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35"/>
  </bookViews>
  <sheets>
    <sheet name="集中五保花名册" sheetId="5" r:id="rId1"/>
  </sheets>
  <definedNames>
    <definedName name="_xlnm._FilterDatabase" localSheetId="0" hidden="1">集中五保花名册!$F:$F</definedName>
  </definedNames>
  <calcPr calcId="125725"/>
</workbook>
</file>

<file path=xl/sharedStrings.xml><?xml version="1.0" encoding="utf-8"?>
<sst xmlns="http://schemas.openxmlformats.org/spreadsheetml/2006/main" count="1816" uniqueCount="480">
  <si>
    <t xml:space="preserve"> 建安区2026年4月份特困（集中）供养对象资金发放花名册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</si>
  <si>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</si>
  <si>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</si>
  <si>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</si>
  <si>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</si>
  <si>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</si>
  <si>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</si>
  <si>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</si>
  <si>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徐付申</t>
  </si>
  <si>
    <t>男</t>
  </si>
  <si>
    <t>全自理</t>
  </si>
  <si>
    <t>将官池镇</t>
  </si>
  <si>
    <t>吴松刚</t>
  </si>
  <si>
    <t>半护理</t>
  </si>
  <si>
    <t>汪秀荣</t>
  </si>
  <si>
    <t>女</t>
  </si>
  <si>
    <t>王花</t>
  </si>
  <si>
    <t>全护理</t>
  </si>
  <si>
    <t>张国安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</si>
  <si>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</si>
  <si>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</si>
  <si>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</si>
  <si>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</si>
  <si>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</si>
  <si>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</si>
  <si>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</si>
  <si>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</si>
  <si>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</si>
  <si>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半自理</t>
  </si>
  <si>
    <t>张水成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</si>
  <si>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</si>
  <si>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</si>
  <si>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</si>
  <si>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</si>
  <si>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</si>
  <si>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</si>
  <si>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</si>
  <si>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</si>
  <si>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</si>
  <si>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</si>
  <si>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</si>
  <si>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</si>
  <si>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</si>
  <si>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</si>
  <si>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</si>
  <si>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</si>
  <si>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</si>
  <si>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</si>
  <si>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</si>
  <si>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</si>
  <si>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</si>
  <si>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</si>
  <si>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</si>
  <si>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</si>
  <si>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</si>
  <si>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</si>
  <si>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</si>
  <si>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</si>
  <si>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</si>
  <si>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</si>
  <si>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</si>
  <si>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</si>
  <si>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</si>
  <si>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</si>
  <si>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</si>
  <si>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</si>
  <si>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</si>
  <si>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</si>
  <si>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</si>
  <si>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</si>
  <si>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</si>
  <si>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</si>
  <si>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</si>
  <si>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</si>
  <si>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</si>
  <si>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</si>
  <si>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</si>
  <si>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</si>
  <si>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</si>
  <si>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</si>
  <si>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</si>
  <si>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</si>
  <si>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</si>
  <si>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</si>
  <si>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</si>
  <si>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陈文祥</t>
  </si>
  <si>
    <t>卢民甫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</si>
  <si>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</si>
  <si>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</si>
  <si>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</si>
  <si>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</si>
  <si>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</si>
  <si>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</si>
  <si>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</si>
  <si>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</si>
  <si>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</si>
  <si>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</si>
  <si>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</si>
  <si>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</si>
  <si>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</si>
  <si>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</si>
  <si>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</si>
  <si>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</si>
  <si>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</si>
  <si>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</si>
  <si>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</si>
  <si>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</si>
  <si>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</si>
  <si>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</si>
  <si>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</si>
  <si>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</si>
  <si>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</si>
  <si>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</si>
  <si>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</si>
  <si>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</si>
  <si>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</si>
  <si>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</si>
  <si>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</si>
  <si>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</si>
  <si>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</si>
  <si>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</si>
  <si>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</si>
  <si>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</si>
  <si>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杜伟涛</t>
  </si>
  <si>
    <t>陈现生</t>
  </si>
  <si>
    <t>赵四法</t>
  </si>
  <si>
    <t>孙许盈</t>
  </si>
  <si>
    <t>李丙照</t>
  </si>
  <si>
    <t>靳西岭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</si>
  <si>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</si>
  <si>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</si>
  <si>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</si>
  <si>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</si>
  <si>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</si>
  <si>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</si>
  <si>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</si>
  <si>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</si>
  <si>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</si>
  <si>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</si>
  <si>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</si>
  <si>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</si>
  <si>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</si>
  <si>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</si>
  <si>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</si>
  <si>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</si>
  <si>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</si>
  <si>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</si>
  <si>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</si>
  <si>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</si>
  <si>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</si>
  <si>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</si>
  <si>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</si>
  <si>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</si>
  <si>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</si>
  <si>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</si>
  <si>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</si>
  <si>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</si>
  <si>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</si>
  <si>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</si>
  <si>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</si>
  <si>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</si>
  <si>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</si>
  <si>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</si>
  <si>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</si>
  <si>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</si>
  <si>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</si>
  <si>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</si>
  <si>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</si>
  <si>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</si>
  <si>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</si>
  <si>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</si>
  <si>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</si>
  <si>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</si>
  <si>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</si>
  <si>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</si>
  <si>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</si>
  <si>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</si>
  <si>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</si>
  <si>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</si>
  <si>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</si>
  <si>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</si>
  <si>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</si>
  <si>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</si>
  <si>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</si>
  <si>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</si>
  <si>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</si>
  <si>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</si>
  <si>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杨遂义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</si>
  <si>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</si>
  <si>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</si>
  <si>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</si>
  <si>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</si>
  <si>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</si>
  <si>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</si>
  <si>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</si>
  <si>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</si>
  <si>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</si>
  <si>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</si>
  <si>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</si>
  <si>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</si>
  <si>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</si>
  <si>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</si>
  <si>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</si>
  <si>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</si>
  <si>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</si>
  <si>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</si>
  <si>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</si>
  <si>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</si>
  <si>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</si>
  <si>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</si>
  <si>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</si>
  <si>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</si>
  <si>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</si>
  <si>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</si>
  <si>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</si>
  <si>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</si>
  <si>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</si>
  <si>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</si>
  <si>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</si>
  <si>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</si>
  <si>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</si>
  <si>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</si>
  <si>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</si>
  <si>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</si>
  <si>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</si>
  <si>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</si>
  <si>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</si>
  <si>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</si>
  <si>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</si>
  <si>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</si>
  <si>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</si>
  <si>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</si>
  <si>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</si>
  <si>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</si>
  <si>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</si>
  <si>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</si>
  <si>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</si>
  <si>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</si>
  <si>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</si>
  <si>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</si>
  <si>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</si>
  <si>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</si>
  <si>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</si>
  <si>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</si>
  <si>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</si>
  <si>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</si>
  <si>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</si>
  <si>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</si>
  <si>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</si>
  <si>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</si>
  <si>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</si>
  <si>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</si>
  <si>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</si>
  <si>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</si>
  <si>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</si>
  <si>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</si>
  <si>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</si>
  <si>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</si>
  <si>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</si>
  <si>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</si>
  <si>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</si>
  <si>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</si>
  <si>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</si>
  <si>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</si>
  <si>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</si>
  <si>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</si>
  <si>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</si>
  <si>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</si>
  <si>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</si>
  <si>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</si>
  <si>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</si>
  <si>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</si>
  <si>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</si>
  <si>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</si>
  <si>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</si>
  <si>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</si>
  <si>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</si>
  <si>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</si>
  <si>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</si>
  <si>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</si>
  <si>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</si>
  <si>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</si>
  <si>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</si>
  <si>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</si>
  <si>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</si>
  <si>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</si>
  <si>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</si>
  <si>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</si>
  <si>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</si>
  <si>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</si>
  <si>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</si>
  <si>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</si>
  <si>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</si>
  <si>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</si>
  <si>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</si>
  <si>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</si>
  <si>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</si>
  <si>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</si>
  <si>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</si>
  <si>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</si>
  <si>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</si>
  <si>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</si>
  <si>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</si>
  <si>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</si>
  <si>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</si>
  <si>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张丙章</t>
  </si>
  <si>
    <t>石建明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</si>
  <si>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</si>
  <si>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</si>
  <si>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</si>
  <si>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</si>
  <si>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</si>
  <si>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</si>
  <si>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</si>
  <si>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</si>
  <si>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</si>
  <si>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</si>
  <si>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</si>
  <si>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</si>
  <si>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</si>
  <si>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</si>
  <si>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</si>
  <si>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</si>
  <si>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</si>
  <si>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</si>
  <si>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</si>
  <si>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韩东成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</si>
  <si>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</si>
  <si>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</si>
  <si>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</si>
  <si>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</si>
  <si>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</si>
  <si>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</si>
  <si>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</si>
  <si>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</si>
  <si>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</si>
  <si>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</si>
  <si>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</si>
  <si>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</si>
  <si>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</si>
  <si>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</si>
  <si>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</si>
  <si>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</si>
  <si>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</si>
  <si>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</si>
  <si>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</si>
  <si>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</si>
  <si>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</si>
  <si>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</si>
  <si>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</si>
  <si>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杨景顺</t>
  </si>
  <si>
    <t>员根平</t>
  </si>
  <si>
    <t>李法四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</si>
  <si>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</si>
  <si>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</si>
  <si>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</si>
  <si>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</si>
  <si>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</si>
  <si>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</si>
  <si>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</si>
  <si>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</si>
  <si>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</si>
  <si>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</si>
  <si>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</si>
  <si>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</si>
  <si>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</si>
  <si>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</si>
  <si>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</si>
  <si>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</si>
  <si>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</si>
  <si>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</si>
  <si>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</si>
  <si>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</si>
  <si>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</si>
  <si>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</si>
  <si>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</si>
  <si>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</si>
  <si>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</si>
  <si>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</si>
  <si>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</si>
  <si>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</si>
  <si>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</si>
  <si>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</si>
  <si>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</si>
  <si>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</si>
  <si>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</si>
  <si>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</si>
  <si>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</si>
  <si>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</si>
  <si>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</si>
  <si>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</si>
  <si>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</si>
  <si>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</si>
  <si>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</si>
  <si>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</si>
  <si>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</si>
  <si>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</si>
  <si>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</si>
  <si>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</si>
  <si>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</si>
  <si>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</si>
  <si>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</si>
  <si>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</si>
  <si>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</si>
  <si>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</si>
  <si>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</si>
  <si>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</si>
  <si>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</si>
  <si>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</si>
  <si>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</si>
  <si>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</si>
  <si>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</si>
  <si>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</si>
  <si>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</si>
  <si>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</si>
  <si>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</si>
  <si>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</si>
  <si>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张效然</t>
  </si>
  <si>
    <t>陈振杰</t>
  </si>
  <si>
    <t>王红义</t>
  </si>
  <si>
    <t>和喜莲</t>
  </si>
  <si>
    <t>郭新伟</t>
  </si>
  <si>
    <t>李得元</t>
  </si>
  <si>
    <t>黄青民</t>
  </si>
  <si>
    <t>程海昌</t>
  </si>
  <si>
    <t>桂村乡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</si>
  <si>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</si>
  <si>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</si>
  <si>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</si>
  <si>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</si>
  <si>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</si>
  <si>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</si>
  <si>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</si>
  <si>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</si>
  <si>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</si>
  <si>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</si>
  <si>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</si>
  <si>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</si>
  <si>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</si>
  <si>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</si>
  <si>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</si>
  <si>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</si>
  <si>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</si>
  <si>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</si>
  <si>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</si>
  <si>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</si>
  <si>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</si>
  <si>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</si>
  <si>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</si>
  <si>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</si>
  <si>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</si>
  <si>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</si>
  <si>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程建甫</t>
  </si>
  <si>
    <t>安松贤</t>
  </si>
  <si>
    <t>杨水臣</t>
  </si>
  <si>
    <t>袁英台</t>
  </si>
  <si>
    <t>艾庄乡</t>
  </si>
  <si>
    <t>郑德怀</t>
  </si>
  <si>
    <t>赵代卿</t>
  </si>
  <si>
    <t>田军民</t>
  </si>
  <si>
    <t>赵有中</t>
  </si>
  <si>
    <t>牛景峰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</si>
  <si>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</si>
  <si>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</si>
  <si>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</si>
  <si>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</si>
  <si>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</si>
  <si>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</si>
  <si>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</si>
  <si>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</si>
  <si>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</si>
  <si>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</si>
  <si>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</si>
  <si>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</si>
  <si>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</si>
  <si>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</si>
  <si>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</si>
  <si>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</si>
  <si>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</si>
  <si>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黄同申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</si>
</sst>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20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C00000"/>
      <name val="宋体"/>
      <charset val="134"/>
      <scheme val="minor"/>
    </font>
    <font>
      <sz val="10"/>
      <name val="Arial"/>
    </font>
    <font>
      <sz val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4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17" applyFont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17" applyFont="1" applyFill="1" applyBorder="1" applyAlignment="1" applyProtection="1">
      <alignment horizontal="center"/>
      <protection locked="0"/>
    </xf>
    <xf numFmtId="49" fontId="6" fillId="2" borderId="1" xfId="1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17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1" xfId="17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7" applyFont="1" applyFill="1" applyBorder="1" applyAlignment="1">
      <alignment horizontal="center" wrapText="1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17" applyFont="1" applyFill="1" applyBorder="1" applyAlignment="1">
      <alignment horizontal="center"/>
    </xf>
    <xf numFmtId="49" fontId="6" fillId="0" borderId="1" xfId="14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/>
    </xf>
    <xf numFmtId="0" fontId="12" fillId="3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7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17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/>
    </xf>
    <xf numFmtId="0" fontId="6" fillId="0" borderId="1" xfId="6" applyFont="1" applyBorder="1" applyAlignment="1">
      <alignment horizontal="center"/>
    </xf>
    <xf numFmtId="0" fontId="6" fillId="0" borderId="1" xfId="6" applyFont="1" applyFill="1" applyBorder="1" applyAlignment="1">
      <alignment horizontal="center"/>
    </xf>
    <xf numFmtId="0" fontId="12" fillId="0" borderId="1" xfId="6" applyFont="1" applyFill="1" applyBorder="1" applyAlignment="1">
      <alignment horizontal="center"/>
    </xf>
    <xf numFmtId="0" fontId="12" fillId="3" borderId="1" xfId="6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</xf>
    <xf numFmtId="0" fontId="0" fillId="0" borderId="1" xfId="6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6" fillId="0" borderId="1" xfId="15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6" fillId="0" borderId="1" xfId="15" applyFont="1" applyFill="1" applyBorder="1" applyAlignment="1">
      <alignment horizont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15" applyFont="1" applyFill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6" fillId="3" borderId="1" xfId="4" applyFont="1" applyFill="1" applyBorder="1" applyAlignment="1">
      <alignment horizontal="center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4" applyFont="1" applyFill="1" applyBorder="1" applyAlignment="1">
      <alignment horizontal="center" vertical="center" wrapText="1"/>
    </xf>
    <xf numFmtId="0" fontId="0" fillId="3" borderId="1" xfId="4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8" applyFont="1" applyBorder="1" applyAlignment="1" applyProtection="1">
      <alignment horizontal="center"/>
      <protection locked="0"/>
    </xf>
    <xf numFmtId="0" fontId="6" fillId="0" borderId="1" xfId="8" applyFont="1" applyBorder="1" applyAlignment="1">
      <alignment horizontal="center"/>
    </xf>
    <xf numFmtId="49" fontId="6" fillId="0" borderId="1" xfId="8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>
      <alignment horizontal="center"/>
    </xf>
    <xf numFmtId="0" fontId="6" fillId="0" borderId="1" xfId="8" applyFont="1" applyBorder="1" applyAlignment="1" applyProtection="1">
      <alignment horizontal="center" vertical="center"/>
      <protection locked="0"/>
    </xf>
    <xf numFmtId="0" fontId="6" fillId="0" borderId="1" xfId="8" applyFont="1" applyBorder="1" applyAlignment="1">
      <alignment horizontal="center" vertical="center"/>
    </xf>
    <xf numFmtId="0" fontId="6" fillId="2" borderId="1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  <xf numFmtId="0" fontId="12" fillId="0" borderId="1" xfId="8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2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center"/>
    </xf>
    <xf numFmtId="0" fontId="6" fillId="0" borderId="1" xfId="7" applyFont="1" applyFill="1" applyBorder="1" applyAlignment="1">
      <alignment horizontal="center"/>
    </xf>
    <xf numFmtId="49" fontId="6" fillId="2" borderId="1" xfId="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6" fillId="0" borderId="1" xfId="9" applyFont="1" applyBorder="1" applyAlignment="1">
      <alignment horizontal="center"/>
    </xf>
    <xf numFmtId="0" fontId="6" fillId="0" borderId="1" xfId="9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/>
    </xf>
    <xf numFmtId="0" fontId="12" fillId="0" borderId="1" xfId="9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7" applyNumberFormat="1" applyFont="1" applyFill="1" applyBorder="1" applyAlignment="1">
      <alignment horizontal="center" vertical="center" wrapText="1"/>
    </xf>
    <xf numFmtId="0" fontId="0" fillId="0" borderId="1" xfId="9" applyFont="1" applyFill="1" applyBorder="1" applyAlignment="1">
      <alignment horizontal="center" vertical="center"/>
    </xf>
    <xf numFmtId="0" fontId="6" fillId="0" borderId="1" xfId="13" applyFont="1" applyBorder="1" applyAlignment="1">
      <alignment horizontal="center"/>
    </xf>
    <xf numFmtId="49" fontId="6" fillId="0" borderId="1" xfId="8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10" applyFont="1" applyBorder="1" applyAlignment="1" applyProtection="1">
      <alignment horizontal="center"/>
      <protection locked="0"/>
    </xf>
    <xf numFmtId="0" fontId="6" fillId="0" borderId="1" xfId="1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1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11" applyFont="1" applyBorder="1" applyAlignment="1" applyProtection="1">
      <alignment horizontal="center"/>
      <protection locked="0"/>
    </xf>
    <xf numFmtId="0" fontId="8" fillId="0" borderId="1" xfId="11" applyFont="1" applyFill="1" applyBorder="1" applyAlignment="1" applyProtection="1">
      <alignment horizontal="center" vertical="center"/>
      <protection locked="0"/>
    </xf>
    <xf numFmtId="0" fontId="16" fillId="0" borderId="1" xfId="11" applyFont="1" applyFill="1" applyBorder="1" applyAlignment="1">
      <alignment horizontal="center" vertical="center"/>
    </xf>
    <xf numFmtId="0" fontId="0" fillId="0" borderId="1" xfId="1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15" applyFont="1" applyBorder="1" applyAlignment="1">
      <alignment horizontal="center"/>
    </xf>
    <xf numFmtId="49" fontId="6" fillId="0" borderId="1" xfId="1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49" fontId="6" fillId="0" borderId="1" xfId="1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0">
    <cellStyle name="常规" xfId="0" builtinId="0"/>
    <cellStyle name="常规 10" xfId="19"/>
    <cellStyle name="常规 2" xfId="2"/>
    <cellStyle name="常规 3" xfId="18"/>
    <cellStyle name="常规 4" xfId="5"/>
    <cellStyle name="常规 4 4" xfId="3"/>
    <cellStyle name="常规 5" xfId="16"/>
    <cellStyle name="常规_Sheet1" xfId="7"/>
    <cellStyle name="常规_Sheet1_10" xfId="9"/>
    <cellStyle name="常规_Sheet1_11" xfId="13"/>
    <cellStyle name="常规_Sheet1_12" xfId="10"/>
    <cellStyle name="常规_Sheet1_13" xfId="11"/>
    <cellStyle name="常规_Sheet1_2" xfId="17"/>
    <cellStyle name="常规_Sheet1_3" xfId="6"/>
    <cellStyle name="常规_Sheet1_4" xfId="15"/>
    <cellStyle name="常规_Sheet1_6" xfId="4"/>
    <cellStyle name="常规_Sheet1_7" xfId="1"/>
    <cellStyle name="常规_Sheet1_8" xfId="8"/>
    <cellStyle name="常规_Sheet1_9" xfId="12"/>
    <cellStyle name="常规_Sheet1_sheet1" xfId="14"/>
  </cellStyles>
  <dxfs count="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  <color rgb="FF00B0F0"/>
      <color rgb="FF7030A0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S456"/>
  <sheetViews>
    <sheetView tabSelected="1" topLeftCell="A10" workbookViewId="0">
      <selection activeCell="C202" sqref="C1:C1048576"/>
    </sheetView>
  </sheetViews>
  <sheetFormatPr defaultColWidth="9" defaultRowHeight="14.25"/>
  <cols>
    <col min="1" max="1" width="3.625" style="12" customWidth="1"/>
    <col min="2" max="2" width="7.125" style="12" customWidth="1"/>
    <col min="3" max="3" width="4.625" style="12" customWidth="1"/>
    <col min="4" max="4" width="4.25" style="31" customWidth="1"/>
    <col min="5" max="6" width="7.375" style="12" customWidth="1"/>
    <col min="7" max="7" width="15.625" style="12" customWidth="1"/>
    <col min="8" max="16372" width="9" style="32"/>
    <col min="16373" max="16384" width="9" style="15"/>
  </cols>
  <sheetData>
    <row r="1" spans="1:7" ht="29.1" customHeight="1">
      <c r="A1" s="202" t="s">
        <v>0</v>
      </c>
      <c r="B1" s="202"/>
      <c r="C1" s="202"/>
      <c r="D1" s="203"/>
      <c r="E1" s="202"/>
      <c r="F1" s="204"/>
    </row>
    <row r="2" spans="1:7" s="1" customFormat="1" ht="15" customHeight="1">
      <c r="A2" s="205" t="s">
        <v>1</v>
      </c>
      <c r="B2" s="205" t="s">
        <v>2</v>
      </c>
      <c r="C2" s="205" t="s">
        <v>3</v>
      </c>
      <c r="D2" s="206" t="s">
        <v>4</v>
      </c>
      <c r="E2" s="205" t="s">
        <v>5</v>
      </c>
      <c r="F2" s="207" t="s">
        <v>6</v>
      </c>
      <c r="G2" s="207" t="s">
        <v>7</v>
      </c>
    </row>
    <row r="3" spans="1:7" s="1" customFormat="1" ht="15" customHeight="1">
      <c r="A3" s="205"/>
      <c r="B3" s="205"/>
      <c r="C3" s="205"/>
      <c r="D3" s="206"/>
      <c r="E3" s="205"/>
      <c r="F3" s="207"/>
      <c r="G3" s="207"/>
    </row>
    <row r="4" spans="1:7" s="1" customFormat="1" ht="18.95" customHeight="1">
      <c r="A4" s="33">
        <v>1</v>
      </c>
      <c r="B4" s="34" t="s">
        <v>8</v>
      </c>
      <c r="C4" s="35" t="s">
        <v>9</v>
      </c>
      <c r="D4" s="70">
        <v>1</v>
      </c>
      <c r="E4" s="47" t="s">
        <v>10</v>
      </c>
      <c r="F4" s="71">
        <v>723</v>
      </c>
      <c r="G4" s="71" t="s">
        <v>11</v>
      </c>
    </row>
    <row r="5" spans="1:7" s="1" customFormat="1" ht="18.95" customHeight="1">
      <c r="A5" s="33">
        <v>2</v>
      </c>
      <c r="B5" s="36" t="s">
        <v>12</v>
      </c>
      <c r="C5" s="38" t="s">
        <v>9</v>
      </c>
      <c r="D5" s="51">
        <v>1</v>
      </c>
      <c r="E5" s="47" t="s">
        <v>13</v>
      </c>
      <c r="F5" s="71">
        <v>723</v>
      </c>
      <c r="G5" s="71" t="s">
        <v>11</v>
      </c>
    </row>
    <row r="6" spans="1:7" s="2" customFormat="1" ht="18.95" customHeight="1">
      <c r="A6" s="33">
        <v>3</v>
      </c>
      <c r="B6" s="34" t="s">
        <v>14</v>
      </c>
      <c r="C6" s="39" t="s">
        <v>15</v>
      </c>
      <c r="D6" s="72">
        <v>1</v>
      </c>
      <c r="E6" s="34" t="s">
        <v>13</v>
      </c>
      <c r="F6" s="71">
        <v>723</v>
      </c>
      <c r="G6" s="71" t="s">
        <v>11</v>
      </c>
    </row>
    <row r="7" spans="1:7" s="2" customFormat="1" ht="18.95" customHeight="1">
      <c r="A7" s="33">
        <v>4</v>
      </c>
      <c r="B7" s="40" t="s">
        <v>16</v>
      </c>
      <c r="C7" s="35" t="s">
        <v>15</v>
      </c>
      <c r="D7" s="72">
        <v>1</v>
      </c>
      <c r="E7" s="34" t="s">
        <v>17</v>
      </c>
      <c r="F7" s="71">
        <v>723</v>
      </c>
      <c r="G7" s="71" t="s">
        <v>11</v>
      </c>
    </row>
    <row r="8" spans="1:7" s="3" customFormat="1" ht="18.95" customHeight="1">
      <c r="A8" s="41">
        <v>5</v>
      </c>
      <c r="B8" s="42" t="s">
        <v>18</v>
      </c>
      <c r="C8" s="43" t="s">
        <v>9</v>
      </c>
      <c r="D8" s="73">
        <v>1</v>
      </c>
      <c r="E8" s="74" t="s">
        <v>10</v>
      </c>
      <c r="F8" s="75">
        <v>723</v>
      </c>
      <c r="G8" s="71" t="s">
        <v>11</v>
      </c>
    </row>
    <row r="9" spans="1:7" ht="18.95" customHeight="1">
      <c r="A9" s="33">
        <v>1</v>
      </c>
      <c r="B9" s="36" t="s">
        <v>19</v>
      </c>
      <c r="C9" s="36" t="s">
        <v>9</v>
      </c>
      <c r="D9" s="76">
        <v>1</v>
      </c>
      <c r="E9" s="47" t="s">
        <v>17</v>
      </c>
      <c r="F9" s="71">
        <v>723</v>
      </c>
      <c r="G9" s="71" t="s">
        <v>20</v>
      </c>
    </row>
    <row r="10" spans="1:7" ht="18.95" customHeight="1">
      <c r="A10" s="33">
        <v>2</v>
      </c>
      <c r="B10" s="36" t="s">
        <v>21</v>
      </c>
      <c r="C10" s="36" t="s">
        <v>9</v>
      </c>
      <c r="D10" s="76">
        <v>1</v>
      </c>
      <c r="E10" s="47" t="s">
        <v>10</v>
      </c>
      <c r="F10" s="71">
        <v>723</v>
      </c>
      <c r="G10" s="71" t="s">
        <v>20</v>
      </c>
    </row>
    <row r="11" spans="1:7" ht="18.95" customHeight="1">
      <c r="A11" s="33">
        <v>3</v>
      </c>
      <c r="B11" s="36" t="s">
        <v>22</v>
      </c>
      <c r="C11" s="36" t="s">
        <v>9</v>
      </c>
      <c r="D11" s="76">
        <v>1</v>
      </c>
      <c r="E11" s="47" t="s">
        <v>10</v>
      </c>
      <c r="F11" s="71">
        <v>723</v>
      </c>
      <c r="G11" s="71" t="s">
        <v>20</v>
      </c>
    </row>
    <row r="12" spans="1:7" ht="18.95" customHeight="1">
      <c r="A12" s="33">
        <v>4</v>
      </c>
      <c r="B12" s="36" t="s">
        <v>23</v>
      </c>
      <c r="C12" s="36" t="s">
        <v>9</v>
      </c>
      <c r="D12" s="76">
        <v>1</v>
      </c>
      <c r="E12" s="47" t="s">
        <v>17</v>
      </c>
      <c r="F12" s="71">
        <v>723</v>
      </c>
      <c r="G12" s="71" t="s">
        <v>20</v>
      </c>
    </row>
    <row r="13" spans="1:7" ht="18.95" customHeight="1">
      <c r="A13" s="33">
        <v>5</v>
      </c>
      <c r="B13" s="36" t="s">
        <v>24</v>
      </c>
      <c r="C13" s="36" t="s">
        <v>9</v>
      </c>
      <c r="D13" s="76">
        <v>1</v>
      </c>
      <c r="E13" s="47" t="s">
        <v>10</v>
      </c>
      <c r="F13" s="71">
        <v>723</v>
      </c>
      <c r="G13" s="71" t="s">
        <v>20</v>
      </c>
    </row>
    <row r="14" spans="1:7" ht="18.95" customHeight="1">
      <c r="A14" s="33">
        <v>6</v>
      </c>
      <c r="B14" s="36" t="s">
        <v>25</v>
      </c>
      <c r="C14" s="36" t="s">
        <v>9</v>
      </c>
      <c r="D14" s="76">
        <v>1</v>
      </c>
      <c r="E14" s="47" t="s">
        <v>10</v>
      </c>
      <c r="F14" s="71">
        <v>723</v>
      </c>
      <c r="G14" s="71" t="s">
        <v>20</v>
      </c>
    </row>
    <row r="15" spans="1:7" ht="18.95" customHeight="1">
      <c r="A15" s="33">
        <v>7</v>
      </c>
      <c r="B15" s="36" t="s">
        <v>26</v>
      </c>
      <c r="C15" s="36" t="s">
        <v>9</v>
      </c>
      <c r="D15" s="76">
        <v>1</v>
      </c>
      <c r="E15" s="47" t="s">
        <v>10</v>
      </c>
      <c r="F15" s="71">
        <v>723</v>
      </c>
      <c r="G15" s="71" t="s">
        <v>20</v>
      </c>
    </row>
    <row r="16" spans="1:7" ht="18.95" customHeight="1">
      <c r="A16" s="33">
        <v>8</v>
      </c>
      <c r="B16" s="36" t="s">
        <v>27</v>
      </c>
      <c r="C16" s="36" t="s">
        <v>9</v>
      </c>
      <c r="D16" s="76">
        <v>1</v>
      </c>
      <c r="E16" s="47" t="s">
        <v>28</v>
      </c>
      <c r="F16" s="71">
        <v>723</v>
      </c>
      <c r="G16" s="71" t="s">
        <v>20</v>
      </c>
    </row>
    <row r="17" spans="1:7" ht="18.95" customHeight="1">
      <c r="A17" s="33">
        <v>9</v>
      </c>
      <c r="B17" s="36" t="s">
        <v>29</v>
      </c>
      <c r="C17" s="36" t="s">
        <v>9</v>
      </c>
      <c r="D17" s="76">
        <v>1</v>
      </c>
      <c r="E17" s="47" t="s">
        <v>17</v>
      </c>
      <c r="F17" s="71">
        <v>723</v>
      </c>
      <c r="G17" s="71" t="s">
        <v>20</v>
      </c>
    </row>
    <row r="18" spans="1:7" ht="18.95" customHeight="1">
      <c r="A18" s="33">
        <v>10</v>
      </c>
      <c r="B18" s="36" t="s">
        <v>30</v>
      </c>
      <c r="C18" s="36" t="s">
        <v>9</v>
      </c>
      <c r="D18" s="76">
        <v>1</v>
      </c>
      <c r="E18" s="47" t="s">
        <v>10</v>
      </c>
      <c r="F18" s="71">
        <v>723</v>
      </c>
      <c r="G18" s="71" t="s">
        <v>20</v>
      </c>
    </row>
    <row r="19" spans="1:7" ht="18.95" customHeight="1">
      <c r="A19" s="33">
        <v>11</v>
      </c>
      <c r="B19" s="36" t="s">
        <v>31</v>
      </c>
      <c r="C19" s="36" t="s">
        <v>9</v>
      </c>
      <c r="D19" s="76">
        <v>1</v>
      </c>
      <c r="E19" s="47" t="s">
        <v>10</v>
      </c>
      <c r="F19" s="71">
        <v>723</v>
      </c>
      <c r="G19" s="71" t="s">
        <v>20</v>
      </c>
    </row>
    <row r="20" spans="1:7" ht="18.95" customHeight="1">
      <c r="A20" s="33">
        <v>12</v>
      </c>
      <c r="B20" s="36" t="s">
        <v>32</v>
      </c>
      <c r="C20" s="36" t="s">
        <v>9</v>
      </c>
      <c r="D20" s="76">
        <v>1</v>
      </c>
      <c r="E20" s="47" t="s">
        <v>10</v>
      </c>
      <c r="F20" s="71">
        <v>723</v>
      </c>
      <c r="G20" s="71" t="s">
        <v>20</v>
      </c>
    </row>
    <row r="21" spans="1:7" ht="18.95" customHeight="1">
      <c r="A21" s="33">
        <v>13</v>
      </c>
      <c r="B21" s="36" t="s">
        <v>33</v>
      </c>
      <c r="C21" s="36" t="s">
        <v>9</v>
      </c>
      <c r="D21" s="76">
        <v>1</v>
      </c>
      <c r="E21" s="47" t="s">
        <v>10</v>
      </c>
      <c r="F21" s="71">
        <v>723</v>
      </c>
      <c r="G21" s="71" t="s">
        <v>20</v>
      </c>
    </row>
    <row r="22" spans="1:7" ht="18.95" customHeight="1">
      <c r="A22" s="33">
        <v>14</v>
      </c>
      <c r="B22" s="36" t="s">
        <v>34</v>
      </c>
      <c r="C22" s="36" t="s">
        <v>9</v>
      </c>
      <c r="D22" s="76">
        <v>1</v>
      </c>
      <c r="E22" s="47" t="s">
        <v>10</v>
      </c>
      <c r="F22" s="71">
        <v>723</v>
      </c>
      <c r="G22" s="71" t="s">
        <v>20</v>
      </c>
    </row>
    <row r="23" spans="1:7" s="4" customFormat="1" ht="18.95" customHeight="1">
      <c r="A23" s="33">
        <v>15</v>
      </c>
      <c r="B23" s="36" t="s">
        <v>35</v>
      </c>
      <c r="C23" s="36" t="s">
        <v>9</v>
      </c>
      <c r="D23" s="76">
        <v>1</v>
      </c>
      <c r="E23" s="47" t="s">
        <v>10</v>
      </c>
      <c r="F23" s="71">
        <v>723</v>
      </c>
      <c r="G23" s="71" t="s">
        <v>20</v>
      </c>
    </row>
    <row r="24" spans="1:7" s="4" customFormat="1" ht="18.95" customHeight="1">
      <c r="A24" s="33">
        <v>16</v>
      </c>
      <c r="B24" s="36" t="s">
        <v>36</v>
      </c>
      <c r="C24" s="36" t="s">
        <v>9</v>
      </c>
      <c r="D24" s="76">
        <v>1</v>
      </c>
      <c r="E24" s="47" t="s">
        <v>10</v>
      </c>
      <c r="F24" s="71">
        <v>723</v>
      </c>
      <c r="G24" s="71" t="s">
        <v>20</v>
      </c>
    </row>
    <row r="25" spans="1:7" s="4" customFormat="1" ht="18.95" customHeight="1">
      <c r="A25" s="33">
        <v>17</v>
      </c>
      <c r="B25" s="36" t="s">
        <v>37</v>
      </c>
      <c r="C25" s="36" t="s">
        <v>9</v>
      </c>
      <c r="D25" s="76">
        <v>1</v>
      </c>
      <c r="E25" s="47" t="s">
        <v>10</v>
      </c>
      <c r="F25" s="71">
        <v>723</v>
      </c>
      <c r="G25" s="71" t="s">
        <v>20</v>
      </c>
    </row>
    <row r="26" spans="1:7" s="4" customFormat="1" ht="18.95" customHeight="1">
      <c r="A26" s="33">
        <v>18</v>
      </c>
      <c r="B26" s="44" t="s">
        <v>38</v>
      </c>
      <c r="C26" s="36" t="s">
        <v>9</v>
      </c>
      <c r="D26" s="71">
        <v>1</v>
      </c>
      <c r="E26" s="47" t="s">
        <v>10</v>
      </c>
      <c r="F26" s="71">
        <v>723</v>
      </c>
      <c r="G26" s="71" t="s">
        <v>20</v>
      </c>
    </row>
    <row r="27" spans="1:7" s="4" customFormat="1" ht="18.95" customHeight="1">
      <c r="A27" s="33">
        <v>19</v>
      </c>
      <c r="B27" s="36" t="s">
        <v>39</v>
      </c>
      <c r="C27" s="36" t="s">
        <v>9</v>
      </c>
      <c r="D27" s="76">
        <v>1</v>
      </c>
      <c r="E27" s="47" t="s">
        <v>10</v>
      </c>
      <c r="F27" s="71">
        <v>723</v>
      </c>
      <c r="G27" s="71" t="s">
        <v>20</v>
      </c>
    </row>
    <row r="28" spans="1:7" s="4" customFormat="1" ht="18.95" customHeight="1">
      <c r="A28" s="33">
        <v>20</v>
      </c>
      <c r="B28" s="36" t="s">
        <v>40</v>
      </c>
      <c r="C28" s="36" t="s">
        <v>9</v>
      </c>
      <c r="D28" s="76">
        <v>1</v>
      </c>
      <c r="E28" s="47" t="s">
        <v>10</v>
      </c>
      <c r="F28" s="71">
        <v>723</v>
      </c>
      <c r="G28" s="71" t="s">
        <v>20</v>
      </c>
    </row>
    <row r="29" spans="1:7" s="4" customFormat="1" ht="18.95" customHeight="1">
      <c r="A29" s="33">
        <v>21</v>
      </c>
      <c r="B29" s="36" t="s">
        <v>41</v>
      </c>
      <c r="C29" s="36" t="s">
        <v>9</v>
      </c>
      <c r="D29" s="76">
        <v>1</v>
      </c>
      <c r="E29" s="47" t="s">
        <v>10</v>
      </c>
      <c r="F29" s="71">
        <v>723</v>
      </c>
      <c r="G29" s="71" t="s">
        <v>20</v>
      </c>
    </row>
    <row r="30" spans="1:7" s="4" customFormat="1" ht="18.95" customHeight="1">
      <c r="A30" s="33">
        <v>22</v>
      </c>
      <c r="B30" s="36" t="s">
        <v>42</v>
      </c>
      <c r="C30" s="36" t="s">
        <v>9</v>
      </c>
      <c r="D30" s="76">
        <v>1</v>
      </c>
      <c r="E30" s="47" t="s">
        <v>17</v>
      </c>
      <c r="F30" s="71">
        <v>723</v>
      </c>
      <c r="G30" s="71" t="s">
        <v>20</v>
      </c>
    </row>
    <row r="31" spans="1:7" s="4" customFormat="1" ht="18.95" customHeight="1">
      <c r="A31" s="33">
        <v>23</v>
      </c>
      <c r="B31" s="45" t="s">
        <v>43</v>
      </c>
      <c r="C31" s="46" t="s">
        <v>9</v>
      </c>
      <c r="D31" s="51">
        <v>1</v>
      </c>
      <c r="E31" s="47" t="s">
        <v>17</v>
      </c>
      <c r="F31" s="71">
        <v>723</v>
      </c>
      <c r="G31" s="71" t="s">
        <v>20</v>
      </c>
    </row>
    <row r="32" spans="1:7" s="4" customFormat="1" ht="18.95" customHeight="1">
      <c r="A32" s="33">
        <v>24</v>
      </c>
      <c r="B32" s="35" t="s">
        <v>44</v>
      </c>
      <c r="C32" s="47" t="s">
        <v>9</v>
      </c>
      <c r="D32" s="51">
        <v>1</v>
      </c>
      <c r="E32" s="47" t="s">
        <v>28</v>
      </c>
      <c r="F32" s="71">
        <v>723</v>
      </c>
      <c r="G32" s="71" t="s">
        <v>20</v>
      </c>
    </row>
    <row r="33" spans="1:16372" s="4" customFormat="1" ht="18.95" customHeight="1">
      <c r="A33" s="33">
        <v>25</v>
      </c>
      <c r="B33" s="46" t="s">
        <v>45</v>
      </c>
      <c r="C33" s="46" t="s">
        <v>9</v>
      </c>
      <c r="D33" s="77">
        <v>1</v>
      </c>
      <c r="E33" s="47" t="s">
        <v>17</v>
      </c>
      <c r="F33" s="71">
        <v>723</v>
      </c>
      <c r="G33" s="71" t="s">
        <v>20</v>
      </c>
    </row>
    <row r="34" spans="1:16372" s="4" customFormat="1" ht="18.95" customHeight="1">
      <c r="A34" s="33">
        <v>26</v>
      </c>
      <c r="B34" s="45" t="s">
        <v>46</v>
      </c>
      <c r="C34" s="46" t="s">
        <v>9</v>
      </c>
      <c r="D34" s="77">
        <v>1</v>
      </c>
      <c r="E34" s="47" t="s">
        <v>17</v>
      </c>
      <c r="F34" s="71">
        <v>723</v>
      </c>
      <c r="G34" s="71" t="s">
        <v>20</v>
      </c>
    </row>
    <row r="35" spans="1:16372" s="4" customFormat="1" ht="18.95" customHeight="1">
      <c r="A35" s="33">
        <v>27</v>
      </c>
      <c r="B35" s="35" t="s">
        <v>47</v>
      </c>
      <c r="C35" s="35" t="s">
        <v>9</v>
      </c>
      <c r="D35" s="78">
        <v>1</v>
      </c>
      <c r="E35" s="47" t="s">
        <v>10</v>
      </c>
      <c r="F35" s="71">
        <v>723</v>
      </c>
      <c r="G35" s="71" t="s">
        <v>20</v>
      </c>
    </row>
    <row r="36" spans="1:16372" s="5" customFormat="1" ht="18.95" customHeight="1">
      <c r="A36" s="33">
        <v>28</v>
      </c>
      <c r="B36" s="48" t="s">
        <v>48</v>
      </c>
      <c r="C36" s="48" t="s">
        <v>9</v>
      </c>
      <c r="D36" s="79">
        <v>1</v>
      </c>
      <c r="E36" s="47" t="s">
        <v>10</v>
      </c>
      <c r="F36" s="71">
        <v>723</v>
      </c>
      <c r="G36" s="80" t="s">
        <v>20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G36" s="8"/>
      <c r="WHH36" s="8"/>
      <c r="WHI36" s="8"/>
      <c r="WHJ36" s="8"/>
      <c r="WHK36" s="8"/>
      <c r="WHL36" s="8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H36" s="8"/>
      <c r="WII36" s="8"/>
      <c r="WIJ36" s="8"/>
      <c r="WIK36" s="8"/>
      <c r="WIL36" s="8"/>
      <c r="WIM36" s="8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I36" s="8"/>
      <c r="WJJ36" s="8"/>
      <c r="WJK36" s="8"/>
      <c r="WJL36" s="8"/>
      <c r="WJM36" s="8"/>
      <c r="WJN36" s="8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J36" s="8"/>
      <c r="WKK36" s="8"/>
      <c r="WKL36" s="8"/>
      <c r="WKM36" s="8"/>
      <c r="WKN36" s="8"/>
      <c r="WKO36" s="8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K36" s="8"/>
      <c r="WLL36" s="8"/>
      <c r="WLM36" s="8"/>
      <c r="WLN36" s="8"/>
      <c r="WLO36" s="8"/>
      <c r="WLP36" s="8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L36" s="8"/>
      <c r="WMM36" s="8"/>
      <c r="WMN36" s="8"/>
      <c r="WMO36" s="8"/>
      <c r="WMP36" s="8"/>
      <c r="WMQ36" s="8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M36" s="8"/>
      <c r="WNN36" s="8"/>
      <c r="WNO36" s="8"/>
      <c r="WNP36" s="8"/>
      <c r="WNQ36" s="8"/>
      <c r="WNR36" s="8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N36" s="8"/>
      <c r="WOO36" s="8"/>
      <c r="WOP36" s="8"/>
      <c r="WOQ36" s="8"/>
      <c r="WOR36" s="8"/>
      <c r="WOS36" s="8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O36" s="8"/>
      <c r="WPP36" s="8"/>
      <c r="WPQ36" s="8"/>
      <c r="WPR36" s="8"/>
      <c r="WPS36" s="8"/>
      <c r="WPT36" s="8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P36" s="8"/>
      <c r="WQQ36" s="8"/>
      <c r="WQR36" s="8"/>
      <c r="WQS36" s="8"/>
      <c r="WQT36" s="8"/>
      <c r="WQU36" s="8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Q36" s="8"/>
      <c r="WRR36" s="8"/>
      <c r="WRS36" s="8"/>
      <c r="WRT36" s="8"/>
      <c r="WRU36" s="8"/>
      <c r="WRV36" s="8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R36" s="8"/>
      <c r="WSS36" s="8"/>
      <c r="WST36" s="8"/>
      <c r="WSU36" s="8"/>
      <c r="WSV36" s="8"/>
      <c r="WSW36" s="8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S36" s="8"/>
      <c r="WTT36" s="8"/>
      <c r="WTU36" s="8"/>
      <c r="WTV36" s="8"/>
      <c r="WTW36" s="8"/>
      <c r="WTX36" s="8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T36" s="8"/>
      <c r="WUU36" s="8"/>
      <c r="WUV36" s="8"/>
      <c r="WUW36" s="8"/>
      <c r="WUX36" s="8"/>
      <c r="WUY36" s="8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U36" s="8"/>
      <c r="WVV36" s="8"/>
      <c r="WVW36" s="8"/>
      <c r="WVX36" s="8"/>
      <c r="WVY36" s="8"/>
      <c r="WVZ36" s="8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V36" s="8"/>
      <c r="WWW36" s="8"/>
      <c r="WWX36" s="8"/>
      <c r="WWY36" s="8"/>
      <c r="WWZ36" s="8"/>
      <c r="WXA36" s="8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W36" s="8"/>
      <c r="WXX36" s="8"/>
      <c r="WXY36" s="8"/>
      <c r="WXZ36" s="8"/>
      <c r="WYA36" s="8"/>
      <c r="WYB36" s="8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X36" s="8"/>
      <c r="WYY36" s="8"/>
      <c r="WYZ36" s="8"/>
      <c r="WZA36" s="8"/>
      <c r="WZB36" s="8"/>
      <c r="WZC36" s="8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Y36" s="8"/>
      <c r="WZZ36" s="8"/>
      <c r="XAA36" s="8"/>
      <c r="XAB36" s="8"/>
      <c r="XAC36" s="8"/>
      <c r="XAD36" s="8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AZ36" s="8"/>
      <c r="XBA36" s="8"/>
      <c r="XBB36" s="8"/>
      <c r="XBC36" s="8"/>
      <c r="XBD36" s="8"/>
      <c r="XBE36" s="8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A36" s="8"/>
      <c r="XCB36" s="8"/>
      <c r="XCC36" s="8"/>
      <c r="XCD36" s="8"/>
      <c r="XCE36" s="8"/>
      <c r="XCF36" s="8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B36" s="8"/>
      <c r="XDC36" s="8"/>
      <c r="XDD36" s="8"/>
      <c r="XDE36" s="8"/>
      <c r="XDF36" s="8"/>
      <c r="XDG36" s="8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C36" s="8"/>
      <c r="XED36" s="8"/>
      <c r="XEE36" s="8"/>
      <c r="XEF36" s="8"/>
      <c r="XEG36" s="8"/>
      <c r="XEH36" s="8"/>
      <c r="XEI36" s="8"/>
      <c r="XEJ36" s="8"/>
      <c r="XEK36" s="8"/>
      <c r="XEL36" s="8"/>
      <c r="XEM36" s="8"/>
      <c r="XEN36" s="8"/>
      <c r="XEO36" s="8"/>
      <c r="XEP36" s="8"/>
      <c r="XEQ36" s="8"/>
      <c r="XER36" s="8"/>
    </row>
    <row r="37" spans="1:16372" ht="18.95" customHeight="1">
      <c r="A37" s="49">
        <v>1</v>
      </c>
      <c r="B37" s="49" t="s">
        <v>49</v>
      </c>
      <c r="C37" s="38" t="s">
        <v>9</v>
      </c>
      <c r="D37" s="51">
        <v>1</v>
      </c>
      <c r="E37" s="47" t="s">
        <v>28</v>
      </c>
      <c r="F37" s="71">
        <v>723</v>
      </c>
      <c r="G37" s="72" t="s">
        <v>50</v>
      </c>
    </row>
    <row r="38" spans="1:16372" ht="18.95" customHeight="1">
      <c r="A38" s="49">
        <v>2</v>
      </c>
      <c r="B38" s="50" t="s">
        <v>51</v>
      </c>
      <c r="C38" s="50" t="s">
        <v>9</v>
      </c>
      <c r="D38" s="51">
        <v>1</v>
      </c>
      <c r="E38" s="47" t="s">
        <v>10</v>
      </c>
      <c r="F38" s="71">
        <v>723</v>
      </c>
      <c r="G38" s="72" t="s">
        <v>50</v>
      </c>
    </row>
    <row r="39" spans="1:16372" ht="18.95" customHeight="1">
      <c r="A39" s="49">
        <v>3</v>
      </c>
      <c r="B39" s="50" t="s">
        <v>52</v>
      </c>
      <c r="C39" s="50" t="s">
        <v>9</v>
      </c>
      <c r="D39" s="51">
        <v>1</v>
      </c>
      <c r="E39" s="47" t="s">
        <v>28</v>
      </c>
      <c r="F39" s="71">
        <v>723</v>
      </c>
      <c r="G39" s="72" t="s">
        <v>50</v>
      </c>
    </row>
    <row r="40" spans="1:16372" ht="18.95" customHeight="1">
      <c r="A40" s="49">
        <v>4</v>
      </c>
      <c r="B40" s="50" t="s">
        <v>53</v>
      </c>
      <c r="C40" s="50" t="s">
        <v>9</v>
      </c>
      <c r="D40" s="51">
        <v>1</v>
      </c>
      <c r="E40" s="47" t="s">
        <v>10</v>
      </c>
      <c r="F40" s="71">
        <v>723</v>
      </c>
      <c r="G40" s="72" t="s">
        <v>50</v>
      </c>
    </row>
    <row r="41" spans="1:16372" ht="18.95" customHeight="1">
      <c r="A41" s="49">
        <v>5</v>
      </c>
      <c r="B41" s="50" t="s">
        <v>54</v>
      </c>
      <c r="C41" s="38" t="s">
        <v>9</v>
      </c>
      <c r="D41" s="51">
        <v>1</v>
      </c>
      <c r="E41" s="47" t="s">
        <v>13</v>
      </c>
      <c r="F41" s="71">
        <v>723</v>
      </c>
      <c r="G41" s="72" t="s">
        <v>50</v>
      </c>
    </row>
    <row r="42" spans="1:16372" s="4" customFormat="1" ht="18.95" customHeight="1">
      <c r="A42" s="49">
        <v>6</v>
      </c>
      <c r="B42" s="47" t="s">
        <v>55</v>
      </c>
      <c r="C42" s="51" t="s">
        <v>9</v>
      </c>
      <c r="D42" s="51">
        <v>1</v>
      </c>
      <c r="E42" s="47" t="s">
        <v>28</v>
      </c>
      <c r="F42" s="71">
        <v>723</v>
      </c>
      <c r="G42" s="72" t="s">
        <v>50</v>
      </c>
    </row>
    <row r="43" spans="1:16372" s="6" customFormat="1" ht="18.95" customHeight="1">
      <c r="A43" s="49">
        <v>7</v>
      </c>
      <c r="B43" s="52" t="s">
        <v>56</v>
      </c>
      <c r="C43" s="52" t="s">
        <v>9</v>
      </c>
      <c r="D43" s="81">
        <v>1</v>
      </c>
      <c r="E43" s="47" t="s">
        <v>17</v>
      </c>
      <c r="F43" s="71">
        <v>723</v>
      </c>
      <c r="G43" s="72" t="s">
        <v>50</v>
      </c>
    </row>
    <row r="44" spans="1:16372" s="6" customFormat="1" ht="18.95" customHeight="1">
      <c r="A44" s="49">
        <v>8</v>
      </c>
      <c r="B44" s="53" t="s">
        <v>57</v>
      </c>
      <c r="C44" s="54" t="s">
        <v>9</v>
      </c>
      <c r="D44" s="82">
        <v>1</v>
      </c>
      <c r="E44" s="47" t="s">
        <v>13</v>
      </c>
      <c r="F44" s="71">
        <v>723</v>
      </c>
      <c r="G44" s="72" t="s">
        <v>50</v>
      </c>
    </row>
    <row r="45" spans="1:16372" s="6" customFormat="1" ht="18.95" customHeight="1">
      <c r="A45" s="49">
        <v>9</v>
      </c>
      <c r="B45" s="53" t="s">
        <v>58</v>
      </c>
      <c r="C45" s="54" t="s">
        <v>15</v>
      </c>
      <c r="D45" s="82">
        <v>1</v>
      </c>
      <c r="E45" s="47" t="s">
        <v>10</v>
      </c>
      <c r="F45" s="71">
        <v>723</v>
      </c>
      <c r="G45" s="72" t="s">
        <v>50</v>
      </c>
    </row>
    <row r="46" spans="1:16372" s="6" customFormat="1" ht="18.95" customHeight="1">
      <c r="A46" s="49">
        <v>10</v>
      </c>
      <c r="B46" s="55" t="s">
        <v>59</v>
      </c>
      <c r="C46" s="52" t="s">
        <v>9</v>
      </c>
      <c r="D46" s="78">
        <v>1</v>
      </c>
      <c r="E46" s="47" t="s">
        <v>17</v>
      </c>
      <c r="F46" s="71">
        <v>723</v>
      </c>
      <c r="G46" s="72" t="s">
        <v>50</v>
      </c>
    </row>
    <row r="47" spans="1:16372" s="6" customFormat="1" ht="18.95" customHeight="1">
      <c r="A47" s="49">
        <v>11</v>
      </c>
      <c r="B47" s="35" t="s">
        <v>60</v>
      </c>
      <c r="C47" s="52" t="s">
        <v>9</v>
      </c>
      <c r="D47" s="51">
        <v>1</v>
      </c>
      <c r="E47" s="47" t="s">
        <v>17</v>
      </c>
      <c r="F47" s="71">
        <v>723</v>
      </c>
      <c r="G47" s="72" t="s">
        <v>50</v>
      </c>
    </row>
    <row r="48" spans="1:16372" s="6" customFormat="1" ht="18.95" customHeight="1">
      <c r="A48" s="49">
        <v>12</v>
      </c>
      <c r="B48" s="56" t="s">
        <v>61</v>
      </c>
      <c r="C48" s="57" t="s">
        <v>9</v>
      </c>
      <c r="D48" s="83">
        <v>1</v>
      </c>
      <c r="E48" s="47" t="s">
        <v>10</v>
      </c>
      <c r="F48" s="71">
        <v>723</v>
      </c>
      <c r="G48" s="72" t="s">
        <v>50</v>
      </c>
    </row>
    <row r="49" spans="1:7" s="6" customFormat="1" ht="18.95" customHeight="1">
      <c r="A49" s="49">
        <v>13</v>
      </c>
      <c r="B49" s="58" t="s">
        <v>62</v>
      </c>
      <c r="C49" s="57" t="s">
        <v>9</v>
      </c>
      <c r="D49" s="83">
        <v>1</v>
      </c>
      <c r="E49" s="47" t="s">
        <v>10</v>
      </c>
      <c r="F49" s="71">
        <v>723</v>
      </c>
      <c r="G49" s="72" t="s">
        <v>50</v>
      </c>
    </row>
    <row r="50" spans="1:7" s="6" customFormat="1" ht="18.95" customHeight="1">
      <c r="A50" s="49">
        <v>14</v>
      </c>
      <c r="B50" s="59" t="s">
        <v>63</v>
      </c>
      <c r="C50" s="60" t="s">
        <v>9</v>
      </c>
      <c r="D50" s="84">
        <v>1</v>
      </c>
      <c r="E50" s="47" t="s">
        <v>10</v>
      </c>
      <c r="F50" s="71">
        <v>723</v>
      </c>
      <c r="G50" s="72" t="s">
        <v>50</v>
      </c>
    </row>
    <row r="51" spans="1:7" s="6" customFormat="1" ht="18.95" customHeight="1">
      <c r="A51" s="49">
        <v>15</v>
      </c>
      <c r="B51" s="61" t="s">
        <v>64</v>
      </c>
      <c r="C51" s="62" t="s">
        <v>9</v>
      </c>
      <c r="D51" s="60">
        <v>1</v>
      </c>
      <c r="E51" s="47" t="s">
        <v>10</v>
      </c>
      <c r="F51" s="71">
        <v>723</v>
      </c>
      <c r="G51" s="72" t="s">
        <v>50</v>
      </c>
    </row>
    <row r="52" spans="1:7" s="6" customFormat="1" ht="18.95" customHeight="1">
      <c r="A52" s="49">
        <v>16</v>
      </c>
      <c r="B52" s="63" t="s">
        <v>65</v>
      </c>
      <c r="C52" s="64" t="s">
        <v>9</v>
      </c>
      <c r="D52" s="85">
        <v>1</v>
      </c>
      <c r="E52" s="47" t="s">
        <v>17</v>
      </c>
      <c r="F52" s="71">
        <v>723</v>
      </c>
      <c r="G52" s="72" t="s">
        <v>50</v>
      </c>
    </row>
    <row r="53" spans="1:7" s="6" customFormat="1" ht="18.95" customHeight="1">
      <c r="A53" s="49">
        <v>17</v>
      </c>
      <c r="B53" s="59" t="s">
        <v>66</v>
      </c>
      <c r="C53" s="60" t="s">
        <v>9</v>
      </c>
      <c r="D53" s="84">
        <v>1</v>
      </c>
      <c r="E53" s="47" t="s">
        <v>10</v>
      </c>
      <c r="F53" s="71">
        <v>723</v>
      </c>
      <c r="G53" s="72" t="s">
        <v>50</v>
      </c>
    </row>
    <row r="54" spans="1:7" s="6" customFormat="1" ht="18.95" customHeight="1">
      <c r="A54" s="49">
        <v>18</v>
      </c>
      <c r="B54" s="59" t="s">
        <v>67</v>
      </c>
      <c r="C54" s="60" t="s">
        <v>9</v>
      </c>
      <c r="D54" s="84">
        <v>1</v>
      </c>
      <c r="E54" s="47" t="s">
        <v>10</v>
      </c>
      <c r="F54" s="71">
        <v>723</v>
      </c>
      <c r="G54" s="72" t="s">
        <v>50</v>
      </c>
    </row>
    <row r="55" spans="1:7" s="6" customFormat="1" ht="18.95" customHeight="1">
      <c r="A55" s="49">
        <v>19</v>
      </c>
      <c r="B55" s="65" t="s">
        <v>68</v>
      </c>
      <c r="C55" s="60" t="s">
        <v>9</v>
      </c>
      <c r="D55" s="84">
        <v>1</v>
      </c>
      <c r="E55" s="47" t="s">
        <v>17</v>
      </c>
      <c r="F55" s="71">
        <v>723</v>
      </c>
      <c r="G55" s="72" t="s">
        <v>50</v>
      </c>
    </row>
    <row r="56" spans="1:7" s="6" customFormat="1" ht="18.95" customHeight="1">
      <c r="A56" s="49">
        <v>20</v>
      </c>
      <c r="B56" s="66" t="s">
        <v>69</v>
      </c>
      <c r="C56" s="60" t="s">
        <v>9</v>
      </c>
      <c r="D56" s="84">
        <v>1</v>
      </c>
      <c r="E56" s="47" t="s">
        <v>13</v>
      </c>
      <c r="F56" s="71">
        <v>723</v>
      </c>
      <c r="G56" s="72" t="s">
        <v>50</v>
      </c>
    </row>
    <row r="57" spans="1:7" s="6" customFormat="1" ht="18.95" customHeight="1">
      <c r="A57" s="49">
        <v>21</v>
      </c>
      <c r="B57" s="67" t="s">
        <v>70</v>
      </c>
      <c r="C57" s="68" t="s">
        <v>9</v>
      </c>
      <c r="D57" s="84">
        <v>1</v>
      </c>
      <c r="E57" s="67" t="s">
        <v>17</v>
      </c>
      <c r="F57" s="71">
        <v>723</v>
      </c>
      <c r="G57" s="72" t="s">
        <v>50</v>
      </c>
    </row>
    <row r="58" spans="1:7" s="6" customFormat="1" ht="18.95" customHeight="1">
      <c r="A58" s="49">
        <v>22</v>
      </c>
      <c r="B58" s="46" t="s">
        <v>71</v>
      </c>
      <c r="C58" s="46" t="s">
        <v>9</v>
      </c>
      <c r="D58" s="86">
        <v>1</v>
      </c>
      <c r="E58" s="47" t="s">
        <v>17</v>
      </c>
      <c r="F58" s="71">
        <v>723</v>
      </c>
      <c r="G58" s="72" t="s">
        <v>50</v>
      </c>
    </row>
    <row r="59" spans="1:7" s="6" customFormat="1" ht="18.95" customHeight="1">
      <c r="A59" s="49">
        <v>23</v>
      </c>
      <c r="B59" s="69" t="s">
        <v>72</v>
      </c>
      <c r="C59" s="46" t="s">
        <v>9</v>
      </c>
      <c r="D59" s="83">
        <v>1</v>
      </c>
      <c r="E59" s="46" t="s">
        <v>17</v>
      </c>
      <c r="F59" s="71">
        <v>723</v>
      </c>
      <c r="G59" s="72" t="s">
        <v>50</v>
      </c>
    </row>
    <row r="60" spans="1:7" s="6" customFormat="1" ht="18.95" customHeight="1">
      <c r="A60" s="49">
        <v>24</v>
      </c>
      <c r="B60" s="44" t="s">
        <v>73</v>
      </c>
      <c r="C60" s="46" t="s">
        <v>9</v>
      </c>
      <c r="D60" s="87">
        <v>1</v>
      </c>
      <c r="E60" s="44" t="s">
        <v>17</v>
      </c>
      <c r="F60" s="71">
        <v>723</v>
      </c>
      <c r="G60" s="72" t="s">
        <v>50</v>
      </c>
    </row>
    <row r="61" spans="1:7" s="6" customFormat="1" ht="18.95" customHeight="1">
      <c r="A61" s="49">
        <v>25</v>
      </c>
      <c r="B61" s="44" t="s">
        <v>74</v>
      </c>
      <c r="C61" s="46" t="s">
        <v>9</v>
      </c>
      <c r="D61" s="87">
        <v>1</v>
      </c>
      <c r="E61" s="44" t="s">
        <v>17</v>
      </c>
      <c r="F61" s="71">
        <v>723</v>
      </c>
      <c r="G61" s="72" t="s">
        <v>50</v>
      </c>
    </row>
    <row r="62" spans="1:7" s="6" customFormat="1" ht="18.95" customHeight="1">
      <c r="A62" s="49">
        <v>26</v>
      </c>
      <c r="B62" s="44" t="s">
        <v>75</v>
      </c>
      <c r="C62" s="44" t="s">
        <v>9</v>
      </c>
      <c r="D62" s="87">
        <v>1</v>
      </c>
      <c r="E62" s="44" t="s">
        <v>10</v>
      </c>
      <c r="F62" s="71">
        <v>723</v>
      </c>
      <c r="G62" s="72" t="s">
        <v>50</v>
      </c>
    </row>
    <row r="63" spans="1:7" s="6" customFormat="1" ht="18.95" customHeight="1">
      <c r="A63" s="49">
        <v>27</v>
      </c>
      <c r="B63" s="44" t="s">
        <v>76</v>
      </c>
      <c r="C63" s="44" t="s">
        <v>9</v>
      </c>
      <c r="D63" s="87">
        <v>1</v>
      </c>
      <c r="E63" s="44" t="s">
        <v>10</v>
      </c>
      <c r="F63" s="71">
        <v>723</v>
      </c>
      <c r="G63" s="72" t="s">
        <v>50</v>
      </c>
    </row>
    <row r="64" spans="1:7" s="6" customFormat="1" ht="18.95" customHeight="1">
      <c r="A64" s="49">
        <v>28</v>
      </c>
      <c r="B64" s="44" t="s">
        <v>77</v>
      </c>
      <c r="C64" s="44" t="s">
        <v>9</v>
      </c>
      <c r="D64" s="87">
        <v>1</v>
      </c>
      <c r="E64" s="44" t="s">
        <v>17</v>
      </c>
      <c r="F64" s="71">
        <v>723</v>
      </c>
      <c r="G64" s="72" t="s">
        <v>50</v>
      </c>
    </row>
    <row r="65" spans="1:16373" s="6" customFormat="1" ht="18.95" customHeight="1">
      <c r="A65" s="49">
        <v>29</v>
      </c>
      <c r="B65" s="58" t="s">
        <v>78</v>
      </c>
      <c r="C65" s="54" t="s">
        <v>9</v>
      </c>
      <c r="D65" s="104">
        <v>1</v>
      </c>
      <c r="E65" s="63" t="s">
        <v>10</v>
      </c>
      <c r="F65" s="71">
        <v>723</v>
      </c>
      <c r="G65" s="72" t="s">
        <v>50</v>
      </c>
    </row>
    <row r="66" spans="1:16373" s="7" customFormat="1" ht="18.95" customHeight="1">
      <c r="A66" s="49">
        <v>30</v>
      </c>
      <c r="B66" s="44" t="s">
        <v>79</v>
      </c>
      <c r="C66" s="44" t="s">
        <v>9</v>
      </c>
      <c r="D66" s="87">
        <v>1</v>
      </c>
      <c r="E66" s="78" t="s">
        <v>17</v>
      </c>
      <c r="F66" s="71">
        <v>723</v>
      </c>
      <c r="G66" s="72" t="s">
        <v>50</v>
      </c>
    </row>
    <row r="67" spans="1:16373" s="7" customFormat="1" ht="18.95" customHeight="1">
      <c r="A67" s="49">
        <v>31</v>
      </c>
      <c r="B67" s="88" t="s">
        <v>80</v>
      </c>
      <c r="C67" s="88" t="s">
        <v>9</v>
      </c>
      <c r="D67" s="105">
        <v>1</v>
      </c>
      <c r="E67" s="44" t="s">
        <v>13</v>
      </c>
      <c r="F67" s="71">
        <v>723</v>
      </c>
      <c r="G67" s="72" t="s">
        <v>50</v>
      </c>
    </row>
    <row r="68" spans="1:16373" s="7" customFormat="1" ht="18.95" customHeight="1">
      <c r="A68" s="49">
        <v>32</v>
      </c>
      <c r="B68" s="34" t="s">
        <v>81</v>
      </c>
      <c r="C68" s="34" t="s">
        <v>9</v>
      </c>
      <c r="D68" s="34">
        <v>1</v>
      </c>
      <c r="E68" s="44" t="s">
        <v>13</v>
      </c>
      <c r="F68" s="71">
        <v>723</v>
      </c>
      <c r="G68" s="72" t="s">
        <v>50</v>
      </c>
    </row>
    <row r="69" spans="1:16373" s="7" customFormat="1" ht="18.95" customHeight="1">
      <c r="A69" s="49">
        <v>33</v>
      </c>
      <c r="B69" s="34" t="s">
        <v>82</v>
      </c>
      <c r="C69" s="34" t="s">
        <v>9</v>
      </c>
      <c r="D69" s="34">
        <v>1</v>
      </c>
      <c r="E69" s="44" t="s">
        <v>13</v>
      </c>
      <c r="F69" s="71">
        <v>723</v>
      </c>
      <c r="G69" s="72" t="s">
        <v>50</v>
      </c>
    </row>
    <row r="70" spans="1:16373" s="7" customFormat="1" ht="18.95" customHeight="1">
      <c r="A70" s="49">
        <v>34</v>
      </c>
      <c r="B70" s="34" t="s">
        <v>83</v>
      </c>
      <c r="C70" s="34" t="s">
        <v>9</v>
      </c>
      <c r="D70" s="34">
        <v>1</v>
      </c>
      <c r="E70" s="37" t="s">
        <v>10</v>
      </c>
      <c r="F70" s="71">
        <v>723</v>
      </c>
      <c r="G70" s="80" t="s">
        <v>50</v>
      </c>
    </row>
    <row r="71" spans="1:16373" s="8" customFormat="1" ht="18.95" customHeight="1">
      <c r="A71" s="49">
        <v>35</v>
      </c>
      <c r="B71" s="89" t="s">
        <v>84</v>
      </c>
      <c r="C71" s="90" t="s">
        <v>9</v>
      </c>
      <c r="D71" s="79">
        <v>1</v>
      </c>
      <c r="E71" s="91" t="s">
        <v>13</v>
      </c>
      <c r="F71" s="106">
        <v>723</v>
      </c>
      <c r="G71" s="80" t="s">
        <v>50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2"/>
      <c r="ALW71" s="12"/>
      <c r="ALX71" s="12"/>
      <c r="ALY71" s="12"/>
      <c r="ALZ71" s="12"/>
      <c r="AMA71" s="12"/>
      <c r="AMB71" s="12"/>
      <c r="AMC71" s="12"/>
      <c r="AMD71" s="12"/>
      <c r="AME71" s="12"/>
      <c r="AMF71" s="12"/>
      <c r="AMG71" s="12"/>
      <c r="AMH71" s="12"/>
      <c r="AMI71" s="12"/>
      <c r="AMJ71" s="12"/>
      <c r="AMK71" s="12"/>
      <c r="AML71" s="12"/>
      <c r="AMM71" s="12"/>
      <c r="AMN71" s="12"/>
      <c r="AMO71" s="12"/>
      <c r="AMP71" s="12"/>
      <c r="AMQ71" s="12"/>
      <c r="AMR71" s="12"/>
      <c r="AMS71" s="12"/>
      <c r="AMT71" s="12"/>
      <c r="AMU71" s="12"/>
      <c r="AMV71" s="12"/>
      <c r="AMW71" s="12"/>
      <c r="AMX71" s="12"/>
      <c r="AMY71" s="12"/>
      <c r="AMZ71" s="12"/>
      <c r="ANA71" s="12"/>
      <c r="ANB71" s="12"/>
      <c r="ANC71" s="12"/>
      <c r="AND71" s="12"/>
      <c r="ANE71" s="12"/>
      <c r="ANF71" s="12"/>
      <c r="ANG71" s="12"/>
      <c r="ANH71" s="12"/>
      <c r="ANI71" s="12"/>
      <c r="ANJ71" s="12"/>
      <c r="ANK71" s="12"/>
      <c r="ANL71" s="12"/>
      <c r="ANM71" s="12"/>
      <c r="ANN71" s="12"/>
      <c r="ANO71" s="12"/>
      <c r="ANP71" s="12"/>
      <c r="ANQ71" s="12"/>
      <c r="ANR71" s="12"/>
      <c r="ANS71" s="12"/>
      <c r="ANT71" s="12"/>
      <c r="ANU71" s="12"/>
      <c r="ANV71" s="12"/>
      <c r="ANW71" s="12"/>
      <c r="ANX71" s="12"/>
      <c r="ANY71" s="12"/>
      <c r="ANZ71" s="12"/>
      <c r="AOA71" s="12"/>
      <c r="AOB71" s="12"/>
      <c r="AOC71" s="12"/>
      <c r="AOD71" s="12"/>
      <c r="AOE71" s="12"/>
      <c r="AOF71" s="12"/>
      <c r="AOG71" s="12"/>
      <c r="AOH71" s="12"/>
      <c r="AOI71" s="12"/>
      <c r="AOJ71" s="12"/>
      <c r="AOK71" s="12"/>
      <c r="AOL71" s="12"/>
      <c r="AOM71" s="12"/>
      <c r="AON71" s="12"/>
      <c r="AOO71" s="12"/>
      <c r="AOP71" s="12"/>
      <c r="AOQ71" s="12"/>
      <c r="AOR71" s="12"/>
      <c r="AOS71" s="12"/>
      <c r="AOT71" s="12"/>
      <c r="AOU71" s="12"/>
      <c r="AOV71" s="12"/>
      <c r="AOW71" s="12"/>
      <c r="AOX71" s="12"/>
      <c r="AOY71" s="12"/>
      <c r="AOZ71" s="12"/>
      <c r="APA71" s="12"/>
      <c r="APB71" s="12"/>
      <c r="APC71" s="12"/>
      <c r="APD71" s="12"/>
      <c r="APE71" s="12"/>
      <c r="APF71" s="12"/>
      <c r="APG71" s="12"/>
      <c r="APH71" s="12"/>
      <c r="API71" s="12"/>
      <c r="APJ71" s="12"/>
      <c r="APK71" s="12"/>
      <c r="APL71" s="12"/>
      <c r="APM71" s="12"/>
      <c r="APN71" s="12"/>
      <c r="APO71" s="12"/>
      <c r="APP71" s="12"/>
      <c r="APQ71" s="12"/>
      <c r="APR71" s="12"/>
      <c r="APS71" s="12"/>
      <c r="APT71" s="12"/>
      <c r="APU71" s="12"/>
      <c r="APV71" s="12"/>
      <c r="APW71" s="12"/>
      <c r="APX71" s="12"/>
      <c r="APY71" s="12"/>
      <c r="APZ71" s="12"/>
      <c r="AQA71" s="12"/>
      <c r="AQB71" s="12"/>
      <c r="AQC71" s="12"/>
      <c r="AQD71" s="12"/>
      <c r="AQE71" s="12"/>
      <c r="AQF71" s="12"/>
      <c r="AQG71" s="12"/>
      <c r="AQH71" s="12"/>
      <c r="AQI71" s="12"/>
      <c r="AQJ71" s="12"/>
      <c r="AQK71" s="12"/>
      <c r="AQL71" s="12"/>
      <c r="AQM71" s="12"/>
      <c r="AQN71" s="12"/>
      <c r="AQO71" s="12"/>
      <c r="AQP71" s="12"/>
      <c r="AQQ71" s="12"/>
      <c r="AQR71" s="12"/>
      <c r="AQS71" s="12"/>
      <c r="AQT71" s="12"/>
      <c r="AQU71" s="12"/>
      <c r="AQV71" s="12"/>
      <c r="AQW71" s="12"/>
      <c r="AQX71" s="12"/>
      <c r="AQY71" s="12"/>
      <c r="AQZ71" s="12"/>
      <c r="ARA71" s="12"/>
      <c r="ARB71" s="12"/>
      <c r="ARC71" s="12"/>
      <c r="ARD71" s="12"/>
      <c r="ARE71" s="12"/>
      <c r="ARF71" s="12"/>
      <c r="ARG71" s="12"/>
      <c r="ARH71" s="12"/>
      <c r="ARI71" s="12"/>
      <c r="ARJ71" s="12"/>
      <c r="ARK71" s="12"/>
      <c r="ARL71" s="12"/>
      <c r="ARM71" s="12"/>
      <c r="ARN71" s="12"/>
      <c r="ARO71" s="12"/>
      <c r="ARP71" s="12"/>
      <c r="ARQ71" s="12"/>
      <c r="ARR71" s="12"/>
      <c r="ARS71" s="12"/>
      <c r="ART71" s="12"/>
      <c r="ARU71" s="12"/>
      <c r="ARV71" s="12"/>
      <c r="ARW71" s="12"/>
      <c r="ARX71" s="12"/>
      <c r="ARY71" s="12"/>
      <c r="ARZ71" s="12"/>
      <c r="ASA71" s="12"/>
      <c r="ASB71" s="12"/>
      <c r="ASC71" s="12"/>
      <c r="ASD71" s="12"/>
      <c r="ASE71" s="12"/>
      <c r="ASF71" s="12"/>
      <c r="ASG71" s="12"/>
      <c r="ASH71" s="12"/>
      <c r="ASI71" s="12"/>
      <c r="ASJ71" s="12"/>
      <c r="ASK71" s="12"/>
      <c r="ASL71" s="12"/>
      <c r="ASM71" s="12"/>
      <c r="ASN71" s="12"/>
      <c r="ASO71" s="12"/>
      <c r="ASP71" s="12"/>
      <c r="ASQ71" s="12"/>
      <c r="ASR71" s="12"/>
      <c r="ASS71" s="12"/>
      <c r="AST71" s="12"/>
      <c r="ASU71" s="12"/>
      <c r="ASV71" s="12"/>
      <c r="ASW71" s="12"/>
      <c r="ASX71" s="12"/>
      <c r="ASY71" s="12"/>
      <c r="ASZ71" s="12"/>
      <c r="ATA71" s="12"/>
      <c r="ATB71" s="12"/>
      <c r="ATC71" s="12"/>
      <c r="ATD71" s="12"/>
      <c r="ATE71" s="12"/>
      <c r="ATF71" s="12"/>
      <c r="ATG71" s="12"/>
      <c r="ATH71" s="12"/>
      <c r="ATI71" s="12"/>
      <c r="ATJ71" s="12"/>
      <c r="ATK71" s="12"/>
      <c r="ATL71" s="12"/>
      <c r="ATM71" s="12"/>
      <c r="ATN71" s="12"/>
      <c r="ATO71" s="12"/>
      <c r="ATP71" s="12"/>
      <c r="ATQ71" s="12"/>
      <c r="ATR71" s="12"/>
      <c r="ATS71" s="12"/>
      <c r="ATT71" s="12"/>
      <c r="ATU71" s="12"/>
      <c r="ATV71" s="12"/>
      <c r="ATW71" s="12"/>
      <c r="ATX71" s="12"/>
      <c r="ATY71" s="12"/>
      <c r="ATZ71" s="12"/>
      <c r="AUA71" s="12"/>
      <c r="AUB71" s="12"/>
      <c r="AUC71" s="12"/>
      <c r="AUD71" s="12"/>
      <c r="AUE71" s="12"/>
      <c r="AUF71" s="12"/>
      <c r="AUG71" s="12"/>
      <c r="AUH71" s="12"/>
      <c r="AUI71" s="12"/>
      <c r="AUJ71" s="12"/>
      <c r="AUK71" s="12"/>
      <c r="AUL71" s="12"/>
      <c r="AUM71" s="12"/>
      <c r="AUN71" s="12"/>
      <c r="AUO71" s="12"/>
      <c r="AUP71" s="12"/>
      <c r="AUQ71" s="12"/>
      <c r="AUR71" s="12"/>
      <c r="AUS71" s="12"/>
      <c r="AUT71" s="12"/>
      <c r="AUU71" s="12"/>
      <c r="AUV71" s="12"/>
      <c r="AUW71" s="12"/>
      <c r="AUX71" s="12"/>
      <c r="AUY71" s="12"/>
      <c r="AUZ71" s="12"/>
      <c r="AVA71" s="12"/>
      <c r="AVB71" s="12"/>
      <c r="AVC71" s="12"/>
      <c r="AVD71" s="12"/>
      <c r="AVE71" s="12"/>
      <c r="AVF71" s="12"/>
      <c r="AVG71" s="12"/>
      <c r="AVH71" s="12"/>
      <c r="AVI71" s="12"/>
      <c r="AVJ71" s="12"/>
      <c r="AVK71" s="12"/>
      <c r="AVL71" s="12"/>
      <c r="AVM71" s="12"/>
      <c r="AVN71" s="12"/>
      <c r="AVO71" s="12"/>
      <c r="AVP71" s="12"/>
      <c r="AVQ71" s="12"/>
      <c r="AVR71" s="12"/>
      <c r="AVS71" s="12"/>
      <c r="AVT71" s="12"/>
      <c r="AVU71" s="12"/>
      <c r="AVV71" s="12"/>
      <c r="AVW71" s="12"/>
      <c r="AVX71" s="12"/>
      <c r="AVY71" s="12"/>
      <c r="AVZ71" s="12"/>
      <c r="AWA71" s="12"/>
      <c r="AWB71" s="12"/>
      <c r="AWC71" s="12"/>
      <c r="AWD71" s="12"/>
      <c r="AWE71" s="12"/>
      <c r="AWF71" s="12"/>
      <c r="AWG71" s="12"/>
      <c r="AWH71" s="12"/>
      <c r="AWI71" s="12"/>
      <c r="AWJ71" s="12"/>
      <c r="AWK71" s="12"/>
      <c r="AWL71" s="12"/>
      <c r="AWM71" s="12"/>
      <c r="AWN71" s="12"/>
      <c r="AWO71" s="12"/>
      <c r="AWP71" s="12"/>
      <c r="AWQ71" s="12"/>
      <c r="AWR71" s="12"/>
      <c r="AWS71" s="12"/>
      <c r="AWT71" s="12"/>
      <c r="AWU71" s="12"/>
      <c r="AWV71" s="12"/>
      <c r="AWW71" s="12"/>
      <c r="AWX71" s="12"/>
      <c r="AWY71" s="12"/>
      <c r="AWZ71" s="12"/>
      <c r="AXA71" s="12"/>
      <c r="AXB71" s="12"/>
      <c r="AXC71" s="12"/>
      <c r="AXD71" s="12"/>
      <c r="AXE71" s="12"/>
      <c r="AXF71" s="12"/>
      <c r="AXG71" s="12"/>
      <c r="AXH71" s="12"/>
      <c r="AXI71" s="12"/>
      <c r="AXJ71" s="12"/>
      <c r="AXK71" s="12"/>
      <c r="AXL71" s="12"/>
      <c r="AXM71" s="12"/>
      <c r="AXN71" s="12"/>
      <c r="AXO71" s="12"/>
      <c r="AXP71" s="12"/>
      <c r="AXQ71" s="12"/>
      <c r="AXR71" s="12"/>
      <c r="AXS71" s="12"/>
      <c r="AXT71" s="12"/>
      <c r="AXU71" s="12"/>
      <c r="AXV71" s="12"/>
      <c r="AXW71" s="12"/>
      <c r="AXX71" s="12"/>
      <c r="AXY71" s="12"/>
      <c r="AXZ71" s="12"/>
      <c r="AYA71" s="12"/>
      <c r="AYB71" s="12"/>
      <c r="AYC71" s="12"/>
      <c r="AYD71" s="12"/>
      <c r="AYE71" s="12"/>
      <c r="AYF71" s="12"/>
      <c r="AYG71" s="12"/>
      <c r="AYH71" s="12"/>
      <c r="AYI71" s="12"/>
      <c r="AYJ71" s="12"/>
      <c r="AYK71" s="12"/>
      <c r="AYL71" s="12"/>
      <c r="AYM71" s="12"/>
      <c r="AYN71" s="12"/>
      <c r="AYO71" s="12"/>
      <c r="AYP71" s="12"/>
      <c r="AYQ71" s="12"/>
      <c r="AYR71" s="12"/>
      <c r="AYS71" s="12"/>
      <c r="AYT71" s="12"/>
      <c r="AYU71" s="12"/>
      <c r="AYV71" s="12"/>
      <c r="AYW71" s="12"/>
      <c r="AYX71" s="12"/>
      <c r="AYY71" s="12"/>
      <c r="AYZ71" s="12"/>
      <c r="AZA71" s="12"/>
      <c r="AZB71" s="12"/>
      <c r="AZC71" s="12"/>
      <c r="AZD71" s="12"/>
      <c r="AZE71" s="12"/>
      <c r="AZF71" s="12"/>
      <c r="AZG71" s="12"/>
      <c r="AZH71" s="12"/>
      <c r="AZI71" s="12"/>
      <c r="AZJ71" s="12"/>
      <c r="AZK71" s="12"/>
      <c r="AZL71" s="12"/>
      <c r="AZM71" s="12"/>
      <c r="AZN71" s="12"/>
      <c r="AZO71" s="12"/>
      <c r="AZP71" s="12"/>
      <c r="AZQ71" s="12"/>
      <c r="AZR71" s="12"/>
      <c r="AZS71" s="12"/>
      <c r="AZT71" s="12"/>
      <c r="AZU71" s="12"/>
      <c r="AZV71" s="12"/>
      <c r="AZW71" s="12"/>
      <c r="AZX71" s="12"/>
      <c r="AZY71" s="12"/>
      <c r="AZZ71" s="12"/>
      <c r="BAA71" s="12"/>
      <c r="BAB71" s="12"/>
      <c r="BAC71" s="12"/>
      <c r="BAD71" s="12"/>
      <c r="BAE71" s="12"/>
      <c r="BAF71" s="12"/>
      <c r="BAG71" s="12"/>
      <c r="BAH71" s="12"/>
      <c r="BAI71" s="12"/>
      <c r="BAJ71" s="12"/>
      <c r="BAK71" s="12"/>
      <c r="BAL71" s="12"/>
      <c r="BAM71" s="12"/>
      <c r="BAN71" s="12"/>
      <c r="BAO71" s="12"/>
      <c r="BAP71" s="12"/>
      <c r="BAQ71" s="12"/>
      <c r="BAR71" s="12"/>
      <c r="BAS71" s="12"/>
      <c r="BAT71" s="12"/>
      <c r="BAU71" s="12"/>
      <c r="BAV71" s="12"/>
      <c r="BAW71" s="12"/>
      <c r="BAX71" s="12"/>
      <c r="BAY71" s="12"/>
      <c r="BAZ71" s="12"/>
      <c r="BBA71" s="12"/>
      <c r="BBB71" s="12"/>
      <c r="BBC71" s="12"/>
      <c r="BBD71" s="12"/>
      <c r="BBE71" s="12"/>
      <c r="BBF71" s="12"/>
      <c r="BBG71" s="12"/>
      <c r="BBH71" s="12"/>
      <c r="BBI71" s="12"/>
      <c r="BBJ71" s="12"/>
      <c r="BBK71" s="12"/>
      <c r="BBL71" s="12"/>
      <c r="BBM71" s="12"/>
      <c r="BBN71" s="12"/>
      <c r="BBO71" s="12"/>
      <c r="BBP71" s="12"/>
      <c r="BBQ71" s="12"/>
      <c r="BBR71" s="12"/>
      <c r="BBS71" s="12"/>
      <c r="BBT71" s="12"/>
      <c r="BBU71" s="12"/>
      <c r="BBV71" s="12"/>
      <c r="BBW71" s="12"/>
      <c r="BBX71" s="12"/>
      <c r="BBY71" s="12"/>
      <c r="BBZ71" s="12"/>
      <c r="BCA71" s="12"/>
      <c r="BCB71" s="12"/>
      <c r="BCC71" s="12"/>
      <c r="BCD71" s="12"/>
      <c r="BCE71" s="12"/>
      <c r="BCF71" s="12"/>
      <c r="BCG71" s="12"/>
      <c r="BCH71" s="12"/>
      <c r="BCI71" s="12"/>
      <c r="BCJ71" s="12"/>
      <c r="BCK71" s="12"/>
      <c r="BCL71" s="12"/>
      <c r="BCM71" s="12"/>
      <c r="BCN71" s="12"/>
      <c r="BCO71" s="12"/>
      <c r="BCP71" s="12"/>
      <c r="BCQ71" s="12"/>
      <c r="BCR71" s="12"/>
      <c r="BCS71" s="12"/>
      <c r="BCT71" s="12"/>
      <c r="BCU71" s="12"/>
      <c r="BCV71" s="12"/>
      <c r="BCW71" s="12"/>
      <c r="BCX71" s="12"/>
      <c r="BCY71" s="12"/>
      <c r="BCZ71" s="12"/>
      <c r="BDA71" s="12"/>
      <c r="BDB71" s="12"/>
      <c r="BDC71" s="12"/>
      <c r="BDD71" s="12"/>
      <c r="BDE71" s="12"/>
      <c r="BDF71" s="12"/>
      <c r="BDG71" s="12"/>
      <c r="BDH71" s="12"/>
      <c r="BDI71" s="12"/>
      <c r="BDJ71" s="12"/>
      <c r="BDK71" s="12"/>
      <c r="BDL71" s="12"/>
      <c r="BDM71" s="12"/>
      <c r="BDN71" s="12"/>
      <c r="BDO71" s="12"/>
      <c r="BDP71" s="12"/>
      <c r="BDQ71" s="12"/>
      <c r="BDR71" s="12"/>
      <c r="BDS71" s="12"/>
      <c r="BDT71" s="12"/>
      <c r="BDU71" s="12"/>
      <c r="BDV71" s="12"/>
      <c r="BDW71" s="12"/>
      <c r="BDX71" s="12"/>
      <c r="BDY71" s="12"/>
      <c r="BDZ71" s="12"/>
      <c r="BEA71" s="12"/>
      <c r="BEB71" s="12"/>
      <c r="BEC71" s="12"/>
      <c r="BED71" s="12"/>
      <c r="BEE71" s="12"/>
      <c r="BEF71" s="12"/>
      <c r="BEG71" s="12"/>
      <c r="BEH71" s="12"/>
      <c r="BEI71" s="12"/>
      <c r="BEJ71" s="12"/>
      <c r="BEK71" s="12"/>
      <c r="BEL71" s="12"/>
      <c r="BEM71" s="12"/>
      <c r="BEN71" s="12"/>
      <c r="BEO71" s="12"/>
      <c r="BEP71" s="12"/>
      <c r="BEQ71" s="12"/>
      <c r="BER71" s="12"/>
      <c r="BES71" s="12"/>
      <c r="BET71" s="12"/>
      <c r="BEU71" s="12"/>
      <c r="BEV71" s="12"/>
      <c r="BEW71" s="12"/>
      <c r="BEX71" s="12"/>
      <c r="BEY71" s="12"/>
      <c r="BEZ71" s="12"/>
      <c r="BFA71" s="12"/>
      <c r="BFB71" s="12"/>
      <c r="BFC71" s="12"/>
      <c r="BFD71" s="12"/>
      <c r="BFE71" s="12"/>
      <c r="BFF71" s="12"/>
      <c r="BFG71" s="12"/>
      <c r="BFH71" s="12"/>
      <c r="BFI71" s="12"/>
      <c r="BFJ71" s="12"/>
      <c r="BFK71" s="12"/>
      <c r="BFL71" s="12"/>
      <c r="BFM71" s="12"/>
      <c r="BFN71" s="12"/>
      <c r="BFO71" s="12"/>
      <c r="BFP71" s="12"/>
      <c r="BFQ71" s="12"/>
      <c r="BFR71" s="12"/>
      <c r="BFS71" s="12"/>
      <c r="BFT71" s="12"/>
      <c r="BFU71" s="12"/>
      <c r="BFV71" s="12"/>
      <c r="BFW71" s="12"/>
      <c r="BFX71" s="12"/>
      <c r="BFY71" s="12"/>
      <c r="BFZ71" s="12"/>
      <c r="BGA71" s="12"/>
      <c r="BGB71" s="12"/>
      <c r="BGC71" s="12"/>
      <c r="BGD71" s="12"/>
      <c r="BGE71" s="12"/>
      <c r="BGF71" s="12"/>
      <c r="BGG71" s="12"/>
      <c r="BGH71" s="12"/>
      <c r="BGI71" s="12"/>
      <c r="BGJ71" s="12"/>
      <c r="BGK71" s="12"/>
      <c r="BGL71" s="12"/>
      <c r="BGM71" s="12"/>
      <c r="BGN71" s="12"/>
      <c r="BGO71" s="12"/>
      <c r="BGP71" s="12"/>
      <c r="BGQ71" s="12"/>
      <c r="BGR71" s="12"/>
      <c r="BGS71" s="12"/>
      <c r="BGT71" s="12"/>
      <c r="BGU71" s="12"/>
      <c r="BGV71" s="12"/>
      <c r="BGW71" s="12"/>
      <c r="BGX71" s="12"/>
      <c r="BGY71" s="12"/>
      <c r="BGZ71" s="12"/>
      <c r="BHA71" s="12"/>
      <c r="BHB71" s="12"/>
      <c r="BHC71" s="12"/>
      <c r="BHD71" s="12"/>
      <c r="BHE71" s="12"/>
      <c r="BHF71" s="12"/>
      <c r="BHG71" s="12"/>
      <c r="BHH71" s="12"/>
      <c r="BHI71" s="12"/>
      <c r="BHJ71" s="12"/>
      <c r="BHK71" s="12"/>
      <c r="BHL71" s="12"/>
      <c r="BHM71" s="12"/>
      <c r="BHN71" s="12"/>
      <c r="BHO71" s="12"/>
      <c r="BHP71" s="12"/>
      <c r="BHQ71" s="12"/>
      <c r="BHR71" s="12"/>
      <c r="BHS71" s="12"/>
      <c r="BHT71" s="12"/>
      <c r="BHU71" s="12"/>
      <c r="BHV71" s="12"/>
      <c r="BHW71" s="12"/>
      <c r="BHX71" s="12"/>
      <c r="BHY71" s="12"/>
      <c r="BHZ71" s="12"/>
      <c r="BIA71" s="12"/>
      <c r="BIB71" s="12"/>
      <c r="BIC71" s="12"/>
      <c r="BID71" s="12"/>
      <c r="BIE71" s="12"/>
      <c r="BIF71" s="12"/>
      <c r="BIG71" s="12"/>
      <c r="BIH71" s="12"/>
      <c r="BII71" s="12"/>
      <c r="BIJ71" s="12"/>
      <c r="BIK71" s="12"/>
      <c r="BIL71" s="12"/>
      <c r="BIM71" s="12"/>
      <c r="BIN71" s="12"/>
      <c r="BIO71" s="12"/>
      <c r="BIP71" s="12"/>
      <c r="BIQ71" s="12"/>
      <c r="BIR71" s="12"/>
      <c r="BIS71" s="12"/>
      <c r="BIT71" s="12"/>
      <c r="BIU71" s="12"/>
      <c r="BIV71" s="12"/>
      <c r="BIW71" s="12"/>
      <c r="BIX71" s="12"/>
      <c r="BIY71" s="12"/>
      <c r="BIZ71" s="12"/>
      <c r="BJA71" s="12"/>
      <c r="BJB71" s="12"/>
      <c r="BJC71" s="12"/>
      <c r="BJD71" s="12"/>
      <c r="BJE71" s="12"/>
      <c r="BJF71" s="12"/>
      <c r="BJG71" s="12"/>
      <c r="BJH71" s="12"/>
      <c r="BJI71" s="12"/>
      <c r="BJJ71" s="12"/>
      <c r="BJK71" s="12"/>
      <c r="BJL71" s="12"/>
      <c r="BJM71" s="12"/>
      <c r="BJN71" s="12"/>
      <c r="BJO71" s="12"/>
      <c r="BJP71" s="12"/>
      <c r="BJQ71" s="12"/>
      <c r="BJR71" s="12"/>
      <c r="BJS71" s="12"/>
      <c r="BJT71" s="12"/>
      <c r="BJU71" s="12"/>
      <c r="BJV71" s="12"/>
      <c r="BJW71" s="12"/>
      <c r="BJX71" s="12"/>
      <c r="BJY71" s="12"/>
      <c r="BJZ71" s="12"/>
      <c r="BKA71" s="12"/>
      <c r="BKB71" s="12"/>
      <c r="BKC71" s="12"/>
      <c r="BKD71" s="12"/>
      <c r="BKE71" s="12"/>
      <c r="BKF71" s="12"/>
      <c r="BKG71" s="12"/>
      <c r="BKH71" s="12"/>
      <c r="BKI71" s="12"/>
      <c r="BKJ71" s="12"/>
      <c r="BKK71" s="12"/>
      <c r="BKL71" s="12"/>
      <c r="BKM71" s="12"/>
      <c r="BKN71" s="12"/>
      <c r="BKO71" s="12"/>
      <c r="BKP71" s="12"/>
      <c r="BKQ71" s="12"/>
      <c r="BKR71" s="12"/>
      <c r="BKS71" s="12"/>
      <c r="BKT71" s="12"/>
      <c r="BKU71" s="12"/>
      <c r="BKV71" s="12"/>
      <c r="BKW71" s="12"/>
      <c r="BKX71" s="12"/>
      <c r="BKY71" s="12"/>
      <c r="BKZ71" s="12"/>
      <c r="BLA71" s="12"/>
      <c r="BLB71" s="12"/>
      <c r="BLC71" s="12"/>
      <c r="BLD71" s="12"/>
      <c r="BLE71" s="12"/>
      <c r="BLF71" s="12"/>
      <c r="BLG71" s="12"/>
      <c r="BLH71" s="12"/>
      <c r="BLI71" s="12"/>
      <c r="BLJ71" s="12"/>
      <c r="BLK71" s="12"/>
      <c r="BLL71" s="12"/>
      <c r="BLM71" s="12"/>
      <c r="BLN71" s="12"/>
      <c r="BLO71" s="12"/>
      <c r="BLP71" s="12"/>
      <c r="BLQ71" s="12"/>
      <c r="BLR71" s="12"/>
      <c r="BLS71" s="12"/>
      <c r="BLT71" s="12"/>
      <c r="BLU71" s="12"/>
      <c r="BLV71" s="12"/>
      <c r="BLW71" s="12"/>
      <c r="BLX71" s="12"/>
      <c r="BLY71" s="12"/>
      <c r="BLZ71" s="12"/>
      <c r="BMA71" s="12"/>
      <c r="BMB71" s="12"/>
      <c r="BMC71" s="12"/>
      <c r="BMD71" s="12"/>
      <c r="BME71" s="12"/>
      <c r="BMF71" s="12"/>
      <c r="BMG71" s="12"/>
      <c r="BMH71" s="12"/>
      <c r="BMI71" s="12"/>
      <c r="BMJ71" s="12"/>
      <c r="BMK71" s="12"/>
      <c r="BML71" s="12"/>
      <c r="BMM71" s="12"/>
      <c r="BMN71" s="12"/>
      <c r="BMO71" s="12"/>
      <c r="BMP71" s="12"/>
      <c r="BMQ71" s="12"/>
      <c r="BMR71" s="12"/>
      <c r="BMS71" s="12"/>
      <c r="BMT71" s="12"/>
      <c r="BMU71" s="12"/>
      <c r="BMV71" s="12"/>
      <c r="BMW71" s="12"/>
      <c r="BMX71" s="12"/>
      <c r="BMY71" s="12"/>
      <c r="BMZ71" s="12"/>
      <c r="BNA71" s="12"/>
      <c r="BNB71" s="12"/>
      <c r="BNC71" s="12"/>
      <c r="BND71" s="12"/>
      <c r="BNE71" s="12"/>
      <c r="BNF71" s="12"/>
      <c r="BNG71" s="12"/>
      <c r="BNH71" s="12"/>
      <c r="BNI71" s="12"/>
      <c r="BNJ71" s="12"/>
      <c r="BNK71" s="12"/>
      <c r="BNL71" s="12"/>
      <c r="BNM71" s="12"/>
      <c r="BNN71" s="12"/>
      <c r="BNO71" s="12"/>
      <c r="BNP71" s="12"/>
      <c r="BNQ71" s="12"/>
      <c r="BNR71" s="12"/>
      <c r="BNS71" s="12"/>
      <c r="BNT71" s="12"/>
      <c r="BNU71" s="12"/>
      <c r="BNV71" s="12"/>
      <c r="BNW71" s="12"/>
      <c r="BNX71" s="12"/>
      <c r="BNY71" s="12"/>
      <c r="BNZ71" s="12"/>
      <c r="BOA71" s="12"/>
      <c r="BOB71" s="12"/>
      <c r="BOC71" s="12"/>
      <c r="BOD71" s="12"/>
      <c r="BOE71" s="12"/>
      <c r="BOF71" s="12"/>
      <c r="BOG71" s="12"/>
      <c r="BOH71" s="12"/>
      <c r="BOI71" s="12"/>
      <c r="BOJ71" s="12"/>
      <c r="BOK71" s="12"/>
      <c r="BOL71" s="12"/>
      <c r="BOM71" s="12"/>
      <c r="BON71" s="12"/>
      <c r="BOO71" s="12"/>
      <c r="BOP71" s="12"/>
      <c r="BOQ71" s="12"/>
      <c r="BOR71" s="12"/>
      <c r="BOS71" s="12"/>
      <c r="BOT71" s="12"/>
      <c r="BOU71" s="12"/>
      <c r="BOV71" s="12"/>
      <c r="BOW71" s="12"/>
      <c r="BOX71" s="12"/>
      <c r="BOY71" s="12"/>
      <c r="BOZ71" s="12"/>
      <c r="BPA71" s="12"/>
      <c r="BPB71" s="12"/>
      <c r="BPC71" s="12"/>
      <c r="BPD71" s="12"/>
      <c r="BPE71" s="12"/>
      <c r="BPF71" s="12"/>
      <c r="BPG71" s="12"/>
      <c r="BPH71" s="12"/>
      <c r="BPI71" s="12"/>
      <c r="BPJ71" s="12"/>
      <c r="BPK71" s="12"/>
      <c r="BPL71" s="12"/>
      <c r="BPM71" s="12"/>
      <c r="BPN71" s="12"/>
      <c r="BPO71" s="12"/>
      <c r="BPP71" s="12"/>
      <c r="BPQ71" s="12"/>
      <c r="BPR71" s="12"/>
      <c r="BPS71" s="12"/>
      <c r="BPT71" s="12"/>
      <c r="BPU71" s="12"/>
      <c r="BPV71" s="12"/>
      <c r="BPW71" s="12"/>
      <c r="BPX71" s="12"/>
      <c r="BPY71" s="12"/>
      <c r="BPZ71" s="12"/>
      <c r="BQA71" s="12"/>
      <c r="BQB71" s="12"/>
      <c r="BQC71" s="12"/>
      <c r="BQD71" s="12"/>
      <c r="BQE71" s="12"/>
      <c r="BQF71" s="12"/>
      <c r="BQG71" s="12"/>
      <c r="BQH71" s="12"/>
      <c r="BQI71" s="12"/>
      <c r="BQJ71" s="12"/>
      <c r="BQK71" s="12"/>
      <c r="BQL71" s="12"/>
      <c r="BQM71" s="12"/>
      <c r="BQN71" s="12"/>
      <c r="BQO71" s="12"/>
      <c r="BQP71" s="12"/>
      <c r="BQQ71" s="12"/>
      <c r="BQR71" s="12"/>
      <c r="BQS71" s="12"/>
      <c r="BQT71" s="12"/>
      <c r="BQU71" s="12"/>
      <c r="BQV71" s="12"/>
      <c r="BQW71" s="12"/>
      <c r="BQX71" s="12"/>
      <c r="BQY71" s="12"/>
      <c r="BQZ71" s="12"/>
      <c r="BRA71" s="12"/>
      <c r="BRB71" s="12"/>
      <c r="BRC71" s="12"/>
      <c r="BRD71" s="12"/>
      <c r="BRE71" s="12"/>
      <c r="BRF71" s="12"/>
      <c r="BRG71" s="12"/>
      <c r="BRH71" s="12"/>
      <c r="BRI71" s="12"/>
      <c r="BRJ71" s="12"/>
      <c r="BRK71" s="12"/>
      <c r="BRL71" s="12"/>
      <c r="BRM71" s="12"/>
      <c r="BRN71" s="12"/>
      <c r="BRO71" s="12"/>
      <c r="BRP71" s="12"/>
      <c r="BRQ71" s="12"/>
      <c r="BRR71" s="12"/>
      <c r="BRS71" s="12"/>
      <c r="BRT71" s="12"/>
      <c r="BRU71" s="12"/>
      <c r="BRV71" s="12"/>
      <c r="BRW71" s="12"/>
      <c r="BRX71" s="12"/>
      <c r="BRY71" s="12"/>
      <c r="BRZ71" s="12"/>
      <c r="BSA71" s="12"/>
      <c r="BSB71" s="12"/>
      <c r="BSC71" s="12"/>
      <c r="BSD71" s="12"/>
      <c r="BSE71" s="12"/>
      <c r="BSF71" s="12"/>
      <c r="BSG71" s="12"/>
      <c r="BSH71" s="12"/>
      <c r="BSI71" s="12"/>
      <c r="BSJ71" s="12"/>
      <c r="BSK71" s="12"/>
      <c r="BSL71" s="12"/>
      <c r="BSM71" s="12"/>
      <c r="BSN71" s="12"/>
      <c r="BSO71" s="12"/>
      <c r="BSP71" s="12"/>
      <c r="BSQ71" s="12"/>
      <c r="BSR71" s="12"/>
      <c r="BSS71" s="12"/>
      <c r="BST71" s="12"/>
      <c r="BSU71" s="12"/>
      <c r="BSV71" s="12"/>
      <c r="BSW71" s="12"/>
      <c r="BSX71" s="12"/>
      <c r="BSY71" s="12"/>
      <c r="BSZ71" s="12"/>
      <c r="BTA71" s="12"/>
      <c r="BTB71" s="12"/>
      <c r="BTC71" s="12"/>
      <c r="BTD71" s="12"/>
      <c r="BTE71" s="12"/>
      <c r="BTF71" s="12"/>
      <c r="BTG71" s="12"/>
      <c r="BTH71" s="12"/>
      <c r="BTI71" s="12"/>
      <c r="BTJ71" s="12"/>
      <c r="BTK71" s="12"/>
      <c r="BTL71" s="12"/>
      <c r="BTM71" s="12"/>
      <c r="BTN71" s="12"/>
      <c r="BTO71" s="12"/>
      <c r="BTP71" s="12"/>
      <c r="BTQ71" s="12"/>
      <c r="BTR71" s="12"/>
      <c r="BTS71" s="12"/>
      <c r="BTT71" s="12"/>
      <c r="BTU71" s="12"/>
      <c r="BTV71" s="12"/>
      <c r="BTW71" s="12"/>
      <c r="BTX71" s="12"/>
      <c r="BTY71" s="12"/>
      <c r="BTZ71" s="12"/>
      <c r="BUA71" s="12"/>
      <c r="BUB71" s="12"/>
      <c r="BUC71" s="12"/>
      <c r="BUD71" s="12"/>
      <c r="BUE71" s="12"/>
      <c r="BUF71" s="12"/>
      <c r="BUG71" s="12"/>
      <c r="BUH71" s="12"/>
      <c r="BUI71" s="12"/>
      <c r="BUJ71" s="12"/>
      <c r="BUK71" s="12"/>
      <c r="BUL71" s="12"/>
      <c r="BUM71" s="12"/>
      <c r="BUN71" s="12"/>
      <c r="BUO71" s="12"/>
      <c r="BUP71" s="12"/>
      <c r="BUQ71" s="12"/>
      <c r="BUR71" s="12"/>
      <c r="BUS71" s="12"/>
      <c r="BUT71" s="12"/>
      <c r="BUU71" s="12"/>
      <c r="BUV71" s="12"/>
      <c r="BUW71" s="12"/>
      <c r="BUX71" s="12"/>
      <c r="BUY71" s="12"/>
      <c r="BUZ71" s="12"/>
      <c r="BVA71" s="12"/>
      <c r="BVB71" s="12"/>
      <c r="BVC71" s="12"/>
      <c r="BVD71" s="12"/>
      <c r="BVE71" s="12"/>
      <c r="BVF71" s="12"/>
      <c r="BVG71" s="12"/>
      <c r="BVH71" s="12"/>
      <c r="BVI71" s="12"/>
      <c r="BVJ71" s="12"/>
      <c r="BVK71" s="12"/>
      <c r="BVL71" s="12"/>
      <c r="BVM71" s="12"/>
      <c r="BVN71" s="12"/>
      <c r="BVO71" s="12"/>
      <c r="BVP71" s="12"/>
      <c r="BVQ71" s="12"/>
      <c r="BVR71" s="12"/>
      <c r="BVS71" s="12"/>
      <c r="BVT71" s="12"/>
      <c r="BVU71" s="12"/>
      <c r="BVV71" s="12"/>
      <c r="BVW71" s="12"/>
      <c r="BVX71" s="12"/>
      <c r="BVY71" s="12"/>
      <c r="BVZ71" s="12"/>
      <c r="BWA71" s="12"/>
      <c r="BWB71" s="12"/>
      <c r="BWC71" s="12"/>
      <c r="BWD71" s="12"/>
      <c r="BWE71" s="12"/>
      <c r="BWF71" s="12"/>
      <c r="BWG71" s="12"/>
      <c r="BWH71" s="12"/>
      <c r="BWI71" s="12"/>
      <c r="BWJ71" s="12"/>
      <c r="BWK71" s="12"/>
      <c r="BWL71" s="12"/>
      <c r="BWM71" s="12"/>
      <c r="BWN71" s="12"/>
      <c r="BWO71" s="12"/>
      <c r="BWP71" s="12"/>
      <c r="BWQ71" s="12"/>
      <c r="BWR71" s="12"/>
      <c r="BWS71" s="12"/>
      <c r="BWT71" s="12"/>
      <c r="BWU71" s="12"/>
      <c r="BWV71" s="12"/>
      <c r="BWW71" s="12"/>
      <c r="BWX71" s="12"/>
      <c r="BWY71" s="12"/>
      <c r="BWZ71" s="12"/>
      <c r="BXA71" s="12"/>
      <c r="BXB71" s="12"/>
      <c r="BXC71" s="12"/>
      <c r="BXD71" s="12"/>
      <c r="BXE71" s="12"/>
      <c r="BXF71" s="12"/>
      <c r="BXG71" s="12"/>
      <c r="BXH71" s="12"/>
      <c r="BXI71" s="12"/>
      <c r="BXJ71" s="12"/>
      <c r="BXK71" s="12"/>
      <c r="BXL71" s="12"/>
      <c r="BXM71" s="12"/>
      <c r="BXN71" s="12"/>
      <c r="BXO71" s="12"/>
      <c r="BXP71" s="12"/>
      <c r="BXQ71" s="12"/>
      <c r="BXR71" s="12"/>
      <c r="BXS71" s="12"/>
      <c r="BXT71" s="12"/>
      <c r="BXU71" s="12"/>
      <c r="BXV71" s="12"/>
      <c r="BXW71" s="12"/>
      <c r="BXX71" s="12"/>
      <c r="BXY71" s="12"/>
      <c r="BXZ71" s="12"/>
      <c r="BYA71" s="12"/>
      <c r="BYB71" s="12"/>
      <c r="BYC71" s="12"/>
      <c r="BYD71" s="12"/>
      <c r="BYE71" s="12"/>
      <c r="BYF71" s="12"/>
      <c r="BYG71" s="12"/>
      <c r="BYH71" s="12"/>
      <c r="BYI71" s="12"/>
      <c r="BYJ71" s="12"/>
      <c r="BYK71" s="12"/>
      <c r="BYL71" s="12"/>
      <c r="BYM71" s="12"/>
      <c r="BYN71" s="12"/>
      <c r="BYO71" s="12"/>
      <c r="BYP71" s="12"/>
      <c r="BYQ71" s="12"/>
      <c r="BYR71" s="12"/>
      <c r="BYS71" s="12"/>
      <c r="BYT71" s="12"/>
      <c r="BYU71" s="12"/>
      <c r="BYV71" s="12"/>
      <c r="BYW71" s="12"/>
      <c r="BYX71" s="12"/>
      <c r="BYY71" s="12"/>
      <c r="BYZ71" s="12"/>
      <c r="BZA71" s="12"/>
      <c r="BZB71" s="12"/>
      <c r="BZC71" s="12"/>
      <c r="BZD71" s="12"/>
      <c r="BZE71" s="12"/>
      <c r="BZF71" s="12"/>
      <c r="BZG71" s="12"/>
      <c r="BZH71" s="12"/>
      <c r="BZI71" s="12"/>
      <c r="BZJ71" s="12"/>
      <c r="BZK71" s="12"/>
      <c r="BZL71" s="12"/>
      <c r="BZM71" s="12"/>
      <c r="BZN71" s="12"/>
      <c r="BZO71" s="12"/>
      <c r="BZP71" s="12"/>
      <c r="BZQ71" s="12"/>
      <c r="BZR71" s="12"/>
      <c r="BZS71" s="12"/>
      <c r="BZT71" s="12"/>
      <c r="BZU71" s="12"/>
      <c r="BZV71" s="12"/>
      <c r="BZW71" s="12"/>
      <c r="BZX71" s="12"/>
      <c r="BZY71" s="12"/>
      <c r="BZZ71" s="12"/>
      <c r="CAA71" s="12"/>
      <c r="CAB71" s="12"/>
      <c r="CAC71" s="12"/>
      <c r="CAD71" s="12"/>
      <c r="CAE71" s="12"/>
      <c r="CAF71" s="12"/>
      <c r="CAG71" s="12"/>
      <c r="CAH71" s="12"/>
      <c r="CAI71" s="12"/>
      <c r="CAJ71" s="12"/>
      <c r="CAK71" s="12"/>
      <c r="CAL71" s="12"/>
      <c r="CAM71" s="12"/>
      <c r="CAN71" s="12"/>
      <c r="CAO71" s="12"/>
      <c r="CAP71" s="12"/>
      <c r="CAQ71" s="12"/>
      <c r="CAR71" s="12"/>
      <c r="CAS71" s="12"/>
      <c r="CAT71" s="12"/>
      <c r="CAU71" s="12"/>
      <c r="CAV71" s="12"/>
      <c r="CAW71" s="12"/>
      <c r="CAX71" s="12"/>
      <c r="CAY71" s="12"/>
      <c r="CAZ71" s="12"/>
      <c r="CBA71" s="12"/>
      <c r="CBB71" s="12"/>
      <c r="CBC71" s="12"/>
      <c r="CBD71" s="12"/>
      <c r="CBE71" s="12"/>
      <c r="CBF71" s="12"/>
      <c r="CBG71" s="12"/>
      <c r="CBH71" s="12"/>
      <c r="CBI71" s="12"/>
      <c r="CBJ71" s="12"/>
      <c r="CBK71" s="12"/>
      <c r="CBL71" s="12"/>
      <c r="CBM71" s="12"/>
      <c r="CBN71" s="12"/>
      <c r="CBO71" s="12"/>
      <c r="CBP71" s="12"/>
      <c r="CBQ71" s="12"/>
      <c r="CBR71" s="12"/>
      <c r="CBS71" s="12"/>
      <c r="CBT71" s="12"/>
      <c r="CBU71" s="12"/>
      <c r="CBV71" s="12"/>
      <c r="CBW71" s="12"/>
      <c r="CBX71" s="12"/>
      <c r="CBY71" s="12"/>
      <c r="CBZ71" s="12"/>
      <c r="CCA71" s="12"/>
      <c r="CCB71" s="12"/>
      <c r="CCC71" s="12"/>
      <c r="CCD71" s="12"/>
      <c r="CCE71" s="12"/>
      <c r="CCF71" s="12"/>
      <c r="CCG71" s="12"/>
      <c r="CCH71" s="12"/>
      <c r="CCI71" s="12"/>
      <c r="CCJ71" s="12"/>
      <c r="CCK71" s="12"/>
      <c r="CCL71" s="12"/>
      <c r="CCM71" s="12"/>
      <c r="CCN71" s="12"/>
      <c r="CCO71" s="12"/>
      <c r="CCP71" s="12"/>
      <c r="CCQ71" s="12"/>
      <c r="CCR71" s="12"/>
      <c r="CCS71" s="12"/>
      <c r="CCT71" s="12"/>
      <c r="CCU71" s="12"/>
      <c r="CCV71" s="12"/>
      <c r="CCW71" s="12"/>
      <c r="CCX71" s="12"/>
      <c r="CCY71" s="12"/>
      <c r="CCZ71" s="12"/>
      <c r="CDA71" s="12"/>
      <c r="CDB71" s="12"/>
      <c r="CDC71" s="12"/>
      <c r="CDD71" s="12"/>
      <c r="CDE71" s="12"/>
      <c r="CDF71" s="12"/>
      <c r="CDG71" s="12"/>
      <c r="CDH71" s="12"/>
      <c r="CDI71" s="12"/>
      <c r="CDJ71" s="12"/>
      <c r="CDK71" s="12"/>
      <c r="CDL71" s="12"/>
      <c r="CDM71" s="12"/>
      <c r="CDN71" s="12"/>
      <c r="CDO71" s="12"/>
      <c r="CDP71" s="12"/>
      <c r="CDQ71" s="12"/>
      <c r="CDR71" s="12"/>
      <c r="CDS71" s="12"/>
      <c r="CDT71" s="12"/>
      <c r="CDU71" s="12"/>
      <c r="CDV71" s="12"/>
      <c r="CDW71" s="12"/>
      <c r="CDX71" s="12"/>
      <c r="CDY71" s="12"/>
      <c r="CDZ71" s="12"/>
      <c r="CEA71" s="12"/>
      <c r="CEB71" s="12"/>
      <c r="CEC71" s="12"/>
      <c r="CED71" s="12"/>
      <c r="CEE71" s="12"/>
      <c r="CEF71" s="12"/>
      <c r="CEG71" s="12"/>
      <c r="CEH71" s="12"/>
      <c r="CEI71" s="12"/>
      <c r="CEJ71" s="12"/>
      <c r="CEK71" s="12"/>
      <c r="CEL71" s="12"/>
      <c r="CEM71" s="12"/>
      <c r="CEN71" s="12"/>
      <c r="CEO71" s="12"/>
      <c r="CEP71" s="12"/>
      <c r="CEQ71" s="12"/>
      <c r="CER71" s="12"/>
      <c r="CES71" s="12"/>
      <c r="CET71" s="12"/>
      <c r="CEU71" s="12"/>
      <c r="CEV71" s="12"/>
      <c r="CEW71" s="12"/>
      <c r="CEX71" s="12"/>
      <c r="CEY71" s="12"/>
      <c r="CEZ71" s="12"/>
      <c r="CFA71" s="12"/>
      <c r="CFB71" s="12"/>
      <c r="CFC71" s="12"/>
      <c r="CFD71" s="12"/>
      <c r="CFE71" s="12"/>
      <c r="CFF71" s="12"/>
      <c r="CFG71" s="12"/>
      <c r="CFH71" s="12"/>
      <c r="CFI71" s="12"/>
      <c r="CFJ71" s="12"/>
      <c r="CFK71" s="12"/>
      <c r="CFL71" s="12"/>
      <c r="CFM71" s="12"/>
      <c r="CFN71" s="12"/>
      <c r="CFO71" s="12"/>
      <c r="CFP71" s="12"/>
      <c r="CFQ71" s="12"/>
      <c r="CFR71" s="12"/>
      <c r="CFS71" s="12"/>
      <c r="CFT71" s="12"/>
      <c r="CFU71" s="12"/>
      <c r="CFV71" s="12"/>
      <c r="CFW71" s="12"/>
      <c r="CFX71" s="12"/>
      <c r="CFY71" s="12"/>
      <c r="CFZ71" s="12"/>
      <c r="CGA71" s="12"/>
      <c r="CGB71" s="12"/>
      <c r="CGC71" s="12"/>
      <c r="CGD71" s="12"/>
      <c r="CGE71" s="12"/>
      <c r="CGF71" s="12"/>
      <c r="CGG71" s="12"/>
      <c r="CGH71" s="12"/>
      <c r="CGI71" s="12"/>
      <c r="CGJ71" s="12"/>
      <c r="CGK71" s="12"/>
      <c r="CGL71" s="12"/>
      <c r="CGM71" s="12"/>
      <c r="CGN71" s="12"/>
      <c r="CGO71" s="12"/>
      <c r="CGP71" s="12"/>
      <c r="CGQ71" s="12"/>
      <c r="CGR71" s="12"/>
      <c r="CGS71" s="12"/>
      <c r="CGT71" s="12"/>
      <c r="CGU71" s="12"/>
      <c r="CGV71" s="12"/>
      <c r="CGW71" s="12"/>
      <c r="CGX71" s="12"/>
      <c r="CGY71" s="12"/>
      <c r="CGZ71" s="12"/>
      <c r="CHA71" s="12"/>
      <c r="CHB71" s="12"/>
      <c r="CHC71" s="12"/>
      <c r="CHD71" s="12"/>
      <c r="CHE71" s="12"/>
      <c r="CHF71" s="12"/>
      <c r="CHG71" s="12"/>
      <c r="CHH71" s="12"/>
      <c r="CHI71" s="12"/>
      <c r="CHJ71" s="12"/>
      <c r="CHK71" s="12"/>
      <c r="CHL71" s="12"/>
      <c r="CHM71" s="12"/>
      <c r="CHN71" s="12"/>
      <c r="CHO71" s="12"/>
      <c r="CHP71" s="12"/>
      <c r="CHQ71" s="12"/>
      <c r="CHR71" s="12"/>
      <c r="CHS71" s="12"/>
      <c r="CHT71" s="12"/>
      <c r="CHU71" s="12"/>
      <c r="CHV71" s="12"/>
      <c r="CHW71" s="12"/>
      <c r="CHX71" s="12"/>
      <c r="CHY71" s="12"/>
      <c r="CHZ71" s="12"/>
      <c r="CIA71" s="12"/>
      <c r="CIB71" s="12"/>
      <c r="CIC71" s="12"/>
      <c r="CID71" s="12"/>
      <c r="CIE71" s="12"/>
      <c r="CIF71" s="12"/>
      <c r="CIG71" s="12"/>
      <c r="CIH71" s="12"/>
      <c r="CII71" s="12"/>
      <c r="CIJ71" s="12"/>
      <c r="CIK71" s="12"/>
      <c r="CIL71" s="12"/>
      <c r="CIM71" s="12"/>
      <c r="CIN71" s="12"/>
      <c r="CIO71" s="12"/>
      <c r="CIP71" s="12"/>
      <c r="CIQ71" s="12"/>
      <c r="CIR71" s="12"/>
      <c r="CIS71" s="12"/>
      <c r="CIT71" s="12"/>
      <c r="CIU71" s="12"/>
      <c r="CIV71" s="12"/>
      <c r="CIW71" s="12"/>
      <c r="CIX71" s="12"/>
      <c r="CIY71" s="12"/>
      <c r="CIZ71" s="12"/>
      <c r="CJA71" s="12"/>
      <c r="CJB71" s="12"/>
      <c r="CJC71" s="12"/>
      <c r="CJD71" s="12"/>
      <c r="CJE71" s="12"/>
      <c r="CJF71" s="12"/>
      <c r="CJG71" s="12"/>
      <c r="CJH71" s="12"/>
      <c r="CJI71" s="12"/>
      <c r="CJJ71" s="12"/>
      <c r="CJK71" s="12"/>
      <c r="CJL71" s="12"/>
      <c r="CJM71" s="12"/>
      <c r="CJN71" s="12"/>
      <c r="CJO71" s="12"/>
      <c r="CJP71" s="12"/>
      <c r="CJQ71" s="12"/>
      <c r="CJR71" s="12"/>
      <c r="CJS71" s="12"/>
      <c r="CJT71" s="12"/>
      <c r="CJU71" s="12"/>
      <c r="CJV71" s="12"/>
      <c r="CJW71" s="12"/>
      <c r="CJX71" s="12"/>
      <c r="CJY71" s="12"/>
      <c r="CJZ71" s="12"/>
      <c r="CKA71" s="12"/>
      <c r="CKB71" s="12"/>
      <c r="CKC71" s="12"/>
      <c r="CKD71" s="12"/>
      <c r="CKE71" s="12"/>
      <c r="CKF71" s="12"/>
      <c r="CKG71" s="12"/>
      <c r="CKH71" s="12"/>
      <c r="CKI71" s="12"/>
      <c r="CKJ71" s="12"/>
      <c r="CKK71" s="12"/>
      <c r="CKL71" s="12"/>
      <c r="CKM71" s="12"/>
      <c r="CKN71" s="12"/>
      <c r="CKO71" s="12"/>
      <c r="CKP71" s="12"/>
      <c r="CKQ71" s="12"/>
      <c r="CKR71" s="12"/>
      <c r="CKS71" s="12"/>
      <c r="CKT71" s="12"/>
      <c r="CKU71" s="12"/>
      <c r="CKV71" s="12"/>
      <c r="CKW71" s="12"/>
      <c r="CKX71" s="12"/>
      <c r="CKY71" s="12"/>
      <c r="CKZ71" s="12"/>
      <c r="CLA71" s="12"/>
      <c r="CLB71" s="12"/>
      <c r="CLC71" s="12"/>
      <c r="CLD71" s="12"/>
      <c r="CLE71" s="12"/>
      <c r="CLF71" s="12"/>
      <c r="CLG71" s="12"/>
      <c r="CLH71" s="12"/>
      <c r="CLI71" s="12"/>
      <c r="CLJ71" s="12"/>
      <c r="CLK71" s="12"/>
      <c r="CLL71" s="12"/>
      <c r="CLM71" s="12"/>
      <c r="CLN71" s="12"/>
      <c r="CLO71" s="12"/>
      <c r="CLP71" s="12"/>
      <c r="CLQ71" s="12"/>
      <c r="CLR71" s="12"/>
      <c r="CLS71" s="12"/>
      <c r="CLT71" s="12"/>
      <c r="CLU71" s="12"/>
      <c r="CLV71" s="12"/>
      <c r="CLW71" s="12"/>
      <c r="CLX71" s="12"/>
      <c r="CLY71" s="12"/>
      <c r="CLZ71" s="12"/>
      <c r="CMA71" s="12"/>
      <c r="CMB71" s="12"/>
      <c r="CMC71" s="12"/>
      <c r="CMD71" s="12"/>
      <c r="CME71" s="12"/>
      <c r="CMF71" s="12"/>
      <c r="CMG71" s="12"/>
      <c r="CMH71" s="12"/>
      <c r="CMI71" s="12"/>
      <c r="CMJ71" s="12"/>
      <c r="CMK71" s="12"/>
      <c r="CML71" s="12"/>
      <c r="CMM71" s="12"/>
      <c r="CMN71" s="12"/>
      <c r="CMO71" s="12"/>
      <c r="CMP71" s="12"/>
      <c r="CMQ71" s="12"/>
      <c r="CMR71" s="12"/>
      <c r="CMS71" s="12"/>
      <c r="CMT71" s="12"/>
      <c r="CMU71" s="12"/>
      <c r="CMV71" s="12"/>
      <c r="CMW71" s="12"/>
      <c r="CMX71" s="12"/>
      <c r="CMY71" s="12"/>
      <c r="CMZ71" s="12"/>
      <c r="CNA71" s="12"/>
      <c r="CNB71" s="12"/>
      <c r="CNC71" s="12"/>
      <c r="CND71" s="12"/>
      <c r="CNE71" s="12"/>
      <c r="CNF71" s="12"/>
      <c r="CNG71" s="12"/>
      <c r="CNH71" s="12"/>
      <c r="CNI71" s="12"/>
      <c r="CNJ71" s="12"/>
      <c r="CNK71" s="12"/>
      <c r="CNL71" s="12"/>
      <c r="CNM71" s="12"/>
      <c r="CNN71" s="12"/>
      <c r="CNO71" s="12"/>
      <c r="CNP71" s="12"/>
      <c r="CNQ71" s="12"/>
      <c r="CNR71" s="12"/>
      <c r="CNS71" s="12"/>
      <c r="CNT71" s="12"/>
      <c r="CNU71" s="12"/>
      <c r="CNV71" s="12"/>
      <c r="CNW71" s="12"/>
      <c r="CNX71" s="12"/>
      <c r="CNY71" s="12"/>
      <c r="CNZ71" s="12"/>
      <c r="COA71" s="12"/>
      <c r="COB71" s="12"/>
      <c r="COC71" s="12"/>
      <c r="COD71" s="12"/>
      <c r="COE71" s="12"/>
      <c r="COF71" s="12"/>
      <c r="COG71" s="12"/>
      <c r="COH71" s="12"/>
      <c r="COI71" s="12"/>
      <c r="COJ71" s="12"/>
      <c r="COK71" s="12"/>
      <c r="COL71" s="12"/>
      <c r="COM71" s="12"/>
      <c r="CON71" s="12"/>
      <c r="COO71" s="12"/>
      <c r="COP71" s="12"/>
      <c r="COQ71" s="12"/>
      <c r="COR71" s="12"/>
      <c r="COS71" s="12"/>
      <c r="COT71" s="12"/>
      <c r="COU71" s="12"/>
      <c r="COV71" s="12"/>
      <c r="COW71" s="12"/>
      <c r="COX71" s="12"/>
      <c r="COY71" s="12"/>
      <c r="COZ71" s="12"/>
      <c r="CPA71" s="12"/>
      <c r="CPB71" s="12"/>
      <c r="CPC71" s="12"/>
      <c r="CPD71" s="12"/>
      <c r="CPE71" s="12"/>
      <c r="CPF71" s="12"/>
      <c r="CPG71" s="12"/>
      <c r="CPH71" s="12"/>
      <c r="CPI71" s="12"/>
      <c r="CPJ71" s="12"/>
      <c r="CPK71" s="12"/>
      <c r="CPL71" s="12"/>
      <c r="CPM71" s="12"/>
      <c r="CPN71" s="12"/>
      <c r="CPO71" s="12"/>
      <c r="CPP71" s="12"/>
      <c r="CPQ71" s="12"/>
      <c r="CPR71" s="12"/>
      <c r="CPS71" s="12"/>
      <c r="CPT71" s="12"/>
      <c r="CPU71" s="12"/>
      <c r="CPV71" s="12"/>
      <c r="CPW71" s="12"/>
      <c r="CPX71" s="12"/>
      <c r="CPY71" s="12"/>
      <c r="CPZ71" s="12"/>
      <c r="CQA71" s="12"/>
      <c r="CQB71" s="12"/>
      <c r="CQC71" s="12"/>
      <c r="CQD71" s="12"/>
      <c r="CQE71" s="12"/>
      <c r="CQF71" s="12"/>
      <c r="CQG71" s="12"/>
      <c r="CQH71" s="12"/>
      <c r="CQI71" s="12"/>
      <c r="CQJ71" s="12"/>
      <c r="CQK71" s="12"/>
      <c r="CQL71" s="12"/>
      <c r="CQM71" s="12"/>
      <c r="CQN71" s="12"/>
      <c r="CQO71" s="12"/>
      <c r="CQP71" s="12"/>
      <c r="CQQ71" s="12"/>
      <c r="CQR71" s="12"/>
      <c r="CQS71" s="12"/>
      <c r="CQT71" s="12"/>
      <c r="CQU71" s="12"/>
      <c r="CQV71" s="12"/>
      <c r="CQW71" s="12"/>
      <c r="CQX71" s="12"/>
      <c r="CQY71" s="12"/>
      <c r="CQZ71" s="12"/>
      <c r="CRA71" s="12"/>
      <c r="CRB71" s="12"/>
      <c r="CRC71" s="12"/>
      <c r="CRD71" s="12"/>
      <c r="CRE71" s="12"/>
      <c r="CRF71" s="12"/>
      <c r="CRG71" s="12"/>
      <c r="CRH71" s="12"/>
      <c r="CRI71" s="12"/>
      <c r="CRJ71" s="12"/>
      <c r="CRK71" s="12"/>
      <c r="CRL71" s="12"/>
      <c r="CRM71" s="12"/>
      <c r="CRN71" s="12"/>
      <c r="CRO71" s="12"/>
      <c r="CRP71" s="12"/>
      <c r="CRQ71" s="12"/>
      <c r="CRR71" s="12"/>
      <c r="CRS71" s="12"/>
      <c r="CRT71" s="12"/>
      <c r="CRU71" s="12"/>
      <c r="CRV71" s="12"/>
      <c r="CRW71" s="12"/>
      <c r="CRX71" s="12"/>
      <c r="CRY71" s="12"/>
      <c r="CRZ71" s="12"/>
      <c r="CSA71" s="12"/>
      <c r="CSB71" s="12"/>
      <c r="CSC71" s="12"/>
      <c r="CSD71" s="12"/>
      <c r="CSE71" s="12"/>
      <c r="CSF71" s="12"/>
      <c r="CSG71" s="12"/>
      <c r="CSH71" s="12"/>
      <c r="CSI71" s="12"/>
      <c r="CSJ71" s="12"/>
      <c r="CSK71" s="12"/>
      <c r="CSL71" s="12"/>
      <c r="CSM71" s="12"/>
      <c r="CSN71" s="12"/>
      <c r="CSO71" s="12"/>
      <c r="CSP71" s="12"/>
      <c r="CSQ71" s="12"/>
      <c r="CSR71" s="12"/>
      <c r="CSS71" s="12"/>
      <c r="CST71" s="12"/>
      <c r="CSU71" s="12"/>
      <c r="CSV71" s="12"/>
      <c r="CSW71" s="12"/>
      <c r="CSX71" s="12"/>
      <c r="CSY71" s="12"/>
      <c r="CSZ71" s="12"/>
      <c r="CTA71" s="12"/>
      <c r="CTB71" s="12"/>
      <c r="CTC71" s="12"/>
      <c r="CTD71" s="12"/>
      <c r="CTE71" s="12"/>
      <c r="CTF71" s="12"/>
      <c r="CTG71" s="12"/>
      <c r="CTH71" s="12"/>
      <c r="CTI71" s="12"/>
      <c r="CTJ71" s="12"/>
      <c r="CTK71" s="12"/>
      <c r="CTL71" s="12"/>
      <c r="CTM71" s="12"/>
      <c r="CTN71" s="12"/>
      <c r="CTO71" s="12"/>
      <c r="CTP71" s="12"/>
      <c r="CTQ71" s="12"/>
      <c r="CTR71" s="12"/>
      <c r="CTS71" s="12"/>
      <c r="CTT71" s="12"/>
      <c r="CTU71" s="12"/>
      <c r="CTV71" s="12"/>
      <c r="CTW71" s="12"/>
      <c r="CTX71" s="12"/>
      <c r="CTY71" s="12"/>
      <c r="CTZ71" s="12"/>
      <c r="CUA71" s="12"/>
      <c r="CUB71" s="12"/>
      <c r="CUC71" s="12"/>
      <c r="CUD71" s="12"/>
      <c r="CUE71" s="12"/>
      <c r="CUF71" s="12"/>
      <c r="CUG71" s="12"/>
      <c r="CUH71" s="12"/>
      <c r="CUI71" s="12"/>
      <c r="CUJ71" s="12"/>
      <c r="CUK71" s="12"/>
      <c r="CUL71" s="12"/>
      <c r="CUM71" s="12"/>
      <c r="CUN71" s="12"/>
      <c r="CUO71" s="12"/>
      <c r="CUP71" s="12"/>
      <c r="CUQ71" s="12"/>
      <c r="CUR71" s="12"/>
      <c r="CUS71" s="12"/>
      <c r="CUT71" s="12"/>
      <c r="CUU71" s="12"/>
      <c r="CUV71" s="12"/>
      <c r="CUW71" s="12"/>
      <c r="CUX71" s="12"/>
      <c r="CUY71" s="12"/>
      <c r="CUZ71" s="12"/>
      <c r="CVA71" s="12"/>
      <c r="CVB71" s="12"/>
      <c r="CVC71" s="12"/>
      <c r="CVD71" s="12"/>
      <c r="CVE71" s="12"/>
      <c r="CVF71" s="12"/>
      <c r="CVG71" s="12"/>
      <c r="CVH71" s="12"/>
      <c r="CVI71" s="12"/>
      <c r="CVJ71" s="12"/>
      <c r="CVK71" s="12"/>
      <c r="CVL71" s="12"/>
      <c r="CVM71" s="12"/>
      <c r="CVN71" s="12"/>
      <c r="CVO71" s="12"/>
      <c r="CVP71" s="12"/>
      <c r="CVQ71" s="12"/>
      <c r="CVR71" s="12"/>
      <c r="CVS71" s="12"/>
      <c r="CVT71" s="12"/>
      <c r="CVU71" s="12"/>
      <c r="CVV71" s="12"/>
      <c r="CVW71" s="12"/>
      <c r="CVX71" s="12"/>
      <c r="CVY71" s="12"/>
      <c r="CVZ71" s="12"/>
      <c r="CWA71" s="12"/>
      <c r="CWB71" s="12"/>
      <c r="CWC71" s="12"/>
      <c r="CWD71" s="12"/>
      <c r="CWE71" s="12"/>
      <c r="CWF71" s="12"/>
      <c r="CWG71" s="12"/>
      <c r="CWH71" s="12"/>
      <c r="CWI71" s="12"/>
      <c r="CWJ71" s="12"/>
      <c r="CWK71" s="12"/>
      <c r="CWL71" s="12"/>
      <c r="CWM71" s="12"/>
      <c r="CWN71" s="12"/>
      <c r="CWO71" s="12"/>
      <c r="CWP71" s="12"/>
      <c r="CWQ71" s="12"/>
      <c r="CWR71" s="12"/>
      <c r="CWS71" s="12"/>
      <c r="CWT71" s="12"/>
      <c r="CWU71" s="12"/>
      <c r="CWV71" s="12"/>
      <c r="CWW71" s="12"/>
      <c r="CWX71" s="12"/>
      <c r="CWY71" s="12"/>
      <c r="CWZ71" s="12"/>
      <c r="CXA71" s="12"/>
      <c r="CXB71" s="12"/>
      <c r="CXC71" s="12"/>
      <c r="CXD71" s="12"/>
      <c r="CXE71" s="12"/>
      <c r="CXF71" s="12"/>
      <c r="CXG71" s="12"/>
      <c r="CXH71" s="12"/>
      <c r="CXI71" s="12"/>
      <c r="CXJ71" s="12"/>
      <c r="CXK71" s="12"/>
      <c r="CXL71" s="12"/>
      <c r="CXM71" s="12"/>
      <c r="CXN71" s="12"/>
      <c r="CXO71" s="12"/>
      <c r="CXP71" s="12"/>
      <c r="CXQ71" s="12"/>
      <c r="CXR71" s="12"/>
      <c r="CXS71" s="12"/>
      <c r="CXT71" s="12"/>
      <c r="CXU71" s="12"/>
      <c r="CXV71" s="12"/>
      <c r="CXW71" s="12"/>
      <c r="CXX71" s="12"/>
      <c r="CXY71" s="12"/>
      <c r="CXZ71" s="12"/>
      <c r="CYA71" s="12"/>
      <c r="CYB71" s="12"/>
      <c r="CYC71" s="12"/>
      <c r="CYD71" s="12"/>
      <c r="CYE71" s="12"/>
      <c r="CYF71" s="12"/>
      <c r="CYG71" s="12"/>
      <c r="CYH71" s="12"/>
      <c r="CYI71" s="12"/>
      <c r="CYJ71" s="12"/>
      <c r="CYK71" s="12"/>
      <c r="CYL71" s="12"/>
      <c r="CYM71" s="12"/>
      <c r="CYN71" s="12"/>
      <c r="CYO71" s="12"/>
      <c r="CYP71" s="12"/>
      <c r="CYQ71" s="12"/>
      <c r="CYR71" s="12"/>
      <c r="CYS71" s="12"/>
      <c r="CYT71" s="12"/>
      <c r="CYU71" s="12"/>
      <c r="CYV71" s="12"/>
      <c r="CYW71" s="12"/>
      <c r="CYX71" s="12"/>
      <c r="CYY71" s="12"/>
      <c r="CYZ71" s="12"/>
      <c r="CZA71" s="12"/>
      <c r="CZB71" s="12"/>
      <c r="CZC71" s="12"/>
      <c r="CZD71" s="12"/>
      <c r="CZE71" s="12"/>
      <c r="CZF71" s="12"/>
      <c r="CZG71" s="12"/>
      <c r="CZH71" s="12"/>
      <c r="CZI71" s="12"/>
      <c r="CZJ71" s="12"/>
      <c r="CZK71" s="12"/>
      <c r="CZL71" s="12"/>
      <c r="CZM71" s="12"/>
      <c r="CZN71" s="12"/>
      <c r="CZO71" s="12"/>
      <c r="CZP71" s="12"/>
      <c r="CZQ71" s="12"/>
      <c r="CZR71" s="12"/>
      <c r="CZS71" s="12"/>
      <c r="CZT71" s="12"/>
      <c r="CZU71" s="12"/>
      <c r="CZV71" s="12"/>
      <c r="CZW71" s="12"/>
      <c r="CZX71" s="12"/>
      <c r="CZY71" s="12"/>
      <c r="CZZ71" s="12"/>
      <c r="DAA71" s="12"/>
      <c r="DAB71" s="12"/>
      <c r="DAC71" s="12"/>
      <c r="DAD71" s="12"/>
      <c r="DAE71" s="12"/>
      <c r="DAF71" s="12"/>
      <c r="DAG71" s="12"/>
      <c r="DAH71" s="12"/>
      <c r="DAI71" s="12"/>
      <c r="DAJ71" s="12"/>
      <c r="DAK71" s="12"/>
      <c r="DAL71" s="12"/>
      <c r="DAM71" s="12"/>
      <c r="DAN71" s="12"/>
      <c r="DAO71" s="12"/>
      <c r="DAP71" s="12"/>
      <c r="DAQ71" s="12"/>
      <c r="DAR71" s="12"/>
      <c r="DAS71" s="12"/>
      <c r="DAT71" s="12"/>
      <c r="DAU71" s="12"/>
      <c r="DAV71" s="12"/>
      <c r="DAW71" s="12"/>
      <c r="DAX71" s="12"/>
      <c r="DAY71" s="12"/>
      <c r="DAZ71" s="12"/>
      <c r="DBA71" s="12"/>
      <c r="DBB71" s="12"/>
      <c r="DBC71" s="12"/>
      <c r="DBD71" s="12"/>
      <c r="DBE71" s="12"/>
      <c r="DBF71" s="12"/>
      <c r="DBG71" s="12"/>
      <c r="DBH71" s="12"/>
      <c r="DBI71" s="12"/>
      <c r="DBJ71" s="12"/>
      <c r="DBK71" s="12"/>
      <c r="DBL71" s="12"/>
      <c r="DBM71" s="12"/>
      <c r="DBN71" s="12"/>
      <c r="DBO71" s="12"/>
      <c r="DBP71" s="12"/>
      <c r="DBQ71" s="12"/>
      <c r="DBR71" s="12"/>
      <c r="DBS71" s="12"/>
      <c r="DBT71" s="12"/>
      <c r="DBU71" s="12"/>
      <c r="DBV71" s="12"/>
      <c r="DBW71" s="12"/>
      <c r="DBX71" s="12"/>
      <c r="DBY71" s="12"/>
      <c r="DBZ71" s="12"/>
      <c r="DCA71" s="12"/>
      <c r="DCB71" s="12"/>
      <c r="DCC71" s="12"/>
      <c r="DCD71" s="12"/>
      <c r="DCE71" s="12"/>
      <c r="DCF71" s="12"/>
      <c r="DCG71" s="12"/>
      <c r="DCH71" s="12"/>
      <c r="DCI71" s="12"/>
      <c r="DCJ71" s="12"/>
      <c r="DCK71" s="12"/>
      <c r="DCL71" s="12"/>
      <c r="DCM71" s="12"/>
      <c r="DCN71" s="12"/>
      <c r="DCO71" s="12"/>
      <c r="DCP71" s="12"/>
      <c r="DCQ71" s="12"/>
      <c r="DCR71" s="12"/>
      <c r="DCS71" s="12"/>
      <c r="DCT71" s="12"/>
      <c r="DCU71" s="12"/>
      <c r="DCV71" s="12"/>
      <c r="DCW71" s="12"/>
      <c r="DCX71" s="12"/>
      <c r="DCY71" s="12"/>
      <c r="DCZ71" s="12"/>
      <c r="DDA71" s="12"/>
      <c r="DDB71" s="12"/>
      <c r="DDC71" s="12"/>
      <c r="DDD71" s="12"/>
      <c r="DDE71" s="12"/>
      <c r="DDF71" s="12"/>
      <c r="DDG71" s="12"/>
      <c r="DDH71" s="12"/>
      <c r="DDI71" s="12"/>
      <c r="DDJ71" s="12"/>
      <c r="DDK71" s="12"/>
      <c r="DDL71" s="12"/>
      <c r="DDM71" s="12"/>
      <c r="DDN71" s="12"/>
      <c r="DDO71" s="12"/>
      <c r="DDP71" s="12"/>
      <c r="DDQ71" s="12"/>
      <c r="DDR71" s="12"/>
      <c r="DDS71" s="12"/>
      <c r="DDT71" s="12"/>
      <c r="DDU71" s="12"/>
      <c r="DDV71" s="12"/>
      <c r="DDW71" s="12"/>
      <c r="DDX71" s="12"/>
      <c r="DDY71" s="12"/>
      <c r="DDZ71" s="12"/>
      <c r="DEA71" s="12"/>
      <c r="DEB71" s="12"/>
      <c r="DEC71" s="12"/>
      <c r="DED71" s="12"/>
      <c r="DEE71" s="12"/>
      <c r="DEF71" s="12"/>
      <c r="DEG71" s="12"/>
      <c r="DEH71" s="12"/>
      <c r="DEI71" s="12"/>
      <c r="DEJ71" s="12"/>
      <c r="DEK71" s="12"/>
      <c r="DEL71" s="12"/>
      <c r="DEM71" s="12"/>
      <c r="DEN71" s="12"/>
      <c r="DEO71" s="12"/>
      <c r="DEP71" s="12"/>
      <c r="DEQ71" s="12"/>
      <c r="DER71" s="12"/>
      <c r="DES71" s="12"/>
      <c r="DET71" s="12"/>
      <c r="DEU71" s="12"/>
      <c r="DEV71" s="12"/>
      <c r="DEW71" s="12"/>
      <c r="DEX71" s="12"/>
      <c r="DEY71" s="12"/>
      <c r="DEZ71" s="12"/>
      <c r="DFA71" s="12"/>
      <c r="DFB71" s="12"/>
      <c r="DFC71" s="12"/>
      <c r="DFD71" s="12"/>
      <c r="DFE71" s="12"/>
      <c r="DFF71" s="12"/>
      <c r="DFG71" s="12"/>
      <c r="DFH71" s="12"/>
      <c r="DFI71" s="12"/>
      <c r="DFJ71" s="12"/>
      <c r="DFK71" s="12"/>
      <c r="DFL71" s="12"/>
      <c r="DFM71" s="12"/>
      <c r="DFN71" s="12"/>
      <c r="DFO71" s="12"/>
      <c r="DFP71" s="12"/>
      <c r="DFQ71" s="12"/>
      <c r="DFR71" s="12"/>
      <c r="DFS71" s="12"/>
      <c r="DFT71" s="12"/>
      <c r="DFU71" s="12"/>
      <c r="DFV71" s="12"/>
      <c r="DFW71" s="12"/>
      <c r="DFX71" s="12"/>
      <c r="DFY71" s="12"/>
      <c r="DFZ71" s="12"/>
      <c r="DGA71" s="12"/>
      <c r="DGB71" s="12"/>
      <c r="DGC71" s="12"/>
      <c r="DGD71" s="12"/>
      <c r="DGE71" s="12"/>
      <c r="DGF71" s="12"/>
      <c r="DGG71" s="12"/>
      <c r="DGH71" s="12"/>
      <c r="DGI71" s="12"/>
      <c r="DGJ71" s="12"/>
      <c r="DGK71" s="12"/>
      <c r="DGL71" s="12"/>
      <c r="DGM71" s="12"/>
      <c r="DGN71" s="12"/>
      <c r="DGO71" s="12"/>
      <c r="DGP71" s="12"/>
      <c r="DGQ71" s="12"/>
      <c r="DGR71" s="12"/>
      <c r="DGS71" s="12"/>
      <c r="DGT71" s="12"/>
      <c r="DGU71" s="12"/>
      <c r="DGV71" s="12"/>
      <c r="DGW71" s="12"/>
      <c r="DGX71" s="12"/>
      <c r="DGY71" s="12"/>
      <c r="DGZ71" s="12"/>
      <c r="DHA71" s="12"/>
      <c r="DHB71" s="12"/>
      <c r="DHC71" s="12"/>
      <c r="DHD71" s="12"/>
      <c r="DHE71" s="12"/>
      <c r="DHF71" s="12"/>
      <c r="DHG71" s="12"/>
      <c r="DHH71" s="12"/>
      <c r="DHI71" s="12"/>
      <c r="DHJ71" s="12"/>
      <c r="DHK71" s="12"/>
      <c r="DHL71" s="12"/>
      <c r="DHM71" s="12"/>
      <c r="DHN71" s="12"/>
      <c r="DHO71" s="12"/>
      <c r="DHP71" s="12"/>
      <c r="DHQ71" s="12"/>
      <c r="DHR71" s="12"/>
      <c r="DHS71" s="12"/>
      <c r="DHT71" s="12"/>
      <c r="DHU71" s="12"/>
      <c r="DHV71" s="12"/>
      <c r="DHW71" s="12"/>
      <c r="DHX71" s="12"/>
      <c r="DHY71" s="12"/>
      <c r="DHZ71" s="12"/>
      <c r="DIA71" s="12"/>
      <c r="DIB71" s="12"/>
      <c r="DIC71" s="12"/>
      <c r="DID71" s="12"/>
      <c r="DIE71" s="12"/>
      <c r="DIF71" s="12"/>
      <c r="DIG71" s="12"/>
      <c r="DIH71" s="12"/>
      <c r="DII71" s="12"/>
      <c r="DIJ71" s="12"/>
      <c r="DIK71" s="12"/>
      <c r="DIL71" s="12"/>
      <c r="DIM71" s="12"/>
      <c r="DIN71" s="12"/>
      <c r="DIO71" s="12"/>
      <c r="DIP71" s="12"/>
      <c r="DIQ71" s="12"/>
      <c r="DIR71" s="12"/>
      <c r="DIS71" s="12"/>
      <c r="DIT71" s="12"/>
      <c r="DIU71" s="12"/>
      <c r="DIV71" s="12"/>
      <c r="DIW71" s="12"/>
      <c r="DIX71" s="12"/>
      <c r="DIY71" s="12"/>
      <c r="DIZ71" s="12"/>
      <c r="DJA71" s="12"/>
      <c r="DJB71" s="12"/>
      <c r="DJC71" s="12"/>
      <c r="DJD71" s="12"/>
      <c r="DJE71" s="12"/>
      <c r="DJF71" s="12"/>
      <c r="DJG71" s="12"/>
      <c r="DJH71" s="12"/>
      <c r="DJI71" s="12"/>
      <c r="DJJ71" s="12"/>
      <c r="DJK71" s="12"/>
      <c r="DJL71" s="12"/>
      <c r="DJM71" s="12"/>
      <c r="DJN71" s="12"/>
      <c r="DJO71" s="12"/>
      <c r="DJP71" s="12"/>
      <c r="DJQ71" s="12"/>
      <c r="DJR71" s="12"/>
      <c r="DJS71" s="12"/>
      <c r="DJT71" s="12"/>
      <c r="DJU71" s="12"/>
      <c r="DJV71" s="12"/>
      <c r="DJW71" s="12"/>
      <c r="DJX71" s="12"/>
      <c r="DJY71" s="12"/>
      <c r="DJZ71" s="12"/>
      <c r="DKA71" s="12"/>
      <c r="DKB71" s="12"/>
      <c r="DKC71" s="12"/>
      <c r="DKD71" s="12"/>
      <c r="DKE71" s="12"/>
      <c r="DKF71" s="12"/>
      <c r="DKG71" s="12"/>
      <c r="DKH71" s="12"/>
      <c r="DKI71" s="12"/>
      <c r="DKJ71" s="12"/>
      <c r="DKK71" s="12"/>
      <c r="DKL71" s="12"/>
      <c r="DKM71" s="12"/>
      <c r="DKN71" s="12"/>
      <c r="DKO71" s="12"/>
      <c r="DKP71" s="12"/>
      <c r="DKQ71" s="12"/>
      <c r="DKR71" s="12"/>
      <c r="DKS71" s="12"/>
      <c r="DKT71" s="12"/>
      <c r="DKU71" s="12"/>
      <c r="DKV71" s="12"/>
      <c r="DKW71" s="12"/>
      <c r="DKX71" s="12"/>
      <c r="DKY71" s="12"/>
      <c r="DKZ71" s="12"/>
      <c r="DLA71" s="12"/>
      <c r="DLB71" s="12"/>
      <c r="DLC71" s="12"/>
      <c r="DLD71" s="12"/>
      <c r="DLE71" s="12"/>
      <c r="DLF71" s="12"/>
      <c r="DLG71" s="12"/>
      <c r="DLH71" s="12"/>
      <c r="DLI71" s="12"/>
      <c r="DLJ71" s="12"/>
      <c r="DLK71" s="12"/>
      <c r="DLL71" s="12"/>
      <c r="DLM71" s="12"/>
      <c r="DLN71" s="12"/>
      <c r="DLO71" s="12"/>
      <c r="DLP71" s="12"/>
      <c r="DLQ71" s="12"/>
      <c r="DLR71" s="12"/>
      <c r="DLS71" s="12"/>
      <c r="DLT71" s="12"/>
      <c r="DLU71" s="12"/>
      <c r="DLV71" s="12"/>
      <c r="DLW71" s="12"/>
      <c r="DLX71" s="12"/>
      <c r="DLY71" s="12"/>
      <c r="DLZ71" s="12"/>
      <c r="DMA71" s="12"/>
      <c r="DMB71" s="12"/>
      <c r="DMC71" s="12"/>
      <c r="DMD71" s="12"/>
      <c r="DME71" s="12"/>
      <c r="DMF71" s="12"/>
      <c r="DMG71" s="12"/>
      <c r="DMH71" s="12"/>
      <c r="DMI71" s="12"/>
      <c r="DMJ71" s="12"/>
      <c r="DMK71" s="12"/>
      <c r="DML71" s="12"/>
      <c r="DMM71" s="12"/>
      <c r="DMN71" s="12"/>
      <c r="DMO71" s="12"/>
      <c r="DMP71" s="12"/>
      <c r="DMQ71" s="12"/>
      <c r="DMR71" s="12"/>
      <c r="DMS71" s="12"/>
      <c r="DMT71" s="12"/>
      <c r="DMU71" s="12"/>
      <c r="DMV71" s="12"/>
      <c r="DMW71" s="12"/>
      <c r="DMX71" s="12"/>
      <c r="DMY71" s="12"/>
      <c r="DMZ71" s="12"/>
      <c r="DNA71" s="12"/>
      <c r="DNB71" s="12"/>
      <c r="DNC71" s="12"/>
      <c r="DND71" s="12"/>
      <c r="DNE71" s="12"/>
      <c r="DNF71" s="12"/>
      <c r="DNG71" s="12"/>
      <c r="DNH71" s="12"/>
      <c r="DNI71" s="12"/>
      <c r="DNJ71" s="12"/>
      <c r="DNK71" s="12"/>
      <c r="DNL71" s="12"/>
      <c r="DNM71" s="12"/>
      <c r="DNN71" s="12"/>
      <c r="DNO71" s="12"/>
      <c r="DNP71" s="12"/>
      <c r="DNQ71" s="12"/>
      <c r="DNR71" s="12"/>
      <c r="DNS71" s="12"/>
      <c r="DNT71" s="12"/>
      <c r="DNU71" s="12"/>
      <c r="DNV71" s="12"/>
      <c r="DNW71" s="12"/>
      <c r="DNX71" s="12"/>
      <c r="DNY71" s="12"/>
      <c r="DNZ71" s="12"/>
      <c r="DOA71" s="12"/>
      <c r="DOB71" s="12"/>
      <c r="DOC71" s="12"/>
      <c r="DOD71" s="12"/>
      <c r="DOE71" s="12"/>
      <c r="DOF71" s="12"/>
      <c r="DOG71" s="12"/>
      <c r="DOH71" s="12"/>
      <c r="DOI71" s="12"/>
      <c r="DOJ71" s="12"/>
      <c r="DOK71" s="12"/>
      <c r="DOL71" s="12"/>
      <c r="DOM71" s="12"/>
      <c r="DON71" s="12"/>
      <c r="DOO71" s="12"/>
      <c r="DOP71" s="12"/>
      <c r="DOQ71" s="12"/>
      <c r="DOR71" s="12"/>
      <c r="DOS71" s="12"/>
      <c r="DOT71" s="12"/>
      <c r="DOU71" s="12"/>
      <c r="DOV71" s="12"/>
      <c r="DOW71" s="12"/>
      <c r="DOX71" s="12"/>
      <c r="DOY71" s="12"/>
      <c r="DOZ71" s="12"/>
      <c r="DPA71" s="12"/>
      <c r="DPB71" s="12"/>
      <c r="DPC71" s="12"/>
      <c r="DPD71" s="12"/>
      <c r="DPE71" s="12"/>
      <c r="DPF71" s="12"/>
      <c r="DPG71" s="12"/>
      <c r="DPH71" s="12"/>
      <c r="DPI71" s="12"/>
      <c r="DPJ71" s="12"/>
      <c r="DPK71" s="12"/>
      <c r="DPL71" s="12"/>
      <c r="DPM71" s="12"/>
      <c r="DPN71" s="12"/>
      <c r="DPO71" s="12"/>
      <c r="DPP71" s="12"/>
      <c r="DPQ71" s="12"/>
      <c r="DPR71" s="12"/>
      <c r="DPS71" s="12"/>
      <c r="DPT71" s="12"/>
      <c r="DPU71" s="12"/>
      <c r="DPV71" s="12"/>
      <c r="DPW71" s="12"/>
      <c r="DPX71" s="12"/>
      <c r="DPY71" s="12"/>
      <c r="DPZ71" s="12"/>
      <c r="DQA71" s="12"/>
      <c r="DQB71" s="12"/>
      <c r="DQC71" s="12"/>
      <c r="DQD71" s="12"/>
      <c r="DQE71" s="12"/>
      <c r="DQF71" s="12"/>
      <c r="DQG71" s="12"/>
      <c r="DQH71" s="12"/>
      <c r="DQI71" s="12"/>
      <c r="DQJ71" s="12"/>
      <c r="DQK71" s="12"/>
      <c r="DQL71" s="12"/>
      <c r="DQM71" s="12"/>
      <c r="DQN71" s="12"/>
      <c r="DQO71" s="12"/>
      <c r="DQP71" s="12"/>
      <c r="DQQ71" s="12"/>
      <c r="DQR71" s="12"/>
      <c r="DQS71" s="12"/>
      <c r="DQT71" s="12"/>
      <c r="DQU71" s="12"/>
      <c r="DQV71" s="12"/>
      <c r="DQW71" s="12"/>
      <c r="DQX71" s="12"/>
      <c r="DQY71" s="12"/>
      <c r="DQZ71" s="12"/>
      <c r="DRA71" s="12"/>
      <c r="DRB71" s="12"/>
      <c r="DRC71" s="12"/>
      <c r="DRD71" s="12"/>
      <c r="DRE71" s="12"/>
      <c r="DRF71" s="12"/>
      <c r="DRG71" s="12"/>
      <c r="DRH71" s="12"/>
      <c r="DRI71" s="12"/>
      <c r="DRJ71" s="12"/>
      <c r="DRK71" s="12"/>
      <c r="DRL71" s="12"/>
      <c r="DRM71" s="12"/>
      <c r="DRN71" s="12"/>
      <c r="DRO71" s="12"/>
      <c r="DRP71" s="12"/>
      <c r="DRQ71" s="12"/>
      <c r="DRR71" s="12"/>
      <c r="DRS71" s="12"/>
      <c r="DRT71" s="12"/>
      <c r="DRU71" s="12"/>
      <c r="DRV71" s="12"/>
      <c r="DRW71" s="12"/>
      <c r="DRX71" s="12"/>
      <c r="DRY71" s="12"/>
      <c r="DRZ71" s="12"/>
      <c r="DSA71" s="12"/>
      <c r="DSB71" s="12"/>
      <c r="DSC71" s="12"/>
      <c r="DSD71" s="12"/>
      <c r="DSE71" s="12"/>
      <c r="DSF71" s="12"/>
      <c r="DSG71" s="12"/>
      <c r="DSH71" s="12"/>
      <c r="DSI71" s="12"/>
      <c r="DSJ71" s="12"/>
      <c r="DSK71" s="12"/>
      <c r="DSL71" s="12"/>
      <c r="DSM71" s="12"/>
      <c r="DSN71" s="12"/>
      <c r="DSO71" s="12"/>
      <c r="DSP71" s="12"/>
      <c r="DSQ71" s="12"/>
      <c r="DSR71" s="12"/>
      <c r="DSS71" s="12"/>
      <c r="DST71" s="12"/>
      <c r="DSU71" s="12"/>
      <c r="DSV71" s="12"/>
      <c r="DSW71" s="12"/>
      <c r="DSX71" s="12"/>
      <c r="DSY71" s="12"/>
      <c r="DSZ71" s="12"/>
      <c r="DTA71" s="12"/>
      <c r="DTB71" s="12"/>
      <c r="DTC71" s="12"/>
      <c r="DTD71" s="12"/>
      <c r="DTE71" s="12"/>
      <c r="DTF71" s="12"/>
      <c r="DTG71" s="12"/>
      <c r="DTH71" s="12"/>
      <c r="DTI71" s="12"/>
      <c r="DTJ71" s="12"/>
      <c r="DTK71" s="12"/>
      <c r="DTL71" s="12"/>
      <c r="DTM71" s="12"/>
      <c r="DTN71" s="12"/>
      <c r="DTO71" s="12"/>
      <c r="DTP71" s="12"/>
      <c r="DTQ71" s="12"/>
      <c r="DTR71" s="12"/>
      <c r="DTS71" s="12"/>
      <c r="DTT71" s="12"/>
      <c r="DTU71" s="12"/>
      <c r="DTV71" s="12"/>
      <c r="DTW71" s="12"/>
      <c r="DTX71" s="12"/>
      <c r="DTY71" s="12"/>
      <c r="DTZ71" s="12"/>
      <c r="DUA71" s="12"/>
      <c r="DUB71" s="12"/>
      <c r="DUC71" s="12"/>
      <c r="DUD71" s="12"/>
      <c r="DUE71" s="12"/>
      <c r="DUF71" s="12"/>
      <c r="DUG71" s="12"/>
      <c r="DUH71" s="12"/>
      <c r="DUI71" s="12"/>
      <c r="DUJ71" s="12"/>
      <c r="DUK71" s="12"/>
      <c r="DUL71" s="12"/>
      <c r="DUM71" s="12"/>
      <c r="DUN71" s="12"/>
      <c r="DUO71" s="12"/>
      <c r="DUP71" s="12"/>
      <c r="DUQ71" s="12"/>
      <c r="DUR71" s="12"/>
      <c r="DUS71" s="12"/>
      <c r="DUT71" s="12"/>
      <c r="DUU71" s="12"/>
      <c r="DUV71" s="12"/>
      <c r="DUW71" s="12"/>
      <c r="DUX71" s="12"/>
      <c r="DUY71" s="12"/>
      <c r="DUZ71" s="12"/>
      <c r="DVA71" s="12"/>
      <c r="DVB71" s="12"/>
      <c r="DVC71" s="12"/>
      <c r="DVD71" s="12"/>
      <c r="DVE71" s="12"/>
      <c r="DVF71" s="12"/>
      <c r="DVG71" s="12"/>
      <c r="DVH71" s="12"/>
      <c r="DVI71" s="12"/>
      <c r="DVJ71" s="12"/>
      <c r="DVK71" s="12"/>
      <c r="DVL71" s="12"/>
      <c r="DVM71" s="12"/>
      <c r="DVN71" s="12"/>
      <c r="DVO71" s="12"/>
      <c r="DVP71" s="12"/>
      <c r="DVQ71" s="12"/>
      <c r="DVR71" s="12"/>
      <c r="DVS71" s="12"/>
      <c r="DVT71" s="12"/>
      <c r="DVU71" s="12"/>
      <c r="DVV71" s="12"/>
      <c r="DVW71" s="12"/>
      <c r="DVX71" s="12"/>
      <c r="DVY71" s="12"/>
      <c r="DVZ71" s="12"/>
      <c r="DWA71" s="12"/>
      <c r="DWB71" s="12"/>
      <c r="DWC71" s="12"/>
      <c r="DWD71" s="12"/>
      <c r="DWE71" s="12"/>
      <c r="DWF71" s="12"/>
      <c r="DWG71" s="12"/>
      <c r="DWH71" s="12"/>
      <c r="DWI71" s="12"/>
      <c r="DWJ71" s="12"/>
      <c r="DWK71" s="12"/>
      <c r="DWL71" s="12"/>
      <c r="DWM71" s="12"/>
      <c r="DWN71" s="12"/>
      <c r="DWO71" s="12"/>
      <c r="DWP71" s="12"/>
      <c r="DWQ71" s="12"/>
      <c r="DWR71" s="12"/>
      <c r="DWS71" s="12"/>
      <c r="DWT71" s="12"/>
      <c r="DWU71" s="12"/>
      <c r="DWV71" s="12"/>
      <c r="DWW71" s="12"/>
      <c r="DWX71" s="12"/>
      <c r="DWY71" s="12"/>
      <c r="DWZ71" s="12"/>
      <c r="DXA71" s="12"/>
      <c r="DXB71" s="12"/>
      <c r="DXC71" s="12"/>
      <c r="DXD71" s="12"/>
      <c r="DXE71" s="12"/>
      <c r="DXF71" s="12"/>
      <c r="DXG71" s="12"/>
      <c r="DXH71" s="12"/>
      <c r="DXI71" s="12"/>
      <c r="DXJ71" s="12"/>
      <c r="DXK71" s="12"/>
      <c r="DXL71" s="12"/>
      <c r="DXM71" s="12"/>
      <c r="DXN71" s="12"/>
      <c r="DXO71" s="12"/>
      <c r="DXP71" s="12"/>
      <c r="DXQ71" s="12"/>
      <c r="DXR71" s="12"/>
      <c r="DXS71" s="12"/>
      <c r="DXT71" s="12"/>
      <c r="DXU71" s="12"/>
      <c r="DXV71" s="12"/>
      <c r="DXW71" s="12"/>
      <c r="DXX71" s="12"/>
      <c r="DXY71" s="12"/>
      <c r="DXZ71" s="12"/>
      <c r="DYA71" s="12"/>
      <c r="DYB71" s="12"/>
      <c r="DYC71" s="12"/>
      <c r="DYD71" s="12"/>
      <c r="DYE71" s="12"/>
      <c r="DYF71" s="12"/>
      <c r="DYG71" s="12"/>
      <c r="DYH71" s="12"/>
      <c r="DYI71" s="12"/>
      <c r="DYJ71" s="12"/>
      <c r="DYK71" s="12"/>
      <c r="DYL71" s="12"/>
      <c r="DYM71" s="12"/>
      <c r="DYN71" s="12"/>
      <c r="DYO71" s="12"/>
      <c r="DYP71" s="12"/>
      <c r="DYQ71" s="12"/>
      <c r="DYR71" s="12"/>
      <c r="DYS71" s="12"/>
      <c r="DYT71" s="12"/>
      <c r="DYU71" s="12"/>
      <c r="DYV71" s="12"/>
      <c r="DYW71" s="12"/>
      <c r="DYX71" s="12"/>
      <c r="DYY71" s="12"/>
      <c r="DYZ71" s="12"/>
      <c r="DZA71" s="12"/>
      <c r="DZB71" s="12"/>
      <c r="DZC71" s="12"/>
      <c r="DZD71" s="12"/>
      <c r="DZE71" s="12"/>
      <c r="DZF71" s="12"/>
      <c r="DZG71" s="12"/>
      <c r="DZH71" s="12"/>
      <c r="DZI71" s="12"/>
      <c r="DZJ71" s="12"/>
      <c r="DZK71" s="12"/>
      <c r="DZL71" s="12"/>
      <c r="DZM71" s="12"/>
      <c r="DZN71" s="12"/>
      <c r="DZO71" s="12"/>
      <c r="DZP71" s="12"/>
      <c r="DZQ71" s="12"/>
      <c r="DZR71" s="12"/>
      <c r="DZS71" s="12"/>
      <c r="DZT71" s="12"/>
      <c r="DZU71" s="12"/>
      <c r="DZV71" s="12"/>
      <c r="DZW71" s="12"/>
      <c r="DZX71" s="12"/>
      <c r="DZY71" s="12"/>
      <c r="DZZ71" s="12"/>
      <c r="EAA71" s="12"/>
      <c r="EAB71" s="12"/>
      <c r="EAC71" s="12"/>
      <c r="EAD71" s="12"/>
      <c r="EAE71" s="12"/>
      <c r="EAF71" s="12"/>
      <c r="EAG71" s="12"/>
      <c r="EAH71" s="12"/>
      <c r="EAI71" s="12"/>
      <c r="EAJ71" s="12"/>
      <c r="EAK71" s="12"/>
      <c r="EAL71" s="12"/>
      <c r="EAM71" s="12"/>
      <c r="EAN71" s="12"/>
      <c r="EAO71" s="12"/>
      <c r="EAP71" s="12"/>
      <c r="EAQ71" s="12"/>
      <c r="EAR71" s="12"/>
      <c r="EAS71" s="12"/>
      <c r="EAT71" s="12"/>
      <c r="EAU71" s="12"/>
      <c r="EAV71" s="12"/>
      <c r="EAW71" s="12"/>
      <c r="EAX71" s="12"/>
      <c r="EAY71" s="12"/>
      <c r="EAZ71" s="12"/>
      <c r="EBA71" s="12"/>
      <c r="EBB71" s="12"/>
      <c r="EBC71" s="12"/>
      <c r="EBD71" s="12"/>
      <c r="EBE71" s="12"/>
      <c r="EBF71" s="12"/>
      <c r="EBG71" s="12"/>
      <c r="EBH71" s="12"/>
      <c r="EBI71" s="12"/>
      <c r="EBJ71" s="12"/>
      <c r="EBK71" s="12"/>
      <c r="EBL71" s="12"/>
      <c r="EBM71" s="12"/>
      <c r="EBN71" s="12"/>
      <c r="EBO71" s="12"/>
      <c r="EBP71" s="12"/>
      <c r="EBQ71" s="12"/>
      <c r="EBR71" s="12"/>
      <c r="EBS71" s="12"/>
      <c r="EBT71" s="12"/>
      <c r="EBU71" s="12"/>
      <c r="EBV71" s="12"/>
      <c r="EBW71" s="12"/>
      <c r="EBX71" s="12"/>
      <c r="EBY71" s="12"/>
      <c r="EBZ71" s="12"/>
      <c r="ECA71" s="12"/>
      <c r="ECB71" s="12"/>
      <c r="ECC71" s="12"/>
      <c r="ECD71" s="12"/>
      <c r="ECE71" s="12"/>
      <c r="ECF71" s="12"/>
      <c r="ECG71" s="12"/>
      <c r="ECH71" s="12"/>
      <c r="ECI71" s="12"/>
      <c r="ECJ71" s="12"/>
      <c r="ECK71" s="12"/>
      <c r="ECL71" s="12"/>
      <c r="ECM71" s="12"/>
      <c r="ECN71" s="12"/>
      <c r="ECO71" s="12"/>
      <c r="ECP71" s="12"/>
      <c r="ECQ71" s="12"/>
      <c r="ECR71" s="12"/>
      <c r="ECS71" s="12"/>
      <c r="ECT71" s="12"/>
      <c r="ECU71" s="12"/>
      <c r="ECV71" s="12"/>
      <c r="ECW71" s="12"/>
      <c r="ECX71" s="12"/>
      <c r="ECY71" s="12"/>
      <c r="ECZ71" s="12"/>
      <c r="EDA71" s="12"/>
      <c r="EDB71" s="12"/>
      <c r="EDC71" s="12"/>
      <c r="EDD71" s="12"/>
      <c r="EDE71" s="12"/>
      <c r="EDF71" s="12"/>
      <c r="EDG71" s="12"/>
      <c r="EDH71" s="12"/>
      <c r="EDI71" s="12"/>
      <c r="EDJ71" s="12"/>
      <c r="EDK71" s="12"/>
      <c r="EDL71" s="12"/>
      <c r="EDM71" s="12"/>
      <c r="EDN71" s="12"/>
      <c r="EDO71" s="12"/>
      <c r="EDP71" s="12"/>
      <c r="EDQ71" s="12"/>
      <c r="EDR71" s="12"/>
      <c r="EDS71" s="12"/>
      <c r="EDT71" s="12"/>
      <c r="EDU71" s="12"/>
      <c r="EDV71" s="12"/>
      <c r="EDW71" s="12"/>
      <c r="EDX71" s="12"/>
      <c r="EDY71" s="12"/>
      <c r="EDZ71" s="12"/>
      <c r="EEA71" s="12"/>
      <c r="EEB71" s="12"/>
      <c r="EEC71" s="12"/>
      <c r="EED71" s="12"/>
      <c r="EEE71" s="12"/>
      <c r="EEF71" s="12"/>
      <c r="EEG71" s="12"/>
      <c r="EEH71" s="12"/>
      <c r="EEI71" s="12"/>
      <c r="EEJ71" s="12"/>
      <c r="EEK71" s="12"/>
      <c r="EEL71" s="12"/>
      <c r="EEM71" s="12"/>
      <c r="EEN71" s="12"/>
      <c r="EEO71" s="12"/>
      <c r="EEP71" s="12"/>
      <c r="EEQ71" s="12"/>
      <c r="EER71" s="12"/>
      <c r="EES71" s="12"/>
      <c r="EET71" s="12"/>
      <c r="EEU71" s="12"/>
      <c r="EEV71" s="12"/>
      <c r="EEW71" s="12"/>
      <c r="EEX71" s="12"/>
      <c r="EEY71" s="12"/>
      <c r="EEZ71" s="12"/>
      <c r="EFA71" s="12"/>
      <c r="EFB71" s="12"/>
      <c r="EFC71" s="12"/>
      <c r="EFD71" s="12"/>
      <c r="EFE71" s="12"/>
      <c r="EFF71" s="12"/>
      <c r="EFG71" s="12"/>
      <c r="EFH71" s="12"/>
      <c r="EFI71" s="12"/>
      <c r="EFJ71" s="12"/>
      <c r="EFK71" s="12"/>
      <c r="EFL71" s="12"/>
      <c r="EFM71" s="12"/>
      <c r="EFN71" s="12"/>
      <c r="EFO71" s="12"/>
      <c r="EFP71" s="12"/>
      <c r="EFQ71" s="12"/>
      <c r="EFR71" s="12"/>
      <c r="EFS71" s="12"/>
      <c r="EFT71" s="12"/>
      <c r="EFU71" s="12"/>
      <c r="EFV71" s="12"/>
      <c r="EFW71" s="12"/>
      <c r="EFX71" s="12"/>
      <c r="EFY71" s="12"/>
      <c r="EFZ71" s="12"/>
      <c r="EGA71" s="12"/>
      <c r="EGB71" s="12"/>
      <c r="EGC71" s="12"/>
      <c r="EGD71" s="12"/>
      <c r="EGE71" s="12"/>
      <c r="EGF71" s="12"/>
      <c r="EGG71" s="12"/>
      <c r="EGH71" s="12"/>
      <c r="EGI71" s="12"/>
      <c r="EGJ71" s="12"/>
      <c r="EGK71" s="12"/>
      <c r="EGL71" s="12"/>
      <c r="EGM71" s="12"/>
      <c r="EGN71" s="12"/>
      <c r="EGO71" s="12"/>
      <c r="EGP71" s="12"/>
      <c r="EGQ71" s="12"/>
      <c r="EGR71" s="12"/>
      <c r="EGS71" s="12"/>
      <c r="EGT71" s="12"/>
      <c r="EGU71" s="12"/>
      <c r="EGV71" s="12"/>
      <c r="EGW71" s="12"/>
      <c r="EGX71" s="12"/>
      <c r="EGY71" s="12"/>
      <c r="EGZ71" s="12"/>
      <c r="EHA71" s="12"/>
      <c r="EHB71" s="12"/>
      <c r="EHC71" s="12"/>
      <c r="EHD71" s="12"/>
      <c r="EHE71" s="12"/>
      <c r="EHF71" s="12"/>
      <c r="EHG71" s="12"/>
      <c r="EHH71" s="12"/>
      <c r="EHI71" s="12"/>
      <c r="EHJ71" s="12"/>
      <c r="EHK71" s="12"/>
      <c r="EHL71" s="12"/>
      <c r="EHM71" s="12"/>
      <c r="EHN71" s="12"/>
      <c r="EHO71" s="12"/>
      <c r="EHP71" s="12"/>
      <c r="EHQ71" s="12"/>
      <c r="EHR71" s="12"/>
      <c r="EHS71" s="12"/>
      <c r="EHT71" s="12"/>
      <c r="EHU71" s="12"/>
      <c r="EHV71" s="12"/>
      <c r="EHW71" s="12"/>
      <c r="EHX71" s="12"/>
      <c r="EHY71" s="12"/>
      <c r="EHZ71" s="12"/>
      <c r="EIA71" s="12"/>
      <c r="EIB71" s="12"/>
      <c r="EIC71" s="12"/>
      <c r="EID71" s="12"/>
      <c r="EIE71" s="12"/>
      <c r="EIF71" s="12"/>
      <c r="EIG71" s="12"/>
      <c r="EIH71" s="12"/>
      <c r="EII71" s="12"/>
      <c r="EIJ71" s="12"/>
      <c r="EIK71" s="12"/>
      <c r="EIL71" s="12"/>
      <c r="EIM71" s="12"/>
      <c r="EIN71" s="12"/>
      <c r="EIO71" s="12"/>
      <c r="EIP71" s="12"/>
      <c r="EIQ71" s="12"/>
      <c r="EIR71" s="12"/>
      <c r="EIS71" s="12"/>
      <c r="EIT71" s="12"/>
      <c r="EIU71" s="12"/>
      <c r="EIV71" s="12"/>
      <c r="EIW71" s="12"/>
      <c r="EIX71" s="12"/>
      <c r="EIY71" s="12"/>
      <c r="EIZ71" s="12"/>
      <c r="EJA71" s="12"/>
      <c r="EJB71" s="12"/>
      <c r="EJC71" s="12"/>
      <c r="EJD71" s="12"/>
      <c r="EJE71" s="12"/>
      <c r="EJF71" s="12"/>
      <c r="EJG71" s="12"/>
      <c r="EJH71" s="12"/>
      <c r="EJI71" s="12"/>
      <c r="EJJ71" s="12"/>
      <c r="EJK71" s="12"/>
      <c r="EJL71" s="12"/>
      <c r="EJM71" s="12"/>
      <c r="EJN71" s="12"/>
      <c r="EJO71" s="12"/>
      <c r="EJP71" s="12"/>
      <c r="EJQ71" s="12"/>
      <c r="EJR71" s="12"/>
      <c r="EJS71" s="12"/>
      <c r="EJT71" s="12"/>
      <c r="EJU71" s="12"/>
      <c r="EJV71" s="12"/>
      <c r="EJW71" s="12"/>
      <c r="EJX71" s="12"/>
      <c r="EJY71" s="12"/>
      <c r="EJZ71" s="12"/>
      <c r="EKA71" s="12"/>
      <c r="EKB71" s="12"/>
      <c r="EKC71" s="12"/>
      <c r="EKD71" s="12"/>
      <c r="EKE71" s="12"/>
      <c r="EKF71" s="12"/>
      <c r="EKG71" s="12"/>
      <c r="EKH71" s="12"/>
      <c r="EKI71" s="12"/>
      <c r="EKJ71" s="12"/>
      <c r="EKK71" s="12"/>
      <c r="EKL71" s="12"/>
      <c r="EKM71" s="12"/>
      <c r="EKN71" s="12"/>
      <c r="EKO71" s="12"/>
      <c r="EKP71" s="12"/>
      <c r="EKQ71" s="12"/>
      <c r="EKR71" s="12"/>
      <c r="EKS71" s="12"/>
      <c r="EKT71" s="12"/>
      <c r="EKU71" s="12"/>
      <c r="EKV71" s="12"/>
      <c r="EKW71" s="12"/>
      <c r="EKX71" s="12"/>
      <c r="EKY71" s="12"/>
      <c r="EKZ71" s="12"/>
      <c r="ELA71" s="12"/>
      <c r="ELB71" s="12"/>
      <c r="ELC71" s="12"/>
      <c r="ELD71" s="12"/>
      <c r="ELE71" s="12"/>
      <c r="ELF71" s="12"/>
      <c r="ELG71" s="12"/>
      <c r="ELH71" s="12"/>
      <c r="ELI71" s="12"/>
      <c r="ELJ71" s="12"/>
      <c r="ELK71" s="12"/>
      <c r="ELL71" s="12"/>
      <c r="ELM71" s="12"/>
      <c r="ELN71" s="12"/>
      <c r="ELO71" s="12"/>
      <c r="ELP71" s="12"/>
      <c r="ELQ71" s="12"/>
      <c r="ELR71" s="12"/>
      <c r="ELS71" s="12"/>
      <c r="ELT71" s="12"/>
      <c r="ELU71" s="12"/>
      <c r="ELV71" s="12"/>
      <c r="ELW71" s="12"/>
      <c r="ELX71" s="12"/>
      <c r="ELY71" s="12"/>
      <c r="ELZ71" s="12"/>
      <c r="EMA71" s="12"/>
      <c r="EMB71" s="12"/>
      <c r="EMC71" s="12"/>
      <c r="EMD71" s="12"/>
      <c r="EME71" s="12"/>
      <c r="EMF71" s="12"/>
      <c r="EMG71" s="12"/>
      <c r="EMH71" s="12"/>
      <c r="EMI71" s="12"/>
      <c r="EMJ71" s="12"/>
      <c r="EMK71" s="12"/>
      <c r="EML71" s="12"/>
      <c r="EMM71" s="12"/>
      <c r="EMN71" s="12"/>
      <c r="EMO71" s="12"/>
      <c r="EMP71" s="12"/>
      <c r="EMQ71" s="12"/>
      <c r="EMR71" s="12"/>
      <c r="EMS71" s="12"/>
      <c r="EMT71" s="12"/>
      <c r="EMU71" s="12"/>
      <c r="EMV71" s="12"/>
      <c r="EMW71" s="12"/>
      <c r="EMX71" s="12"/>
      <c r="EMY71" s="12"/>
      <c r="EMZ71" s="12"/>
      <c r="ENA71" s="12"/>
      <c r="ENB71" s="12"/>
      <c r="ENC71" s="12"/>
      <c r="END71" s="12"/>
      <c r="ENE71" s="12"/>
      <c r="ENF71" s="12"/>
      <c r="ENG71" s="12"/>
      <c r="ENH71" s="12"/>
      <c r="ENI71" s="12"/>
      <c r="ENJ71" s="12"/>
      <c r="ENK71" s="12"/>
      <c r="ENL71" s="12"/>
      <c r="ENM71" s="12"/>
      <c r="ENN71" s="12"/>
      <c r="ENO71" s="12"/>
      <c r="ENP71" s="12"/>
      <c r="ENQ71" s="12"/>
      <c r="ENR71" s="12"/>
      <c r="ENS71" s="12"/>
      <c r="ENT71" s="12"/>
      <c r="ENU71" s="12"/>
      <c r="ENV71" s="12"/>
      <c r="ENW71" s="12"/>
      <c r="ENX71" s="12"/>
      <c r="ENY71" s="12"/>
      <c r="ENZ71" s="12"/>
      <c r="EOA71" s="12"/>
      <c r="EOB71" s="12"/>
      <c r="EOC71" s="12"/>
      <c r="EOD71" s="12"/>
      <c r="EOE71" s="12"/>
      <c r="EOF71" s="12"/>
      <c r="EOG71" s="12"/>
      <c r="EOH71" s="12"/>
      <c r="EOI71" s="12"/>
      <c r="EOJ71" s="12"/>
      <c r="EOK71" s="12"/>
      <c r="EOL71" s="12"/>
      <c r="EOM71" s="12"/>
      <c r="EON71" s="12"/>
      <c r="EOO71" s="12"/>
      <c r="EOP71" s="12"/>
      <c r="EOQ71" s="12"/>
      <c r="EOR71" s="12"/>
      <c r="EOS71" s="12"/>
      <c r="EOT71" s="12"/>
      <c r="EOU71" s="12"/>
      <c r="EOV71" s="12"/>
      <c r="EOW71" s="12"/>
      <c r="EOX71" s="12"/>
      <c r="EOY71" s="12"/>
      <c r="EOZ71" s="12"/>
      <c r="EPA71" s="12"/>
      <c r="EPB71" s="12"/>
      <c r="EPC71" s="12"/>
      <c r="EPD71" s="12"/>
      <c r="EPE71" s="12"/>
      <c r="EPF71" s="12"/>
      <c r="EPG71" s="12"/>
      <c r="EPH71" s="12"/>
      <c r="EPI71" s="12"/>
      <c r="EPJ71" s="12"/>
      <c r="EPK71" s="12"/>
      <c r="EPL71" s="12"/>
      <c r="EPM71" s="12"/>
      <c r="EPN71" s="12"/>
      <c r="EPO71" s="12"/>
      <c r="EPP71" s="12"/>
      <c r="EPQ71" s="12"/>
      <c r="EPR71" s="12"/>
      <c r="EPS71" s="12"/>
      <c r="EPT71" s="12"/>
      <c r="EPU71" s="12"/>
      <c r="EPV71" s="12"/>
      <c r="EPW71" s="12"/>
      <c r="EPX71" s="12"/>
      <c r="EPY71" s="12"/>
      <c r="EPZ71" s="12"/>
      <c r="EQA71" s="12"/>
      <c r="EQB71" s="12"/>
      <c r="EQC71" s="12"/>
      <c r="EQD71" s="12"/>
      <c r="EQE71" s="12"/>
      <c r="EQF71" s="12"/>
      <c r="EQG71" s="12"/>
      <c r="EQH71" s="12"/>
      <c r="EQI71" s="12"/>
      <c r="EQJ71" s="12"/>
      <c r="EQK71" s="12"/>
      <c r="EQL71" s="12"/>
      <c r="EQM71" s="12"/>
      <c r="EQN71" s="12"/>
      <c r="EQO71" s="12"/>
      <c r="EQP71" s="12"/>
      <c r="EQQ71" s="12"/>
      <c r="EQR71" s="12"/>
      <c r="EQS71" s="12"/>
      <c r="EQT71" s="12"/>
      <c r="EQU71" s="12"/>
      <c r="EQV71" s="12"/>
      <c r="EQW71" s="12"/>
      <c r="EQX71" s="12"/>
      <c r="EQY71" s="12"/>
      <c r="EQZ71" s="12"/>
      <c r="ERA71" s="12"/>
      <c r="ERB71" s="12"/>
      <c r="ERC71" s="12"/>
      <c r="ERD71" s="12"/>
      <c r="ERE71" s="12"/>
      <c r="ERF71" s="12"/>
      <c r="ERG71" s="12"/>
      <c r="ERH71" s="12"/>
      <c r="ERI71" s="12"/>
      <c r="ERJ71" s="12"/>
      <c r="ERK71" s="12"/>
      <c r="ERL71" s="12"/>
      <c r="ERM71" s="12"/>
      <c r="ERN71" s="12"/>
      <c r="ERO71" s="12"/>
      <c r="ERP71" s="12"/>
      <c r="ERQ71" s="12"/>
      <c r="ERR71" s="12"/>
      <c r="ERS71" s="12"/>
      <c r="ERT71" s="12"/>
      <c r="ERU71" s="12"/>
      <c r="ERV71" s="12"/>
      <c r="ERW71" s="12"/>
      <c r="ERX71" s="12"/>
      <c r="ERY71" s="12"/>
      <c r="ERZ71" s="12"/>
      <c r="ESA71" s="12"/>
      <c r="ESB71" s="12"/>
      <c r="ESC71" s="12"/>
      <c r="ESD71" s="12"/>
      <c r="ESE71" s="12"/>
      <c r="ESF71" s="12"/>
      <c r="ESG71" s="12"/>
      <c r="ESH71" s="12"/>
      <c r="ESI71" s="12"/>
      <c r="ESJ71" s="12"/>
      <c r="ESK71" s="12"/>
      <c r="ESL71" s="12"/>
      <c r="ESM71" s="12"/>
      <c r="ESN71" s="12"/>
      <c r="ESO71" s="12"/>
      <c r="ESP71" s="12"/>
      <c r="ESQ71" s="12"/>
      <c r="ESR71" s="12"/>
      <c r="ESS71" s="12"/>
      <c r="EST71" s="12"/>
      <c r="ESU71" s="12"/>
      <c r="ESV71" s="12"/>
      <c r="ESW71" s="12"/>
      <c r="ESX71" s="12"/>
      <c r="ESY71" s="12"/>
      <c r="ESZ71" s="12"/>
      <c r="ETA71" s="12"/>
      <c r="ETB71" s="12"/>
      <c r="ETC71" s="12"/>
      <c r="ETD71" s="12"/>
      <c r="ETE71" s="12"/>
      <c r="ETF71" s="12"/>
      <c r="ETG71" s="12"/>
      <c r="ETH71" s="12"/>
      <c r="ETI71" s="12"/>
      <c r="ETJ71" s="12"/>
      <c r="ETK71" s="12"/>
      <c r="ETL71" s="12"/>
      <c r="ETM71" s="12"/>
      <c r="ETN71" s="12"/>
      <c r="ETO71" s="12"/>
      <c r="ETP71" s="12"/>
      <c r="ETQ71" s="12"/>
      <c r="ETR71" s="12"/>
      <c r="ETS71" s="12"/>
      <c r="ETT71" s="12"/>
      <c r="ETU71" s="12"/>
      <c r="ETV71" s="12"/>
      <c r="ETW71" s="12"/>
      <c r="ETX71" s="12"/>
      <c r="ETY71" s="12"/>
      <c r="ETZ71" s="12"/>
      <c r="EUA71" s="12"/>
      <c r="EUB71" s="12"/>
      <c r="EUC71" s="12"/>
      <c r="EUD71" s="12"/>
      <c r="EUE71" s="12"/>
      <c r="EUF71" s="12"/>
      <c r="EUG71" s="12"/>
      <c r="EUH71" s="12"/>
      <c r="EUI71" s="12"/>
      <c r="EUJ71" s="12"/>
      <c r="EUK71" s="12"/>
      <c r="EUL71" s="12"/>
      <c r="EUM71" s="12"/>
      <c r="EUN71" s="12"/>
      <c r="EUO71" s="12"/>
      <c r="EUP71" s="12"/>
      <c r="EUQ71" s="12"/>
      <c r="EUR71" s="12"/>
      <c r="EUS71" s="12"/>
      <c r="EUT71" s="12"/>
      <c r="EUU71" s="12"/>
      <c r="EUV71" s="12"/>
      <c r="EUW71" s="12"/>
      <c r="EUX71" s="12"/>
      <c r="EUY71" s="12"/>
      <c r="EUZ71" s="12"/>
      <c r="EVA71" s="12"/>
      <c r="EVB71" s="12"/>
      <c r="EVC71" s="12"/>
      <c r="EVD71" s="12"/>
      <c r="EVE71" s="12"/>
      <c r="EVF71" s="12"/>
      <c r="EVG71" s="12"/>
      <c r="EVH71" s="12"/>
      <c r="EVI71" s="12"/>
      <c r="EVJ71" s="12"/>
      <c r="EVK71" s="12"/>
      <c r="EVL71" s="12"/>
      <c r="EVM71" s="12"/>
      <c r="EVN71" s="12"/>
      <c r="EVO71" s="12"/>
      <c r="EVP71" s="12"/>
      <c r="EVQ71" s="12"/>
      <c r="EVR71" s="12"/>
      <c r="EVS71" s="12"/>
      <c r="EVT71" s="12"/>
      <c r="EVU71" s="12"/>
      <c r="EVV71" s="12"/>
      <c r="EVW71" s="12"/>
      <c r="EVX71" s="12"/>
      <c r="EVY71" s="12"/>
      <c r="EVZ71" s="12"/>
      <c r="EWA71" s="12"/>
      <c r="EWB71" s="12"/>
      <c r="EWC71" s="12"/>
      <c r="EWD71" s="12"/>
      <c r="EWE71" s="12"/>
      <c r="EWF71" s="12"/>
      <c r="EWG71" s="12"/>
      <c r="EWH71" s="12"/>
      <c r="EWI71" s="12"/>
      <c r="EWJ71" s="12"/>
      <c r="EWK71" s="12"/>
      <c r="EWL71" s="12"/>
      <c r="EWM71" s="12"/>
      <c r="EWN71" s="12"/>
      <c r="EWO71" s="12"/>
      <c r="EWP71" s="12"/>
      <c r="EWQ71" s="12"/>
      <c r="EWR71" s="12"/>
      <c r="EWS71" s="12"/>
      <c r="EWT71" s="12"/>
      <c r="EWU71" s="12"/>
      <c r="EWV71" s="12"/>
      <c r="EWW71" s="12"/>
      <c r="EWX71" s="12"/>
      <c r="EWY71" s="12"/>
      <c r="EWZ71" s="12"/>
      <c r="EXA71" s="12"/>
      <c r="EXB71" s="12"/>
      <c r="EXC71" s="12"/>
      <c r="EXD71" s="12"/>
      <c r="EXE71" s="12"/>
      <c r="EXF71" s="12"/>
      <c r="EXG71" s="12"/>
      <c r="EXH71" s="12"/>
      <c r="EXI71" s="12"/>
      <c r="EXJ71" s="12"/>
      <c r="EXK71" s="12"/>
      <c r="EXL71" s="12"/>
      <c r="EXM71" s="12"/>
      <c r="EXN71" s="12"/>
      <c r="EXO71" s="12"/>
      <c r="EXP71" s="12"/>
      <c r="EXQ71" s="12"/>
      <c r="EXR71" s="12"/>
      <c r="EXS71" s="12"/>
      <c r="EXT71" s="12"/>
      <c r="EXU71" s="12"/>
      <c r="EXV71" s="12"/>
      <c r="EXW71" s="12"/>
      <c r="EXX71" s="12"/>
      <c r="EXY71" s="12"/>
      <c r="EXZ71" s="12"/>
      <c r="EYA71" s="12"/>
      <c r="EYB71" s="12"/>
      <c r="EYC71" s="12"/>
      <c r="EYD71" s="12"/>
      <c r="EYE71" s="12"/>
      <c r="EYF71" s="12"/>
      <c r="EYG71" s="12"/>
      <c r="EYH71" s="12"/>
      <c r="EYI71" s="12"/>
      <c r="EYJ71" s="12"/>
      <c r="EYK71" s="12"/>
      <c r="EYL71" s="12"/>
      <c r="EYM71" s="12"/>
      <c r="EYN71" s="12"/>
      <c r="EYO71" s="12"/>
      <c r="EYP71" s="12"/>
      <c r="EYQ71" s="12"/>
      <c r="EYR71" s="12"/>
      <c r="EYS71" s="12"/>
      <c r="EYT71" s="12"/>
      <c r="EYU71" s="12"/>
      <c r="EYV71" s="12"/>
      <c r="EYW71" s="12"/>
      <c r="EYX71" s="12"/>
      <c r="EYY71" s="12"/>
      <c r="EYZ71" s="12"/>
      <c r="EZA71" s="12"/>
      <c r="EZB71" s="12"/>
      <c r="EZC71" s="12"/>
      <c r="EZD71" s="12"/>
      <c r="EZE71" s="12"/>
      <c r="EZF71" s="12"/>
      <c r="EZG71" s="12"/>
      <c r="EZH71" s="12"/>
      <c r="EZI71" s="12"/>
      <c r="EZJ71" s="12"/>
      <c r="EZK71" s="12"/>
      <c r="EZL71" s="12"/>
      <c r="EZM71" s="12"/>
      <c r="EZN71" s="12"/>
      <c r="EZO71" s="12"/>
      <c r="EZP71" s="12"/>
      <c r="EZQ71" s="12"/>
      <c r="EZR71" s="12"/>
      <c r="EZS71" s="12"/>
      <c r="EZT71" s="12"/>
      <c r="EZU71" s="12"/>
      <c r="EZV71" s="12"/>
      <c r="EZW71" s="12"/>
      <c r="EZX71" s="12"/>
      <c r="EZY71" s="12"/>
      <c r="EZZ71" s="12"/>
      <c r="FAA71" s="12"/>
      <c r="FAB71" s="12"/>
      <c r="FAC71" s="12"/>
      <c r="FAD71" s="12"/>
      <c r="FAE71" s="12"/>
      <c r="FAF71" s="12"/>
      <c r="FAG71" s="12"/>
      <c r="FAH71" s="12"/>
      <c r="FAI71" s="12"/>
      <c r="FAJ71" s="12"/>
      <c r="FAK71" s="12"/>
      <c r="FAL71" s="12"/>
      <c r="FAM71" s="12"/>
      <c r="FAN71" s="12"/>
      <c r="FAO71" s="12"/>
      <c r="FAP71" s="12"/>
      <c r="FAQ71" s="12"/>
      <c r="FAR71" s="12"/>
      <c r="FAS71" s="12"/>
      <c r="FAT71" s="12"/>
      <c r="FAU71" s="12"/>
      <c r="FAV71" s="12"/>
      <c r="FAW71" s="12"/>
      <c r="FAX71" s="12"/>
      <c r="FAY71" s="12"/>
      <c r="FAZ71" s="12"/>
      <c r="FBA71" s="12"/>
      <c r="FBB71" s="12"/>
      <c r="FBC71" s="12"/>
      <c r="FBD71" s="12"/>
      <c r="FBE71" s="12"/>
      <c r="FBF71" s="12"/>
      <c r="FBG71" s="12"/>
      <c r="FBH71" s="12"/>
      <c r="FBI71" s="12"/>
      <c r="FBJ71" s="12"/>
      <c r="FBK71" s="12"/>
      <c r="FBL71" s="12"/>
      <c r="FBM71" s="12"/>
      <c r="FBN71" s="12"/>
      <c r="FBO71" s="12"/>
      <c r="FBP71" s="12"/>
      <c r="FBQ71" s="12"/>
      <c r="FBR71" s="12"/>
      <c r="FBS71" s="12"/>
      <c r="FBT71" s="12"/>
      <c r="FBU71" s="12"/>
      <c r="FBV71" s="12"/>
      <c r="FBW71" s="12"/>
      <c r="FBX71" s="12"/>
      <c r="FBY71" s="12"/>
      <c r="FBZ71" s="12"/>
      <c r="FCA71" s="12"/>
      <c r="FCB71" s="12"/>
      <c r="FCC71" s="12"/>
      <c r="FCD71" s="12"/>
      <c r="FCE71" s="12"/>
      <c r="FCF71" s="12"/>
      <c r="FCG71" s="12"/>
      <c r="FCH71" s="12"/>
      <c r="FCI71" s="12"/>
      <c r="FCJ71" s="12"/>
      <c r="FCK71" s="12"/>
      <c r="FCL71" s="12"/>
      <c r="FCM71" s="12"/>
      <c r="FCN71" s="12"/>
      <c r="FCO71" s="12"/>
      <c r="FCP71" s="12"/>
      <c r="FCQ71" s="12"/>
      <c r="FCR71" s="12"/>
      <c r="FCS71" s="12"/>
      <c r="FCT71" s="12"/>
      <c r="FCU71" s="12"/>
      <c r="FCV71" s="12"/>
      <c r="FCW71" s="12"/>
      <c r="FCX71" s="12"/>
      <c r="FCY71" s="12"/>
      <c r="FCZ71" s="12"/>
      <c r="FDA71" s="12"/>
      <c r="FDB71" s="12"/>
      <c r="FDC71" s="12"/>
      <c r="FDD71" s="12"/>
      <c r="FDE71" s="12"/>
      <c r="FDF71" s="12"/>
      <c r="FDG71" s="12"/>
      <c r="FDH71" s="12"/>
      <c r="FDI71" s="12"/>
      <c r="FDJ71" s="12"/>
      <c r="FDK71" s="12"/>
      <c r="FDL71" s="12"/>
      <c r="FDM71" s="12"/>
      <c r="FDN71" s="12"/>
      <c r="FDO71" s="12"/>
      <c r="FDP71" s="12"/>
      <c r="FDQ71" s="12"/>
      <c r="FDR71" s="12"/>
      <c r="FDS71" s="12"/>
      <c r="FDT71" s="12"/>
      <c r="FDU71" s="12"/>
      <c r="FDV71" s="12"/>
      <c r="FDW71" s="12"/>
      <c r="FDX71" s="12"/>
      <c r="FDY71" s="12"/>
      <c r="FDZ71" s="12"/>
      <c r="FEA71" s="12"/>
      <c r="FEB71" s="12"/>
      <c r="FEC71" s="12"/>
      <c r="FED71" s="12"/>
      <c r="FEE71" s="12"/>
      <c r="FEF71" s="12"/>
      <c r="FEG71" s="12"/>
      <c r="FEH71" s="12"/>
      <c r="FEI71" s="12"/>
      <c r="FEJ71" s="12"/>
      <c r="FEK71" s="12"/>
      <c r="FEL71" s="12"/>
      <c r="FEM71" s="12"/>
      <c r="FEN71" s="12"/>
      <c r="FEO71" s="12"/>
      <c r="FEP71" s="12"/>
      <c r="FEQ71" s="12"/>
      <c r="FER71" s="12"/>
      <c r="FES71" s="12"/>
      <c r="FET71" s="12"/>
      <c r="FEU71" s="12"/>
      <c r="FEV71" s="12"/>
      <c r="FEW71" s="12"/>
      <c r="FEX71" s="12"/>
      <c r="FEY71" s="12"/>
      <c r="FEZ71" s="12"/>
      <c r="FFA71" s="12"/>
      <c r="FFB71" s="12"/>
      <c r="FFC71" s="12"/>
      <c r="FFD71" s="12"/>
      <c r="FFE71" s="12"/>
      <c r="FFF71" s="12"/>
      <c r="FFG71" s="12"/>
      <c r="FFH71" s="12"/>
      <c r="FFI71" s="12"/>
      <c r="FFJ71" s="12"/>
      <c r="FFK71" s="12"/>
      <c r="FFL71" s="12"/>
      <c r="FFM71" s="12"/>
      <c r="FFN71" s="12"/>
      <c r="FFO71" s="12"/>
      <c r="FFP71" s="12"/>
      <c r="FFQ71" s="12"/>
      <c r="FFR71" s="12"/>
      <c r="FFS71" s="12"/>
      <c r="FFT71" s="12"/>
      <c r="FFU71" s="12"/>
      <c r="FFV71" s="12"/>
      <c r="FFW71" s="12"/>
      <c r="FFX71" s="12"/>
      <c r="FFY71" s="12"/>
      <c r="FFZ71" s="12"/>
      <c r="FGA71" s="12"/>
      <c r="FGB71" s="12"/>
      <c r="FGC71" s="12"/>
      <c r="FGD71" s="12"/>
      <c r="FGE71" s="12"/>
      <c r="FGF71" s="12"/>
      <c r="FGG71" s="12"/>
      <c r="FGH71" s="12"/>
      <c r="FGI71" s="12"/>
      <c r="FGJ71" s="12"/>
      <c r="FGK71" s="12"/>
      <c r="FGL71" s="12"/>
      <c r="FGM71" s="12"/>
      <c r="FGN71" s="12"/>
      <c r="FGO71" s="12"/>
      <c r="FGP71" s="12"/>
      <c r="FGQ71" s="12"/>
      <c r="FGR71" s="12"/>
      <c r="FGS71" s="12"/>
      <c r="FGT71" s="12"/>
      <c r="FGU71" s="12"/>
      <c r="FGV71" s="12"/>
      <c r="FGW71" s="12"/>
      <c r="FGX71" s="12"/>
      <c r="FGY71" s="12"/>
      <c r="FGZ71" s="12"/>
      <c r="FHA71" s="12"/>
      <c r="FHB71" s="12"/>
      <c r="FHC71" s="12"/>
      <c r="FHD71" s="12"/>
      <c r="FHE71" s="12"/>
      <c r="FHF71" s="12"/>
      <c r="FHG71" s="12"/>
      <c r="FHH71" s="12"/>
      <c r="FHI71" s="12"/>
      <c r="FHJ71" s="12"/>
      <c r="FHK71" s="12"/>
      <c r="FHL71" s="12"/>
      <c r="FHM71" s="12"/>
      <c r="FHN71" s="12"/>
      <c r="FHO71" s="12"/>
      <c r="FHP71" s="12"/>
      <c r="FHQ71" s="12"/>
      <c r="FHR71" s="12"/>
      <c r="FHS71" s="12"/>
      <c r="FHT71" s="12"/>
      <c r="FHU71" s="12"/>
      <c r="FHV71" s="12"/>
      <c r="FHW71" s="12"/>
      <c r="FHX71" s="12"/>
      <c r="FHY71" s="12"/>
      <c r="FHZ71" s="12"/>
      <c r="FIA71" s="12"/>
      <c r="FIB71" s="12"/>
      <c r="FIC71" s="12"/>
      <c r="FID71" s="12"/>
      <c r="FIE71" s="12"/>
      <c r="FIF71" s="12"/>
      <c r="FIG71" s="12"/>
      <c r="FIH71" s="12"/>
      <c r="FII71" s="12"/>
      <c r="FIJ71" s="12"/>
      <c r="FIK71" s="12"/>
      <c r="FIL71" s="12"/>
      <c r="FIM71" s="12"/>
      <c r="FIN71" s="12"/>
      <c r="FIO71" s="12"/>
      <c r="FIP71" s="12"/>
      <c r="FIQ71" s="12"/>
      <c r="FIR71" s="12"/>
      <c r="FIS71" s="12"/>
      <c r="FIT71" s="12"/>
      <c r="FIU71" s="12"/>
      <c r="FIV71" s="12"/>
      <c r="FIW71" s="12"/>
      <c r="FIX71" s="12"/>
      <c r="FIY71" s="12"/>
      <c r="FIZ71" s="12"/>
      <c r="FJA71" s="12"/>
      <c r="FJB71" s="12"/>
      <c r="FJC71" s="12"/>
      <c r="FJD71" s="12"/>
      <c r="FJE71" s="12"/>
      <c r="FJF71" s="12"/>
      <c r="FJG71" s="12"/>
      <c r="FJH71" s="12"/>
      <c r="FJI71" s="12"/>
      <c r="FJJ71" s="12"/>
      <c r="FJK71" s="12"/>
      <c r="FJL71" s="12"/>
      <c r="FJM71" s="12"/>
      <c r="FJN71" s="12"/>
      <c r="FJO71" s="12"/>
      <c r="FJP71" s="12"/>
      <c r="FJQ71" s="12"/>
      <c r="FJR71" s="12"/>
      <c r="FJS71" s="12"/>
      <c r="FJT71" s="12"/>
      <c r="FJU71" s="12"/>
      <c r="FJV71" s="12"/>
      <c r="FJW71" s="12"/>
      <c r="FJX71" s="12"/>
      <c r="FJY71" s="12"/>
      <c r="FJZ71" s="12"/>
      <c r="FKA71" s="12"/>
      <c r="FKB71" s="12"/>
      <c r="FKC71" s="12"/>
      <c r="FKD71" s="12"/>
      <c r="FKE71" s="12"/>
      <c r="FKF71" s="12"/>
      <c r="FKG71" s="12"/>
      <c r="FKH71" s="12"/>
      <c r="FKI71" s="12"/>
      <c r="FKJ71" s="12"/>
      <c r="FKK71" s="12"/>
      <c r="FKL71" s="12"/>
      <c r="FKM71" s="12"/>
      <c r="FKN71" s="12"/>
      <c r="FKO71" s="12"/>
      <c r="FKP71" s="12"/>
      <c r="FKQ71" s="12"/>
      <c r="FKR71" s="12"/>
      <c r="FKS71" s="12"/>
      <c r="FKT71" s="12"/>
      <c r="FKU71" s="12"/>
      <c r="FKV71" s="12"/>
      <c r="FKW71" s="12"/>
      <c r="FKX71" s="12"/>
      <c r="FKY71" s="12"/>
      <c r="FKZ71" s="12"/>
      <c r="FLA71" s="12"/>
      <c r="FLB71" s="12"/>
      <c r="FLC71" s="12"/>
      <c r="FLD71" s="12"/>
      <c r="FLE71" s="12"/>
      <c r="FLF71" s="12"/>
      <c r="FLG71" s="12"/>
      <c r="FLH71" s="12"/>
      <c r="FLI71" s="12"/>
      <c r="FLJ71" s="12"/>
      <c r="FLK71" s="12"/>
      <c r="FLL71" s="12"/>
      <c r="FLM71" s="12"/>
      <c r="FLN71" s="12"/>
      <c r="FLO71" s="12"/>
      <c r="FLP71" s="12"/>
      <c r="FLQ71" s="12"/>
      <c r="FLR71" s="12"/>
      <c r="FLS71" s="12"/>
      <c r="FLT71" s="12"/>
      <c r="FLU71" s="12"/>
      <c r="FLV71" s="12"/>
      <c r="FLW71" s="12"/>
      <c r="FLX71" s="12"/>
      <c r="FLY71" s="12"/>
      <c r="FLZ71" s="12"/>
      <c r="FMA71" s="12"/>
      <c r="FMB71" s="12"/>
      <c r="FMC71" s="12"/>
      <c r="FMD71" s="12"/>
      <c r="FME71" s="12"/>
      <c r="FMF71" s="12"/>
      <c r="FMG71" s="12"/>
      <c r="FMH71" s="12"/>
      <c r="FMI71" s="12"/>
      <c r="FMJ71" s="12"/>
      <c r="FMK71" s="12"/>
      <c r="FML71" s="12"/>
      <c r="FMM71" s="12"/>
      <c r="FMN71" s="12"/>
      <c r="FMO71" s="12"/>
      <c r="FMP71" s="12"/>
      <c r="FMQ71" s="12"/>
      <c r="FMR71" s="12"/>
      <c r="FMS71" s="12"/>
      <c r="FMT71" s="12"/>
      <c r="FMU71" s="12"/>
      <c r="FMV71" s="12"/>
      <c r="FMW71" s="12"/>
      <c r="FMX71" s="12"/>
      <c r="FMY71" s="12"/>
      <c r="FMZ71" s="12"/>
      <c r="FNA71" s="12"/>
      <c r="FNB71" s="12"/>
      <c r="FNC71" s="12"/>
      <c r="FND71" s="12"/>
      <c r="FNE71" s="12"/>
      <c r="FNF71" s="12"/>
      <c r="FNG71" s="12"/>
      <c r="FNH71" s="12"/>
      <c r="FNI71" s="12"/>
      <c r="FNJ71" s="12"/>
      <c r="FNK71" s="12"/>
      <c r="FNL71" s="12"/>
      <c r="FNM71" s="12"/>
      <c r="FNN71" s="12"/>
      <c r="FNO71" s="12"/>
      <c r="FNP71" s="12"/>
      <c r="FNQ71" s="12"/>
      <c r="FNR71" s="12"/>
      <c r="FNS71" s="12"/>
      <c r="FNT71" s="12"/>
      <c r="FNU71" s="12"/>
      <c r="FNV71" s="12"/>
      <c r="FNW71" s="12"/>
      <c r="FNX71" s="12"/>
      <c r="FNY71" s="12"/>
      <c r="FNZ71" s="12"/>
      <c r="FOA71" s="12"/>
      <c r="FOB71" s="12"/>
      <c r="FOC71" s="12"/>
      <c r="FOD71" s="12"/>
      <c r="FOE71" s="12"/>
      <c r="FOF71" s="12"/>
      <c r="FOG71" s="12"/>
      <c r="FOH71" s="12"/>
      <c r="FOI71" s="12"/>
      <c r="FOJ71" s="12"/>
      <c r="FOK71" s="12"/>
      <c r="FOL71" s="12"/>
      <c r="FOM71" s="12"/>
      <c r="FON71" s="12"/>
      <c r="FOO71" s="12"/>
      <c r="FOP71" s="12"/>
      <c r="FOQ71" s="12"/>
      <c r="FOR71" s="12"/>
      <c r="FOS71" s="12"/>
      <c r="FOT71" s="12"/>
      <c r="FOU71" s="12"/>
      <c r="FOV71" s="12"/>
      <c r="FOW71" s="12"/>
      <c r="FOX71" s="12"/>
      <c r="FOY71" s="12"/>
      <c r="FOZ71" s="12"/>
      <c r="FPA71" s="12"/>
      <c r="FPB71" s="12"/>
      <c r="FPC71" s="12"/>
      <c r="FPD71" s="12"/>
      <c r="FPE71" s="12"/>
      <c r="FPF71" s="12"/>
      <c r="FPG71" s="12"/>
      <c r="FPH71" s="12"/>
      <c r="FPI71" s="12"/>
      <c r="FPJ71" s="12"/>
      <c r="FPK71" s="12"/>
      <c r="FPL71" s="12"/>
      <c r="FPM71" s="12"/>
      <c r="FPN71" s="12"/>
      <c r="FPO71" s="12"/>
      <c r="FPP71" s="12"/>
      <c r="FPQ71" s="12"/>
      <c r="FPR71" s="12"/>
      <c r="FPS71" s="12"/>
      <c r="FPT71" s="12"/>
      <c r="FPU71" s="12"/>
      <c r="FPV71" s="12"/>
      <c r="FPW71" s="12"/>
      <c r="FPX71" s="12"/>
      <c r="FPY71" s="12"/>
      <c r="FPZ71" s="12"/>
      <c r="FQA71" s="12"/>
      <c r="FQB71" s="12"/>
      <c r="FQC71" s="12"/>
      <c r="FQD71" s="12"/>
      <c r="FQE71" s="12"/>
      <c r="FQF71" s="12"/>
      <c r="FQG71" s="12"/>
      <c r="FQH71" s="12"/>
      <c r="FQI71" s="12"/>
      <c r="FQJ71" s="12"/>
      <c r="FQK71" s="12"/>
      <c r="FQL71" s="12"/>
      <c r="FQM71" s="12"/>
      <c r="FQN71" s="12"/>
      <c r="FQO71" s="12"/>
      <c r="FQP71" s="12"/>
      <c r="FQQ71" s="12"/>
      <c r="FQR71" s="12"/>
      <c r="FQS71" s="12"/>
      <c r="FQT71" s="12"/>
      <c r="FQU71" s="12"/>
      <c r="FQV71" s="12"/>
      <c r="FQW71" s="12"/>
      <c r="FQX71" s="12"/>
      <c r="FQY71" s="12"/>
      <c r="FQZ71" s="12"/>
      <c r="FRA71" s="12"/>
      <c r="FRB71" s="12"/>
      <c r="FRC71" s="12"/>
      <c r="FRD71" s="12"/>
      <c r="FRE71" s="12"/>
      <c r="FRF71" s="12"/>
      <c r="FRG71" s="12"/>
      <c r="FRH71" s="12"/>
      <c r="FRI71" s="12"/>
      <c r="FRJ71" s="12"/>
      <c r="FRK71" s="12"/>
      <c r="FRL71" s="12"/>
      <c r="FRM71" s="12"/>
      <c r="FRN71" s="12"/>
      <c r="FRO71" s="12"/>
      <c r="FRP71" s="12"/>
      <c r="FRQ71" s="12"/>
      <c r="FRR71" s="12"/>
      <c r="FRS71" s="12"/>
      <c r="FRT71" s="12"/>
      <c r="FRU71" s="12"/>
      <c r="FRV71" s="12"/>
      <c r="FRW71" s="12"/>
      <c r="FRX71" s="12"/>
      <c r="FRY71" s="12"/>
      <c r="FRZ71" s="12"/>
      <c r="FSA71" s="12"/>
      <c r="FSB71" s="12"/>
      <c r="FSC71" s="12"/>
      <c r="FSD71" s="12"/>
      <c r="FSE71" s="12"/>
      <c r="FSF71" s="12"/>
      <c r="FSG71" s="12"/>
      <c r="FSH71" s="12"/>
      <c r="FSI71" s="12"/>
      <c r="FSJ71" s="12"/>
      <c r="FSK71" s="12"/>
      <c r="FSL71" s="12"/>
      <c r="FSM71" s="12"/>
      <c r="FSN71" s="12"/>
      <c r="FSO71" s="12"/>
      <c r="FSP71" s="12"/>
      <c r="FSQ71" s="12"/>
      <c r="FSR71" s="12"/>
      <c r="FSS71" s="12"/>
      <c r="FST71" s="12"/>
      <c r="FSU71" s="12"/>
      <c r="FSV71" s="12"/>
      <c r="FSW71" s="12"/>
      <c r="FSX71" s="12"/>
      <c r="FSY71" s="12"/>
      <c r="FSZ71" s="12"/>
      <c r="FTA71" s="12"/>
      <c r="FTB71" s="12"/>
      <c r="FTC71" s="12"/>
      <c r="FTD71" s="12"/>
      <c r="FTE71" s="12"/>
      <c r="FTF71" s="12"/>
      <c r="FTG71" s="12"/>
      <c r="FTH71" s="12"/>
      <c r="FTI71" s="12"/>
      <c r="FTJ71" s="12"/>
      <c r="FTK71" s="12"/>
      <c r="FTL71" s="12"/>
      <c r="FTM71" s="12"/>
      <c r="FTN71" s="12"/>
      <c r="FTO71" s="12"/>
      <c r="FTP71" s="12"/>
      <c r="FTQ71" s="12"/>
      <c r="FTR71" s="12"/>
      <c r="FTS71" s="12"/>
      <c r="FTT71" s="12"/>
      <c r="FTU71" s="12"/>
      <c r="FTV71" s="12"/>
      <c r="FTW71" s="12"/>
      <c r="FTX71" s="12"/>
      <c r="FTY71" s="12"/>
      <c r="FTZ71" s="12"/>
      <c r="FUA71" s="12"/>
      <c r="FUB71" s="12"/>
      <c r="FUC71" s="12"/>
      <c r="FUD71" s="12"/>
      <c r="FUE71" s="12"/>
      <c r="FUF71" s="12"/>
      <c r="FUG71" s="12"/>
      <c r="FUH71" s="12"/>
      <c r="FUI71" s="12"/>
      <c r="FUJ71" s="12"/>
      <c r="FUK71" s="12"/>
      <c r="FUL71" s="12"/>
      <c r="FUM71" s="12"/>
      <c r="FUN71" s="12"/>
      <c r="FUO71" s="12"/>
      <c r="FUP71" s="12"/>
      <c r="FUQ71" s="12"/>
      <c r="FUR71" s="12"/>
      <c r="FUS71" s="12"/>
      <c r="FUT71" s="12"/>
      <c r="FUU71" s="12"/>
      <c r="FUV71" s="12"/>
      <c r="FUW71" s="12"/>
      <c r="FUX71" s="12"/>
      <c r="FUY71" s="12"/>
      <c r="FUZ71" s="12"/>
      <c r="FVA71" s="12"/>
      <c r="FVB71" s="12"/>
      <c r="FVC71" s="12"/>
      <c r="FVD71" s="12"/>
      <c r="FVE71" s="12"/>
      <c r="FVF71" s="12"/>
      <c r="FVG71" s="12"/>
      <c r="FVH71" s="12"/>
      <c r="FVI71" s="12"/>
      <c r="FVJ71" s="12"/>
      <c r="FVK71" s="12"/>
      <c r="FVL71" s="12"/>
      <c r="FVM71" s="12"/>
      <c r="FVN71" s="12"/>
      <c r="FVO71" s="12"/>
      <c r="FVP71" s="12"/>
      <c r="FVQ71" s="12"/>
      <c r="FVR71" s="12"/>
      <c r="FVS71" s="12"/>
      <c r="FVT71" s="12"/>
      <c r="FVU71" s="12"/>
      <c r="FVV71" s="12"/>
      <c r="FVW71" s="12"/>
      <c r="FVX71" s="12"/>
      <c r="FVY71" s="12"/>
      <c r="FVZ71" s="12"/>
      <c r="FWA71" s="12"/>
      <c r="FWB71" s="12"/>
      <c r="FWC71" s="12"/>
      <c r="FWD71" s="12"/>
      <c r="FWE71" s="12"/>
      <c r="FWF71" s="12"/>
      <c r="FWG71" s="12"/>
      <c r="FWH71" s="12"/>
      <c r="FWI71" s="12"/>
      <c r="FWJ71" s="12"/>
      <c r="FWK71" s="12"/>
      <c r="FWL71" s="12"/>
      <c r="FWM71" s="12"/>
      <c r="FWN71" s="12"/>
      <c r="FWO71" s="12"/>
      <c r="FWP71" s="12"/>
      <c r="FWQ71" s="12"/>
      <c r="FWR71" s="12"/>
      <c r="FWS71" s="12"/>
      <c r="FWT71" s="12"/>
      <c r="FWU71" s="12"/>
      <c r="FWV71" s="12"/>
      <c r="FWW71" s="12"/>
      <c r="FWX71" s="12"/>
      <c r="FWY71" s="12"/>
      <c r="FWZ71" s="12"/>
      <c r="FXA71" s="12"/>
      <c r="FXB71" s="12"/>
      <c r="FXC71" s="12"/>
      <c r="FXD71" s="12"/>
      <c r="FXE71" s="12"/>
      <c r="FXF71" s="12"/>
      <c r="FXG71" s="12"/>
      <c r="FXH71" s="12"/>
      <c r="FXI71" s="12"/>
      <c r="FXJ71" s="12"/>
      <c r="FXK71" s="12"/>
      <c r="FXL71" s="12"/>
      <c r="FXM71" s="12"/>
      <c r="FXN71" s="12"/>
      <c r="FXO71" s="12"/>
      <c r="FXP71" s="12"/>
      <c r="FXQ71" s="12"/>
      <c r="FXR71" s="12"/>
      <c r="FXS71" s="12"/>
      <c r="FXT71" s="12"/>
      <c r="FXU71" s="12"/>
      <c r="FXV71" s="12"/>
      <c r="FXW71" s="12"/>
      <c r="FXX71" s="12"/>
      <c r="FXY71" s="12"/>
      <c r="FXZ71" s="12"/>
      <c r="FYA71" s="12"/>
      <c r="FYB71" s="12"/>
      <c r="FYC71" s="12"/>
      <c r="FYD71" s="12"/>
      <c r="FYE71" s="12"/>
      <c r="FYF71" s="12"/>
      <c r="FYG71" s="12"/>
      <c r="FYH71" s="12"/>
      <c r="FYI71" s="12"/>
      <c r="FYJ71" s="12"/>
      <c r="FYK71" s="12"/>
      <c r="FYL71" s="12"/>
      <c r="FYM71" s="12"/>
      <c r="FYN71" s="12"/>
      <c r="FYO71" s="12"/>
      <c r="FYP71" s="12"/>
      <c r="FYQ71" s="12"/>
      <c r="FYR71" s="12"/>
      <c r="FYS71" s="12"/>
      <c r="FYT71" s="12"/>
      <c r="FYU71" s="12"/>
      <c r="FYV71" s="12"/>
      <c r="FYW71" s="12"/>
      <c r="FYX71" s="12"/>
      <c r="FYY71" s="12"/>
      <c r="FYZ71" s="12"/>
      <c r="FZA71" s="12"/>
      <c r="FZB71" s="12"/>
      <c r="FZC71" s="12"/>
      <c r="FZD71" s="12"/>
      <c r="FZE71" s="12"/>
      <c r="FZF71" s="12"/>
      <c r="FZG71" s="12"/>
      <c r="FZH71" s="12"/>
      <c r="FZI71" s="12"/>
      <c r="FZJ71" s="12"/>
      <c r="FZK71" s="12"/>
      <c r="FZL71" s="12"/>
      <c r="FZM71" s="12"/>
      <c r="FZN71" s="12"/>
      <c r="FZO71" s="12"/>
      <c r="FZP71" s="12"/>
      <c r="FZQ71" s="12"/>
      <c r="FZR71" s="12"/>
      <c r="FZS71" s="12"/>
      <c r="FZT71" s="12"/>
      <c r="FZU71" s="12"/>
      <c r="FZV71" s="12"/>
      <c r="FZW71" s="12"/>
      <c r="FZX71" s="12"/>
      <c r="FZY71" s="12"/>
      <c r="FZZ71" s="12"/>
      <c r="GAA71" s="12"/>
      <c r="GAB71" s="12"/>
      <c r="GAC71" s="12"/>
      <c r="GAD71" s="12"/>
      <c r="GAE71" s="12"/>
      <c r="GAF71" s="12"/>
      <c r="GAG71" s="12"/>
      <c r="GAH71" s="12"/>
      <c r="GAI71" s="12"/>
      <c r="GAJ71" s="12"/>
      <c r="GAK71" s="12"/>
      <c r="GAL71" s="12"/>
      <c r="GAM71" s="12"/>
      <c r="GAN71" s="12"/>
      <c r="GAO71" s="12"/>
      <c r="GAP71" s="12"/>
      <c r="GAQ71" s="12"/>
      <c r="GAR71" s="12"/>
      <c r="GAS71" s="12"/>
      <c r="GAT71" s="12"/>
      <c r="GAU71" s="12"/>
      <c r="GAV71" s="12"/>
      <c r="GAW71" s="12"/>
      <c r="GAX71" s="12"/>
      <c r="GAY71" s="12"/>
      <c r="GAZ71" s="12"/>
      <c r="GBA71" s="12"/>
      <c r="GBB71" s="12"/>
      <c r="GBC71" s="12"/>
      <c r="GBD71" s="12"/>
      <c r="GBE71" s="12"/>
      <c r="GBF71" s="12"/>
      <c r="GBG71" s="12"/>
      <c r="GBH71" s="12"/>
      <c r="GBI71" s="12"/>
      <c r="GBJ71" s="12"/>
      <c r="GBK71" s="12"/>
      <c r="GBL71" s="12"/>
      <c r="GBM71" s="12"/>
      <c r="GBN71" s="12"/>
      <c r="GBO71" s="12"/>
      <c r="GBP71" s="12"/>
      <c r="GBQ71" s="12"/>
      <c r="GBR71" s="12"/>
      <c r="GBS71" s="12"/>
      <c r="GBT71" s="12"/>
      <c r="GBU71" s="12"/>
      <c r="GBV71" s="12"/>
      <c r="GBW71" s="12"/>
      <c r="GBX71" s="12"/>
      <c r="GBY71" s="12"/>
      <c r="GBZ71" s="12"/>
      <c r="GCA71" s="12"/>
      <c r="GCB71" s="12"/>
      <c r="GCC71" s="12"/>
      <c r="GCD71" s="12"/>
      <c r="GCE71" s="12"/>
      <c r="GCF71" s="12"/>
      <c r="GCG71" s="12"/>
      <c r="GCH71" s="12"/>
      <c r="GCI71" s="12"/>
      <c r="GCJ71" s="12"/>
      <c r="GCK71" s="12"/>
      <c r="GCL71" s="12"/>
      <c r="GCM71" s="12"/>
      <c r="GCN71" s="12"/>
      <c r="GCO71" s="12"/>
      <c r="GCP71" s="12"/>
      <c r="GCQ71" s="12"/>
      <c r="GCR71" s="12"/>
      <c r="GCS71" s="12"/>
      <c r="GCT71" s="12"/>
      <c r="GCU71" s="12"/>
      <c r="GCV71" s="12"/>
      <c r="GCW71" s="12"/>
      <c r="GCX71" s="12"/>
      <c r="GCY71" s="12"/>
      <c r="GCZ71" s="12"/>
      <c r="GDA71" s="12"/>
      <c r="GDB71" s="12"/>
      <c r="GDC71" s="12"/>
      <c r="GDD71" s="12"/>
      <c r="GDE71" s="12"/>
      <c r="GDF71" s="12"/>
      <c r="GDG71" s="12"/>
      <c r="GDH71" s="12"/>
      <c r="GDI71" s="12"/>
      <c r="GDJ71" s="12"/>
      <c r="GDK71" s="12"/>
      <c r="GDL71" s="12"/>
      <c r="GDM71" s="12"/>
      <c r="GDN71" s="12"/>
      <c r="GDO71" s="12"/>
      <c r="GDP71" s="12"/>
      <c r="GDQ71" s="12"/>
      <c r="GDR71" s="12"/>
      <c r="GDS71" s="12"/>
      <c r="GDT71" s="12"/>
      <c r="GDU71" s="12"/>
      <c r="GDV71" s="12"/>
      <c r="GDW71" s="12"/>
      <c r="GDX71" s="12"/>
      <c r="GDY71" s="12"/>
      <c r="GDZ71" s="12"/>
      <c r="GEA71" s="12"/>
      <c r="GEB71" s="12"/>
      <c r="GEC71" s="12"/>
      <c r="GED71" s="12"/>
      <c r="GEE71" s="12"/>
      <c r="GEF71" s="12"/>
      <c r="GEG71" s="12"/>
      <c r="GEH71" s="12"/>
      <c r="GEI71" s="12"/>
      <c r="GEJ71" s="12"/>
      <c r="GEK71" s="12"/>
      <c r="GEL71" s="12"/>
      <c r="GEM71" s="12"/>
      <c r="GEN71" s="12"/>
      <c r="GEO71" s="12"/>
      <c r="GEP71" s="12"/>
      <c r="GEQ71" s="12"/>
      <c r="GER71" s="12"/>
      <c r="GES71" s="12"/>
      <c r="GET71" s="12"/>
      <c r="GEU71" s="12"/>
      <c r="GEV71" s="12"/>
      <c r="GEW71" s="12"/>
      <c r="GEX71" s="12"/>
      <c r="GEY71" s="12"/>
      <c r="GEZ71" s="12"/>
      <c r="GFA71" s="12"/>
      <c r="GFB71" s="12"/>
      <c r="GFC71" s="12"/>
      <c r="GFD71" s="12"/>
      <c r="GFE71" s="12"/>
      <c r="GFF71" s="12"/>
      <c r="GFG71" s="12"/>
      <c r="GFH71" s="12"/>
      <c r="GFI71" s="12"/>
      <c r="GFJ71" s="12"/>
      <c r="GFK71" s="12"/>
      <c r="GFL71" s="12"/>
      <c r="GFM71" s="12"/>
      <c r="GFN71" s="12"/>
      <c r="GFO71" s="12"/>
      <c r="GFP71" s="12"/>
      <c r="GFQ71" s="12"/>
      <c r="GFR71" s="12"/>
      <c r="GFS71" s="12"/>
      <c r="GFT71" s="12"/>
      <c r="GFU71" s="12"/>
      <c r="GFV71" s="12"/>
      <c r="GFW71" s="12"/>
      <c r="GFX71" s="12"/>
      <c r="GFY71" s="12"/>
      <c r="GFZ71" s="12"/>
      <c r="GGA71" s="12"/>
      <c r="GGB71" s="12"/>
      <c r="GGC71" s="12"/>
      <c r="GGD71" s="12"/>
      <c r="GGE71" s="12"/>
      <c r="GGF71" s="12"/>
      <c r="GGG71" s="12"/>
      <c r="GGH71" s="12"/>
      <c r="GGI71" s="12"/>
      <c r="GGJ71" s="12"/>
      <c r="GGK71" s="12"/>
      <c r="GGL71" s="12"/>
      <c r="GGM71" s="12"/>
      <c r="GGN71" s="12"/>
      <c r="GGO71" s="12"/>
      <c r="GGP71" s="12"/>
      <c r="GGQ71" s="12"/>
      <c r="GGR71" s="12"/>
      <c r="GGS71" s="12"/>
      <c r="GGT71" s="12"/>
      <c r="GGU71" s="12"/>
      <c r="GGV71" s="12"/>
      <c r="GGW71" s="12"/>
      <c r="GGX71" s="12"/>
      <c r="GGY71" s="12"/>
      <c r="GGZ71" s="12"/>
      <c r="GHA71" s="12"/>
      <c r="GHB71" s="12"/>
      <c r="GHC71" s="12"/>
      <c r="GHD71" s="12"/>
      <c r="GHE71" s="12"/>
      <c r="GHF71" s="12"/>
      <c r="GHG71" s="12"/>
      <c r="GHH71" s="12"/>
      <c r="GHI71" s="12"/>
      <c r="GHJ71" s="12"/>
      <c r="GHK71" s="12"/>
      <c r="GHL71" s="12"/>
      <c r="GHM71" s="12"/>
      <c r="GHN71" s="12"/>
      <c r="GHO71" s="12"/>
      <c r="GHP71" s="12"/>
      <c r="GHQ71" s="12"/>
      <c r="GHR71" s="12"/>
      <c r="GHS71" s="12"/>
      <c r="GHT71" s="12"/>
      <c r="GHU71" s="12"/>
      <c r="GHV71" s="12"/>
      <c r="GHW71" s="12"/>
      <c r="GHX71" s="12"/>
      <c r="GHY71" s="12"/>
      <c r="GHZ71" s="12"/>
      <c r="GIA71" s="12"/>
      <c r="GIB71" s="12"/>
      <c r="GIC71" s="12"/>
      <c r="GID71" s="12"/>
      <c r="GIE71" s="12"/>
      <c r="GIF71" s="12"/>
      <c r="GIG71" s="12"/>
      <c r="GIH71" s="12"/>
      <c r="GII71" s="12"/>
      <c r="GIJ71" s="12"/>
      <c r="GIK71" s="12"/>
      <c r="GIL71" s="12"/>
      <c r="GIM71" s="12"/>
      <c r="GIN71" s="12"/>
      <c r="GIO71" s="12"/>
      <c r="GIP71" s="12"/>
      <c r="GIQ71" s="12"/>
      <c r="GIR71" s="12"/>
      <c r="GIS71" s="12"/>
      <c r="GIT71" s="12"/>
      <c r="GIU71" s="12"/>
      <c r="GIV71" s="12"/>
      <c r="GIW71" s="12"/>
      <c r="GIX71" s="12"/>
      <c r="GIY71" s="12"/>
      <c r="GIZ71" s="12"/>
      <c r="GJA71" s="12"/>
      <c r="GJB71" s="12"/>
      <c r="GJC71" s="12"/>
      <c r="GJD71" s="12"/>
      <c r="GJE71" s="12"/>
      <c r="GJF71" s="12"/>
      <c r="GJG71" s="12"/>
      <c r="GJH71" s="12"/>
      <c r="GJI71" s="12"/>
      <c r="GJJ71" s="12"/>
      <c r="GJK71" s="12"/>
      <c r="GJL71" s="12"/>
      <c r="GJM71" s="12"/>
      <c r="GJN71" s="12"/>
      <c r="GJO71" s="12"/>
      <c r="GJP71" s="12"/>
      <c r="GJQ71" s="12"/>
      <c r="GJR71" s="12"/>
      <c r="GJS71" s="12"/>
      <c r="GJT71" s="12"/>
      <c r="GJU71" s="12"/>
      <c r="GJV71" s="12"/>
      <c r="GJW71" s="12"/>
      <c r="GJX71" s="12"/>
      <c r="GJY71" s="12"/>
      <c r="GJZ71" s="12"/>
      <c r="GKA71" s="12"/>
      <c r="GKB71" s="12"/>
      <c r="GKC71" s="12"/>
      <c r="GKD71" s="12"/>
      <c r="GKE71" s="12"/>
      <c r="GKF71" s="12"/>
      <c r="GKG71" s="12"/>
      <c r="GKH71" s="12"/>
      <c r="GKI71" s="12"/>
      <c r="GKJ71" s="12"/>
      <c r="GKK71" s="12"/>
      <c r="GKL71" s="12"/>
      <c r="GKM71" s="12"/>
      <c r="GKN71" s="12"/>
      <c r="GKO71" s="12"/>
      <c r="GKP71" s="12"/>
      <c r="GKQ71" s="12"/>
      <c r="GKR71" s="12"/>
      <c r="GKS71" s="12"/>
      <c r="GKT71" s="12"/>
      <c r="GKU71" s="12"/>
      <c r="GKV71" s="12"/>
      <c r="GKW71" s="12"/>
      <c r="GKX71" s="12"/>
      <c r="GKY71" s="12"/>
      <c r="GKZ71" s="12"/>
      <c r="GLA71" s="12"/>
      <c r="GLB71" s="12"/>
      <c r="GLC71" s="12"/>
      <c r="GLD71" s="12"/>
      <c r="GLE71" s="12"/>
      <c r="GLF71" s="12"/>
      <c r="GLG71" s="12"/>
      <c r="GLH71" s="12"/>
      <c r="GLI71" s="12"/>
      <c r="GLJ71" s="12"/>
      <c r="GLK71" s="12"/>
      <c r="GLL71" s="12"/>
      <c r="GLM71" s="12"/>
      <c r="GLN71" s="12"/>
      <c r="GLO71" s="12"/>
      <c r="GLP71" s="12"/>
      <c r="GLQ71" s="12"/>
      <c r="GLR71" s="12"/>
      <c r="GLS71" s="12"/>
      <c r="GLT71" s="12"/>
      <c r="GLU71" s="12"/>
      <c r="GLV71" s="12"/>
      <c r="GLW71" s="12"/>
      <c r="GLX71" s="12"/>
      <c r="GLY71" s="12"/>
      <c r="GLZ71" s="12"/>
      <c r="GMA71" s="12"/>
      <c r="GMB71" s="12"/>
      <c r="GMC71" s="12"/>
      <c r="GMD71" s="12"/>
      <c r="GME71" s="12"/>
      <c r="GMF71" s="12"/>
      <c r="GMG71" s="12"/>
      <c r="GMH71" s="12"/>
      <c r="GMI71" s="12"/>
      <c r="GMJ71" s="12"/>
      <c r="GMK71" s="12"/>
      <c r="GML71" s="12"/>
      <c r="GMM71" s="12"/>
      <c r="GMN71" s="12"/>
      <c r="GMO71" s="12"/>
      <c r="GMP71" s="12"/>
      <c r="GMQ71" s="12"/>
      <c r="GMR71" s="12"/>
      <c r="GMS71" s="12"/>
      <c r="GMT71" s="12"/>
      <c r="GMU71" s="12"/>
      <c r="GMV71" s="12"/>
      <c r="GMW71" s="12"/>
      <c r="GMX71" s="12"/>
      <c r="GMY71" s="12"/>
      <c r="GMZ71" s="12"/>
      <c r="GNA71" s="12"/>
      <c r="GNB71" s="12"/>
      <c r="GNC71" s="12"/>
      <c r="GND71" s="12"/>
      <c r="GNE71" s="12"/>
      <c r="GNF71" s="12"/>
      <c r="GNG71" s="12"/>
      <c r="GNH71" s="12"/>
      <c r="GNI71" s="12"/>
      <c r="GNJ71" s="12"/>
      <c r="GNK71" s="12"/>
      <c r="GNL71" s="12"/>
      <c r="GNM71" s="12"/>
      <c r="GNN71" s="12"/>
      <c r="GNO71" s="12"/>
      <c r="GNP71" s="12"/>
      <c r="GNQ71" s="12"/>
      <c r="GNR71" s="12"/>
      <c r="GNS71" s="12"/>
      <c r="GNT71" s="12"/>
      <c r="GNU71" s="12"/>
      <c r="GNV71" s="12"/>
      <c r="GNW71" s="12"/>
      <c r="GNX71" s="12"/>
      <c r="GNY71" s="12"/>
      <c r="GNZ71" s="12"/>
      <c r="GOA71" s="12"/>
      <c r="GOB71" s="12"/>
      <c r="GOC71" s="12"/>
      <c r="GOD71" s="12"/>
      <c r="GOE71" s="12"/>
      <c r="GOF71" s="12"/>
      <c r="GOG71" s="12"/>
      <c r="GOH71" s="12"/>
      <c r="GOI71" s="12"/>
      <c r="GOJ71" s="12"/>
      <c r="GOK71" s="12"/>
      <c r="GOL71" s="12"/>
      <c r="GOM71" s="12"/>
      <c r="GON71" s="12"/>
      <c r="GOO71" s="12"/>
      <c r="GOP71" s="12"/>
      <c r="GOQ71" s="12"/>
      <c r="GOR71" s="12"/>
      <c r="GOS71" s="12"/>
      <c r="GOT71" s="12"/>
      <c r="GOU71" s="12"/>
      <c r="GOV71" s="12"/>
      <c r="GOW71" s="12"/>
      <c r="GOX71" s="12"/>
      <c r="GOY71" s="12"/>
      <c r="GOZ71" s="12"/>
      <c r="GPA71" s="12"/>
      <c r="GPB71" s="12"/>
      <c r="GPC71" s="12"/>
      <c r="GPD71" s="12"/>
      <c r="GPE71" s="12"/>
      <c r="GPF71" s="12"/>
      <c r="GPG71" s="12"/>
      <c r="GPH71" s="12"/>
      <c r="GPI71" s="12"/>
      <c r="GPJ71" s="12"/>
      <c r="GPK71" s="12"/>
      <c r="GPL71" s="12"/>
      <c r="GPM71" s="12"/>
      <c r="GPN71" s="12"/>
      <c r="GPO71" s="12"/>
      <c r="GPP71" s="12"/>
      <c r="GPQ71" s="12"/>
      <c r="GPR71" s="12"/>
      <c r="GPS71" s="12"/>
      <c r="GPT71" s="12"/>
      <c r="GPU71" s="12"/>
      <c r="GPV71" s="12"/>
      <c r="GPW71" s="12"/>
      <c r="GPX71" s="12"/>
      <c r="GPY71" s="12"/>
      <c r="GPZ71" s="12"/>
      <c r="GQA71" s="12"/>
      <c r="GQB71" s="12"/>
      <c r="GQC71" s="12"/>
      <c r="GQD71" s="12"/>
      <c r="GQE71" s="12"/>
      <c r="GQF71" s="12"/>
      <c r="GQG71" s="12"/>
      <c r="GQH71" s="12"/>
      <c r="GQI71" s="12"/>
      <c r="GQJ71" s="12"/>
      <c r="GQK71" s="12"/>
      <c r="GQL71" s="12"/>
      <c r="GQM71" s="12"/>
      <c r="GQN71" s="12"/>
      <c r="GQO71" s="12"/>
      <c r="GQP71" s="12"/>
      <c r="GQQ71" s="12"/>
      <c r="GQR71" s="12"/>
      <c r="GQS71" s="12"/>
      <c r="GQT71" s="12"/>
      <c r="GQU71" s="12"/>
      <c r="GQV71" s="12"/>
      <c r="GQW71" s="12"/>
      <c r="GQX71" s="12"/>
      <c r="GQY71" s="12"/>
      <c r="GQZ71" s="12"/>
      <c r="GRA71" s="12"/>
      <c r="GRB71" s="12"/>
      <c r="GRC71" s="12"/>
      <c r="GRD71" s="12"/>
      <c r="GRE71" s="12"/>
      <c r="GRF71" s="12"/>
      <c r="GRG71" s="12"/>
      <c r="GRH71" s="12"/>
      <c r="GRI71" s="12"/>
      <c r="GRJ71" s="12"/>
      <c r="GRK71" s="12"/>
      <c r="GRL71" s="12"/>
      <c r="GRM71" s="12"/>
      <c r="GRN71" s="12"/>
      <c r="GRO71" s="12"/>
      <c r="GRP71" s="12"/>
      <c r="GRQ71" s="12"/>
      <c r="GRR71" s="12"/>
      <c r="GRS71" s="12"/>
      <c r="GRT71" s="12"/>
      <c r="GRU71" s="12"/>
      <c r="GRV71" s="12"/>
      <c r="GRW71" s="12"/>
      <c r="GRX71" s="12"/>
      <c r="GRY71" s="12"/>
      <c r="GRZ71" s="12"/>
      <c r="GSA71" s="12"/>
      <c r="GSB71" s="12"/>
      <c r="GSC71" s="12"/>
      <c r="GSD71" s="12"/>
      <c r="GSE71" s="12"/>
      <c r="GSF71" s="12"/>
      <c r="GSG71" s="12"/>
      <c r="GSH71" s="12"/>
      <c r="GSI71" s="12"/>
      <c r="GSJ71" s="12"/>
      <c r="GSK71" s="12"/>
      <c r="GSL71" s="12"/>
      <c r="GSM71" s="12"/>
      <c r="GSN71" s="12"/>
      <c r="GSO71" s="12"/>
      <c r="GSP71" s="12"/>
      <c r="GSQ71" s="12"/>
      <c r="GSR71" s="12"/>
      <c r="GSS71" s="12"/>
      <c r="GST71" s="12"/>
      <c r="GSU71" s="12"/>
      <c r="GSV71" s="12"/>
      <c r="GSW71" s="12"/>
      <c r="GSX71" s="12"/>
      <c r="GSY71" s="12"/>
      <c r="GSZ71" s="12"/>
      <c r="GTA71" s="12"/>
      <c r="GTB71" s="12"/>
      <c r="GTC71" s="12"/>
      <c r="GTD71" s="12"/>
      <c r="GTE71" s="12"/>
      <c r="GTF71" s="12"/>
      <c r="GTG71" s="12"/>
      <c r="GTH71" s="12"/>
      <c r="GTI71" s="12"/>
      <c r="GTJ71" s="12"/>
      <c r="GTK71" s="12"/>
      <c r="GTL71" s="12"/>
      <c r="GTM71" s="12"/>
      <c r="GTN71" s="12"/>
      <c r="GTO71" s="12"/>
      <c r="GTP71" s="12"/>
      <c r="GTQ71" s="12"/>
      <c r="GTR71" s="12"/>
      <c r="GTS71" s="12"/>
      <c r="GTT71" s="12"/>
      <c r="GTU71" s="12"/>
      <c r="GTV71" s="12"/>
      <c r="GTW71" s="12"/>
      <c r="GTX71" s="12"/>
      <c r="GTY71" s="12"/>
      <c r="GTZ71" s="12"/>
      <c r="GUA71" s="12"/>
      <c r="GUB71" s="12"/>
      <c r="GUC71" s="12"/>
      <c r="GUD71" s="12"/>
      <c r="GUE71" s="12"/>
      <c r="GUF71" s="12"/>
      <c r="GUG71" s="12"/>
      <c r="GUH71" s="12"/>
      <c r="GUI71" s="12"/>
      <c r="GUJ71" s="12"/>
      <c r="GUK71" s="12"/>
      <c r="GUL71" s="12"/>
      <c r="GUM71" s="12"/>
      <c r="GUN71" s="12"/>
      <c r="GUO71" s="12"/>
      <c r="GUP71" s="12"/>
      <c r="GUQ71" s="12"/>
      <c r="GUR71" s="12"/>
      <c r="GUS71" s="12"/>
      <c r="GUT71" s="12"/>
      <c r="GUU71" s="12"/>
      <c r="GUV71" s="12"/>
      <c r="GUW71" s="12"/>
      <c r="GUX71" s="12"/>
      <c r="GUY71" s="12"/>
      <c r="GUZ71" s="12"/>
      <c r="GVA71" s="12"/>
      <c r="GVB71" s="12"/>
      <c r="GVC71" s="12"/>
      <c r="GVD71" s="12"/>
      <c r="GVE71" s="12"/>
      <c r="GVF71" s="12"/>
      <c r="GVG71" s="12"/>
      <c r="GVH71" s="12"/>
      <c r="GVI71" s="12"/>
      <c r="GVJ71" s="12"/>
      <c r="GVK71" s="12"/>
      <c r="GVL71" s="12"/>
      <c r="GVM71" s="12"/>
      <c r="GVN71" s="12"/>
      <c r="GVO71" s="12"/>
      <c r="GVP71" s="12"/>
      <c r="GVQ71" s="12"/>
      <c r="GVR71" s="12"/>
      <c r="GVS71" s="12"/>
      <c r="GVT71" s="12"/>
      <c r="GVU71" s="12"/>
      <c r="GVV71" s="12"/>
      <c r="GVW71" s="12"/>
      <c r="GVX71" s="12"/>
      <c r="GVY71" s="12"/>
      <c r="GVZ71" s="12"/>
      <c r="GWA71" s="12"/>
      <c r="GWB71" s="12"/>
      <c r="GWC71" s="12"/>
      <c r="GWD71" s="12"/>
      <c r="GWE71" s="12"/>
      <c r="GWF71" s="12"/>
      <c r="GWG71" s="12"/>
      <c r="GWH71" s="12"/>
      <c r="GWI71" s="12"/>
      <c r="GWJ71" s="12"/>
      <c r="GWK71" s="12"/>
      <c r="GWL71" s="12"/>
      <c r="GWM71" s="12"/>
      <c r="GWN71" s="12"/>
      <c r="GWO71" s="12"/>
      <c r="GWP71" s="12"/>
      <c r="GWQ71" s="12"/>
      <c r="GWR71" s="12"/>
      <c r="GWS71" s="12"/>
      <c r="GWT71" s="12"/>
      <c r="GWU71" s="12"/>
      <c r="GWV71" s="12"/>
      <c r="GWW71" s="12"/>
      <c r="GWX71" s="12"/>
      <c r="GWY71" s="12"/>
      <c r="GWZ71" s="12"/>
      <c r="GXA71" s="12"/>
      <c r="GXB71" s="12"/>
      <c r="GXC71" s="12"/>
      <c r="GXD71" s="12"/>
      <c r="GXE71" s="12"/>
      <c r="GXF71" s="12"/>
      <c r="GXG71" s="12"/>
      <c r="GXH71" s="12"/>
      <c r="GXI71" s="12"/>
      <c r="GXJ71" s="12"/>
      <c r="GXK71" s="12"/>
      <c r="GXL71" s="12"/>
      <c r="GXM71" s="12"/>
      <c r="GXN71" s="12"/>
      <c r="GXO71" s="12"/>
      <c r="GXP71" s="12"/>
      <c r="GXQ71" s="12"/>
      <c r="GXR71" s="12"/>
      <c r="GXS71" s="12"/>
      <c r="GXT71" s="12"/>
      <c r="GXU71" s="12"/>
      <c r="GXV71" s="12"/>
      <c r="GXW71" s="12"/>
      <c r="GXX71" s="12"/>
      <c r="GXY71" s="12"/>
      <c r="GXZ71" s="12"/>
      <c r="GYA71" s="12"/>
      <c r="GYB71" s="12"/>
      <c r="GYC71" s="12"/>
      <c r="GYD71" s="12"/>
      <c r="GYE71" s="12"/>
      <c r="GYF71" s="12"/>
      <c r="GYG71" s="12"/>
      <c r="GYH71" s="12"/>
      <c r="GYI71" s="12"/>
      <c r="GYJ71" s="12"/>
      <c r="GYK71" s="12"/>
      <c r="GYL71" s="12"/>
      <c r="GYM71" s="12"/>
      <c r="GYN71" s="12"/>
      <c r="GYO71" s="12"/>
      <c r="GYP71" s="12"/>
      <c r="GYQ71" s="12"/>
      <c r="GYR71" s="12"/>
      <c r="GYS71" s="12"/>
      <c r="GYT71" s="12"/>
      <c r="GYU71" s="12"/>
      <c r="GYV71" s="12"/>
      <c r="GYW71" s="12"/>
      <c r="GYX71" s="12"/>
      <c r="GYY71" s="12"/>
      <c r="GYZ71" s="12"/>
      <c r="GZA71" s="12"/>
      <c r="GZB71" s="12"/>
      <c r="GZC71" s="12"/>
      <c r="GZD71" s="12"/>
      <c r="GZE71" s="12"/>
      <c r="GZF71" s="12"/>
      <c r="GZG71" s="12"/>
      <c r="GZH71" s="12"/>
      <c r="GZI71" s="12"/>
      <c r="GZJ71" s="12"/>
      <c r="GZK71" s="12"/>
      <c r="GZL71" s="12"/>
      <c r="GZM71" s="12"/>
      <c r="GZN71" s="12"/>
      <c r="GZO71" s="12"/>
      <c r="GZP71" s="12"/>
      <c r="GZQ71" s="12"/>
      <c r="GZR71" s="12"/>
      <c r="GZS71" s="12"/>
      <c r="GZT71" s="12"/>
      <c r="GZU71" s="12"/>
      <c r="GZV71" s="12"/>
      <c r="GZW71" s="12"/>
      <c r="GZX71" s="12"/>
      <c r="GZY71" s="12"/>
      <c r="GZZ71" s="12"/>
      <c r="HAA71" s="12"/>
      <c r="HAB71" s="12"/>
      <c r="HAC71" s="12"/>
      <c r="HAD71" s="12"/>
      <c r="HAE71" s="12"/>
      <c r="HAF71" s="12"/>
      <c r="HAG71" s="12"/>
      <c r="HAH71" s="12"/>
      <c r="HAI71" s="12"/>
      <c r="HAJ71" s="12"/>
      <c r="HAK71" s="12"/>
      <c r="HAL71" s="12"/>
      <c r="HAM71" s="12"/>
      <c r="HAN71" s="12"/>
      <c r="HAO71" s="12"/>
      <c r="HAP71" s="12"/>
      <c r="HAQ71" s="12"/>
      <c r="HAR71" s="12"/>
      <c r="HAS71" s="12"/>
      <c r="HAT71" s="12"/>
      <c r="HAU71" s="12"/>
      <c r="HAV71" s="12"/>
      <c r="HAW71" s="12"/>
      <c r="HAX71" s="12"/>
      <c r="HAY71" s="12"/>
      <c r="HAZ71" s="12"/>
      <c r="HBA71" s="12"/>
      <c r="HBB71" s="12"/>
      <c r="HBC71" s="12"/>
      <c r="HBD71" s="12"/>
      <c r="HBE71" s="12"/>
      <c r="HBF71" s="12"/>
      <c r="HBG71" s="12"/>
      <c r="HBH71" s="12"/>
      <c r="HBI71" s="12"/>
      <c r="HBJ71" s="12"/>
      <c r="HBK71" s="12"/>
      <c r="HBL71" s="12"/>
      <c r="HBM71" s="12"/>
      <c r="HBN71" s="12"/>
      <c r="HBO71" s="12"/>
      <c r="HBP71" s="12"/>
      <c r="HBQ71" s="12"/>
      <c r="HBR71" s="12"/>
      <c r="HBS71" s="12"/>
      <c r="HBT71" s="12"/>
      <c r="HBU71" s="12"/>
      <c r="HBV71" s="12"/>
      <c r="HBW71" s="12"/>
      <c r="HBX71" s="12"/>
      <c r="HBY71" s="12"/>
      <c r="HBZ71" s="12"/>
      <c r="HCA71" s="12"/>
      <c r="HCB71" s="12"/>
      <c r="HCC71" s="12"/>
      <c r="HCD71" s="12"/>
      <c r="HCE71" s="12"/>
      <c r="HCF71" s="12"/>
      <c r="HCG71" s="12"/>
      <c r="HCH71" s="12"/>
      <c r="HCI71" s="12"/>
      <c r="HCJ71" s="12"/>
      <c r="HCK71" s="12"/>
      <c r="HCL71" s="12"/>
      <c r="HCM71" s="12"/>
      <c r="HCN71" s="12"/>
      <c r="HCO71" s="12"/>
      <c r="HCP71" s="12"/>
      <c r="HCQ71" s="12"/>
      <c r="HCR71" s="12"/>
      <c r="HCS71" s="12"/>
      <c r="HCT71" s="12"/>
      <c r="HCU71" s="12"/>
      <c r="HCV71" s="12"/>
      <c r="HCW71" s="12"/>
      <c r="HCX71" s="12"/>
      <c r="HCY71" s="12"/>
      <c r="HCZ71" s="12"/>
      <c r="HDA71" s="12"/>
      <c r="HDB71" s="12"/>
      <c r="HDC71" s="12"/>
      <c r="HDD71" s="12"/>
      <c r="HDE71" s="12"/>
      <c r="HDF71" s="12"/>
      <c r="HDG71" s="12"/>
      <c r="HDH71" s="12"/>
      <c r="HDI71" s="12"/>
      <c r="HDJ71" s="12"/>
      <c r="HDK71" s="12"/>
      <c r="HDL71" s="12"/>
      <c r="HDM71" s="12"/>
      <c r="HDN71" s="12"/>
      <c r="HDO71" s="12"/>
      <c r="HDP71" s="12"/>
      <c r="HDQ71" s="12"/>
      <c r="HDR71" s="12"/>
      <c r="HDS71" s="12"/>
      <c r="HDT71" s="12"/>
      <c r="HDU71" s="12"/>
      <c r="HDV71" s="12"/>
      <c r="HDW71" s="12"/>
      <c r="HDX71" s="12"/>
      <c r="HDY71" s="12"/>
      <c r="HDZ71" s="12"/>
      <c r="HEA71" s="12"/>
      <c r="HEB71" s="12"/>
      <c r="HEC71" s="12"/>
      <c r="HED71" s="12"/>
      <c r="HEE71" s="12"/>
      <c r="HEF71" s="12"/>
      <c r="HEG71" s="12"/>
      <c r="HEH71" s="12"/>
      <c r="HEI71" s="12"/>
      <c r="HEJ71" s="12"/>
      <c r="HEK71" s="12"/>
      <c r="HEL71" s="12"/>
      <c r="HEM71" s="12"/>
      <c r="HEN71" s="12"/>
      <c r="HEO71" s="12"/>
      <c r="HEP71" s="12"/>
      <c r="HEQ71" s="12"/>
      <c r="HER71" s="12"/>
      <c r="HES71" s="12"/>
      <c r="HET71" s="12"/>
      <c r="HEU71" s="12"/>
      <c r="HEV71" s="12"/>
      <c r="HEW71" s="12"/>
      <c r="HEX71" s="12"/>
      <c r="HEY71" s="12"/>
      <c r="HEZ71" s="12"/>
      <c r="HFA71" s="12"/>
      <c r="HFB71" s="12"/>
      <c r="HFC71" s="12"/>
      <c r="HFD71" s="12"/>
      <c r="HFE71" s="12"/>
      <c r="HFF71" s="12"/>
      <c r="HFG71" s="12"/>
      <c r="HFH71" s="12"/>
      <c r="HFI71" s="12"/>
      <c r="HFJ71" s="12"/>
      <c r="HFK71" s="12"/>
      <c r="HFL71" s="12"/>
      <c r="HFM71" s="12"/>
      <c r="HFN71" s="12"/>
      <c r="HFO71" s="12"/>
      <c r="HFP71" s="12"/>
      <c r="HFQ71" s="12"/>
      <c r="HFR71" s="12"/>
      <c r="HFS71" s="12"/>
      <c r="HFT71" s="12"/>
      <c r="HFU71" s="12"/>
      <c r="HFV71" s="12"/>
      <c r="HFW71" s="12"/>
      <c r="HFX71" s="12"/>
      <c r="HFY71" s="12"/>
      <c r="HFZ71" s="12"/>
      <c r="HGA71" s="12"/>
      <c r="HGB71" s="12"/>
      <c r="HGC71" s="12"/>
      <c r="HGD71" s="12"/>
      <c r="HGE71" s="12"/>
      <c r="HGF71" s="12"/>
      <c r="HGG71" s="12"/>
      <c r="HGH71" s="12"/>
      <c r="HGI71" s="12"/>
      <c r="HGJ71" s="12"/>
      <c r="HGK71" s="12"/>
      <c r="HGL71" s="12"/>
      <c r="HGM71" s="12"/>
      <c r="HGN71" s="12"/>
      <c r="HGO71" s="12"/>
      <c r="HGP71" s="12"/>
      <c r="HGQ71" s="12"/>
      <c r="HGR71" s="12"/>
      <c r="HGS71" s="12"/>
      <c r="HGT71" s="12"/>
      <c r="HGU71" s="12"/>
      <c r="HGV71" s="12"/>
      <c r="HGW71" s="12"/>
      <c r="HGX71" s="12"/>
      <c r="HGY71" s="12"/>
      <c r="HGZ71" s="12"/>
      <c r="HHA71" s="12"/>
      <c r="HHB71" s="12"/>
      <c r="HHC71" s="12"/>
      <c r="HHD71" s="12"/>
      <c r="HHE71" s="12"/>
      <c r="HHF71" s="12"/>
      <c r="HHG71" s="12"/>
      <c r="HHH71" s="12"/>
      <c r="HHI71" s="12"/>
      <c r="HHJ71" s="12"/>
      <c r="HHK71" s="12"/>
      <c r="HHL71" s="12"/>
      <c r="HHM71" s="12"/>
      <c r="HHN71" s="12"/>
      <c r="HHO71" s="12"/>
      <c r="HHP71" s="12"/>
      <c r="HHQ71" s="12"/>
      <c r="HHR71" s="12"/>
      <c r="HHS71" s="12"/>
      <c r="HHT71" s="12"/>
      <c r="HHU71" s="12"/>
      <c r="HHV71" s="12"/>
      <c r="HHW71" s="12"/>
      <c r="HHX71" s="12"/>
      <c r="HHY71" s="12"/>
      <c r="HHZ71" s="12"/>
      <c r="HIA71" s="12"/>
      <c r="HIB71" s="12"/>
      <c r="HIC71" s="12"/>
      <c r="HID71" s="12"/>
      <c r="HIE71" s="12"/>
      <c r="HIF71" s="12"/>
      <c r="HIG71" s="12"/>
      <c r="HIH71" s="12"/>
      <c r="HII71" s="12"/>
      <c r="HIJ71" s="12"/>
      <c r="HIK71" s="12"/>
      <c r="HIL71" s="12"/>
      <c r="HIM71" s="12"/>
      <c r="HIN71" s="12"/>
      <c r="HIO71" s="12"/>
      <c r="HIP71" s="12"/>
      <c r="HIQ71" s="12"/>
      <c r="HIR71" s="12"/>
      <c r="HIS71" s="12"/>
      <c r="HIT71" s="12"/>
      <c r="HIU71" s="12"/>
      <c r="HIV71" s="12"/>
      <c r="HIW71" s="12"/>
      <c r="HIX71" s="12"/>
      <c r="HIY71" s="12"/>
      <c r="HIZ71" s="12"/>
      <c r="HJA71" s="12"/>
      <c r="HJB71" s="12"/>
      <c r="HJC71" s="12"/>
      <c r="HJD71" s="12"/>
      <c r="HJE71" s="12"/>
      <c r="HJF71" s="12"/>
      <c r="HJG71" s="12"/>
      <c r="HJH71" s="12"/>
      <c r="HJI71" s="12"/>
      <c r="HJJ71" s="12"/>
      <c r="HJK71" s="12"/>
      <c r="HJL71" s="12"/>
      <c r="HJM71" s="12"/>
      <c r="HJN71" s="12"/>
      <c r="HJO71" s="12"/>
      <c r="HJP71" s="12"/>
      <c r="HJQ71" s="12"/>
      <c r="HJR71" s="12"/>
      <c r="HJS71" s="12"/>
      <c r="HJT71" s="12"/>
      <c r="HJU71" s="12"/>
      <c r="HJV71" s="12"/>
      <c r="HJW71" s="12"/>
      <c r="HJX71" s="12"/>
      <c r="HJY71" s="12"/>
      <c r="HJZ71" s="12"/>
      <c r="HKA71" s="12"/>
      <c r="HKB71" s="12"/>
      <c r="HKC71" s="12"/>
      <c r="HKD71" s="12"/>
      <c r="HKE71" s="12"/>
      <c r="HKF71" s="12"/>
      <c r="HKG71" s="12"/>
      <c r="HKH71" s="12"/>
      <c r="HKI71" s="12"/>
      <c r="HKJ71" s="12"/>
      <c r="HKK71" s="12"/>
      <c r="HKL71" s="12"/>
      <c r="HKM71" s="12"/>
      <c r="HKN71" s="12"/>
      <c r="HKO71" s="12"/>
      <c r="HKP71" s="12"/>
      <c r="HKQ71" s="12"/>
      <c r="HKR71" s="12"/>
      <c r="HKS71" s="12"/>
      <c r="HKT71" s="12"/>
      <c r="HKU71" s="12"/>
      <c r="HKV71" s="12"/>
      <c r="HKW71" s="12"/>
      <c r="HKX71" s="12"/>
      <c r="HKY71" s="12"/>
      <c r="HKZ71" s="12"/>
      <c r="HLA71" s="12"/>
      <c r="HLB71" s="12"/>
      <c r="HLC71" s="12"/>
      <c r="HLD71" s="12"/>
      <c r="HLE71" s="12"/>
      <c r="HLF71" s="12"/>
      <c r="HLG71" s="12"/>
      <c r="HLH71" s="12"/>
      <c r="HLI71" s="12"/>
      <c r="HLJ71" s="12"/>
      <c r="HLK71" s="12"/>
      <c r="HLL71" s="12"/>
      <c r="HLM71" s="12"/>
      <c r="HLN71" s="12"/>
      <c r="HLO71" s="12"/>
      <c r="HLP71" s="12"/>
      <c r="HLQ71" s="12"/>
      <c r="HLR71" s="12"/>
      <c r="HLS71" s="12"/>
      <c r="HLT71" s="12"/>
      <c r="HLU71" s="12"/>
      <c r="HLV71" s="12"/>
      <c r="HLW71" s="12"/>
      <c r="HLX71" s="12"/>
      <c r="HLY71" s="12"/>
      <c r="HLZ71" s="12"/>
      <c r="HMA71" s="12"/>
      <c r="HMB71" s="12"/>
      <c r="HMC71" s="12"/>
      <c r="HMD71" s="12"/>
      <c r="HME71" s="12"/>
      <c r="HMF71" s="12"/>
      <c r="HMG71" s="12"/>
      <c r="HMH71" s="12"/>
      <c r="HMI71" s="12"/>
      <c r="HMJ71" s="12"/>
      <c r="HMK71" s="12"/>
      <c r="HML71" s="12"/>
      <c r="HMM71" s="12"/>
      <c r="HMN71" s="12"/>
      <c r="HMO71" s="12"/>
      <c r="HMP71" s="12"/>
      <c r="HMQ71" s="12"/>
      <c r="HMR71" s="12"/>
      <c r="HMS71" s="12"/>
      <c r="HMT71" s="12"/>
      <c r="HMU71" s="12"/>
      <c r="HMV71" s="12"/>
      <c r="HMW71" s="12"/>
      <c r="HMX71" s="12"/>
      <c r="HMY71" s="12"/>
      <c r="HMZ71" s="12"/>
      <c r="HNA71" s="12"/>
      <c r="HNB71" s="12"/>
      <c r="HNC71" s="12"/>
      <c r="HND71" s="12"/>
      <c r="HNE71" s="12"/>
      <c r="HNF71" s="12"/>
      <c r="HNG71" s="12"/>
      <c r="HNH71" s="12"/>
      <c r="HNI71" s="12"/>
      <c r="HNJ71" s="12"/>
      <c r="HNK71" s="12"/>
      <c r="HNL71" s="12"/>
      <c r="HNM71" s="12"/>
      <c r="HNN71" s="12"/>
      <c r="HNO71" s="12"/>
      <c r="HNP71" s="12"/>
      <c r="HNQ71" s="12"/>
      <c r="HNR71" s="12"/>
      <c r="HNS71" s="12"/>
      <c r="HNT71" s="12"/>
      <c r="HNU71" s="12"/>
      <c r="HNV71" s="12"/>
      <c r="HNW71" s="12"/>
      <c r="HNX71" s="12"/>
      <c r="HNY71" s="12"/>
      <c r="HNZ71" s="12"/>
      <c r="HOA71" s="12"/>
      <c r="HOB71" s="12"/>
      <c r="HOC71" s="12"/>
      <c r="HOD71" s="12"/>
      <c r="HOE71" s="12"/>
      <c r="HOF71" s="12"/>
      <c r="HOG71" s="12"/>
      <c r="HOH71" s="12"/>
      <c r="HOI71" s="12"/>
      <c r="HOJ71" s="12"/>
      <c r="HOK71" s="12"/>
      <c r="HOL71" s="12"/>
      <c r="HOM71" s="12"/>
      <c r="HON71" s="12"/>
      <c r="HOO71" s="12"/>
      <c r="HOP71" s="12"/>
      <c r="HOQ71" s="12"/>
      <c r="HOR71" s="12"/>
      <c r="HOS71" s="12"/>
      <c r="HOT71" s="12"/>
      <c r="HOU71" s="12"/>
      <c r="HOV71" s="12"/>
      <c r="HOW71" s="12"/>
      <c r="HOX71" s="12"/>
      <c r="HOY71" s="12"/>
      <c r="HOZ71" s="12"/>
      <c r="HPA71" s="12"/>
      <c r="HPB71" s="12"/>
      <c r="HPC71" s="12"/>
      <c r="HPD71" s="12"/>
      <c r="HPE71" s="12"/>
      <c r="HPF71" s="12"/>
      <c r="HPG71" s="12"/>
      <c r="HPH71" s="12"/>
      <c r="HPI71" s="12"/>
      <c r="HPJ71" s="12"/>
      <c r="HPK71" s="12"/>
      <c r="HPL71" s="12"/>
      <c r="HPM71" s="12"/>
      <c r="HPN71" s="12"/>
      <c r="HPO71" s="12"/>
      <c r="HPP71" s="12"/>
      <c r="HPQ71" s="12"/>
      <c r="HPR71" s="12"/>
      <c r="HPS71" s="12"/>
      <c r="HPT71" s="12"/>
      <c r="HPU71" s="12"/>
      <c r="HPV71" s="12"/>
      <c r="HPW71" s="12"/>
      <c r="HPX71" s="12"/>
      <c r="HPY71" s="12"/>
      <c r="HPZ71" s="12"/>
      <c r="HQA71" s="12"/>
      <c r="HQB71" s="12"/>
      <c r="HQC71" s="12"/>
      <c r="HQD71" s="12"/>
      <c r="HQE71" s="12"/>
      <c r="HQF71" s="12"/>
      <c r="HQG71" s="12"/>
      <c r="HQH71" s="12"/>
      <c r="HQI71" s="12"/>
      <c r="HQJ71" s="12"/>
      <c r="HQK71" s="12"/>
      <c r="HQL71" s="12"/>
      <c r="HQM71" s="12"/>
      <c r="HQN71" s="12"/>
      <c r="HQO71" s="12"/>
      <c r="HQP71" s="12"/>
      <c r="HQQ71" s="12"/>
      <c r="HQR71" s="12"/>
      <c r="HQS71" s="12"/>
      <c r="HQT71" s="12"/>
      <c r="HQU71" s="12"/>
      <c r="HQV71" s="12"/>
      <c r="HQW71" s="12"/>
      <c r="HQX71" s="12"/>
      <c r="HQY71" s="12"/>
      <c r="HQZ71" s="12"/>
      <c r="HRA71" s="12"/>
      <c r="HRB71" s="12"/>
      <c r="HRC71" s="12"/>
      <c r="HRD71" s="12"/>
      <c r="HRE71" s="12"/>
      <c r="HRF71" s="12"/>
      <c r="HRG71" s="12"/>
      <c r="HRH71" s="12"/>
      <c r="HRI71" s="12"/>
      <c r="HRJ71" s="12"/>
      <c r="HRK71" s="12"/>
      <c r="HRL71" s="12"/>
      <c r="HRM71" s="12"/>
      <c r="HRN71" s="12"/>
      <c r="HRO71" s="12"/>
      <c r="HRP71" s="12"/>
      <c r="HRQ71" s="12"/>
      <c r="HRR71" s="12"/>
      <c r="HRS71" s="12"/>
      <c r="HRT71" s="12"/>
      <c r="HRU71" s="12"/>
      <c r="HRV71" s="12"/>
      <c r="HRW71" s="12"/>
      <c r="HRX71" s="12"/>
      <c r="HRY71" s="12"/>
      <c r="HRZ71" s="12"/>
      <c r="HSA71" s="12"/>
      <c r="HSB71" s="12"/>
      <c r="HSC71" s="12"/>
      <c r="HSD71" s="12"/>
      <c r="HSE71" s="12"/>
      <c r="HSF71" s="12"/>
      <c r="HSG71" s="12"/>
      <c r="HSH71" s="12"/>
      <c r="HSI71" s="12"/>
      <c r="HSJ71" s="12"/>
      <c r="HSK71" s="12"/>
      <c r="HSL71" s="12"/>
      <c r="HSM71" s="12"/>
      <c r="HSN71" s="12"/>
      <c r="HSO71" s="12"/>
      <c r="HSP71" s="12"/>
      <c r="HSQ71" s="12"/>
      <c r="HSR71" s="12"/>
      <c r="HSS71" s="12"/>
      <c r="HST71" s="12"/>
      <c r="HSU71" s="12"/>
      <c r="HSV71" s="12"/>
      <c r="HSW71" s="12"/>
      <c r="HSX71" s="12"/>
      <c r="HSY71" s="12"/>
      <c r="HSZ71" s="12"/>
      <c r="HTA71" s="12"/>
      <c r="HTB71" s="12"/>
      <c r="HTC71" s="12"/>
      <c r="HTD71" s="12"/>
      <c r="HTE71" s="12"/>
      <c r="HTF71" s="12"/>
      <c r="HTG71" s="12"/>
      <c r="HTH71" s="12"/>
      <c r="HTI71" s="12"/>
      <c r="HTJ71" s="12"/>
      <c r="HTK71" s="12"/>
      <c r="HTL71" s="12"/>
      <c r="HTM71" s="12"/>
      <c r="HTN71" s="12"/>
      <c r="HTO71" s="12"/>
      <c r="HTP71" s="12"/>
      <c r="HTQ71" s="12"/>
      <c r="HTR71" s="12"/>
      <c r="HTS71" s="12"/>
      <c r="HTT71" s="12"/>
      <c r="HTU71" s="12"/>
      <c r="HTV71" s="12"/>
      <c r="HTW71" s="12"/>
      <c r="HTX71" s="12"/>
      <c r="HTY71" s="12"/>
      <c r="HTZ71" s="12"/>
      <c r="HUA71" s="12"/>
      <c r="HUB71" s="12"/>
      <c r="HUC71" s="12"/>
      <c r="HUD71" s="12"/>
      <c r="HUE71" s="12"/>
      <c r="HUF71" s="12"/>
      <c r="HUG71" s="12"/>
      <c r="HUH71" s="12"/>
      <c r="HUI71" s="12"/>
      <c r="HUJ71" s="12"/>
      <c r="HUK71" s="12"/>
      <c r="HUL71" s="12"/>
      <c r="HUM71" s="12"/>
      <c r="HUN71" s="12"/>
      <c r="HUO71" s="12"/>
      <c r="HUP71" s="12"/>
      <c r="HUQ71" s="12"/>
      <c r="HUR71" s="12"/>
      <c r="HUS71" s="12"/>
      <c r="HUT71" s="12"/>
      <c r="HUU71" s="12"/>
      <c r="HUV71" s="12"/>
      <c r="HUW71" s="12"/>
      <c r="HUX71" s="12"/>
      <c r="HUY71" s="12"/>
      <c r="HUZ71" s="12"/>
      <c r="HVA71" s="12"/>
      <c r="HVB71" s="12"/>
      <c r="HVC71" s="12"/>
      <c r="HVD71" s="12"/>
      <c r="HVE71" s="12"/>
      <c r="HVF71" s="12"/>
      <c r="HVG71" s="12"/>
      <c r="HVH71" s="12"/>
      <c r="HVI71" s="12"/>
      <c r="HVJ71" s="12"/>
      <c r="HVK71" s="12"/>
      <c r="HVL71" s="12"/>
      <c r="HVM71" s="12"/>
      <c r="HVN71" s="12"/>
      <c r="HVO71" s="12"/>
      <c r="HVP71" s="12"/>
      <c r="HVQ71" s="12"/>
      <c r="HVR71" s="12"/>
      <c r="HVS71" s="12"/>
      <c r="HVT71" s="12"/>
      <c r="HVU71" s="12"/>
      <c r="HVV71" s="12"/>
      <c r="HVW71" s="12"/>
      <c r="HVX71" s="12"/>
      <c r="HVY71" s="12"/>
      <c r="HVZ71" s="12"/>
      <c r="HWA71" s="12"/>
      <c r="HWB71" s="12"/>
      <c r="HWC71" s="12"/>
      <c r="HWD71" s="12"/>
      <c r="HWE71" s="12"/>
      <c r="HWF71" s="12"/>
      <c r="HWG71" s="12"/>
      <c r="HWH71" s="12"/>
      <c r="HWI71" s="12"/>
      <c r="HWJ71" s="12"/>
      <c r="HWK71" s="12"/>
      <c r="HWL71" s="12"/>
      <c r="HWM71" s="12"/>
      <c r="HWN71" s="12"/>
      <c r="HWO71" s="12"/>
      <c r="HWP71" s="12"/>
      <c r="HWQ71" s="12"/>
      <c r="HWR71" s="12"/>
      <c r="HWS71" s="12"/>
      <c r="HWT71" s="12"/>
      <c r="HWU71" s="12"/>
      <c r="HWV71" s="12"/>
      <c r="HWW71" s="12"/>
      <c r="HWX71" s="12"/>
      <c r="HWY71" s="12"/>
      <c r="HWZ71" s="12"/>
      <c r="HXA71" s="12"/>
      <c r="HXB71" s="12"/>
      <c r="HXC71" s="12"/>
      <c r="HXD71" s="12"/>
      <c r="HXE71" s="12"/>
      <c r="HXF71" s="12"/>
      <c r="HXG71" s="12"/>
      <c r="HXH71" s="12"/>
      <c r="HXI71" s="12"/>
      <c r="HXJ71" s="12"/>
      <c r="HXK71" s="12"/>
      <c r="HXL71" s="12"/>
      <c r="HXM71" s="12"/>
      <c r="HXN71" s="12"/>
      <c r="HXO71" s="12"/>
      <c r="HXP71" s="12"/>
      <c r="HXQ71" s="12"/>
      <c r="HXR71" s="12"/>
      <c r="HXS71" s="12"/>
      <c r="HXT71" s="12"/>
      <c r="HXU71" s="12"/>
      <c r="HXV71" s="12"/>
      <c r="HXW71" s="12"/>
      <c r="HXX71" s="12"/>
      <c r="HXY71" s="12"/>
      <c r="HXZ71" s="12"/>
      <c r="HYA71" s="12"/>
      <c r="HYB71" s="12"/>
      <c r="HYC71" s="12"/>
      <c r="HYD71" s="12"/>
      <c r="HYE71" s="12"/>
      <c r="HYF71" s="12"/>
      <c r="HYG71" s="12"/>
      <c r="HYH71" s="12"/>
      <c r="HYI71" s="12"/>
      <c r="HYJ71" s="12"/>
      <c r="HYK71" s="12"/>
      <c r="HYL71" s="12"/>
      <c r="HYM71" s="12"/>
      <c r="HYN71" s="12"/>
      <c r="HYO71" s="12"/>
      <c r="HYP71" s="12"/>
      <c r="HYQ71" s="12"/>
      <c r="HYR71" s="12"/>
      <c r="HYS71" s="12"/>
      <c r="HYT71" s="12"/>
      <c r="HYU71" s="12"/>
      <c r="HYV71" s="12"/>
      <c r="HYW71" s="12"/>
      <c r="HYX71" s="12"/>
      <c r="HYY71" s="12"/>
      <c r="HYZ71" s="12"/>
      <c r="HZA71" s="12"/>
      <c r="HZB71" s="12"/>
      <c r="HZC71" s="12"/>
      <c r="HZD71" s="12"/>
      <c r="HZE71" s="12"/>
      <c r="HZF71" s="12"/>
      <c r="HZG71" s="12"/>
      <c r="HZH71" s="12"/>
      <c r="HZI71" s="12"/>
      <c r="HZJ71" s="12"/>
      <c r="HZK71" s="12"/>
      <c r="HZL71" s="12"/>
      <c r="HZM71" s="12"/>
      <c r="HZN71" s="12"/>
      <c r="HZO71" s="12"/>
      <c r="HZP71" s="12"/>
      <c r="HZQ71" s="12"/>
      <c r="HZR71" s="12"/>
      <c r="HZS71" s="12"/>
      <c r="HZT71" s="12"/>
      <c r="HZU71" s="12"/>
      <c r="HZV71" s="12"/>
      <c r="HZW71" s="12"/>
      <c r="HZX71" s="12"/>
      <c r="HZY71" s="12"/>
      <c r="HZZ71" s="12"/>
      <c r="IAA71" s="12"/>
      <c r="IAB71" s="12"/>
      <c r="IAC71" s="12"/>
      <c r="IAD71" s="12"/>
      <c r="IAE71" s="12"/>
      <c r="IAF71" s="12"/>
      <c r="IAG71" s="12"/>
      <c r="IAH71" s="12"/>
      <c r="IAI71" s="12"/>
      <c r="IAJ71" s="12"/>
      <c r="IAK71" s="12"/>
      <c r="IAL71" s="12"/>
      <c r="IAM71" s="12"/>
      <c r="IAN71" s="12"/>
      <c r="IAO71" s="12"/>
      <c r="IAP71" s="12"/>
      <c r="IAQ71" s="12"/>
      <c r="IAR71" s="12"/>
      <c r="IAS71" s="12"/>
      <c r="IAT71" s="12"/>
      <c r="IAU71" s="12"/>
      <c r="IAV71" s="12"/>
      <c r="IAW71" s="12"/>
      <c r="IAX71" s="12"/>
      <c r="IAY71" s="12"/>
      <c r="IAZ71" s="12"/>
      <c r="IBA71" s="12"/>
      <c r="IBB71" s="12"/>
      <c r="IBC71" s="12"/>
      <c r="IBD71" s="12"/>
      <c r="IBE71" s="12"/>
      <c r="IBF71" s="12"/>
      <c r="IBG71" s="12"/>
      <c r="IBH71" s="12"/>
      <c r="IBI71" s="12"/>
      <c r="IBJ71" s="12"/>
      <c r="IBK71" s="12"/>
      <c r="IBL71" s="12"/>
      <c r="IBM71" s="12"/>
      <c r="IBN71" s="12"/>
      <c r="IBO71" s="12"/>
      <c r="IBP71" s="12"/>
      <c r="IBQ71" s="12"/>
      <c r="IBR71" s="12"/>
      <c r="IBS71" s="12"/>
      <c r="IBT71" s="12"/>
      <c r="IBU71" s="12"/>
      <c r="IBV71" s="12"/>
      <c r="IBW71" s="12"/>
      <c r="IBX71" s="12"/>
      <c r="IBY71" s="12"/>
      <c r="IBZ71" s="12"/>
      <c r="ICA71" s="12"/>
      <c r="ICB71" s="12"/>
      <c r="ICC71" s="12"/>
      <c r="ICD71" s="12"/>
      <c r="ICE71" s="12"/>
      <c r="ICF71" s="12"/>
      <c r="ICG71" s="12"/>
      <c r="ICH71" s="12"/>
      <c r="ICI71" s="12"/>
      <c r="ICJ71" s="12"/>
      <c r="ICK71" s="12"/>
      <c r="ICL71" s="12"/>
      <c r="ICM71" s="12"/>
      <c r="ICN71" s="12"/>
      <c r="ICO71" s="12"/>
      <c r="ICP71" s="12"/>
      <c r="ICQ71" s="12"/>
      <c r="ICR71" s="12"/>
      <c r="ICS71" s="12"/>
      <c r="ICT71" s="12"/>
      <c r="ICU71" s="12"/>
      <c r="ICV71" s="12"/>
      <c r="ICW71" s="12"/>
      <c r="ICX71" s="12"/>
      <c r="ICY71" s="12"/>
      <c r="ICZ71" s="12"/>
      <c r="IDA71" s="12"/>
      <c r="IDB71" s="12"/>
      <c r="IDC71" s="12"/>
      <c r="IDD71" s="12"/>
      <c r="IDE71" s="12"/>
      <c r="IDF71" s="12"/>
      <c r="IDG71" s="12"/>
      <c r="IDH71" s="12"/>
      <c r="IDI71" s="12"/>
      <c r="IDJ71" s="12"/>
      <c r="IDK71" s="12"/>
      <c r="IDL71" s="12"/>
      <c r="IDM71" s="12"/>
      <c r="IDN71" s="12"/>
      <c r="IDO71" s="12"/>
      <c r="IDP71" s="12"/>
      <c r="IDQ71" s="12"/>
      <c r="IDR71" s="12"/>
      <c r="IDS71" s="12"/>
      <c r="IDT71" s="12"/>
      <c r="IDU71" s="12"/>
      <c r="IDV71" s="12"/>
      <c r="IDW71" s="12"/>
      <c r="IDX71" s="12"/>
      <c r="IDY71" s="12"/>
      <c r="IDZ71" s="12"/>
      <c r="IEA71" s="12"/>
      <c r="IEB71" s="12"/>
      <c r="IEC71" s="12"/>
      <c r="IED71" s="12"/>
      <c r="IEE71" s="12"/>
      <c r="IEF71" s="12"/>
      <c r="IEG71" s="12"/>
      <c r="IEH71" s="12"/>
      <c r="IEI71" s="12"/>
      <c r="IEJ71" s="12"/>
      <c r="IEK71" s="12"/>
      <c r="IEL71" s="12"/>
      <c r="IEM71" s="12"/>
      <c r="IEN71" s="12"/>
      <c r="IEO71" s="12"/>
      <c r="IEP71" s="12"/>
      <c r="IEQ71" s="12"/>
      <c r="IER71" s="12"/>
      <c r="IES71" s="12"/>
      <c r="IET71" s="12"/>
      <c r="IEU71" s="12"/>
      <c r="IEV71" s="12"/>
      <c r="IEW71" s="12"/>
      <c r="IEX71" s="12"/>
      <c r="IEY71" s="12"/>
      <c r="IEZ71" s="12"/>
      <c r="IFA71" s="12"/>
      <c r="IFB71" s="12"/>
      <c r="IFC71" s="12"/>
      <c r="IFD71" s="12"/>
      <c r="IFE71" s="12"/>
      <c r="IFF71" s="12"/>
      <c r="IFG71" s="12"/>
      <c r="IFH71" s="12"/>
      <c r="IFI71" s="12"/>
      <c r="IFJ71" s="12"/>
      <c r="IFK71" s="12"/>
      <c r="IFL71" s="12"/>
      <c r="IFM71" s="12"/>
      <c r="IFN71" s="12"/>
      <c r="IFO71" s="12"/>
      <c r="IFP71" s="12"/>
      <c r="IFQ71" s="12"/>
      <c r="IFR71" s="12"/>
      <c r="IFS71" s="12"/>
      <c r="IFT71" s="12"/>
      <c r="IFU71" s="12"/>
      <c r="IFV71" s="12"/>
      <c r="IFW71" s="12"/>
      <c r="IFX71" s="12"/>
      <c r="IFY71" s="12"/>
      <c r="IFZ71" s="12"/>
      <c r="IGA71" s="12"/>
      <c r="IGB71" s="12"/>
      <c r="IGC71" s="12"/>
      <c r="IGD71" s="12"/>
      <c r="IGE71" s="12"/>
      <c r="IGF71" s="12"/>
      <c r="IGG71" s="12"/>
      <c r="IGH71" s="12"/>
      <c r="IGI71" s="12"/>
      <c r="IGJ71" s="12"/>
      <c r="IGK71" s="12"/>
      <c r="IGL71" s="12"/>
      <c r="IGM71" s="12"/>
      <c r="IGN71" s="12"/>
      <c r="IGO71" s="12"/>
      <c r="IGP71" s="12"/>
      <c r="IGQ71" s="12"/>
      <c r="IGR71" s="12"/>
      <c r="IGS71" s="12"/>
      <c r="IGT71" s="12"/>
      <c r="IGU71" s="12"/>
      <c r="IGV71" s="12"/>
      <c r="IGW71" s="12"/>
      <c r="IGX71" s="12"/>
      <c r="IGY71" s="12"/>
      <c r="IGZ71" s="12"/>
      <c r="IHA71" s="12"/>
      <c r="IHB71" s="12"/>
      <c r="IHC71" s="12"/>
      <c r="IHD71" s="12"/>
      <c r="IHE71" s="12"/>
      <c r="IHF71" s="12"/>
      <c r="IHG71" s="12"/>
      <c r="IHH71" s="12"/>
      <c r="IHI71" s="12"/>
      <c r="IHJ71" s="12"/>
      <c r="IHK71" s="12"/>
      <c r="IHL71" s="12"/>
      <c r="IHM71" s="12"/>
      <c r="IHN71" s="12"/>
      <c r="IHO71" s="12"/>
      <c r="IHP71" s="12"/>
      <c r="IHQ71" s="12"/>
      <c r="IHR71" s="12"/>
      <c r="IHS71" s="12"/>
      <c r="IHT71" s="12"/>
      <c r="IHU71" s="12"/>
      <c r="IHV71" s="12"/>
      <c r="IHW71" s="12"/>
      <c r="IHX71" s="12"/>
      <c r="IHY71" s="12"/>
      <c r="IHZ71" s="12"/>
      <c r="IIA71" s="12"/>
      <c r="IIB71" s="12"/>
      <c r="IIC71" s="12"/>
      <c r="IID71" s="12"/>
      <c r="IIE71" s="12"/>
      <c r="IIF71" s="12"/>
      <c r="IIG71" s="12"/>
      <c r="IIH71" s="12"/>
      <c r="III71" s="12"/>
      <c r="IIJ71" s="12"/>
      <c r="IIK71" s="12"/>
      <c r="IIL71" s="12"/>
      <c r="IIM71" s="12"/>
      <c r="IIN71" s="12"/>
      <c r="IIO71" s="12"/>
      <c r="IIP71" s="12"/>
      <c r="IIQ71" s="12"/>
      <c r="IIR71" s="12"/>
      <c r="IIS71" s="12"/>
      <c r="IIT71" s="12"/>
      <c r="IIU71" s="12"/>
      <c r="IIV71" s="12"/>
      <c r="IIW71" s="12"/>
      <c r="IIX71" s="12"/>
      <c r="IIY71" s="12"/>
      <c r="IIZ71" s="12"/>
      <c r="IJA71" s="12"/>
      <c r="IJB71" s="12"/>
      <c r="IJC71" s="12"/>
      <c r="IJD71" s="12"/>
      <c r="IJE71" s="12"/>
      <c r="IJF71" s="12"/>
      <c r="IJG71" s="12"/>
      <c r="IJH71" s="12"/>
      <c r="IJI71" s="12"/>
      <c r="IJJ71" s="12"/>
      <c r="IJK71" s="12"/>
      <c r="IJL71" s="12"/>
      <c r="IJM71" s="12"/>
      <c r="IJN71" s="12"/>
      <c r="IJO71" s="12"/>
      <c r="IJP71" s="12"/>
      <c r="IJQ71" s="12"/>
      <c r="IJR71" s="12"/>
      <c r="IJS71" s="12"/>
      <c r="IJT71" s="12"/>
      <c r="IJU71" s="12"/>
      <c r="IJV71" s="12"/>
      <c r="IJW71" s="12"/>
      <c r="IJX71" s="12"/>
      <c r="IJY71" s="12"/>
      <c r="IJZ71" s="12"/>
      <c r="IKA71" s="12"/>
      <c r="IKB71" s="12"/>
      <c r="IKC71" s="12"/>
      <c r="IKD71" s="12"/>
      <c r="IKE71" s="12"/>
      <c r="IKF71" s="12"/>
      <c r="IKG71" s="12"/>
      <c r="IKH71" s="12"/>
      <c r="IKI71" s="12"/>
      <c r="IKJ71" s="12"/>
      <c r="IKK71" s="12"/>
      <c r="IKL71" s="12"/>
      <c r="IKM71" s="12"/>
      <c r="IKN71" s="12"/>
      <c r="IKO71" s="12"/>
      <c r="IKP71" s="12"/>
      <c r="IKQ71" s="12"/>
      <c r="IKR71" s="12"/>
      <c r="IKS71" s="12"/>
      <c r="IKT71" s="12"/>
      <c r="IKU71" s="12"/>
      <c r="IKV71" s="12"/>
      <c r="IKW71" s="12"/>
      <c r="IKX71" s="12"/>
      <c r="IKY71" s="12"/>
      <c r="IKZ71" s="12"/>
      <c r="ILA71" s="12"/>
      <c r="ILB71" s="12"/>
      <c r="ILC71" s="12"/>
      <c r="ILD71" s="12"/>
      <c r="ILE71" s="12"/>
      <c r="ILF71" s="12"/>
      <c r="ILG71" s="12"/>
      <c r="ILH71" s="12"/>
      <c r="ILI71" s="12"/>
      <c r="ILJ71" s="12"/>
      <c r="ILK71" s="12"/>
      <c r="ILL71" s="12"/>
      <c r="ILM71" s="12"/>
      <c r="ILN71" s="12"/>
      <c r="ILO71" s="12"/>
      <c r="ILP71" s="12"/>
      <c r="ILQ71" s="12"/>
      <c r="ILR71" s="12"/>
      <c r="ILS71" s="12"/>
      <c r="ILT71" s="12"/>
      <c r="ILU71" s="12"/>
      <c r="ILV71" s="12"/>
      <c r="ILW71" s="12"/>
      <c r="ILX71" s="12"/>
      <c r="ILY71" s="12"/>
      <c r="ILZ71" s="12"/>
      <c r="IMA71" s="12"/>
      <c r="IMB71" s="12"/>
      <c r="IMC71" s="12"/>
      <c r="IMD71" s="12"/>
      <c r="IME71" s="12"/>
      <c r="IMF71" s="12"/>
      <c r="IMG71" s="12"/>
      <c r="IMH71" s="12"/>
      <c r="IMI71" s="12"/>
      <c r="IMJ71" s="12"/>
      <c r="IMK71" s="12"/>
      <c r="IML71" s="12"/>
      <c r="IMM71" s="12"/>
      <c r="IMN71" s="12"/>
      <c r="IMO71" s="12"/>
      <c r="IMP71" s="12"/>
      <c r="IMQ71" s="12"/>
      <c r="IMR71" s="12"/>
      <c r="IMS71" s="12"/>
      <c r="IMT71" s="12"/>
      <c r="IMU71" s="12"/>
      <c r="IMV71" s="12"/>
      <c r="IMW71" s="12"/>
      <c r="IMX71" s="12"/>
      <c r="IMY71" s="12"/>
      <c r="IMZ71" s="12"/>
      <c r="INA71" s="12"/>
      <c r="INB71" s="12"/>
      <c r="INC71" s="12"/>
      <c r="IND71" s="12"/>
      <c r="INE71" s="12"/>
      <c r="INF71" s="12"/>
      <c r="ING71" s="12"/>
      <c r="INH71" s="12"/>
      <c r="INI71" s="12"/>
      <c r="INJ71" s="12"/>
      <c r="INK71" s="12"/>
      <c r="INL71" s="12"/>
      <c r="INM71" s="12"/>
      <c r="INN71" s="12"/>
      <c r="INO71" s="12"/>
      <c r="INP71" s="12"/>
      <c r="INQ71" s="12"/>
      <c r="INR71" s="12"/>
      <c r="INS71" s="12"/>
      <c r="INT71" s="12"/>
      <c r="INU71" s="12"/>
      <c r="INV71" s="12"/>
      <c r="INW71" s="12"/>
      <c r="INX71" s="12"/>
      <c r="INY71" s="12"/>
      <c r="INZ71" s="12"/>
      <c r="IOA71" s="12"/>
      <c r="IOB71" s="12"/>
      <c r="IOC71" s="12"/>
      <c r="IOD71" s="12"/>
      <c r="IOE71" s="12"/>
      <c r="IOF71" s="12"/>
      <c r="IOG71" s="12"/>
      <c r="IOH71" s="12"/>
      <c r="IOI71" s="12"/>
      <c r="IOJ71" s="12"/>
      <c r="IOK71" s="12"/>
      <c r="IOL71" s="12"/>
      <c r="IOM71" s="12"/>
      <c r="ION71" s="12"/>
      <c r="IOO71" s="12"/>
      <c r="IOP71" s="12"/>
      <c r="IOQ71" s="12"/>
      <c r="IOR71" s="12"/>
      <c r="IOS71" s="12"/>
      <c r="IOT71" s="12"/>
      <c r="IOU71" s="12"/>
      <c r="IOV71" s="12"/>
      <c r="IOW71" s="12"/>
      <c r="IOX71" s="12"/>
      <c r="IOY71" s="12"/>
      <c r="IOZ71" s="12"/>
      <c r="IPA71" s="12"/>
      <c r="IPB71" s="12"/>
      <c r="IPC71" s="12"/>
      <c r="IPD71" s="12"/>
      <c r="IPE71" s="12"/>
      <c r="IPF71" s="12"/>
      <c r="IPG71" s="12"/>
      <c r="IPH71" s="12"/>
      <c r="IPI71" s="12"/>
      <c r="IPJ71" s="12"/>
      <c r="IPK71" s="12"/>
      <c r="IPL71" s="12"/>
      <c r="IPM71" s="12"/>
      <c r="IPN71" s="12"/>
      <c r="IPO71" s="12"/>
      <c r="IPP71" s="12"/>
      <c r="IPQ71" s="12"/>
      <c r="IPR71" s="12"/>
      <c r="IPS71" s="12"/>
      <c r="IPT71" s="12"/>
      <c r="IPU71" s="12"/>
      <c r="IPV71" s="12"/>
      <c r="IPW71" s="12"/>
      <c r="IPX71" s="12"/>
      <c r="IPY71" s="12"/>
      <c r="IPZ71" s="12"/>
      <c r="IQA71" s="12"/>
      <c r="IQB71" s="12"/>
      <c r="IQC71" s="12"/>
      <c r="IQD71" s="12"/>
      <c r="IQE71" s="12"/>
      <c r="IQF71" s="12"/>
      <c r="IQG71" s="12"/>
      <c r="IQH71" s="12"/>
      <c r="IQI71" s="12"/>
      <c r="IQJ71" s="12"/>
      <c r="IQK71" s="12"/>
      <c r="IQL71" s="12"/>
      <c r="IQM71" s="12"/>
      <c r="IQN71" s="12"/>
      <c r="IQO71" s="12"/>
      <c r="IQP71" s="12"/>
      <c r="IQQ71" s="12"/>
      <c r="IQR71" s="12"/>
      <c r="IQS71" s="12"/>
      <c r="IQT71" s="12"/>
      <c r="IQU71" s="12"/>
      <c r="IQV71" s="12"/>
      <c r="IQW71" s="12"/>
      <c r="IQX71" s="12"/>
      <c r="IQY71" s="12"/>
      <c r="IQZ71" s="12"/>
      <c r="IRA71" s="12"/>
      <c r="IRB71" s="12"/>
      <c r="IRC71" s="12"/>
      <c r="IRD71" s="12"/>
      <c r="IRE71" s="12"/>
      <c r="IRF71" s="12"/>
      <c r="IRG71" s="12"/>
      <c r="IRH71" s="12"/>
      <c r="IRI71" s="12"/>
      <c r="IRJ71" s="12"/>
      <c r="IRK71" s="12"/>
      <c r="IRL71" s="12"/>
      <c r="IRM71" s="12"/>
      <c r="IRN71" s="12"/>
      <c r="IRO71" s="12"/>
      <c r="IRP71" s="12"/>
      <c r="IRQ71" s="12"/>
      <c r="IRR71" s="12"/>
      <c r="IRS71" s="12"/>
      <c r="IRT71" s="12"/>
      <c r="IRU71" s="12"/>
      <c r="IRV71" s="12"/>
      <c r="IRW71" s="12"/>
      <c r="IRX71" s="12"/>
      <c r="IRY71" s="12"/>
      <c r="IRZ71" s="12"/>
      <c r="ISA71" s="12"/>
      <c r="ISB71" s="12"/>
      <c r="ISC71" s="12"/>
      <c r="ISD71" s="12"/>
      <c r="ISE71" s="12"/>
      <c r="ISF71" s="12"/>
      <c r="ISG71" s="12"/>
      <c r="ISH71" s="12"/>
      <c r="ISI71" s="12"/>
      <c r="ISJ71" s="12"/>
      <c r="ISK71" s="12"/>
      <c r="ISL71" s="12"/>
      <c r="ISM71" s="12"/>
      <c r="ISN71" s="12"/>
      <c r="ISO71" s="12"/>
      <c r="ISP71" s="12"/>
      <c r="ISQ71" s="12"/>
      <c r="ISR71" s="12"/>
      <c r="ISS71" s="12"/>
      <c r="IST71" s="12"/>
      <c r="ISU71" s="12"/>
      <c r="ISV71" s="12"/>
      <c r="ISW71" s="12"/>
      <c r="ISX71" s="12"/>
      <c r="ISY71" s="12"/>
      <c r="ISZ71" s="12"/>
      <c r="ITA71" s="12"/>
      <c r="ITB71" s="12"/>
      <c r="ITC71" s="12"/>
      <c r="ITD71" s="12"/>
      <c r="ITE71" s="12"/>
      <c r="ITF71" s="12"/>
      <c r="ITG71" s="12"/>
      <c r="ITH71" s="12"/>
      <c r="ITI71" s="12"/>
      <c r="ITJ71" s="12"/>
      <c r="ITK71" s="12"/>
      <c r="ITL71" s="12"/>
      <c r="ITM71" s="12"/>
      <c r="ITN71" s="12"/>
      <c r="ITO71" s="12"/>
      <c r="ITP71" s="12"/>
      <c r="ITQ71" s="12"/>
      <c r="ITR71" s="12"/>
      <c r="ITS71" s="12"/>
      <c r="ITT71" s="12"/>
      <c r="ITU71" s="12"/>
      <c r="ITV71" s="12"/>
      <c r="ITW71" s="12"/>
      <c r="ITX71" s="12"/>
      <c r="ITY71" s="12"/>
      <c r="ITZ71" s="12"/>
      <c r="IUA71" s="12"/>
      <c r="IUB71" s="12"/>
      <c r="IUC71" s="12"/>
      <c r="IUD71" s="12"/>
      <c r="IUE71" s="12"/>
      <c r="IUF71" s="12"/>
      <c r="IUG71" s="12"/>
      <c r="IUH71" s="12"/>
      <c r="IUI71" s="12"/>
      <c r="IUJ71" s="12"/>
      <c r="IUK71" s="12"/>
      <c r="IUL71" s="12"/>
      <c r="IUM71" s="12"/>
      <c r="IUN71" s="12"/>
      <c r="IUO71" s="12"/>
      <c r="IUP71" s="12"/>
      <c r="IUQ71" s="12"/>
      <c r="IUR71" s="12"/>
      <c r="IUS71" s="12"/>
      <c r="IUT71" s="12"/>
      <c r="IUU71" s="12"/>
      <c r="IUV71" s="12"/>
      <c r="IUW71" s="12"/>
      <c r="IUX71" s="12"/>
      <c r="IUY71" s="12"/>
      <c r="IUZ71" s="12"/>
      <c r="IVA71" s="12"/>
      <c r="IVB71" s="12"/>
      <c r="IVC71" s="12"/>
      <c r="IVD71" s="12"/>
      <c r="IVE71" s="12"/>
      <c r="IVF71" s="12"/>
      <c r="IVG71" s="12"/>
      <c r="IVH71" s="12"/>
      <c r="IVI71" s="12"/>
      <c r="IVJ71" s="12"/>
      <c r="IVK71" s="12"/>
      <c r="IVL71" s="12"/>
      <c r="IVM71" s="12"/>
      <c r="IVN71" s="12"/>
      <c r="IVO71" s="12"/>
      <c r="IVP71" s="12"/>
      <c r="IVQ71" s="12"/>
      <c r="IVR71" s="12"/>
      <c r="IVS71" s="12"/>
      <c r="IVT71" s="12"/>
      <c r="IVU71" s="12"/>
      <c r="IVV71" s="12"/>
      <c r="IVW71" s="12"/>
      <c r="IVX71" s="12"/>
      <c r="IVY71" s="12"/>
      <c r="IVZ71" s="12"/>
      <c r="IWA71" s="12"/>
      <c r="IWB71" s="12"/>
      <c r="IWC71" s="12"/>
      <c r="IWD71" s="12"/>
      <c r="IWE71" s="12"/>
      <c r="IWF71" s="12"/>
      <c r="IWG71" s="12"/>
      <c r="IWH71" s="12"/>
      <c r="IWI71" s="12"/>
      <c r="IWJ71" s="12"/>
      <c r="IWK71" s="12"/>
      <c r="IWL71" s="12"/>
      <c r="IWM71" s="12"/>
      <c r="IWN71" s="12"/>
      <c r="IWO71" s="12"/>
      <c r="IWP71" s="12"/>
      <c r="IWQ71" s="12"/>
      <c r="IWR71" s="12"/>
      <c r="IWS71" s="12"/>
      <c r="IWT71" s="12"/>
      <c r="IWU71" s="12"/>
      <c r="IWV71" s="12"/>
      <c r="IWW71" s="12"/>
      <c r="IWX71" s="12"/>
      <c r="IWY71" s="12"/>
      <c r="IWZ71" s="12"/>
      <c r="IXA71" s="12"/>
      <c r="IXB71" s="12"/>
      <c r="IXC71" s="12"/>
      <c r="IXD71" s="12"/>
      <c r="IXE71" s="12"/>
      <c r="IXF71" s="12"/>
      <c r="IXG71" s="12"/>
      <c r="IXH71" s="12"/>
      <c r="IXI71" s="12"/>
      <c r="IXJ71" s="12"/>
      <c r="IXK71" s="12"/>
      <c r="IXL71" s="12"/>
      <c r="IXM71" s="12"/>
      <c r="IXN71" s="12"/>
      <c r="IXO71" s="12"/>
      <c r="IXP71" s="12"/>
      <c r="IXQ71" s="12"/>
      <c r="IXR71" s="12"/>
      <c r="IXS71" s="12"/>
      <c r="IXT71" s="12"/>
      <c r="IXU71" s="12"/>
      <c r="IXV71" s="12"/>
      <c r="IXW71" s="12"/>
      <c r="IXX71" s="12"/>
      <c r="IXY71" s="12"/>
      <c r="IXZ71" s="12"/>
      <c r="IYA71" s="12"/>
      <c r="IYB71" s="12"/>
      <c r="IYC71" s="12"/>
      <c r="IYD71" s="12"/>
      <c r="IYE71" s="12"/>
      <c r="IYF71" s="12"/>
      <c r="IYG71" s="12"/>
      <c r="IYH71" s="12"/>
      <c r="IYI71" s="12"/>
      <c r="IYJ71" s="12"/>
      <c r="IYK71" s="12"/>
      <c r="IYL71" s="12"/>
      <c r="IYM71" s="12"/>
      <c r="IYN71" s="12"/>
      <c r="IYO71" s="12"/>
      <c r="IYP71" s="12"/>
      <c r="IYQ71" s="12"/>
      <c r="IYR71" s="12"/>
      <c r="IYS71" s="12"/>
      <c r="IYT71" s="12"/>
      <c r="IYU71" s="12"/>
      <c r="IYV71" s="12"/>
      <c r="IYW71" s="12"/>
      <c r="IYX71" s="12"/>
      <c r="IYY71" s="12"/>
      <c r="IYZ71" s="12"/>
      <c r="IZA71" s="12"/>
      <c r="IZB71" s="12"/>
      <c r="IZC71" s="12"/>
      <c r="IZD71" s="12"/>
      <c r="IZE71" s="12"/>
      <c r="IZF71" s="12"/>
      <c r="IZG71" s="12"/>
      <c r="IZH71" s="12"/>
      <c r="IZI71" s="12"/>
      <c r="IZJ71" s="12"/>
      <c r="IZK71" s="12"/>
      <c r="IZL71" s="12"/>
      <c r="IZM71" s="12"/>
      <c r="IZN71" s="12"/>
      <c r="IZO71" s="12"/>
      <c r="IZP71" s="12"/>
      <c r="IZQ71" s="12"/>
      <c r="IZR71" s="12"/>
      <c r="IZS71" s="12"/>
      <c r="IZT71" s="12"/>
      <c r="IZU71" s="12"/>
      <c r="IZV71" s="12"/>
      <c r="IZW71" s="12"/>
      <c r="IZX71" s="12"/>
      <c r="IZY71" s="12"/>
      <c r="IZZ71" s="12"/>
      <c r="JAA71" s="12"/>
      <c r="JAB71" s="12"/>
      <c r="JAC71" s="12"/>
      <c r="JAD71" s="12"/>
      <c r="JAE71" s="12"/>
      <c r="JAF71" s="12"/>
      <c r="JAG71" s="12"/>
      <c r="JAH71" s="12"/>
      <c r="JAI71" s="12"/>
      <c r="JAJ71" s="12"/>
      <c r="JAK71" s="12"/>
      <c r="JAL71" s="12"/>
      <c r="JAM71" s="12"/>
      <c r="JAN71" s="12"/>
      <c r="JAO71" s="12"/>
      <c r="JAP71" s="12"/>
      <c r="JAQ71" s="12"/>
      <c r="JAR71" s="12"/>
      <c r="JAS71" s="12"/>
      <c r="JAT71" s="12"/>
      <c r="JAU71" s="12"/>
      <c r="JAV71" s="12"/>
      <c r="JAW71" s="12"/>
      <c r="JAX71" s="12"/>
      <c r="JAY71" s="12"/>
      <c r="JAZ71" s="12"/>
      <c r="JBA71" s="12"/>
      <c r="JBB71" s="12"/>
      <c r="JBC71" s="12"/>
      <c r="JBD71" s="12"/>
      <c r="JBE71" s="12"/>
      <c r="JBF71" s="12"/>
      <c r="JBG71" s="12"/>
      <c r="JBH71" s="12"/>
      <c r="JBI71" s="12"/>
      <c r="JBJ71" s="12"/>
      <c r="JBK71" s="12"/>
      <c r="JBL71" s="12"/>
      <c r="JBM71" s="12"/>
      <c r="JBN71" s="12"/>
      <c r="JBO71" s="12"/>
      <c r="JBP71" s="12"/>
      <c r="JBQ71" s="12"/>
      <c r="JBR71" s="12"/>
      <c r="JBS71" s="12"/>
      <c r="JBT71" s="12"/>
      <c r="JBU71" s="12"/>
      <c r="JBV71" s="12"/>
      <c r="JBW71" s="12"/>
      <c r="JBX71" s="12"/>
      <c r="JBY71" s="12"/>
      <c r="JBZ71" s="12"/>
      <c r="JCA71" s="12"/>
      <c r="JCB71" s="12"/>
      <c r="JCC71" s="12"/>
      <c r="JCD71" s="12"/>
      <c r="JCE71" s="12"/>
      <c r="JCF71" s="12"/>
      <c r="JCG71" s="12"/>
      <c r="JCH71" s="12"/>
      <c r="JCI71" s="12"/>
      <c r="JCJ71" s="12"/>
      <c r="JCK71" s="12"/>
      <c r="JCL71" s="12"/>
      <c r="JCM71" s="12"/>
      <c r="JCN71" s="12"/>
      <c r="JCO71" s="12"/>
      <c r="JCP71" s="12"/>
      <c r="JCQ71" s="12"/>
      <c r="JCR71" s="12"/>
      <c r="JCS71" s="12"/>
      <c r="JCT71" s="12"/>
      <c r="JCU71" s="12"/>
      <c r="JCV71" s="12"/>
      <c r="JCW71" s="12"/>
      <c r="JCX71" s="12"/>
      <c r="JCY71" s="12"/>
      <c r="JCZ71" s="12"/>
      <c r="JDA71" s="12"/>
      <c r="JDB71" s="12"/>
      <c r="JDC71" s="12"/>
      <c r="JDD71" s="12"/>
      <c r="JDE71" s="12"/>
      <c r="JDF71" s="12"/>
      <c r="JDG71" s="12"/>
      <c r="JDH71" s="12"/>
      <c r="JDI71" s="12"/>
      <c r="JDJ71" s="12"/>
      <c r="JDK71" s="12"/>
      <c r="JDL71" s="12"/>
      <c r="JDM71" s="12"/>
      <c r="JDN71" s="12"/>
      <c r="JDO71" s="12"/>
      <c r="JDP71" s="12"/>
      <c r="JDQ71" s="12"/>
      <c r="JDR71" s="12"/>
      <c r="JDS71" s="12"/>
      <c r="JDT71" s="12"/>
      <c r="JDU71" s="12"/>
      <c r="JDV71" s="12"/>
      <c r="JDW71" s="12"/>
      <c r="JDX71" s="12"/>
      <c r="JDY71" s="12"/>
      <c r="JDZ71" s="12"/>
      <c r="JEA71" s="12"/>
      <c r="JEB71" s="12"/>
      <c r="JEC71" s="12"/>
      <c r="JED71" s="12"/>
      <c r="JEE71" s="12"/>
      <c r="JEF71" s="12"/>
      <c r="JEG71" s="12"/>
      <c r="JEH71" s="12"/>
      <c r="JEI71" s="12"/>
      <c r="JEJ71" s="12"/>
      <c r="JEK71" s="12"/>
      <c r="JEL71" s="12"/>
      <c r="JEM71" s="12"/>
      <c r="JEN71" s="12"/>
      <c r="JEO71" s="12"/>
      <c r="JEP71" s="12"/>
      <c r="JEQ71" s="12"/>
      <c r="JER71" s="12"/>
      <c r="JES71" s="12"/>
      <c r="JET71" s="12"/>
      <c r="JEU71" s="12"/>
      <c r="JEV71" s="12"/>
      <c r="JEW71" s="12"/>
      <c r="JEX71" s="12"/>
      <c r="JEY71" s="12"/>
      <c r="JEZ71" s="12"/>
      <c r="JFA71" s="12"/>
      <c r="JFB71" s="12"/>
      <c r="JFC71" s="12"/>
      <c r="JFD71" s="12"/>
      <c r="JFE71" s="12"/>
      <c r="JFF71" s="12"/>
      <c r="JFG71" s="12"/>
      <c r="JFH71" s="12"/>
      <c r="JFI71" s="12"/>
      <c r="JFJ71" s="12"/>
      <c r="JFK71" s="12"/>
      <c r="JFL71" s="12"/>
      <c r="JFM71" s="12"/>
      <c r="JFN71" s="12"/>
      <c r="JFO71" s="12"/>
      <c r="JFP71" s="12"/>
      <c r="JFQ71" s="12"/>
      <c r="JFR71" s="12"/>
      <c r="JFS71" s="12"/>
      <c r="JFT71" s="12"/>
      <c r="JFU71" s="12"/>
      <c r="JFV71" s="12"/>
      <c r="JFW71" s="12"/>
      <c r="JFX71" s="12"/>
      <c r="JFY71" s="12"/>
      <c r="JFZ71" s="12"/>
      <c r="JGA71" s="12"/>
      <c r="JGB71" s="12"/>
      <c r="JGC71" s="12"/>
      <c r="JGD71" s="12"/>
      <c r="JGE71" s="12"/>
      <c r="JGF71" s="12"/>
      <c r="JGG71" s="12"/>
      <c r="JGH71" s="12"/>
      <c r="JGI71" s="12"/>
      <c r="JGJ71" s="12"/>
      <c r="JGK71" s="12"/>
      <c r="JGL71" s="12"/>
      <c r="JGM71" s="12"/>
      <c r="JGN71" s="12"/>
      <c r="JGO71" s="12"/>
      <c r="JGP71" s="12"/>
      <c r="JGQ71" s="12"/>
      <c r="JGR71" s="12"/>
      <c r="JGS71" s="12"/>
      <c r="JGT71" s="12"/>
      <c r="JGU71" s="12"/>
      <c r="JGV71" s="12"/>
      <c r="JGW71" s="12"/>
      <c r="JGX71" s="12"/>
      <c r="JGY71" s="12"/>
      <c r="JGZ71" s="12"/>
      <c r="JHA71" s="12"/>
      <c r="JHB71" s="12"/>
      <c r="JHC71" s="12"/>
      <c r="JHD71" s="12"/>
      <c r="JHE71" s="12"/>
      <c r="JHF71" s="12"/>
      <c r="JHG71" s="12"/>
      <c r="JHH71" s="12"/>
      <c r="JHI71" s="12"/>
      <c r="JHJ71" s="12"/>
      <c r="JHK71" s="12"/>
      <c r="JHL71" s="12"/>
      <c r="JHM71" s="12"/>
      <c r="JHN71" s="12"/>
      <c r="JHO71" s="12"/>
      <c r="JHP71" s="12"/>
      <c r="JHQ71" s="12"/>
      <c r="JHR71" s="12"/>
      <c r="JHS71" s="12"/>
      <c r="JHT71" s="12"/>
      <c r="JHU71" s="12"/>
      <c r="JHV71" s="12"/>
      <c r="JHW71" s="12"/>
      <c r="JHX71" s="12"/>
      <c r="JHY71" s="12"/>
      <c r="JHZ71" s="12"/>
      <c r="JIA71" s="12"/>
      <c r="JIB71" s="12"/>
      <c r="JIC71" s="12"/>
      <c r="JID71" s="12"/>
      <c r="JIE71" s="12"/>
      <c r="JIF71" s="12"/>
      <c r="JIG71" s="12"/>
      <c r="JIH71" s="12"/>
      <c r="JII71" s="12"/>
      <c r="JIJ71" s="12"/>
      <c r="JIK71" s="12"/>
      <c r="JIL71" s="12"/>
      <c r="JIM71" s="12"/>
      <c r="JIN71" s="12"/>
      <c r="JIO71" s="12"/>
      <c r="JIP71" s="12"/>
      <c r="JIQ71" s="12"/>
      <c r="JIR71" s="12"/>
      <c r="JIS71" s="12"/>
      <c r="JIT71" s="12"/>
      <c r="JIU71" s="12"/>
      <c r="JIV71" s="12"/>
      <c r="JIW71" s="12"/>
      <c r="JIX71" s="12"/>
      <c r="JIY71" s="12"/>
      <c r="JIZ71" s="12"/>
      <c r="JJA71" s="12"/>
      <c r="JJB71" s="12"/>
      <c r="JJC71" s="12"/>
      <c r="JJD71" s="12"/>
      <c r="JJE71" s="12"/>
      <c r="JJF71" s="12"/>
      <c r="JJG71" s="12"/>
      <c r="JJH71" s="12"/>
      <c r="JJI71" s="12"/>
      <c r="JJJ71" s="12"/>
      <c r="JJK71" s="12"/>
      <c r="JJL71" s="12"/>
      <c r="JJM71" s="12"/>
      <c r="JJN71" s="12"/>
      <c r="JJO71" s="12"/>
      <c r="JJP71" s="12"/>
      <c r="JJQ71" s="12"/>
      <c r="JJR71" s="12"/>
      <c r="JJS71" s="12"/>
      <c r="JJT71" s="12"/>
      <c r="JJU71" s="12"/>
      <c r="JJV71" s="12"/>
      <c r="JJW71" s="12"/>
      <c r="JJX71" s="12"/>
      <c r="JJY71" s="12"/>
      <c r="JJZ71" s="12"/>
      <c r="JKA71" s="12"/>
      <c r="JKB71" s="12"/>
      <c r="JKC71" s="12"/>
      <c r="JKD71" s="12"/>
      <c r="JKE71" s="12"/>
      <c r="JKF71" s="12"/>
      <c r="JKG71" s="12"/>
      <c r="JKH71" s="12"/>
      <c r="JKI71" s="12"/>
      <c r="JKJ71" s="12"/>
      <c r="JKK71" s="12"/>
      <c r="JKL71" s="12"/>
      <c r="JKM71" s="12"/>
      <c r="JKN71" s="12"/>
      <c r="JKO71" s="12"/>
      <c r="JKP71" s="12"/>
      <c r="JKQ71" s="12"/>
      <c r="JKR71" s="12"/>
      <c r="JKS71" s="12"/>
      <c r="JKT71" s="12"/>
      <c r="JKU71" s="12"/>
      <c r="JKV71" s="12"/>
      <c r="JKW71" s="12"/>
      <c r="JKX71" s="12"/>
      <c r="JKY71" s="12"/>
      <c r="JKZ71" s="12"/>
      <c r="JLA71" s="12"/>
      <c r="JLB71" s="12"/>
      <c r="JLC71" s="12"/>
      <c r="JLD71" s="12"/>
      <c r="JLE71" s="12"/>
      <c r="JLF71" s="12"/>
      <c r="JLG71" s="12"/>
      <c r="JLH71" s="12"/>
      <c r="JLI71" s="12"/>
      <c r="JLJ71" s="12"/>
      <c r="JLK71" s="12"/>
      <c r="JLL71" s="12"/>
      <c r="JLM71" s="12"/>
      <c r="JLN71" s="12"/>
      <c r="JLO71" s="12"/>
      <c r="JLP71" s="12"/>
      <c r="JLQ71" s="12"/>
      <c r="JLR71" s="12"/>
      <c r="JLS71" s="12"/>
      <c r="JLT71" s="12"/>
      <c r="JLU71" s="12"/>
      <c r="JLV71" s="12"/>
      <c r="JLW71" s="12"/>
      <c r="JLX71" s="12"/>
      <c r="JLY71" s="12"/>
      <c r="JLZ71" s="12"/>
      <c r="JMA71" s="12"/>
      <c r="JMB71" s="12"/>
      <c r="JMC71" s="12"/>
      <c r="JMD71" s="12"/>
      <c r="JME71" s="12"/>
      <c r="JMF71" s="12"/>
      <c r="JMG71" s="12"/>
      <c r="JMH71" s="12"/>
      <c r="JMI71" s="12"/>
      <c r="JMJ71" s="12"/>
      <c r="JMK71" s="12"/>
      <c r="JML71" s="12"/>
      <c r="JMM71" s="12"/>
      <c r="JMN71" s="12"/>
      <c r="JMO71" s="12"/>
      <c r="JMP71" s="12"/>
      <c r="JMQ71" s="12"/>
      <c r="JMR71" s="12"/>
      <c r="JMS71" s="12"/>
      <c r="JMT71" s="12"/>
      <c r="JMU71" s="12"/>
      <c r="JMV71" s="12"/>
      <c r="JMW71" s="12"/>
      <c r="JMX71" s="12"/>
      <c r="JMY71" s="12"/>
      <c r="JMZ71" s="12"/>
      <c r="JNA71" s="12"/>
      <c r="JNB71" s="12"/>
      <c r="JNC71" s="12"/>
      <c r="JND71" s="12"/>
      <c r="JNE71" s="12"/>
      <c r="JNF71" s="12"/>
      <c r="JNG71" s="12"/>
      <c r="JNH71" s="12"/>
      <c r="JNI71" s="12"/>
      <c r="JNJ71" s="12"/>
      <c r="JNK71" s="12"/>
      <c r="JNL71" s="12"/>
      <c r="JNM71" s="12"/>
      <c r="JNN71" s="12"/>
      <c r="JNO71" s="12"/>
      <c r="JNP71" s="12"/>
      <c r="JNQ71" s="12"/>
      <c r="JNR71" s="12"/>
      <c r="JNS71" s="12"/>
      <c r="JNT71" s="12"/>
      <c r="JNU71" s="12"/>
      <c r="JNV71" s="12"/>
      <c r="JNW71" s="12"/>
      <c r="JNX71" s="12"/>
      <c r="JNY71" s="12"/>
      <c r="JNZ71" s="12"/>
      <c r="JOA71" s="12"/>
      <c r="JOB71" s="12"/>
      <c r="JOC71" s="12"/>
      <c r="JOD71" s="12"/>
      <c r="JOE71" s="12"/>
      <c r="JOF71" s="12"/>
      <c r="JOG71" s="12"/>
      <c r="JOH71" s="12"/>
      <c r="JOI71" s="12"/>
      <c r="JOJ71" s="12"/>
      <c r="JOK71" s="12"/>
      <c r="JOL71" s="12"/>
      <c r="JOM71" s="12"/>
      <c r="JON71" s="12"/>
      <c r="JOO71" s="12"/>
      <c r="JOP71" s="12"/>
      <c r="JOQ71" s="12"/>
      <c r="JOR71" s="12"/>
      <c r="JOS71" s="12"/>
      <c r="JOT71" s="12"/>
      <c r="JOU71" s="12"/>
      <c r="JOV71" s="12"/>
      <c r="JOW71" s="12"/>
      <c r="JOX71" s="12"/>
      <c r="JOY71" s="12"/>
      <c r="JOZ71" s="12"/>
      <c r="JPA71" s="12"/>
      <c r="JPB71" s="12"/>
      <c r="JPC71" s="12"/>
      <c r="JPD71" s="12"/>
      <c r="JPE71" s="12"/>
      <c r="JPF71" s="12"/>
      <c r="JPG71" s="12"/>
      <c r="JPH71" s="12"/>
      <c r="JPI71" s="12"/>
      <c r="JPJ71" s="12"/>
      <c r="JPK71" s="12"/>
      <c r="JPL71" s="12"/>
      <c r="JPM71" s="12"/>
      <c r="JPN71" s="12"/>
      <c r="JPO71" s="12"/>
      <c r="JPP71" s="12"/>
      <c r="JPQ71" s="12"/>
      <c r="JPR71" s="12"/>
      <c r="JPS71" s="12"/>
      <c r="JPT71" s="12"/>
      <c r="JPU71" s="12"/>
      <c r="JPV71" s="12"/>
      <c r="JPW71" s="12"/>
      <c r="JPX71" s="12"/>
      <c r="JPY71" s="12"/>
      <c r="JPZ71" s="12"/>
      <c r="JQA71" s="12"/>
      <c r="JQB71" s="12"/>
      <c r="JQC71" s="12"/>
      <c r="JQD71" s="12"/>
      <c r="JQE71" s="12"/>
      <c r="JQF71" s="12"/>
      <c r="JQG71" s="12"/>
      <c r="JQH71" s="12"/>
      <c r="JQI71" s="12"/>
      <c r="JQJ71" s="12"/>
      <c r="JQK71" s="12"/>
      <c r="JQL71" s="12"/>
      <c r="JQM71" s="12"/>
      <c r="JQN71" s="12"/>
      <c r="JQO71" s="12"/>
      <c r="JQP71" s="12"/>
      <c r="JQQ71" s="12"/>
      <c r="JQR71" s="12"/>
      <c r="JQS71" s="12"/>
      <c r="JQT71" s="12"/>
      <c r="JQU71" s="12"/>
      <c r="JQV71" s="12"/>
      <c r="JQW71" s="12"/>
      <c r="JQX71" s="12"/>
      <c r="JQY71" s="12"/>
      <c r="JQZ71" s="12"/>
      <c r="JRA71" s="12"/>
      <c r="JRB71" s="12"/>
      <c r="JRC71" s="12"/>
      <c r="JRD71" s="12"/>
      <c r="JRE71" s="12"/>
      <c r="JRF71" s="12"/>
      <c r="JRG71" s="12"/>
      <c r="JRH71" s="12"/>
      <c r="JRI71" s="12"/>
      <c r="JRJ71" s="12"/>
      <c r="JRK71" s="12"/>
      <c r="JRL71" s="12"/>
      <c r="JRM71" s="12"/>
      <c r="JRN71" s="12"/>
      <c r="JRO71" s="12"/>
      <c r="JRP71" s="12"/>
      <c r="JRQ71" s="12"/>
      <c r="JRR71" s="12"/>
      <c r="JRS71" s="12"/>
      <c r="JRT71" s="12"/>
      <c r="JRU71" s="12"/>
      <c r="JRV71" s="12"/>
      <c r="JRW71" s="12"/>
      <c r="JRX71" s="12"/>
      <c r="JRY71" s="12"/>
      <c r="JRZ71" s="12"/>
      <c r="JSA71" s="12"/>
      <c r="JSB71" s="12"/>
      <c r="JSC71" s="12"/>
      <c r="JSD71" s="12"/>
      <c r="JSE71" s="12"/>
      <c r="JSF71" s="12"/>
      <c r="JSG71" s="12"/>
      <c r="JSH71" s="12"/>
      <c r="JSI71" s="12"/>
      <c r="JSJ71" s="12"/>
      <c r="JSK71" s="12"/>
      <c r="JSL71" s="12"/>
      <c r="JSM71" s="12"/>
      <c r="JSN71" s="12"/>
      <c r="JSO71" s="12"/>
      <c r="JSP71" s="12"/>
      <c r="JSQ71" s="12"/>
      <c r="JSR71" s="12"/>
      <c r="JSS71" s="12"/>
      <c r="JST71" s="12"/>
      <c r="JSU71" s="12"/>
      <c r="JSV71" s="12"/>
      <c r="JSW71" s="12"/>
      <c r="JSX71" s="12"/>
      <c r="JSY71" s="12"/>
      <c r="JSZ71" s="12"/>
      <c r="JTA71" s="12"/>
      <c r="JTB71" s="12"/>
      <c r="JTC71" s="12"/>
      <c r="JTD71" s="12"/>
      <c r="JTE71" s="12"/>
      <c r="JTF71" s="12"/>
      <c r="JTG71" s="12"/>
      <c r="JTH71" s="12"/>
      <c r="JTI71" s="12"/>
      <c r="JTJ71" s="12"/>
      <c r="JTK71" s="12"/>
      <c r="JTL71" s="12"/>
      <c r="JTM71" s="12"/>
      <c r="JTN71" s="12"/>
      <c r="JTO71" s="12"/>
      <c r="JTP71" s="12"/>
      <c r="JTQ71" s="12"/>
      <c r="JTR71" s="12"/>
      <c r="JTS71" s="12"/>
      <c r="JTT71" s="12"/>
      <c r="JTU71" s="12"/>
      <c r="JTV71" s="12"/>
      <c r="JTW71" s="12"/>
      <c r="JTX71" s="12"/>
      <c r="JTY71" s="12"/>
      <c r="JTZ71" s="12"/>
      <c r="JUA71" s="12"/>
      <c r="JUB71" s="12"/>
      <c r="JUC71" s="12"/>
      <c r="JUD71" s="12"/>
      <c r="JUE71" s="12"/>
      <c r="JUF71" s="12"/>
      <c r="JUG71" s="12"/>
      <c r="JUH71" s="12"/>
      <c r="JUI71" s="12"/>
      <c r="JUJ71" s="12"/>
      <c r="JUK71" s="12"/>
      <c r="JUL71" s="12"/>
      <c r="JUM71" s="12"/>
      <c r="JUN71" s="12"/>
      <c r="JUO71" s="12"/>
      <c r="JUP71" s="12"/>
      <c r="JUQ71" s="12"/>
      <c r="JUR71" s="12"/>
      <c r="JUS71" s="12"/>
      <c r="JUT71" s="12"/>
      <c r="JUU71" s="12"/>
      <c r="JUV71" s="12"/>
      <c r="JUW71" s="12"/>
      <c r="JUX71" s="12"/>
      <c r="JUY71" s="12"/>
      <c r="JUZ71" s="12"/>
      <c r="JVA71" s="12"/>
      <c r="JVB71" s="12"/>
      <c r="JVC71" s="12"/>
      <c r="JVD71" s="12"/>
      <c r="JVE71" s="12"/>
      <c r="JVF71" s="12"/>
      <c r="JVG71" s="12"/>
      <c r="JVH71" s="12"/>
      <c r="JVI71" s="12"/>
      <c r="JVJ71" s="12"/>
      <c r="JVK71" s="12"/>
      <c r="JVL71" s="12"/>
      <c r="JVM71" s="12"/>
      <c r="JVN71" s="12"/>
      <c r="JVO71" s="12"/>
      <c r="JVP71" s="12"/>
      <c r="JVQ71" s="12"/>
      <c r="JVR71" s="12"/>
      <c r="JVS71" s="12"/>
      <c r="JVT71" s="12"/>
      <c r="JVU71" s="12"/>
      <c r="JVV71" s="12"/>
      <c r="JVW71" s="12"/>
      <c r="JVX71" s="12"/>
      <c r="JVY71" s="12"/>
      <c r="JVZ71" s="12"/>
      <c r="JWA71" s="12"/>
      <c r="JWB71" s="12"/>
      <c r="JWC71" s="12"/>
      <c r="JWD71" s="12"/>
      <c r="JWE71" s="12"/>
      <c r="JWF71" s="12"/>
      <c r="JWG71" s="12"/>
      <c r="JWH71" s="12"/>
      <c r="JWI71" s="12"/>
      <c r="JWJ71" s="12"/>
      <c r="JWK71" s="12"/>
      <c r="JWL71" s="12"/>
      <c r="JWM71" s="12"/>
      <c r="JWN71" s="12"/>
      <c r="JWO71" s="12"/>
      <c r="JWP71" s="12"/>
      <c r="JWQ71" s="12"/>
      <c r="JWR71" s="12"/>
      <c r="JWS71" s="12"/>
      <c r="JWT71" s="12"/>
      <c r="JWU71" s="12"/>
      <c r="JWV71" s="12"/>
      <c r="JWW71" s="12"/>
      <c r="JWX71" s="12"/>
      <c r="JWY71" s="12"/>
      <c r="JWZ71" s="12"/>
      <c r="JXA71" s="12"/>
      <c r="JXB71" s="12"/>
      <c r="JXC71" s="12"/>
      <c r="JXD71" s="12"/>
      <c r="JXE71" s="12"/>
      <c r="JXF71" s="12"/>
      <c r="JXG71" s="12"/>
      <c r="JXH71" s="12"/>
      <c r="JXI71" s="12"/>
      <c r="JXJ71" s="12"/>
      <c r="JXK71" s="12"/>
      <c r="JXL71" s="12"/>
      <c r="JXM71" s="12"/>
      <c r="JXN71" s="12"/>
      <c r="JXO71" s="12"/>
      <c r="JXP71" s="12"/>
      <c r="JXQ71" s="12"/>
      <c r="JXR71" s="12"/>
      <c r="JXS71" s="12"/>
      <c r="JXT71" s="12"/>
      <c r="JXU71" s="12"/>
      <c r="JXV71" s="12"/>
      <c r="JXW71" s="12"/>
      <c r="JXX71" s="12"/>
      <c r="JXY71" s="12"/>
      <c r="JXZ71" s="12"/>
      <c r="JYA71" s="12"/>
      <c r="JYB71" s="12"/>
      <c r="JYC71" s="12"/>
      <c r="JYD71" s="12"/>
      <c r="JYE71" s="12"/>
      <c r="JYF71" s="12"/>
      <c r="JYG71" s="12"/>
      <c r="JYH71" s="12"/>
      <c r="JYI71" s="12"/>
      <c r="JYJ71" s="12"/>
      <c r="JYK71" s="12"/>
      <c r="JYL71" s="12"/>
      <c r="JYM71" s="12"/>
      <c r="JYN71" s="12"/>
      <c r="JYO71" s="12"/>
      <c r="JYP71" s="12"/>
      <c r="JYQ71" s="12"/>
      <c r="JYR71" s="12"/>
      <c r="JYS71" s="12"/>
      <c r="JYT71" s="12"/>
      <c r="JYU71" s="12"/>
      <c r="JYV71" s="12"/>
      <c r="JYW71" s="12"/>
      <c r="JYX71" s="12"/>
      <c r="JYY71" s="12"/>
      <c r="JYZ71" s="12"/>
      <c r="JZA71" s="12"/>
      <c r="JZB71" s="12"/>
      <c r="JZC71" s="12"/>
      <c r="JZD71" s="12"/>
      <c r="JZE71" s="12"/>
      <c r="JZF71" s="12"/>
      <c r="JZG71" s="12"/>
      <c r="JZH71" s="12"/>
      <c r="JZI71" s="12"/>
      <c r="JZJ71" s="12"/>
      <c r="JZK71" s="12"/>
      <c r="JZL71" s="12"/>
      <c r="JZM71" s="12"/>
      <c r="JZN71" s="12"/>
      <c r="JZO71" s="12"/>
      <c r="JZP71" s="12"/>
      <c r="JZQ71" s="12"/>
      <c r="JZR71" s="12"/>
      <c r="JZS71" s="12"/>
      <c r="JZT71" s="12"/>
      <c r="JZU71" s="12"/>
      <c r="JZV71" s="12"/>
      <c r="JZW71" s="12"/>
      <c r="JZX71" s="12"/>
      <c r="JZY71" s="12"/>
      <c r="JZZ71" s="12"/>
      <c r="KAA71" s="12"/>
      <c r="KAB71" s="12"/>
      <c r="KAC71" s="12"/>
      <c r="KAD71" s="12"/>
      <c r="KAE71" s="12"/>
      <c r="KAF71" s="12"/>
      <c r="KAG71" s="12"/>
      <c r="KAH71" s="12"/>
      <c r="KAI71" s="12"/>
      <c r="KAJ71" s="12"/>
      <c r="KAK71" s="12"/>
      <c r="KAL71" s="12"/>
      <c r="KAM71" s="12"/>
      <c r="KAN71" s="12"/>
      <c r="KAO71" s="12"/>
      <c r="KAP71" s="12"/>
      <c r="KAQ71" s="12"/>
      <c r="KAR71" s="12"/>
      <c r="KAS71" s="12"/>
      <c r="KAT71" s="12"/>
      <c r="KAU71" s="12"/>
      <c r="KAV71" s="12"/>
      <c r="KAW71" s="12"/>
      <c r="KAX71" s="12"/>
      <c r="KAY71" s="12"/>
      <c r="KAZ71" s="12"/>
      <c r="KBA71" s="12"/>
      <c r="KBB71" s="12"/>
      <c r="KBC71" s="12"/>
      <c r="KBD71" s="12"/>
      <c r="KBE71" s="12"/>
      <c r="KBF71" s="12"/>
      <c r="KBG71" s="12"/>
      <c r="KBH71" s="12"/>
      <c r="KBI71" s="12"/>
      <c r="KBJ71" s="12"/>
      <c r="KBK71" s="12"/>
      <c r="KBL71" s="12"/>
      <c r="KBM71" s="12"/>
      <c r="KBN71" s="12"/>
      <c r="KBO71" s="12"/>
      <c r="KBP71" s="12"/>
      <c r="KBQ71" s="12"/>
      <c r="KBR71" s="12"/>
      <c r="KBS71" s="12"/>
      <c r="KBT71" s="12"/>
      <c r="KBU71" s="12"/>
      <c r="KBV71" s="12"/>
      <c r="KBW71" s="12"/>
      <c r="KBX71" s="12"/>
      <c r="KBY71" s="12"/>
      <c r="KBZ71" s="12"/>
      <c r="KCA71" s="12"/>
      <c r="KCB71" s="12"/>
      <c r="KCC71" s="12"/>
      <c r="KCD71" s="12"/>
      <c r="KCE71" s="12"/>
      <c r="KCF71" s="12"/>
      <c r="KCG71" s="12"/>
      <c r="KCH71" s="12"/>
      <c r="KCI71" s="12"/>
      <c r="KCJ71" s="12"/>
      <c r="KCK71" s="12"/>
      <c r="KCL71" s="12"/>
      <c r="KCM71" s="12"/>
      <c r="KCN71" s="12"/>
      <c r="KCO71" s="12"/>
      <c r="KCP71" s="12"/>
      <c r="KCQ71" s="12"/>
      <c r="KCR71" s="12"/>
      <c r="KCS71" s="12"/>
      <c r="KCT71" s="12"/>
      <c r="KCU71" s="12"/>
      <c r="KCV71" s="12"/>
      <c r="KCW71" s="12"/>
      <c r="KCX71" s="12"/>
      <c r="KCY71" s="12"/>
      <c r="KCZ71" s="12"/>
      <c r="KDA71" s="12"/>
      <c r="KDB71" s="12"/>
      <c r="KDC71" s="12"/>
      <c r="KDD71" s="12"/>
      <c r="KDE71" s="12"/>
      <c r="KDF71" s="12"/>
      <c r="KDG71" s="12"/>
      <c r="KDH71" s="12"/>
      <c r="KDI71" s="12"/>
      <c r="KDJ71" s="12"/>
      <c r="KDK71" s="12"/>
      <c r="KDL71" s="12"/>
      <c r="KDM71" s="12"/>
      <c r="KDN71" s="12"/>
      <c r="KDO71" s="12"/>
      <c r="KDP71" s="12"/>
      <c r="KDQ71" s="12"/>
      <c r="KDR71" s="12"/>
      <c r="KDS71" s="12"/>
      <c r="KDT71" s="12"/>
      <c r="KDU71" s="12"/>
      <c r="KDV71" s="12"/>
      <c r="KDW71" s="12"/>
      <c r="KDX71" s="12"/>
      <c r="KDY71" s="12"/>
      <c r="KDZ71" s="12"/>
      <c r="KEA71" s="12"/>
      <c r="KEB71" s="12"/>
      <c r="KEC71" s="12"/>
      <c r="KED71" s="12"/>
      <c r="KEE71" s="12"/>
      <c r="KEF71" s="12"/>
      <c r="KEG71" s="12"/>
      <c r="KEH71" s="12"/>
      <c r="KEI71" s="12"/>
      <c r="KEJ71" s="12"/>
      <c r="KEK71" s="12"/>
      <c r="KEL71" s="12"/>
      <c r="KEM71" s="12"/>
      <c r="KEN71" s="12"/>
      <c r="KEO71" s="12"/>
      <c r="KEP71" s="12"/>
      <c r="KEQ71" s="12"/>
      <c r="KER71" s="12"/>
      <c r="KES71" s="12"/>
      <c r="KET71" s="12"/>
      <c r="KEU71" s="12"/>
      <c r="KEV71" s="12"/>
      <c r="KEW71" s="12"/>
      <c r="KEX71" s="12"/>
      <c r="KEY71" s="12"/>
      <c r="KEZ71" s="12"/>
      <c r="KFA71" s="12"/>
      <c r="KFB71" s="12"/>
      <c r="KFC71" s="12"/>
      <c r="KFD71" s="12"/>
      <c r="KFE71" s="12"/>
      <c r="KFF71" s="12"/>
      <c r="KFG71" s="12"/>
      <c r="KFH71" s="12"/>
      <c r="KFI71" s="12"/>
      <c r="KFJ71" s="12"/>
      <c r="KFK71" s="12"/>
      <c r="KFL71" s="12"/>
      <c r="KFM71" s="12"/>
      <c r="KFN71" s="12"/>
      <c r="KFO71" s="12"/>
      <c r="KFP71" s="12"/>
      <c r="KFQ71" s="12"/>
      <c r="KFR71" s="12"/>
      <c r="KFS71" s="12"/>
      <c r="KFT71" s="12"/>
      <c r="KFU71" s="12"/>
      <c r="KFV71" s="12"/>
      <c r="KFW71" s="12"/>
      <c r="KFX71" s="12"/>
      <c r="KFY71" s="12"/>
      <c r="KFZ71" s="12"/>
      <c r="KGA71" s="12"/>
      <c r="KGB71" s="12"/>
      <c r="KGC71" s="12"/>
      <c r="KGD71" s="12"/>
      <c r="KGE71" s="12"/>
      <c r="KGF71" s="12"/>
      <c r="KGG71" s="12"/>
      <c r="KGH71" s="12"/>
      <c r="KGI71" s="12"/>
      <c r="KGJ71" s="12"/>
      <c r="KGK71" s="12"/>
      <c r="KGL71" s="12"/>
      <c r="KGM71" s="12"/>
      <c r="KGN71" s="12"/>
      <c r="KGO71" s="12"/>
      <c r="KGP71" s="12"/>
      <c r="KGQ71" s="12"/>
      <c r="KGR71" s="12"/>
      <c r="KGS71" s="12"/>
      <c r="KGT71" s="12"/>
      <c r="KGU71" s="12"/>
      <c r="KGV71" s="12"/>
      <c r="KGW71" s="12"/>
      <c r="KGX71" s="12"/>
      <c r="KGY71" s="12"/>
      <c r="KGZ71" s="12"/>
      <c r="KHA71" s="12"/>
      <c r="KHB71" s="12"/>
      <c r="KHC71" s="12"/>
      <c r="KHD71" s="12"/>
      <c r="KHE71" s="12"/>
      <c r="KHF71" s="12"/>
      <c r="KHG71" s="12"/>
      <c r="KHH71" s="12"/>
      <c r="KHI71" s="12"/>
      <c r="KHJ71" s="12"/>
      <c r="KHK71" s="12"/>
      <c r="KHL71" s="12"/>
      <c r="KHM71" s="12"/>
      <c r="KHN71" s="12"/>
      <c r="KHO71" s="12"/>
      <c r="KHP71" s="12"/>
      <c r="KHQ71" s="12"/>
      <c r="KHR71" s="12"/>
      <c r="KHS71" s="12"/>
      <c r="KHT71" s="12"/>
      <c r="KHU71" s="12"/>
      <c r="KHV71" s="12"/>
      <c r="KHW71" s="12"/>
      <c r="KHX71" s="12"/>
      <c r="KHY71" s="12"/>
      <c r="KHZ71" s="12"/>
      <c r="KIA71" s="12"/>
      <c r="KIB71" s="12"/>
      <c r="KIC71" s="12"/>
      <c r="KID71" s="12"/>
      <c r="KIE71" s="12"/>
      <c r="KIF71" s="12"/>
      <c r="KIG71" s="12"/>
      <c r="KIH71" s="12"/>
      <c r="KII71" s="12"/>
      <c r="KIJ71" s="12"/>
      <c r="KIK71" s="12"/>
      <c r="KIL71" s="12"/>
      <c r="KIM71" s="12"/>
      <c r="KIN71" s="12"/>
      <c r="KIO71" s="12"/>
      <c r="KIP71" s="12"/>
      <c r="KIQ71" s="12"/>
      <c r="KIR71" s="12"/>
      <c r="KIS71" s="12"/>
      <c r="KIT71" s="12"/>
      <c r="KIU71" s="12"/>
      <c r="KIV71" s="12"/>
      <c r="KIW71" s="12"/>
      <c r="KIX71" s="12"/>
      <c r="KIY71" s="12"/>
      <c r="KIZ71" s="12"/>
      <c r="KJA71" s="12"/>
      <c r="KJB71" s="12"/>
      <c r="KJC71" s="12"/>
      <c r="KJD71" s="12"/>
      <c r="KJE71" s="12"/>
      <c r="KJF71" s="12"/>
      <c r="KJG71" s="12"/>
      <c r="KJH71" s="12"/>
      <c r="KJI71" s="12"/>
      <c r="KJJ71" s="12"/>
      <c r="KJK71" s="12"/>
      <c r="KJL71" s="12"/>
      <c r="KJM71" s="12"/>
      <c r="KJN71" s="12"/>
      <c r="KJO71" s="12"/>
      <c r="KJP71" s="12"/>
      <c r="KJQ71" s="12"/>
      <c r="KJR71" s="12"/>
      <c r="KJS71" s="12"/>
      <c r="KJT71" s="12"/>
      <c r="KJU71" s="12"/>
      <c r="KJV71" s="12"/>
      <c r="KJW71" s="12"/>
      <c r="KJX71" s="12"/>
      <c r="KJY71" s="12"/>
      <c r="KJZ71" s="12"/>
      <c r="KKA71" s="12"/>
      <c r="KKB71" s="12"/>
      <c r="KKC71" s="12"/>
      <c r="KKD71" s="12"/>
      <c r="KKE71" s="12"/>
      <c r="KKF71" s="12"/>
      <c r="KKG71" s="12"/>
      <c r="KKH71" s="12"/>
      <c r="KKI71" s="12"/>
      <c r="KKJ71" s="12"/>
      <c r="KKK71" s="12"/>
      <c r="KKL71" s="12"/>
      <c r="KKM71" s="12"/>
      <c r="KKN71" s="12"/>
      <c r="KKO71" s="12"/>
      <c r="KKP71" s="12"/>
      <c r="KKQ71" s="12"/>
      <c r="KKR71" s="12"/>
      <c r="KKS71" s="12"/>
      <c r="KKT71" s="12"/>
      <c r="KKU71" s="12"/>
      <c r="KKV71" s="12"/>
      <c r="KKW71" s="12"/>
      <c r="KKX71" s="12"/>
      <c r="KKY71" s="12"/>
      <c r="KKZ71" s="12"/>
      <c r="KLA71" s="12"/>
      <c r="KLB71" s="12"/>
      <c r="KLC71" s="12"/>
      <c r="KLD71" s="12"/>
      <c r="KLE71" s="12"/>
      <c r="KLF71" s="12"/>
      <c r="KLG71" s="12"/>
      <c r="KLH71" s="12"/>
      <c r="KLI71" s="12"/>
      <c r="KLJ71" s="12"/>
      <c r="KLK71" s="12"/>
      <c r="KLL71" s="12"/>
      <c r="KLM71" s="12"/>
      <c r="KLN71" s="12"/>
      <c r="KLO71" s="12"/>
      <c r="KLP71" s="12"/>
      <c r="KLQ71" s="12"/>
      <c r="KLR71" s="12"/>
      <c r="KLS71" s="12"/>
      <c r="KLT71" s="12"/>
      <c r="KLU71" s="12"/>
      <c r="KLV71" s="12"/>
      <c r="KLW71" s="12"/>
      <c r="KLX71" s="12"/>
      <c r="KLY71" s="12"/>
      <c r="KLZ71" s="12"/>
      <c r="KMA71" s="12"/>
      <c r="KMB71" s="12"/>
      <c r="KMC71" s="12"/>
      <c r="KMD71" s="12"/>
      <c r="KME71" s="12"/>
      <c r="KMF71" s="12"/>
      <c r="KMG71" s="12"/>
      <c r="KMH71" s="12"/>
      <c r="KMI71" s="12"/>
      <c r="KMJ71" s="12"/>
      <c r="KMK71" s="12"/>
      <c r="KML71" s="12"/>
      <c r="KMM71" s="12"/>
      <c r="KMN71" s="12"/>
      <c r="KMO71" s="12"/>
      <c r="KMP71" s="12"/>
      <c r="KMQ71" s="12"/>
      <c r="KMR71" s="12"/>
      <c r="KMS71" s="12"/>
      <c r="KMT71" s="12"/>
      <c r="KMU71" s="12"/>
      <c r="KMV71" s="12"/>
      <c r="KMW71" s="12"/>
      <c r="KMX71" s="12"/>
      <c r="KMY71" s="12"/>
      <c r="KMZ71" s="12"/>
      <c r="KNA71" s="12"/>
      <c r="KNB71" s="12"/>
      <c r="KNC71" s="12"/>
      <c r="KND71" s="12"/>
      <c r="KNE71" s="12"/>
      <c r="KNF71" s="12"/>
      <c r="KNG71" s="12"/>
      <c r="KNH71" s="12"/>
      <c r="KNI71" s="12"/>
      <c r="KNJ71" s="12"/>
      <c r="KNK71" s="12"/>
      <c r="KNL71" s="12"/>
      <c r="KNM71" s="12"/>
      <c r="KNN71" s="12"/>
      <c r="KNO71" s="12"/>
      <c r="KNP71" s="12"/>
      <c r="KNQ71" s="12"/>
      <c r="KNR71" s="12"/>
      <c r="KNS71" s="12"/>
      <c r="KNT71" s="12"/>
      <c r="KNU71" s="12"/>
      <c r="KNV71" s="12"/>
      <c r="KNW71" s="12"/>
      <c r="KNX71" s="12"/>
      <c r="KNY71" s="12"/>
      <c r="KNZ71" s="12"/>
      <c r="KOA71" s="12"/>
      <c r="KOB71" s="12"/>
      <c r="KOC71" s="12"/>
      <c r="KOD71" s="12"/>
      <c r="KOE71" s="12"/>
      <c r="KOF71" s="12"/>
      <c r="KOG71" s="12"/>
      <c r="KOH71" s="12"/>
      <c r="KOI71" s="12"/>
      <c r="KOJ71" s="12"/>
      <c r="KOK71" s="12"/>
      <c r="KOL71" s="12"/>
      <c r="KOM71" s="12"/>
      <c r="KON71" s="12"/>
      <c r="KOO71" s="12"/>
      <c r="KOP71" s="12"/>
      <c r="KOQ71" s="12"/>
      <c r="KOR71" s="12"/>
      <c r="KOS71" s="12"/>
      <c r="KOT71" s="12"/>
      <c r="KOU71" s="12"/>
      <c r="KOV71" s="12"/>
      <c r="KOW71" s="12"/>
      <c r="KOX71" s="12"/>
      <c r="KOY71" s="12"/>
      <c r="KOZ71" s="12"/>
      <c r="KPA71" s="12"/>
      <c r="KPB71" s="12"/>
      <c r="KPC71" s="12"/>
      <c r="KPD71" s="12"/>
      <c r="KPE71" s="12"/>
      <c r="KPF71" s="12"/>
      <c r="KPG71" s="12"/>
      <c r="KPH71" s="12"/>
      <c r="KPI71" s="12"/>
      <c r="KPJ71" s="12"/>
      <c r="KPK71" s="12"/>
      <c r="KPL71" s="12"/>
      <c r="KPM71" s="12"/>
      <c r="KPN71" s="12"/>
      <c r="KPO71" s="12"/>
      <c r="KPP71" s="12"/>
      <c r="KPQ71" s="12"/>
      <c r="KPR71" s="12"/>
      <c r="KPS71" s="12"/>
      <c r="KPT71" s="12"/>
      <c r="KPU71" s="12"/>
      <c r="KPV71" s="12"/>
      <c r="KPW71" s="12"/>
      <c r="KPX71" s="12"/>
      <c r="KPY71" s="12"/>
      <c r="KPZ71" s="12"/>
      <c r="KQA71" s="12"/>
      <c r="KQB71" s="12"/>
      <c r="KQC71" s="12"/>
      <c r="KQD71" s="12"/>
      <c r="KQE71" s="12"/>
      <c r="KQF71" s="12"/>
      <c r="KQG71" s="12"/>
      <c r="KQH71" s="12"/>
      <c r="KQI71" s="12"/>
      <c r="KQJ71" s="12"/>
      <c r="KQK71" s="12"/>
      <c r="KQL71" s="12"/>
      <c r="KQM71" s="12"/>
      <c r="KQN71" s="12"/>
      <c r="KQO71" s="12"/>
      <c r="KQP71" s="12"/>
      <c r="KQQ71" s="12"/>
      <c r="KQR71" s="12"/>
      <c r="KQS71" s="12"/>
      <c r="KQT71" s="12"/>
      <c r="KQU71" s="12"/>
      <c r="KQV71" s="12"/>
      <c r="KQW71" s="12"/>
      <c r="KQX71" s="12"/>
      <c r="KQY71" s="12"/>
      <c r="KQZ71" s="12"/>
      <c r="KRA71" s="12"/>
      <c r="KRB71" s="12"/>
      <c r="KRC71" s="12"/>
      <c r="KRD71" s="12"/>
      <c r="KRE71" s="12"/>
      <c r="KRF71" s="12"/>
      <c r="KRG71" s="12"/>
      <c r="KRH71" s="12"/>
      <c r="KRI71" s="12"/>
      <c r="KRJ71" s="12"/>
      <c r="KRK71" s="12"/>
      <c r="KRL71" s="12"/>
      <c r="KRM71" s="12"/>
      <c r="KRN71" s="12"/>
      <c r="KRO71" s="12"/>
      <c r="KRP71" s="12"/>
      <c r="KRQ71" s="12"/>
      <c r="KRR71" s="12"/>
      <c r="KRS71" s="12"/>
      <c r="KRT71" s="12"/>
      <c r="KRU71" s="12"/>
      <c r="KRV71" s="12"/>
      <c r="KRW71" s="12"/>
      <c r="KRX71" s="12"/>
      <c r="KRY71" s="12"/>
      <c r="KRZ71" s="12"/>
      <c r="KSA71" s="12"/>
      <c r="KSB71" s="12"/>
      <c r="KSC71" s="12"/>
      <c r="KSD71" s="12"/>
      <c r="KSE71" s="12"/>
      <c r="KSF71" s="12"/>
      <c r="KSG71" s="12"/>
      <c r="KSH71" s="12"/>
      <c r="KSI71" s="12"/>
      <c r="KSJ71" s="12"/>
      <c r="KSK71" s="12"/>
      <c r="KSL71" s="12"/>
      <c r="KSM71" s="12"/>
      <c r="KSN71" s="12"/>
      <c r="KSO71" s="12"/>
      <c r="KSP71" s="12"/>
      <c r="KSQ71" s="12"/>
      <c r="KSR71" s="12"/>
      <c r="KSS71" s="12"/>
      <c r="KST71" s="12"/>
      <c r="KSU71" s="12"/>
      <c r="KSV71" s="12"/>
      <c r="KSW71" s="12"/>
      <c r="KSX71" s="12"/>
      <c r="KSY71" s="12"/>
      <c r="KSZ71" s="12"/>
      <c r="KTA71" s="12"/>
      <c r="KTB71" s="12"/>
      <c r="KTC71" s="12"/>
      <c r="KTD71" s="12"/>
      <c r="KTE71" s="12"/>
      <c r="KTF71" s="12"/>
      <c r="KTG71" s="12"/>
      <c r="KTH71" s="12"/>
      <c r="KTI71" s="12"/>
      <c r="KTJ71" s="12"/>
      <c r="KTK71" s="12"/>
      <c r="KTL71" s="12"/>
      <c r="KTM71" s="12"/>
      <c r="KTN71" s="12"/>
      <c r="KTO71" s="12"/>
      <c r="KTP71" s="12"/>
      <c r="KTQ71" s="12"/>
      <c r="KTR71" s="12"/>
      <c r="KTS71" s="12"/>
      <c r="KTT71" s="12"/>
      <c r="KTU71" s="12"/>
      <c r="KTV71" s="12"/>
      <c r="KTW71" s="12"/>
      <c r="KTX71" s="12"/>
      <c r="KTY71" s="12"/>
      <c r="KTZ71" s="12"/>
      <c r="KUA71" s="12"/>
      <c r="KUB71" s="12"/>
      <c r="KUC71" s="12"/>
      <c r="KUD71" s="12"/>
      <c r="KUE71" s="12"/>
      <c r="KUF71" s="12"/>
      <c r="KUG71" s="12"/>
      <c r="KUH71" s="12"/>
      <c r="KUI71" s="12"/>
      <c r="KUJ71" s="12"/>
      <c r="KUK71" s="12"/>
      <c r="KUL71" s="12"/>
      <c r="KUM71" s="12"/>
      <c r="KUN71" s="12"/>
      <c r="KUO71" s="12"/>
      <c r="KUP71" s="12"/>
      <c r="KUQ71" s="12"/>
      <c r="KUR71" s="12"/>
      <c r="KUS71" s="12"/>
      <c r="KUT71" s="12"/>
      <c r="KUU71" s="12"/>
      <c r="KUV71" s="12"/>
      <c r="KUW71" s="12"/>
      <c r="KUX71" s="12"/>
      <c r="KUY71" s="12"/>
      <c r="KUZ71" s="12"/>
      <c r="KVA71" s="12"/>
      <c r="KVB71" s="12"/>
      <c r="KVC71" s="12"/>
      <c r="KVD71" s="12"/>
      <c r="KVE71" s="12"/>
      <c r="KVF71" s="12"/>
      <c r="KVG71" s="12"/>
      <c r="KVH71" s="12"/>
      <c r="KVI71" s="12"/>
      <c r="KVJ71" s="12"/>
      <c r="KVK71" s="12"/>
      <c r="KVL71" s="12"/>
      <c r="KVM71" s="12"/>
      <c r="KVN71" s="12"/>
      <c r="KVO71" s="12"/>
      <c r="KVP71" s="12"/>
      <c r="KVQ71" s="12"/>
      <c r="KVR71" s="12"/>
      <c r="KVS71" s="12"/>
      <c r="KVT71" s="12"/>
      <c r="KVU71" s="12"/>
      <c r="KVV71" s="12"/>
      <c r="KVW71" s="12"/>
      <c r="KVX71" s="12"/>
      <c r="KVY71" s="12"/>
      <c r="KVZ71" s="12"/>
      <c r="KWA71" s="12"/>
      <c r="KWB71" s="12"/>
      <c r="KWC71" s="12"/>
      <c r="KWD71" s="12"/>
      <c r="KWE71" s="12"/>
      <c r="KWF71" s="12"/>
      <c r="KWG71" s="12"/>
      <c r="KWH71" s="12"/>
      <c r="KWI71" s="12"/>
      <c r="KWJ71" s="12"/>
      <c r="KWK71" s="12"/>
      <c r="KWL71" s="12"/>
      <c r="KWM71" s="12"/>
      <c r="KWN71" s="12"/>
      <c r="KWO71" s="12"/>
      <c r="KWP71" s="12"/>
      <c r="KWQ71" s="12"/>
      <c r="KWR71" s="12"/>
      <c r="KWS71" s="12"/>
      <c r="KWT71" s="12"/>
      <c r="KWU71" s="12"/>
      <c r="KWV71" s="12"/>
      <c r="KWW71" s="12"/>
      <c r="KWX71" s="12"/>
      <c r="KWY71" s="12"/>
      <c r="KWZ71" s="12"/>
      <c r="KXA71" s="12"/>
      <c r="KXB71" s="12"/>
      <c r="KXC71" s="12"/>
      <c r="KXD71" s="12"/>
      <c r="KXE71" s="12"/>
      <c r="KXF71" s="12"/>
      <c r="KXG71" s="12"/>
      <c r="KXH71" s="12"/>
      <c r="KXI71" s="12"/>
      <c r="KXJ71" s="12"/>
      <c r="KXK71" s="12"/>
      <c r="KXL71" s="12"/>
      <c r="KXM71" s="12"/>
      <c r="KXN71" s="12"/>
      <c r="KXO71" s="12"/>
      <c r="KXP71" s="12"/>
      <c r="KXQ71" s="12"/>
      <c r="KXR71" s="12"/>
      <c r="KXS71" s="12"/>
      <c r="KXT71" s="12"/>
      <c r="KXU71" s="12"/>
      <c r="KXV71" s="12"/>
      <c r="KXW71" s="12"/>
      <c r="KXX71" s="12"/>
      <c r="KXY71" s="12"/>
      <c r="KXZ71" s="12"/>
      <c r="KYA71" s="12"/>
      <c r="KYB71" s="12"/>
      <c r="KYC71" s="12"/>
      <c r="KYD71" s="12"/>
      <c r="KYE71" s="12"/>
      <c r="KYF71" s="12"/>
      <c r="KYG71" s="12"/>
      <c r="KYH71" s="12"/>
      <c r="KYI71" s="12"/>
      <c r="KYJ71" s="12"/>
      <c r="KYK71" s="12"/>
      <c r="KYL71" s="12"/>
      <c r="KYM71" s="12"/>
      <c r="KYN71" s="12"/>
      <c r="KYO71" s="12"/>
      <c r="KYP71" s="12"/>
      <c r="KYQ71" s="12"/>
      <c r="KYR71" s="12"/>
      <c r="KYS71" s="12"/>
      <c r="KYT71" s="12"/>
      <c r="KYU71" s="12"/>
      <c r="KYV71" s="12"/>
      <c r="KYW71" s="12"/>
      <c r="KYX71" s="12"/>
      <c r="KYY71" s="12"/>
      <c r="KYZ71" s="12"/>
      <c r="KZA71" s="12"/>
      <c r="KZB71" s="12"/>
      <c r="KZC71" s="12"/>
      <c r="KZD71" s="12"/>
      <c r="KZE71" s="12"/>
      <c r="KZF71" s="12"/>
      <c r="KZG71" s="12"/>
      <c r="KZH71" s="12"/>
      <c r="KZI71" s="12"/>
      <c r="KZJ71" s="12"/>
      <c r="KZK71" s="12"/>
      <c r="KZL71" s="12"/>
      <c r="KZM71" s="12"/>
      <c r="KZN71" s="12"/>
      <c r="KZO71" s="12"/>
      <c r="KZP71" s="12"/>
      <c r="KZQ71" s="12"/>
      <c r="KZR71" s="12"/>
      <c r="KZS71" s="12"/>
      <c r="KZT71" s="12"/>
      <c r="KZU71" s="12"/>
      <c r="KZV71" s="12"/>
      <c r="KZW71" s="12"/>
      <c r="KZX71" s="12"/>
      <c r="KZY71" s="12"/>
      <c r="KZZ71" s="12"/>
      <c r="LAA71" s="12"/>
      <c r="LAB71" s="12"/>
      <c r="LAC71" s="12"/>
      <c r="LAD71" s="12"/>
      <c r="LAE71" s="12"/>
      <c r="LAF71" s="12"/>
      <c r="LAG71" s="12"/>
      <c r="LAH71" s="12"/>
      <c r="LAI71" s="12"/>
      <c r="LAJ71" s="12"/>
      <c r="LAK71" s="12"/>
      <c r="LAL71" s="12"/>
      <c r="LAM71" s="12"/>
      <c r="LAN71" s="12"/>
      <c r="LAO71" s="12"/>
      <c r="LAP71" s="12"/>
      <c r="LAQ71" s="12"/>
      <c r="LAR71" s="12"/>
      <c r="LAS71" s="12"/>
      <c r="LAT71" s="12"/>
      <c r="LAU71" s="12"/>
      <c r="LAV71" s="12"/>
      <c r="LAW71" s="12"/>
      <c r="LAX71" s="12"/>
      <c r="LAY71" s="12"/>
      <c r="LAZ71" s="12"/>
      <c r="LBA71" s="12"/>
      <c r="LBB71" s="12"/>
      <c r="LBC71" s="12"/>
      <c r="LBD71" s="12"/>
      <c r="LBE71" s="12"/>
      <c r="LBF71" s="12"/>
      <c r="LBG71" s="12"/>
      <c r="LBH71" s="12"/>
      <c r="LBI71" s="12"/>
      <c r="LBJ71" s="12"/>
      <c r="LBK71" s="12"/>
      <c r="LBL71" s="12"/>
      <c r="LBM71" s="12"/>
      <c r="LBN71" s="12"/>
      <c r="LBO71" s="12"/>
      <c r="LBP71" s="12"/>
      <c r="LBQ71" s="12"/>
      <c r="LBR71" s="12"/>
      <c r="LBS71" s="12"/>
      <c r="LBT71" s="12"/>
      <c r="LBU71" s="12"/>
      <c r="LBV71" s="12"/>
      <c r="LBW71" s="12"/>
      <c r="LBX71" s="12"/>
      <c r="LBY71" s="12"/>
      <c r="LBZ71" s="12"/>
      <c r="LCA71" s="12"/>
      <c r="LCB71" s="12"/>
      <c r="LCC71" s="12"/>
      <c r="LCD71" s="12"/>
      <c r="LCE71" s="12"/>
      <c r="LCF71" s="12"/>
      <c r="LCG71" s="12"/>
      <c r="LCH71" s="12"/>
      <c r="LCI71" s="12"/>
      <c r="LCJ71" s="12"/>
      <c r="LCK71" s="12"/>
      <c r="LCL71" s="12"/>
      <c r="LCM71" s="12"/>
      <c r="LCN71" s="12"/>
      <c r="LCO71" s="12"/>
      <c r="LCP71" s="12"/>
      <c r="LCQ71" s="12"/>
      <c r="LCR71" s="12"/>
      <c r="LCS71" s="12"/>
      <c r="LCT71" s="12"/>
      <c r="LCU71" s="12"/>
      <c r="LCV71" s="12"/>
      <c r="LCW71" s="12"/>
      <c r="LCX71" s="12"/>
      <c r="LCY71" s="12"/>
      <c r="LCZ71" s="12"/>
      <c r="LDA71" s="12"/>
      <c r="LDB71" s="12"/>
      <c r="LDC71" s="12"/>
      <c r="LDD71" s="12"/>
      <c r="LDE71" s="12"/>
      <c r="LDF71" s="12"/>
      <c r="LDG71" s="12"/>
      <c r="LDH71" s="12"/>
      <c r="LDI71" s="12"/>
      <c r="LDJ71" s="12"/>
      <c r="LDK71" s="12"/>
      <c r="LDL71" s="12"/>
      <c r="LDM71" s="12"/>
      <c r="LDN71" s="12"/>
      <c r="LDO71" s="12"/>
      <c r="LDP71" s="12"/>
      <c r="LDQ71" s="12"/>
      <c r="LDR71" s="12"/>
      <c r="LDS71" s="12"/>
      <c r="LDT71" s="12"/>
      <c r="LDU71" s="12"/>
      <c r="LDV71" s="12"/>
      <c r="LDW71" s="12"/>
      <c r="LDX71" s="12"/>
      <c r="LDY71" s="12"/>
      <c r="LDZ71" s="12"/>
      <c r="LEA71" s="12"/>
      <c r="LEB71" s="12"/>
      <c r="LEC71" s="12"/>
      <c r="LED71" s="12"/>
      <c r="LEE71" s="12"/>
      <c r="LEF71" s="12"/>
      <c r="LEG71" s="12"/>
      <c r="LEH71" s="12"/>
      <c r="LEI71" s="12"/>
      <c r="LEJ71" s="12"/>
      <c r="LEK71" s="12"/>
      <c r="LEL71" s="12"/>
      <c r="LEM71" s="12"/>
      <c r="LEN71" s="12"/>
      <c r="LEO71" s="12"/>
      <c r="LEP71" s="12"/>
      <c r="LEQ71" s="12"/>
      <c r="LER71" s="12"/>
      <c r="LES71" s="12"/>
      <c r="LET71" s="12"/>
      <c r="LEU71" s="12"/>
      <c r="LEV71" s="12"/>
      <c r="LEW71" s="12"/>
      <c r="LEX71" s="12"/>
      <c r="LEY71" s="12"/>
      <c r="LEZ71" s="12"/>
      <c r="LFA71" s="12"/>
      <c r="LFB71" s="12"/>
      <c r="LFC71" s="12"/>
      <c r="LFD71" s="12"/>
      <c r="LFE71" s="12"/>
      <c r="LFF71" s="12"/>
      <c r="LFG71" s="12"/>
      <c r="LFH71" s="12"/>
      <c r="LFI71" s="12"/>
      <c r="LFJ71" s="12"/>
      <c r="LFK71" s="12"/>
      <c r="LFL71" s="12"/>
      <c r="LFM71" s="12"/>
      <c r="LFN71" s="12"/>
      <c r="LFO71" s="12"/>
      <c r="LFP71" s="12"/>
      <c r="LFQ71" s="12"/>
      <c r="LFR71" s="12"/>
      <c r="LFS71" s="12"/>
      <c r="LFT71" s="12"/>
      <c r="LFU71" s="12"/>
      <c r="LFV71" s="12"/>
      <c r="LFW71" s="12"/>
      <c r="LFX71" s="12"/>
      <c r="LFY71" s="12"/>
      <c r="LFZ71" s="12"/>
      <c r="LGA71" s="12"/>
      <c r="LGB71" s="12"/>
      <c r="LGC71" s="12"/>
      <c r="LGD71" s="12"/>
      <c r="LGE71" s="12"/>
      <c r="LGF71" s="12"/>
      <c r="LGG71" s="12"/>
      <c r="LGH71" s="12"/>
      <c r="LGI71" s="12"/>
      <c r="LGJ71" s="12"/>
      <c r="LGK71" s="12"/>
      <c r="LGL71" s="12"/>
      <c r="LGM71" s="12"/>
      <c r="LGN71" s="12"/>
      <c r="LGO71" s="12"/>
      <c r="LGP71" s="12"/>
      <c r="LGQ71" s="12"/>
      <c r="LGR71" s="12"/>
      <c r="LGS71" s="12"/>
      <c r="LGT71" s="12"/>
      <c r="LGU71" s="12"/>
      <c r="LGV71" s="12"/>
      <c r="LGW71" s="12"/>
      <c r="LGX71" s="12"/>
      <c r="LGY71" s="12"/>
      <c r="LGZ71" s="12"/>
      <c r="LHA71" s="12"/>
      <c r="LHB71" s="12"/>
      <c r="LHC71" s="12"/>
      <c r="LHD71" s="12"/>
      <c r="LHE71" s="12"/>
      <c r="LHF71" s="12"/>
      <c r="LHG71" s="12"/>
      <c r="LHH71" s="12"/>
      <c r="LHI71" s="12"/>
      <c r="LHJ71" s="12"/>
      <c r="LHK71" s="12"/>
      <c r="LHL71" s="12"/>
      <c r="LHM71" s="12"/>
      <c r="LHN71" s="12"/>
      <c r="LHO71" s="12"/>
      <c r="LHP71" s="12"/>
      <c r="LHQ71" s="12"/>
      <c r="LHR71" s="12"/>
      <c r="LHS71" s="12"/>
      <c r="LHT71" s="12"/>
      <c r="LHU71" s="12"/>
      <c r="LHV71" s="12"/>
      <c r="LHW71" s="12"/>
      <c r="LHX71" s="12"/>
      <c r="LHY71" s="12"/>
      <c r="LHZ71" s="12"/>
      <c r="LIA71" s="12"/>
      <c r="LIB71" s="12"/>
      <c r="LIC71" s="12"/>
      <c r="LID71" s="12"/>
      <c r="LIE71" s="12"/>
      <c r="LIF71" s="12"/>
      <c r="LIG71" s="12"/>
      <c r="LIH71" s="12"/>
      <c r="LII71" s="12"/>
      <c r="LIJ71" s="12"/>
      <c r="LIK71" s="12"/>
      <c r="LIL71" s="12"/>
      <c r="LIM71" s="12"/>
      <c r="LIN71" s="12"/>
      <c r="LIO71" s="12"/>
      <c r="LIP71" s="12"/>
      <c r="LIQ71" s="12"/>
      <c r="LIR71" s="12"/>
      <c r="LIS71" s="12"/>
      <c r="LIT71" s="12"/>
      <c r="LIU71" s="12"/>
      <c r="LIV71" s="12"/>
      <c r="LIW71" s="12"/>
      <c r="LIX71" s="12"/>
      <c r="LIY71" s="12"/>
      <c r="LIZ71" s="12"/>
      <c r="LJA71" s="12"/>
      <c r="LJB71" s="12"/>
      <c r="LJC71" s="12"/>
      <c r="LJD71" s="12"/>
      <c r="LJE71" s="12"/>
      <c r="LJF71" s="12"/>
      <c r="LJG71" s="12"/>
      <c r="LJH71" s="12"/>
      <c r="LJI71" s="12"/>
      <c r="LJJ71" s="12"/>
      <c r="LJK71" s="12"/>
      <c r="LJL71" s="12"/>
      <c r="LJM71" s="12"/>
      <c r="LJN71" s="12"/>
      <c r="LJO71" s="12"/>
      <c r="LJP71" s="12"/>
      <c r="LJQ71" s="12"/>
      <c r="LJR71" s="12"/>
      <c r="LJS71" s="12"/>
      <c r="LJT71" s="12"/>
      <c r="LJU71" s="12"/>
      <c r="LJV71" s="12"/>
      <c r="LJW71" s="12"/>
      <c r="LJX71" s="12"/>
      <c r="LJY71" s="12"/>
      <c r="LJZ71" s="12"/>
      <c r="LKA71" s="12"/>
      <c r="LKB71" s="12"/>
      <c r="LKC71" s="12"/>
      <c r="LKD71" s="12"/>
      <c r="LKE71" s="12"/>
      <c r="LKF71" s="12"/>
      <c r="LKG71" s="12"/>
      <c r="LKH71" s="12"/>
      <c r="LKI71" s="12"/>
      <c r="LKJ71" s="12"/>
      <c r="LKK71" s="12"/>
      <c r="LKL71" s="12"/>
      <c r="LKM71" s="12"/>
      <c r="LKN71" s="12"/>
      <c r="LKO71" s="12"/>
      <c r="LKP71" s="12"/>
      <c r="LKQ71" s="12"/>
      <c r="LKR71" s="12"/>
      <c r="LKS71" s="12"/>
      <c r="LKT71" s="12"/>
      <c r="LKU71" s="12"/>
      <c r="LKV71" s="12"/>
      <c r="LKW71" s="12"/>
      <c r="LKX71" s="12"/>
      <c r="LKY71" s="12"/>
      <c r="LKZ71" s="12"/>
      <c r="LLA71" s="12"/>
      <c r="LLB71" s="12"/>
      <c r="LLC71" s="12"/>
      <c r="LLD71" s="12"/>
      <c r="LLE71" s="12"/>
      <c r="LLF71" s="12"/>
      <c r="LLG71" s="12"/>
      <c r="LLH71" s="12"/>
      <c r="LLI71" s="12"/>
      <c r="LLJ71" s="12"/>
      <c r="LLK71" s="12"/>
      <c r="LLL71" s="12"/>
      <c r="LLM71" s="12"/>
      <c r="LLN71" s="12"/>
      <c r="LLO71" s="12"/>
      <c r="LLP71" s="12"/>
      <c r="LLQ71" s="12"/>
      <c r="LLR71" s="12"/>
      <c r="LLS71" s="12"/>
      <c r="LLT71" s="12"/>
      <c r="LLU71" s="12"/>
      <c r="LLV71" s="12"/>
      <c r="LLW71" s="12"/>
      <c r="LLX71" s="12"/>
      <c r="LLY71" s="12"/>
      <c r="LLZ71" s="12"/>
      <c r="LMA71" s="12"/>
      <c r="LMB71" s="12"/>
      <c r="LMC71" s="12"/>
      <c r="LMD71" s="12"/>
      <c r="LME71" s="12"/>
      <c r="LMF71" s="12"/>
      <c r="LMG71" s="12"/>
      <c r="LMH71" s="12"/>
      <c r="LMI71" s="12"/>
      <c r="LMJ71" s="12"/>
      <c r="LMK71" s="12"/>
      <c r="LML71" s="12"/>
      <c r="LMM71" s="12"/>
      <c r="LMN71" s="12"/>
      <c r="LMO71" s="12"/>
      <c r="LMP71" s="12"/>
      <c r="LMQ71" s="12"/>
      <c r="LMR71" s="12"/>
      <c r="LMS71" s="12"/>
      <c r="LMT71" s="12"/>
      <c r="LMU71" s="12"/>
      <c r="LMV71" s="12"/>
      <c r="LMW71" s="12"/>
      <c r="LMX71" s="12"/>
      <c r="LMY71" s="12"/>
      <c r="LMZ71" s="12"/>
      <c r="LNA71" s="12"/>
      <c r="LNB71" s="12"/>
      <c r="LNC71" s="12"/>
      <c r="LND71" s="12"/>
      <c r="LNE71" s="12"/>
      <c r="LNF71" s="12"/>
      <c r="LNG71" s="12"/>
      <c r="LNH71" s="12"/>
      <c r="LNI71" s="12"/>
      <c r="LNJ71" s="12"/>
      <c r="LNK71" s="12"/>
      <c r="LNL71" s="12"/>
      <c r="LNM71" s="12"/>
      <c r="LNN71" s="12"/>
      <c r="LNO71" s="12"/>
      <c r="LNP71" s="12"/>
      <c r="LNQ71" s="12"/>
      <c r="LNR71" s="12"/>
      <c r="LNS71" s="12"/>
      <c r="LNT71" s="12"/>
      <c r="LNU71" s="12"/>
      <c r="LNV71" s="12"/>
      <c r="LNW71" s="12"/>
      <c r="LNX71" s="12"/>
      <c r="LNY71" s="12"/>
      <c r="LNZ71" s="12"/>
      <c r="LOA71" s="12"/>
      <c r="LOB71" s="12"/>
      <c r="LOC71" s="12"/>
      <c r="LOD71" s="12"/>
      <c r="LOE71" s="12"/>
      <c r="LOF71" s="12"/>
      <c r="LOG71" s="12"/>
      <c r="LOH71" s="12"/>
      <c r="LOI71" s="12"/>
      <c r="LOJ71" s="12"/>
      <c r="LOK71" s="12"/>
      <c r="LOL71" s="12"/>
      <c r="LOM71" s="12"/>
      <c r="LON71" s="12"/>
      <c r="LOO71" s="12"/>
      <c r="LOP71" s="12"/>
      <c r="LOQ71" s="12"/>
      <c r="LOR71" s="12"/>
      <c r="LOS71" s="12"/>
      <c r="LOT71" s="12"/>
      <c r="LOU71" s="12"/>
      <c r="LOV71" s="12"/>
      <c r="LOW71" s="12"/>
      <c r="LOX71" s="12"/>
      <c r="LOY71" s="12"/>
      <c r="LOZ71" s="12"/>
      <c r="LPA71" s="12"/>
      <c r="LPB71" s="12"/>
      <c r="LPC71" s="12"/>
      <c r="LPD71" s="12"/>
      <c r="LPE71" s="12"/>
      <c r="LPF71" s="12"/>
      <c r="LPG71" s="12"/>
      <c r="LPH71" s="12"/>
      <c r="LPI71" s="12"/>
      <c r="LPJ71" s="12"/>
      <c r="LPK71" s="12"/>
      <c r="LPL71" s="12"/>
      <c r="LPM71" s="12"/>
      <c r="LPN71" s="12"/>
      <c r="LPO71" s="12"/>
      <c r="LPP71" s="12"/>
      <c r="LPQ71" s="12"/>
      <c r="LPR71" s="12"/>
      <c r="LPS71" s="12"/>
      <c r="LPT71" s="12"/>
      <c r="LPU71" s="12"/>
      <c r="LPV71" s="12"/>
      <c r="LPW71" s="12"/>
      <c r="LPX71" s="12"/>
      <c r="LPY71" s="12"/>
      <c r="LPZ71" s="12"/>
      <c r="LQA71" s="12"/>
      <c r="LQB71" s="12"/>
      <c r="LQC71" s="12"/>
      <c r="LQD71" s="12"/>
      <c r="LQE71" s="12"/>
      <c r="LQF71" s="12"/>
      <c r="LQG71" s="12"/>
      <c r="LQH71" s="12"/>
      <c r="LQI71" s="12"/>
      <c r="LQJ71" s="12"/>
      <c r="LQK71" s="12"/>
      <c r="LQL71" s="12"/>
      <c r="LQM71" s="12"/>
      <c r="LQN71" s="12"/>
      <c r="LQO71" s="12"/>
      <c r="LQP71" s="12"/>
      <c r="LQQ71" s="12"/>
      <c r="LQR71" s="12"/>
      <c r="LQS71" s="12"/>
      <c r="LQT71" s="12"/>
      <c r="LQU71" s="12"/>
      <c r="LQV71" s="12"/>
      <c r="LQW71" s="12"/>
      <c r="LQX71" s="12"/>
      <c r="LQY71" s="12"/>
      <c r="LQZ71" s="12"/>
      <c r="LRA71" s="12"/>
      <c r="LRB71" s="12"/>
      <c r="LRC71" s="12"/>
      <c r="LRD71" s="12"/>
      <c r="LRE71" s="12"/>
      <c r="LRF71" s="12"/>
      <c r="LRG71" s="12"/>
      <c r="LRH71" s="12"/>
      <c r="LRI71" s="12"/>
      <c r="LRJ71" s="12"/>
      <c r="LRK71" s="12"/>
      <c r="LRL71" s="12"/>
      <c r="LRM71" s="12"/>
      <c r="LRN71" s="12"/>
      <c r="LRO71" s="12"/>
      <c r="LRP71" s="12"/>
      <c r="LRQ71" s="12"/>
      <c r="LRR71" s="12"/>
      <c r="LRS71" s="12"/>
      <c r="LRT71" s="12"/>
      <c r="LRU71" s="12"/>
      <c r="LRV71" s="12"/>
      <c r="LRW71" s="12"/>
      <c r="LRX71" s="12"/>
      <c r="LRY71" s="12"/>
      <c r="LRZ71" s="12"/>
      <c r="LSA71" s="12"/>
      <c r="LSB71" s="12"/>
      <c r="LSC71" s="12"/>
      <c r="LSD71" s="12"/>
      <c r="LSE71" s="12"/>
      <c r="LSF71" s="12"/>
      <c r="LSG71" s="12"/>
      <c r="LSH71" s="12"/>
      <c r="LSI71" s="12"/>
      <c r="LSJ71" s="12"/>
      <c r="LSK71" s="12"/>
      <c r="LSL71" s="12"/>
      <c r="LSM71" s="12"/>
      <c r="LSN71" s="12"/>
      <c r="LSO71" s="12"/>
      <c r="LSP71" s="12"/>
      <c r="LSQ71" s="12"/>
      <c r="LSR71" s="12"/>
      <c r="LSS71" s="12"/>
      <c r="LST71" s="12"/>
      <c r="LSU71" s="12"/>
      <c r="LSV71" s="12"/>
      <c r="LSW71" s="12"/>
      <c r="LSX71" s="12"/>
      <c r="LSY71" s="12"/>
      <c r="LSZ71" s="12"/>
      <c r="LTA71" s="12"/>
      <c r="LTB71" s="12"/>
      <c r="LTC71" s="12"/>
      <c r="LTD71" s="12"/>
      <c r="LTE71" s="12"/>
      <c r="LTF71" s="12"/>
      <c r="LTG71" s="12"/>
      <c r="LTH71" s="12"/>
      <c r="LTI71" s="12"/>
      <c r="LTJ71" s="12"/>
      <c r="LTK71" s="12"/>
      <c r="LTL71" s="12"/>
      <c r="LTM71" s="12"/>
      <c r="LTN71" s="12"/>
      <c r="LTO71" s="12"/>
      <c r="LTP71" s="12"/>
      <c r="LTQ71" s="12"/>
      <c r="LTR71" s="12"/>
      <c r="LTS71" s="12"/>
      <c r="LTT71" s="12"/>
      <c r="LTU71" s="12"/>
      <c r="LTV71" s="12"/>
      <c r="LTW71" s="12"/>
      <c r="LTX71" s="12"/>
      <c r="LTY71" s="12"/>
      <c r="LTZ71" s="12"/>
      <c r="LUA71" s="12"/>
      <c r="LUB71" s="12"/>
      <c r="LUC71" s="12"/>
      <c r="LUD71" s="12"/>
      <c r="LUE71" s="12"/>
      <c r="LUF71" s="12"/>
      <c r="LUG71" s="12"/>
      <c r="LUH71" s="12"/>
      <c r="LUI71" s="12"/>
      <c r="LUJ71" s="12"/>
      <c r="LUK71" s="12"/>
      <c r="LUL71" s="12"/>
      <c r="LUM71" s="12"/>
      <c r="LUN71" s="12"/>
      <c r="LUO71" s="12"/>
      <c r="LUP71" s="12"/>
      <c r="LUQ71" s="12"/>
      <c r="LUR71" s="12"/>
      <c r="LUS71" s="12"/>
      <c r="LUT71" s="12"/>
      <c r="LUU71" s="12"/>
      <c r="LUV71" s="12"/>
      <c r="LUW71" s="12"/>
      <c r="LUX71" s="12"/>
      <c r="LUY71" s="12"/>
      <c r="LUZ71" s="12"/>
      <c r="LVA71" s="12"/>
      <c r="LVB71" s="12"/>
      <c r="LVC71" s="12"/>
      <c r="LVD71" s="12"/>
      <c r="LVE71" s="12"/>
      <c r="LVF71" s="12"/>
      <c r="LVG71" s="12"/>
      <c r="LVH71" s="12"/>
      <c r="LVI71" s="12"/>
      <c r="LVJ71" s="12"/>
      <c r="LVK71" s="12"/>
      <c r="LVL71" s="12"/>
      <c r="LVM71" s="12"/>
      <c r="LVN71" s="12"/>
      <c r="LVO71" s="12"/>
      <c r="LVP71" s="12"/>
      <c r="LVQ71" s="12"/>
      <c r="LVR71" s="12"/>
      <c r="LVS71" s="12"/>
      <c r="LVT71" s="12"/>
      <c r="LVU71" s="12"/>
      <c r="LVV71" s="12"/>
      <c r="LVW71" s="12"/>
      <c r="LVX71" s="12"/>
      <c r="LVY71" s="12"/>
      <c r="LVZ71" s="12"/>
      <c r="LWA71" s="12"/>
      <c r="LWB71" s="12"/>
      <c r="LWC71" s="12"/>
      <c r="LWD71" s="12"/>
      <c r="LWE71" s="12"/>
      <c r="LWF71" s="12"/>
      <c r="LWG71" s="12"/>
      <c r="LWH71" s="12"/>
      <c r="LWI71" s="12"/>
      <c r="LWJ71" s="12"/>
      <c r="LWK71" s="12"/>
      <c r="LWL71" s="12"/>
      <c r="LWM71" s="12"/>
      <c r="LWN71" s="12"/>
      <c r="LWO71" s="12"/>
      <c r="LWP71" s="12"/>
      <c r="LWQ71" s="12"/>
      <c r="LWR71" s="12"/>
      <c r="LWS71" s="12"/>
      <c r="LWT71" s="12"/>
      <c r="LWU71" s="12"/>
      <c r="LWV71" s="12"/>
      <c r="LWW71" s="12"/>
      <c r="LWX71" s="12"/>
      <c r="LWY71" s="12"/>
      <c r="LWZ71" s="12"/>
      <c r="LXA71" s="12"/>
      <c r="LXB71" s="12"/>
      <c r="LXC71" s="12"/>
      <c r="LXD71" s="12"/>
      <c r="LXE71" s="12"/>
      <c r="LXF71" s="12"/>
      <c r="LXG71" s="12"/>
      <c r="LXH71" s="12"/>
      <c r="LXI71" s="12"/>
      <c r="LXJ71" s="12"/>
      <c r="LXK71" s="12"/>
      <c r="LXL71" s="12"/>
      <c r="LXM71" s="12"/>
      <c r="LXN71" s="12"/>
      <c r="LXO71" s="12"/>
      <c r="LXP71" s="12"/>
      <c r="LXQ71" s="12"/>
      <c r="LXR71" s="12"/>
      <c r="LXS71" s="12"/>
      <c r="LXT71" s="12"/>
      <c r="LXU71" s="12"/>
      <c r="LXV71" s="12"/>
      <c r="LXW71" s="12"/>
      <c r="LXX71" s="12"/>
      <c r="LXY71" s="12"/>
      <c r="LXZ71" s="12"/>
      <c r="LYA71" s="12"/>
      <c r="LYB71" s="12"/>
      <c r="LYC71" s="12"/>
      <c r="LYD71" s="12"/>
      <c r="LYE71" s="12"/>
      <c r="LYF71" s="12"/>
      <c r="LYG71" s="12"/>
      <c r="LYH71" s="12"/>
      <c r="LYI71" s="12"/>
      <c r="LYJ71" s="12"/>
      <c r="LYK71" s="12"/>
      <c r="LYL71" s="12"/>
      <c r="LYM71" s="12"/>
      <c r="LYN71" s="12"/>
      <c r="LYO71" s="12"/>
      <c r="LYP71" s="12"/>
      <c r="LYQ71" s="12"/>
      <c r="LYR71" s="12"/>
      <c r="LYS71" s="12"/>
      <c r="LYT71" s="12"/>
      <c r="LYU71" s="12"/>
      <c r="LYV71" s="12"/>
      <c r="LYW71" s="12"/>
      <c r="LYX71" s="12"/>
      <c r="LYY71" s="12"/>
      <c r="LYZ71" s="12"/>
      <c r="LZA71" s="12"/>
      <c r="LZB71" s="12"/>
      <c r="LZC71" s="12"/>
      <c r="LZD71" s="12"/>
      <c r="LZE71" s="12"/>
      <c r="LZF71" s="12"/>
      <c r="LZG71" s="12"/>
      <c r="LZH71" s="12"/>
      <c r="LZI71" s="12"/>
      <c r="LZJ71" s="12"/>
      <c r="LZK71" s="12"/>
      <c r="LZL71" s="12"/>
      <c r="LZM71" s="12"/>
      <c r="LZN71" s="12"/>
      <c r="LZO71" s="12"/>
      <c r="LZP71" s="12"/>
      <c r="LZQ71" s="12"/>
      <c r="LZR71" s="12"/>
      <c r="LZS71" s="12"/>
      <c r="LZT71" s="12"/>
      <c r="LZU71" s="12"/>
      <c r="LZV71" s="12"/>
      <c r="LZW71" s="12"/>
      <c r="LZX71" s="12"/>
      <c r="LZY71" s="12"/>
      <c r="LZZ71" s="12"/>
      <c r="MAA71" s="12"/>
      <c r="MAB71" s="12"/>
      <c r="MAC71" s="12"/>
      <c r="MAD71" s="12"/>
      <c r="MAE71" s="12"/>
      <c r="MAF71" s="12"/>
      <c r="MAG71" s="12"/>
      <c r="MAH71" s="12"/>
      <c r="MAI71" s="12"/>
      <c r="MAJ71" s="12"/>
      <c r="MAK71" s="12"/>
      <c r="MAL71" s="12"/>
      <c r="MAM71" s="12"/>
      <c r="MAN71" s="12"/>
      <c r="MAO71" s="12"/>
      <c r="MAP71" s="12"/>
      <c r="MAQ71" s="12"/>
      <c r="MAR71" s="12"/>
      <c r="MAS71" s="12"/>
      <c r="MAT71" s="12"/>
      <c r="MAU71" s="12"/>
      <c r="MAV71" s="12"/>
      <c r="MAW71" s="12"/>
      <c r="MAX71" s="12"/>
      <c r="MAY71" s="12"/>
      <c r="MAZ71" s="12"/>
      <c r="MBA71" s="12"/>
      <c r="MBB71" s="12"/>
      <c r="MBC71" s="12"/>
      <c r="MBD71" s="12"/>
      <c r="MBE71" s="12"/>
      <c r="MBF71" s="12"/>
      <c r="MBG71" s="12"/>
      <c r="MBH71" s="12"/>
      <c r="MBI71" s="12"/>
      <c r="MBJ71" s="12"/>
      <c r="MBK71" s="12"/>
      <c r="MBL71" s="12"/>
      <c r="MBM71" s="12"/>
      <c r="MBN71" s="12"/>
      <c r="MBO71" s="12"/>
      <c r="MBP71" s="12"/>
      <c r="MBQ71" s="12"/>
      <c r="MBR71" s="12"/>
      <c r="MBS71" s="12"/>
      <c r="MBT71" s="12"/>
      <c r="MBU71" s="12"/>
      <c r="MBV71" s="12"/>
      <c r="MBW71" s="12"/>
      <c r="MBX71" s="12"/>
      <c r="MBY71" s="12"/>
      <c r="MBZ71" s="12"/>
      <c r="MCA71" s="12"/>
      <c r="MCB71" s="12"/>
      <c r="MCC71" s="12"/>
      <c r="MCD71" s="12"/>
      <c r="MCE71" s="12"/>
      <c r="MCF71" s="12"/>
      <c r="MCG71" s="12"/>
      <c r="MCH71" s="12"/>
      <c r="MCI71" s="12"/>
      <c r="MCJ71" s="12"/>
      <c r="MCK71" s="12"/>
      <c r="MCL71" s="12"/>
      <c r="MCM71" s="12"/>
      <c r="MCN71" s="12"/>
      <c r="MCO71" s="12"/>
      <c r="MCP71" s="12"/>
      <c r="MCQ71" s="12"/>
      <c r="MCR71" s="12"/>
      <c r="MCS71" s="12"/>
      <c r="MCT71" s="12"/>
      <c r="MCU71" s="12"/>
      <c r="MCV71" s="12"/>
      <c r="MCW71" s="12"/>
      <c r="MCX71" s="12"/>
      <c r="MCY71" s="12"/>
      <c r="MCZ71" s="12"/>
      <c r="MDA71" s="12"/>
      <c r="MDB71" s="12"/>
      <c r="MDC71" s="12"/>
      <c r="MDD71" s="12"/>
      <c r="MDE71" s="12"/>
      <c r="MDF71" s="12"/>
      <c r="MDG71" s="12"/>
      <c r="MDH71" s="12"/>
      <c r="MDI71" s="12"/>
      <c r="MDJ71" s="12"/>
      <c r="MDK71" s="12"/>
      <c r="MDL71" s="12"/>
      <c r="MDM71" s="12"/>
      <c r="MDN71" s="12"/>
      <c r="MDO71" s="12"/>
      <c r="MDP71" s="12"/>
      <c r="MDQ71" s="12"/>
      <c r="MDR71" s="12"/>
      <c r="MDS71" s="12"/>
      <c r="MDT71" s="12"/>
      <c r="MDU71" s="12"/>
      <c r="MDV71" s="12"/>
      <c r="MDW71" s="12"/>
      <c r="MDX71" s="12"/>
      <c r="MDY71" s="12"/>
      <c r="MDZ71" s="12"/>
      <c r="MEA71" s="12"/>
      <c r="MEB71" s="12"/>
      <c r="MEC71" s="12"/>
      <c r="MED71" s="12"/>
      <c r="MEE71" s="12"/>
      <c r="MEF71" s="12"/>
      <c r="MEG71" s="12"/>
      <c r="MEH71" s="12"/>
      <c r="MEI71" s="12"/>
      <c r="MEJ71" s="12"/>
      <c r="MEK71" s="12"/>
      <c r="MEL71" s="12"/>
      <c r="MEM71" s="12"/>
      <c r="MEN71" s="12"/>
      <c r="MEO71" s="12"/>
      <c r="MEP71" s="12"/>
      <c r="MEQ71" s="12"/>
      <c r="MER71" s="12"/>
      <c r="MES71" s="12"/>
      <c r="MET71" s="12"/>
      <c r="MEU71" s="12"/>
      <c r="MEV71" s="12"/>
      <c r="MEW71" s="12"/>
      <c r="MEX71" s="12"/>
      <c r="MEY71" s="12"/>
      <c r="MEZ71" s="12"/>
      <c r="MFA71" s="12"/>
      <c r="MFB71" s="12"/>
      <c r="MFC71" s="12"/>
      <c r="MFD71" s="12"/>
      <c r="MFE71" s="12"/>
      <c r="MFF71" s="12"/>
      <c r="MFG71" s="12"/>
      <c r="MFH71" s="12"/>
      <c r="MFI71" s="12"/>
      <c r="MFJ71" s="12"/>
      <c r="MFK71" s="12"/>
      <c r="MFL71" s="12"/>
      <c r="MFM71" s="12"/>
      <c r="MFN71" s="12"/>
      <c r="MFO71" s="12"/>
      <c r="MFP71" s="12"/>
      <c r="MFQ71" s="12"/>
      <c r="MFR71" s="12"/>
      <c r="MFS71" s="12"/>
      <c r="MFT71" s="12"/>
      <c r="MFU71" s="12"/>
      <c r="MFV71" s="12"/>
      <c r="MFW71" s="12"/>
      <c r="MFX71" s="12"/>
      <c r="MFY71" s="12"/>
      <c r="MFZ71" s="12"/>
      <c r="MGA71" s="12"/>
      <c r="MGB71" s="12"/>
      <c r="MGC71" s="12"/>
      <c r="MGD71" s="12"/>
      <c r="MGE71" s="12"/>
      <c r="MGF71" s="12"/>
      <c r="MGG71" s="12"/>
      <c r="MGH71" s="12"/>
      <c r="MGI71" s="12"/>
      <c r="MGJ71" s="12"/>
      <c r="MGK71" s="12"/>
      <c r="MGL71" s="12"/>
      <c r="MGM71" s="12"/>
      <c r="MGN71" s="12"/>
      <c r="MGO71" s="12"/>
      <c r="MGP71" s="12"/>
      <c r="MGQ71" s="12"/>
      <c r="MGR71" s="12"/>
      <c r="MGS71" s="12"/>
      <c r="MGT71" s="12"/>
      <c r="MGU71" s="12"/>
      <c r="MGV71" s="12"/>
      <c r="MGW71" s="12"/>
      <c r="MGX71" s="12"/>
      <c r="MGY71" s="12"/>
      <c r="MGZ71" s="12"/>
      <c r="MHA71" s="12"/>
      <c r="MHB71" s="12"/>
      <c r="MHC71" s="12"/>
      <c r="MHD71" s="12"/>
      <c r="MHE71" s="12"/>
      <c r="MHF71" s="12"/>
      <c r="MHG71" s="12"/>
      <c r="MHH71" s="12"/>
      <c r="MHI71" s="12"/>
      <c r="MHJ71" s="12"/>
      <c r="MHK71" s="12"/>
      <c r="MHL71" s="12"/>
      <c r="MHM71" s="12"/>
      <c r="MHN71" s="12"/>
      <c r="MHO71" s="12"/>
      <c r="MHP71" s="12"/>
      <c r="MHQ71" s="12"/>
      <c r="MHR71" s="12"/>
      <c r="MHS71" s="12"/>
      <c r="MHT71" s="12"/>
      <c r="MHU71" s="12"/>
      <c r="MHV71" s="12"/>
      <c r="MHW71" s="12"/>
      <c r="MHX71" s="12"/>
      <c r="MHY71" s="12"/>
      <c r="MHZ71" s="12"/>
      <c r="MIA71" s="12"/>
      <c r="MIB71" s="12"/>
      <c r="MIC71" s="12"/>
      <c r="MID71" s="12"/>
      <c r="MIE71" s="12"/>
      <c r="MIF71" s="12"/>
      <c r="MIG71" s="12"/>
      <c r="MIH71" s="12"/>
      <c r="MII71" s="12"/>
      <c r="MIJ71" s="12"/>
      <c r="MIK71" s="12"/>
      <c r="MIL71" s="12"/>
      <c r="MIM71" s="12"/>
      <c r="MIN71" s="12"/>
      <c r="MIO71" s="12"/>
      <c r="MIP71" s="12"/>
      <c r="MIQ71" s="12"/>
      <c r="MIR71" s="12"/>
      <c r="MIS71" s="12"/>
      <c r="MIT71" s="12"/>
      <c r="MIU71" s="12"/>
      <c r="MIV71" s="12"/>
      <c r="MIW71" s="12"/>
      <c r="MIX71" s="12"/>
      <c r="MIY71" s="12"/>
      <c r="MIZ71" s="12"/>
      <c r="MJA71" s="12"/>
      <c r="MJB71" s="12"/>
      <c r="MJC71" s="12"/>
      <c r="MJD71" s="12"/>
      <c r="MJE71" s="12"/>
      <c r="MJF71" s="12"/>
      <c r="MJG71" s="12"/>
      <c r="MJH71" s="12"/>
      <c r="MJI71" s="12"/>
      <c r="MJJ71" s="12"/>
      <c r="MJK71" s="12"/>
      <c r="MJL71" s="12"/>
      <c r="MJM71" s="12"/>
      <c r="MJN71" s="12"/>
      <c r="MJO71" s="12"/>
      <c r="MJP71" s="12"/>
      <c r="MJQ71" s="12"/>
      <c r="MJR71" s="12"/>
      <c r="MJS71" s="12"/>
      <c r="MJT71" s="12"/>
      <c r="MJU71" s="12"/>
      <c r="MJV71" s="12"/>
      <c r="MJW71" s="12"/>
      <c r="MJX71" s="12"/>
      <c r="MJY71" s="12"/>
      <c r="MJZ71" s="12"/>
      <c r="MKA71" s="12"/>
      <c r="MKB71" s="12"/>
      <c r="MKC71" s="12"/>
      <c r="MKD71" s="12"/>
      <c r="MKE71" s="12"/>
      <c r="MKF71" s="12"/>
      <c r="MKG71" s="12"/>
      <c r="MKH71" s="12"/>
      <c r="MKI71" s="12"/>
      <c r="MKJ71" s="12"/>
      <c r="MKK71" s="12"/>
      <c r="MKL71" s="12"/>
      <c r="MKM71" s="12"/>
      <c r="MKN71" s="12"/>
      <c r="MKO71" s="12"/>
      <c r="MKP71" s="12"/>
      <c r="MKQ71" s="12"/>
      <c r="MKR71" s="12"/>
      <c r="MKS71" s="12"/>
      <c r="MKT71" s="12"/>
      <c r="MKU71" s="12"/>
      <c r="MKV71" s="12"/>
      <c r="MKW71" s="12"/>
      <c r="MKX71" s="12"/>
      <c r="MKY71" s="12"/>
      <c r="MKZ71" s="12"/>
      <c r="MLA71" s="12"/>
      <c r="MLB71" s="12"/>
      <c r="MLC71" s="12"/>
      <c r="MLD71" s="12"/>
      <c r="MLE71" s="12"/>
      <c r="MLF71" s="12"/>
      <c r="MLG71" s="12"/>
      <c r="MLH71" s="12"/>
      <c r="MLI71" s="12"/>
      <c r="MLJ71" s="12"/>
      <c r="MLK71" s="12"/>
      <c r="MLL71" s="12"/>
      <c r="MLM71" s="12"/>
      <c r="MLN71" s="12"/>
      <c r="MLO71" s="12"/>
      <c r="MLP71" s="12"/>
      <c r="MLQ71" s="12"/>
      <c r="MLR71" s="12"/>
      <c r="MLS71" s="12"/>
      <c r="MLT71" s="12"/>
      <c r="MLU71" s="12"/>
      <c r="MLV71" s="12"/>
      <c r="MLW71" s="12"/>
      <c r="MLX71" s="12"/>
      <c r="MLY71" s="12"/>
      <c r="MLZ71" s="12"/>
      <c r="MMA71" s="12"/>
      <c r="MMB71" s="12"/>
      <c r="MMC71" s="12"/>
      <c r="MMD71" s="12"/>
      <c r="MME71" s="12"/>
      <c r="MMF71" s="12"/>
      <c r="MMG71" s="12"/>
      <c r="MMH71" s="12"/>
      <c r="MMI71" s="12"/>
      <c r="MMJ71" s="12"/>
      <c r="MMK71" s="12"/>
      <c r="MML71" s="12"/>
      <c r="MMM71" s="12"/>
      <c r="MMN71" s="12"/>
      <c r="MMO71" s="12"/>
      <c r="MMP71" s="12"/>
      <c r="MMQ71" s="12"/>
      <c r="MMR71" s="12"/>
      <c r="MMS71" s="12"/>
      <c r="MMT71" s="12"/>
      <c r="MMU71" s="12"/>
      <c r="MMV71" s="12"/>
      <c r="MMW71" s="12"/>
      <c r="MMX71" s="12"/>
      <c r="MMY71" s="12"/>
      <c r="MMZ71" s="12"/>
      <c r="MNA71" s="12"/>
      <c r="MNB71" s="12"/>
      <c r="MNC71" s="12"/>
      <c r="MND71" s="12"/>
      <c r="MNE71" s="12"/>
      <c r="MNF71" s="12"/>
      <c r="MNG71" s="12"/>
      <c r="MNH71" s="12"/>
      <c r="MNI71" s="12"/>
      <c r="MNJ71" s="12"/>
      <c r="MNK71" s="12"/>
      <c r="MNL71" s="12"/>
      <c r="MNM71" s="12"/>
      <c r="MNN71" s="12"/>
      <c r="MNO71" s="12"/>
      <c r="MNP71" s="12"/>
      <c r="MNQ71" s="12"/>
      <c r="MNR71" s="12"/>
      <c r="MNS71" s="12"/>
      <c r="MNT71" s="12"/>
      <c r="MNU71" s="12"/>
      <c r="MNV71" s="12"/>
      <c r="MNW71" s="12"/>
      <c r="MNX71" s="12"/>
      <c r="MNY71" s="12"/>
      <c r="MNZ71" s="12"/>
      <c r="MOA71" s="12"/>
      <c r="MOB71" s="12"/>
      <c r="MOC71" s="12"/>
      <c r="MOD71" s="12"/>
      <c r="MOE71" s="12"/>
      <c r="MOF71" s="12"/>
      <c r="MOG71" s="12"/>
      <c r="MOH71" s="12"/>
      <c r="MOI71" s="12"/>
      <c r="MOJ71" s="12"/>
      <c r="MOK71" s="12"/>
      <c r="MOL71" s="12"/>
      <c r="MOM71" s="12"/>
      <c r="MON71" s="12"/>
      <c r="MOO71" s="12"/>
      <c r="MOP71" s="12"/>
      <c r="MOQ71" s="12"/>
      <c r="MOR71" s="12"/>
      <c r="MOS71" s="12"/>
      <c r="MOT71" s="12"/>
      <c r="MOU71" s="12"/>
      <c r="MOV71" s="12"/>
      <c r="MOW71" s="12"/>
      <c r="MOX71" s="12"/>
      <c r="MOY71" s="12"/>
      <c r="MOZ71" s="12"/>
      <c r="MPA71" s="12"/>
      <c r="MPB71" s="12"/>
      <c r="MPC71" s="12"/>
      <c r="MPD71" s="12"/>
      <c r="MPE71" s="12"/>
      <c r="MPF71" s="12"/>
      <c r="MPG71" s="12"/>
      <c r="MPH71" s="12"/>
      <c r="MPI71" s="12"/>
      <c r="MPJ71" s="12"/>
      <c r="MPK71" s="12"/>
      <c r="MPL71" s="12"/>
      <c r="MPM71" s="12"/>
      <c r="MPN71" s="12"/>
      <c r="MPO71" s="12"/>
      <c r="MPP71" s="12"/>
      <c r="MPQ71" s="12"/>
      <c r="MPR71" s="12"/>
      <c r="MPS71" s="12"/>
      <c r="MPT71" s="12"/>
      <c r="MPU71" s="12"/>
      <c r="MPV71" s="12"/>
      <c r="MPW71" s="12"/>
      <c r="MPX71" s="12"/>
      <c r="MPY71" s="12"/>
      <c r="MPZ71" s="12"/>
      <c r="MQA71" s="12"/>
      <c r="MQB71" s="12"/>
      <c r="MQC71" s="12"/>
      <c r="MQD71" s="12"/>
      <c r="MQE71" s="12"/>
      <c r="MQF71" s="12"/>
      <c r="MQG71" s="12"/>
      <c r="MQH71" s="12"/>
      <c r="MQI71" s="12"/>
      <c r="MQJ71" s="12"/>
      <c r="MQK71" s="12"/>
      <c r="MQL71" s="12"/>
      <c r="MQM71" s="12"/>
      <c r="MQN71" s="12"/>
      <c r="MQO71" s="12"/>
      <c r="MQP71" s="12"/>
      <c r="MQQ71" s="12"/>
      <c r="MQR71" s="12"/>
      <c r="MQS71" s="12"/>
      <c r="MQT71" s="12"/>
      <c r="MQU71" s="12"/>
      <c r="MQV71" s="12"/>
      <c r="MQW71" s="12"/>
      <c r="MQX71" s="12"/>
      <c r="MQY71" s="12"/>
      <c r="MQZ71" s="12"/>
      <c r="MRA71" s="12"/>
      <c r="MRB71" s="12"/>
      <c r="MRC71" s="12"/>
      <c r="MRD71" s="12"/>
      <c r="MRE71" s="12"/>
      <c r="MRF71" s="12"/>
      <c r="MRG71" s="12"/>
      <c r="MRH71" s="12"/>
      <c r="MRI71" s="12"/>
      <c r="MRJ71" s="12"/>
      <c r="MRK71" s="12"/>
      <c r="MRL71" s="12"/>
      <c r="MRM71" s="12"/>
      <c r="MRN71" s="12"/>
      <c r="MRO71" s="12"/>
      <c r="MRP71" s="12"/>
      <c r="MRQ71" s="12"/>
      <c r="MRR71" s="12"/>
      <c r="MRS71" s="12"/>
      <c r="MRT71" s="12"/>
      <c r="MRU71" s="12"/>
      <c r="MRV71" s="12"/>
      <c r="MRW71" s="12"/>
      <c r="MRX71" s="12"/>
      <c r="MRY71" s="12"/>
      <c r="MRZ71" s="12"/>
      <c r="MSA71" s="12"/>
      <c r="MSB71" s="12"/>
      <c r="MSC71" s="12"/>
      <c r="MSD71" s="12"/>
      <c r="MSE71" s="12"/>
      <c r="MSF71" s="12"/>
      <c r="MSG71" s="12"/>
      <c r="MSH71" s="12"/>
      <c r="MSI71" s="12"/>
      <c r="MSJ71" s="12"/>
      <c r="MSK71" s="12"/>
      <c r="MSL71" s="12"/>
      <c r="MSM71" s="12"/>
      <c r="MSN71" s="12"/>
      <c r="MSO71" s="12"/>
      <c r="MSP71" s="12"/>
      <c r="MSQ71" s="12"/>
      <c r="MSR71" s="12"/>
      <c r="MSS71" s="12"/>
      <c r="MST71" s="12"/>
      <c r="MSU71" s="12"/>
      <c r="MSV71" s="12"/>
      <c r="MSW71" s="12"/>
      <c r="MSX71" s="12"/>
      <c r="MSY71" s="12"/>
      <c r="MSZ71" s="12"/>
      <c r="MTA71" s="12"/>
      <c r="MTB71" s="12"/>
      <c r="MTC71" s="12"/>
      <c r="MTD71" s="12"/>
      <c r="MTE71" s="12"/>
      <c r="MTF71" s="12"/>
      <c r="MTG71" s="12"/>
      <c r="MTH71" s="12"/>
      <c r="MTI71" s="12"/>
      <c r="MTJ71" s="12"/>
      <c r="MTK71" s="12"/>
      <c r="MTL71" s="12"/>
      <c r="MTM71" s="12"/>
      <c r="MTN71" s="12"/>
      <c r="MTO71" s="12"/>
      <c r="MTP71" s="12"/>
      <c r="MTQ71" s="12"/>
      <c r="MTR71" s="12"/>
      <c r="MTS71" s="12"/>
      <c r="MTT71" s="12"/>
      <c r="MTU71" s="12"/>
      <c r="MTV71" s="12"/>
      <c r="MTW71" s="12"/>
      <c r="MTX71" s="12"/>
      <c r="MTY71" s="12"/>
      <c r="MTZ71" s="12"/>
      <c r="MUA71" s="12"/>
      <c r="MUB71" s="12"/>
      <c r="MUC71" s="12"/>
      <c r="MUD71" s="12"/>
      <c r="MUE71" s="12"/>
      <c r="MUF71" s="12"/>
      <c r="MUG71" s="12"/>
      <c r="MUH71" s="12"/>
      <c r="MUI71" s="12"/>
      <c r="MUJ71" s="12"/>
      <c r="MUK71" s="12"/>
      <c r="MUL71" s="12"/>
      <c r="MUM71" s="12"/>
      <c r="MUN71" s="12"/>
      <c r="MUO71" s="12"/>
      <c r="MUP71" s="12"/>
      <c r="MUQ71" s="12"/>
      <c r="MUR71" s="12"/>
      <c r="MUS71" s="12"/>
      <c r="MUT71" s="12"/>
      <c r="MUU71" s="12"/>
      <c r="MUV71" s="12"/>
      <c r="MUW71" s="12"/>
      <c r="MUX71" s="12"/>
      <c r="MUY71" s="12"/>
      <c r="MUZ71" s="12"/>
      <c r="MVA71" s="12"/>
      <c r="MVB71" s="12"/>
      <c r="MVC71" s="12"/>
      <c r="MVD71" s="12"/>
      <c r="MVE71" s="12"/>
      <c r="MVF71" s="12"/>
      <c r="MVG71" s="12"/>
      <c r="MVH71" s="12"/>
      <c r="MVI71" s="12"/>
      <c r="MVJ71" s="12"/>
      <c r="MVK71" s="12"/>
      <c r="MVL71" s="12"/>
      <c r="MVM71" s="12"/>
      <c r="MVN71" s="12"/>
      <c r="MVO71" s="12"/>
      <c r="MVP71" s="12"/>
      <c r="MVQ71" s="12"/>
      <c r="MVR71" s="12"/>
      <c r="MVS71" s="12"/>
      <c r="MVT71" s="12"/>
      <c r="MVU71" s="12"/>
      <c r="MVV71" s="12"/>
      <c r="MVW71" s="12"/>
      <c r="MVX71" s="12"/>
      <c r="MVY71" s="12"/>
      <c r="MVZ71" s="12"/>
      <c r="MWA71" s="12"/>
      <c r="MWB71" s="12"/>
      <c r="MWC71" s="12"/>
      <c r="MWD71" s="12"/>
      <c r="MWE71" s="12"/>
      <c r="MWF71" s="12"/>
      <c r="MWG71" s="12"/>
      <c r="MWH71" s="12"/>
      <c r="MWI71" s="12"/>
      <c r="MWJ71" s="12"/>
      <c r="MWK71" s="12"/>
      <c r="MWL71" s="12"/>
      <c r="MWM71" s="12"/>
      <c r="MWN71" s="12"/>
      <c r="MWO71" s="12"/>
      <c r="MWP71" s="12"/>
      <c r="MWQ71" s="12"/>
      <c r="MWR71" s="12"/>
      <c r="MWS71" s="12"/>
      <c r="MWT71" s="12"/>
      <c r="MWU71" s="12"/>
      <c r="MWV71" s="12"/>
      <c r="MWW71" s="12"/>
      <c r="MWX71" s="12"/>
      <c r="MWY71" s="12"/>
      <c r="MWZ71" s="12"/>
      <c r="MXA71" s="12"/>
      <c r="MXB71" s="12"/>
      <c r="MXC71" s="12"/>
      <c r="MXD71" s="12"/>
      <c r="MXE71" s="12"/>
      <c r="MXF71" s="12"/>
      <c r="MXG71" s="12"/>
      <c r="MXH71" s="12"/>
      <c r="MXI71" s="12"/>
      <c r="MXJ71" s="12"/>
      <c r="MXK71" s="12"/>
      <c r="MXL71" s="12"/>
      <c r="MXM71" s="12"/>
      <c r="MXN71" s="12"/>
      <c r="MXO71" s="12"/>
      <c r="MXP71" s="12"/>
      <c r="MXQ71" s="12"/>
      <c r="MXR71" s="12"/>
      <c r="MXS71" s="12"/>
      <c r="MXT71" s="12"/>
      <c r="MXU71" s="12"/>
      <c r="MXV71" s="12"/>
      <c r="MXW71" s="12"/>
      <c r="MXX71" s="12"/>
      <c r="MXY71" s="12"/>
      <c r="MXZ71" s="12"/>
      <c r="MYA71" s="12"/>
      <c r="MYB71" s="12"/>
      <c r="MYC71" s="12"/>
      <c r="MYD71" s="12"/>
      <c r="MYE71" s="12"/>
      <c r="MYF71" s="12"/>
      <c r="MYG71" s="12"/>
      <c r="MYH71" s="12"/>
      <c r="MYI71" s="12"/>
      <c r="MYJ71" s="12"/>
      <c r="MYK71" s="12"/>
      <c r="MYL71" s="12"/>
      <c r="MYM71" s="12"/>
      <c r="MYN71" s="12"/>
      <c r="MYO71" s="12"/>
      <c r="MYP71" s="12"/>
      <c r="MYQ71" s="12"/>
      <c r="MYR71" s="12"/>
      <c r="MYS71" s="12"/>
      <c r="MYT71" s="12"/>
      <c r="MYU71" s="12"/>
      <c r="MYV71" s="12"/>
      <c r="MYW71" s="12"/>
      <c r="MYX71" s="12"/>
      <c r="MYY71" s="12"/>
      <c r="MYZ71" s="12"/>
      <c r="MZA71" s="12"/>
      <c r="MZB71" s="12"/>
      <c r="MZC71" s="12"/>
      <c r="MZD71" s="12"/>
      <c r="MZE71" s="12"/>
      <c r="MZF71" s="12"/>
      <c r="MZG71" s="12"/>
      <c r="MZH71" s="12"/>
      <c r="MZI71" s="12"/>
      <c r="MZJ71" s="12"/>
      <c r="MZK71" s="12"/>
      <c r="MZL71" s="12"/>
      <c r="MZM71" s="12"/>
      <c r="MZN71" s="12"/>
      <c r="MZO71" s="12"/>
      <c r="MZP71" s="12"/>
      <c r="MZQ71" s="12"/>
      <c r="MZR71" s="12"/>
      <c r="MZS71" s="12"/>
      <c r="MZT71" s="12"/>
      <c r="MZU71" s="12"/>
      <c r="MZV71" s="12"/>
      <c r="MZW71" s="12"/>
      <c r="MZX71" s="12"/>
      <c r="MZY71" s="12"/>
      <c r="MZZ71" s="12"/>
      <c r="NAA71" s="12"/>
      <c r="NAB71" s="12"/>
      <c r="NAC71" s="12"/>
      <c r="NAD71" s="12"/>
      <c r="NAE71" s="12"/>
      <c r="NAF71" s="12"/>
      <c r="NAG71" s="12"/>
      <c r="NAH71" s="12"/>
      <c r="NAI71" s="12"/>
      <c r="NAJ71" s="12"/>
      <c r="NAK71" s="12"/>
      <c r="NAL71" s="12"/>
      <c r="NAM71" s="12"/>
      <c r="NAN71" s="12"/>
      <c r="NAO71" s="12"/>
      <c r="NAP71" s="12"/>
      <c r="NAQ71" s="12"/>
      <c r="NAR71" s="12"/>
      <c r="NAS71" s="12"/>
      <c r="NAT71" s="12"/>
      <c r="NAU71" s="12"/>
      <c r="NAV71" s="12"/>
      <c r="NAW71" s="12"/>
      <c r="NAX71" s="12"/>
      <c r="NAY71" s="12"/>
      <c r="NAZ71" s="12"/>
      <c r="NBA71" s="12"/>
      <c r="NBB71" s="12"/>
      <c r="NBC71" s="12"/>
      <c r="NBD71" s="12"/>
      <c r="NBE71" s="12"/>
      <c r="NBF71" s="12"/>
      <c r="NBG71" s="12"/>
      <c r="NBH71" s="12"/>
      <c r="NBI71" s="12"/>
      <c r="NBJ71" s="12"/>
      <c r="NBK71" s="12"/>
      <c r="NBL71" s="12"/>
      <c r="NBM71" s="12"/>
      <c r="NBN71" s="12"/>
      <c r="NBO71" s="12"/>
      <c r="NBP71" s="12"/>
      <c r="NBQ71" s="12"/>
      <c r="NBR71" s="12"/>
      <c r="NBS71" s="12"/>
      <c r="NBT71" s="12"/>
      <c r="NBU71" s="12"/>
      <c r="NBV71" s="12"/>
      <c r="NBW71" s="12"/>
      <c r="NBX71" s="12"/>
      <c r="NBY71" s="12"/>
      <c r="NBZ71" s="12"/>
      <c r="NCA71" s="12"/>
      <c r="NCB71" s="12"/>
      <c r="NCC71" s="12"/>
      <c r="NCD71" s="12"/>
      <c r="NCE71" s="12"/>
      <c r="NCF71" s="12"/>
      <c r="NCG71" s="12"/>
      <c r="NCH71" s="12"/>
      <c r="NCI71" s="12"/>
      <c r="NCJ71" s="12"/>
      <c r="NCK71" s="12"/>
      <c r="NCL71" s="12"/>
      <c r="NCM71" s="12"/>
      <c r="NCN71" s="12"/>
      <c r="NCO71" s="12"/>
      <c r="NCP71" s="12"/>
      <c r="NCQ71" s="12"/>
      <c r="NCR71" s="12"/>
      <c r="NCS71" s="12"/>
      <c r="NCT71" s="12"/>
      <c r="NCU71" s="12"/>
      <c r="NCV71" s="12"/>
      <c r="NCW71" s="12"/>
      <c r="NCX71" s="12"/>
      <c r="NCY71" s="12"/>
      <c r="NCZ71" s="12"/>
      <c r="NDA71" s="12"/>
      <c r="NDB71" s="12"/>
      <c r="NDC71" s="12"/>
      <c r="NDD71" s="12"/>
      <c r="NDE71" s="12"/>
      <c r="NDF71" s="12"/>
      <c r="NDG71" s="12"/>
      <c r="NDH71" s="12"/>
      <c r="NDI71" s="12"/>
      <c r="NDJ71" s="12"/>
      <c r="NDK71" s="12"/>
      <c r="NDL71" s="12"/>
      <c r="NDM71" s="12"/>
      <c r="NDN71" s="12"/>
      <c r="NDO71" s="12"/>
      <c r="NDP71" s="12"/>
      <c r="NDQ71" s="12"/>
      <c r="NDR71" s="12"/>
      <c r="NDS71" s="12"/>
      <c r="NDT71" s="12"/>
      <c r="NDU71" s="12"/>
      <c r="NDV71" s="12"/>
      <c r="NDW71" s="12"/>
      <c r="NDX71" s="12"/>
      <c r="NDY71" s="12"/>
      <c r="NDZ71" s="12"/>
      <c r="NEA71" s="12"/>
      <c r="NEB71" s="12"/>
      <c r="NEC71" s="12"/>
      <c r="NED71" s="12"/>
      <c r="NEE71" s="12"/>
      <c r="NEF71" s="12"/>
      <c r="NEG71" s="12"/>
      <c r="NEH71" s="12"/>
      <c r="NEI71" s="12"/>
      <c r="NEJ71" s="12"/>
      <c r="NEK71" s="12"/>
      <c r="NEL71" s="12"/>
      <c r="NEM71" s="12"/>
      <c r="NEN71" s="12"/>
      <c r="NEO71" s="12"/>
      <c r="NEP71" s="12"/>
      <c r="NEQ71" s="12"/>
      <c r="NER71" s="12"/>
      <c r="NES71" s="12"/>
      <c r="NET71" s="12"/>
      <c r="NEU71" s="12"/>
      <c r="NEV71" s="12"/>
      <c r="NEW71" s="12"/>
      <c r="NEX71" s="12"/>
      <c r="NEY71" s="12"/>
      <c r="NEZ71" s="12"/>
      <c r="NFA71" s="12"/>
      <c r="NFB71" s="12"/>
      <c r="NFC71" s="12"/>
      <c r="NFD71" s="12"/>
      <c r="NFE71" s="12"/>
      <c r="NFF71" s="12"/>
      <c r="NFG71" s="12"/>
      <c r="NFH71" s="12"/>
      <c r="NFI71" s="12"/>
      <c r="NFJ71" s="12"/>
      <c r="NFK71" s="12"/>
      <c r="NFL71" s="12"/>
      <c r="NFM71" s="12"/>
      <c r="NFN71" s="12"/>
      <c r="NFO71" s="12"/>
      <c r="NFP71" s="12"/>
      <c r="NFQ71" s="12"/>
      <c r="NFR71" s="12"/>
      <c r="NFS71" s="12"/>
      <c r="NFT71" s="12"/>
      <c r="NFU71" s="12"/>
      <c r="NFV71" s="12"/>
      <c r="NFW71" s="12"/>
      <c r="NFX71" s="12"/>
      <c r="NFY71" s="12"/>
      <c r="NFZ71" s="12"/>
      <c r="NGA71" s="12"/>
      <c r="NGB71" s="12"/>
      <c r="NGC71" s="12"/>
      <c r="NGD71" s="12"/>
      <c r="NGE71" s="12"/>
      <c r="NGF71" s="12"/>
      <c r="NGG71" s="12"/>
      <c r="NGH71" s="12"/>
      <c r="NGI71" s="12"/>
      <c r="NGJ71" s="12"/>
      <c r="NGK71" s="12"/>
      <c r="NGL71" s="12"/>
      <c r="NGM71" s="12"/>
      <c r="NGN71" s="12"/>
      <c r="NGO71" s="12"/>
      <c r="NGP71" s="12"/>
      <c r="NGQ71" s="12"/>
      <c r="NGR71" s="12"/>
      <c r="NGS71" s="12"/>
      <c r="NGT71" s="12"/>
      <c r="NGU71" s="12"/>
      <c r="NGV71" s="12"/>
      <c r="NGW71" s="12"/>
      <c r="NGX71" s="12"/>
      <c r="NGY71" s="12"/>
      <c r="NGZ71" s="12"/>
      <c r="NHA71" s="12"/>
      <c r="NHB71" s="12"/>
      <c r="NHC71" s="12"/>
      <c r="NHD71" s="12"/>
      <c r="NHE71" s="12"/>
      <c r="NHF71" s="12"/>
      <c r="NHG71" s="12"/>
      <c r="NHH71" s="12"/>
      <c r="NHI71" s="12"/>
      <c r="NHJ71" s="12"/>
      <c r="NHK71" s="12"/>
      <c r="NHL71" s="12"/>
      <c r="NHM71" s="12"/>
      <c r="NHN71" s="12"/>
      <c r="NHO71" s="12"/>
      <c r="NHP71" s="12"/>
      <c r="NHQ71" s="12"/>
      <c r="NHR71" s="12"/>
      <c r="NHS71" s="12"/>
      <c r="NHT71" s="12"/>
      <c r="NHU71" s="12"/>
      <c r="NHV71" s="12"/>
      <c r="NHW71" s="12"/>
      <c r="NHX71" s="12"/>
      <c r="NHY71" s="12"/>
      <c r="NHZ71" s="12"/>
      <c r="NIA71" s="12"/>
      <c r="NIB71" s="12"/>
      <c r="NIC71" s="12"/>
      <c r="NID71" s="12"/>
      <c r="NIE71" s="12"/>
      <c r="NIF71" s="12"/>
      <c r="NIG71" s="12"/>
      <c r="NIH71" s="12"/>
      <c r="NII71" s="12"/>
      <c r="NIJ71" s="12"/>
      <c r="NIK71" s="12"/>
      <c r="NIL71" s="12"/>
      <c r="NIM71" s="12"/>
      <c r="NIN71" s="12"/>
      <c r="NIO71" s="12"/>
      <c r="NIP71" s="12"/>
      <c r="NIQ71" s="12"/>
      <c r="NIR71" s="12"/>
      <c r="NIS71" s="12"/>
      <c r="NIT71" s="12"/>
      <c r="NIU71" s="12"/>
      <c r="NIV71" s="12"/>
      <c r="NIW71" s="12"/>
      <c r="NIX71" s="12"/>
      <c r="NIY71" s="12"/>
      <c r="NIZ71" s="12"/>
      <c r="NJA71" s="12"/>
      <c r="NJB71" s="12"/>
      <c r="NJC71" s="12"/>
      <c r="NJD71" s="12"/>
      <c r="NJE71" s="12"/>
      <c r="NJF71" s="12"/>
      <c r="NJG71" s="12"/>
      <c r="NJH71" s="12"/>
      <c r="NJI71" s="12"/>
      <c r="NJJ71" s="12"/>
      <c r="NJK71" s="12"/>
      <c r="NJL71" s="12"/>
      <c r="NJM71" s="12"/>
      <c r="NJN71" s="12"/>
      <c r="NJO71" s="12"/>
      <c r="NJP71" s="12"/>
      <c r="NJQ71" s="12"/>
      <c r="NJR71" s="12"/>
      <c r="NJS71" s="12"/>
      <c r="NJT71" s="12"/>
      <c r="NJU71" s="12"/>
      <c r="NJV71" s="12"/>
      <c r="NJW71" s="12"/>
      <c r="NJX71" s="12"/>
      <c r="NJY71" s="12"/>
      <c r="NJZ71" s="12"/>
      <c r="NKA71" s="12"/>
      <c r="NKB71" s="12"/>
      <c r="NKC71" s="12"/>
      <c r="NKD71" s="12"/>
      <c r="NKE71" s="12"/>
      <c r="NKF71" s="12"/>
      <c r="NKG71" s="12"/>
      <c r="NKH71" s="12"/>
      <c r="NKI71" s="12"/>
      <c r="NKJ71" s="12"/>
      <c r="NKK71" s="12"/>
      <c r="NKL71" s="12"/>
      <c r="NKM71" s="12"/>
      <c r="NKN71" s="12"/>
      <c r="NKO71" s="12"/>
      <c r="NKP71" s="12"/>
      <c r="NKQ71" s="12"/>
      <c r="NKR71" s="12"/>
      <c r="NKS71" s="12"/>
      <c r="NKT71" s="12"/>
      <c r="NKU71" s="12"/>
      <c r="NKV71" s="12"/>
      <c r="NKW71" s="12"/>
      <c r="NKX71" s="12"/>
      <c r="NKY71" s="12"/>
      <c r="NKZ71" s="12"/>
      <c r="NLA71" s="12"/>
      <c r="NLB71" s="12"/>
      <c r="NLC71" s="12"/>
      <c r="NLD71" s="12"/>
      <c r="NLE71" s="12"/>
      <c r="NLF71" s="12"/>
      <c r="NLG71" s="12"/>
      <c r="NLH71" s="12"/>
      <c r="NLI71" s="12"/>
      <c r="NLJ71" s="12"/>
      <c r="NLK71" s="12"/>
      <c r="NLL71" s="12"/>
      <c r="NLM71" s="12"/>
      <c r="NLN71" s="12"/>
      <c r="NLO71" s="12"/>
      <c r="NLP71" s="12"/>
      <c r="NLQ71" s="12"/>
      <c r="NLR71" s="12"/>
      <c r="NLS71" s="12"/>
      <c r="NLT71" s="12"/>
      <c r="NLU71" s="12"/>
      <c r="NLV71" s="12"/>
      <c r="NLW71" s="12"/>
      <c r="NLX71" s="12"/>
      <c r="NLY71" s="12"/>
      <c r="NLZ71" s="12"/>
      <c r="NMA71" s="12"/>
      <c r="NMB71" s="12"/>
      <c r="NMC71" s="12"/>
      <c r="NMD71" s="12"/>
      <c r="NME71" s="12"/>
      <c r="NMF71" s="12"/>
      <c r="NMG71" s="12"/>
      <c r="NMH71" s="12"/>
      <c r="NMI71" s="12"/>
      <c r="NMJ71" s="12"/>
      <c r="NMK71" s="12"/>
      <c r="NML71" s="12"/>
      <c r="NMM71" s="12"/>
      <c r="NMN71" s="12"/>
      <c r="NMO71" s="12"/>
      <c r="NMP71" s="12"/>
      <c r="NMQ71" s="12"/>
      <c r="NMR71" s="12"/>
      <c r="NMS71" s="12"/>
      <c r="NMT71" s="12"/>
      <c r="NMU71" s="12"/>
      <c r="NMV71" s="12"/>
      <c r="NMW71" s="12"/>
      <c r="NMX71" s="12"/>
      <c r="NMY71" s="12"/>
      <c r="NMZ71" s="12"/>
      <c r="NNA71" s="12"/>
      <c r="NNB71" s="12"/>
      <c r="NNC71" s="12"/>
      <c r="NND71" s="12"/>
      <c r="NNE71" s="12"/>
      <c r="NNF71" s="12"/>
      <c r="NNG71" s="12"/>
      <c r="NNH71" s="12"/>
      <c r="NNI71" s="12"/>
      <c r="NNJ71" s="12"/>
      <c r="NNK71" s="12"/>
      <c r="NNL71" s="12"/>
      <c r="NNM71" s="12"/>
      <c r="NNN71" s="12"/>
      <c r="NNO71" s="12"/>
      <c r="NNP71" s="12"/>
      <c r="NNQ71" s="12"/>
      <c r="NNR71" s="12"/>
      <c r="NNS71" s="12"/>
      <c r="NNT71" s="12"/>
      <c r="NNU71" s="12"/>
      <c r="NNV71" s="12"/>
      <c r="NNW71" s="12"/>
      <c r="NNX71" s="12"/>
      <c r="NNY71" s="12"/>
      <c r="NNZ71" s="12"/>
      <c r="NOA71" s="12"/>
      <c r="NOB71" s="12"/>
      <c r="NOC71" s="12"/>
      <c r="NOD71" s="12"/>
      <c r="NOE71" s="12"/>
      <c r="NOF71" s="12"/>
      <c r="NOG71" s="12"/>
      <c r="NOH71" s="12"/>
      <c r="NOI71" s="12"/>
      <c r="NOJ71" s="12"/>
      <c r="NOK71" s="12"/>
      <c r="NOL71" s="12"/>
      <c r="NOM71" s="12"/>
      <c r="NON71" s="12"/>
      <c r="NOO71" s="12"/>
      <c r="NOP71" s="12"/>
      <c r="NOQ71" s="12"/>
      <c r="NOR71" s="12"/>
      <c r="NOS71" s="12"/>
      <c r="NOT71" s="12"/>
      <c r="NOU71" s="12"/>
      <c r="NOV71" s="12"/>
      <c r="NOW71" s="12"/>
      <c r="NOX71" s="12"/>
      <c r="NOY71" s="12"/>
      <c r="NOZ71" s="12"/>
      <c r="NPA71" s="12"/>
      <c r="NPB71" s="12"/>
      <c r="NPC71" s="12"/>
      <c r="NPD71" s="12"/>
      <c r="NPE71" s="12"/>
      <c r="NPF71" s="12"/>
      <c r="NPG71" s="12"/>
      <c r="NPH71" s="12"/>
      <c r="NPI71" s="12"/>
      <c r="NPJ71" s="12"/>
      <c r="NPK71" s="12"/>
      <c r="NPL71" s="12"/>
      <c r="NPM71" s="12"/>
      <c r="NPN71" s="12"/>
      <c r="NPO71" s="12"/>
      <c r="NPP71" s="12"/>
      <c r="NPQ71" s="12"/>
      <c r="NPR71" s="12"/>
      <c r="NPS71" s="12"/>
      <c r="NPT71" s="12"/>
      <c r="NPU71" s="12"/>
      <c r="NPV71" s="12"/>
      <c r="NPW71" s="12"/>
      <c r="NPX71" s="12"/>
      <c r="NPY71" s="12"/>
      <c r="NPZ71" s="12"/>
      <c r="NQA71" s="12"/>
      <c r="NQB71" s="12"/>
      <c r="NQC71" s="12"/>
      <c r="NQD71" s="12"/>
      <c r="NQE71" s="12"/>
      <c r="NQF71" s="12"/>
      <c r="NQG71" s="12"/>
      <c r="NQH71" s="12"/>
      <c r="NQI71" s="12"/>
      <c r="NQJ71" s="12"/>
      <c r="NQK71" s="12"/>
      <c r="NQL71" s="12"/>
      <c r="NQM71" s="12"/>
      <c r="NQN71" s="12"/>
      <c r="NQO71" s="12"/>
      <c r="NQP71" s="12"/>
      <c r="NQQ71" s="12"/>
      <c r="NQR71" s="12"/>
      <c r="NQS71" s="12"/>
      <c r="NQT71" s="12"/>
      <c r="NQU71" s="12"/>
      <c r="NQV71" s="12"/>
      <c r="NQW71" s="12"/>
      <c r="NQX71" s="12"/>
      <c r="NQY71" s="12"/>
      <c r="NQZ71" s="12"/>
      <c r="NRA71" s="12"/>
      <c r="NRB71" s="12"/>
      <c r="NRC71" s="12"/>
      <c r="NRD71" s="12"/>
      <c r="NRE71" s="12"/>
      <c r="NRF71" s="12"/>
      <c r="NRG71" s="12"/>
      <c r="NRH71" s="12"/>
      <c r="NRI71" s="12"/>
      <c r="NRJ71" s="12"/>
      <c r="NRK71" s="12"/>
      <c r="NRL71" s="12"/>
      <c r="NRM71" s="12"/>
      <c r="NRN71" s="12"/>
      <c r="NRO71" s="12"/>
      <c r="NRP71" s="12"/>
      <c r="NRQ71" s="12"/>
      <c r="NRR71" s="12"/>
      <c r="NRS71" s="12"/>
      <c r="NRT71" s="12"/>
      <c r="NRU71" s="12"/>
      <c r="NRV71" s="12"/>
      <c r="NRW71" s="12"/>
      <c r="NRX71" s="12"/>
      <c r="NRY71" s="12"/>
      <c r="NRZ71" s="12"/>
      <c r="NSA71" s="12"/>
      <c r="NSB71" s="12"/>
      <c r="NSC71" s="12"/>
      <c r="NSD71" s="12"/>
      <c r="NSE71" s="12"/>
      <c r="NSF71" s="12"/>
      <c r="NSG71" s="12"/>
      <c r="NSH71" s="12"/>
      <c r="NSI71" s="12"/>
      <c r="NSJ71" s="12"/>
      <c r="NSK71" s="12"/>
      <c r="NSL71" s="12"/>
      <c r="NSM71" s="12"/>
      <c r="NSN71" s="12"/>
      <c r="NSO71" s="12"/>
      <c r="NSP71" s="12"/>
      <c r="NSQ71" s="12"/>
      <c r="NSR71" s="12"/>
      <c r="NSS71" s="12"/>
      <c r="NST71" s="12"/>
      <c r="NSU71" s="12"/>
      <c r="NSV71" s="12"/>
      <c r="NSW71" s="12"/>
      <c r="NSX71" s="12"/>
      <c r="NSY71" s="12"/>
      <c r="NSZ71" s="12"/>
      <c r="NTA71" s="12"/>
      <c r="NTB71" s="12"/>
      <c r="NTC71" s="12"/>
      <c r="NTD71" s="12"/>
      <c r="NTE71" s="12"/>
      <c r="NTF71" s="12"/>
      <c r="NTG71" s="12"/>
      <c r="NTH71" s="12"/>
      <c r="NTI71" s="12"/>
      <c r="NTJ71" s="12"/>
      <c r="NTK71" s="12"/>
      <c r="NTL71" s="12"/>
      <c r="NTM71" s="12"/>
      <c r="NTN71" s="12"/>
      <c r="NTO71" s="12"/>
      <c r="NTP71" s="12"/>
      <c r="NTQ71" s="12"/>
      <c r="NTR71" s="12"/>
      <c r="NTS71" s="12"/>
      <c r="NTT71" s="12"/>
      <c r="NTU71" s="12"/>
      <c r="NTV71" s="12"/>
      <c r="NTW71" s="12"/>
      <c r="NTX71" s="12"/>
      <c r="NTY71" s="12"/>
      <c r="NTZ71" s="12"/>
      <c r="NUA71" s="12"/>
      <c r="NUB71" s="12"/>
      <c r="NUC71" s="12"/>
      <c r="NUD71" s="12"/>
      <c r="NUE71" s="12"/>
      <c r="NUF71" s="12"/>
      <c r="NUG71" s="12"/>
      <c r="NUH71" s="12"/>
      <c r="NUI71" s="12"/>
      <c r="NUJ71" s="12"/>
      <c r="NUK71" s="12"/>
      <c r="NUL71" s="12"/>
      <c r="NUM71" s="12"/>
      <c r="NUN71" s="12"/>
      <c r="NUO71" s="12"/>
      <c r="NUP71" s="12"/>
      <c r="NUQ71" s="12"/>
      <c r="NUR71" s="12"/>
      <c r="NUS71" s="12"/>
      <c r="NUT71" s="12"/>
      <c r="NUU71" s="12"/>
      <c r="NUV71" s="12"/>
      <c r="NUW71" s="12"/>
      <c r="NUX71" s="12"/>
      <c r="NUY71" s="12"/>
      <c r="NUZ71" s="12"/>
      <c r="NVA71" s="12"/>
      <c r="NVB71" s="12"/>
      <c r="NVC71" s="12"/>
      <c r="NVD71" s="12"/>
      <c r="NVE71" s="12"/>
      <c r="NVF71" s="12"/>
      <c r="NVG71" s="12"/>
      <c r="NVH71" s="12"/>
      <c r="NVI71" s="12"/>
      <c r="NVJ71" s="12"/>
      <c r="NVK71" s="12"/>
      <c r="NVL71" s="12"/>
      <c r="NVM71" s="12"/>
      <c r="NVN71" s="12"/>
      <c r="NVO71" s="12"/>
      <c r="NVP71" s="12"/>
      <c r="NVQ71" s="12"/>
      <c r="NVR71" s="12"/>
      <c r="NVS71" s="12"/>
      <c r="NVT71" s="12"/>
      <c r="NVU71" s="12"/>
      <c r="NVV71" s="12"/>
      <c r="NVW71" s="12"/>
      <c r="NVX71" s="12"/>
      <c r="NVY71" s="12"/>
      <c r="NVZ71" s="12"/>
      <c r="NWA71" s="12"/>
      <c r="NWB71" s="12"/>
      <c r="NWC71" s="12"/>
      <c r="NWD71" s="12"/>
      <c r="NWE71" s="12"/>
      <c r="NWF71" s="12"/>
      <c r="NWG71" s="12"/>
      <c r="NWH71" s="12"/>
      <c r="NWI71" s="12"/>
      <c r="NWJ71" s="12"/>
      <c r="NWK71" s="12"/>
      <c r="NWL71" s="12"/>
      <c r="NWM71" s="12"/>
      <c r="NWN71" s="12"/>
      <c r="NWO71" s="12"/>
      <c r="NWP71" s="12"/>
      <c r="NWQ71" s="12"/>
      <c r="NWR71" s="12"/>
      <c r="NWS71" s="12"/>
      <c r="NWT71" s="12"/>
      <c r="NWU71" s="12"/>
      <c r="NWV71" s="12"/>
      <c r="NWW71" s="12"/>
      <c r="NWX71" s="12"/>
      <c r="NWY71" s="12"/>
      <c r="NWZ71" s="12"/>
      <c r="NXA71" s="12"/>
      <c r="NXB71" s="12"/>
      <c r="NXC71" s="12"/>
      <c r="NXD71" s="12"/>
      <c r="NXE71" s="12"/>
      <c r="NXF71" s="12"/>
      <c r="NXG71" s="12"/>
      <c r="NXH71" s="12"/>
      <c r="NXI71" s="12"/>
      <c r="NXJ71" s="12"/>
      <c r="NXK71" s="12"/>
      <c r="NXL71" s="12"/>
      <c r="NXM71" s="12"/>
      <c r="NXN71" s="12"/>
      <c r="NXO71" s="12"/>
      <c r="NXP71" s="12"/>
      <c r="NXQ71" s="12"/>
      <c r="NXR71" s="12"/>
      <c r="NXS71" s="12"/>
      <c r="NXT71" s="12"/>
      <c r="NXU71" s="12"/>
      <c r="NXV71" s="12"/>
      <c r="NXW71" s="12"/>
      <c r="NXX71" s="12"/>
      <c r="NXY71" s="12"/>
      <c r="NXZ71" s="12"/>
      <c r="NYA71" s="12"/>
      <c r="NYB71" s="12"/>
      <c r="NYC71" s="12"/>
      <c r="NYD71" s="12"/>
      <c r="NYE71" s="12"/>
      <c r="NYF71" s="12"/>
      <c r="NYG71" s="12"/>
      <c r="NYH71" s="12"/>
      <c r="NYI71" s="12"/>
      <c r="NYJ71" s="12"/>
      <c r="NYK71" s="12"/>
      <c r="NYL71" s="12"/>
      <c r="NYM71" s="12"/>
      <c r="NYN71" s="12"/>
      <c r="NYO71" s="12"/>
      <c r="NYP71" s="12"/>
      <c r="NYQ71" s="12"/>
      <c r="NYR71" s="12"/>
      <c r="NYS71" s="12"/>
      <c r="NYT71" s="12"/>
      <c r="NYU71" s="12"/>
      <c r="NYV71" s="12"/>
      <c r="NYW71" s="12"/>
      <c r="NYX71" s="12"/>
      <c r="NYY71" s="12"/>
      <c r="NYZ71" s="12"/>
      <c r="NZA71" s="12"/>
      <c r="NZB71" s="12"/>
      <c r="NZC71" s="12"/>
      <c r="NZD71" s="12"/>
      <c r="NZE71" s="12"/>
      <c r="NZF71" s="12"/>
      <c r="NZG71" s="12"/>
      <c r="NZH71" s="12"/>
      <c r="NZI71" s="12"/>
      <c r="NZJ71" s="12"/>
      <c r="NZK71" s="12"/>
      <c r="NZL71" s="12"/>
      <c r="NZM71" s="12"/>
      <c r="NZN71" s="12"/>
      <c r="NZO71" s="12"/>
      <c r="NZP71" s="12"/>
      <c r="NZQ71" s="12"/>
      <c r="NZR71" s="12"/>
      <c r="NZS71" s="12"/>
      <c r="NZT71" s="12"/>
      <c r="NZU71" s="12"/>
      <c r="NZV71" s="12"/>
      <c r="NZW71" s="12"/>
      <c r="NZX71" s="12"/>
      <c r="NZY71" s="12"/>
      <c r="NZZ71" s="12"/>
      <c r="OAA71" s="12"/>
      <c r="OAB71" s="12"/>
      <c r="OAC71" s="12"/>
      <c r="OAD71" s="12"/>
      <c r="OAE71" s="12"/>
      <c r="OAF71" s="12"/>
      <c r="OAG71" s="12"/>
      <c r="OAH71" s="12"/>
      <c r="OAI71" s="12"/>
      <c r="OAJ71" s="12"/>
      <c r="OAK71" s="12"/>
      <c r="OAL71" s="12"/>
      <c r="OAM71" s="12"/>
      <c r="OAN71" s="12"/>
      <c r="OAO71" s="12"/>
      <c r="OAP71" s="12"/>
      <c r="OAQ71" s="12"/>
      <c r="OAR71" s="12"/>
      <c r="OAS71" s="12"/>
      <c r="OAT71" s="12"/>
      <c r="OAU71" s="12"/>
      <c r="OAV71" s="12"/>
      <c r="OAW71" s="12"/>
      <c r="OAX71" s="12"/>
      <c r="OAY71" s="12"/>
      <c r="OAZ71" s="12"/>
      <c r="OBA71" s="12"/>
      <c r="OBB71" s="12"/>
      <c r="OBC71" s="12"/>
      <c r="OBD71" s="12"/>
      <c r="OBE71" s="12"/>
      <c r="OBF71" s="12"/>
      <c r="OBG71" s="12"/>
      <c r="OBH71" s="12"/>
      <c r="OBI71" s="12"/>
      <c r="OBJ71" s="12"/>
      <c r="OBK71" s="12"/>
      <c r="OBL71" s="12"/>
      <c r="OBM71" s="12"/>
      <c r="OBN71" s="12"/>
      <c r="OBO71" s="12"/>
      <c r="OBP71" s="12"/>
      <c r="OBQ71" s="12"/>
      <c r="OBR71" s="12"/>
      <c r="OBS71" s="12"/>
      <c r="OBT71" s="12"/>
      <c r="OBU71" s="12"/>
      <c r="OBV71" s="12"/>
      <c r="OBW71" s="12"/>
      <c r="OBX71" s="12"/>
      <c r="OBY71" s="12"/>
      <c r="OBZ71" s="12"/>
      <c r="OCA71" s="12"/>
      <c r="OCB71" s="12"/>
      <c r="OCC71" s="12"/>
      <c r="OCD71" s="12"/>
      <c r="OCE71" s="12"/>
      <c r="OCF71" s="12"/>
      <c r="OCG71" s="12"/>
      <c r="OCH71" s="12"/>
      <c r="OCI71" s="12"/>
      <c r="OCJ71" s="12"/>
      <c r="OCK71" s="12"/>
      <c r="OCL71" s="12"/>
      <c r="OCM71" s="12"/>
      <c r="OCN71" s="12"/>
      <c r="OCO71" s="12"/>
      <c r="OCP71" s="12"/>
      <c r="OCQ71" s="12"/>
      <c r="OCR71" s="12"/>
      <c r="OCS71" s="12"/>
      <c r="OCT71" s="12"/>
      <c r="OCU71" s="12"/>
      <c r="OCV71" s="12"/>
      <c r="OCW71" s="12"/>
      <c r="OCX71" s="12"/>
      <c r="OCY71" s="12"/>
      <c r="OCZ71" s="12"/>
      <c r="ODA71" s="12"/>
      <c r="ODB71" s="12"/>
      <c r="ODC71" s="12"/>
      <c r="ODD71" s="12"/>
      <c r="ODE71" s="12"/>
      <c r="ODF71" s="12"/>
      <c r="ODG71" s="12"/>
      <c r="ODH71" s="12"/>
      <c r="ODI71" s="12"/>
      <c r="ODJ71" s="12"/>
      <c r="ODK71" s="12"/>
      <c r="ODL71" s="12"/>
      <c r="ODM71" s="12"/>
      <c r="ODN71" s="12"/>
      <c r="ODO71" s="12"/>
      <c r="ODP71" s="12"/>
      <c r="ODQ71" s="12"/>
      <c r="ODR71" s="12"/>
      <c r="ODS71" s="12"/>
      <c r="ODT71" s="12"/>
      <c r="ODU71" s="12"/>
      <c r="ODV71" s="12"/>
      <c r="ODW71" s="12"/>
      <c r="ODX71" s="12"/>
      <c r="ODY71" s="12"/>
      <c r="ODZ71" s="12"/>
      <c r="OEA71" s="12"/>
      <c r="OEB71" s="12"/>
      <c r="OEC71" s="12"/>
      <c r="OED71" s="12"/>
      <c r="OEE71" s="12"/>
      <c r="OEF71" s="12"/>
      <c r="OEG71" s="12"/>
      <c r="OEH71" s="12"/>
      <c r="OEI71" s="12"/>
      <c r="OEJ71" s="12"/>
      <c r="OEK71" s="12"/>
      <c r="OEL71" s="12"/>
      <c r="OEM71" s="12"/>
      <c r="OEN71" s="12"/>
      <c r="OEO71" s="12"/>
      <c r="OEP71" s="12"/>
      <c r="OEQ71" s="12"/>
      <c r="OER71" s="12"/>
      <c r="OES71" s="12"/>
      <c r="OET71" s="12"/>
      <c r="OEU71" s="12"/>
      <c r="OEV71" s="12"/>
      <c r="OEW71" s="12"/>
      <c r="OEX71" s="12"/>
      <c r="OEY71" s="12"/>
      <c r="OEZ71" s="12"/>
      <c r="OFA71" s="12"/>
      <c r="OFB71" s="12"/>
      <c r="OFC71" s="12"/>
      <c r="OFD71" s="12"/>
      <c r="OFE71" s="12"/>
      <c r="OFF71" s="12"/>
      <c r="OFG71" s="12"/>
      <c r="OFH71" s="12"/>
      <c r="OFI71" s="12"/>
      <c r="OFJ71" s="12"/>
      <c r="OFK71" s="12"/>
      <c r="OFL71" s="12"/>
      <c r="OFM71" s="12"/>
      <c r="OFN71" s="12"/>
      <c r="OFO71" s="12"/>
      <c r="OFP71" s="12"/>
      <c r="OFQ71" s="12"/>
      <c r="OFR71" s="12"/>
      <c r="OFS71" s="12"/>
      <c r="OFT71" s="12"/>
      <c r="OFU71" s="12"/>
      <c r="OFV71" s="12"/>
      <c r="OFW71" s="12"/>
      <c r="OFX71" s="12"/>
      <c r="OFY71" s="12"/>
      <c r="OFZ71" s="12"/>
      <c r="OGA71" s="12"/>
      <c r="OGB71" s="12"/>
      <c r="OGC71" s="12"/>
      <c r="OGD71" s="12"/>
      <c r="OGE71" s="12"/>
      <c r="OGF71" s="12"/>
      <c r="OGG71" s="12"/>
      <c r="OGH71" s="12"/>
      <c r="OGI71" s="12"/>
      <c r="OGJ71" s="12"/>
      <c r="OGK71" s="12"/>
      <c r="OGL71" s="12"/>
      <c r="OGM71" s="12"/>
      <c r="OGN71" s="12"/>
      <c r="OGO71" s="12"/>
      <c r="OGP71" s="12"/>
      <c r="OGQ71" s="12"/>
      <c r="OGR71" s="12"/>
      <c r="OGS71" s="12"/>
      <c r="OGT71" s="12"/>
      <c r="OGU71" s="12"/>
      <c r="OGV71" s="12"/>
      <c r="OGW71" s="12"/>
      <c r="OGX71" s="12"/>
      <c r="OGY71" s="12"/>
      <c r="OGZ71" s="12"/>
      <c r="OHA71" s="12"/>
      <c r="OHB71" s="12"/>
      <c r="OHC71" s="12"/>
      <c r="OHD71" s="12"/>
      <c r="OHE71" s="12"/>
      <c r="OHF71" s="12"/>
      <c r="OHG71" s="12"/>
      <c r="OHH71" s="12"/>
      <c r="OHI71" s="12"/>
      <c r="OHJ71" s="12"/>
      <c r="OHK71" s="12"/>
      <c r="OHL71" s="12"/>
      <c r="OHM71" s="12"/>
      <c r="OHN71" s="12"/>
      <c r="OHO71" s="12"/>
      <c r="OHP71" s="12"/>
      <c r="OHQ71" s="12"/>
      <c r="OHR71" s="12"/>
      <c r="OHS71" s="12"/>
      <c r="OHT71" s="12"/>
      <c r="OHU71" s="12"/>
      <c r="OHV71" s="12"/>
      <c r="OHW71" s="12"/>
      <c r="OHX71" s="12"/>
      <c r="OHY71" s="12"/>
      <c r="OHZ71" s="12"/>
      <c r="OIA71" s="12"/>
      <c r="OIB71" s="12"/>
      <c r="OIC71" s="12"/>
      <c r="OID71" s="12"/>
      <c r="OIE71" s="12"/>
      <c r="OIF71" s="12"/>
      <c r="OIG71" s="12"/>
      <c r="OIH71" s="12"/>
      <c r="OII71" s="12"/>
      <c r="OIJ71" s="12"/>
      <c r="OIK71" s="12"/>
      <c r="OIL71" s="12"/>
      <c r="OIM71" s="12"/>
      <c r="OIN71" s="12"/>
      <c r="OIO71" s="12"/>
      <c r="OIP71" s="12"/>
      <c r="OIQ71" s="12"/>
      <c r="OIR71" s="12"/>
      <c r="OIS71" s="12"/>
      <c r="OIT71" s="12"/>
      <c r="OIU71" s="12"/>
      <c r="OIV71" s="12"/>
      <c r="OIW71" s="12"/>
      <c r="OIX71" s="12"/>
      <c r="OIY71" s="12"/>
      <c r="OIZ71" s="12"/>
      <c r="OJA71" s="12"/>
      <c r="OJB71" s="12"/>
      <c r="OJC71" s="12"/>
      <c r="OJD71" s="12"/>
      <c r="OJE71" s="12"/>
      <c r="OJF71" s="12"/>
      <c r="OJG71" s="12"/>
      <c r="OJH71" s="12"/>
      <c r="OJI71" s="12"/>
      <c r="OJJ71" s="12"/>
      <c r="OJK71" s="12"/>
      <c r="OJL71" s="12"/>
      <c r="OJM71" s="12"/>
      <c r="OJN71" s="12"/>
      <c r="OJO71" s="12"/>
      <c r="OJP71" s="12"/>
      <c r="OJQ71" s="12"/>
      <c r="OJR71" s="12"/>
      <c r="OJS71" s="12"/>
      <c r="OJT71" s="12"/>
      <c r="OJU71" s="12"/>
      <c r="OJV71" s="12"/>
      <c r="OJW71" s="12"/>
      <c r="OJX71" s="12"/>
      <c r="OJY71" s="12"/>
      <c r="OJZ71" s="12"/>
      <c r="OKA71" s="12"/>
      <c r="OKB71" s="12"/>
      <c r="OKC71" s="12"/>
      <c r="OKD71" s="12"/>
      <c r="OKE71" s="12"/>
      <c r="OKF71" s="12"/>
      <c r="OKG71" s="12"/>
      <c r="OKH71" s="12"/>
      <c r="OKI71" s="12"/>
      <c r="OKJ71" s="12"/>
      <c r="OKK71" s="12"/>
      <c r="OKL71" s="12"/>
      <c r="OKM71" s="12"/>
      <c r="OKN71" s="12"/>
      <c r="OKO71" s="12"/>
      <c r="OKP71" s="12"/>
      <c r="OKQ71" s="12"/>
      <c r="OKR71" s="12"/>
      <c r="OKS71" s="12"/>
      <c r="OKT71" s="12"/>
      <c r="OKU71" s="12"/>
      <c r="OKV71" s="12"/>
      <c r="OKW71" s="12"/>
      <c r="OKX71" s="12"/>
      <c r="OKY71" s="12"/>
      <c r="OKZ71" s="12"/>
      <c r="OLA71" s="12"/>
      <c r="OLB71" s="12"/>
      <c r="OLC71" s="12"/>
      <c r="OLD71" s="12"/>
      <c r="OLE71" s="12"/>
      <c r="OLF71" s="12"/>
      <c r="OLG71" s="12"/>
      <c r="OLH71" s="12"/>
      <c r="OLI71" s="12"/>
      <c r="OLJ71" s="12"/>
      <c r="OLK71" s="12"/>
      <c r="OLL71" s="12"/>
      <c r="OLM71" s="12"/>
      <c r="OLN71" s="12"/>
      <c r="OLO71" s="12"/>
      <c r="OLP71" s="12"/>
      <c r="OLQ71" s="12"/>
      <c r="OLR71" s="12"/>
      <c r="OLS71" s="12"/>
      <c r="OLT71" s="12"/>
      <c r="OLU71" s="12"/>
      <c r="OLV71" s="12"/>
      <c r="OLW71" s="12"/>
      <c r="OLX71" s="12"/>
      <c r="OLY71" s="12"/>
      <c r="OLZ71" s="12"/>
      <c r="OMA71" s="12"/>
      <c r="OMB71" s="12"/>
      <c r="OMC71" s="12"/>
      <c r="OMD71" s="12"/>
      <c r="OME71" s="12"/>
      <c r="OMF71" s="12"/>
      <c r="OMG71" s="12"/>
      <c r="OMH71" s="12"/>
      <c r="OMI71" s="12"/>
      <c r="OMJ71" s="12"/>
      <c r="OMK71" s="12"/>
      <c r="OML71" s="12"/>
      <c r="OMM71" s="12"/>
      <c r="OMN71" s="12"/>
      <c r="OMO71" s="12"/>
      <c r="OMP71" s="12"/>
      <c r="OMQ71" s="12"/>
      <c r="OMR71" s="12"/>
      <c r="OMS71" s="12"/>
      <c r="OMT71" s="12"/>
      <c r="OMU71" s="12"/>
      <c r="OMV71" s="12"/>
      <c r="OMW71" s="12"/>
      <c r="OMX71" s="12"/>
      <c r="OMY71" s="12"/>
      <c r="OMZ71" s="12"/>
      <c r="ONA71" s="12"/>
      <c r="ONB71" s="12"/>
      <c r="ONC71" s="12"/>
      <c r="OND71" s="12"/>
      <c r="ONE71" s="12"/>
      <c r="ONF71" s="12"/>
      <c r="ONG71" s="12"/>
      <c r="ONH71" s="12"/>
      <c r="ONI71" s="12"/>
      <c r="ONJ71" s="12"/>
      <c r="ONK71" s="12"/>
      <c r="ONL71" s="12"/>
      <c r="ONM71" s="12"/>
      <c r="ONN71" s="12"/>
      <c r="ONO71" s="12"/>
      <c r="ONP71" s="12"/>
      <c r="ONQ71" s="12"/>
      <c r="ONR71" s="12"/>
      <c r="ONS71" s="12"/>
      <c r="ONT71" s="12"/>
      <c r="ONU71" s="12"/>
      <c r="ONV71" s="12"/>
      <c r="ONW71" s="12"/>
      <c r="ONX71" s="12"/>
      <c r="ONY71" s="12"/>
      <c r="ONZ71" s="12"/>
      <c r="OOA71" s="12"/>
      <c r="OOB71" s="12"/>
      <c r="OOC71" s="12"/>
      <c r="OOD71" s="12"/>
      <c r="OOE71" s="12"/>
      <c r="OOF71" s="12"/>
      <c r="OOG71" s="12"/>
      <c r="OOH71" s="12"/>
      <c r="OOI71" s="12"/>
      <c r="OOJ71" s="12"/>
      <c r="OOK71" s="12"/>
      <c r="OOL71" s="12"/>
      <c r="OOM71" s="12"/>
      <c r="OON71" s="12"/>
      <c r="OOO71" s="12"/>
      <c r="OOP71" s="12"/>
      <c r="OOQ71" s="12"/>
      <c r="OOR71" s="12"/>
      <c r="OOS71" s="12"/>
      <c r="OOT71" s="12"/>
      <c r="OOU71" s="12"/>
      <c r="OOV71" s="12"/>
      <c r="OOW71" s="12"/>
      <c r="OOX71" s="12"/>
      <c r="OOY71" s="12"/>
      <c r="OOZ71" s="12"/>
      <c r="OPA71" s="12"/>
      <c r="OPB71" s="12"/>
      <c r="OPC71" s="12"/>
      <c r="OPD71" s="12"/>
      <c r="OPE71" s="12"/>
      <c r="OPF71" s="12"/>
      <c r="OPG71" s="12"/>
      <c r="OPH71" s="12"/>
      <c r="OPI71" s="12"/>
      <c r="OPJ71" s="12"/>
      <c r="OPK71" s="12"/>
      <c r="OPL71" s="12"/>
      <c r="OPM71" s="12"/>
      <c r="OPN71" s="12"/>
      <c r="OPO71" s="12"/>
      <c r="OPP71" s="12"/>
      <c r="OPQ71" s="12"/>
      <c r="OPR71" s="12"/>
      <c r="OPS71" s="12"/>
      <c r="OPT71" s="12"/>
      <c r="OPU71" s="12"/>
      <c r="OPV71" s="12"/>
      <c r="OPW71" s="12"/>
      <c r="OPX71" s="12"/>
      <c r="OPY71" s="12"/>
      <c r="OPZ71" s="12"/>
      <c r="OQA71" s="12"/>
      <c r="OQB71" s="12"/>
      <c r="OQC71" s="12"/>
      <c r="OQD71" s="12"/>
      <c r="OQE71" s="12"/>
      <c r="OQF71" s="12"/>
      <c r="OQG71" s="12"/>
      <c r="OQH71" s="12"/>
      <c r="OQI71" s="12"/>
      <c r="OQJ71" s="12"/>
      <c r="OQK71" s="12"/>
      <c r="OQL71" s="12"/>
      <c r="OQM71" s="12"/>
      <c r="OQN71" s="12"/>
      <c r="OQO71" s="12"/>
      <c r="OQP71" s="12"/>
      <c r="OQQ71" s="12"/>
      <c r="OQR71" s="12"/>
      <c r="OQS71" s="12"/>
      <c r="OQT71" s="12"/>
      <c r="OQU71" s="12"/>
      <c r="OQV71" s="12"/>
      <c r="OQW71" s="12"/>
      <c r="OQX71" s="12"/>
      <c r="OQY71" s="12"/>
      <c r="OQZ71" s="12"/>
      <c r="ORA71" s="12"/>
      <c r="ORB71" s="12"/>
      <c r="ORC71" s="12"/>
      <c r="ORD71" s="12"/>
      <c r="ORE71" s="12"/>
      <c r="ORF71" s="12"/>
      <c r="ORG71" s="12"/>
      <c r="ORH71" s="12"/>
      <c r="ORI71" s="12"/>
      <c r="ORJ71" s="12"/>
      <c r="ORK71" s="12"/>
      <c r="ORL71" s="12"/>
      <c r="ORM71" s="12"/>
      <c r="ORN71" s="12"/>
      <c r="ORO71" s="12"/>
      <c r="ORP71" s="12"/>
      <c r="ORQ71" s="12"/>
      <c r="ORR71" s="12"/>
      <c r="ORS71" s="12"/>
      <c r="ORT71" s="12"/>
      <c r="ORU71" s="12"/>
      <c r="ORV71" s="12"/>
      <c r="ORW71" s="12"/>
      <c r="ORX71" s="12"/>
      <c r="ORY71" s="12"/>
      <c r="ORZ71" s="12"/>
      <c r="OSA71" s="12"/>
      <c r="OSB71" s="12"/>
      <c r="OSC71" s="12"/>
      <c r="OSD71" s="12"/>
      <c r="OSE71" s="12"/>
      <c r="OSF71" s="12"/>
      <c r="OSG71" s="12"/>
      <c r="OSH71" s="12"/>
      <c r="OSI71" s="12"/>
      <c r="OSJ71" s="12"/>
      <c r="OSK71" s="12"/>
      <c r="OSL71" s="12"/>
      <c r="OSM71" s="12"/>
      <c r="OSN71" s="12"/>
      <c r="OSO71" s="12"/>
      <c r="OSP71" s="12"/>
      <c r="OSQ71" s="12"/>
      <c r="OSR71" s="12"/>
      <c r="OSS71" s="12"/>
      <c r="OST71" s="12"/>
      <c r="OSU71" s="12"/>
      <c r="OSV71" s="12"/>
      <c r="OSW71" s="12"/>
      <c r="OSX71" s="12"/>
      <c r="OSY71" s="12"/>
      <c r="OSZ71" s="12"/>
      <c r="OTA71" s="12"/>
      <c r="OTB71" s="12"/>
      <c r="OTC71" s="12"/>
      <c r="OTD71" s="12"/>
      <c r="OTE71" s="12"/>
      <c r="OTF71" s="12"/>
      <c r="OTG71" s="12"/>
      <c r="OTH71" s="12"/>
      <c r="OTI71" s="12"/>
      <c r="OTJ71" s="12"/>
      <c r="OTK71" s="12"/>
      <c r="OTL71" s="12"/>
      <c r="OTM71" s="12"/>
      <c r="OTN71" s="12"/>
      <c r="OTO71" s="12"/>
      <c r="OTP71" s="12"/>
      <c r="OTQ71" s="12"/>
      <c r="OTR71" s="12"/>
      <c r="OTS71" s="12"/>
      <c r="OTT71" s="12"/>
      <c r="OTU71" s="12"/>
      <c r="OTV71" s="12"/>
      <c r="OTW71" s="12"/>
      <c r="OTX71" s="12"/>
      <c r="OTY71" s="12"/>
      <c r="OTZ71" s="12"/>
      <c r="OUA71" s="12"/>
      <c r="OUB71" s="12"/>
      <c r="OUC71" s="12"/>
      <c r="OUD71" s="12"/>
      <c r="OUE71" s="12"/>
      <c r="OUF71" s="12"/>
      <c r="OUG71" s="12"/>
      <c r="OUH71" s="12"/>
      <c r="OUI71" s="12"/>
      <c r="OUJ71" s="12"/>
      <c r="OUK71" s="12"/>
      <c r="OUL71" s="12"/>
      <c r="OUM71" s="12"/>
      <c r="OUN71" s="12"/>
      <c r="OUO71" s="12"/>
      <c r="OUP71" s="12"/>
      <c r="OUQ71" s="12"/>
      <c r="OUR71" s="12"/>
      <c r="OUS71" s="12"/>
      <c r="OUT71" s="12"/>
      <c r="OUU71" s="12"/>
      <c r="OUV71" s="12"/>
      <c r="OUW71" s="12"/>
      <c r="OUX71" s="12"/>
      <c r="OUY71" s="12"/>
      <c r="OUZ71" s="12"/>
      <c r="OVA71" s="12"/>
      <c r="OVB71" s="12"/>
      <c r="OVC71" s="12"/>
      <c r="OVD71" s="12"/>
      <c r="OVE71" s="12"/>
      <c r="OVF71" s="12"/>
      <c r="OVG71" s="12"/>
      <c r="OVH71" s="12"/>
      <c r="OVI71" s="12"/>
      <c r="OVJ71" s="12"/>
      <c r="OVK71" s="12"/>
      <c r="OVL71" s="12"/>
      <c r="OVM71" s="12"/>
      <c r="OVN71" s="12"/>
      <c r="OVO71" s="12"/>
      <c r="OVP71" s="12"/>
      <c r="OVQ71" s="12"/>
      <c r="OVR71" s="12"/>
      <c r="OVS71" s="12"/>
      <c r="OVT71" s="12"/>
      <c r="OVU71" s="12"/>
      <c r="OVV71" s="12"/>
      <c r="OVW71" s="12"/>
      <c r="OVX71" s="12"/>
      <c r="OVY71" s="12"/>
      <c r="OVZ71" s="12"/>
      <c r="OWA71" s="12"/>
      <c r="OWB71" s="12"/>
      <c r="OWC71" s="12"/>
      <c r="OWD71" s="12"/>
      <c r="OWE71" s="12"/>
      <c r="OWF71" s="12"/>
      <c r="OWG71" s="12"/>
      <c r="OWH71" s="12"/>
      <c r="OWI71" s="12"/>
      <c r="OWJ71" s="12"/>
      <c r="OWK71" s="12"/>
      <c r="OWL71" s="12"/>
      <c r="OWM71" s="12"/>
      <c r="OWN71" s="12"/>
      <c r="OWO71" s="12"/>
      <c r="OWP71" s="12"/>
      <c r="OWQ71" s="12"/>
      <c r="OWR71" s="12"/>
      <c r="OWS71" s="12"/>
      <c r="OWT71" s="12"/>
      <c r="OWU71" s="12"/>
      <c r="OWV71" s="12"/>
      <c r="OWW71" s="12"/>
      <c r="OWX71" s="12"/>
      <c r="OWY71" s="12"/>
      <c r="OWZ71" s="12"/>
      <c r="OXA71" s="12"/>
      <c r="OXB71" s="12"/>
      <c r="OXC71" s="12"/>
      <c r="OXD71" s="12"/>
      <c r="OXE71" s="12"/>
      <c r="OXF71" s="12"/>
      <c r="OXG71" s="12"/>
      <c r="OXH71" s="12"/>
      <c r="OXI71" s="12"/>
      <c r="OXJ71" s="12"/>
      <c r="OXK71" s="12"/>
      <c r="OXL71" s="12"/>
      <c r="OXM71" s="12"/>
      <c r="OXN71" s="12"/>
      <c r="OXO71" s="12"/>
      <c r="OXP71" s="12"/>
      <c r="OXQ71" s="12"/>
      <c r="OXR71" s="12"/>
      <c r="OXS71" s="12"/>
      <c r="OXT71" s="12"/>
      <c r="OXU71" s="12"/>
      <c r="OXV71" s="12"/>
      <c r="OXW71" s="12"/>
      <c r="OXX71" s="12"/>
      <c r="OXY71" s="12"/>
      <c r="OXZ71" s="12"/>
      <c r="OYA71" s="12"/>
      <c r="OYB71" s="12"/>
      <c r="OYC71" s="12"/>
      <c r="OYD71" s="12"/>
      <c r="OYE71" s="12"/>
      <c r="OYF71" s="12"/>
      <c r="OYG71" s="12"/>
      <c r="OYH71" s="12"/>
      <c r="OYI71" s="12"/>
      <c r="OYJ71" s="12"/>
      <c r="OYK71" s="12"/>
      <c r="OYL71" s="12"/>
      <c r="OYM71" s="12"/>
      <c r="OYN71" s="12"/>
      <c r="OYO71" s="12"/>
      <c r="OYP71" s="12"/>
      <c r="OYQ71" s="12"/>
      <c r="OYR71" s="12"/>
      <c r="OYS71" s="12"/>
      <c r="OYT71" s="12"/>
      <c r="OYU71" s="12"/>
      <c r="OYV71" s="12"/>
      <c r="OYW71" s="12"/>
      <c r="OYX71" s="12"/>
      <c r="OYY71" s="12"/>
      <c r="OYZ71" s="12"/>
      <c r="OZA71" s="12"/>
      <c r="OZB71" s="12"/>
      <c r="OZC71" s="12"/>
      <c r="OZD71" s="12"/>
      <c r="OZE71" s="12"/>
      <c r="OZF71" s="12"/>
      <c r="OZG71" s="12"/>
      <c r="OZH71" s="12"/>
      <c r="OZI71" s="12"/>
      <c r="OZJ71" s="12"/>
      <c r="OZK71" s="12"/>
      <c r="OZL71" s="12"/>
      <c r="OZM71" s="12"/>
      <c r="OZN71" s="12"/>
      <c r="OZO71" s="12"/>
      <c r="OZP71" s="12"/>
      <c r="OZQ71" s="12"/>
      <c r="OZR71" s="12"/>
      <c r="OZS71" s="12"/>
      <c r="OZT71" s="12"/>
      <c r="OZU71" s="12"/>
      <c r="OZV71" s="12"/>
      <c r="OZW71" s="12"/>
      <c r="OZX71" s="12"/>
      <c r="OZY71" s="12"/>
      <c r="OZZ71" s="12"/>
      <c r="PAA71" s="12"/>
      <c r="PAB71" s="12"/>
      <c r="PAC71" s="12"/>
      <c r="PAD71" s="12"/>
      <c r="PAE71" s="12"/>
      <c r="PAF71" s="12"/>
      <c r="PAG71" s="12"/>
      <c r="PAH71" s="12"/>
      <c r="PAI71" s="12"/>
      <c r="PAJ71" s="12"/>
      <c r="PAK71" s="12"/>
      <c r="PAL71" s="12"/>
      <c r="PAM71" s="12"/>
      <c r="PAN71" s="12"/>
      <c r="PAO71" s="12"/>
      <c r="PAP71" s="12"/>
      <c r="PAQ71" s="12"/>
      <c r="PAR71" s="12"/>
      <c r="PAS71" s="12"/>
      <c r="PAT71" s="12"/>
      <c r="PAU71" s="12"/>
      <c r="PAV71" s="12"/>
      <c r="PAW71" s="12"/>
      <c r="PAX71" s="12"/>
      <c r="PAY71" s="12"/>
      <c r="PAZ71" s="12"/>
      <c r="PBA71" s="12"/>
      <c r="PBB71" s="12"/>
      <c r="PBC71" s="12"/>
      <c r="PBD71" s="12"/>
      <c r="PBE71" s="12"/>
      <c r="PBF71" s="12"/>
      <c r="PBG71" s="12"/>
      <c r="PBH71" s="12"/>
      <c r="PBI71" s="12"/>
      <c r="PBJ71" s="12"/>
      <c r="PBK71" s="12"/>
      <c r="PBL71" s="12"/>
      <c r="PBM71" s="12"/>
      <c r="PBN71" s="12"/>
      <c r="PBO71" s="12"/>
      <c r="PBP71" s="12"/>
      <c r="PBQ71" s="12"/>
      <c r="PBR71" s="12"/>
      <c r="PBS71" s="12"/>
      <c r="PBT71" s="12"/>
      <c r="PBU71" s="12"/>
      <c r="PBV71" s="12"/>
      <c r="PBW71" s="12"/>
      <c r="PBX71" s="12"/>
      <c r="PBY71" s="12"/>
      <c r="PBZ71" s="12"/>
      <c r="PCA71" s="12"/>
      <c r="PCB71" s="12"/>
      <c r="PCC71" s="12"/>
      <c r="PCD71" s="12"/>
      <c r="PCE71" s="12"/>
      <c r="PCF71" s="12"/>
      <c r="PCG71" s="12"/>
      <c r="PCH71" s="12"/>
      <c r="PCI71" s="12"/>
      <c r="PCJ71" s="12"/>
      <c r="PCK71" s="12"/>
      <c r="PCL71" s="12"/>
      <c r="PCM71" s="12"/>
      <c r="PCN71" s="12"/>
      <c r="PCO71" s="12"/>
      <c r="PCP71" s="12"/>
      <c r="PCQ71" s="12"/>
      <c r="PCR71" s="12"/>
      <c r="PCS71" s="12"/>
      <c r="PCT71" s="12"/>
      <c r="PCU71" s="12"/>
      <c r="PCV71" s="12"/>
      <c r="PCW71" s="12"/>
      <c r="PCX71" s="12"/>
      <c r="PCY71" s="12"/>
      <c r="PCZ71" s="12"/>
      <c r="PDA71" s="12"/>
      <c r="PDB71" s="12"/>
      <c r="PDC71" s="12"/>
      <c r="PDD71" s="12"/>
      <c r="PDE71" s="12"/>
      <c r="PDF71" s="12"/>
      <c r="PDG71" s="12"/>
      <c r="PDH71" s="12"/>
      <c r="PDI71" s="12"/>
      <c r="PDJ71" s="12"/>
      <c r="PDK71" s="12"/>
      <c r="PDL71" s="12"/>
      <c r="PDM71" s="12"/>
      <c r="PDN71" s="12"/>
      <c r="PDO71" s="12"/>
      <c r="PDP71" s="12"/>
      <c r="PDQ71" s="12"/>
      <c r="PDR71" s="12"/>
      <c r="PDS71" s="12"/>
      <c r="PDT71" s="12"/>
      <c r="PDU71" s="12"/>
      <c r="PDV71" s="12"/>
      <c r="PDW71" s="12"/>
      <c r="PDX71" s="12"/>
      <c r="PDY71" s="12"/>
      <c r="PDZ71" s="12"/>
      <c r="PEA71" s="12"/>
      <c r="PEB71" s="12"/>
      <c r="PEC71" s="12"/>
      <c r="PED71" s="12"/>
      <c r="PEE71" s="12"/>
      <c r="PEF71" s="12"/>
      <c r="PEG71" s="12"/>
      <c r="PEH71" s="12"/>
      <c r="PEI71" s="12"/>
      <c r="PEJ71" s="12"/>
      <c r="PEK71" s="12"/>
      <c r="PEL71" s="12"/>
      <c r="PEM71" s="12"/>
      <c r="PEN71" s="12"/>
      <c r="PEO71" s="12"/>
      <c r="PEP71" s="12"/>
      <c r="PEQ71" s="12"/>
      <c r="PER71" s="12"/>
      <c r="PES71" s="12"/>
      <c r="PET71" s="12"/>
      <c r="PEU71" s="12"/>
      <c r="PEV71" s="12"/>
      <c r="PEW71" s="12"/>
      <c r="PEX71" s="12"/>
      <c r="PEY71" s="12"/>
      <c r="PEZ71" s="12"/>
      <c r="PFA71" s="12"/>
      <c r="PFB71" s="12"/>
      <c r="PFC71" s="12"/>
      <c r="PFD71" s="12"/>
      <c r="PFE71" s="12"/>
      <c r="PFF71" s="12"/>
      <c r="PFG71" s="12"/>
      <c r="PFH71" s="12"/>
      <c r="PFI71" s="12"/>
      <c r="PFJ71" s="12"/>
      <c r="PFK71" s="12"/>
      <c r="PFL71" s="12"/>
      <c r="PFM71" s="12"/>
      <c r="PFN71" s="12"/>
      <c r="PFO71" s="12"/>
      <c r="PFP71" s="12"/>
      <c r="PFQ71" s="12"/>
      <c r="PFR71" s="12"/>
      <c r="PFS71" s="12"/>
      <c r="PFT71" s="12"/>
      <c r="PFU71" s="12"/>
      <c r="PFV71" s="12"/>
      <c r="PFW71" s="12"/>
      <c r="PFX71" s="12"/>
      <c r="PFY71" s="12"/>
      <c r="PFZ71" s="12"/>
      <c r="PGA71" s="12"/>
      <c r="PGB71" s="12"/>
      <c r="PGC71" s="12"/>
      <c r="PGD71" s="12"/>
      <c r="PGE71" s="12"/>
      <c r="PGF71" s="12"/>
      <c r="PGG71" s="12"/>
      <c r="PGH71" s="12"/>
      <c r="PGI71" s="12"/>
      <c r="PGJ71" s="12"/>
      <c r="PGK71" s="12"/>
      <c r="PGL71" s="12"/>
      <c r="PGM71" s="12"/>
      <c r="PGN71" s="12"/>
      <c r="PGO71" s="12"/>
      <c r="PGP71" s="12"/>
      <c r="PGQ71" s="12"/>
      <c r="PGR71" s="12"/>
      <c r="PGS71" s="12"/>
      <c r="PGT71" s="12"/>
      <c r="PGU71" s="12"/>
      <c r="PGV71" s="12"/>
      <c r="PGW71" s="12"/>
      <c r="PGX71" s="12"/>
      <c r="PGY71" s="12"/>
      <c r="PGZ71" s="12"/>
      <c r="PHA71" s="12"/>
      <c r="PHB71" s="12"/>
      <c r="PHC71" s="12"/>
      <c r="PHD71" s="12"/>
      <c r="PHE71" s="12"/>
      <c r="PHF71" s="12"/>
      <c r="PHG71" s="12"/>
      <c r="PHH71" s="12"/>
      <c r="PHI71" s="12"/>
      <c r="PHJ71" s="12"/>
      <c r="PHK71" s="12"/>
      <c r="PHL71" s="12"/>
      <c r="PHM71" s="12"/>
      <c r="PHN71" s="12"/>
      <c r="PHO71" s="12"/>
      <c r="PHP71" s="12"/>
      <c r="PHQ71" s="12"/>
      <c r="PHR71" s="12"/>
      <c r="PHS71" s="12"/>
      <c r="PHT71" s="12"/>
      <c r="PHU71" s="12"/>
      <c r="PHV71" s="12"/>
      <c r="PHW71" s="12"/>
      <c r="PHX71" s="12"/>
      <c r="PHY71" s="12"/>
      <c r="PHZ71" s="12"/>
      <c r="PIA71" s="12"/>
      <c r="PIB71" s="12"/>
      <c r="PIC71" s="12"/>
      <c r="PID71" s="12"/>
      <c r="PIE71" s="12"/>
      <c r="PIF71" s="12"/>
      <c r="PIG71" s="12"/>
      <c r="PIH71" s="12"/>
      <c r="PII71" s="12"/>
      <c r="PIJ71" s="12"/>
      <c r="PIK71" s="12"/>
      <c r="PIL71" s="12"/>
      <c r="PIM71" s="12"/>
      <c r="PIN71" s="12"/>
      <c r="PIO71" s="12"/>
      <c r="PIP71" s="12"/>
      <c r="PIQ71" s="12"/>
      <c r="PIR71" s="12"/>
      <c r="PIS71" s="12"/>
      <c r="PIT71" s="12"/>
      <c r="PIU71" s="12"/>
      <c r="PIV71" s="12"/>
      <c r="PIW71" s="12"/>
      <c r="PIX71" s="12"/>
      <c r="PIY71" s="12"/>
      <c r="PIZ71" s="12"/>
      <c r="PJA71" s="12"/>
      <c r="PJB71" s="12"/>
      <c r="PJC71" s="12"/>
      <c r="PJD71" s="12"/>
      <c r="PJE71" s="12"/>
      <c r="PJF71" s="12"/>
      <c r="PJG71" s="12"/>
      <c r="PJH71" s="12"/>
      <c r="PJI71" s="12"/>
      <c r="PJJ71" s="12"/>
      <c r="PJK71" s="12"/>
      <c r="PJL71" s="12"/>
      <c r="PJM71" s="12"/>
      <c r="PJN71" s="12"/>
      <c r="PJO71" s="12"/>
      <c r="PJP71" s="12"/>
      <c r="PJQ71" s="12"/>
      <c r="PJR71" s="12"/>
      <c r="PJS71" s="12"/>
      <c r="PJT71" s="12"/>
      <c r="PJU71" s="12"/>
      <c r="PJV71" s="12"/>
      <c r="PJW71" s="12"/>
      <c r="PJX71" s="12"/>
      <c r="PJY71" s="12"/>
      <c r="PJZ71" s="12"/>
      <c r="PKA71" s="12"/>
      <c r="PKB71" s="12"/>
      <c r="PKC71" s="12"/>
      <c r="PKD71" s="12"/>
      <c r="PKE71" s="12"/>
      <c r="PKF71" s="12"/>
      <c r="PKG71" s="12"/>
      <c r="PKH71" s="12"/>
      <c r="PKI71" s="12"/>
      <c r="PKJ71" s="12"/>
      <c r="PKK71" s="12"/>
      <c r="PKL71" s="12"/>
      <c r="PKM71" s="12"/>
      <c r="PKN71" s="12"/>
      <c r="PKO71" s="12"/>
      <c r="PKP71" s="12"/>
      <c r="PKQ71" s="12"/>
      <c r="PKR71" s="12"/>
      <c r="PKS71" s="12"/>
      <c r="PKT71" s="12"/>
      <c r="PKU71" s="12"/>
      <c r="PKV71" s="12"/>
      <c r="PKW71" s="12"/>
      <c r="PKX71" s="12"/>
      <c r="PKY71" s="12"/>
      <c r="PKZ71" s="12"/>
      <c r="PLA71" s="12"/>
      <c r="PLB71" s="12"/>
      <c r="PLC71" s="12"/>
      <c r="PLD71" s="12"/>
      <c r="PLE71" s="12"/>
      <c r="PLF71" s="12"/>
      <c r="PLG71" s="12"/>
      <c r="PLH71" s="12"/>
      <c r="PLI71" s="12"/>
      <c r="PLJ71" s="12"/>
      <c r="PLK71" s="12"/>
      <c r="PLL71" s="12"/>
      <c r="PLM71" s="12"/>
      <c r="PLN71" s="12"/>
      <c r="PLO71" s="12"/>
      <c r="PLP71" s="12"/>
      <c r="PLQ71" s="12"/>
      <c r="PLR71" s="12"/>
      <c r="PLS71" s="12"/>
      <c r="PLT71" s="12"/>
      <c r="PLU71" s="12"/>
      <c r="PLV71" s="12"/>
      <c r="PLW71" s="12"/>
      <c r="PLX71" s="12"/>
      <c r="PLY71" s="12"/>
      <c r="PLZ71" s="12"/>
      <c r="PMA71" s="12"/>
      <c r="PMB71" s="12"/>
      <c r="PMC71" s="12"/>
      <c r="PMD71" s="12"/>
      <c r="PME71" s="12"/>
      <c r="PMF71" s="12"/>
      <c r="PMG71" s="12"/>
      <c r="PMH71" s="12"/>
      <c r="PMI71" s="12"/>
      <c r="PMJ71" s="12"/>
      <c r="PMK71" s="12"/>
      <c r="PML71" s="12"/>
      <c r="PMM71" s="12"/>
      <c r="PMN71" s="12"/>
      <c r="PMO71" s="12"/>
      <c r="PMP71" s="12"/>
      <c r="PMQ71" s="12"/>
      <c r="PMR71" s="12"/>
      <c r="PMS71" s="12"/>
      <c r="PMT71" s="12"/>
      <c r="PMU71" s="12"/>
      <c r="PMV71" s="12"/>
      <c r="PMW71" s="12"/>
      <c r="PMX71" s="12"/>
      <c r="PMY71" s="12"/>
      <c r="PMZ71" s="12"/>
      <c r="PNA71" s="12"/>
      <c r="PNB71" s="12"/>
      <c r="PNC71" s="12"/>
      <c r="PND71" s="12"/>
      <c r="PNE71" s="12"/>
      <c r="PNF71" s="12"/>
      <c r="PNG71" s="12"/>
      <c r="PNH71" s="12"/>
      <c r="PNI71" s="12"/>
      <c r="PNJ71" s="12"/>
      <c r="PNK71" s="12"/>
      <c r="PNL71" s="12"/>
      <c r="PNM71" s="12"/>
      <c r="PNN71" s="12"/>
      <c r="PNO71" s="12"/>
      <c r="PNP71" s="12"/>
      <c r="PNQ71" s="12"/>
      <c r="PNR71" s="12"/>
      <c r="PNS71" s="12"/>
      <c r="PNT71" s="12"/>
      <c r="PNU71" s="12"/>
      <c r="PNV71" s="12"/>
      <c r="PNW71" s="12"/>
      <c r="PNX71" s="12"/>
      <c r="PNY71" s="12"/>
      <c r="PNZ71" s="12"/>
      <c r="POA71" s="12"/>
      <c r="POB71" s="12"/>
      <c r="POC71" s="12"/>
      <c r="POD71" s="12"/>
      <c r="POE71" s="12"/>
      <c r="POF71" s="12"/>
      <c r="POG71" s="12"/>
      <c r="POH71" s="12"/>
      <c r="POI71" s="12"/>
      <c r="POJ71" s="12"/>
      <c r="POK71" s="12"/>
      <c r="POL71" s="12"/>
      <c r="POM71" s="12"/>
      <c r="PON71" s="12"/>
      <c r="POO71" s="12"/>
      <c r="POP71" s="12"/>
      <c r="POQ71" s="12"/>
      <c r="POR71" s="12"/>
      <c r="POS71" s="12"/>
      <c r="POT71" s="12"/>
      <c r="POU71" s="12"/>
      <c r="POV71" s="12"/>
      <c r="POW71" s="12"/>
      <c r="POX71" s="12"/>
      <c r="POY71" s="12"/>
      <c r="POZ71" s="12"/>
      <c r="PPA71" s="12"/>
      <c r="PPB71" s="12"/>
      <c r="PPC71" s="12"/>
      <c r="PPD71" s="12"/>
      <c r="PPE71" s="12"/>
      <c r="PPF71" s="12"/>
      <c r="PPG71" s="12"/>
      <c r="PPH71" s="12"/>
      <c r="PPI71" s="12"/>
      <c r="PPJ71" s="12"/>
      <c r="PPK71" s="12"/>
      <c r="PPL71" s="12"/>
      <c r="PPM71" s="12"/>
      <c r="PPN71" s="12"/>
      <c r="PPO71" s="12"/>
      <c r="PPP71" s="12"/>
      <c r="PPQ71" s="12"/>
      <c r="PPR71" s="12"/>
      <c r="PPS71" s="12"/>
      <c r="PPT71" s="12"/>
      <c r="PPU71" s="12"/>
      <c r="PPV71" s="12"/>
      <c r="PPW71" s="12"/>
      <c r="PPX71" s="12"/>
      <c r="PPY71" s="12"/>
      <c r="PPZ71" s="12"/>
      <c r="PQA71" s="12"/>
      <c r="PQB71" s="12"/>
      <c r="PQC71" s="12"/>
      <c r="PQD71" s="12"/>
      <c r="PQE71" s="12"/>
      <c r="PQF71" s="12"/>
      <c r="PQG71" s="12"/>
      <c r="PQH71" s="12"/>
      <c r="PQI71" s="12"/>
      <c r="PQJ71" s="12"/>
      <c r="PQK71" s="12"/>
      <c r="PQL71" s="12"/>
      <c r="PQM71" s="12"/>
      <c r="PQN71" s="12"/>
      <c r="PQO71" s="12"/>
      <c r="PQP71" s="12"/>
      <c r="PQQ71" s="12"/>
      <c r="PQR71" s="12"/>
      <c r="PQS71" s="12"/>
      <c r="PQT71" s="12"/>
      <c r="PQU71" s="12"/>
      <c r="PQV71" s="12"/>
      <c r="PQW71" s="12"/>
      <c r="PQX71" s="12"/>
      <c r="PQY71" s="12"/>
      <c r="PQZ71" s="12"/>
      <c r="PRA71" s="12"/>
      <c r="PRB71" s="12"/>
      <c r="PRC71" s="12"/>
      <c r="PRD71" s="12"/>
      <c r="PRE71" s="12"/>
      <c r="PRF71" s="12"/>
      <c r="PRG71" s="12"/>
      <c r="PRH71" s="12"/>
      <c r="PRI71" s="12"/>
      <c r="PRJ71" s="12"/>
      <c r="PRK71" s="12"/>
      <c r="PRL71" s="12"/>
      <c r="PRM71" s="12"/>
      <c r="PRN71" s="12"/>
      <c r="PRO71" s="12"/>
      <c r="PRP71" s="12"/>
      <c r="PRQ71" s="12"/>
      <c r="PRR71" s="12"/>
      <c r="PRS71" s="12"/>
      <c r="PRT71" s="12"/>
      <c r="PRU71" s="12"/>
      <c r="PRV71" s="12"/>
      <c r="PRW71" s="12"/>
      <c r="PRX71" s="12"/>
      <c r="PRY71" s="12"/>
      <c r="PRZ71" s="12"/>
      <c r="PSA71" s="12"/>
      <c r="PSB71" s="12"/>
      <c r="PSC71" s="12"/>
      <c r="PSD71" s="12"/>
      <c r="PSE71" s="12"/>
      <c r="PSF71" s="12"/>
      <c r="PSG71" s="12"/>
      <c r="PSH71" s="12"/>
      <c r="PSI71" s="12"/>
      <c r="PSJ71" s="12"/>
      <c r="PSK71" s="12"/>
      <c r="PSL71" s="12"/>
      <c r="PSM71" s="12"/>
      <c r="PSN71" s="12"/>
      <c r="PSO71" s="12"/>
      <c r="PSP71" s="12"/>
      <c r="PSQ71" s="12"/>
      <c r="PSR71" s="12"/>
      <c r="PSS71" s="12"/>
      <c r="PST71" s="12"/>
      <c r="PSU71" s="12"/>
      <c r="PSV71" s="12"/>
      <c r="PSW71" s="12"/>
      <c r="PSX71" s="12"/>
      <c r="PSY71" s="12"/>
      <c r="PSZ71" s="12"/>
      <c r="PTA71" s="12"/>
      <c r="PTB71" s="12"/>
      <c r="PTC71" s="12"/>
      <c r="PTD71" s="12"/>
      <c r="PTE71" s="12"/>
      <c r="PTF71" s="12"/>
      <c r="PTG71" s="12"/>
      <c r="PTH71" s="12"/>
      <c r="PTI71" s="12"/>
      <c r="PTJ71" s="12"/>
      <c r="PTK71" s="12"/>
      <c r="PTL71" s="12"/>
      <c r="PTM71" s="12"/>
      <c r="PTN71" s="12"/>
      <c r="PTO71" s="12"/>
      <c r="PTP71" s="12"/>
      <c r="PTQ71" s="12"/>
      <c r="PTR71" s="12"/>
      <c r="PTS71" s="12"/>
      <c r="PTT71" s="12"/>
      <c r="PTU71" s="12"/>
      <c r="PTV71" s="12"/>
      <c r="PTW71" s="12"/>
      <c r="PTX71" s="12"/>
      <c r="PTY71" s="12"/>
      <c r="PTZ71" s="12"/>
      <c r="PUA71" s="12"/>
      <c r="PUB71" s="12"/>
      <c r="PUC71" s="12"/>
      <c r="PUD71" s="12"/>
      <c r="PUE71" s="12"/>
      <c r="PUF71" s="12"/>
      <c r="PUG71" s="12"/>
      <c r="PUH71" s="12"/>
      <c r="PUI71" s="12"/>
      <c r="PUJ71" s="12"/>
      <c r="PUK71" s="12"/>
      <c r="PUL71" s="12"/>
      <c r="PUM71" s="12"/>
      <c r="PUN71" s="12"/>
      <c r="PUO71" s="12"/>
      <c r="PUP71" s="12"/>
      <c r="PUQ71" s="12"/>
      <c r="PUR71" s="12"/>
      <c r="PUS71" s="12"/>
      <c r="PUT71" s="12"/>
      <c r="PUU71" s="12"/>
      <c r="PUV71" s="12"/>
      <c r="PUW71" s="12"/>
      <c r="PUX71" s="12"/>
      <c r="PUY71" s="12"/>
      <c r="PUZ71" s="12"/>
      <c r="PVA71" s="12"/>
      <c r="PVB71" s="12"/>
      <c r="PVC71" s="12"/>
      <c r="PVD71" s="12"/>
      <c r="PVE71" s="12"/>
      <c r="PVF71" s="12"/>
      <c r="PVG71" s="12"/>
      <c r="PVH71" s="12"/>
      <c r="PVI71" s="12"/>
      <c r="PVJ71" s="12"/>
      <c r="PVK71" s="12"/>
      <c r="PVL71" s="12"/>
      <c r="PVM71" s="12"/>
      <c r="PVN71" s="12"/>
      <c r="PVO71" s="12"/>
      <c r="PVP71" s="12"/>
      <c r="PVQ71" s="12"/>
      <c r="PVR71" s="12"/>
      <c r="PVS71" s="12"/>
      <c r="PVT71" s="12"/>
      <c r="PVU71" s="12"/>
      <c r="PVV71" s="12"/>
      <c r="PVW71" s="12"/>
      <c r="PVX71" s="12"/>
      <c r="PVY71" s="12"/>
      <c r="PVZ71" s="12"/>
      <c r="PWA71" s="12"/>
      <c r="PWB71" s="12"/>
      <c r="PWC71" s="12"/>
      <c r="PWD71" s="12"/>
      <c r="PWE71" s="12"/>
      <c r="PWF71" s="12"/>
      <c r="PWG71" s="12"/>
      <c r="PWH71" s="12"/>
      <c r="PWI71" s="12"/>
      <c r="PWJ71" s="12"/>
      <c r="PWK71" s="12"/>
      <c r="PWL71" s="12"/>
      <c r="PWM71" s="12"/>
      <c r="PWN71" s="12"/>
      <c r="PWO71" s="12"/>
      <c r="PWP71" s="12"/>
      <c r="PWQ71" s="12"/>
      <c r="PWR71" s="12"/>
      <c r="PWS71" s="12"/>
      <c r="PWT71" s="12"/>
      <c r="PWU71" s="12"/>
      <c r="PWV71" s="12"/>
      <c r="PWW71" s="12"/>
      <c r="PWX71" s="12"/>
      <c r="PWY71" s="12"/>
      <c r="PWZ71" s="12"/>
      <c r="PXA71" s="12"/>
      <c r="PXB71" s="12"/>
      <c r="PXC71" s="12"/>
      <c r="PXD71" s="12"/>
      <c r="PXE71" s="12"/>
      <c r="PXF71" s="12"/>
      <c r="PXG71" s="12"/>
      <c r="PXH71" s="12"/>
      <c r="PXI71" s="12"/>
      <c r="PXJ71" s="12"/>
      <c r="PXK71" s="12"/>
      <c r="PXL71" s="12"/>
      <c r="PXM71" s="12"/>
      <c r="PXN71" s="12"/>
      <c r="PXO71" s="12"/>
      <c r="PXP71" s="12"/>
      <c r="PXQ71" s="12"/>
      <c r="PXR71" s="12"/>
      <c r="PXS71" s="12"/>
      <c r="PXT71" s="12"/>
      <c r="PXU71" s="12"/>
      <c r="PXV71" s="12"/>
      <c r="PXW71" s="12"/>
      <c r="PXX71" s="12"/>
      <c r="PXY71" s="12"/>
      <c r="PXZ71" s="12"/>
      <c r="PYA71" s="12"/>
      <c r="PYB71" s="12"/>
      <c r="PYC71" s="12"/>
      <c r="PYD71" s="12"/>
      <c r="PYE71" s="12"/>
      <c r="PYF71" s="12"/>
      <c r="PYG71" s="12"/>
      <c r="PYH71" s="12"/>
      <c r="PYI71" s="12"/>
      <c r="PYJ71" s="12"/>
      <c r="PYK71" s="12"/>
      <c r="PYL71" s="12"/>
      <c r="PYM71" s="12"/>
      <c r="PYN71" s="12"/>
      <c r="PYO71" s="12"/>
      <c r="PYP71" s="12"/>
      <c r="PYQ71" s="12"/>
      <c r="PYR71" s="12"/>
      <c r="PYS71" s="12"/>
      <c r="PYT71" s="12"/>
      <c r="PYU71" s="12"/>
      <c r="PYV71" s="12"/>
      <c r="PYW71" s="12"/>
      <c r="PYX71" s="12"/>
      <c r="PYY71" s="12"/>
      <c r="PYZ71" s="12"/>
      <c r="PZA71" s="12"/>
      <c r="PZB71" s="12"/>
      <c r="PZC71" s="12"/>
      <c r="PZD71" s="12"/>
      <c r="PZE71" s="12"/>
      <c r="PZF71" s="12"/>
      <c r="PZG71" s="12"/>
      <c r="PZH71" s="12"/>
      <c r="PZI71" s="12"/>
      <c r="PZJ71" s="12"/>
      <c r="PZK71" s="12"/>
      <c r="PZL71" s="12"/>
      <c r="PZM71" s="12"/>
      <c r="PZN71" s="12"/>
      <c r="PZO71" s="12"/>
      <c r="PZP71" s="12"/>
      <c r="PZQ71" s="12"/>
      <c r="PZR71" s="12"/>
      <c r="PZS71" s="12"/>
      <c r="PZT71" s="12"/>
      <c r="PZU71" s="12"/>
      <c r="PZV71" s="12"/>
      <c r="PZW71" s="12"/>
      <c r="PZX71" s="12"/>
      <c r="PZY71" s="12"/>
      <c r="PZZ71" s="12"/>
      <c r="QAA71" s="12"/>
      <c r="QAB71" s="12"/>
      <c r="QAC71" s="12"/>
      <c r="QAD71" s="12"/>
      <c r="QAE71" s="12"/>
      <c r="QAF71" s="12"/>
      <c r="QAG71" s="12"/>
      <c r="QAH71" s="12"/>
      <c r="QAI71" s="12"/>
      <c r="QAJ71" s="12"/>
      <c r="QAK71" s="12"/>
      <c r="QAL71" s="12"/>
      <c r="QAM71" s="12"/>
      <c r="QAN71" s="12"/>
      <c r="QAO71" s="12"/>
      <c r="QAP71" s="12"/>
      <c r="QAQ71" s="12"/>
      <c r="QAR71" s="12"/>
      <c r="QAS71" s="12"/>
      <c r="QAT71" s="12"/>
      <c r="QAU71" s="12"/>
      <c r="QAV71" s="12"/>
      <c r="QAW71" s="12"/>
      <c r="QAX71" s="12"/>
      <c r="QAY71" s="12"/>
      <c r="QAZ71" s="12"/>
      <c r="QBA71" s="12"/>
      <c r="QBB71" s="12"/>
      <c r="QBC71" s="12"/>
      <c r="QBD71" s="12"/>
      <c r="QBE71" s="12"/>
      <c r="QBF71" s="12"/>
      <c r="QBG71" s="12"/>
      <c r="QBH71" s="12"/>
      <c r="QBI71" s="12"/>
      <c r="QBJ71" s="12"/>
      <c r="QBK71" s="12"/>
      <c r="QBL71" s="12"/>
      <c r="QBM71" s="12"/>
      <c r="QBN71" s="12"/>
      <c r="QBO71" s="12"/>
      <c r="QBP71" s="12"/>
      <c r="QBQ71" s="12"/>
      <c r="QBR71" s="12"/>
      <c r="QBS71" s="12"/>
      <c r="QBT71" s="12"/>
      <c r="QBU71" s="12"/>
      <c r="QBV71" s="12"/>
      <c r="QBW71" s="12"/>
      <c r="QBX71" s="12"/>
      <c r="QBY71" s="12"/>
      <c r="QBZ71" s="12"/>
      <c r="QCA71" s="12"/>
      <c r="QCB71" s="12"/>
      <c r="QCC71" s="12"/>
      <c r="QCD71" s="12"/>
      <c r="QCE71" s="12"/>
      <c r="QCF71" s="12"/>
      <c r="QCG71" s="12"/>
      <c r="QCH71" s="12"/>
      <c r="QCI71" s="12"/>
      <c r="QCJ71" s="12"/>
      <c r="QCK71" s="12"/>
      <c r="QCL71" s="12"/>
      <c r="QCM71" s="12"/>
      <c r="QCN71" s="12"/>
      <c r="QCO71" s="12"/>
      <c r="QCP71" s="12"/>
      <c r="QCQ71" s="12"/>
      <c r="QCR71" s="12"/>
      <c r="QCS71" s="12"/>
      <c r="QCT71" s="12"/>
      <c r="QCU71" s="12"/>
      <c r="QCV71" s="12"/>
      <c r="QCW71" s="12"/>
      <c r="QCX71" s="12"/>
      <c r="QCY71" s="12"/>
      <c r="QCZ71" s="12"/>
      <c r="QDA71" s="12"/>
      <c r="QDB71" s="12"/>
      <c r="QDC71" s="12"/>
      <c r="QDD71" s="12"/>
      <c r="QDE71" s="12"/>
      <c r="QDF71" s="12"/>
      <c r="QDG71" s="12"/>
      <c r="QDH71" s="12"/>
      <c r="QDI71" s="12"/>
      <c r="QDJ71" s="12"/>
      <c r="QDK71" s="12"/>
      <c r="QDL71" s="12"/>
      <c r="QDM71" s="12"/>
      <c r="QDN71" s="12"/>
      <c r="QDO71" s="12"/>
      <c r="QDP71" s="12"/>
      <c r="QDQ71" s="12"/>
      <c r="QDR71" s="12"/>
      <c r="QDS71" s="12"/>
      <c r="QDT71" s="12"/>
      <c r="QDU71" s="12"/>
      <c r="QDV71" s="12"/>
      <c r="QDW71" s="12"/>
      <c r="QDX71" s="12"/>
      <c r="QDY71" s="12"/>
      <c r="QDZ71" s="12"/>
      <c r="QEA71" s="12"/>
      <c r="QEB71" s="12"/>
      <c r="QEC71" s="12"/>
      <c r="QED71" s="12"/>
      <c r="QEE71" s="12"/>
      <c r="QEF71" s="12"/>
      <c r="QEG71" s="12"/>
      <c r="QEH71" s="12"/>
      <c r="QEI71" s="12"/>
      <c r="QEJ71" s="12"/>
      <c r="QEK71" s="12"/>
      <c r="QEL71" s="12"/>
      <c r="QEM71" s="12"/>
      <c r="QEN71" s="12"/>
      <c r="QEO71" s="12"/>
      <c r="QEP71" s="12"/>
      <c r="QEQ71" s="12"/>
      <c r="QER71" s="12"/>
      <c r="QES71" s="12"/>
      <c r="QET71" s="12"/>
      <c r="QEU71" s="12"/>
      <c r="QEV71" s="12"/>
      <c r="QEW71" s="12"/>
      <c r="QEX71" s="12"/>
      <c r="QEY71" s="12"/>
      <c r="QEZ71" s="12"/>
      <c r="QFA71" s="12"/>
      <c r="QFB71" s="12"/>
      <c r="QFC71" s="12"/>
      <c r="QFD71" s="12"/>
      <c r="QFE71" s="12"/>
      <c r="QFF71" s="12"/>
      <c r="QFG71" s="12"/>
      <c r="QFH71" s="12"/>
      <c r="QFI71" s="12"/>
      <c r="QFJ71" s="12"/>
      <c r="QFK71" s="12"/>
      <c r="QFL71" s="12"/>
      <c r="QFM71" s="12"/>
      <c r="QFN71" s="12"/>
      <c r="QFO71" s="12"/>
      <c r="QFP71" s="12"/>
      <c r="QFQ71" s="12"/>
      <c r="QFR71" s="12"/>
      <c r="QFS71" s="12"/>
      <c r="QFT71" s="12"/>
      <c r="QFU71" s="12"/>
      <c r="QFV71" s="12"/>
      <c r="QFW71" s="12"/>
      <c r="QFX71" s="12"/>
      <c r="QFY71" s="12"/>
      <c r="QFZ71" s="12"/>
      <c r="QGA71" s="12"/>
      <c r="QGB71" s="12"/>
      <c r="QGC71" s="12"/>
      <c r="QGD71" s="12"/>
      <c r="QGE71" s="12"/>
      <c r="QGF71" s="12"/>
      <c r="QGG71" s="12"/>
      <c r="QGH71" s="12"/>
      <c r="QGI71" s="12"/>
      <c r="QGJ71" s="12"/>
      <c r="QGK71" s="12"/>
      <c r="QGL71" s="12"/>
      <c r="QGM71" s="12"/>
      <c r="QGN71" s="12"/>
      <c r="QGO71" s="12"/>
      <c r="QGP71" s="12"/>
      <c r="QGQ71" s="12"/>
      <c r="QGR71" s="12"/>
      <c r="QGS71" s="12"/>
      <c r="QGT71" s="12"/>
      <c r="QGU71" s="12"/>
      <c r="QGV71" s="12"/>
      <c r="QGW71" s="12"/>
      <c r="QGX71" s="12"/>
      <c r="QGY71" s="12"/>
      <c r="QGZ71" s="12"/>
      <c r="QHA71" s="12"/>
      <c r="QHB71" s="12"/>
      <c r="QHC71" s="12"/>
      <c r="QHD71" s="12"/>
      <c r="QHE71" s="12"/>
      <c r="QHF71" s="12"/>
      <c r="QHG71" s="12"/>
      <c r="QHH71" s="12"/>
      <c r="QHI71" s="12"/>
      <c r="QHJ71" s="12"/>
      <c r="QHK71" s="12"/>
      <c r="QHL71" s="12"/>
      <c r="QHM71" s="12"/>
      <c r="QHN71" s="12"/>
      <c r="QHO71" s="12"/>
      <c r="QHP71" s="12"/>
      <c r="QHQ71" s="12"/>
      <c r="QHR71" s="12"/>
      <c r="QHS71" s="12"/>
      <c r="QHT71" s="12"/>
      <c r="QHU71" s="12"/>
      <c r="QHV71" s="12"/>
      <c r="QHW71" s="12"/>
      <c r="QHX71" s="12"/>
      <c r="QHY71" s="12"/>
      <c r="QHZ71" s="12"/>
      <c r="QIA71" s="12"/>
      <c r="QIB71" s="12"/>
      <c r="QIC71" s="12"/>
      <c r="QID71" s="12"/>
      <c r="QIE71" s="12"/>
      <c r="QIF71" s="12"/>
      <c r="QIG71" s="12"/>
      <c r="QIH71" s="12"/>
      <c r="QII71" s="12"/>
      <c r="QIJ71" s="12"/>
      <c r="QIK71" s="12"/>
      <c r="QIL71" s="12"/>
      <c r="QIM71" s="12"/>
      <c r="QIN71" s="12"/>
      <c r="QIO71" s="12"/>
      <c r="QIP71" s="12"/>
      <c r="QIQ71" s="12"/>
      <c r="QIR71" s="12"/>
      <c r="QIS71" s="12"/>
      <c r="QIT71" s="12"/>
      <c r="QIU71" s="12"/>
      <c r="QIV71" s="12"/>
      <c r="QIW71" s="12"/>
      <c r="QIX71" s="12"/>
      <c r="QIY71" s="12"/>
      <c r="QIZ71" s="12"/>
      <c r="QJA71" s="12"/>
      <c r="QJB71" s="12"/>
      <c r="QJC71" s="12"/>
      <c r="QJD71" s="12"/>
      <c r="QJE71" s="12"/>
      <c r="QJF71" s="12"/>
      <c r="QJG71" s="12"/>
      <c r="QJH71" s="12"/>
      <c r="QJI71" s="12"/>
      <c r="QJJ71" s="12"/>
      <c r="QJK71" s="12"/>
      <c r="QJL71" s="12"/>
      <c r="QJM71" s="12"/>
      <c r="QJN71" s="12"/>
      <c r="QJO71" s="12"/>
      <c r="QJP71" s="12"/>
      <c r="QJQ71" s="12"/>
      <c r="QJR71" s="12"/>
      <c r="QJS71" s="12"/>
      <c r="QJT71" s="12"/>
      <c r="QJU71" s="12"/>
      <c r="QJV71" s="12"/>
      <c r="QJW71" s="12"/>
      <c r="QJX71" s="12"/>
      <c r="QJY71" s="12"/>
      <c r="QJZ71" s="12"/>
      <c r="QKA71" s="12"/>
      <c r="QKB71" s="12"/>
      <c r="QKC71" s="12"/>
      <c r="QKD71" s="12"/>
      <c r="QKE71" s="12"/>
      <c r="QKF71" s="12"/>
      <c r="QKG71" s="12"/>
      <c r="QKH71" s="12"/>
      <c r="QKI71" s="12"/>
      <c r="QKJ71" s="12"/>
      <c r="QKK71" s="12"/>
      <c r="QKL71" s="12"/>
      <c r="QKM71" s="12"/>
      <c r="QKN71" s="12"/>
      <c r="QKO71" s="12"/>
      <c r="QKP71" s="12"/>
      <c r="QKQ71" s="12"/>
      <c r="QKR71" s="12"/>
      <c r="QKS71" s="12"/>
      <c r="QKT71" s="12"/>
      <c r="QKU71" s="12"/>
      <c r="QKV71" s="12"/>
      <c r="QKW71" s="12"/>
      <c r="QKX71" s="12"/>
      <c r="QKY71" s="12"/>
      <c r="QKZ71" s="12"/>
      <c r="QLA71" s="12"/>
      <c r="QLB71" s="12"/>
      <c r="QLC71" s="12"/>
      <c r="QLD71" s="12"/>
      <c r="QLE71" s="12"/>
      <c r="QLF71" s="12"/>
      <c r="QLG71" s="12"/>
      <c r="QLH71" s="12"/>
      <c r="QLI71" s="12"/>
      <c r="QLJ71" s="12"/>
      <c r="QLK71" s="12"/>
      <c r="QLL71" s="12"/>
      <c r="QLM71" s="12"/>
      <c r="QLN71" s="12"/>
      <c r="QLO71" s="12"/>
      <c r="QLP71" s="12"/>
      <c r="QLQ71" s="12"/>
      <c r="QLR71" s="12"/>
      <c r="QLS71" s="12"/>
      <c r="QLT71" s="12"/>
      <c r="QLU71" s="12"/>
      <c r="QLV71" s="12"/>
      <c r="QLW71" s="12"/>
      <c r="QLX71" s="12"/>
      <c r="QLY71" s="12"/>
      <c r="QLZ71" s="12"/>
      <c r="QMA71" s="12"/>
      <c r="QMB71" s="12"/>
      <c r="QMC71" s="12"/>
      <c r="QMD71" s="12"/>
      <c r="QME71" s="12"/>
      <c r="QMF71" s="12"/>
      <c r="QMG71" s="12"/>
      <c r="QMH71" s="12"/>
      <c r="QMI71" s="12"/>
      <c r="QMJ71" s="12"/>
      <c r="QMK71" s="12"/>
      <c r="QML71" s="12"/>
      <c r="QMM71" s="12"/>
      <c r="QMN71" s="12"/>
      <c r="QMO71" s="12"/>
      <c r="QMP71" s="12"/>
      <c r="QMQ71" s="12"/>
      <c r="QMR71" s="12"/>
      <c r="QMS71" s="12"/>
      <c r="QMT71" s="12"/>
      <c r="QMU71" s="12"/>
      <c r="QMV71" s="12"/>
      <c r="QMW71" s="12"/>
      <c r="QMX71" s="12"/>
      <c r="QMY71" s="12"/>
      <c r="QMZ71" s="12"/>
      <c r="QNA71" s="12"/>
      <c r="QNB71" s="12"/>
      <c r="QNC71" s="12"/>
      <c r="QND71" s="12"/>
      <c r="QNE71" s="12"/>
      <c r="QNF71" s="12"/>
      <c r="QNG71" s="12"/>
      <c r="QNH71" s="12"/>
      <c r="QNI71" s="12"/>
      <c r="QNJ71" s="12"/>
      <c r="QNK71" s="12"/>
      <c r="QNL71" s="12"/>
      <c r="QNM71" s="12"/>
      <c r="QNN71" s="12"/>
      <c r="QNO71" s="12"/>
      <c r="QNP71" s="12"/>
      <c r="QNQ71" s="12"/>
      <c r="QNR71" s="12"/>
      <c r="QNS71" s="12"/>
      <c r="QNT71" s="12"/>
      <c r="QNU71" s="12"/>
      <c r="QNV71" s="12"/>
      <c r="QNW71" s="12"/>
      <c r="QNX71" s="12"/>
      <c r="QNY71" s="12"/>
      <c r="QNZ71" s="12"/>
      <c r="QOA71" s="12"/>
      <c r="QOB71" s="12"/>
      <c r="QOC71" s="12"/>
      <c r="QOD71" s="12"/>
      <c r="QOE71" s="12"/>
      <c r="QOF71" s="12"/>
      <c r="QOG71" s="12"/>
      <c r="QOH71" s="12"/>
      <c r="QOI71" s="12"/>
      <c r="QOJ71" s="12"/>
      <c r="QOK71" s="12"/>
      <c r="QOL71" s="12"/>
      <c r="QOM71" s="12"/>
      <c r="QON71" s="12"/>
      <c r="QOO71" s="12"/>
      <c r="QOP71" s="12"/>
      <c r="QOQ71" s="12"/>
      <c r="QOR71" s="12"/>
      <c r="QOS71" s="12"/>
      <c r="QOT71" s="12"/>
      <c r="QOU71" s="12"/>
      <c r="QOV71" s="12"/>
      <c r="QOW71" s="12"/>
      <c r="QOX71" s="12"/>
      <c r="QOY71" s="12"/>
      <c r="QOZ71" s="12"/>
      <c r="QPA71" s="12"/>
      <c r="QPB71" s="12"/>
      <c r="QPC71" s="12"/>
      <c r="QPD71" s="12"/>
      <c r="QPE71" s="12"/>
      <c r="QPF71" s="12"/>
      <c r="QPG71" s="12"/>
      <c r="QPH71" s="12"/>
      <c r="QPI71" s="12"/>
      <c r="QPJ71" s="12"/>
      <c r="QPK71" s="12"/>
      <c r="QPL71" s="12"/>
      <c r="QPM71" s="12"/>
      <c r="QPN71" s="12"/>
      <c r="QPO71" s="12"/>
      <c r="QPP71" s="12"/>
      <c r="QPQ71" s="12"/>
      <c r="QPR71" s="12"/>
      <c r="QPS71" s="12"/>
      <c r="QPT71" s="12"/>
      <c r="QPU71" s="12"/>
      <c r="QPV71" s="12"/>
      <c r="QPW71" s="12"/>
      <c r="QPX71" s="12"/>
      <c r="QPY71" s="12"/>
      <c r="QPZ71" s="12"/>
      <c r="QQA71" s="12"/>
      <c r="QQB71" s="12"/>
      <c r="QQC71" s="12"/>
      <c r="QQD71" s="12"/>
      <c r="QQE71" s="12"/>
      <c r="QQF71" s="12"/>
      <c r="QQG71" s="12"/>
      <c r="QQH71" s="12"/>
      <c r="QQI71" s="12"/>
      <c r="QQJ71" s="12"/>
      <c r="QQK71" s="12"/>
      <c r="QQL71" s="12"/>
      <c r="QQM71" s="12"/>
      <c r="QQN71" s="12"/>
      <c r="QQO71" s="12"/>
      <c r="QQP71" s="12"/>
      <c r="QQQ71" s="12"/>
      <c r="QQR71" s="12"/>
      <c r="QQS71" s="12"/>
      <c r="QQT71" s="12"/>
      <c r="QQU71" s="12"/>
      <c r="QQV71" s="12"/>
      <c r="QQW71" s="12"/>
      <c r="QQX71" s="12"/>
      <c r="QQY71" s="12"/>
      <c r="QQZ71" s="12"/>
      <c r="QRA71" s="12"/>
      <c r="QRB71" s="12"/>
      <c r="QRC71" s="12"/>
      <c r="QRD71" s="12"/>
      <c r="QRE71" s="12"/>
      <c r="QRF71" s="12"/>
      <c r="QRG71" s="12"/>
      <c r="QRH71" s="12"/>
      <c r="QRI71" s="12"/>
      <c r="QRJ71" s="12"/>
      <c r="QRK71" s="12"/>
      <c r="QRL71" s="12"/>
      <c r="QRM71" s="12"/>
      <c r="QRN71" s="12"/>
      <c r="QRO71" s="12"/>
      <c r="QRP71" s="12"/>
      <c r="QRQ71" s="12"/>
      <c r="QRR71" s="12"/>
      <c r="QRS71" s="12"/>
      <c r="QRT71" s="12"/>
      <c r="QRU71" s="12"/>
      <c r="QRV71" s="12"/>
      <c r="QRW71" s="12"/>
      <c r="QRX71" s="12"/>
      <c r="QRY71" s="12"/>
      <c r="QRZ71" s="12"/>
      <c r="QSA71" s="12"/>
      <c r="QSB71" s="12"/>
      <c r="QSC71" s="12"/>
      <c r="QSD71" s="12"/>
      <c r="QSE71" s="12"/>
      <c r="QSF71" s="12"/>
      <c r="QSG71" s="12"/>
      <c r="QSH71" s="12"/>
      <c r="QSI71" s="12"/>
      <c r="QSJ71" s="12"/>
      <c r="QSK71" s="12"/>
      <c r="QSL71" s="12"/>
      <c r="QSM71" s="12"/>
      <c r="QSN71" s="12"/>
      <c r="QSO71" s="12"/>
      <c r="QSP71" s="12"/>
      <c r="QSQ71" s="12"/>
      <c r="QSR71" s="12"/>
      <c r="QSS71" s="12"/>
      <c r="QST71" s="12"/>
      <c r="QSU71" s="12"/>
      <c r="QSV71" s="12"/>
      <c r="QSW71" s="12"/>
      <c r="QSX71" s="12"/>
      <c r="QSY71" s="12"/>
      <c r="QSZ71" s="12"/>
      <c r="QTA71" s="12"/>
      <c r="QTB71" s="12"/>
      <c r="QTC71" s="12"/>
      <c r="QTD71" s="12"/>
      <c r="QTE71" s="12"/>
      <c r="QTF71" s="12"/>
      <c r="QTG71" s="12"/>
      <c r="QTH71" s="12"/>
      <c r="QTI71" s="12"/>
      <c r="QTJ71" s="12"/>
      <c r="QTK71" s="12"/>
      <c r="QTL71" s="12"/>
      <c r="QTM71" s="12"/>
      <c r="QTN71" s="12"/>
      <c r="QTO71" s="12"/>
      <c r="QTP71" s="12"/>
      <c r="QTQ71" s="12"/>
      <c r="QTR71" s="12"/>
      <c r="QTS71" s="12"/>
      <c r="QTT71" s="12"/>
      <c r="QTU71" s="12"/>
      <c r="QTV71" s="12"/>
      <c r="QTW71" s="12"/>
      <c r="QTX71" s="12"/>
      <c r="QTY71" s="12"/>
      <c r="QTZ71" s="12"/>
      <c r="QUA71" s="12"/>
      <c r="QUB71" s="12"/>
      <c r="QUC71" s="12"/>
      <c r="QUD71" s="12"/>
      <c r="QUE71" s="12"/>
      <c r="QUF71" s="12"/>
      <c r="QUG71" s="12"/>
      <c r="QUH71" s="12"/>
      <c r="QUI71" s="12"/>
      <c r="QUJ71" s="12"/>
      <c r="QUK71" s="12"/>
      <c r="QUL71" s="12"/>
      <c r="QUM71" s="12"/>
      <c r="QUN71" s="12"/>
      <c r="QUO71" s="12"/>
      <c r="QUP71" s="12"/>
      <c r="QUQ71" s="12"/>
      <c r="QUR71" s="12"/>
      <c r="QUS71" s="12"/>
      <c r="QUT71" s="12"/>
      <c r="QUU71" s="12"/>
      <c r="QUV71" s="12"/>
      <c r="QUW71" s="12"/>
      <c r="QUX71" s="12"/>
      <c r="QUY71" s="12"/>
      <c r="QUZ71" s="12"/>
      <c r="QVA71" s="12"/>
      <c r="QVB71" s="12"/>
      <c r="QVC71" s="12"/>
      <c r="QVD71" s="12"/>
      <c r="QVE71" s="12"/>
      <c r="QVF71" s="12"/>
      <c r="QVG71" s="12"/>
      <c r="QVH71" s="12"/>
      <c r="QVI71" s="12"/>
      <c r="QVJ71" s="12"/>
      <c r="QVK71" s="12"/>
      <c r="QVL71" s="12"/>
      <c r="QVM71" s="12"/>
      <c r="QVN71" s="12"/>
      <c r="QVO71" s="12"/>
      <c r="QVP71" s="12"/>
      <c r="QVQ71" s="12"/>
      <c r="QVR71" s="12"/>
      <c r="QVS71" s="12"/>
      <c r="QVT71" s="12"/>
      <c r="QVU71" s="12"/>
      <c r="QVV71" s="12"/>
      <c r="QVW71" s="12"/>
      <c r="QVX71" s="12"/>
      <c r="QVY71" s="12"/>
      <c r="QVZ71" s="12"/>
      <c r="QWA71" s="12"/>
      <c r="QWB71" s="12"/>
      <c r="QWC71" s="12"/>
      <c r="QWD71" s="12"/>
      <c r="QWE71" s="12"/>
      <c r="QWF71" s="12"/>
      <c r="QWG71" s="12"/>
      <c r="QWH71" s="12"/>
      <c r="QWI71" s="12"/>
      <c r="QWJ71" s="12"/>
      <c r="QWK71" s="12"/>
      <c r="QWL71" s="12"/>
      <c r="QWM71" s="12"/>
      <c r="QWN71" s="12"/>
      <c r="QWO71" s="12"/>
      <c r="QWP71" s="12"/>
      <c r="QWQ71" s="12"/>
      <c r="QWR71" s="12"/>
      <c r="QWS71" s="12"/>
      <c r="QWT71" s="12"/>
      <c r="QWU71" s="12"/>
      <c r="QWV71" s="12"/>
      <c r="QWW71" s="12"/>
      <c r="QWX71" s="12"/>
      <c r="QWY71" s="12"/>
      <c r="QWZ71" s="12"/>
      <c r="QXA71" s="12"/>
      <c r="QXB71" s="12"/>
      <c r="QXC71" s="12"/>
      <c r="QXD71" s="12"/>
      <c r="QXE71" s="12"/>
      <c r="QXF71" s="12"/>
      <c r="QXG71" s="12"/>
      <c r="QXH71" s="12"/>
      <c r="QXI71" s="12"/>
      <c r="QXJ71" s="12"/>
      <c r="QXK71" s="12"/>
      <c r="QXL71" s="12"/>
      <c r="QXM71" s="12"/>
      <c r="QXN71" s="12"/>
      <c r="QXO71" s="12"/>
      <c r="QXP71" s="12"/>
      <c r="QXQ71" s="12"/>
      <c r="QXR71" s="12"/>
      <c r="QXS71" s="12"/>
      <c r="QXT71" s="12"/>
      <c r="QXU71" s="12"/>
      <c r="QXV71" s="12"/>
      <c r="QXW71" s="12"/>
      <c r="QXX71" s="12"/>
      <c r="QXY71" s="12"/>
      <c r="QXZ71" s="12"/>
      <c r="QYA71" s="12"/>
      <c r="QYB71" s="12"/>
      <c r="QYC71" s="12"/>
      <c r="QYD71" s="12"/>
      <c r="QYE71" s="12"/>
      <c r="QYF71" s="12"/>
      <c r="QYG71" s="12"/>
      <c r="QYH71" s="12"/>
      <c r="QYI71" s="12"/>
      <c r="QYJ71" s="12"/>
      <c r="QYK71" s="12"/>
      <c r="QYL71" s="12"/>
      <c r="QYM71" s="12"/>
      <c r="QYN71" s="12"/>
      <c r="QYO71" s="12"/>
      <c r="QYP71" s="12"/>
      <c r="QYQ71" s="12"/>
      <c r="QYR71" s="12"/>
      <c r="QYS71" s="12"/>
      <c r="QYT71" s="12"/>
      <c r="QYU71" s="12"/>
      <c r="QYV71" s="12"/>
      <c r="QYW71" s="12"/>
      <c r="QYX71" s="12"/>
      <c r="QYY71" s="12"/>
      <c r="QYZ71" s="12"/>
      <c r="QZA71" s="12"/>
      <c r="QZB71" s="12"/>
      <c r="QZC71" s="12"/>
      <c r="QZD71" s="12"/>
      <c r="QZE71" s="12"/>
      <c r="QZF71" s="12"/>
      <c r="QZG71" s="12"/>
      <c r="QZH71" s="12"/>
      <c r="QZI71" s="12"/>
      <c r="QZJ71" s="12"/>
      <c r="QZK71" s="12"/>
      <c r="QZL71" s="12"/>
      <c r="QZM71" s="12"/>
      <c r="QZN71" s="12"/>
      <c r="QZO71" s="12"/>
      <c r="QZP71" s="12"/>
      <c r="QZQ71" s="12"/>
      <c r="QZR71" s="12"/>
      <c r="QZS71" s="12"/>
      <c r="QZT71" s="12"/>
      <c r="QZU71" s="12"/>
      <c r="QZV71" s="12"/>
      <c r="QZW71" s="12"/>
      <c r="QZX71" s="12"/>
      <c r="QZY71" s="12"/>
      <c r="QZZ71" s="12"/>
      <c r="RAA71" s="12"/>
      <c r="RAB71" s="12"/>
      <c r="RAC71" s="12"/>
      <c r="RAD71" s="12"/>
      <c r="RAE71" s="12"/>
      <c r="RAF71" s="12"/>
      <c r="RAG71" s="12"/>
      <c r="RAH71" s="12"/>
      <c r="RAI71" s="12"/>
      <c r="RAJ71" s="12"/>
      <c r="RAK71" s="12"/>
      <c r="RAL71" s="12"/>
      <c r="RAM71" s="12"/>
      <c r="RAN71" s="12"/>
      <c r="RAO71" s="12"/>
      <c r="RAP71" s="12"/>
      <c r="RAQ71" s="12"/>
      <c r="RAR71" s="12"/>
      <c r="RAS71" s="12"/>
      <c r="RAT71" s="12"/>
      <c r="RAU71" s="12"/>
      <c r="RAV71" s="12"/>
      <c r="RAW71" s="12"/>
      <c r="RAX71" s="12"/>
      <c r="RAY71" s="12"/>
      <c r="RAZ71" s="12"/>
      <c r="RBA71" s="12"/>
      <c r="RBB71" s="12"/>
      <c r="RBC71" s="12"/>
      <c r="RBD71" s="12"/>
      <c r="RBE71" s="12"/>
      <c r="RBF71" s="12"/>
      <c r="RBG71" s="12"/>
      <c r="RBH71" s="12"/>
      <c r="RBI71" s="12"/>
      <c r="RBJ71" s="12"/>
      <c r="RBK71" s="12"/>
      <c r="RBL71" s="12"/>
      <c r="RBM71" s="12"/>
      <c r="RBN71" s="12"/>
      <c r="RBO71" s="12"/>
      <c r="RBP71" s="12"/>
      <c r="RBQ71" s="12"/>
      <c r="RBR71" s="12"/>
      <c r="RBS71" s="12"/>
      <c r="RBT71" s="12"/>
      <c r="RBU71" s="12"/>
      <c r="RBV71" s="12"/>
      <c r="RBW71" s="12"/>
      <c r="RBX71" s="12"/>
      <c r="RBY71" s="12"/>
      <c r="RBZ71" s="12"/>
      <c r="RCA71" s="12"/>
      <c r="RCB71" s="12"/>
      <c r="RCC71" s="12"/>
      <c r="RCD71" s="12"/>
      <c r="RCE71" s="12"/>
      <c r="RCF71" s="12"/>
      <c r="RCG71" s="12"/>
      <c r="RCH71" s="12"/>
      <c r="RCI71" s="12"/>
      <c r="RCJ71" s="12"/>
      <c r="RCK71" s="12"/>
      <c r="RCL71" s="12"/>
      <c r="RCM71" s="12"/>
      <c r="RCN71" s="12"/>
      <c r="RCO71" s="12"/>
      <c r="RCP71" s="12"/>
      <c r="RCQ71" s="12"/>
      <c r="RCR71" s="12"/>
      <c r="RCS71" s="12"/>
      <c r="RCT71" s="12"/>
      <c r="RCU71" s="12"/>
      <c r="RCV71" s="12"/>
      <c r="RCW71" s="12"/>
      <c r="RCX71" s="12"/>
      <c r="RCY71" s="12"/>
      <c r="RCZ71" s="12"/>
      <c r="RDA71" s="12"/>
      <c r="RDB71" s="12"/>
      <c r="RDC71" s="12"/>
      <c r="RDD71" s="12"/>
      <c r="RDE71" s="12"/>
      <c r="RDF71" s="12"/>
      <c r="RDG71" s="12"/>
      <c r="RDH71" s="12"/>
      <c r="RDI71" s="12"/>
      <c r="RDJ71" s="12"/>
      <c r="RDK71" s="12"/>
      <c r="RDL71" s="12"/>
      <c r="RDM71" s="12"/>
      <c r="RDN71" s="12"/>
      <c r="RDO71" s="12"/>
      <c r="RDP71" s="12"/>
      <c r="RDQ71" s="12"/>
      <c r="RDR71" s="12"/>
      <c r="RDS71" s="12"/>
      <c r="RDT71" s="12"/>
      <c r="RDU71" s="12"/>
      <c r="RDV71" s="12"/>
      <c r="RDW71" s="12"/>
      <c r="RDX71" s="12"/>
      <c r="RDY71" s="12"/>
      <c r="RDZ71" s="12"/>
      <c r="REA71" s="12"/>
      <c r="REB71" s="12"/>
      <c r="REC71" s="12"/>
      <c r="RED71" s="12"/>
      <c r="REE71" s="12"/>
      <c r="REF71" s="12"/>
      <c r="REG71" s="12"/>
      <c r="REH71" s="12"/>
      <c r="REI71" s="12"/>
      <c r="REJ71" s="12"/>
      <c r="REK71" s="12"/>
      <c r="REL71" s="12"/>
      <c r="REM71" s="12"/>
      <c r="REN71" s="12"/>
      <c r="REO71" s="12"/>
      <c r="REP71" s="12"/>
      <c r="REQ71" s="12"/>
      <c r="RER71" s="12"/>
      <c r="RES71" s="12"/>
      <c r="RET71" s="12"/>
      <c r="REU71" s="12"/>
      <c r="REV71" s="12"/>
      <c r="REW71" s="12"/>
      <c r="REX71" s="12"/>
      <c r="REY71" s="12"/>
      <c r="REZ71" s="12"/>
      <c r="RFA71" s="12"/>
      <c r="RFB71" s="12"/>
      <c r="RFC71" s="12"/>
      <c r="RFD71" s="12"/>
      <c r="RFE71" s="12"/>
      <c r="RFF71" s="12"/>
      <c r="RFG71" s="12"/>
      <c r="RFH71" s="12"/>
      <c r="RFI71" s="12"/>
      <c r="RFJ71" s="12"/>
      <c r="RFK71" s="12"/>
      <c r="RFL71" s="12"/>
      <c r="RFM71" s="12"/>
      <c r="RFN71" s="12"/>
      <c r="RFO71" s="12"/>
      <c r="RFP71" s="12"/>
      <c r="RFQ71" s="12"/>
      <c r="RFR71" s="12"/>
      <c r="RFS71" s="12"/>
      <c r="RFT71" s="12"/>
      <c r="RFU71" s="12"/>
      <c r="RFV71" s="12"/>
      <c r="RFW71" s="12"/>
      <c r="RFX71" s="12"/>
      <c r="RFY71" s="12"/>
      <c r="RFZ71" s="12"/>
      <c r="RGA71" s="12"/>
      <c r="RGB71" s="12"/>
      <c r="RGC71" s="12"/>
      <c r="RGD71" s="12"/>
      <c r="RGE71" s="12"/>
      <c r="RGF71" s="12"/>
      <c r="RGG71" s="12"/>
      <c r="RGH71" s="12"/>
      <c r="RGI71" s="12"/>
      <c r="RGJ71" s="12"/>
      <c r="RGK71" s="12"/>
      <c r="RGL71" s="12"/>
      <c r="RGM71" s="12"/>
      <c r="RGN71" s="12"/>
      <c r="RGO71" s="12"/>
      <c r="RGP71" s="12"/>
      <c r="RGQ71" s="12"/>
      <c r="RGR71" s="12"/>
      <c r="RGS71" s="12"/>
      <c r="RGT71" s="12"/>
      <c r="RGU71" s="12"/>
      <c r="RGV71" s="12"/>
      <c r="RGW71" s="12"/>
      <c r="RGX71" s="12"/>
      <c r="RGY71" s="12"/>
      <c r="RGZ71" s="12"/>
      <c r="RHA71" s="12"/>
      <c r="RHB71" s="12"/>
      <c r="RHC71" s="12"/>
      <c r="RHD71" s="12"/>
      <c r="RHE71" s="12"/>
      <c r="RHF71" s="12"/>
      <c r="RHG71" s="12"/>
      <c r="RHH71" s="12"/>
      <c r="RHI71" s="12"/>
      <c r="RHJ71" s="12"/>
      <c r="RHK71" s="12"/>
      <c r="RHL71" s="12"/>
      <c r="RHM71" s="12"/>
      <c r="RHN71" s="12"/>
      <c r="RHO71" s="12"/>
      <c r="RHP71" s="12"/>
      <c r="RHQ71" s="12"/>
      <c r="RHR71" s="12"/>
      <c r="RHS71" s="12"/>
      <c r="RHT71" s="12"/>
      <c r="RHU71" s="12"/>
      <c r="RHV71" s="12"/>
      <c r="RHW71" s="12"/>
      <c r="RHX71" s="12"/>
      <c r="RHY71" s="12"/>
      <c r="RHZ71" s="12"/>
      <c r="RIA71" s="12"/>
      <c r="RIB71" s="12"/>
      <c r="RIC71" s="12"/>
      <c r="RID71" s="12"/>
      <c r="RIE71" s="12"/>
      <c r="RIF71" s="12"/>
      <c r="RIG71" s="12"/>
      <c r="RIH71" s="12"/>
      <c r="RII71" s="12"/>
      <c r="RIJ71" s="12"/>
      <c r="RIK71" s="12"/>
      <c r="RIL71" s="12"/>
      <c r="RIM71" s="12"/>
      <c r="RIN71" s="12"/>
      <c r="RIO71" s="12"/>
      <c r="RIP71" s="12"/>
      <c r="RIQ71" s="12"/>
      <c r="RIR71" s="12"/>
      <c r="RIS71" s="12"/>
      <c r="RIT71" s="12"/>
      <c r="RIU71" s="12"/>
      <c r="RIV71" s="12"/>
      <c r="RIW71" s="12"/>
      <c r="RIX71" s="12"/>
      <c r="RIY71" s="12"/>
      <c r="RIZ71" s="12"/>
      <c r="RJA71" s="12"/>
      <c r="RJB71" s="12"/>
      <c r="RJC71" s="12"/>
      <c r="RJD71" s="12"/>
      <c r="RJE71" s="12"/>
      <c r="RJF71" s="12"/>
      <c r="RJG71" s="12"/>
      <c r="RJH71" s="12"/>
      <c r="RJI71" s="12"/>
      <c r="RJJ71" s="12"/>
      <c r="RJK71" s="12"/>
      <c r="RJL71" s="12"/>
      <c r="RJM71" s="12"/>
      <c r="RJN71" s="12"/>
      <c r="RJO71" s="12"/>
      <c r="RJP71" s="12"/>
      <c r="RJQ71" s="12"/>
      <c r="RJR71" s="12"/>
      <c r="RJS71" s="12"/>
      <c r="RJT71" s="12"/>
      <c r="RJU71" s="12"/>
      <c r="RJV71" s="12"/>
      <c r="RJW71" s="12"/>
      <c r="RJX71" s="12"/>
      <c r="RJY71" s="12"/>
      <c r="RJZ71" s="12"/>
      <c r="RKA71" s="12"/>
      <c r="RKB71" s="12"/>
      <c r="RKC71" s="12"/>
      <c r="RKD71" s="12"/>
      <c r="RKE71" s="12"/>
      <c r="RKF71" s="12"/>
      <c r="RKG71" s="12"/>
      <c r="RKH71" s="12"/>
      <c r="RKI71" s="12"/>
      <c r="RKJ71" s="12"/>
      <c r="RKK71" s="12"/>
      <c r="RKL71" s="12"/>
      <c r="RKM71" s="12"/>
      <c r="RKN71" s="12"/>
      <c r="RKO71" s="12"/>
      <c r="RKP71" s="12"/>
      <c r="RKQ71" s="12"/>
      <c r="RKR71" s="12"/>
      <c r="RKS71" s="12"/>
      <c r="RKT71" s="12"/>
      <c r="RKU71" s="12"/>
      <c r="RKV71" s="12"/>
      <c r="RKW71" s="12"/>
      <c r="RKX71" s="12"/>
      <c r="RKY71" s="12"/>
      <c r="RKZ71" s="12"/>
      <c r="RLA71" s="12"/>
      <c r="RLB71" s="12"/>
      <c r="RLC71" s="12"/>
      <c r="RLD71" s="12"/>
      <c r="RLE71" s="12"/>
      <c r="RLF71" s="12"/>
      <c r="RLG71" s="12"/>
      <c r="RLH71" s="12"/>
      <c r="RLI71" s="12"/>
      <c r="RLJ71" s="12"/>
      <c r="RLK71" s="12"/>
      <c r="RLL71" s="12"/>
      <c r="RLM71" s="12"/>
      <c r="RLN71" s="12"/>
      <c r="RLO71" s="12"/>
      <c r="RLP71" s="12"/>
      <c r="RLQ71" s="12"/>
      <c r="RLR71" s="12"/>
      <c r="RLS71" s="12"/>
      <c r="RLT71" s="12"/>
      <c r="RLU71" s="12"/>
      <c r="RLV71" s="12"/>
      <c r="RLW71" s="12"/>
      <c r="RLX71" s="12"/>
      <c r="RLY71" s="12"/>
      <c r="RLZ71" s="12"/>
      <c r="RMA71" s="12"/>
      <c r="RMB71" s="12"/>
      <c r="RMC71" s="12"/>
      <c r="RMD71" s="12"/>
      <c r="RME71" s="12"/>
      <c r="RMF71" s="12"/>
      <c r="RMG71" s="12"/>
      <c r="RMH71" s="12"/>
      <c r="RMI71" s="12"/>
      <c r="RMJ71" s="12"/>
      <c r="RMK71" s="12"/>
      <c r="RML71" s="12"/>
      <c r="RMM71" s="12"/>
      <c r="RMN71" s="12"/>
      <c r="RMO71" s="12"/>
      <c r="RMP71" s="12"/>
      <c r="RMQ71" s="12"/>
      <c r="RMR71" s="12"/>
      <c r="RMS71" s="12"/>
      <c r="RMT71" s="12"/>
      <c r="RMU71" s="12"/>
      <c r="RMV71" s="12"/>
      <c r="RMW71" s="12"/>
      <c r="RMX71" s="12"/>
      <c r="RMY71" s="12"/>
      <c r="RMZ71" s="12"/>
      <c r="RNA71" s="12"/>
      <c r="RNB71" s="12"/>
      <c r="RNC71" s="12"/>
      <c r="RND71" s="12"/>
      <c r="RNE71" s="12"/>
      <c r="RNF71" s="12"/>
      <c r="RNG71" s="12"/>
      <c r="RNH71" s="12"/>
      <c r="RNI71" s="12"/>
      <c r="RNJ71" s="12"/>
      <c r="RNK71" s="12"/>
      <c r="RNL71" s="12"/>
      <c r="RNM71" s="12"/>
      <c r="RNN71" s="12"/>
      <c r="RNO71" s="12"/>
      <c r="RNP71" s="12"/>
      <c r="RNQ71" s="12"/>
      <c r="RNR71" s="12"/>
      <c r="RNS71" s="12"/>
      <c r="RNT71" s="12"/>
      <c r="RNU71" s="12"/>
      <c r="RNV71" s="12"/>
      <c r="RNW71" s="12"/>
      <c r="RNX71" s="12"/>
      <c r="RNY71" s="12"/>
      <c r="RNZ71" s="12"/>
      <c r="ROA71" s="12"/>
      <c r="ROB71" s="12"/>
      <c r="ROC71" s="12"/>
      <c r="ROD71" s="12"/>
      <c r="ROE71" s="12"/>
      <c r="ROF71" s="12"/>
      <c r="ROG71" s="12"/>
      <c r="ROH71" s="12"/>
      <c r="ROI71" s="12"/>
      <c r="ROJ71" s="12"/>
      <c r="ROK71" s="12"/>
      <c r="ROL71" s="12"/>
      <c r="ROM71" s="12"/>
      <c r="RON71" s="12"/>
      <c r="ROO71" s="12"/>
      <c r="ROP71" s="12"/>
      <c r="ROQ71" s="12"/>
      <c r="ROR71" s="12"/>
      <c r="ROS71" s="12"/>
      <c r="ROT71" s="12"/>
      <c r="ROU71" s="12"/>
      <c r="ROV71" s="12"/>
      <c r="ROW71" s="12"/>
      <c r="ROX71" s="12"/>
      <c r="ROY71" s="12"/>
      <c r="ROZ71" s="12"/>
      <c r="RPA71" s="12"/>
      <c r="RPB71" s="12"/>
      <c r="RPC71" s="12"/>
      <c r="RPD71" s="12"/>
      <c r="RPE71" s="12"/>
      <c r="RPF71" s="12"/>
      <c r="RPG71" s="12"/>
      <c r="RPH71" s="12"/>
      <c r="RPI71" s="12"/>
      <c r="RPJ71" s="12"/>
      <c r="RPK71" s="12"/>
      <c r="RPL71" s="12"/>
      <c r="RPM71" s="12"/>
      <c r="RPN71" s="12"/>
      <c r="RPO71" s="12"/>
      <c r="RPP71" s="12"/>
      <c r="RPQ71" s="12"/>
      <c r="RPR71" s="12"/>
      <c r="RPS71" s="12"/>
      <c r="RPT71" s="12"/>
      <c r="RPU71" s="12"/>
      <c r="RPV71" s="12"/>
      <c r="RPW71" s="12"/>
      <c r="RPX71" s="12"/>
      <c r="RPY71" s="12"/>
      <c r="RPZ71" s="12"/>
      <c r="RQA71" s="12"/>
      <c r="RQB71" s="12"/>
      <c r="RQC71" s="12"/>
      <c r="RQD71" s="12"/>
      <c r="RQE71" s="12"/>
      <c r="RQF71" s="12"/>
      <c r="RQG71" s="12"/>
      <c r="RQH71" s="12"/>
      <c r="RQI71" s="12"/>
      <c r="RQJ71" s="12"/>
      <c r="RQK71" s="12"/>
      <c r="RQL71" s="12"/>
      <c r="RQM71" s="12"/>
      <c r="RQN71" s="12"/>
      <c r="RQO71" s="12"/>
      <c r="RQP71" s="12"/>
      <c r="RQQ71" s="12"/>
      <c r="RQR71" s="12"/>
      <c r="RQS71" s="12"/>
      <c r="RQT71" s="12"/>
      <c r="RQU71" s="12"/>
      <c r="RQV71" s="12"/>
      <c r="RQW71" s="12"/>
      <c r="RQX71" s="12"/>
      <c r="RQY71" s="12"/>
      <c r="RQZ71" s="12"/>
      <c r="RRA71" s="12"/>
      <c r="RRB71" s="12"/>
      <c r="RRC71" s="12"/>
      <c r="RRD71" s="12"/>
      <c r="RRE71" s="12"/>
      <c r="RRF71" s="12"/>
      <c r="RRG71" s="12"/>
      <c r="RRH71" s="12"/>
      <c r="RRI71" s="12"/>
      <c r="RRJ71" s="12"/>
      <c r="RRK71" s="12"/>
      <c r="RRL71" s="12"/>
      <c r="RRM71" s="12"/>
      <c r="RRN71" s="12"/>
      <c r="RRO71" s="12"/>
      <c r="RRP71" s="12"/>
      <c r="RRQ71" s="12"/>
      <c r="RRR71" s="12"/>
      <c r="RRS71" s="12"/>
      <c r="RRT71" s="12"/>
      <c r="RRU71" s="12"/>
      <c r="RRV71" s="12"/>
      <c r="RRW71" s="12"/>
      <c r="RRX71" s="12"/>
      <c r="RRY71" s="12"/>
      <c r="RRZ71" s="12"/>
      <c r="RSA71" s="12"/>
      <c r="RSB71" s="12"/>
      <c r="RSC71" s="12"/>
      <c r="RSD71" s="12"/>
      <c r="RSE71" s="12"/>
      <c r="RSF71" s="12"/>
      <c r="RSG71" s="12"/>
      <c r="RSH71" s="12"/>
      <c r="RSI71" s="12"/>
      <c r="RSJ71" s="12"/>
      <c r="RSK71" s="12"/>
      <c r="RSL71" s="12"/>
      <c r="RSM71" s="12"/>
      <c r="RSN71" s="12"/>
      <c r="RSO71" s="12"/>
      <c r="RSP71" s="12"/>
      <c r="RSQ71" s="12"/>
      <c r="RSR71" s="12"/>
      <c r="RSS71" s="12"/>
      <c r="RST71" s="12"/>
      <c r="RSU71" s="12"/>
      <c r="RSV71" s="12"/>
      <c r="RSW71" s="12"/>
      <c r="RSX71" s="12"/>
      <c r="RSY71" s="12"/>
      <c r="RSZ71" s="12"/>
      <c r="RTA71" s="12"/>
      <c r="RTB71" s="12"/>
      <c r="RTC71" s="12"/>
      <c r="RTD71" s="12"/>
      <c r="RTE71" s="12"/>
      <c r="RTF71" s="12"/>
      <c r="RTG71" s="12"/>
      <c r="RTH71" s="12"/>
      <c r="RTI71" s="12"/>
      <c r="RTJ71" s="12"/>
      <c r="RTK71" s="12"/>
      <c r="RTL71" s="12"/>
      <c r="RTM71" s="12"/>
      <c r="RTN71" s="12"/>
      <c r="RTO71" s="12"/>
      <c r="RTP71" s="12"/>
      <c r="RTQ71" s="12"/>
      <c r="RTR71" s="12"/>
      <c r="RTS71" s="12"/>
      <c r="RTT71" s="12"/>
      <c r="RTU71" s="12"/>
      <c r="RTV71" s="12"/>
      <c r="RTW71" s="12"/>
      <c r="RTX71" s="12"/>
      <c r="RTY71" s="12"/>
      <c r="RTZ71" s="12"/>
      <c r="RUA71" s="12"/>
      <c r="RUB71" s="12"/>
      <c r="RUC71" s="12"/>
      <c r="RUD71" s="12"/>
      <c r="RUE71" s="12"/>
      <c r="RUF71" s="12"/>
      <c r="RUG71" s="12"/>
      <c r="RUH71" s="12"/>
      <c r="RUI71" s="12"/>
      <c r="RUJ71" s="12"/>
      <c r="RUK71" s="12"/>
      <c r="RUL71" s="12"/>
      <c r="RUM71" s="12"/>
      <c r="RUN71" s="12"/>
      <c r="RUO71" s="12"/>
      <c r="RUP71" s="12"/>
      <c r="RUQ71" s="12"/>
      <c r="RUR71" s="12"/>
      <c r="RUS71" s="12"/>
      <c r="RUT71" s="12"/>
      <c r="RUU71" s="12"/>
      <c r="RUV71" s="12"/>
      <c r="RUW71" s="12"/>
      <c r="RUX71" s="12"/>
      <c r="RUY71" s="12"/>
      <c r="RUZ71" s="12"/>
      <c r="RVA71" s="12"/>
      <c r="RVB71" s="12"/>
      <c r="RVC71" s="12"/>
      <c r="RVD71" s="12"/>
      <c r="RVE71" s="12"/>
      <c r="RVF71" s="12"/>
      <c r="RVG71" s="12"/>
      <c r="RVH71" s="12"/>
      <c r="RVI71" s="12"/>
      <c r="RVJ71" s="12"/>
      <c r="RVK71" s="12"/>
      <c r="RVL71" s="12"/>
      <c r="RVM71" s="12"/>
      <c r="RVN71" s="12"/>
      <c r="RVO71" s="12"/>
      <c r="RVP71" s="12"/>
      <c r="RVQ71" s="12"/>
      <c r="RVR71" s="12"/>
      <c r="RVS71" s="12"/>
      <c r="RVT71" s="12"/>
      <c r="RVU71" s="12"/>
      <c r="RVV71" s="12"/>
      <c r="RVW71" s="12"/>
      <c r="RVX71" s="12"/>
      <c r="RVY71" s="12"/>
      <c r="RVZ71" s="12"/>
      <c r="RWA71" s="12"/>
      <c r="RWB71" s="12"/>
      <c r="RWC71" s="12"/>
      <c r="RWD71" s="12"/>
      <c r="RWE71" s="12"/>
      <c r="RWF71" s="12"/>
      <c r="RWG71" s="12"/>
      <c r="RWH71" s="12"/>
      <c r="RWI71" s="12"/>
      <c r="RWJ71" s="12"/>
      <c r="RWK71" s="12"/>
      <c r="RWL71" s="12"/>
      <c r="RWM71" s="12"/>
      <c r="RWN71" s="12"/>
      <c r="RWO71" s="12"/>
      <c r="RWP71" s="12"/>
      <c r="RWQ71" s="12"/>
      <c r="RWR71" s="12"/>
      <c r="RWS71" s="12"/>
      <c r="RWT71" s="12"/>
      <c r="RWU71" s="12"/>
      <c r="RWV71" s="12"/>
      <c r="RWW71" s="12"/>
      <c r="RWX71" s="12"/>
      <c r="RWY71" s="12"/>
      <c r="RWZ71" s="12"/>
      <c r="RXA71" s="12"/>
      <c r="RXB71" s="12"/>
      <c r="RXC71" s="12"/>
      <c r="RXD71" s="12"/>
      <c r="RXE71" s="12"/>
      <c r="RXF71" s="12"/>
      <c r="RXG71" s="12"/>
      <c r="RXH71" s="12"/>
      <c r="RXI71" s="12"/>
      <c r="RXJ71" s="12"/>
      <c r="RXK71" s="12"/>
      <c r="RXL71" s="12"/>
      <c r="RXM71" s="12"/>
      <c r="RXN71" s="12"/>
      <c r="RXO71" s="12"/>
      <c r="RXP71" s="12"/>
      <c r="RXQ71" s="12"/>
      <c r="RXR71" s="12"/>
      <c r="RXS71" s="12"/>
      <c r="RXT71" s="12"/>
      <c r="RXU71" s="12"/>
      <c r="RXV71" s="12"/>
      <c r="RXW71" s="12"/>
      <c r="RXX71" s="12"/>
      <c r="RXY71" s="12"/>
      <c r="RXZ71" s="12"/>
      <c r="RYA71" s="12"/>
      <c r="RYB71" s="12"/>
      <c r="RYC71" s="12"/>
      <c r="RYD71" s="12"/>
      <c r="RYE71" s="12"/>
      <c r="RYF71" s="12"/>
      <c r="RYG71" s="12"/>
      <c r="RYH71" s="12"/>
      <c r="RYI71" s="12"/>
      <c r="RYJ71" s="12"/>
      <c r="RYK71" s="12"/>
      <c r="RYL71" s="12"/>
      <c r="RYM71" s="12"/>
      <c r="RYN71" s="12"/>
      <c r="RYO71" s="12"/>
      <c r="RYP71" s="12"/>
      <c r="RYQ71" s="12"/>
      <c r="RYR71" s="12"/>
      <c r="RYS71" s="12"/>
      <c r="RYT71" s="12"/>
      <c r="RYU71" s="12"/>
      <c r="RYV71" s="12"/>
      <c r="RYW71" s="12"/>
      <c r="RYX71" s="12"/>
      <c r="RYY71" s="12"/>
      <c r="RYZ71" s="12"/>
      <c r="RZA71" s="12"/>
      <c r="RZB71" s="12"/>
      <c r="RZC71" s="12"/>
      <c r="RZD71" s="12"/>
      <c r="RZE71" s="12"/>
      <c r="RZF71" s="12"/>
      <c r="RZG71" s="12"/>
      <c r="RZH71" s="12"/>
      <c r="RZI71" s="12"/>
      <c r="RZJ71" s="12"/>
      <c r="RZK71" s="12"/>
      <c r="RZL71" s="12"/>
      <c r="RZM71" s="12"/>
      <c r="RZN71" s="12"/>
      <c r="RZO71" s="12"/>
      <c r="RZP71" s="12"/>
      <c r="RZQ71" s="12"/>
      <c r="RZR71" s="12"/>
      <c r="RZS71" s="12"/>
      <c r="RZT71" s="12"/>
      <c r="RZU71" s="12"/>
      <c r="RZV71" s="12"/>
      <c r="RZW71" s="12"/>
      <c r="RZX71" s="12"/>
      <c r="RZY71" s="12"/>
      <c r="RZZ71" s="12"/>
      <c r="SAA71" s="12"/>
      <c r="SAB71" s="12"/>
      <c r="SAC71" s="12"/>
      <c r="SAD71" s="12"/>
      <c r="SAE71" s="12"/>
      <c r="SAF71" s="12"/>
      <c r="SAG71" s="12"/>
      <c r="SAH71" s="12"/>
      <c r="SAI71" s="12"/>
      <c r="SAJ71" s="12"/>
      <c r="SAK71" s="12"/>
      <c r="SAL71" s="12"/>
      <c r="SAM71" s="12"/>
      <c r="SAN71" s="12"/>
      <c r="SAO71" s="12"/>
      <c r="SAP71" s="12"/>
      <c r="SAQ71" s="12"/>
      <c r="SAR71" s="12"/>
      <c r="SAS71" s="12"/>
      <c r="SAT71" s="12"/>
      <c r="SAU71" s="12"/>
      <c r="SAV71" s="12"/>
      <c r="SAW71" s="12"/>
      <c r="SAX71" s="12"/>
      <c r="SAY71" s="12"/>
      <c r="SAZ71" s="12"/>
      <c r="SBA71" s="12"/>
      <c r="SBB71" s="12"/>
      <c r="SBC71" s="12"/>
      <c r="SBD71" s="12"/>
      <c r="SBE71" s="12"/>
      <c r="SBF71" s="12"/>
      <c r="SBG71" s="12"/>
      <c r="SBH71" s="12"/>
      <c r="SBI71" s="12"/>
      <c r="SBJ71" s="12"/>
      <c r="SBK71" s="12"/>
      <c r="SBL71" s="12"/>
      <c r="SBM71" s="12"/>
      <c r="SBN71" s="12"/>
      <c r="SBO71" s="12"/>
      <c r="SBP71" s="12"/>
      <c r="SBQ71" s="12"/>
      <c r="SBR71" s="12"/>
      <c r="SBS71" s="12"/>
      <c r="SBT71" s="12"/>
      <c r="SBU71" s="12"/>
      <c r="SBV71" s="12"/>
      <c r="SBW71" s="12"/>
      <c r="SBX71" s="12"/>
      <c r="SBY71" s="12"/>
      <c r="SBZ71" s="12"/>
      <c r="SCA71" s="12"/>
      <c r="SCB71" s="12"/>
      <c r="SCC71" s="12"/>
      <c r="SCD71" s="12"/>
      <c r="SCE71" s="12"/>
      <c r="SCF71" s="12"/>
      <c r="SCG71" s="12"/>
      <c r="SCH71" s="12"/>
      <c r="SCI71" s="12"/>
      <c r="SCJ71" s="12"/>
      <c r="SCK71" s="12"/>
      <c r="SCL71" s="12"/>
      <c r="SCM71" s="12"/>
      <c r="SCN71" s="12"/>
      <c r="SCO71" s="12"/>
      <c r="SCP71" s="12"/>
      <c r="SCQ71" s="12"/>
      <c r="SCR71" s="12"/>
      <c r="SCS71" s="12"/>
      <c r="SCT71" s="12"/>
      <c r="SCU71" s="12"/>
      <c r="SCV71" s="12"/>
      <c r="SCW71" s="12"/>
      <c r="SCX71" s="12"/>
      <c r="SCY71" s="12"/>
      <c r="SCZ71" s="12"/>
      <c r="SDA71" s="12"/>
      <c r="SDB71" s="12"/>
      <c r="SDC71" s="12"/>
      <c r="SDD71" s="12"/>
      <c r="SDE71" s="12"/>
      <c r="SDF71" s="12"/>
      <c r="SDG71" s="12"/>
      <c r="SDH71" s="12"/>
      <c r="SDI71" s="12"/>
      <c r="SDJ71" s="12"/>
      <c r="SDK71" s="12"/>
      <c r="SDL71" s="12"/>
      <c r="SDM71" s="12"/>
      <c r="SDN71" s="12"/>
      <c r="SDO71" s="12"/>
      <c r="SDP71" s="12"/>
      <c r="SDQ71" s="12"/>
      <c r="SDR71" s="12"/>
      <c r="SDS71" s="12"/>
      <c r="SDT71" s="12"/>
      <c r="SDU71" s="12"/>
      <c r="SDV71" s="12"/>
      <c r="SDW71" s="12"/>
      <c r="SDX71" s="12"/>
      <c r="SDY71" s="12"/>
      <c r="SDZ71" s="12"/>
      <c r="SEA71" s="12"/>
      <c r="SEB71" s="12"/>
      <c r="SEC71" s="12"/>
      <c r="SED71" s="12"/>
      <c r="SEE71" s="12"/>
      <c r="SEF71" s="12"/>
      <c r="SEG71" s="12"/>
      <c r="SEH71" s="12"/>
      <c r="SEI71" s="12"/>
      <c r="SEJ71" s="12"/>
      <c r="SEK71" s="12"/>
      <c r="SEL71" s="12"/>
      <c r="SEM71" s="12"/>
      <c r="SEN71" s="12"/>
      <c r="SEO71" s="12"/>
      <c r="SEP71" s="12"/>
      <c r="SEQ71" s="12"/>
      <c r="SER71" s="12"/>
      <c r="SES71" s="12"/>
      <c r="SET71" s="12"/>
      <c r="SEU71" s="12"/>
      <c r="SEV71" s="12"/>
      <c r="SEW71" s="12"/>
      <c r="SEX71" s="12"/>
      <c r="SEY71" s="12"/>
      <c r="SEZ71" s="12"/>
      <c r="SFA71" s="12"/>
      <c r="SFB71" s="12"/>
      <c r="SFC71" s="12"/>
      <c r="SFD71" s="12"/>
      <c r="SFE71" s="12"/>
      <c r="SFF71" s="12"/>
      <c r="SFG71" s="12"/>
      <c r="SFH71" s="12"/>
      <c r="SFI71" s="12"/>
      <c r="SFJ71" s="12"/>
      <c r="SFK71" s="12"/>
      <c r="SFL71" s="12"/>
      <c r="SFM71" s="12"/>
      <c r="SFN71" s="12"/>
      <c r="SFO71" s="12"/>
      <c r="SFP71" s="12"/>
      <c r="SFQ71" s="12"/>
      <c r="SFR71" s="12"/>
      <c r="SFS71" s="12"/>
      <c r="SFT71" s="12"/>
      <c r="SFU71" s="12"/>
      <c r="SFV71" s="12"/>
      <c r="SFW71" s="12"/>
      <c r="SFX71" s="12"/>
      <c r="SFY71" s="12"/>
      <c r="SFZ71" s="12"/>
      <c r="SGA71" s="12"/>
      <c r="SGB71" s="12"/>
      <c r="SGC71" s="12"/>
      <c r="SGD71" s="12"/>
      <c r="SGE71" s="12"/>
      <c r="SGF71" s="12"/>
      <c r="SGG71" s="12"/>
      <c r="SGH71" s="12"/>
      <c r="SGI71" s="12"/>
      <c r="SGJ71" s="12"/>
      <c r="SGK71" s="12"/>
      <c r="SGL71" s="12"/>
      <c r="SGM71" s="12"/>
      <c r="SGN71" s="12"/>
      <c r="SGO71" s="12"/>
      <c r="SGP71" s="12"/>
      <c r="SGQ71" s="12"/>
      <c r="SGR71" s="12"/>
      <c r="SGS71" s="12"/>
      <c r="SGT71" s="12"/>
      <c r="SGU71" s="12"/>
      <c r="SGV71" s="12"/>
      <c r="SGW71" s="12"/>
      <c r="SGX71" s="12"/>
      <c r="SGY71" s="12"/>
      <c r="SGZ71" s="12"/>
      <c r="SHA71" s="12"/>
      <c r="SHB71" s="12"/>
      <c r="SHC71" s="12"/>
      <c r="SHD71" s="12"/>
      <c r="SHE71" s="12"/>
      <c r="SHF71" s="12"/>
      <c r="SHG71" s="12"/>
      <c r="SHH71" s="12"/>
      <c r="SHI71" s="12"/>
      <c r="SHJ71" s="12"/>
      <c r="SHK71" s="12"/>
      <c r="SHL71" s="12"/>
      <c r="SHM71" s="12"/>
      <c r="SHN71" s="12"/>
      <c r="SHO71" s="12"/>
      <c r="SHP71" s="12"/>
      <c r="SHQ71" s="12"/>
      <c r="SHR71" s="12"/>
      <c r="SHS71" s="12"/>
      <c r="SHT71" s="12"/>
      <c r="SHU71" s="12"/>
      <c r="SHV71" s="12"/>
      <c r="SHW71" s="12"/>
      <c r="SHX71" s="12"/>
      <c r="SHY71" s="12"/>
      <c r="SHZ71" s="12"/>
      <c r="SIA71" s="12"/>
      <c r="SIB71" s="12"/>
      <c r="SIC71" s="12"/>
      <c r="SID71" s="12"/>
      <c r="SIE71" s="12"/>
      <c r="SIF71" s="12"/>
      <c r="SIG71" s="12"/>
      <c r="SIH71" s="12"/>
      <c r="SII71" s="12"/>
      <c r="SIJ71" s="12"/>
      <c r="SIK71" s="12"/>
      <c r="SIL71" s="12"/>
      <c r="SIM71" s="12"/>
      <c r="SIN71" s="12"/>
      <c r="SIO71" s="12"/>
      <c r="SIP71" s="12"/>
      <c r="SIQ71" s="12"/>
      <c r="SIR71" s="12"/>
      <c r="SIS71" s="12"/>
      <c r="SIT71" s="12"/>
      <c r="SIU71" s="12"/>
      <c r="SIV71" s="12"/>
      <c r="SIW71" s="12"/>
      <c r="SIX71" s="12"/>
      <c r="SIY71" s="12"/>
      <c r="SIZ71" s="12"/>
      <c r="SJA71" s="12"/>
      <c r="SJB71" s="12"/>
      <c r="SJC71" s="12"/>
      <c r="SJD71" s="12"/>
      <c r="SJE71" s="12"/>
      <c r="SJF71" s="12"/>
      <c r="SJG71" s="12"/>
      <c r="SJH71" s="12"/>
      <c r="SJI71" s="12"/>
      <c r="SJJ71" s="12"/>
      <c r="SJK71" s="12"/>
      <c r="SJL71" s="12"/>
      <c r="SJM71" s="12"/>
      <c r="SJN71" s="12"/>
      <c r="SJO71" s="12"/>
      <c r="SJP71" s="12"/>
      <c r="SJQ71" s="12"/>
      <c r="SJR71" s="12"/>
      <c r="SJS71" s="12"/>
      <c r="SJT71" s="12"/>
      <c r="SJU71" s="12"/>
      <c r="SJV71" s="12"/>
      <c r="SJW71" s="12"/>
      <c r="SJX71" s="12"/>
      <c r="SJY71" s="12"/>
      <c r="SJZ71" s="12"/>
      <c r="SKA71" s="12"/>
      <c r="SKB71" s="12"/>
      <c r="SKC71" s="12"/>
      <c r="SKD71" s="12"/>
      <c r="SKE71" s="12"/>
      <c r="SKF71" s="12"/>
      <c r="SKG71" s="12"/>
      <c r="SKH71" s="12"/>
      <c r="SKI71" s="12"/>
      <c r="SKJ71" s="12"/>
      <c r="SKK71" s="12"/>
      <c r="SKL71" s="12"/>
      <c r="SKM71" s="12"/>
      <c r="SKN71" s="12"/>
      <c r="SKO71" s="12"/>
      <c r="SKP71" s="12"/>
      <c r="SKQ71" s="12"/>
      <c r="SKR71" s="12"/>
      <c r="SKS71" s="12"/>
      <c r="SKT71" s="12"/>
      <c r="SKU71" s="12"/>
      <c r="SKV71" s="12"/>
      <c r="SKW71" s="12"/>
      <c r="SKX71" s="12"/>
      <c r="SKY71" s="12"/>
      <c r="SKZ71" s="12"/>
      <c r="SLA71" s="12"/>
      <c r="SLB71" s="12"/>
      <c r="SLC71" s="12"/>
      <c r="SLD71" s="12"/>
      <c r="SLE71" s="12"/>
      <c r="SLF71" s="12"/>
      <c r="SLG71" s="12"/>
      <c r="SLH71" s="12"/>
      <c r="SLI71" s="12"/>
      <c r="SLJ71" s="12"/>
      <c r="SLK71" s="12"/>
      <c r="SLL71" s="12"/>
      <c r="SLM71" s="12"/>
      <c r="SLN71" s="12"/>
      <c r="SLO71" s="12"/>
      <c r="SLP71" s="12"/>
      <c r="SLQ71" s="12"/>
      <c r="SLR71" s="12"/>
      <c r="SLS71" s="12"/>
      <c r="SLT71" s="12"/>
      <c r="SLU71" s="12"/>
      <c r="SLV71" s="12"/>
      <c r="SLW71" s="12"/>
      <c r="SLX71" s="12"/>
      <c r="SLY71" s="12"/>
      <c r="SLZ71" s="12"/>
      <c r="SMA71" s="12"/>
      <c r="SMB71" s="12"/>
      <c r="SMC71" s="12"/>
      <c r="SMD71" s="12"/>
      <c r="SME71" s="12"/>
      <c r="SMF71" s="12"/>
      <c r="SMG71" s="12"/>
      <c r="SMH71" s="12"/>
      <c r="SMI71" s="12"/>
      <c r="SMJ71" s="12"/>
      <c r="SMK71" s="12"/>
      <c r="SML71" s="12"/>
      <c r="SMM71" s="12"/>
      <c r="SMN71" s="12"/>
      <c r="SMO71" s="12"/>
      <c r="SMP71" s="12"/>
      <c r="SMQ71" s="12"/>
      <c r="SMR71" s="12"/>
      <c r="SMS71" s="12"/>
      <c r="SMT71" s="12"/>
      <c r="SMU71" s="12"/>
      <c r="SMV71" s="12"/>
      <c r="SMW71" s="12"/>
      <c r="SMX71" s="12"/>
      <c r="SMY71" s="12"/>
      <c r="SMZ71" s="12"/>
      <c r="SNA71" s="12"/>
      <c r="SNB71" s="12"/>
      <c r="SNC71" s="12"/>
      <c r="SND71" s="12"/>
      <c r="SNE71" s="12"/>
      <c r="SNF71" s="12"/>
      <c r="SNG71" s="12"/>
      <c r="SNH71" s="12"/>
      <c r="SNI71" s="12"/>
      <c r="SNJ71" s="12"/>
      <c r="SNK71" s="12"/>
      <c r="SNL71" s="12"/>
      <c r="SNM71" s="12"/>
      <c r="SNN71" s="12"/>
      <c r="SNO71" s="12"/>
      <c r="SNP71" s="12"/>
      <c r="SNQ71" s="12"/>
      <c r="SNR71" s="12"/>
      <c r="SNS71" s="12"/>
      <c r="SNT71" s="12"/>
      <c r="SNU71" s="12"/>
      <c r="SNV71" s="12"/>
      <c r="SNW71" s="12"/>
      <c r="SNX71" s="12"/>
      <c r="SNY71" s="12"/>
      <c r="SNZ71" s="12"/>
      <c r="SOA71" s="12"/>
      <c r="SOB71" s="12"/>
      <c r="SOC71" s="12"/>
      <c r="SOD71" s="12"/>
      <c r="SOE71" s="12"/>
      <c r="SOF71" s="12"/>
      <c r="SOG71" s="12"/>
      <c r="SOH71" s="12"/>
      <c r="SOI71" s="12"/>
      <c r="SOJ71" s="12"/>
      <c r="SOK71" s="12"/>
      <c r="SOL71" s="12"/>
      <c r="SOM71" s="12"/>
      <c r="SON71" s="12"/>
      <c r="SOO71" s="12"/>
      <c r="SOP71" s="12"/>
      <c r="SOQ71" s="12"/>
      <c r="SOR71" s="12"/>
      <c r="SOS71" s="12"/>
      <c r="SOT71" s="12"/>
      <c r="SOU71" s="12"/>
      <c r="SOV71" s="12"/>
      <c r="SOW71" s="12"/>
      <c r="SOX71" s="12"/>
      <c r="SOY71" s="12"/>
      <c r="SOZ71" s="12"/>
      <c r="SPA71" s="12"/>
      <c r="SPB71" s="12"/>
      <c r="SPC71" s="12"/>
      <c r="SPD71" s="12"/>
      <c r="SPE71" s="12"/>
      <c r="SPF71" s="12"/>
      <c r="SPG71" s="12"/>
      <c r="SPH71" s="12"/>
      <c r="SPI71" s="12"/>
      <c r="SPJ71" s="12"/>
      <c r="SPK71" s="12"/>
      <c r="SPL71" s="12"/>
      <c r="SPM71" s="12"/>
      <c r="SPN71" s="12"/>
      <c r="SPO71" s="12"/>
      <c r="SPP71" s="12"/>
      <c r="SPQ71" s="12"/>
      <c r="SPR71" s="12"/>
      <c r="SPS71" s="12"/>
      <c r="SPT71" s="12"/>
      <c r="SPU71" s="12"/>
      <c r="SPV71" s="12"/>
      <c r="SPW71" s="12"/>
      <c r="SPX71" s="12"/>
      <c r="SPY71" s="12"/>
      <c r="SPZ71" s="12"/>
      <c r="SQA71" s="12"/>
      <c r="SQB71" s="12"/>
      <c r="SQC71" s="12"/>
      <c r="SQD71" s="12"/>
      <c r="SQE71" s="12"/>
      <c r="SQF71" s="12"/>
      <c r="SQG71" s="12"/>
      <c r="SQH71" s="12"/>
      <c r="SQI71" s="12"/>
      <c r="SQJ71" s="12"/>
      <c r="SQK71" s="12"/>
      <c r="SQL71" s="12"/>
      <c r="SQM71" s="12"/>
      <c r="SQN71" s="12"/>
      <c r="SQO71" s="12"/>
      <c r="SQP71" s="12"/>
      <c r="SQQ71" s="12"/>
      <c r="SQR71" s="12"/>
      <c r="SQS71" s="12"/>
      <c r="SQT71" s="12"/>
      <c r="SQU71" s="12"/>
      <c r="SQV71" s="12"/>
      <c r="SQW71" s="12"/>
      <c r="SQX71" s="12"/>
      <c r="SQY71" s="12"/>
      <c r="SQZ71" s="12"/>
      <c r="SRA71" s="12"/>
      <c r="SRB71" s="12"/>
      <c r="SRC71" s="12"/>
      <c r="SRD71" s="12"/>
      <c r="SRE71" s="12"/>
      <c r="SRF71" s="12"/>
      <c r="SRG71" s="12"/>
      <c r="SRH71" s="12"/>
      <c r="SRI71" s="12"/>
      <c r="SRJ71" s="12"/>
      <c r="SRK71" s="12"/>
      <c r="SRL71" s="12"/>
      <c r="SRM71" s="12"/>
      <c r="SRN71" s="12"/>
      <c r="SRO71" s="12"/>
      <c r="SRP71" s="12"/>
      <c r="SRQ71" s="12"/>
      <c r="SRR71" s="12"/>
      <c r="SRS71" s="12"/>
      <c r="SRT71" s="12"/>
      <c r="SRU71" s="12"/>
      <c r="SRV71" s="12"/>
      <c r="SRW71" s="12"/>
      <c r="SRX71" s="12"/>
      <c r="SRY71" s="12"/>
      <c r="SRZ71" s="12"/>
      <c r="SSA71" s="12"/>
      <c r="SSB71" s="12"/>
      <c r="SSC71" s="12"/>
      <c r="SSD71" s="12"/>
      <c r="SSE71" s="12"/>
      <c r="SSF71" s="12"/>
      <c r="SSG71" s="12"/>
      <c r="SSH71" s="12"/>
      <c r="SSI71" s="12"/>
      <c r="SSJ71" s="12"/>
      <c r="SSK71" s="12"/>
      <c r="SSL71" s="12"/>
      <c r="SSM71" s="12"/>
      <c r="SSN71" s="12"/>
      <c r="SSO71" s="12"/>
      <c r="SSP71" s="12"/>
      <c r="SSQ71" s="12"/>
      <c r="SSR71" s="12"/>
      <c r="SSS71" s="12"/>
      <c r="SST71" s="12"/>
      <c r="SSU71" s="12"/>
      <c r="SSV71" s="12"/>
      <c r="SSW71" s="12"/>
      <c r="SSX71" s="12"/>
      <c r="SSY71" s="12"/>
      <c r="SSZ71" s="12"/>
      <c r="STA71" s="12"/>
      <c r="STB71" s="12"/>
      <c r="STC71" s="12"/>
      <c r="STD71" s="12"/>
      <c r="STE71" s="12"/>
      <c r="STF71" s="12"/>
      <c r="STG71" s="12"/>
      <c r="STH71" s="12"/>
      <c r="STI71" s="12"/>
      <c r="STJ71" s="12"/>
      <c r="STK71" s="12"/>
      <c r="STL71" s="12"/>
      <c r="STM71" s="12"/>
      <c r="STN71" s="12"/>
      <c r="STO71" s="12"/>
      <c r="STP71" s="12"/>
      <c r="STQ71" s="12"/>
      <c r="STR71" s="12"/>
      <c r="STS71" s="12"/>
      <c r="STT71" s="12"/>
      <c r="STU71" s="12"/>
      <c r="STV71" s="12"/>
      <c r="STW71" s="12"/>
      <c r="STX71" s="12"/>
      <c r="STY71" s="12"/>
      <c r="STZ71" s="12"/>
      <c r="SUA71" s="12"/>
      <c r="SUB71" s="12"/>
      <c r="SUC71" s="12"/>
      <c r="SUD71" s="12"/>
      <c r="SUE71" s="12"/>
      <c r="SUF71" s="12"/>
      <c r="SUG71" s="12"/>
      <c r="SUH71" s="12"/>
      <c r="SUI71" s="12"/>
      <c r="SUJ71" s="12"/>
      <c r="SUK71" s="12"/>
      <c r="SUL71" s="12"/>
      <c r="SUM71" s="12"/>
      <c r="SUN71" s="12"/>
      <c r="SUO71" s="12"/>
      <c r="SUP71" s="12"/>
      <c r="SUQ71" s="12"/>
      <c r="SUR71" s="12"/>
      <c r="SUS71" s="12"/>
      <c r="SUT71" s="12"/>
      <c r="SUU71" s="12"/>
      <c r="SUV71" s="12"/>
      <c r="SUW71" s="12"/>
      <c r="SUX71" s="12"/>
      <c r="SUY71" s="12"/>
      <c r="SUZ71" s="12"/>
      <c r="SVA71" s="12"/>
      <c r="SVB71" s="12"/>
      <c r="SVC71" s="12"/>
      <c r="SVD71" s="12"/>
      <c r="SVE71" s="12"/>
      <c r="SVF71" s="12"/>
      <c r="SVG71" s="12"/>
      <c r="SVH71" s="12"/>
      <c r="SVI71" s="12"/>
      <c r="SVJ71" s="12"/>
      <c r="SVK71" s="12"/>
      <c r="SVL71" s="12"/>
      <c r="SVM71" s="12"/>
      <c r="SVN71" s="12"/>
      <c r="SVO71" s="12"/>
      <c r="SVP71" s="12"/>
      <c r="SVQ71" s="12"/>
      <c r="SVR71" s="12"/>
      <c r="SVS71" s="12"/>
      <c r="SVT71" s="12"/>
      <c r="SVU71" s="12"/>
      <c r="SVV71" s="12"/>
      <c r="SVW71" s="12"/>
      <c r="SVX71" s="12"/>
      <c r="SVY71" s="12"/>
      <c r="SVZ71" s="12"/>
      <c r="SWA71" s="12"/>
      <c r="SWB71" s="12"/>
      <c r="SWC71" s="12"/>
      <c r="SWD71" s="12"/>
      <c r="SWE71" s="12"/>
      <c r="SWF71" s="12"/>
      <c r="SWG71" s="12"/>
      <c r="SWH71" s="12"/>
      <c r="SWI71" s="12"/>
      <c r="SWJ71" s="12"/>
      <c r="SWK71" s="12"/>
      <c r="SWL71" s="12"/>
      <c r="SWM71" s="12"/>
      <c r="SWN71" s="12"/>
      <c r="SWO71" s="12"/>
      <c r="SWP71" s="12"/>
      <c r="SWQ71" s="12"/>
      <c r="SWR71" s="12"/>
      <c r="SWS71" s="12"/>
      <c r="SWT71" s="12"/>
      <c r="SWU71" s="12"/>
      <c r="SWV71" s="12"/>
      <c r="SWW71" s="12"/>
      <c r="SWX71" s="12"/>
      <c r="SWY71" s="12"/>
      <c r="SWZ71" s="12"/>
      <c r="SXA71" s="12"/>
      <c r="SXB71" s="12"/>
      <c r="SXC71" s="12"/>
      <c r="SXD71" s="12"/>
      <c r="SXE71" s="12"/>
      <c r="SXF71" s="12"/>
      <c r="SXG71" s="12"/>
      <c r="SXH71" s="12"/>
      <c r="SXI71" s="12"/>
      <c r="SXJ71" s="12"/>
      <c r="SXK71" s="12"/>
      <c r="SXL71" s="12"/>
      <c r="SXM71" s="12"/>
      <c r="SXN71" s="12"/>
      <c r="SXO71" s="12"/>
      <c r="SXP71" s="12"/>
      <c r="SXQ71" s="12"/>
      <c r="SXR71" s="12"/>
      <c r="SXS71" s="12"/>
      <c r="SXT71" s="12"/>
      <c r="SXU71" s="12"/>
      <c r="SXV71" s="12"/>
      <c r="SXW71" s="12"/>
      <c r="SXX71" s="12"/>
      <c r="SXY71" s="12"/>
      <c r="SXZ71" s="12"/>
      <c r="SYA71" s="12"/>
      <c r="SYB71" s="12"/>
      <c r="SYC71" s="12"/>
      <c r="SYD71" s="12"/>
      <c r="SYE71" s="12"/>
      <c r="SYF71" s="12"/>
      <c r="SYG71" s="12"/>
      <c r="SYH71" s="12"/>
      <c r="SYI71" s="12"/>
      <c r="SYJ71" s="12"/>
      <c r="SYK71" s="12"/>
      <c r="SYL71" s="12"/>
      <c r="SYM71" s="12"/>
      <c r="SYN71" s="12"/>
      <c r="SYO71" s="12"/>
      <c r="SYP71" s="12"/>
      <c r="SYQ71" s="12"/>
      <c r="SYR71" s="12"/>
      <c r="SYS71" s="12"/>
      <c r="SYT71" s="12"/>
      <c r="SYU71" s="12"/>
      <c r="SYV71" s="12"/>
      <c r="SYW71" s="12"/>
      <c r="SYX71" s="12"/>
      <c r="SYY71" s="12"/>
      <c r="SYZ71" s="12"/>
      <c r="SZA71" s="12"/>
      <c r="SZB71" s="12"/>
      <c r="SZC71" s="12"/>
      <c r="SZD71" s="12"/>
      <c r="SZE71" s="12"/>
      <c r="SZF71" s="12"/>
      <c r="SZG71" s="12"/>
      <c r="SZH71" s="12"/>
      <c r="SZI71" s="12"/>
      <c r="SZJ71" s="12"/>
      <c r="SZK71" s="12"/>
      <c r="SZL71" s="12"/>
      <c r="SZM71" s="12"/>
      <c r="SZN71" s="12"/>
      <c r="SZO71" s="12"/>
      <c r="SZP71" s="12"/>
      <c r="SZQ71" s="12"/>
      <c r="SZR71" s="12"/>
      <c r="SZS71" s="12"/>
      <c r="SZT71" s="12"/>
      <c r="SZU71" s="12"/>
      <c r="SZV71" s="12"/>
      <c r="SZW71" s="12"/>
      <c r="SZX71" s="12"/>
      <c r="SZY71" s="12"/>
      <c r="SZZ71" s="12"/>
      <c r="TAA71" s="12"/>
      <c r="TAB71" s="12"/>
      <c r="TAC71" s="12"/>
      <c r="TAD71" s="12"/>
      <c r="TAE71" s="12"/>
      <c r="TAF71" s="12"/>
      <c r="TAG71" s="12"/>
      <c r="TAH71" s="12"/>
      <c r="TAI71" s="12"/>
      <c r="TAJ71" s="12"/>
      <c r="TAK71" s="12"/>
      <c r="TAL71" s="12"/>
      <c r="TAM71" s="12"/>
      <c r="TAN71" s="12"/>
      <c r="TAO71" s="12"/>
      <c r="TAP71" s="12"/>
      <c r="TAQ71" s="12"/>
      <c r="TAR71" s="12"/>
      <c r="TAS71" s="12"/>
      <c r="TAT71" s="12"/>
      <c r="TAU71" s="12"/>
      <c r="TAV71" s="12"/>
      <c r="TAW71" s="12"/>
      <c r="TAX71" s="12"/>
      <c r="TAY71" s="12"/>
      <c r="TAZ71" s="12"/>
      <c r="TBA71" s="12"/>
      <c r="TBB71" s="12"/>
      <c r="TBC71" s="12"/>
      <c r="TBD71" s="12"/>
      <c r="TBE71" s="12"/>
      <c r="TBF71" s="12"/>
      <c r="TBG71" s="12"/>
      <c r="TBH71" s="12"/>
      <c r="TBI71" s="12"/>
      <c r="TBJ71" s="12"/>
      <c r="TBK71" s="12"/>
      <c r="TBL71" s="12"/>
      <c r="TBM71" s="12"/>
      <c r="TBN71" s="12"/>
      <c r="TBO71" s="12"/>
      <c r="TBP71" s="12"/>
      <c r="TBQ71" s="12"/>
      <c r="TBR71" s="12"/>
      <c r="TBS71" s="12"/>
      <c r="TBT71" s="12"/>
      <c r="TBU71" s="12"/>
      <c r="TBV71" s="12"/>
      <c r="TBW71" s="12"/>
      <c r="TBX71" s="12"/>
      <c r="TBY71" s="12"/>
      <c r="TBZ71" s="12"/>
      <c r="TCA71" s="12"/>
      <c r="TCB71" s="12"/>
      <c r="TCC71" s="12"/>
      <c r="TCD71" s="12"/>
      <c r="TCE71" s="12"/>
      <c r="TCF71" s="12"/>
      <c r="TCG71" s="12"/>
      <c r="TCH71" s="12"/>
      <c r="TCI71" s="12"/>
      <c r="TCJ71" s="12"/>
      <c r="TCK71" s="12"/>
      <c r="TCL71" s="12"/>
      <c r="TCM71" s="12"/>
      <c r="TCN71" s="12"/>
      <c r="TCO71" s="12"/>
      <c r="TCP71" s="12"/>
      <c r="TCQ71" s="12"/>
      <c r="TCR71" s="12"/>
      <c r="TCS71" s="12"/>
      <c r="TCT71" s="12"/>
      <c r="TCU71" s="12"/>
      <c r="TCV71" s="12"/>
      <c r="TCW71" s="12"/>
      <c r="TCX71" s="12"/>
      <c r="TCY71" s="12"/>
      <c r="TCZ71" s="12"/>
      <c r="TDA71" s="12"/>
      <c r="TDB71" s="12"/>
      <c r="TDC71" s="12"/>
      <c r="TDD71" s="12"/>
      <c r="TDE71" s="12"/>
      <c r="TDF71" s="12"/>
      <c r="TDG71" s="12"/>
      <c r="TDH71" s="12"/>
      <c r="TDI71" s="12"/>
      <c r="TDJ71" s="12"/>
      <c r="TDK71" s="12"/>
      <c r="TDL71" s="12"/>
      <c r="TDM71" s="12"/>
      <c r="TDN71" s="12"/>
      <c r="TDO71" s="12"/>
      <c r="TDP71" s="12"/>
      <c r="TDQ71" s="12"/>
      <c r="TDR71" s="12"/>
      <c r="TDS71" s="12"/>
      <c r="TDT71" s="12"/>
      <c r="TDU71" s="12"/>
      <c r="TDV71" s="12"/>
      <c r="TDW71" s="12"/>
      <c r="TDX71" s="12"/>
      <c r="TDY71" s="12"/>
      <c r="TDZ71" s="12"/>
      <c r="TEA71" s="12"/>
      <c r="TEB71" s="12"/>
      <c r="TEC71" s="12"/>
      <c r="TED71" s="12"/>
      <c r="TEE71" s="12"/>
      <c r="TEF71" s="12"/>
      <c r="TEG71" s="12"/>
      <c r="TEH71" s="12"/>
      <c r="TEI71" s="12"/>
      <c r="TEJ71" s="12"/>
      <c r="TEK71" s="12"/>
      <c r="TEL71" s="12"/>
      <c r="TEM71" s="12"/>
      <c r="TEN71" s="12"/>
      <c r="TEO71" s="12"/>
      <c r="TEP71" s="12"/>
      <c r="TEQ71" s="12"/>
      <c r="TER71" s="12"/>
      <c r="TES71" s="12"/>
      <c r="TET71" s="12"/>
      <c r="TEU71" s="12"/>
      <c r="TEV71" s="12"/>
      <c r="TEW71" s="12"/>
      <c r="TEX71" s="12"/>
      <c r="TEY71" s="12"/>
      <c r="TEZ71" s="12"/>
      <c r="TFA71" s="12"/>
      <c r="TFB71" s="12"/>
      <c r="TFC71" s="12"/>
      <c r="TFD71" s="12"/>
      <c r="TFE71" s="12"/>
      <c r="TFF71" s="12"/>
      <c r="TFG71" s="12"/>
      <c r="TFH71" s="12"/>
      <c r="TFI71" s="12"/>
      <c r="TFJ71" s="12"/>
      <c r="TFK71" s="12"/>
      <c r="TFL71" s="12"/>
      <c r="TFM71" s="12"/>
      <c r="TFN71" s="12"/>
      <c r="TFO71" s="12"/>
      <c r="TFP71" s="12"/>
      <c r="TFQ71" s="12"/>
      <c r="TFR71" s="12"/>
      <c r="TFS71" s="12"/>
      <c r="TFT71" s="12"/>
      <c r="TFU71" s="12"/>
      <c r="TFV71" s="12"/>
      <c r="TFW71" s="12"/>
      <c r="TFX71" s="12"/>
      <c r="TFY71" s="12"/>
      <c r="TFZ71" s="12"/>
      <c r="TGA71" s="12"/>
      <c r="TGB71" s="12"/>
      <c r="TGC71" s="12"/>
      <c r="TGD71" s="12"/>
      <c r="TGE71" s="12"/>
      <c r="TGF71" s="12"/>
      <c r="TGG71" s="12"/>
      <c r="TGH71" s="12"/>
      <c r="TGI71" s="12"/>
      <c r="TGJ71" s="12"/>
      <c r="TGK71" s="12"/>
      <c r="TGL71" s="12"/>
      <c r="TGM71" s="12"/>
      <c r="TGN71" s="12"/>
      <c r="TGO71" s="12"/>
      <c r="TGP71" s="12"/>
      <c r="TGQ71" s="12"/>
      <c r="TGR71" s="12"/>
      <c r="TGS71" s="12"/>
      <c r="TGT71" s="12"/>
      <c r="TGU71" s="12"/>
      <c r="TGV71" s="12"/>
      <c r="TGW71" s="12"/>
      <c r="TGX71" s="12"/>
      <c r="TGY71" s="12"/>
      <c r="TGZ71" s="12"/>
      <c r="THA71" s="12"/>
      <c r="THB71" s="12"/>
      <c r="THC71" s="12"/>
      <c r="THD71" s="12"/>
      <c r="THE71" s="12"/>
      <c r="THF71" s="12"/>
      <c r="THG71" s="12"/>
      <c r="THH71" s="12"/>
      <c r="THI71" s="12"/>
      <c r="THJ71" s="12"/>
      <c r="THK71" s="12"/>
      <c r="THL71" s="12"/>
      <c r="THM71" s="12"/>
      <c r="THN71" s="12"/>
      <c r="THO71" s="12"/>
      <c r="THP71" s="12"/>
      <c r="THQ71" s="12"/>
      <c r="THR71" s="12"/>
      <c r="THS71" s="12"/>
      <c r="THT71" s="12"/>
      <c r="THU71" s="12"/>
      <c r="THV71" s="12"/>
      <c r="THW71" s="12"/>
      <c r="THX71" s="12"/>
      <c r="THY71" s="12"/>
      <c r="THZ71" s="12"/>
      <c r="TIA71" s="12"/>
      <c r="TIB71" s="12"/>
      <c r="TIC71" s="12"/>
      <c r="TID71" s="12"/>
      <c r="TIE71" s="12"/>
      <c r="TIF71" s="12"/>
      <c r="TIG71" s="12"/>
      <c r="TIH71" s="12"/>
      <c r="TII71" s="12"/>
      <c r="TIJ71" s="12"/>
      <c r="TIK71" s="12"/>
      <c r="TIL71" s="12"/>
      <c r="TIM71" s="12"/>
      <c r="TIN71" s="12"/>
      <c r="TIO71" s="12"/>
      <c r="TIP71" s="12"/>
      <c r="TIQ71" s="12"/>
      <c r="TIR71" s="12"/>
      <c r="TIS71" s="12"/>
      <c r="TIT71" s="12"/>
      <c r="TIU71" s="12"/>
      <c r="TIV71" s="12"/>
      <c r="TIW71" s="12"/>
      <c r="TIX71" s="12"/>
      <c r="TIY71" s="12"/>
      <c r="TIZ71" s="12"/>
      <c r="TJA71" s="12"/>
      <c r="TJB71" s="12"/>
      <c r="TJC71" s="12"/>
      <c r="TJD71" s="12"/>
      <c r="TJE71" s="12"/>
      <c r="TJF71" s="12"/>
      <c r="TJG71" s="12"/>
      <c r="TJH71" s="12"/>
      <c r="TJI71" s="12"/>
      <c r="TJJ71" s="12"/>
      <c r="TJK71" s="12"/>
      <c r="TJL71" s="12"/>
      <c r="TJM71" s="12"/>
      <c r="TJN71" s="12"/>
      <c r="TJO71" s="12"/>
      <c r="TJP71" s="12"/>
      <c r="TJQ71" s="12"/>
      <c r="TJR71" s="12"/>
      <c r="TJS71" s="12"/>
      <c r="TJT71" s="12"/>
      <c r="TJU71" s="12"/>
      <c r="TJV71" s="12"/>
      <c r="TJW71" s="12"/>
      <c r="TJX71" s="12"/>
      <c r="TJY71" s="12"/>
      <c r="TJZ71" s="12"/>
      <c r="TKA71" s="12"/>
      <c r="TKB71" s="12"/>
      <c r="TKC71" s="12"/>
      <c r="TKD71" s="12"/>
      <c r="TKE71" s="12"/>
      <c r="TKF71" s="12"/>
      <c r="TKG71" s="12"/>
      <c r="TKH71" s="12"/>
      <c r="TKI71" s="12"/>
      <c r="TKJ71" s="12"/>
      <c r="TKK71" s="12"/>
      <c r="TKL71" s="12"/>
      <c r="TKM71" s="12"/>
      <c r="TKN71" s="12"/>
      <c r="TKO71" s="12"/>
      <c r="TKP71" s="12"/>
      <c r="TKQ71" s="12"/>
      <c r="TKR71" s="12"/>
      <c r="TKS71" s="12"/>
      <c r="TKT71" s="12"/>
      <c r="TKU71" s="12"/>
      <c r="TKV71" s="12"/>
      <c r="TKW71" s="12"/>
      <c r="TKX71" s="12"/>
      <c r="TKY71" s="12"/>
      <c r="TKZ71" s="12"/>
      <c r="TLA71" s="12"/>
      <c r="TLB71" s="12"/>
      <c r="TLC71" s="12"/>
      <c r="TLD71" s="12"/>
      <c r="TLE71" s="12"/>
      <c r="TLF71" s="12"/>
      <c r="TLG71" s="12"/>
      <c r="TLH71" s="12"/>
      <c r="TLI71" s="12"/>
      <c r="TLJ71" s="12"/>
      <c r="TLK71" s="12"/>
      <c r="TLL71" s="12"/>
      <c r="TLM71" s="12"/>
      <c r="TLN71" s="12"/>
      <c r="TLO71" s="12"/>
      <c r="TLP71" s="12"/>
      <c r="TLQ71" s="12"/>
      <c r="TLR71" s="12"/>
      <c r="TLS71" s="12"/>
      <c r="TLT71" s="12"/>
      <c r="TLU71" s="12"/>
      <c r="TLV71" s="12"/>
      <c r="TLW71" s="12"/>
      <c r="TLX71" s="12"/>
      <c r="TLY71" s="12"/>
      <c r="TLZ71" s="12"/>
      <c r="TMA71" s="12"/>
      <c r="TMB71" s="12"/>
      <c r="TMC71" s="12"/>
      <c r="TMD71" s="12"/>
      <c r="TME71" s="12"/>
      <c r="TMF71" s="12"/>
      <c r="TMG71" s="12"/>
      <c r="TMH71" s="12"/>
      <c r="TMI71" s="12"/>
      <c r="TMJ71" s="12"/>
      <c r="TMK71" s="12"/>
      <c r="TML71" s="12"/>
      <c r="TMM71" s="12"/>
      <c r="TMN71" s="12"/>
      <c r="TMO71" s="12"/>
      <c r="TMP71" s="12"/>
      <c r="TMQ71" s="12"/>
      <c r="TMR71" s="12"/>
      <c r="TMS71" s="12"/>
      <c r="TMT71" s="12"/>
      <c r="TMU71" s="12"/>
      <c r="TMV71" s="12"/>
      <c r="TMW71" s="12"/>
      <c r="TMX71" s="12"/>
      <c r="TMY71" s="12"/>
      <c r="TMZ71" s="12"/>
      <c r="TNA71" s="12"/>
      <c r="TNB71" s="12"/>
      <c r="TNC71" s="12"/>
      <c r="TND71" s="12"/>
      <c r="TNE71" s="12"/>
      <c r="TNF71" s="12"/>
      <c r="TNG71" s="12"/>
      <c r="TNH71" s="12"/>
      <c r="TNI71" s="12"/>
      <c r="TNJ71" s="12"/>
      <c r="TNK71" s="12"/>
      <c r="TNL71" s="12"/>
      <c r="TNM71" s="12"/>
      <c r="TNN71" s="12"/>
      <c r="TNO71" s="12"/>
      <c r="TNP71" s="12"/>
      <c r="TNQ71" s="12"/>
      <c r="TNR71" s="12"/>
      <c r="TNS71" s="12"/>
      <c r="TNT71" s="12"/>
      <c r="TNU71" s="12"/>
      <c r="TNV71" s="12"/>
      <c r="TNW71" s="12"/>
      <c r="TNX71" s="12"/>
      <c r="TNY71" s="12"/>
      <c r="TNZ71" s="12"/>
      <c r="TOA71" s="12"/>
      <c r="TOB71" s="12"/>
      <c r="TOC71" s="12"/>
      <c r="TOD71" s="12"/>
      <c r="TOE71" s="12"/>
      <c r="TOF71" s="12"/>
      <c r="TOG71" s="12"/>
      <c r="TOH71" s="12"/>
      <c r="TOI71" s="12"/>
      <c r="TOJ71" s="12"/>
      <c r="TOK71" s="12"/>
      <c r="TOL71" s="12"/>
      <c r="TOM71" s="12"/>
      <c r="TON71" s="12"/>
      <c r="TOO71" s="12"/>
      <c r="TOP71" s="12"/>
      <c r="TOQ71" s="12"/>
      <c r="TOR71" s="12"/>
      <c r="TOS71" s="12"/>
      <c r="TOT71" s="12"/>
      <c r="TOU71" s="12"/>
      <c r="TOV71" s="12"/>
      <c r="TOW71" s="12"/>
      <c r="TOX71" s="12"/>
      <c r="TOY71" s="12"/>
      <c r="TOZ71" s="12"/>
      <c r="TPA71" s="12"/>
      <c r="TPB71" s="12"/>
      <c r="TPC71" s="12"/>
      <c r="TPD71" s="12"/>
      <c r="TPE71" s="12"/>
      <c r="TPF71" s="12"/>
      <c r="TPG71" s="12"/>
      <c r="TPH71" s="12"/>
      <c r="TPI71" s="12"/>
      <c r="TPJ71" s="12"/>
      <c r="TPK71" s="12"/>
      <c r="TPL71" s="12"/>
      <c r="TPM71" s="12"/>
      <c r="TPN71" s="12"/>
      <c r="TPO71" s="12"/>
      <c r="TPP71" s="12"/>
      <c r="TPQ71" s="12"/>
      <c r="TPR71" s="12"/>
      <c r="TPS71" s="12"/>
      <c r="TPT71" s="12"/>
      <c r="TPU71" s="12"/>
      <c r="TPV71" s="12"/>
      <c r="TPW71" s="12"/>
      <c r="TPX71" s="12"/>
      <c r="TPY71" s="12"/>
      <c r="TPZ71" s="12"/>
      <c r="TQA71" s="12"/>
      <c r="TQB71" s="12"/>
      <c r="TQC71" s="12"/>
      <c r="TQD71" s="12"/>
      <c r="TQE71" s="12"/>
      <c r="TQF71" s="12"/>
      <c r="TQG71" s="12"/>
      <c r="TQH71" s="12"/>
      <c r="TQI71" s="12"/>
      <c r="TQJ71" s="12"/>
      <c r="TQK71" s="12"/>
      <c r="TQL71" s="12"/>
      <c r="TQM71" s="12"/>
      <c r="TQN71" s="12"/>
      <c r="TQO71" s="12"/>
      <c r="TQP71" s="12"/>
      <c r="TQQ71" s="12"/>
      <c r="TQR71" s="12"/>
      <c r="TQS71" s="12"/>
      <c r="TQT71" s="12"/>
      <c r="TQU71" s="12"/>
      <c r="TQV71" s="12"/>
      <c r="TQW71" s="12"/>
      <c r="TQX71" s="12"/>
      <c r="TQY71" s="12"/>
      <c r="TQZ71" s="12"/>
      <c r="TRA71" s="12"/>
      <c r="TRB71" s="12"/>
      <c r="TRC71" s="12"/>
      <c r="TRD71" s="12"/>
      <c r="TRE71" s="12"/>
      <c r="TRF71" s="12"/>
      <c r="TRG71" s="12"/>
      <c r="TRH71" s="12"/>
      <c r="TRI71" s="12"/>
      <c r="TRJ71" s="12"/>
      <c r="TRK71" s="12"/>
      <c r="TRL71" s="12"/>
      <c r="TRM71" s="12"/>
      <c r="TRN71" s="12"/>
      <c r="TRO71" s="12"/>
      <c r="TRP71" s="12"/>
      <c r="TRQ71" s="12"/>
      <c r="TRR71" s="12"/>
      <c r="TRS71" s="12"/>
      <c r="TRT71" s="12"/>
      <c r="TRU71" s="12"/>
      <c r="TRV71" s="12"/>
      <c r="TRW71" s="12"/>
      <c r="TRX71" s="12"/>
      <c r="TRY71" s="12"/>
      <c r="TRZ71" s="12"/>
      <c r="TSA71" s="12"/>
      <c r="TSB71" s="12"/>
      <c r="TSC71" s="12"/>
      <c r="TSD71" s="12"/>
      <c r="TSE71" s="12"/>
      <c r="TSF71" s="12"/>
      <c r="TSG71" s="12"/>
      <c r="TSH71" s="12"/>
      <c r="TSI71" s="12"/>
      <c r="TSJ71" s="12"/>
      <c r="TSK71" s="12"/>
      <c r="TSL71" s="12"/>
      <c r="TSM71" s="12"/>
      <c r="TSN71" s="12"/>
      <c r="TSO71" s="12"/>
      <c r="TSP71" s="12"/>
      <c r="TSQ71" s="12"/>
      <c r="TSR71" s="12"/>
      <c r="TSS71" s="12"/>
      <c r="TST71" s="12"/>
      <c r="TSU71" s="12"/>
      <c r="TSV71" s="12"/>
      <c r="TSW71" s="12"/>
      <c r="TSX71" s="12"/>
      <c r="TSY71" s="12"/>
      <c r="TSZ71" s="12"/>
      <c r="TTA71" s="12"/>
      <c r="TTB71" s="12"/>
      <c r="TTC71" s="12"/>
      <c r="TTD71" s="12"/>
      <c r="TTE71" s="12"/>
      <c r="TTF71" s="12"/>
      <c r="TTG71" s="12"/>
      <c r="TTH71" s="12"/>
      <c r="TTI71" s="12"/>
      <c r="TTJ71" s="12"/>
      <c r="TTK71" s="12"/>
      <c r="TTL71" s="12"/>
      <c r="TTM71" s="12"/>
      <c r="TTN71" s="12"/>
      <c r="TTO71" s="12"/>
      <c r="TTP71" s="12"/>
      <c r="TTQ71" s="12"/>
      <c r="TTR71" s="12"/>
      <c r="TTS71" s="12"/>
      <c r="TTT71" s="12"/>
      <c r="TTU71" s="12"/>
      <c r="TTV71" s="12"/>
      <c r="TTW71" s="12"/>
      <c r="TTX71" s="12"/>
      <c r="TTY71" s="12"/>
      <c r="TTZ71" s="12"/>
      <c r="TUA71" s="12"/>
      <c r="TUB71" s="12"/>
      <c r="TUC71" s="12"/>
      <c r="TUD71" s="12"/>
      <c r="TUE71" s="12"/>
      <c r="TUF71" s="12"/>
      <c r="TUG71" s="12"/>
      <c r="TUH71" s="12"/>
      <c r="TUI71" s="12"/>
      <c r="TUJ71" s="12"/>
      <c r="TUK71" s="12"/>
      <c r="TUL71" s="12"/>
      <c r="TUM71" s="12"/>
      <c r="TUN71" s="12"/>
      <c r="TUO71" s="12"/>
      <c r="TUP71" s="12"/>
      <c r="TUQ71" s="12"/>
      <c r="TUR71" s="12"/>
      <c r="TUS71" s="12"/>
      <c r="TUT71" s="12"/>
      <c r="TUU71" s="12"/>
      <c r="TUV71" s="12"/>
      <c r="TUW71" s="12"/>
      <c r="TUX71" s="12"/>
      <c r="TUY71" s="12"/>
      <c r="TUZ71" s="12"/>
      <c r="TVA71" s="12"/>
      <c r="TVB71" s="12"/>
      <c r="TVC71" s="12"/>
      <c r="TVD71" s="12"/>
      <c r="TVE71" s="12"/>
      <c r="TVF71" s="12"/>
      <c r="TVG71" s="12"/>
      <c r="TVH71" s="12"/>
      <c r="TVI71" s="12"/>
      <c r="TVJ71" s="12"/>
      <c r="TVK71" s="12"/>
      <c r="TVL71" s="12"/>
      <c r="TVM71" s="12"/>
      <c r="TVN71" s="12"/>
      <c r="TVO71" s="12"/>
      <c r="TVP71" s="12"/>
      <c r="TVQ71" s="12"/>
      <c r="TVR71" s="12"/>
      <c r="TVS71" s="12"/>
      <c r="TVT71" s="12"/>
      <c r="TVU71" s="12"/>
      <c r="TVV71" s="12"/>
      <c r="TVW71" s="12"/>
      <c r="TVX71" s="12"/>
      <c r="TVY71" s="12"/>
      <c r="TVZ71" s="12"/>
      <c r="TWA71" s="12"/>
      <c r="TWB71" s="12"/>
      <c r="TWC71" s="12"/>
      <c r="TWD71" s="12"/>
      <c r="TWE71" s="12"/>
      <c r="TWF71" s="12"/>
      <c r="TWG71" s="12"/>
      <c r="TWH71" s="12"/>
      <c r="TWI71" s="12"/>
      <c r="TWJ71" s="12"/>
      <c r="TWK71" s="12"/>
      <c r="TWL71" s="12"/>
      <c r="TWM71" s="12"/>
      <c r="TWN71" s="12"/>
      <c r="TWO71" s="12"/>
      <c r="TWP71" s="12"/>
      <c r="TWQ71" s="12"/>
      <c r="TWR71" s="12"/>
      <c r="TWS71" s="12"/>
      <c r="TWT71" s="12"/>
      <c r="TWU71" s="12"/>
      <c r="TWV71" s="12"/>
      <c r="TWW71" s="12"/>
      <c r="TWX71" s="12"/>
      <c r="TWY71" s="12"/>
      <c r="TWZ71" s="12"/>
      <c r="TXA71" s="12"/>
      <c r="TXB71" s="12"/>
      <c r="TXC71" s="12"/>
      <c r="TXD71" s="12"/>
      <c r="TXE71" s="12"/>
      <c r="TXF71" s="12"/>
      <c r="TXG71" s="12"/>
      <c r="TXH71" s="12"/>
      <c r="TXI71" s="12"/>
      <c r="TXJ71" s="12"/>
      <c r="TXK71" s="12"/>
      <c r="TXL71" s="12"/>
      <c r="TXM71" s="12"/>
      <c r="TXN71" s="12"/>
      <c r="TXO71" s="12"/>
      <c r="TXP71" s="12"/>
      <c r="TXQ71" s="12"/>
      <c r="TXR71" s="12"/>
      <c r="TXS71" s="12"/>
      <c r="TXT71" s="12"/>
      <c r="TXU71" s="12"/>
      <c r="TXV71" s="12"/>
      <c r="TXW71" s="12"/>
      <c r="TXX71" s="12"/>
      <c r="TXY71" s="12"/>
      <c r="TXZ71" s="12"/>
      <c r="TYA71" s="12"/>
      <c r="TYB71" s="12"/>
      <c r="TYC71" s="12"/>
      <c r="TYD71" s="12"/>
      <c r="TYE71" s="12"/>
      <c r="TYF71" s="12"/>
      <c r="TYG71" s="12"/>
      <c r="TYH71" s="12"/>
      <c r="TYI71" s="12"/>
      <c r="TYJ71" s="12"/>
      <c r="TYK71" s="12"/>
      <c r="TYL71" s="12"/>
      <c r="TYM71" s="12"/>
      <c r="TYN71" s="12"/>
      <c r="TYO71" s="12"/>
      <c r="TYP71" s="12"/>
      <c r="TYQ71" s="12"/>
      <c r="TYR71" s="12"/>
      <c r="TYS71" s="12"/>
      <c r="TYT71" s="12"/>
      <c r="TYU71" s="12"/>
      <c r="TYV71" s="12"/>
      <c r="TYW71" s="12"/>
      <c r="TYX71" s="12"/>
      <c r="TYY71" s="12"/>
      <c r="TYZ71" s="12"/>
      <c r="TZA71" s="12"/>
      <c r="TZB71" s="12"/>
      <c r="TZC71" s="12"/>
      <c r="TZD71" s="12"/>
      <c r="TZE71" s="12"/>
      <c r="TZF71" s="12"/>
      <c r="TZG71" s="12"/>
      <c r="TZH71" s="12"/>
      <c r="TZI71" s="12"/>
      <c r="TZJ71" s="12"/>
      <c r="TZK71" s="12"/>
      <c r="TZL71" s="12"/>
      <c r="TZM71" s="12"/>
      <c r="TZN71" s="12"/>
      <c r="TZO71" s="12"/>
      <c r="TZP71" s="12"/>
      <c r="TZQ71" s="12"/>
      <c r="TZR71" s="12"/>
      <c r="TZS71" s="12"/>
      <c r="TZT71" s="12"/>
      <c r="TZU71" s="12"/>
      <c r="TZV71" s="12"/>
      <c r="TZW71" s="12"/>
      <c r="TZX71" s="12"/>
      <c r="TZY71" s="12"/>
      <c r="TZZ71" s="12"/>
      <c r="UAA71" s="12"/>
      <c r="UAB71" s="12"/>
      <c r="UAC71" s="12"/>
      <c r="UAD71" s="12"/>
      <c r="UAE71" s="12"/>
      <c r="UAF71" s="12"/>
      <c r="UAG71" s="12"/>
      <c r="UAH71" s="12"/>
      <c r="UAI71" s="12"/>
      <c r="UAJ71" s="12"/>
      <c r="UAK71" s="12"/>
      <c r="UAL71" s="12"/>
      <c r="UAM71" s="12"/>
      <c r="UAN71" s="12"/>
      <c r="UAO71" s="12"/>
      <c r="UAP71" s="12"/>
      <c r="UAQ71" s="12"/>
      <c r="UAR71" s="12"/>
      <c r="UAS71" s="12"/>
      <c r="UAT71" s="12"/>
      <c r="UAU71" s="12"/>
      <c r="UAV71" s="12"/>
      <c r="UAW71" s="12"/>
      <c r="UAX71" s="12"/>
      <c r="UAY71" s="12"/>
      <c r="UAZ71" s="12"/>
      <c r="UBA71" s="12"/>
      <c r="UBB71" s="12"/>
      <c r="UBC71" s="12"/>
      <c r="UBD71" s="12"/>
      <c r="UBE71" s="12"/>
      <c r="UBF71" s="12"/>
      <c r="UBG71" s="12"/>
      <c r="UBH71" s="12"/>
      <c r="UBI71" s="12"/>
      <c r="UBJ71" s="12"/>
      <c r="UBK71" s="12"/>
      <c r="UBL71" s="12"/>
      <c r="UBM71" s="12"/>
      <c r="UBN71" s="12"/>
      <c r="UBO71" s="12"/>
      <c r="UBP71" s="12"/>
      <c r="UBQ71" s="12"/>
      <c r="UBR71" s="12"/>
      <c r="UBS71" s="12"/>
      <c r="UBT71" s="12"/>
      <c r="UBU71" s="12"/>
      <c r="UBV71" s="12"/>
      <c r="UBW71" s="12"/>
      <c r="UBX71" s="12"/>
      <c r="UBY71" s="12"/>
      <c r="UBZ71" s="12"/>
      <c r="UCA71" s="12"/>
      <c r="UCB71" s="12"/>
      <c r="UCC71" s="12"/>
      <c r="UCD71" s="12"/>
      <c r="UCE71" s="12"/>
      <c r="UCF71" s="12"/>
      <c r="UCG71" s="12"/>
      <c r="UCH71" s="12"/>
      <c r="UCI71" s="12"/>
      <c r="UCJ71" s="12"/>
      <c r="UCK71" s="12"/>
      <c r="UCL71" s="12"/>
      <c r="UCM71" s="12"/>
      <c r="UCN71" s="12"/>
      <c r="UCO71" s="12"/>
      <c r="UCP71" s="12"/>
      <c r="UCQ71" s="12"/>
      <c r="UCR71" s="12"/>
      <c r="UCS71" s="12"/>
      <c r="UCT71" s="12"/>
      <c r="UCU71" s="12"/>
      <c r="UCV71" s="12"/>
      <c r="UCW71" s="12"/>
      <c r="UCX71" s="12"/>
      <c r="UCY71" s="12"/>
      <c r="UCZ71" s="12"/>
      <c r="UDA71" s="12"/>
      <c r="UDB71" s="12"/>
      <c r="UDC71" s="12"/>
      <c r="UDD71" s="12"/>
      <c r="UDE71" s="12"/>
      <c r="UDF71" s="12"/>
      <c r="UDG71" s="12"/>
      <c r="UDH71" s="12"/>
      <c r="UDI71" s="12"/>
      <c r="UDJ71" s="12"/>
      <c r="UDK71" s="12"/>
      <c r="UDL71" s="12"/>
      <c r="UDM71" s="12"/>
      <c r="UDN71" s="12"/>
      <c r="UDO71" s="12"/>
      <c r="UDP71" s="12"/>
      <c r="UDQ71" s="12"/>
      <c r="UDR71" s="12"/>
      <c r="UDS71" s="12"/>
      <c r="UDT71" s="12"/>
      <c r="UDU71" s="12"/>
      <c r="UDV71" s="12"/>
      <c r="UDW71" s="12"/>
      <c r="UDX71" s="12"/>
      <c r="UDY71" s="12"/>
      <c r="UDZ71" s="12"/>
      <c r="UEA71" s="12"/>
      <c r="UEB71" s="12"/>
      <c r="UEC71" s="12"/>
      <c r="UED71" s="12"/>
      <c r="UEE71" s="12"/>
      <c r="UEF71" s="12"/>
      <c r="UEG71" s="12"/>
      <c r="UEH71" s="12"/>
      <c r="UEI71" s="12"/>
      <c r="UEJ71" s="12"/>
      <c r="UEK71" s="12"/>
      <c r="UEL71" s="12"/>
      <c r="UEM71" s="12"/>
      <c r="UEN71" s="12"/>
      <c r="UEO71" s="12"/>
      <c r="UEP71" s="12"/>
      <c r="UEQ71" s="12"/>
      <c r="UER71" s="12"/>
      <c r="UES71" s="12"/>
      <c r="UET71" s="12"/>
      <c r="UEU71" s="12"/>
      <c r="UEV71" s="12"/>
      <c r="UEW71" s="12"/>
      <c r="UEX71" s="12"/>
      <c r="UEY71" s="12"/>
      <c r="UEZ71" s="12"/>
      <c r="UFA71" s="12"/>
      <c r="UFB71" s="12"/>
      <c r="UFC71" s="12"/>
      <c r="UFD71" s="12"/>
      <c r="UFE71" s="12"/>
      <c r="UFF71" s="12"/>
      <c r="UFG71" s="12"/>
      <c r="UFH71" s="12"/>
      <c r="UFI71" s="12"/>
      <c r="UFJ71" s="12"/>
      <c r="UFK71" s="12"/>
      <c r="UFL71" s="12"/>
      <c r="UFM71" s="12"/>
      <c r="UFN71" s="12"/>
      <c r="UFO71" s="12"/>
      <c r="UFP71" s="12"/>
      <c r="UFQ71" s="12"/>
      <c r="UFR71" s="12"/>
      <c r="UFS71" s="12"/>
      <c r="UFT71" s="12"/>
      <c r="UFU71" s="12"/>
      <c r="UFV71" s="12"/>
      <c r="UFW71" s="12"/>
      <c r="UFX71" s="12"/>
      <c r="UFY71" s="12"/>
      <c r="UFZ71" s="12"/>
      <c r="UGA71" s="12"/>
      <c r="UGB71" s="12"/>
      <c r="UGC71" s="12"/>
      <c r="UGD71" s="12"/>
      <c r="UGE71" s="12"/>
      <c r="UGF71" s="12"/>
      <c r="UGG71" s="12"/>
      <c r="UGH71" s="12"/>
      <c r="UGI71" s="12"/>
      <c r="UGJ71" s="12"/>
      <c r="UGK71" s="12"/>
      <c r="UGL71" s="12"/>
      <c r="UGM71" s="12"/>
      <c r="UGN71" s="12"/>
      <c r="UGO71" s="12"/>
      <c r="UGP71" s="12"/>
      <c r="UGQ71" s="12"/>
      <c r="UGR71" s="12"/>
      <c r="UGS71" s="12"/>
      <c r="UGT71" s="12"/>
      <c r="UGU71" s="12"/>
      <c r="UGV71" s="12"/>
      <c r="UGW71" s="12"/>
      <c r="UGX71" s="12"/>
      <c r="UGY71" s="12"/>
      <c r="UGZ71" s="12"/>
      <c r="UHA71" s="12"/>
      <c r="UHB71" s="12"/>
      <c r="UHC71" s="12"/>
      <c r="UHD71" s="12"/>
      <c r="UHE71" s="12"/>
      <c r="UHF71" s="12"/>
      <c r="UHG71" s="12"/>
      <c r="UHH71" s="12"/>
      <c r="UHI71" s="12"/>
      <c r="UHJ71" s="12"/>
      <c r="UHK71" s="12"/>
      <c r="UHL71" s="12"/>
      <c r="UHM71" s="12"/>
      <c r="UHN71" s="12"/>
      <c r="UHO71" s="12"/>
      <c r="UHP71" s="12"/>
      <c r="UHQ71" s="12"/>
      <c r="UHR71" s="12"/>
      <c r="UHS71" s="12"/>
      <c r="UHT71" s="12"/>
      <c r="UHU71" s="12"/>
      <c r="UHV71" s="12"/>
      <c r="UHW71" s="12"/>
      <c r="UHX71" s="12"/>
      <c r="UHY71" s="12"/>
      <c r="UHZ71" s="12"/>
      <c r="UIA71" s="12"/>
      <c r="UIB71" s="12"/>
      <c r="UIC71" s="12"/>
      <c r="UID71" s="12"/>
      <c r="UIE71" s="12"/>
      <c r="UIF71" s="12"/>
      <c r="UIG71" s="12"/>
      <c r="UIH71" s="12"/>
      <c r="UII71" s="12"/>
      <c r="UIJ71" s="12"/>
      <c r="UIK71" s="12"/>
      <c r="UIL71" s="12"/>
      <c r="UIM71" s="12"/>
      <c r="UIN71" s="12"/>
      <c r="UIO71" s="12"/>
      <c r="UIP71" s="12"/>
      <c r="UIQ71" s="12"/>
      <c r="UIR71" s="12"/>
      <c r="UIS71" s="12"/>
      <c r="UIT71" s="12"/>
      <c r="UIU71" s="12"/>
      <c r="UIV71" s="12"/>
      <c r="UIW71" s="12"/>
      <c r="UIX71" s="12"/>
      <c r="UIY71" s="12"/>
      <c r="UIZ71" s="12"/>
      <c r="UJA71" s="12"/>
      <c r="UJB71" s="12"/>
      <c r="UJC71" s="12"/>
      <c r="UJD71" s="12"/>
      <c r="UJE71" s="12"/>
      <c r="UJF71" s="12"/>
      <c r="UJG71" s="12"/>
      <c r="UJH71" s="12"/>
      <c r="UJI71" s="12"/>
      <c r="UJJ71" s="12"/>
      <c r="UJK71" s="12"/>
      <c r="UJL71" s="12"/>
      <c r="UJM71" s="12"/>
      <c r="UJN71" s="12"/>
      <c r="UJO71" s="12"/>
      <c r="UJP71" s="12"/>
      <c r="UJQ71" s="12"/>
      <c r="UJR71" s="12"/>
      <c r="UJS71" s="12"/>
      <c r="UJT71" s="12"/>
      <c r="UJU71" s="12"/>
      <c r="UJV71" s="12"/>
      <c r="UJW71" s="12"/>
      <c r="UJX71" s="12"/>
      <c r="UJY71" s="12"/>
      <c r="UJZ71" s="12"/>
      <c r="UKA71" s="12"/>
      <c r="UKB71" s="12"/>
      <c r="UKC71" s="12"/>
      <c r="UKD71" s="12"/>
      <c r="UKE71" s="12"/>
      <c r="UKF71" s="12"/>
      <c r="UKG71" s="12"/>
      <c r="UKH71" s="12"/>
      <c r="UKI71" s="12"/>
      <c r="UKJ71" s="12"/>
      <c r="UKK71" s="12"/>
      <c r="UKL71" s="12"/>
      <c r="UKM71" s="12"/>
      <c r="UKN71" s="12"/>
      <c r="UKO71" s="12"/>
      <c r="UKP71" s="12"/>
      <c r="UKQ71" s="12"/>
      <c r="UKR71" s="12"/>
      <c r="UKS71" s="12"/>
      <c r="UKT71" s="12"/>
      <c r="UKU71" s="12"/>
      <c r="UKV71" s="12"/>
      <c r="UKW71" s="12"/>
      <c r="UKX71" s="12"/>
      <c r="UKY71" s="12"/>
      <c r="UKZ71" s="12"/>
      <c r="ULA71" s="12"/>
      <c r="ULB71" s="12"/>
      <c r="ULC71" s="12"/>
      <c r="ULD71" s="12"/>
      <c r="ULE71" s="12"/>
      <c r="ULF71" s="12"/>
      <c r="ULG71" s="12"/>
      <c r="ULH71" s="12"/>
      <c r="ULI71" s="12"/>
      <c r="ULJ71" s="12"/>
      <c r="ULK71" s="12"/>
      <c r="ULL71" s="12"/>
      <c r="ULM71" s="12"/>
      <c r="ULN71" s="12"/>
      <c r="ULO71" s="12"/>
      <c r="ULP71" s="12"/>
      <c r="ULQ71" s="12"/>
      <c r="ULR71" s="12"/>
      <c r="ULS71" s="12"/>
      <c r="ULT71" s="12"/>
      <c r="ULU71" s="12"/>
      <c r="ULV71" s="12"/>
      <c r="ULW71" s="12"/>
      <c r="ULX71" s="12"/>
      <c r="ULY71" s="12"/>
      <c r="ULZ71" s="12"/>
      <c r="UMA71" s="12"/>
      <c r="UMB71" s="12"/>
      <c r="UMC71" s="12"/>
      <c r="UMD71" s="12"/>
      <c r="UME71" s="12"/>
      <c r="UMF71" s="12"/>
      <c r="UMG71" s="12"/>
      <c r="UMH71" s="12"/>
      <c r="UMI71" s="12"/>
      <c r="UMJ71" s="12"/>
      <c r="UMK71" s="12"/>
      <c r="UML71" s="12"/>
      <c r="UMM71" s="12"/>
      <c r="UMN71" s="12"/>
      <c r="UMO71" s="12"/>
      <c r="UMP71" s="12"/>
      <c r="UMQ71" s="12"/>
      <c r="UMR71" s="12"/>
      <c r="UMS71" s="12"/>
      <c r="UMT71" s="12"/>
      <c r="UMU71" s="12"/>
      <c r="UMV71" s="12"/>
      <c r="UMW71" s="12"/>
      <c r="UMX71" s="12"/>
      <c r="UMY71" s="12"/>
      <c r="UMZ71" s="12"/>
      <c r="UNA71" s="12"/>
      <c r="UNB71" s="12"/>
      <c r="UNC71" s="12"/>
      <c r="UND71" s="12"/>
      <c r="UNE71" s="12"/>
      <c r="UNF71" s="12"/>
      <c r="UNG71" s="12"/>
      <c r="UNH71" s="12"/>
      <c r="UNI71" s="12"/>
      <c r="UNJ71" s="12"/>
      <c r="UNK71" s="12"/>
      <c r="UNL71" s="12"/>
      <c r="UNM71" s="12"/>
      <c r="UNN71" s="12"/>
      <c r="UNO71" s="12"/>
      <c r="UNP71" s="12"/>
      <c r="UNQ71" s="12"/>
      <c r="UNR71" s="12"/>
      <c r="UNS71" s="12"/>
      <c r="UNT71" s="12"/>
      <c r="UNU71" s="12"/>
      <c r="UNV71" s="12"/>
      <c r="UNW71" s="12"/>
      <c r="UNX71" s="12"/>
      <c r="UNY71" s="12"/>
      <c r="UNZ71" s="12"/>
      <c r="UOA71" s="12"/>
      <c r="UOB71" s="12"/>
      <c r="UOC71" s="12"/>
      <c r="UOD71" s="12"/>
      <c r="UOE71" s="12"/>
      <c r="UOF71" s="12"/>
      <c r="UOG71" s="12"/>
      <c r="UOH71" s="12"/>
      <c r="UOI71" s="12"/>
      <c r="UOJ71" s="12"/>
      <c r="UOK71" s="12"/>
      <c r="UOL71" s="12"/>
      <c r="UOM71" s="12"/>
      <c r="UON71" s="12"/>
      <c r="UOO71" s="12"/>
      <c r="UOP71" s="12"/>
      <c r="UOQ71" s="12"/>
      <c r="UOR71" s="12"/>
      <c r="UOS71" s="12"/>
      <c r="UOT71" s="12"/>
      <c r="UOU71" s="12"/>
      <c r="UOV71" s="12"/>
      <c r="UOW71" s="12"/>
      <c r="UOX71" s="12"/>
      <c r="UOY71" s="12"/>
      <c r="UOZ71" s="12"/>
      <c r="UPA71" s="12"/>
      <c r="UPB71" s="12"/>
      <c r="UPC71" s="12"/>
      <c r="UPD71" s="12"/>
      <c r="UPE71" s="12"/>
      <c r="UPF71" s="12"/>
      <c r="UPG71" s="12"/>
      <c r="UPH71" s="12"/>
      <c r="UPI71" s="12"/>
      <c r="UPJ71" s="12"/>
      <c r="UPK71" s="12"/>
      <c r="UPL71" s="12"/>
      <c r="UPM71" s="12"/>
      <c r="UPN71" s="12"/>
      <c r="UPO71" s="12"/>
      <c r="UPP71" s="12"/>
      <c r="UPQ71" s="12"/>
      <c r="UPR71" s="12"/>
      <c r="UPS71" s="12"/>
      <c r="UPT71" s="12"/>
      <c r="UPU71" s="12"/>
      <c r="UPV71" s="12"/>
      <c r="UPW71" s="12"/>
      <c r="UPX71" s="12"/>
      <c r="UPY71" s="12"/>
      <c r="UPZ71" s="12"/>
      <c r="UQA71" s="12"/>
      <c r="UQB71" s="12"/>
      <c r="UQC71" s="12"/>
      <c r="UQD71" s="12"/>
      <c r="UQE71" s="12"/>
      <c r="UQF71" s="12"/>
      <c r="UQG71" s="12"/>
      <c r="UQH71" s="12"/>
      <c r="UQI71" s="12"/>
      <c r="UQJ71" s="12"/>
      <c r="UQK71" s="12"/>
      <c r="UQL71" s="12"/>
      <c r="UQM71" s="12"/>
      <c r="UQN71" s="12"/>
      <c r="UQO71" s="12"/>
      <c r="UQP71" s="12"/>
      <c r="UQQ71" s="12"/>
      <c r="UQR71" s="12"/>
      <c r="UQS71" s="12"/>
      <c r="UQT71" s="12"/>
      <c r="UQU71" s="12"/>
      <c r="UQV71" s="12"/>
      <c r="UQW71" s="12"/>
      <c r="UQX71" s="12"/>
      <c r="UQY71" s="12"/>
      <c r="UQZ71" s="12"/>
      <c r="URA71" s="12"/>
      <c r="URB71" s="12"/>
      <c r="URC71" s="12"/>
      <c r="URD71" s="12"/>
      <c r="URE71" s="12"/>
      <c r="URF71" s="12"/>
      <c r="URG71" s="12"/>
      <c r="URH71" s="12"/>
      <c r="URI71" s="12"/>
      <c r="URJ71" s="12"/>
      <c r="URK71" s="12"/>
      <c r="URL71" s="12"/>
      <c r="URM71" s="12"/>
      <c r="URN71" s="12"/>
      <c r="URO71" s="12"/>
      <c r="URP71" s="12"/>
      <c r="URQ71" s="12"/>
      <c r="URR71" s="12"/>
      <c r="URS71" s="12"/>
      <c r="URT71" s="12"/>
      <c r="URU71" s="12"/>
      <c r="URV71" s="12"/>
      <c r="URW71" s="12"/>
      <c r="URX71" s="12"/>
      <c r="URY71" s="12"/>
      <c r="URZ71" s="12"/>
      <c r="USA71" s="12"/>
      <c r="USB71" s="12"/>
      <c r="USC71" s="12"/>
      <c r="USD71" s="12"/>
      <c r="USE71" s="12"/>
      <c r="USF71" s="12"/>
      <c r="USG71" s="12"/>
      <c r="USH71" s="12"/>
      <c r="USI71" s="12"/>
      <c r="USJ71" s="12"/>
      <c r="USK71" s="12"/>
      <c r="USL71" s="12"/>
      <c r="USM71" s="12"/>
      <c r="USN71" s="12"/>
      <c r="USO71" s="12"/>
      <c r="USP71" s="12"/>
      <c r="USQ71" s="12"/>
      <c r="USR71" s="12"/>
      <c r="USS71" s="12"/>
      <c r="UST71" s="12"/>
      <c r="USU71" s="12"/>
      <c r="USV71" s="12"/>
      <c r="USW71" s="12"/>
      <c r="USX71" s="12"/>
      <c r="USY71" s="12"/>
      <c r="USZ71" s="12"/>
      <c r="UTA71" s="12"/>
      <c r="UTB71" s="12"/>
      <c r="UTC71" s="12"/>
      <c r="UTD71" s="12"/>
      <c r="UTE71" s="12"/>
      <c r="UTF71" s="12"/>
      <c r="UTG71" s="12"/>
      <c r="UTH71" s="12"/>
      <c r="UTI71" s="12"/>
      <c r="UTJ71" s="12"/>
      <c r="UTK71" s="12"/>
      <c r="UTL71" s="12"/>
      <c r="UTM71" s="12"/>
      <c r="UTN71" s="12"/>
      <c r="UTO71" s="12"/>
      <c r="UTP71" s="12"/>
      <c r="UTQ71" s="12"/>
      <c r="UTR71" s="12"/>
      <c r="UTS71" s="12"/>
      <c r="UTT71" s="12"/>
      <c r="UTU71" s="12"/>
      <c r="UTV71" s="12"/>
      <c r="UTW71" s="12"/>
      <c r="UTX71" s="12"/>
      <c r="UTY71" s="12"/>
      <c r="UTZ71" s="12"/>
      <c r="UUA71" s="12"/>
      <c r="UUB71" s="12"/>
      <c r="UUC71" s="12"/>
      <c r="UUD71" s="12"/>
      <c r="UUE71" s="12"/>
      <c r="UUF71" s="12"/>
      <c r="UUG71" s="12"/>
      <c r="UUH71" s="12"/>
      <c r="UUI71" s="12"/>
      <c r="UUJ71" s="12"/>
      <c r="UUK71" s="12"/>
      <c r="UUL71" s="12"/>
      <c r="UUM71" s="12"/>
      <c r="UUN71" s="12"/>
      <c r="UUO71" s="12"/>
      <c r="UUP71" s="12"/>
      <c r="UUQ71" s="12"/>
      <c r="UUR71" s="12"/>
      <c r="UUS71" s="12"/>
      <c r="UUT71" s="12"/>
      <c r="UUU71" s="12"/>
      <c r="UUV71" s="12"/>
      <c r="UUW71" s="12"/>
      <c r="UUX71" s="12"/>
      <c r="UUY71" s="12"/>
      <c r="UUZ71" s="12"/>
      <c r="UVA71" s="12"/>
      <c r="UVB71" s="12"/>
      <c r="UVC71" s="12"/>
      <c r="UVD71" s="12"/>
      <c r="UVE71" s="12"/>
      <c r="UVF71" s="12"/>
      <c r="UVG71" s="12"/>
      <c r="UVH71" s="12"/>
      <c r="UVI71" s="12"/>
      <c r="UVJ71" s="12"/>
      <c r="UVK71" s="12"/>
      <c r="UVL71" s="12"/>
      <c r="UVM71" s="12"/>
      <c r="UVN71" s="12"/>
      <c r="UVO71" s="12"/>
      <c r="UVP71" s="12"/>
      <c r="UVQ71" s="12"/>
      <c r="UVR71" s="12"/>
      <c r="UVS71" s="12"/>
      <c r="UVT71" s="12"/>
      <c r="UVU71" s="12"/>
      <c r="UVV71" s="12"/>
      <c r="UVW71" s="12"/>
      <c r="UVX71" s="12"/>
      <c r="UVY71" s="12"/>
      <c r="UVZ71" s="12"/>
      <c r="UWA71" s="12"/>
      <c r="UWB71" s="12"/>
      <c r="UWC71" s="12"/>
      <c r="UWD71" s="12"/>
      <c r="UWE71" s="12"/>
      <c r="UWF71" s="12"/>
      <c r="UWG71" s="12"/>
      <c r="UWH71" s="12"/>
      <c r="UWI71" s="12"/>
      <c r="UWJ71" s="12"/>
      <c r="UWK71" s="12"/>
      <c r="UWL71" s="12"/>
      <c r="UWM71" s="12"/>
      <c r="UWN71" s="12"/>
      <c r="UWO71" s="12"/>
      <c r="UWP71" s="12"/>
      <c r="UWQ71" s="12"/>
      <c r="UWR71" s="12"/>
      <c r="UWS71" s="12"/>
      <c r="UWT71" s="12"/>
      <c r="UWU71" s="12"/>
      <c r="UWV71" s="12"/>
      <c r="UWW71" s="12"/>
      <c r="UWX71" s="12"/>
      <c r="UWY71" s="12"/>
      <c r="UWZ71" s="12"/>
      <c r="UXA71" s="12"/>
      <c r="UXB71" s="12"/>
      <c r="UXC71" s="12"/>
      <c r="UXD71" s="12"/>
      <c r="UXE71" s="12"/>
      <c r="UXF71" s="12"/>
      <c r="UXG71" s="12"/>
      <c r="UXH71" s="12"/>
      <c r="UXI71" s="12"/>
      <c r="UXJ71" s="12"/>
      <c r="UXK71" s="12"/>
      <c r="UXL71" s="12"/>
      <c r="UXM71" s="12"/>
      <c r="UXN71" s="12"/>
      <c r="UXO71" s="12"/>
      <c r="UXP71" s="12"/>
      <c r="UXQ71" s="12"/>
      <c r="UXR71" s="12"/>
      <c r="UXS71" s="12"/>
      <c r="UXT71" s="12"/>
      <c r="UXU71" s="12"/>
      <c r="UXV71" s="12"/>
      <c r="UXW71" s="12"/>
      <c r="UXX71" s="12"/>
      <c r="UXY71" s="12"/>
      <c r="UXZ71" s="12"/>
      <c r="UYA71" s="12"/>
      <c r="UYB71" s="12"/>
      <c r="UYC71" s="12"/>
      <c r="UYD71" s="12"/>
      <c r="UYE71" s="12"/>
      <c r="UYF71" s="12"/>
      <c r="UYG71" s="12"/>
      <c r="UYH71" s="12"/>
      <c r="UYI71" s="12"/>
      <c r="UYJ71" s="12"/>
      <c r="UYK71" s="12"/>
      <c r="UYL71" s="12"/>
      <c r="UYM71" s="12"/>
      <c r="UYN71" s="12"/>
      <c r="UYO71" s="12"/>
      <c r="UYP71" s="12"/>
      <c r="UYQ71" s="12"/>
      <c r="UYR71" s="12"/>
      <c r="UYS71" s="12"/>
      <c r="UYT71" s="12"/>
      <c r="UYU71" s="12"/>
      <c r="UYV71" s="12"/>
      <c r="UYW71" s="12"/>
      <c r="UYX71" s="12"/>
      <c r="UYY71" s="12"/>
      <c r="UYZ71" s="12"/>
      <c r="UZA71" s="12"/>
      <c r="UZB71" s="12"/>
      <c r="UZC71" s="12"/>
      <c r="UZD71" s="12"/>
      <c r="UZE71" s="12"/>
      <c r="UZF71" s="12"/>
      <c r="UZG71" s="12"/>
      <c r="UZH71" s="12"/>
      <c r="UZI71" s="12"/>
      <c r="UZJ71" s="12"/>
      <c r="UZK71" s="12"/>
      <c r="UZL71" s="12"/>
      <c r="UZM71" s="12"/>
      <c r="UZN71" s="12"/>
      <c r="UZO71" s="12"/>
      <c r="UZP71" s="12"/>
      <c r="UZQ71" s="12"/>
      <c r="UZR71" s="12"/>
      <c r="UZS71" s="12"/>
      <c r="UZT71" s="12"/>
      <c r="UZU71" s="12"/>
      <c r="UZV71" s="12"/>
      <c r="UZW71" s="12"/>
      <c r="UZX71" s="12"/>
      <c r="UZY71" s="12"/>
      <c r="UZZ71" s="12"/>
      <c r="VAA71" s="12"/>
      <c r="VAB71" s="12"/>
      <c r="VAC71" s="12"/>
      <c r="VAD71" s="12"/>
      <c r="VAE71" s="12"/>
      <c r="VAF71" s="12"/>
      <c r="VAG71" s="12"/>
      <c r="VAH71" s="12"/>
      <c r="VAI71" s="12"/>
      <c r="VAJ71" s="12"/>
      <c r="VAK71" s="12"/>
      <c r="VAL71" s="12"/>
      <c r="VAM71" s="12"/>
      <c r="VAN71" s="12"/>
      <c r="VAO71" s="12"/>
      <c r="VAP71" s="12"/>
      <c r="VAQ71" s="12"/>
      <c r="VAR71" s="12"/>
      <c r="VAS71" s="12"/>
      <c r="VAT71" s="12"/>
      <c r="VAU71" s="12"/>
      <c r="VAV71" s="12"/>
      <c r="VAW71" s="12"/>
      <c r="VAX71" s="12"/>
      <c r="VAY71" s="12"/>
      <c r="VAZ71" s="12"/>
      <c r="VBA71" s="12"/>
      <c r="VBB71" s="12"/>
      <c r="VBC71" s="12"/>
      <c r="VBD71" s="12"/>
      <c r="VBE71" s="12"/>
      <c r="VBF71" s="12"/>
      <c r="VBG71" s="12"/>
      <c r="VBH71" s="12"/>
      <c r="VBI71" s="12"/>
      <c r="VBJ71" s="12"/>
      <c r="VBK71" s="12"/>
      <c r="VBL71" s="12"/>
      <c r="VBM71" s="12"/>
      <c r="VBN71" s="12"/>
      <c r="VBO71" s="12"/>
      <c r="VBP71" s="12"/>
      <c r="VBQ71" s="12"/>
      <c r="VBR71" s="12"/>
      <c r="VBS71" s="12"/>
      <c r="VBT71" s="12"/>
      <c r="VBU71" s="12"/>
      <c r="VBV71" s="12"/>
      <c r="VBW71" s="12"/>
      <c r="VBX71" s="12"/>
      <c r="VBY71" s="12"/>
      <c r="VBZ71" s="12"/>
      <c r="VCA71" s="12"/>
      <c r="VCB71" s="12"/>
      <c r="VCC71" s="12"/>
      <c r="VCD71" s="12"/>
      <c r="VCE71" s="12"/>
      <c r="VCF71" s="12"/>
      <c r="VCG71" s="12"/>
      <c r="VCH71" s="12"/>
      <c r="VCI71" s="12"/>
      <c r="VCJ71" s="12"/>
      <c r="VCK71" s="12"/>
      <c r="VCL71" s="12"/>
      <c r="VCM71" s="12"/>
      <c r="VCN71" s="12"/>
      <c r="VCO71" s="12"/>
      <c r="VCP71" s="12"/>
      <c r="VCQ71" s="12"/>
      <c r="VCR71" s="12"/>
      <c r="VCS71" s="12"/>
      <c r="VCT71" s="12"/>
      <c r="VCU71" s="12"/>
      <c r="VCV71" s="12"/>
      <c r="VCW71" s="12"/>
      <c r="VCX71" s="12"/>
      <c r="VCY71" s="12"/>
      <c r="VCZ71" s="12"/>
      <c r="VDA71" s="12"/>
      <c r="VDB71" s="12"/>
      <c r="VDC71" s="12"/>
      <c r="VDD71" s="12"/>
      <c r="VDE71" s="12"/>
      <c r="VDF71" s="12"/>
      <c r="VDG71" s="12"/>
      <c r="VDH71" s="12"/>
      <c r="VDI71" s="12"/>
      <c r="VDJ71" s="12"/>
      <c r="VDK71" s="12"/>
      <c r="VDL71" s="12"/>
      <c r="VDM71" s="12"/>
      <c r="VDN71" s="12"/>
      <c r="VDO71" s="12"/>
      <c r="VDP71" s="12"/>
      <c r="VDQ71" s="12"/>
      <c r="VDR71" s="12"/>
      <c r="VDS71" s="12"/>
      <c r="VDT71" s="12"/>
      <c r="VDU71" s="12"/>
      <c r="VDV71" s="12"/>
      <c r="VDW71" s="12"/>
      <c r="VDX71" s="12"/>
      <c r="VDY71" s="12"/>
      <c r="VDZ71" s="12"/>
      <c r="VEA71" s="12"/>
      <c r="VEB71" s="12"/>
      <c r="VEC71" s="12"/>
      <c r="VED71" s="12"/>
      <c r="VEE71" s="12"/>
      <c r="VEF71" s="12"/>
      <c r="VEG71" s="12"/>
      <c r="VEH71" s="12"/>
      <c r="VEI71" s="12"/>
      <c r="VEJ71" s="12"/>
      <c r="VEK71" s="12"/>
      <c r="VEL71" s="12"/>
      <c r="VEM71" s="12"/>
      <c r="VEN71" s="12"/>
      <c r="VEO71" s="12"/>
      <c r="VEP71" s="12"/>
      <c r="VEQ71" s="12"/>
      <c r="VER71" s="12"/>
      <c r="VES71" s="12"/>
      <c r="VET71" s="12"/>
      <c r="VEU71" s="12"/>
      <c r="VEV71" s="12"/>
      <c r="VEW71" s="12"/>
      <c r="VEX71" s="12"/>
      <c r="VEY71" s="12"/>
      <c r="VEZ71" s="12"/>
      <c r="VFA71" s="12"/>
      <c r="VFB71" s="12"/>
      <c r="VFC71" s="12"/>
      <c r="VFD71" s="12"/>
      <c r="VFE71" s="12"/>
      <c r="VFF71" s="12"/>
      <c r="VFG71" s="12"/>
      <c r="VFH71" s="12"/>
      <c r="VFI71" s="12"/>
      <c r="VFJ71" s="12"/>
      <c r="VFK71" s="12"/>
      <c r="VFL71" s="12"/>
      <c r="VFM71" s="12"/>
      <c r="VFN71" s="12"/>
      <c r="VFO71" s="12"/>
      <c r="VFP71" s="12"/>
      <c r="VFQ71" s="12"/>
      <c r="VFR71" s="12"/>
      <c r="VFS71" s="12"/>
      <c r="VFT71" s="12"/>
      <c r="VFU71" s="12"/>
      <c r="VFV71" s="12"/>
      <c r="VFW71" s="12"/>
      <c r="VFX71" s="12"/>
      <c r="VFY71" s="12"/>
      <c r="VFZ71" s="12"/>
      <c r="VGA71" s="12"/>
      <c r="VGB71" s="12"/>
      <c r="VGC71" s="12"/>
      <c r="VGD71" s="12"/>
      <c r="VGE71" s="12"/>
      <c r="VGF71" s="12"/>
      <c r="VGG71" s="12"/>
      <c r="VGH71" s="12"/>
      <c r="VGI71" s="12"/>
      <c r="VGJ71" s="12"/>
      <c r="VGK71" s="12"/>
      <c r="VGL71" s="12"/>
      <c r="VGM71" s="12"/>
      <c r="VGN71" s="12"/>
      <c r="VGO71" s="12"/>
      <c r="VGP71" s="12"/>
      <c r="VGQ71" s="12"/>
      <c r="VGR71" s="12"/>
      <c r="VGS71" s="12"/>
      <c r="VGT71" s="12"/>
      <c r="VGU71" s="12"/>
      <c r="VGV71" s="12"/>
      <c r="VGW71" s="12"/>
      <c r="VGX71" s="12"/>
      <c r="VGY71" s="12"/>
      <c r="VGZ71" s="12"/>
      <c r="VHA71" s="12"/>
      <c r="VHB71" s="12"/>
      <c r="VHC71" s="12"/>
      <c r="VHD71" s="12"/>
      <c r="VHE71" s="12"/>
      <c r="VHF71" s="12"/>
      <c r="VHG71" s="12"/>
      <c r="VHH71" s="12"/>
      <c r="VHI71" s="12"/>
      <c r="VHJ71" s="12"/>
      <c r="VHK71" s="12"/>
      <c r="VHL71" s="12"/>
      <c r="VHM71" s="12"/>
      <c r="VHN71" s="12"/>
      <c r="VHO71" s="12"/>
      <c r="VHP71" s="12"/>
      <c r="VHQ71" s="12"/>
      <c r="VHR71" s="12"/>
      <c r="VHS71" s="12"/>
      <c r="VHT71" s="12"/>
      <c r="VHU71" s="12"/>
      <c r="VHV71" s="12"/>
      <c r="VHW71" s="12"/>
      <c r="VHX71" s="12"/>
      <c r="VHY71" s="12"/>
      <c r="VHZ71" s="12"/>
      <c r="VIA71" s="12"/>
      <c r="VIB71" s="12"/>
      <c r="VIC71" s="12"/>
      <c r="VID71" s="12"/>
      <c r="VIE71" s="12"/>
      <c r="VIF71" s="12"/>
      <c r="VIG71" s="12"/>
      <c r="VIH71" s="12"/>
      <c r="VII71" s="12"/>
      <c r="VIJ71" s="12"/>
      <c r="VIK71" s="12"/>
      <c r="VIL71" s="12"/>
      <c r="VIM71" s="12"/>
      <c r="VIN71" s="12"/>
      <c r="VIO71" s="12"/>
      <c r="VIP71" s="12"/>
      <c r="VIQ71" s="12"/>
      <c r="VIR71" s="12"/>
      <c r="VIS71" s="12"/>
      <c r="VIT71" s="12"/>
      <c r="VIU71" s="12"/>
      <c r="VIV71" s="12"/>
      <c r="VIW71" s="12"/>
      <c r="VIX71" s="12"/>
      <c r="VIY71" s="12"/>
      <c r="VIZ71" s="12"/>
      <c r="VJA71" s="12"/>
      <c r="VJB71" s="12"/>
      <c r="VJC71" s="12"/>
      <c r="VJD71" s="12"/>
      <c r="VJE71" s="12"/>
      <c r="VJF71" s="12"/>
      <c r="VJG71" s="12"/>
      <c r="VJH71" s="12"/>
      <c r="VJI71" s="12"/>
      <c r="VJJ71" s="12"/>
      <c r="VJK71" s="12"/>
      <c r="VJL71" s="12"/>
      <c r="VJM71" s="12"/>
      <c r="VJN71" s="12"/>
      <c r="VJO71" s="12"/>
      <c r="VJP71" s="12"/>
      <c r="VJQ71" s="12"/>
      <c r="VJR71" s="12"/>
      <c r="VJS71" s="12"/>
      <c r="VJT71" s="12"/>
      <c r="VJU71" s="12"/>
      <c r="VJV71" s="12"/>
      <c r="VJW71" s="12"/>
      <c r="VJX71" s="12"/>
      <c r="VJY71" s="12"/>
      <c r="VJZ71" s="12"/>
      <c r="VKA71" s="12"/>
      <c r="VKB71" s="12"/>
      <c r="VKC71" s="12"/>
      <c r="VKD71" s="12"/>
      <c r="VKE71" s="12"/>
      <c r="VKF71" s="12"/>
      <c r="VKG71" s="12"/>
      <c r="VKH71" s="12"/>
      <c r="VKI71" s="12"/>
      <c r="VKJ71" s="12"/>
      <c r="VKK71" s="12"/>
      <c r="VKL71" s="12"/>
      <c r="VKM71" s="12"/>
      <c r="VKN71" s="12"/>
      <c r="VKO71" s="12"/>
      <c r="VKP71" s="12"/>
      <c r="VKQ71" s="12"/>
      <c r="VKR71" s="12"/>
      <c r="VKS71" s="12"/>
      <c r="VKT71" s="12"/>
      <c r="VKU71" s="12"/>
      <c r="VKV71" s="12"/>
      <c r="VKW71" s="12"/>
      <c r="VKX71" s="12"/>
      <c r="VKY71" s="12"/>
      <c r="VKZ71" s="12"/>
      <c r="VLA71" s="12"/>
      <c r="VLB71" s="12"/>
      <c r="VLC71" s="12"/>
      <c r="VLD71" s="12"/>
      <c r="VLE71" s="12"/>
      <c r="VLF71" s="12"/>
      <c r="VLG71" s="12"/>
      <c r="VLH71" s="12"/>
      <c r="VLI71" s="12"/>
      <c r="VLJ71" s="12"/>
      <c r="VLK71" s="12"/>
      <c r="VLL71" s="12"/>
      <c r="VLM71" s="12"/>
      <c r="VLN71" s="12"/>
      <c r="VLO71" s="12"/>
      <c r="VLP71" s="12"/>
      <c r="VLQ71" s="12"/>
      <c r="VLR71" s="12"/>
      <c r="VLS71" s="12"/>
      <c r="VLT71" s="12"/>
      <c r="VLU71" s="12"/>
      <c r="VLV71" s="12"/>
      <c r="VLW71" s="12"/>
      <c r="VLX71" s="12"/>
      <c r="VLY71" s="12"/>
      <c r="VLZ71" s="12"/>
      <c r="VMA71" s="12"/>
      <c r="VMB71" s="12"/>
      <c r="VMC71" s="12"/>
      <c r="VMD71" s="12"/>
      <c r="VME71" s="12"/>
      <c r="VMF71" s="12"/>
      <c r="VMG71" s="12"/>
      <c r="VMH71" s="12"/>
      <c r="VMI71" s="12"/>
      <c r="VMJ71" s="12"/>
      <c r="VMK71" s="12"/>
      <c r="VML71" s="12"/>
      <c r="VMM71" s="12"/>
      <c r="VMN71" s="12"/>
      <c r="VMO71" s="12"/>
      <c r="VMP71" s="12"/>
      <c r="VMQ71" s="12"/>
      <c r="VMR71" s="12"/>
      <c r="VMS71" s="12"/>
      <c r="VMT71" s="12"/>
      <c r="VMU71" s="12"/>
      <c r="VMV71" s="12"/>
      <c r="VMW71" s="12"/>
      <c r="VMX71" s="12"/>
      <c r="VMY71" s="12"/>
      <c r="VMZ71" s="12"/>
      <c r="VNA71" s="12"/>
      <c r="VNB71" s="12"/>
      <c r="VNC71" s="12"/>
      <c r="VND71" s="12"/>
      <c r="VNE71" s="12"/>
      <c r="VNF71" s="12"/>
      <c r="VNG71" s="12"/>
      <c r="VNH71" s="12"/>
      <c r="VNI71" s="12"/>
      <c r="VNJ71" s="12"/>
      <c r="VNK71" s="12"/>
      <c r="VNL71" s="12"/>
      <c r="VNM71" s="12"/>
      <c r="VNN71" s="12"/>
      <c r="VNO71" s="12"/>
      <c r="VNP71" s="12"/>
      <c r="VNQ71" s="12"/>
      <c r="VNR71" s="12"/>
      <c r="VNS71" s="12"/>
      <c r="VNT71" s="12"/>
      <c r="VNU71" s="12"/>
      <c r="VNV71" s="12"/>
      <c r="VNW71" s="12"/>
      <c r="VNX71" s="12"/>
      <c r="VNY71" s="12"/>
      <c r="VNZ71" s="12"/>
      <c r="VOA71" s="12"/>
      <c r="VOB71" s="12"/>
      <c r="VOC71" s="12"/>
      <c r="VOD71" s="12"/>
      <c r="VOE71" s="12"/>
      <c r="VOF71" s="12"/>
      <c r="VOG71" s="12"/>
      <c r="VOH71" s="12"/>
      <c r="VOI71" s="12"/>
      <c r="VOJ71" s="12"/>
      <c r="VOK71" s="12"/>
      <c r="VOL71" s="12"/>
      <c r="VOM71" s="12"/>
      <c r="VON71" s="12"/>
      <c r="VOO71" s="12"/>
      <c r="VOP71" s="12"/>
      <c r="VOQ71" s="12"/>
      <c r="VOR71" s="12"/>
      <c r="VOS71" s="12"/>
      <c r="VOT71" s="12"/>
      <c r="VOU71" s="12"/>
      <c r="VOV71" s="12"/>
      <c r="VOW71" s="12"/>
      <c r="VOX71" s="12"/>
      <c r="VOY71" s="12"/>
      <c r="VOZ71" s="12"/>
      <c r="VPA71" s="12"/>
      <c r="VPB71" s="12"/>
      <c r="VPC71" s="12"/>
      <c r="VPD71" s="12"/>
      <c r="VPE71" s="12"/>
      <c r="VPF71" s="12"/>
      <c r="VPG71" s="12"/>
      <c r="VPH71" s="12"/>
      <c r="VPI71" s="12"/>
      <c r="VPJ71" s="12"/>
      <c r="VPK71" s="12"/>
      <c r="VPL71" s="12"/>
      <c r="VPM71" s="12"/>
      <c r="VPN71" s="12"/>
      <c r="VPO71" s="12"/>
      <c r="VPP71" s="12"/>
      <c r="VPQ71" s="12"/>
      <c r="VPR71" s="12"/>
      <c r="VPS71" s="12"/>
      <c r="VPT71" s="12"/>
      <c r="VPU71" s="12"/>
      <c r="VPV71" s="12"/>
      <c r="VPW71" s="12"/>
      <c r="VPX71" s="12"/>
      <c r="VPY71" s="12"/>
      <c r="VPZ71" s="12"/>
      <c r="VQA71" s="12"/>
      <c r="VQB71" s="12"/>
      <c r="VQC71" s="12"/>
      <c r="VQD71" s="12"/>
      <c r="VQE71" s="12"/>
      <c r="VQF71" s="12"/>
      <c r="VQG71" s="12"/>
      <c r="VQH71" s="12"/>
      <c r="VQI71" s="12"/>
      <c r="VQJ71" s="12"/>
      <c r="VQK71" s="12"/>
      <c r="VQL71" s="12"/>
      <c r="VQM71" s="12"/>
      <c r="VQN71" s="12"/>
      <c r="VQO71" s="12"/>
      <c r="VQP71" s="12"/>
      <c r="VQQ71" s="12"/>
      <c r="VQR71" s="12"/>
      <c r="VQS71" s="12"/>
      <c r="VQT71" s="12"/>
      <c r="VQU71" s="12"/>
      <c r="VQV71" s="12"/>
      <c r="VQW71" s="12"/>
      <c r="VQX71" s="12"/>
      <c r="VQY71" s="12"/>
      <c r="VQZ71" s="12"/>
      <c r="VRA71" s="12"/>
      <c r="VRB71" s="12"/>
      <c r="VRC71" s="12"/>
      <c r="VRD71" s="12"/>
      <c r="VRE71" s="12"/>
      <c r="VRF71" s="12"/>
      <c r="VRG71" s="12"/>
      <c r="VRH71" s="12"/>
      <c r="VRI71" s="12"/>
      <c r="VRJ71" s="12"/>
      <c r="VRK71" s="12"/>
      <c r="VRL71" s="12"/>
      <c r="VRM71" s="12"/>
      <c r="VRN71" s="12"/>
      <c r="VRO71" s="12"/>
      <c r="VRP71" s="12"/>
      <c r="VRQ71" s="12"/>
      <c r="VRR71" s="12"/>
      <c r="VRS71" s="12"/>
      <c r="VRT71" s="12"/>
      <c r="VRU71" s="12"/>
      <c r="VRV71" s="12"/>
      <c r="VRW71" s="12"/>
      <c r="VRX71" s="12"/>
      <c r="VRY71" s="12"/>
      <c r="VRZ71" s="12"/>
      <c r="VSA71" s="12"/>
      <c r="VSB71" s="12"/>
      <c r="VSC71" s="12"/>
      <c r="VSD71" s="12"/>
      <c r="VSE71" s="12"/>
      <c r="VSF71" s="12"/>
      <c r="VSG71" s="12"/>
      <c r="VSH71" s="12"/>
      <c r="VSI71" s="12"/>
      <c r="VSJ71" s="12"/>
      <c r="VSK71" s="12"/>
      <c r="VSL71" s="12"/>
      <c r="VSM71" s="12"/>
      <c r="VSN71" s="12"/>
      <c r="VSO71" s="12"/>
      <c r="VSP71" s="12"/>
      <c r="VSQ71" s="12"/>
      <c r="VSR71" s="12"/>
      <c r="VSS71" s="12"/>
      <c r="VST71" s="12"/>
      <c r="VSU71" s="12"/>
      <c r="VSV71" s="12"/>
      <c r="VSW71" s="12"/>
      <c r="VSX71" s="12"/>
      <c r="VSY71" s="12"/>
      <c r="VSZ71" s="12"/>
      <c r="VTA71" s="12"/>
      <c r="VTB71" s="12"/>
      <c r="VTC71" s="12"/>
      <c r="VTD71" s="12"/>
      <c r="VTE71" s="12"/>
      <c r="VTF71" s="12"/>
      <c r="VTG71" s="12"/>
      <c r="VTH71" s="12"/>
      <c r="VTI71" s="12"/>
      <c r="VTJ71" s="12"/>
      <c r="VTK71" s="12"/>
      <c r="VTL71" s="12"/>
      <c r="VTM71" s="12"/>
      <c r="VTN71" s="12"/>
      <c r="VTO71" s="12"/>
      <c r="VTP71" s="12"/>
      <c r="VTQ71" s="12"/>
      <c r="VTR71" s="12"/>
      <c r="VTS71" s="12"/>
      <c r="VTT71" s="12"/>
      <c r="VTU71" s="12"/>
      <c r="VTV71" s="12"/>
      <c r="VTW71" s="12"/>
      <c r="VTX71" s="12"/>
      <c r="VTY71" s="12"/>
      <c r="VTZ71" s="12"/>
      <c r="VUA71" s="12"/>
      <c r="VUB71" s="12"/>
      <c r="VUC71" s="12"/>
      <c r="VUD71" s="12"/>
      <c r="VUE71" s="12"/>
      <c r="VUF71" s="12"/>
      <c r="VUG71" s="12"/>
      <c r="VUH71" s="12"/>
      <c r="VUI71" s="12"/>
      <c r="VUJ71" s="12"/>
      <c r="VUK71" s="12"/>
      <c r="VUL71" s="12"/>
      <c r="VUM71" s="12"/>
      <c r="VUN71" s="12"/>
      <c r="VUO71" s="12"/>
      <c r="VUP71" s="12"/>
      <c r="VUQ71" s="12"/>
      <c r="VUR71" s="12"/>
      <c r="VUS71" s="12"/>
      <c r="VUT71" s="12"/>
      <c r="VUU71" s="12"/>
      <c r="VUV71" s="12"/>
      <c r="VUW71" s="12"/>
      <c r="VUX71" s="12"/>
      <c r="VUY71" s="12"/>
      <c r="VUZ71" s="12"/>
      <c r="VVA71" s="12"/>
      <c r="VVB71" s="12"/>
      <c r="VVC71" s="12"/>
      <c r="VVD71" s="12"/>
      <c r="VVE71" s="12"/>
      <c r="VVF71" s="12"/>
      <c r="VVG71" s="12"/>
      <c r="VVH71" s="12"/>
      <c r="VVI71" s="12"/>
      <c r="VVJ71" s="12"/>
      <c r="VVK71" s="12"/>
      <c r="VVL71" s="12"/>
      <c r="VVM71" s="12"/>
      <c r="VVN71" s="12"/>
      <c r="VVO71" s="12"/>
      <c r="VVP71" s="12"/>
      <c r="VVQ71" s="12"/>
      <c r="VVR71" s="12"/>
      <c r="VVS71" s="12"/>
      <c r="VVT71" s="12"/>
      <c r="VVU71" s="12"/>
      <c r="VVV71" s="12"/>
      <c r="VVW71" s="12"/>
      <c r="VVX71" s="12"/>
      <c r="VVY71" s="12"/>
      <c r="VVZ71" s="12"/>
      <c r="VWA71" s="12"/>
      <c r="VWB71" s="12"/>
      <c r="VWC71" s="12"/>
      <c r="VWD71" s="12"/>
      <c r="VWE71" s="12"/>
      <c r="VWF71" s="12"/>
      <c r="VWG71" s="12"/>
      <c r="VWH71" s="12"/>
      <c r="VWI71" s="12"/>
      <c r="VWJ71" s="12"/>
      <c r="VWK71" s="12"/>
      <c r="VWL71" s="12"/>
      <c r="VWM71" s="12"/>
      <c r="VWN71" s="12"/>
      <c r="VWO71" s="12"/>
      <c r="VWP71" s="12"/>
      <c r="VWQ71" s="12"/>
      <c r="VWR71" s="12"/>
      <c r="VWS71" s="12"/>
      <c r="VWT71" s="12"/>
      <c r="VWU71" s="12"/>
      <c r="VWV71" s="12"/>
      <c r="VWW71" s="12"/>
      <c r="VWX71" s="12"/>
      <c r="VWY71" s="12"/>
      <c r="VWZ71" s="12"/>
      <c r="VXA71" s="12"/>
      <c r="VXB71" s="12"/>
      <c r="VXC71" s="12"/>
      <c r="VXD71" s="12"/>
      <c r="VXE71" s="12"/>
      <c r="VXF71" s="12"/>
      <c r="VXG71" s="12"/>
      <c r="VXH71" s="12"/>
      <c r="VXI71" s="12"/>
      <c r="VXJ71" s="12"/>
      <c r="VXK71" s="12"/>
      <c r="VXL71" s="12"/>
      <c r="VXM71" s="12"/>
      <c r="VXN71" s="12"/>
      <c r="VXO71" s="12"/>
      <c r="VXP71" s="12"/>
      <c r="VXQ71" s="12"/>
      <c r="VXR71" s="12"/>
      <c r="VXS71" s="12"/>
      <c r="VXT71" s="12"/>
      <c r="VXU71" s="12"/>
      <c r="VXV71" s="12"/>
      <c r="VXW71" s="12"/>
      <c r="VXX71" s="12"/>
      <c r="VXY71" s="12"/>
      <c r="VXZ71" s="12"/>
      <c r="VYA71" s="12"/>
      <c r="VYB71" s="12"/>
      <c r="VYC71" s="12"/>
      <c r="VYD71" s="12"/>
      <c r="VYE71" s="12"/>
      <c r="VYF71" s="12"/>
      <c r="VYG71" s="12"/>
      <c r="VYH71" s="12"/>
      <c r="VYI71" s="12"/>
      <c r="VYJ71" s="12"/>
      <c r="VYK71" s="12"/>
      <c r="VYL71" s="12"/>
      <c r="VYM71" s="12"/>
      <c r="VYN71" s="12"/>
      <c r="VYO71" s="12"/>
      <c r="VYP71" s="12"/>
      <c r="VYQ71" s="12"/>
      <c r="VYR71" s="12"/>
      <c r="VYS71" s="12"/>
      <c r="VYT71" s="12"/>
      <c r="VYU71" s="12"/>
      <c r="VYV71" s="12"/>
      <c r="VYW71" s="12"/>
      <c r="VYX71" s="12"/>
      <c r="VYY71" s="12"/>
      <c r="VYZ71" s="12"/>
      <c r="VZA71" s="12"/>
      <c r="VZB71" s="12"/>
      <c r="VZC71" s="12"/>
      <c r="VZD71" s="12"/>
      <c r="VZE71" s="12"/>
      <c r="VZF71" s="12"/>
      <c r="VZG71" s="12"/>
      <c r="VZH71" s="12"/>
      <c r="VZI71" s="12"/>
      <c r="VZJ71" s="12"/>
      <c r="VZK71" s="12"/>
      <c r="VZL71" s="12"/>
      <c r="VZM71" s="12"/>
      <c r="VZN71" s="12"/>
      <c r="VZO71" s="12"/>
      <c r="VZP71" s="12"/>
      <c r="VZQ71" s="12"/>
      <c r="VZR71" s="12"/>
      <c r="VZS71" s="12"/>
      <c r="VZT71" s="12"/>
      <c r="VZU71" s="12"/>
      <c r="VZV71" s="12"/>
      <c r="VZW71" s="12"/>
      <c r="VZX71" s="12"/>
      <c r="VZY71" s="12"/>
      <c r="VZZ71" s="12"/>
      <c r="WAA71" s="12"/>
      <c r="WAB71" s="12"/>
      <c r="WAC71" s="12"/>
      <c r="WAD71" s="12"/>
      <c r="WAE71" s="12"/>
      <c r="WAF71" s="12"/>
      <c r="WAG71" s="12"/>
      <c r="WAH71" s="12"/>
      <c r="WAI71" s="12"/>
      <c r="WAJ71" s="12"/>
      <c r="WAK71" s="12"/>
      <c r="WAL71" s="12"/>
      <c r="WAM71" s="12"/>
      <c r="WAN71" s="12"/>
      <c r="WAO71" s="12"/>
      <c r="WAP71" s="12"/>
      <c r="WAQ71" s="12"/>
      <c r="WAR71" s="12"/>
      <c r="WAS71" s="12"/>
      <c r="WAT71" s="12"/>
      <c r="WAU71" s="12"/>
      <c r="WAV71" s="12"/>
      <c r="WAW71" s="12"/>
      <c r="WAX71" s="12"/>
      <c r="WAY71" s="12"/>
      <c r="WAZ71" s="12"/>
      <c r="WBA71" s="12"/>
      <c r="WBB71" s="12"/>
      <c r="WBC71" s="12"/>
      <c r="WBD71" s="12"/>
      <c r="WBE71" s="12"/>
      <c r="WBF71" s="12"/>
      <c r="WBG71" s="12"/>
      <c r="WBH71" s="12"/>
      <c r="WBI71" s="12"/>
      <c r="WBJ71" s="12"/>
      <c r="WBK71" s="12"/>
      <c r="WBL71" s="12"/>
      <c r="WBM71" s="12"/>
      <c r="WBN71" s="12"/>
      <c r="WBO71" s="12"/>
      <c r="WBP71" s="12"/>
      <c r="WBQ71" s="12"/>
      <c r="WBR71" s="12"/>
      <c r="WBS71" s="12"/>
      <c r="WBT71" s="12"/>
      <c r="WBU71" s="12"/>
      <c r="WBV71" s="12"/>
      <c r="WBW71" s="12"/>
      <c r="WBX71" s="12"/>
      <c r="WBY71" s="12"/>
      <c r="WBZ71" s="12"/>
      <c r="WCA71" s="12"/>
      <c r="WCB71" s="12"/>
      <c r="WCC71" s="12"/>
      <c r="WCD71" s="12"/>
      <c r="WCE71" s="12"/>
      <c r="WCF71" s="12"/>
      <c r="WCG71" s="12"/>
      <c r="WCH71" s="12"/>
      <c r="WCI71" s="12"/>
      <c r="WCJ71" s="12"/>
      <c r="WCK71" s="12"/>
      <c r="WCL71" s="12"/>
      <c r="WCM71" s="12"/>
      <c r="WCN71" s="12"/>
      <c r="WCO71" s="12"/>
      <c r="WCP71" s="12"/>
      <c r="WCQ71" s="12"/>
      <c r="WCR71" s="12"/>
      <c r="WCS71" s="12"/>
      <c r="WCT71" s="12"/>
      <c r="WCU71" s="12"/>
      <c r="WCV71" s="12"/>
      <c r="WCW71" s="12"/>
      <c r="WCX71" s="12"/>
      <c r="WCY71" s="12"/>
      <c r="WCZ71" s="12"/>
      <c r="WDA71" s="12"/>
      <c r="WDB71" s="12"/>
      <c r="WDC71" s="12"/>
      <c r="WDD71" s="12"/>
      <c r="WDE71" s="12"/>
      <c r="WDF71" s="12"/>
      <c r="WDG71" s="12"/>
      <c r="WDH71" s="12"/>
      <c r="WDI71" s="12"/>
      <c r="WDJ71" s="12"/>
      <c r="WDK71" s="12"/>
      <c r="WDL71" s="12"/>
      <c r="WDM71" s="12"/>
      <c r="WDN71" s="12"/>
      <c r="WDO71" s="12"/>
      <c r="WDP71" s="12"/>
      <c r="WDQ71" s="12"/>
      <c r="WDR71" s="12"/>
      <c r="WDS71" s="12"/>
      <c r="WDT71" s="12"/>
      <c r="WDU71" s="12"/>
      <c r="WDV71" s="12"/>
      <c r="WDW71" s="12"/>
      <c r="WDX71" s="12"/>
      <c r="WDY71" s="12"/>
      <c r="WDZ71" s="12"/>
      <c r="WEA71" s="12"/>
      <c r="WEB71" s="12"/>
      <c r="WEC71" s="12"/>
      <c r="WED71" s="12"/>
      <c r="WEE71" s="12"/>
      <c r="WEF71" s="12"/>
      <c r="WEG71" s="12"/>
      <c r="WEH71" s="12"/>
      <c r="WEI71" s="12"/>
      <c r="WEJ71" s="12"/>
      <c r="WEK71" s="12"/>
      <c r="WEL71" s="12"/>
      <c r="WEM71" s="12"/>
      <c r="WEN71" s="12"/>
      <c r="WEO71" s="12"/>
      <c r="WEP71" s="12"/>
      <c r="WEQ71" s="12"/>
      <c r="WER71" s="12"/>
      <c r="WES71" s="12"/>
      <c r="WET71" s="12"/>
      <c r="WEU71" s="12"/>
      <c r="WEV71" s="12"/>
      <c r="WEW71" s="12"/>
      <c r="WEX71" s="12"/>
      <c r="WEY71" s="12"/>
      <c r="WEZ71" s="12"/>
      <c r="WFA71" s="12"/>
      <c r="WFB71" s="12"/>
      <c r="WFC71" s="12"/>
      <c r="WFD71" s="12"/>
      <c r="WFE71" s="12"/>
      <c r="WFF71" s="12"/>
      <c r="WFG71" s="12"/>
      <c r="WFH71" s="12"/>
      <c r="WFI71" s="12"/>
      <c r="WFJ71" s="12"/>
      <c r="WFK71" s="12"/>
      <c r="WFL71" s="12"/>
      <c r="WFM71" s="12"/>
      <c r="WFN71" s="12"/>
      <c r="WFO71" s="12"/>
      <c r="WFP71" s="12"/>
      <c r="WFQ71" s="12"/>
      <c r="WFR71" s="12"/>
      <c r="WFS71" s="12"/>
      <c r="WFT71" s="12"/>
      <c r="WFU71" s="12"/>
      <c r="WFV71" s="12"/>
      <c r="WFW71" s="12"/>
      <c r="WFX71" s="12"/>
      <c r="WFY71" s="12"/>
      <c r="WFZ71" s="12"/>
      <c r="WGA71" s="12"/>
      <c r="WGB71" s="12"/>
      <c r="WGC71" s="12"/>
      <c r="WGD71" s="12"/>
      <c r="WGE71" s="12"/>
      <c r="WGF71" s="12"/>
      <c r="WGG71" s="12"/>
      <c r="WGH71" s="12"/>
      <c r="WGI71" s="12"/>
      <c r="WGJ71" s="12"/>
      <c r="WGK71" s="12"/>
      <c r="WGL71" s="12"/>
      <c r="WGM71" s="12"/>
      <c r="WGN71" s="12"/>
      <c r="WGO71" s="12"/>
      <c r="WGP71" s="12"/>
      <c r="WGQ71" s="12"/>
      <c r="WGR71" s="12"/>
      <c r="WGS71" s="12"/>
      <c r="WGT71" s="12"/>
      <c r="WGU71" s="12"/>
      <c r="WGV71" s="12"/>
      <c r="WGW71" s="12"/>
      <c r="WGX71" s="12"/>
      <c r="WGY71" s="12"/>
      <c r="WGZ71" s="12"/>
      <c r="WHA71" s="12"/>
      <c r="WHB71" s="12"/>
      <c r="WHC71" s="12"/>
      <c r="WHD71" s="12"/>
      <c r="WHE71" s="12"/>
      <c r="WHF71" s="12"/>
      <c r="WHG71" s="12"/>
      <c r="WHH71" s="12"/>
      <c r="WHI71" s="12"/>
      <c r="WHJ71" s="12"/>
      <c r="WHK71" s="12"/>
      <c r="WHL71" s="12"/>
      <c r="WHM71" s="12"/>
      <c r="WHN71" s="12"/>
      <c r="WHO71" s="12"/>
      <c r="WHP71" s="12"/>
      <c r="WHQ71" s="12"/>
      <c r="WHR71" s="12"/>
      <c r="WHS71" s="12"/>
      <c r="WHT71" s="12"/>
      <c r="WHU71" s="12"/>
      <c r="WHV71" s="12"/>
      <c r="WHW71" s="12"/>
      <c r="WHX71" s="12"/>
      <c r="WHY71" s="12"/>
      <c r="WHZ71" s="12"/>
      <c r="WIA71" s="12"/>
      <c r="WIB71" s="12"/>
      <c r="WIC71" s="12"/>
      <c r="WID71" s="12"/>
      <c r="WIE71" s="12"/>
      <c r="WIF71" s="12"/>
      <c r="WIG71" s="12"/>
      <c r="WIH71" s="12"/>
      <c r="WII71" s="12"/>
      <c r="WIJ71" s="12"/>
      <c r="WIK71" s="12"/>
      <c r="WIL71" s="12"/>
      <c r="WIM71" s="12"/>
      <c r="WIN71" s="12"/>
      <c r="WIO71" s="12"/>
      <c r="WIP71" s="12"/>
      <c r="WIQ71" s="12"/>
      <c r="WIR71" s="12"/>
      <c r="WIS71" s="12"/>
      <c r="WIT71" s="12"/>
      <c r="WIU71" s="12"/>
      <c r="WIV71" s="12"/>
      <c r="WIW71" s="12"/>
      <c r="WIX71" s="12"/>
      <c r="WIY71" s="12"/>
      <c r="WIZ71" s="12"/>
      <c r="WJA71" s="12"/>
      <c r="WJB71" s="12"/>
      <c r="WJC71" s="12"/>
      <c r="WJD71" s="12"/>
      <c r="WJE71" s="12"/>
      <c r="WJF71" s="12"/>
      <c r="WJG71" s="12"/>
      <c r="WJH71" s="12"/>
      <c r="WJI71" s="12"/>
      <c r="WJJ71" s="12"/>
      <c r="WJK71" s="12"/>
      <c r="WJL71" s="12"/>
      <c r="WJM71" s="12"/>
      <c r="WJN71" s="12"/>
      <c r="WJO71" s="12"/>
      <c r="WJP71" s="12"/>
      <c r="WJQ71" s="12"/>
      <c r="WJR71" s="12"/>
      <c r="WJS71" s="12"/>
      <c r="WJT71" s="12"/>
      <c r="WJU71" s="12"/>
      <c r="WJV71" s="12"/>
      <c r="WJW71" s="12"/>
      <c r="WJX71" s="12"/>
      <c r="WJY71" s="12"/>
      <c r="WJZ71" s="12"/>
      <c r="WKA71" s="12"/>
      <c r="WKB71" s="12"/>
      <c r="WKC71" s="12"/>
      <c r="WKD71" s="12"/>
      <c r="WKE71" s="12"/>
      <c r="WKF71" s="12"/>
      <c r="WKG71" s="12"/>
      <c r="WKH71" s="12"/>
      <c r="WKI71" s="12"/>
      <c r="WKJ71" s="12"/>
      <c r="WKK71" s="12"/>
      <c r="WKL71" s="12"/>
      <c r="WKM71" s="12"/>
      <c r="WKN71" s="12"/>
      <c r="WKO71" s="12"/>
      <c r="WKP71" s="12"/>
      <c r="WKQ71" s="12"/>
      <c r="WKR71" s="12"/>
      <c r="WKS71" s="12"/>
      <c r="WKT71" s="12"/>
      <c r="WKU71" s="12"/>
      <c r="WKV71" s="12"/>
      <c r="WKW71" s="12"/>
      <c r="WKX71" s="12"/>
      <c r="WKY71" s="12"/>
      <c r="WKZ71" s="12"/>
      <c r="WLA71" s="12"/>
      <c r="WLB71" s="12"/>
      <c r="WLC71" s="12"/>
      <c r="WLD71" s="12"/>
      <c r="WLE71" s="12"/>
      <c r="WLF71" s="12"/>
      <c r="WLG71" s="12"/>
      <c r="WLH71" s="12"/>
      <c r="WLI71" s="12"/>
      <c r="WLJ71" s="12"/>
      <c r="WLK71" s="12"/>
      <c r="WLL71" s="12"/>
      <c r="WLM71" s="12"/>
      <c r="WLN71" s="12"/>
      <c r="WLO71" s="12"/>
      <c r="WLP71" s="12"/>
      <c r="WLQ71" s="12"/>
      <c r="WLR71" s="12"/>
      <c r="WLS71" s="12"/>
      <c r="WLT71" s="12"/>
      <c r="WLU71" s="12"/>
      <c r="WLV71" s="12"/>
      <c r="WLW71" s="12"/>
      <c r="WLX71" s="12"/>
      <c r="WLY71" s="12"/>
      <c r="WLZ71" s="12"/>
      <c r="WMA71" s="12"/>
      <c r="WMB71" s="12"/>
      <c r="WMC71" s="12"/>
      <c r="WMD71" s="12"/>
      <c r="WME71" s="12"/>
      <c r="WMF71" s="12"/>
      <c r="WMG71" s="12"/>
      <c r="WMH71" s="12"/>
      <c r="WMI71" s="12"/>
      <c r="WMJ71" s="12"/>
      <c r="WMK71" s="12"/>
      <c r="WML71" s="12"/>
      <c r="WMM71" s="12"/>
      <c r="WMN71" s="12"/>
      <c r="WMO71" s="12"/>
      <c r="WMP71" s="12"/>
      <c r="WMQ71" s="12"/>
      <c r="WMR71" s="12"/>
      <c r="WMS71" s="12"/>
      <c r="WMT71" s="12"/>
      <c r="WMU71" s="12"/>
      <c r="WMV71" s="12"/>
      <c r="WMW71" s="12"/>
      <c r="WMX71" s="12"/>
      <c r="WMY71" s="12"/>
      <c r="WMZ71" s="12"/>
      <c r="WNA71" s="12"/>
      <c r="WNB71" s="12"/>
      <c r="WNC71" s="12"/>
      <c r="WND71" s="12"/>
      <c r="WNE71" s="12"/>
      <c r="WNF71" s="12"/>
      <c r="WNG71" s="12"/>
      <c r="WNH71" s="12"/>
      <c r="WNI71" s="12"/>
      <c r="WNJ71" s="12"/>
      <c r="WNK71" s="12"/>
      <c r="WNL71" s="12"/>
      <c r="WNM71" s="12"/>
      <c r="WNN71" s="12"/>
      <c r="WNO71" s="12"/>
      <c r="WNP71" s="12"/>
      <c r="WNQ71" s="12"/>
      <c r="WNR71" s="12"/>
      <c r="WNS71" s="12"/>
      <c r="WNT71" s="12"/>
      <c r="WNU71" s="12"/>
      <c r="WNV71" s="12"/>
      <c r="WNW71" s="12"/>
      <c r="WNX71" s="12"/>
      <c r="WNY71" s="12"/>
      <c r="WNZ71" s="12"/>
      <c r="WOA71" s="12"/>
      <c r="WOB71" s="12"/>
      <c r="WOC71" s="12"/>
      <c r="WOD71" s="12"/>
      <c r="WOE71" s="12"/>
      <c r="WOF71" s="12"/>
      <c r="WOG71" s="12"/>
      <c r="WOH71" s="12"/>
      <c r="WOI71" s="12"/>
      <c r="WOJ71" s="12"/>
      <c r="WOK71" s="12"/>
      <c r="WOL71" s="12"/>
      <c r="WOM71" s="12"/>
      <c r="WON71" s="12"/>
      <c r="WOO71" s="12"/>
      <c r="WOP71" s="12"/>
      <c r="WOQ71" s="12"/>
      <c r="WOR71" s="12"/>
      <c r="WOS71" s="12"/>
      <c r="WOT71" s="12"/>
      <c r="WOU71" s="12"/>
      <c r="WOV71" s="12"/>
      <c r="WOW71" s="12"/>
      <c r="WOX71" s="12"/>
      <c r="WOY71" s="12"/>
      <c r="WOZ71" s="12"/>
      <c r="WPA71" s="12"/>
      <c r="WPB71" s="12"/>
      <c r="WPC71" s="12"/>
      <c r="WPD71" s="12"/>
      <c r="WPE71" s="12"/>
      <c r="WPF71" s="12"/>
      <c r="WPG71" s="12"/>
      <c r="WPH71" s="12"/>
      <c r="WPI71" s="12"/>
      <c r="WPJ71" s="12"/>
      <c r="WPK71" s="12"/>
      <c r="WPL71" s="12"/>
      <c r="WPM71" s="12"/>
      <c r="WPN71" s="12"/>
      <c r="WPO71" s="12"/>
      <c r="WPP71" s="12"/>
      <c r="WPQ71" s="12"/>
      <c r="WPR71" s="12"/>
      <c r="WPS71" s="12"/>
      <c r="WPT71" s="12"/>
      <c r="WPU71" s="12"/>
      <c r="WPV71" s="12"/>
      <c r="WPW71" s="12"/>
      <c r="WPX71" s="12"/>
      <c r="WPY71" s="12"/>
      <c r="WPZ71" s="12"/>
      <c r="WQA71" s="12"/>
      <c r="WQB71" s="12"/>
      <c r="WQC71" s="12"/>
      <c r="WQD71" s="12"/>
      <c r="WQE71" s="12"/>
      <c r="WQF71" s="12"/>
      <c r="WQG71" s="12"/>
      <c r="WQH71" s="12"/>
      <c r="WQI71" s="12"/>
      <c r="WQJ71" s="12"/>
      <c r="WQK71" s="12"/>
      <c r="WQL71" s="12"/>
      <c r="WQM71" s="12"/>
      <c r="WQN71" s="12"/>
      <c r="WQO71" s="12"/>
      <c r="WQP71" s="12"/>
      <c r="WQQ71" s="12"/>
      <c r="WQR71" s="12"/>
      <c r="WQS71" s="12"/>
      <c r="WQT71" s="12"/>
      <c r="WQU71" s="12"/>
      <c r="WQV71" s="12"/>
      <c r="WQW71" s="12"/>
      <c r="WQX71" s="12"/>
      <c r="WQY71" s="12"/>
      <c r="WQZ71" s="12"/>
      <c r="WRA71" s="12"/>
      <c r="WRB71" s="12"/>
      <c r="WRC71" s="12"/>
      <c r="WRD71" s="12"/>
      <c r="WRE71" s="12"/>
      <c r="WRF71" s="12"/>
      <c r="WRG71" s="12"/>
      <c r="WRH71" s="12"/>
      <c r="WRI71" s="12"/>
      <c r="WRJ71" s="12"/>
      <c r="WRK71" s="12"/>
      <c r="WRL71" s="12"/>
      <c r="WRM71" s="12"/>
      <c r="WRN71" s="12"/>
      <c r="WRO71" s="12"/>
      <c r="WRP71" s="12"/>
      <c r="WRQ71" s="12"/>
      <c r="WRR71" s="12"/>
      <c r="WRS71" s="12"/>
      <c r="WRT71" s="12"/>
      <c r="WRU71" s="12"/>
      <c r="WRV71" s="12"/>
      <c r="WRW71" s="12"/>
      <c r="WRX71" s="12"/>
      <c r="WRY71" s="12"/>
      <c r="WRZ71" s="12"/>
      <c r="WSA71" s="12"/>
      <c r="WSB71" s="12"/>
      <c r="WSC71" s="12"/>
      <c r="WSD71" s="12"/>
      <c r="WSE71" s="12"/>
      <c r="WSF71" s="12"/>
      <c r="WSG71" s="12"/>
      <c r="WSH71" s="12"/>
      <c r="WSI71" s="12"/>
      <c r="WSJ71" s="12"/>
      <c r="WSK71" s="12"/>
      <c r="WSL71" s="12"/>
      <c r="WSM71" s="12"/>
      <c r="WSN71" s="12"/>
      <c r="WSO71" s="12"/>
      <c r="WSP71" s="12"/>
      <c r="WSQ71" s="12"/>
      <c r="WSR71" s="12"/>
      <c r="WSS71" s="12"/>
      <c r="WST71" s="12"/>
      <c r="WSU71" s="12"/>
      <c r="WSV71" s="12"/>
      <c r="WSW71" s="12"/>
      <c r="WSX71" s="12"/>
      <c r="WSY71" s="12"/>
      <c r="WSZ71" s="12"/>
      <c r="WTA71" s="12"/>
      <c r="WTB71" s="12"/>
      <c r="WTC71" s="12"/>
      <c r="WTD71" s="12"/>
      <c r="WTE71" s="12"/>
      <c r="WTF71" s="12"/>
      <c r="WTG71" s="12"/>
      <c r="WTH71" s="12"/>
      <c r="WTI71" s="12"/>
      <c r="WTJ71" s="12"/>
      <c r="WTK71" s="12"/>
      <c r="WTL71" s="12"/>
      <c r="WTM71" s="12"/>
      <c r="WTN71" s="12"/>
      <c r="WTO71" s="12"/>
      <c r="WTP71" s="12"/>
      <c r="WTQ71" s="12"/>
      <c r="WTR71" s="12"/>
      <c r="WTS71" s="12"/>
      <c r="WTT71" s="12"/>
      <c r="WTU71" s="12"/>
      <c r="WTV71" s="12"/>
      <c r="WTW71" s="12"/>
      <c r="WTX71" s="12"/>
      <c r="WTY71" s="12"/>
      <c r="WTZ71" s="12"/>
      <c r="WUA71" s="12"/>
      <c r="WUB71" s="12"/>
      <c r="WUC71" s="12"/>
      <c r="WUD71" s="12"/>
      <c r="WUE71" s="12"/>
      <c r="WUF71" s="12"/>
      <c r="WUG71" s="12"/>
      <c r="WUH71" s="12"/>
      <c r="WUI71" s="12"/>
      <c r="WUJ71" s="12"/>
      <c r="WUK71" s="12"/>
      <c r="WUL71" s="12"/>
      <c r="WUM71" s="12"/>
      <c r="WUN71" s="12"/>
      <c r="WUO71" s="12"/>
      <c r="WUP71" s="12"/>
      <c r="WUQ71" s="12"/>
      <c r="WUR71" s="12"/>
      <c r="WUS71" s="12"/>
      <c r="WUT71" s="12"/>
      <c r="WUU71" s="12"/>
      <c r="WUV71" s="12"/>
      <c r="WUW71" s="12"/>
      <c r="WUX71" s="12"/>
      <c r="WUY71" s="12"/>
      <c r="WUZ71" s="12"/>
      <c r="WVA71" s="12"/>
      <c r="WVB71" s="12"/>
      <c r="WVC71" s="12"/>
      <c r="WVD71" s="12"/>
      <c r="WVE71" s="12"/>
      <c r="WVF71" s="12"/>
      <c r="WVG71" s="12"/>
      <c r="WVH71" s="12"/>
      <c r="WVI71" s="12"/>
      <c r="WVJ71" s="12"/>
      <c r="WVK71" s="12"/>
      <c r="WVL71" s="12"/>
      <c r="WVM71" s="12"/>
      <c r="WVN71" s="12"/>
      <c r="WVO71" s="12"/>
      <c r="WVP71" s="12"/>
      <c r="WVQ71" s="12"/>
      <c r="WVR71" s="12"/>
      <c r="WVS71" s="12"/>
      <c r="WVT71" s="12"/>
      <c r="WVU71" s="12"/>
      <c r="WVV71" s="12"/>
      <c r="WVW71" s="12"/>
      <c r="WVX71" s="12"/>
      <c r="WVY71" s="12"/>
      <c r="WVZ71" s="12"/>
      <c r="WWA71" s="12"/>
      <c r="WWB71" s="12"/>
      <c r="WWC71" s="12"/>
      <c r="WWD71" s="12"/>
      <c r="WWE71" s="12"/>
      <c r="WWF71" s="12"/>
      <c r="WWG71" s="12"/>
      <c r="WWH71" s="12"/>
      <c r="WWI71" s="12"/>
      <c r="WWJ71" s="12"/>
      <c r="WWK71" s="12"/>
      <c r="WWL71" s="12"/>
      <c r="WWM71" s="12"/>
      <c r="WWN71" s="12"/>
      <c r="WWO71" s="12"/>
      <c r="WWP71" s="12"/>
      <c r="WWQ71" s="12"/>
      <c r="WWR71" s="12"/>
      <c r="WWS71" s="12"/>
      <c r="WWT71" s="12"/>
      <c r="WWU71" s="12"/>
      <c r="WWV71" s="12"/>
      <c r="WWW71" s="12"/>
      <c r="WWX71" s="12"/>
      <c r="WWY71" s="12"/>
      <c r="WWZ71" s="12"/>
      <c r="WXA71" s="12"/>
      <c r="WXB71" s="12"/>
      <c r="WXC71" s="12"/>
      <c r="WXD71" s="12"/>
      <c r="WXE71" s="12"/>
      <c r="WXF71" s="12"/>
      <c r="WXG71" s="12"/>
      <c r="WXH71" s="12"/>
      <c r="WXI71" s="12"/>
      <c r="WXJ71" s="12"/>
      <c r="WXK71" s="12"/>
      <c r="WXL71" s="12"/>
      <c r="WXM71" s="12"/>
      <c r="WXN71" s="12"/>
      <c r="WXO71" s="12"/>
      <c r="WXP71" s="12"/>
      <c r="WXQ71" s="12"/>
      <c r="WXR71" s="12"/>
      <c r="WXS71" s="12"/>
      <c r="WXT71" s="12"/>
      <c r="WXU71" s="12"/>
      <c r="WXV71" s="12"/>
      <c r="WXW71" s="12"/>
      <c r="WXX71" s="12"/>
      <c r="WXY71" s="12"/>
      <c r="WXZ71" s="12"/>
      <c r="WYA71" s="12"/>
      <c r="WYB71" s="12"/>
      <c r="WYC71" s="12"/>
      <c r="WYD71" s="12"/>
      <c r="WYE71" s="12"/>
      <c r="WYF71" s="12"/>
      <c r="WYG71" s="12"/>
      <c r="WYH71" s="12"/>
      <c r="WYI71" s="12"/>
      <c r="WYJ71" s="12"/>
      <c r="WYK71" s="12"/>
      <c r="WYL71" s="12"/>
      <c r="WYM71" s="12"/>
      <c r="WYN71" s="12"/>
      <c r="WYO71" s="12"/>
      <c r="WYP71" s="12"/>
      <c r="WYQ71" s="12"/>
      <c r="WYR71" s="12"/>
      <c r="WYS71" s="12"/>
      <c r="WYT71" s="12"/>
      <c r="WYU71" s="12"/>
      <c r="WYV71" s="12"/>
      <c r="WYW71" s="12"/>
      <c r="WYX71" s="12"/>
      <c r="WYY71" s="12"/>
      <c r="WYZ71" s="12"/>
      <c r="WZA71" s="12"/>
      <c r="WZB71" s="12"/>
      <c r="WZC71" s="12"/>
      <c r="WZD71" s="12"/>
      <c r="WZE71" s="12"/>
      <c r="WZF71" s="12"/>
      <c r="WZG71" s="12"/>
      <c r="WZH71" s="12"/>
      <c r="WZI71" s="12"/>
      <c r="WZJ71" s="12"/>
      <c r="WZK71" s="12"/>
      <c r="WZL71" s="12"/>
      <c r="WZM71" s="12"/>
      <c r="WZN71" s="12"/>
      <c r="WZO71" s="12"/>
      <c r="WZP71" s="12"/>
      <c r="WZQ71" s="12"/>
      <c r="WZR71" s="12"/>
      <c r="WZS71" s="12"/>
      <c r="WZT71" s="12"/>
      <c r="WZU71" s="12"/>
      <c r="WZV71" s="12"/>
      <c r="WZW71" s="12"/>
      <c r="WZX71" s="12"/>
      <c r="WZY71" s="12"/>
      <c r="WZZ71" s="12"/>
      <c r="XAA71" s="12"/>
      <c r="XAB71" s="12"/>
      <c r="XAC71" s="12"/>
      <c r="XAD71" s="12"/>
      <c r="XAE71" s="12"/>
      <c r="XAF71" s="12"/>
      <c r="XAG71" s="12"/>
      <c r="XAH71" s="12"/>
      <c r="XAI71" s="12"/>
      <c r="XAJ71" s="12"/>
      <c r="XAK71" s="12"/>
      <c r="XAL71" s="12"/>
      <c r="XAM71" s="12"/>
      <c r="XAN71" s="12"/>
      <c r="XAO71" s="12"/>
      <c r="XAP71" s="12"/>
      <c r="XAQ71" s="12"/>
      <c r="XAR71" s="12"/>
      <c r="XAS71" s="12"/>
      <c r="XAT71" s="12"/>
      <c r="XAU71" s="12"/>
      <c r="XAV71" s="12"/>
      <c r="XAW71" s="12"/>
      <c r="XAX71" s="12"/>
      <c r="XAY71" s="12"/>
      <c r="XAZ71" s="12"/>
      <c r="XBA71" s="12"/>
      <c r="XBB71" s="12"/>
      <c r="XBC71" s="12"/>
      <c r="XBD71" s="12"/>
      <c r="XBE71" s="12"/>
      <c r="XBF71" s="12"/>
      <c r="XBG71" s="12"/>
      <c r="XBH71" s="12"/>
      <c r="XBI71" s="12"/>
      <c r="XBJ71" s="12"/>
      <c r="XBK71" s="12"/>
      <c r="XBL71" s="12"/>
      <c r="XBM71" s="12"/>
      <c r="XBN71" s="12"/>
      <c r="XBO71" s="12"/>
      <c r="XBP71" s="12"/>
      <c r="XBQ71" s="12"/>
      <c r="XBR71" s="12"/>
      <c r="XBS71" s="12"/>
      <c r="XBT71" s="12"/>
      <c r="XBU71" s="12"/>
      <c r="XBV71" s="12"/>
      <c r="XBW71" s="12"/>
      <c r="XBX71" s="12"/>
      <c r="XBY71" s="12"/>
      <c r="XBZ71" s="12"/>
      <c r="XCA71" s="12"/>
      <c r="XCB71" s="12"/>
      <c r="XCC71" s="12"/>
      <c r="XCD71" s="12"/>
      <c r="XCE71" s="12"/>
      <c r="XCF71" s="12"/>
      <c r="XCG71" s="12"/>
      <c r="XCH71" s="12"/>
      <c r="XCI71" s="12"/>
      <c r="XCJ71" s="12"/>
      <c r="XCK71" s="12"/>
      <c r="XCL71" s="12"/>
      <c r="XCM71" s="12"/>
      <c r="XCN71" s="12"/>
      <c r="XCO71" s="12"/>
      <c r="XCP71" s="12"/>
      <c r="XCQ71" s="12"/>
      <c r="XCR71" s="12"/>
      <c r="XCS71" s="12"/>
      <c r="XCT71" s="12"/>
      <c r="XCU71" s="12"/>
      <c r="XCV71" s="12"/>
      <c r="XCW71" s="12"/>
      <c r="XCX71" s="12"/>
      <c r="XCY71" s="12"/>
      <c r="XCZ71" s="12"/>
      <c r="XDA71" s="12"/>
      <c r="XDB71" s="12"/>
      <c r="XDC71" s="12"/>
      <c r="XDD71" s="12"/>
      <c r="XDE71" s="12"/>
      <c r="XDF71" s="12"/>
      <c r="XDG71" s="12"/>
      <c r="XDH71" s="12"/>
      <c r="XDI71" s="12"/>
      <c r="XDJ71" s="12"/>
      <c r="XDK71" s="12"/>
      <c r="XDL71" s="12"/>
      <c r="XDM71" s="12"/>
      <c r="XDN71" s="12"/>
      <c r="XDO71" s="12"/>
      <c r="XDP71" s="12"/>
      <c r="XDQ71" s="12"/>
      <c r="XDR71" s="12"/>
      <c r="XDS71" s="12"/>
      <c r="XDT71" s="12"/>
      <c r="XDU71" s="12"/>
      <c r="XDV71" s="12"/>
      <c r="XDW71" s="12"/>
      <c r="XDX71" s="12"/>
      <c r="XDY71" s="12"/>
      <c r="XDZ71" s="12"/>
      <c r="XEA71" s="12"/>
      <c r="XEB71" s="12"/>
      <c r="XEC71" s="12"/>
      <c r="XED71" s="12"/>
      <c r="XEE71" s="12"/>
      <c r="XEF71" s="12"/>
      <c r="XEG71" s="12"/>
      <c r="XEH71" s="12"/>
      <c r="XEI71" s="12"/>
      <c r="XEJ71" s="12"/>
      <c r="XEK71" s="12"/>
      <c r="XEL71" s="12"/>
      <c r="XEM71" s="12"/>
      <c r="XEN71" s="12"/>
      <c r="XEO71" s="12"/>
      <c r="XEP71" s="12"/>
      <c r="XEQ71" s="12"/>
      <c r="XER71" s="12"/>
    </row>
    <row r="72" spans="1:16373" s="8" customFormat="1" ht="18.95" customHeight="1">
      <c r="A72" s="49">
        <v>36</v>
      </c>
      <c r="B72" s="34" t="s">
        <v>85</v>
      </c>
      <c r="C72" s="91" t="s">
        <v>9</v>
      </c>
      <c r="D72" s="34">
        <v>1</v>
      </c>
      <c r="E72" s="34" t="s">
        <v>10</v>
      </c>
      <c r="F72" s="34">
        <v>723</v>
      </c>
      <c r="G72" s="80" t="s">
        <v>50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2"/>
      <c r="ALW72" s="12"/>
      <c r="ALX72" s="12"/>
      <c r="ALY72" s="12"/>
      <c r="ALZ72" s="12"/>
      <c r="AMA72" s="12"/>
      <c r="AMB72" s="12"/>
      <c r="AMC72" s="12"/>
      <c r="AMD72" s="12"/>
      <c r="AME72" s="12"/>
      <c r="AMF72" s="12"/>
      <c r="AMG72" s="12"/>
      <c r="AMH72" s="12"/>
      <c r="AMI72" s="12"/>
      <c r="AMJ72" s="12"/>
      <c r="AMK72" s="12"/>
      <c r="AML72" s="12"/>
      <c r="AMM72" s="12"/>
      <c r="AMN72" s="12"/>
      <c r="AMO72" s="12"/>
      <c r="AMP72" s="12"/>
      <c r="AMQ72" s="12"/>
      <c r="AMR72" s="12"/>
      <c r="AMS72" s="12"/>
      <c r="AMT72" s="12"/>
      <c r="AMU72" s="12"/>
      <c r="AMV72" s="12"/>
      <c r="AMW72" s="12"/>
      <c r="AMX72" s="12"/>
      <c r="AMY72" s="12"/>
      <c r="AMZ72" s="12"/>
      <c r="ANA72" s="12"/>
      <c r="ANB72" s="12"/>
      <c r="ANC72" s="12"/>
      <c r="AND72" s="12"/>
      <c r="ANE72" s="12"/>
      <c r="ANF72" s="12"/>
      <c r="ANG72" s="12"/>
      <c r="ANH72" s="12"/>
      <c r="ANI72" s="12"/>
      <c r="ANJ72" s="12"/>
      <c r="ANK72" s="12"/>
      <c r="ANL72" s="12"/>
      <c r="ANM72" s="12"/>
      <c r="ANN72" s="12"/>
      <c r="ANO72" s="12"/>
      <c r="ANP72" s="12"/>
      <c r="ANQ72" s="12"/>
      <c r="ANR72" s="12"/>
      <c r="ANS72" s="12"/>
      <c r="ANT72" s="12"/>
      <c r="ANU72" s="12"/>
      <c r="ANV72" s="12"/>
      <c r="ANW72" s="12"/>
      <c r="ANX72" s="12"/>
      <c r="ANY72" s="12"/>
      <c r="ANZ72" s="12"/>
      <c r="AOA72" s="12"/>
      <c r="AOB72" s="12"/>
      <c r="AOC72" s="12"/>
      <c r="AOD72" s="12"/>
      <c r="AOE72" s="12"/>
      <c r="AOF72" s="12"/>
      <c r="AOG72" s="12"/>
      <c r="AOH72" s="12"/>
      <c r="AOI72" s="12"/>
      <c r="AOJ72" s="12"/>
      <c r="AOK72" s="12"/>
      <c r="AOL72" s="12"/>
      <c r="AOM72" s="12"/>
      <c r="AON72" s="12"/>
      <c r="AOO72" s="12"/>
      <c r="AOP72" s="12"/>
      <c r="AOQ72" s="12"/>
      <c r="AOR72" s="12"/>
      <c r="AOS72" s="12"/>
      <c r="AOT72" s="12"/>
      <c r="AOU72" s="12"/>
      <c r="AOV72" s="12"/>
      <c r="AOW72" s="12"/>
      <c r="AOX72" s="12"/>
      <c r="AOY72" s="12"/>
      <c r="AOZ72" s="12"/>
      <c r="APA72" s="12"/>
      <c r="APB72" s="12"/>
      <c r="APC72" s="12"/>
      <c r="APD72" s="12"/>
      <c r="APE72" s="12"/>
      <c r="APF72" s="12"/>
      <c r="APG72" s="12"/>
      <c r="APH72" s="12"/>
      <c r="API72" s="12"/>
      <c r="APJ72" s="12"/>
      <c r="APK72" s="12"/>
      <c r="APL72" s="12"/>
      <c r="APM72" s="12"/>
      <c r="APN72" s="12"/>
      <c r="APO72" s="12"/>
      <c r="APP72" s="12"/>
      <c r="APQ72" s="12"/>
      <c r="APR72" s="12"/>
      <c r="APS72" s="12"/>
      <c r="APT72" s="12"/>
      <c r="APU72" s="12"/>
      <c r="APV72" s="12"/>
      <c r="APW72" s="12"/>
      <c r="APX72" s="12"/>
      <c r="APY72" s="12"/>
      <c r="APZ72" s="12"/>
      <c r="AQA72" s="12"/>
      <c r="AQB72" s="12"/>
      <c r="AQC72" s="12"/>
      <c r="AQD72" s="12"/>
      <c r="AQE72" s="12"/>
      <c r="AQF72" s="12"/>
      <c r="AQG72" s="12"/>
      <c r="AQH72" s="12"/>
      <c r="AQI72" s="12"/>
      <c r="AQJ72" s="12"/>
      <c r="AQK72" s="12"/>
      <c r="AQL72" s="12"/>
      <c r="AQM72" s="12"/>
      <c r="AQN72" s="12"/>
      <c r="AQO72" s="12"/>
      <c r="AQP72" s="12"/>
      <c r="AQQ72" s="12"/>
      <c r="AQR72" s="12"/>
      <c r="AQS72" s="12"/>
      <c r="AQT72" s="12"/>
      <c r="AQU72" s="12"/>
      <c r="AQV72" s="12"/>
      <c r="AQW72" s="12"/>
      <c r="AQX72" s="12"/>
      <c r="AQY72" s="12"/>
      <c r="AQZ72" s="12"/>
      <c r="ARA72" s="12"/>
      <c r="ARB72" s="12"/>
      <c r="ARC72" s="12"/>
      <c r="ARD72" s="12"/>
      <c r="ARE72" s="12"/>
      <c r="ARF72" s="12"/>
      <c r="ARG72" s="12"/>
      <c r="ARH72" s="12"/>
      <c r="ARI72" s="12"/>
      <c r="ARJ72" s="12"/>
      <c r="ARK72" s="12"/>
      <c r="ARL72" s="12"/>
      <c r="ARM72" s="12"/>
      <c r="ARN72" s="12"/>
      <c r="ARO72" s="12"/>
      <c r="ARP72" s="12"/>
      <c r="ARQ72" s="12"/>
      <c r="ARR72" s="12"/>
      <c r="ARS72" s="12"/>
      <c r="ART72" s="12"/>
      <c r="ARU72" s="12"/>
      <c r="ARV72" s="12"/>
      <c r="ARW72" s="12"/>
      <c r="ARX72" s="12"/>
      <c r="ARY72" s="12"/>
      <c r="ARZ72" s="12"/>
      <c r="ASA72" s="12"/>
      <c r="ASB72" s="12"/>
      <c r="ASC72" s="12"/>
      <c r="ASD72" s="12"/>
      <c r="ASE72" s="12"/>
      <c r="ASF72" s="12"/>
      <c r="ASG72" s="12"/>
      <c r="ASH72" s="12"/>
      <c r="ASI72" s="12"/>
      <c r="ASJ72" s="12"/>
      <c r="ASK72" s="12"/>
      <c r="ASL72" s="12"/>
      <c r="ASM72" s="12"/>
      <c r="ASN72" s="12"/>
      <c r="ASO72" s="12"/>
      <c r="ASP72" s="12"/>
      <c r="ASQ72" s="12"/>
      <c r="ASR72" s="12"/>
      <c r="ASS72" s="12"/>
      <c r="AST72" s="12"/>
      <c r="ASU72" s="12"/>
      <c r="ASV72" s="12"/>
      <c r="ASW72" s="12"/>
      <c r="ASX72" s="12"/>
      <c r="ASY72" s="12"/>
      <c r="ASZ72" s="12"/>
      <c r="ATA72" s="12"/>
      <c r="ATB72" s="12"/>
      <c r="ATC72" s="12"/>
      <c r="ATD72" s="12"/>
      <c r="ATE72" s="12"/>
      <c r="ATF72" s="12"/>
      <c r="ATG72" s="12"/>
      <c r="ATH72" s="12"/>
      <c r="ATI72" s="12"/>
      <c r="ATJ72" s="12"/>
      <c r="ATK72" s="12"/>
      <c r="ATL72" s="12"/>
      <c r="ATM72" s="12"/>
      <c r="ATN72" s="12"/>
      <c r="ATO72" s="12"/>
      <c r="ATP72" s="12"/>
      <c r="ATQ72" s="12"/>
      <c r="ATR72" s="12"/>
      <c r="ATS72" s="12"/>
      <c r="ATT72" s="12"/>
      <c r="ATU72" s="12"/>
      <c r="ATV72" s="12"/>
      <c r="ATW72" s="12"/>
      <c r="ATX72" s="12"/>
      <c r="ATY72" s="12"/>
      <c r="ATZ72" s="12"/>
      <c r="AUA72" s="12"/>
      <c r="AUB72" s="12"/>
      <c r="AUC72" s="12"/>
      <c r="AUD72" s="12"/>
      <c r="AUE72" s="12"/>
      <c r="AUF72" s="12"/>
      <c r="AUG72" s="12"/>
      <c r="AUH72" s="12"/>
      <c r="AUI72" s="12"/>
      <c r="AUJ72" s="12"/>
      <c r="AUK72" s="12"/>
      <c r="AUL72" s="12"/>
      <c r="AUM72" s="12"/>
      <c r="AUN72" s="12"/>
      <c r="AUO72" s="12"/>
      <c r="AUP72" s="12"/>
      <c r="AUQ72" s="12"/>
      <c r="AUR72" s="12"/>
      <c r="AUS72" s="12"/>
      <c r="AUT72" s="12"/>
      <c r="AUU72" s="12"/>
      <c r="AUV72" s="12"/>
      <c r="AUW72" s="12"/>
      <c r="AUX72" s="12"/>
      <c r="AUY72" s="12"/>
      <c r="AUZ72" s="12"/>
      <c r="AVA72" s="12"/>
      <c r="AVB72" s="12"/>
      <c r="AVC72" s="12"/>
      <c r="AVD72" s="12"/>
      <c r="AVE72" s="12"/>
      <c r="AVF72" s="12"/>
      <c r="AVG72" s="12"/>
      <c r="AVH72" s="12"/>
      <c r="AVI72" s="12"/>
      <c r="AVJ72" s="12"/>
      <c r="AVK72" s="12"/>
      <c r="AVL72" s="12"/>
      <c r="AVM72" s="12"/>
      <c r="AVN72" s="12"/>
      <c r="AVO72" s="12"/>
      <c r="AVP72" s="12"/>
      <c r="AVQ72" s="12"/>
      <c r="AVR72" s="12"/>
      <c r="AVS72" s="12"/>
      <c r="AVT72" s="12"/>
      <c r="AVU72" s="12"/>
      <c r="AVV72" s="12"/>
      <c r="AVW72" s="12"/>
      <c r="AVX72" s="12"/>
      <c r="AVY72" s="12"/>
      <c r="AVZ72" s="12"/>
      <c r="AWA72" s="12"/>
      <c r="AWB72" s="12"/>
      <c r="AWC72" s="12"/>
      <c r="AWD72" s="12"/>
      <c r="AWE72" s="12"/>
      <c r="AWF72" s="12"/>
      <c r="AWG72" s="12"/>
      <c r="AWH72" s="12"/>
      <c r="AWI72" s="12"/>
      <c r="AWJ72" s="12"/>
      <c r="AWK72" s="12"/>
      <c r="AWL72" s="12"/>
      <c r="AWM72" s="12"/>
      <c r="AWN72" s="12"/>
      <c r="AWO72" s="12"/>
      <c r="AWP72" s="12"/>
      <c r="AWQ72" s="12"/>
      <c r="AWR72" s="12"/>
      <c r="AWS72" s="12"/>
      <c r="AWT72" s="12"/>
      <c r="AWU72" s="12"/>
      <c r="AWV72" s="12"/>
      <c r="AWW72" s="12"/>
      <c r="AWX72" s="12"/>
      <c r="AWY72" s="12"/>
      <c r="AWZ72" s="12"/>
      <c r="AXA72" s="12"/>
      <c r="AXB72" s="12"/>
      <c r="AXC72" s="12"/>
      <c r="AXD72" s="12"/>
      <c r="AXE72" s="12"/>
      <c r="AXF72" s="12"/>
      <c r="AXG72" s="12"/>
      <c r="AXH72" s="12"/>
      <c r="AXI72" s="12"/>
      <c r="AXJ72" s="12"/>
      <c r="AXK72" s="12"/>
      <c r="AXL72" s="12"/>
      <c r="AXM72" s="12"/>
      <c r="AXN72" s="12"/>
      <c r="AXO72" s="12"/>
      <c r="AXP72" s="12"/>
      <c r="AXQ72" s="12"/>
      <c r="AXR72" s="12"/>
      <c r="AXS72" s="12"/>
      <c r="AXT72" s="12"/>
      <c r="AXU72" s="12"/>
      <c r="AXV72" s="12"/>
      <c r="AXW72" s="12"/>
      <c r="AXX72" s="12"/>
      <c r="AXY72" s="12"/>
      <c r="AXZ72" s="12"/>
      <c r="AYA72" s="12"/>
      <c r="AYB72" s="12"/>
      <c r="AYC72" s="12"/>
      <c r="AYD72" s="12"/>
      <c r="AYE72" s="12"/>
      <c r="AYF72" s="12"/>
      <c r="AYG72" s="12"/>
      <c r="AYH72" s="12"/>
      <c r="AYI72" s="12"/>
      <c r="AYJ72" s="12"/>
      <c r="AYK72" s="12"/>
      <c r="AYL72" s="12"/>
      <c r="AYM72" s="12"/>
      <c r="AYN72" s="12"/>
      <c r="AYO72" s="12"/>
      <c r="AYP72" s="12"/>
      <c r="AYQ72" s="12"/>
      <c r="AYR72" s="12"/>
      <c r="AYS72" s="12"/>
      <c r="AYT72" s="12"/>
      <c r="AYU72" s="12"/>
      <c r="AYV72" s="12"/>
      <c r="AYW72" s="12"/>
      <c r="AYX72" s="12"/>
      <c r="AYY72" s="12"/>
      <c r="AYZ72" s="12"/>
      <c r="AZA72" s="12"/>
      <c r="AZB72" s="12"/>
      <c r="AZC72" s="12"/>
      <c r="AZD72" s="12"/>
      <c r="AZE72" s="12"/>
      <c r="AZF72" s="12"/>
      <c r="AZG72" s="12"/>
      <c r="AZH72" s="12"/>
      <c r="AZI72" s="12"/>
      <c r="AZJ72" s="12"/>
      <c r="AZK72" s="12"/>
      <c r="AZL72" s="12"/>
      <c r="AZM72" s="12"/>
      <c r="AZN72" s="12"/>
      <c r="AZO72" s="12"/>
      <c r="AZP72" s="12"/>
      <c r="AZQ72" s="12"/>
      <c r="AZR72" s="12"/>
      <c r="AZS72" s="12"/>
      <c r="AZT72" s="12"/>
      <c r="AZU72" s="12"/>
      <c r="AZV72" s="12"/>
      <c r="AZW72" s="12"/>
      <c r="AZX72" s="12"/>
      <c r="AZY72" s="12"/>
      <c r="AZZ72" s="12"/>
      <c r="BAA72" s="12"/>
      <c r="BAB72" s="12"/>
      <c r="BAC72" s="12"/>
      <c r="BAD72" s="12"/>
      <c r="BAE72" s="12"/>
      <c r="BAF72" s="12"/>
      <c r="BAG72" s="12"/>
      <c r="BAH72" s="12"/>
      <c r="BAI72" s="12"/>
      <c r="BAJ72" s="12"/>
      <c r="BAK72" s="12"/>
      <c r="BAL72" s="12"/>
      <c r="BAM72" s="12"/>
      <c r="BAN72" s="12"/>
      <c r="BAO72" s="12"/>
      <c r="BAP72" s="12"/>
      <c r="BAQ72" s="12"/>
      <c r="BAR72" s="12"/>
      <c r="BAS72" s="12"/>
      <c r="BAT72" s="12"/>
      <c r="BAU72" s="12"/>
      <c r="BAV72" s="12"/>
      <c r="BAW72" s="12"/>
      <c r="BAX72" s="12"/>
      <c r="BAY72" s="12"/>
      <c r="BAZ72" s="12"/>
      <c r="BBA72" s="12"/>
      <c r="BBB72" s="12"/>
      <c r="BBC72" s="12"/>
      <c r="BBD72" s="12"/>
      <c r="BBE72" s="12"/>
      <c r="BBF72" s="12"/>
      <c r="BBG72" s="12"/>
      <c r="BBH72" s="12"/>
      <c r="BBI72" s="12"/>
      <c r="BBJ72" s="12"/>
      <c r="BBK72" s="12"/>
      <c r="BBL72" s="12"/>
      <c r="BBM72" s="12"/>
      <c r="BBN72" s="12"/>
      <c r="BBO72" s="12"/>
      <c r="BBP72" s="12"/>
      <c r="BBQ72" s="12"/>
      <c r="BBR72" s="12"/>
      <c r="BBS72" s="12"/>
      <c r="BBT72" s="12"/>
      <c r="BBU72" s="12"/>
      <c r="BBV72" s="12"/>
      <c r="BBW72" s="12"/>
      <c r="BBX72" s="12"/>
      <c r="BBY72" s="12"/>
      <c r="BBZ72" s="12"/>
      <c r="BCA72" s="12"/>
      <c r="BCB72" s="12"/>
      <c r="BCC72" s="12"/>
      <c r="BCD72" s="12"/>
      <c r="BCE72" s="12"/>
      <c r="BCF72" s="12"/>
      <c r="BCG72" s="12"/>
      <c r="BCH72" s="12"/>
      <c r="BCI72" s="12"/>
      <c r="BCJ72" s="12"/>
      <c r="BCK72" s="12"/>
      <c r="BCL72" s="12"/>
      <c r="BCM72" s="12"/>
      <c r="BCN72" s="12"/>
      <c r="BCO72" s="12"/>
      <c r="BCP72" s="12"/>
      <c r="BCQ72" s="12"/>
      <c r="BCR72" s="12"/>
      <c r="BCS72" s="12"/>
      <c r="BCT72" s="12"/>
      <c r="BCU72" s="12"/>
      <c r="BCV72" s="12"/>
      <c r="BCW72" s="12"/>
      <c r="BCX72" s="12"/>
      <c r="BCY72" s="12"/>
      <c r="BCZ72" s="12"/>
      <c r="BDA72" s="12"/>
      <c r="BDB72" s="12"/>
      <c r="BDC72" s="12"/>
      <c r="BDD72" s="12"/>
      <c r="BDE72" s="12"/>
      <c r="BDF72" s="12"/>
      <c r="BDG72" s="12"/>
      <c r="BDH72" s="12"/>
      <c r="BDI72" s="12"/>
      <c r="BDJ72" s="12"/>
      <c r="BDK72" s="12"/>
      <c r="BDL72" s="12"/>
      <c r="BDM72" s="12"/>
      <c r="BDN72" s="12"/>
      <c r="BDO72" s="12"/>
      <c r="BDP72" s="12"/>
      <c r="BDQ72" s="12"/>
      <c r="BDR72" s="12"/>
      <c r="BDS72" s="12"/>
      <c r="BDT72" s="12"/>
      <c r="BDU72" s="12"/>
      <c r="BDV72" s="12"/>
      <c r="BDW72" s="12"/>
      <c r="BDX72" s="12"/>
      <c r="BDY72" s="12"/>
      <c r="BDZ72" s="12"/>
      <c r="BEA72" s="12"/>
      <c r="BEB72" s="12"/>
      <c r="BEC72" s="12"/>
      <c r="BED72" s="12"/>
      <c r="BEE72" s="12"/>
      <c r="BEF72" s="12"/>
      <c r="BEG72" s="12"/>
      <c r="BEH72" s="12"/>
      <c r="BEI72" s="12"/>
      <c r="BEJ72" s="12"/>
      <c r="BEK72" s="12"/>
      <c r="BEL72" s="12"/>
      <c r="BEM72" s="12"/>
      <c r="BEN72" s="12"/>
      <c r="BEO72" s="12"/>
      <c r="BEP72" s="12"/>
      <c r="BEQ72" s="12"/>
      <c r="BER72" s="12"/>
      <c r="BES72" s="12"/>
      <c r="BET72" s="12"/>
      <c r="BEU72" s="12"/>
      <c r="BEV72" s="12"/>
      <c r="BEW72" s="12"/>
      <c r="BEX72" s="12"/>
      <c r="BEY72" s="12"/>
      <c r="BEZ72" s="12"/>
      <c r="BFA72" s="12"/>
      <c r="BFB72" s="12"/>
      <c r="BFC72" s="12"/>
      <c r="BFD72" s="12"/>
      <c r="BFE72" s="12"/>
      <c r="BFF72" s="12"/>
      <c r="BFG72" s="12"/>
      <c r="BFH72" s="12"/>
      <c r="BFI72" s="12"/>
      <c r="BFJ72" s="12"/>
      <c r="BFK72" s="12"/>
      <c r="BFL72" s="12"/>
      <c r="BFM72" s="12"/>
      <c r="BFN72" s="12"/>
      <c r="BFO72" s="12"/>
      <c r="BFP72" s="12"/>
      <c r="BFQ72" s="12"/>
      <c r="BFR72" s="12"/>
      <c r="BFS72" s="12"/>
      <c r="BFT72" s="12"/>
      <c r="BFU72" s="12"/>
      <c r="BFV72" s="12"/>
      <c r="BFW72" s="12"/>
      <c r="BFX72" s="12"/>
      <c r="BFY72" s="12"/>
      <c r="BFZ72" s="12"/>
      <c r="BGA72" s="12"/>
      <c r="BGB72" s="12"/>
      <c r="BGC72" s="12"/>
      <c r="BGD72" s="12"/>
      <c r="BGE72" s="12"/>
      <c r="BGF72" s="12"/>
      <c r="BGG72" s="12"/>
      <c r="BGH72" s="12"/>
      <c r="BGI72" s="12"/>
      <c r="BGJ72" s="12"/>
      <c r="BGK72" s="12"/>
      <c r="BGL72" s="12"/>
      <c r="BGM72" s="12"/>
      <c r="BGN72" s="12"/>
      <c r="BGO72" s="12"/>
      <c r="BGP72" s="12"/>
      <c r="BGQ72" s="12"/>
      <c r="BGR72" s="12"/>
      <c r="BGS72" s="12"/>
      <c r="BGT72" s="12"/>
      <c r="BGU72" s="12"/>
      <c r="BGV72" s="12"/>
      <c r="BGW72" s="12"/>
      <c r="BGX72" s="12"/>
      <c r="BGY72" s="12"/>
      <c r="BGZ72" s="12"/>
      <c r="BHA72" s="12"/>
      <c r="BHB72" s="12"/>
      <c r="BHC72" s="12"/>
      <c r="BHD72" s="12"/>
      <c r="BHE72" s="12"/>
      <c r="BHF72" s="12"/>
      <c r="BHG72" s="12"/>
      <c r="BHH72" s="12"/>
      <c r="BHI72" s="12"/>
      <c r="BHJ72" s="12"/>
      <c r="BHK72" s="12"/>
      <c r="BHL72" s="12"/>
      <c r="BHM72" s="12"/>
      <c r="BHN72" s="12"/>
      <c r="BHO72" s="12"/>
      <c r="BHP72" s="12"/>
      <c r="BHQ72" s="12"/>
      <c r="BHR72" s="12"/>
      <c r="BHS72" s="12"/>
      <c r="BHT72" s="12"/>
      <c r="BHU72" s="12"/>
      <c r="BHV72" s="12"/>
      <c r="BHW72" s="12"/>
      <c r="BHX72" s="12"/>
      <c r="BHY72" s="12"/>
      <c r="BHZ72" s="12"/>
      <c r="BIA72" s="12"/>
      <c r="BIB72" s="12"/>
      <c r="BIC72" s="12"/>
      <c r="BID72" s="12"/>
      <c r="BIE72" s="12"/>
      <c r="BIF72" s="12"/>
      <c r="BIG72" s="12"/>
      <c r="BIH72" s="12"/>
      <c r="BII72" s="12"/>
      <c r="BIJ72" s="12"/>
      <c r="BIK72" s="12"/>
      <c r="BIL72" s="12"/>
      <c r="BIM72" s="12"/>
      <c r="BIN72" s="12"/>
      <c r="BIO72" s="12"/>
      <c r="BIP72" s="12"/>
      <c r="BIQ72" s="12"/>
      <c r="BIR72" s="12"/>
      <c r="BIS72" s="12"/>
      <c r="BIT72" s="12"/>
      <c r="BIU72" s="12"/>
      <c r="BIV72" s="12"/>
      <c r="BIW72" s="12"/>
      <c r="BIX72" s="12"/>
      <c r="BIY72" s="12"/>
      <c r="BIZ72" s="12"/>
      <c r="BJA72" s="12"/>
      <c r="BJB72" s="12"/>
      <c r="BJC72" s="12"/>
      <c r="BJD72" s="12"/>
      <c r="BJE72" s="12"/>
      <c r="BJF72" s="12"/>
      <c r="BJG72" s="12"/>
      <c r="BJH72" s="12"/>
      <c r="BJI72" s="12"/>
      <c r="BJJ72" s="12"/>
      <c r="BJK72" s="12"/>
      <c r="BJL72" s="12"/>
      <c r="BJM72" s="12"/>
      <c r="BJN72" s="12"/>
      <c r="BJO72" s="12"/>
      <c r="BJP72" s="12"/>
      <c r="BJQ72" s="12"/>
      <c r="BJR72" s="12"/>
      <c r="BJS72" s="12"/>
      <c r="BJT72" s="12"/>
      <c r="BJU72" s="12"/>
      <c r="BJV72" s="12"/>
      <c r="BJW72" s="12"/>
      <c r="BJX72" s="12"/>
      <c r="BJY72" s="12"/>
      <c r="BJZ72" s="12"/>
      <c r="BKA72" s="12"/>
      <c r="BKB72" s="12"/>
      <c r="BKC72" s="12"/>
      <c r="BKD72" s="12"/>
      <c r="BKE72" s="12"/>
      <c r="BKF72" s="12"/>
      <c r="BKG72" s="12"/>
      <c r="BKH72" s="12"/>
      <c r="BKI72" s="12"/>
      <c r="BKJ72" s="12"/>
      <c r="BKK72" s="12"/>
      <c r="BKL72" s="12"/>
      <c r="BKM72" s="12"/>
      <c r="BKN72" s="12"/>
      <c r="BKO72" s="12"/>
      <c r="BKP72" s="12"/>
      <c r="BKQ72" s="12"/>
      <c r="BKR72" s="12"/>
      <c r="BKS72" s="12"/>
      <c r="BKT72" s="12"/>
      <c r="BKU72" s="12"/>
      <c r="BKV72" s="12"/>
      <c r="BKW72" s="12"/>
      <c r="BKX72" s="12"/>
      <c r="BKY72" s="12"/>
      <c r="BKZ72" s="12"/>
      <c r="BLA72" s="12"/>
      <c r="BLB72" s="12"/>
      <c r="BLC72" s="12"/>
      <c r="BLD72" s="12"/>
      <c r="BLE72" s="12"/>
      <c r="BLF72" s="12"/>
      <c r="BLG72" s="12"/>
      <c r="BLH72" s="12"/>
      <c r="BLI72" s="12"/>
      <c r="BLJ72" s="12"/>
      <c r="BLK72" s="12"/>
      <c r="BLL72" s="12"/>
      <c r="BLM72" s="12"/>
      <c r="BLN72" s="12"/>
      <c r="BLO72" s="12"/>
      <c r="BLP72" s="12"/>
      <c r="BLQ72" s="12"/>
      <c r="BLR72" s="12"/>
      <c r="BLS72" s="12"/>
      <c r="BLT72" s="12"/>
      <c r="BLU72" s="12"/>
      <c r="BLV72" s="12"/>
      <c r="BLW72" s="12"/>
      <c r="BLX72" s="12"/>
      <c r="BLY72" s="12"/>
      <c r="BLZ72" s="12"/>
      <c r="BMA72" s="12"/>
      <c r="BMB72" s="12"/>
      <c r="BMC72" s="12"/>
      <c r="BMD72" s="12"/>
      <c r="BME72" s="12"/>
      <c r="BMF72" s="12"/>
      <c r="BMG72" s="12"/>
      <c r="BMH72" s="12"/>
      <c r="BMI72" s="12"/>
      <c r="BMJ72" s="12"/>
      <c r="BMK72" s="12"/>
      <c r="BML72" s="12"/>
      <c r="BMM72" s="12"/>
      <c r="BMN72" s="12"/>
      <c r="BMO72" s="12"/>
      <c r="BMP72" s="12"/>
      <c r="BMQ72" s="12"/>
      <c r="BMR72" s="12"/>
      <c r="BMS72" s="12"/>
      <c r="BMT72" s="12"/>
      <c r="BMU72" s="12"/>
      <c r="BMV72" s="12"/>
      <c r="BMW72" s="12"/>
      <c r="BMX72" s="12"/>
      <c r="BMY72" s="12"/>
      <c r="BMZ72" s="12"/>
      <c r="BNA72" s="12"/>
      <c r="BNB72" s="12"/>
      <c r="BNC72" s="12"/>
      <c r="BND72" s="12"/>
      <c r="BNE72" s="12"/>
      <c r="BNF72" s="12"/>
      <c r="BNG72" s="12"/>
      <c r="BNH72" s="12"/>
      <c r="BNI72" s="12"/>
      <c r="BNJ72" s="12"/>
      <c r="BNK72" s="12"/>
      <c r="BNL72" s="12"/>
      <c r="BNM72" s="12"/>
      <c r="BNN72" s="12"/>
      <c r="BNO72" s="12"/>
      <c r="BNP72" s="12"/>
      <c r="BNQ72" s="12"/>
      <c r="BNR72" s="12"/>
      <c r="BNS72" s="12"/>
      <c r="BNT72" s="12"/>
      <c r="BNU72" s="12"/>
      <c r="BNV72" s="12"/>
      <c r="BNW72" s="12"/>
      <c r="BNX72" s="12"/>
      <c r="BNY72" s="12"/>
      <c r="BNZ72" s="12"/>
      <c r="BOA72" s="12"/>
      <c r="BOB72" s="12"/>
      <c r="BOC72" s="12"/>
      <c r="BOD72" s="12"/>
      <c r="BOE72" s="12"/>
      <c r="BOF72" s="12"/>
      <c r="BOG72" s="12"/>
      <c r="BOH72" s="12"/>
      <c r="BOI72" s="12"/>
      <c r="BOJ72" s="12"/>
      <c r="BOK72" s="12"/>
      <c r="BOL72" s="12"/>
      <c r="BOM72" s="12"/>
      <c r="BON72" s="12"/>
      <c r="BOO72" s="12"/>
      <c r="BOP72" s="12"/>
      <c r="BOQ72" s="12"/>
      <c r="BOR72" s="12"/>
      <c r="BOS72" s="12"/>
      <c r="BOT72" s="12"/>
      <c r="BOU72" s="12"/>
      <c r="BOV72" s="12"/>
      <c r="BOW72" s="12"/>
      <c r="BOX72" s="12"/>
      <c r="BOY72" s="12"/>
      <c r="BOZ72" s="12"/>
      <c r="BPA72" s="12"/>
      <c r="BPB72" s="12"/>
      <c r="BPC72" s="12"/>
      <c r="BPD72" s="12"/>
      <c r="BPE72" s="12"/>
      <c r="BPF72" s="12"/>
      <c r="BPG72" s="12"/>
      <c r="BPH72" s="12"/>
      <c r="BPI72" s="12"/>
      <c r="BPJ72" s="12"/>
      <c r="BPK72" s="12"/>
      <c r="BPL72" s="12"/>
      <c r="BPM72" s="12"/>
      <c r="BPN72" s="12"/>
      <c r="BPO72" s="12"/>
      <c r="BPP72" s="12"/>
      <c r="BPQ72" s="12"/>
      <c r="BPR72" s="12"/>
      <c r="BPS72" s="12"/>
      <c r="BPT72" s="12"/>
      <c r="BPU72" s="12"/>
      <c r="BPV72" s="12"/>
      <c r="BPW72" s="12"/>
      <c r="BPX72" s="12"/>
      <c r="BPY72" s="12"/>
      <c r="BPZ72" s="12"/>
      <c r="BQA72" s="12"/>
      <c r="BQB72" s="12"/>
      <c r="BQC72" s="12"/>
      <c r="BQD72" s="12"/>
      <c r="BQE72" s="12"/>
      <c r="BQF72" s="12"/>
      <c r="BQG72" s="12"/>
      <c r="BQH72" s="12"/>
      <c r="BQI72" s="12"/>
      <c r="BQJ72" s="12"/>
      <c r="BQK72" s="12"/>
      <c r="BQL72" s="12"/>
      <c r="BQM72" s="12"/>
      <c r="BQN72" s="12"/>
      <c r="BQO72" s="12"/>
      <c r="BQP72" s="12"/>
      <c r="BQQ72" s="12"/>
      <c r="BQR72" s="12"/>
      <c r="BQS72" s="12"/>
      <c r="BQT72" s="12"/>
      <c r="BQU72" s="12"/>
      <c r="BQV72" s="12"/>
      <c r="BQW72" s="12"/>
      <c r="BQX72" s="12"/>
      <c r="BQY72" s="12"/>
      <c r="BQZ72" s="12"/>
      <c r="BRA72" s="12"/>
      <c r="BRB72" s="12"/>
      <c r="BRC72" s="12"/>
      <c r="BRD72" s="12"/>
      <c r="BRE72" s="12"/>
      <c r="BRF72" s="12"/>
      <c r="BRG72" s="12"/>
      <c r="BRH72" s="12"/>
      <c r="BRI72" s="12"/>
      <c r="BRJ72" s="12"/>
      <c r="BRK72" s="12"/>
      <c r="BRL72" s="12"/>
      <c r="BRM72" s="12"/>
      <c r="BRN72" s="12"/>
      <c r="BRO72" s="12"/>
      <c r="BRP72" s="12"/>
      <c r="BRQ72" s="12"/>
      <c r="BRR72" s="12"/>
      <c r="BRS72" s="12"/>
      <c r="BRT72" s="12"/>
      <c r="BRU72" s="12"/>
      <c r="BRV72" s="12"/>
      <c r="BRW72" s="12"/>
      <c r="BRX72" s="12"/>
      <c r="BRY72" s="12"/>
      <c r="BRZ72" s="12"/>
      <c r="BSA72" s="12"/>
      <c r="BSB72" s="12"/>
      <c r="BSC72" s="12"/>
      <c r="BSD72" s="12"/>
      <c r="BSE72" s="12"/>
      <c r="BSF72" s="12"/>
      <c r="BSG72" s="12"/>
      <c r="BSH72" s="12"/>
      <c r="BSI72" s="12"/>
      <c r="BSJ72" s="12"/>
      <c r="BSK72" s="12"/>
      <c r="BSL72" s="12"/>
      <c r="BSM72" s="12"/>
      <c r="BSN72" s="12"/>
      <c r="BSO72" s="12"/>
      <c r="BSP72" s="12"/>
      <c r="BSQ72" s="12"/>
      <c r="BSR72" s="12"/>
      <c r="BSS72" s="12"/>
      <c r="BST72" s="12"/>
      <c r="BSU72" s="12"/>
      <c r="BSV72" s="12"/>
      <c r="BSW72" s="12"/>
      <c r="BSX72" s="12"/>
      <c r="BSY72" s="12"/>
      <c r="BSZ72" s="12"/>
      <c r="BTA72" s="12"/>
      <c r="BTB72" s="12"/>
      <c r="BTC72" s="12"/>
      <c r="BTD72" s="12"/>
      <c r="BTE72" s="12"/>
      <c r="BTF72" s="12"/>
      <c r="BTG72" s="12"/>
      <c r="BTH72" s="12"/>
      <c r="BTI72" s="12"/>
      <c r="BTJ72" s="12"/>
      <c r="BTK72" s="12"/>
      <c r="BTL72" s="12"/>
      <c r="BTM72" s="12"/>
      <c r="BTN72" s="12"/>
      <c r="BTO72" s="12"/>
      <c r="BTP72" s="12"/>
      <c r="BTQ72" s="12"/>
      <c r="BTR72" s="12"/>
      <c r="BTS72" s="12"/>
      <c r="BTT72" s="12"/>
      <c r="BTU72" s="12"/>
      <c r="BTV72" s="12"/>
      <c r="BTW72" s="12"/>
      <c r="BTX72" s="12"/>
      <c r="BTY72" s="12"/>
      <c r="BTZ72" s="12"/>
      <c r="BUA72" s="12"/>
      <c r="BUB72" s="12"/>
      <c r="BUC72" s="12"/>
      <c r="BUD72" s="12"/>
      <c r="BUE72" s="12"/>
      <c r="BUF72" s="12"/>
      <c r="BUG72" s="12"/>
      <c r="BUH72" s="12"/>
      <c r="BUI72" s="12"/>
      <c r="BUJ72" s="12"/>
      <c r="BUK72" s="12"/>
      <c r="BUL72" s="12"/>
      <c r="BUM72" s="12"/>
      <c r="BUN72" s="12"/>
      <c r="BUO72" s="12"/>
      <c r="BUP72" s="12"/>
      <c r="BUQ72" s="12"/>
      <c r="BUR72" s="12"/>
      <c r="BUS72" s="12"/>
      <c r="BUT72" s="12"/>
      <c r="BUU72" s="12"/>
      <c r="BUV72" s="12"/>
      <c r="BUW72" s="12"/>
      <c r="BUX72" s="12"/>
      <c r="BUY72" s="12"/>
      <c r="BUZ72" s="12"/>
      <c r="BVA72" s="12"/>
      <c r="BVB72" s="12"/>
      <c r="BVC72" s="12"/>
      <c r="BVD72" s="12"/>
      <c r="BVE72" s="12"/>
      <c r="BVF72" s="12"/>
      <c r="BVG72" s="12"/>
      <c r="BVH72" s="12"/>
      <c r="BVI72" s="12"/>
      <c r="BVJ72" s="12"/>
      <c r="BVK72" s="12"/>
      <c r="BVL72" s="12"/>
      <c r="BVM72" s="12"/>
      <c r="BVN72" s="12"/>
      <c r="BVO72" s="12"/>
      <c r="BVP72" s="12"/>
      <c r="BVQ72" s="12"/>
      <c r="BVR72" s="12"/>
      <c r="BVS72" s="12"/>
      <c r="BVT72" s="12"/>
      <c r="BVU72" s="12"/>
      <c r="BVV72" s="12"/>
      <c r="BVW72" s="12"/>
      <c r="BVX72" s="12"/>
      <c r="BVY72" s="12"/>
      <c r="BVZ72" s="12"/>
      <c r="BWA72" s="12"/>
      <c r="BWB72" s="12"/>
      <c r="BWC72" s="12"/>
      <c r="BWD72" s="12"/>
      <c r="BWE72" s="12"/>
      <c r="BWF72" s="12"/>
      <c r="BWG72" s="12"/>
      <c r="BWH72" s="12"/>
      <c r="BWI72" s="12"/>
      <c r="BWJ72" s="12"/>
      <c r="BWK72" s="12"/>
      <c r="BWL72" s="12"/>
      <c r="BWM72" s="12"/>
      <c r="BWN72" s="12"/>
      <c r="BWO72" s="12"/>
      <c r="BWP72" s="12"/>
      <c r="BWQ72" s="12"/>
      <c r="BWR72" s="12"/>
      <c r="BWS72" s="12"/>
      <c r="BWT72" s="12"/>
      <c r="BWU72" s="12"/>
      <c r="BWV72" s="12"/>
      <c r="BWW72" s="12"/>
      <c r="BWX72" s="12"/>
      <c r="BWY72" s="12"/>
      <c r="BWZ72" s="12"/>
      <c r="BXA72" s="12"/>
      <c r="BXB72" s="12"/>
      <c r="BXC72" s="12"/>
      <c r="BXD72" s="12"/>
      <c r="BXE72" s="12"/>
      <c r="BXF72" s="12"/>
      <c r="BXG72" s="12"/>
      <c r="BXH72" s="12"/>
      <c r="BXI72" s="12"/>
      <c r="BXJ72" s="12"/>
      <c r="BXK72" s="12"/>
      <c r="BXL72" s="12"/>
      <c r="BXM72" s="12"/>
      <c r="BXN72" s="12"/>
      <c r="BXO72" s="12"/>
      <c r="BXP72" s="12"/>
      <c r="BXQ72" s="12"/>
      <c r="BXR72" s="12"/>
      <c r="BXS72" s="12"/>
      <c r="BXT72" s="12"/>
      <c r="BXU72" s="12"/>
      <c r="BXV72" s="12"/>
      <c r="BXW72" s="12"/>
      <c r="BXX72" s="12"/>
      <c r="BXY72" s="12"/>
      <c r="BXZ72" s="12"/>
      <c r="BYA72" s="12"/>
      <c r="BYB72" s="12"/>
      <c r="BYC72" s="12"/>
      <c r="BYD72" s="12"/>
      <c r="BYE72" s="12"/>
      <c r="BYF72" s="12"/>
      <c r="BYG72" s="12"/>
      <c r="BYH72" s="12"/>
      <c r="BYI72" s="12"/>
      <c r="BYJ72" s="12"/>
      <c r="BYK72" s="12"/>
      <c r="BYL72" s="12"/>
      <c r="BYM72" s="12"/>
      <c r="BYN72" s="12"/>
      <c r="BYO72" s="12"/>
      <c r="BYP72" s="12"/>
      <c r="BYQ72" s="12"/>
      <c r="BYR72" s="12"/>
      <c r="BYS72" s="12"/>
      <c r="BYT72" s="12"/>
      <c r="BYU72" s="12"/>
      <c r="BYV72" s="12"/>
      <c r="BYW72" s="12"/>
      <c r="BYX72" s="12"/>
      <c r="BYY72" s="12"/>
      <c r="BYZ72" s="12"/>
      <c r="BZA72" s="12"/>
      <c r="BZB72" s="12"/>
      <c r="BZC72" s="12"/>
      <c r="BZD72" s="12"/>
      <c r="BZE72" s="12"/>
      <c r="BZF72" s="12"/>
      <c r="BZG72" s="12"/>
      <c r="BZH72" s="12"/>
      <c r="BZI72" s="12"/>
      <c r="BZJ72" s="12"/>
      <c r="BZK72" s="12"/>
      <c r="BZL72" s="12"/>
      <c r="BZM72" s="12"/>
      <c r="BZN72" s="12"/>
      <c r="BZO72" s="12"/>
      <c r="BZP72" s="12"/>
      <c r="BZQ72" s="12"/>
      <c r="BZR72" s="12"/>
      <c r="BZS72" s="12"/>
      <c r="BZT72" s="12"/>
      <c r="BZU72" s="12"/>
      <c r="BZV72" s="12"/>
      <c r="BZW72" s="12"/>
      <c r="BZX72" s="12"/>
      <c r="BZY72" s="12"/>
      <c r="BZZ72" s="12"/>
      <c r="CAA72" s="12"/>
      <c r="CAB72" s="12"/>
      <c r="CAC72" s="12"/>
      <c r="CAD72" s="12"/>
      <c r="CAE72" s="12"/>
      <c r="CAF72" s="12"/>
      <c r="CAG72" s="12"/>
      <c r="CAH72" s="12"/>
      <c r="CAI72" s="12"/>
      <c r="CAJ72" s="12"/>
      <c r="CAK72" s="12"/>
      <c r="CAL72" s="12"/>
      <c r="CAM72" s="12"/>
      <c r="CAN72" s="12"/>
      <c r="CAO72" s="12"/>
      <c r="CAP72" s="12"/>
      <c r="CAQ72" s="12"/>
      <c r="CAR72" s="12"/>
      <c r="CAS72" s="12"/>
      <c r="CAT72" s="12"/>
      <c r="CAU72" s="12"/>
      <c r="CAV72" s="12"/>
      <c r="CAW72" s="12"/>
      <c r="CAX72" s="12"/>
      <c r="CAY72" s="12"/>
      <c r="CAZ72" s="12"/>
      <c r="CBA72" s="12"/>
      <c r="CBB72" s="12"/>
      <c r="CBC72" s="12"/>
      <c r="CBD72" s="12"/>
      <c r="CBE72" s="12"/>
      <c r="CBF72" s="12"/>
      <c r="CBG72" s="12"/>
      <c r="CBH72" s="12"/>
      <c r="CBI72" s="12"/>
      <c r="CBJ72" s="12"/>
      <c r="CBK72" s="12"/>
      <c r="CBL72" s="12"/>
      <c r="CBM72" s="12"/>
      <c r="CBN72" s="12"/>
      <c r="CBO72" s="12"/>
      <c r="CBP72" s="12"/>
      <c r="CBQ72" s="12"/>
      <c r="CBR72" s="12"/>
      <c r="CBS72" s="12"/>
      <c r="CBT72" s="12"/>
      <c r="CBU72" s="12"/>
      <c r="CBV72" s="12"/>
      <c r="CBW72" s="12"/>
      <c r="CBX72" s="12"/>
      <c r="CBY72" s="12"/>
      <c r="CBZ72" s="12"/>
      <c r="CCA72" s="12"/>
      <c r="CCB72" s="12"/>
      <c r="CCC72" s="12"/>
      <c r="CCD72" s="12"/>
      <c r="CCE72" s="12"/>
      <c r="CCF72" s="12"/>
      <c r="CCG72" s="12"/>
      <c r="CCH72" s="12"/>
      <c r="CCI72" s="12"/>
      <c r="CCJ72" s="12"/>
      <c r="CCK72" s="12"/>
      <c r="CCL72" s="12"/>
      <c r="CCM72" s="12"/>
      <c r="CCN72" s="12"/>
      <c r="CCO72" s="12"/>
      <c r="CCP72" s="12"/>
      <c r="CCQ72" s="12"/>
      <c r="CCR72" s="12"/>
      <c r="CCS72" s="12"/>
      <c r="CCT72" s="12"/>
      <c r="CCU72" s="12"/>
      <c r="CCV72" s="12"/>
      <c r="CCW72" s="12"/>
      <c r="CCX72" s="12"/>
      <c r="CCY72" s="12"/>
      <c r="CCZ72" s="12"/>
      <c r="CDA72" s="12"/>
      <c r="CDB72" s="12"/>
      <c r="CDC72" s="12"/>
      <c r="CDD72" s="12"/>
      <c r="CDE72" s="12"/>
      <c r="CDF72" s="12"/>
      <c r="CDG72" s="12"/>
      <c r="CDH72" s="12"/>
      <c r="CDI72" s="12"/>
      <c r="CDJ72" s="12"/>
      <c r="CDK72" s="12"/>
      <c r="CDL72" s="12"/>
      <c r="CDM72" s="12"/>
      <c r="CDN72" s="12"/>
      <c r="CDO72" s="12"/>
      <c r="CDP72" s="12"/>
      <c r="CDQ72" s="12"/>
      <c r="CDR72" s="12"/>
      <c r="CDS72" s="12"/>
      <c r="CDT72" s="12"/>
      <c r="CDU72" s="12"/>
      <c r="CDV72" s="12"/>
      <c r="CDW72" s="12"/>
      <c r="CDX72" s="12"/>
      <c r="CDY72" s="12"/>
      <c r="CDZ72" s="12"/>
      <c r="CEA72" s="12"/>
      <c r="CEB72" s="12"/>
      <c r="CEC72" s="12"/>
      <c r="CED72" s="12"/>
      <c r="CEE72" s="12"/>
      <c r="CEF72" s="12"/>
      <c r="CEG72" s="12"/>
      <c r="CEH72" s="12"/>
      <c r="CEI72" s="12"/>
      <c r="CEJ72" s="12"/>
      <c r="CEK72" s="12"/>
      <c r="CEL72" s="12"/>
      <c r="CEM72" s="12"/>
      <c r="CEN72" s="12"/>
      <c r="CEO72" s="12"/>
      <c r="CEP72" s="12"/>
      <c r="CEQ72" s="12"/>
      <c r="CER72" s="12"/>
      <c r="CES72" s="12"/>
      <c r="CET72" s="12"/>
      <c r="CEU72" s="12"/>
      <c r="CEV72" s="12"/>
      <c r="CEW72" s="12"/>
      <c r="CEX72" s="12"/>
      <c r="CEY72" s="12"/>
      <c r="CEZ72" s="12"/>
      <c r="CFA72" s="12"/>
      <c r="CFB72" s="12"/>
      <c r="CFC72" s="12"/>
      <c r="CFD72" s="12"/>
      <c r="CFE72" s="12"/>
      <c r="CFF72" s="12"/>
      <c r="CFG72" s="12"/>
      <c r="CFH72" s="12"/>
      <c r="CFI72" s="12"/>
      <c r="CFJ72" s="12"/>
      <c r="CFK72" s="12"/>
      <c r="CFL72" s="12"/>
      <c r="CFM72" s="12"/>
      <c r="CFN72" s="12"/>
      <c r="CFO72" s="12"/>
      <c r="CFP72" s="12"/>
      <c r="CFQ72" s="12"/>
      <c r="CFR72" s="12"/>
      <c r="CFS72" s="12"/>
      <c r="CFT72" s="12"/>
      <c r="CFU72" s="12"/>
      <c r="CFV72" s="12"/>
      <c r="CFW72" s="12"/>
      <c r="CFX72" s="12"/>
      <c r="CFY72" s="12"/>
      <c r="CFZ72" s="12"/>
      <c r="CGA72" s="12"/>
      <c r="CGB72" s="12"/>
      <c r="CGC72" s="12"/>
      <c r="CGD72" s="12"/>
      <c r="CGE72" s="12"/>
      <c r="CGF72" s="12"/>
      <c r="CGG72" s="12"/>
      <c r="CGH72" s="12"/>
      <c r="CGI72" s="12"/>
      <c r="CGJ72" s="12"/>
      <c r="CGK72" s="12"/>
      <c r="CGL72" s="12"/>
      <c r="CGM72" s="12"/>
      <c r="CGN72" s="12"/>
      <c r="CGO72" s="12"/>
      <c r="CGP72" s="12"/>
      <c r="CGQ72" s="12"/>
      <c r="CGR72" s="12"/>
      <c r="CGS72" s="12"/>
      <c r="CGT72" s="12"/>
      <c r="CGU72" s="12"/>
      <c r="CGV72" s="12"/>
      <c r="CGW72" s="12"/>
      <c r="CGX72" s="12"/>
      <c r="CGY72" s="12"/>
      <c r="CGZ72" s="12"/>
      <c r="CHA72" s="12"/>
      <c r="CHB72" s="12"/>
      <c r="CHC72" s="12"/>
      <c r="CHD72" s="12"/>
      <c r="CHE72" s="12"/>
      <c r="CHF72" s="12"/>
      <c r="CHG72" s="12"/>
      <c r="CHH72" s="12"/>
      <c r="CHI72" s="12"/>
      <c r="CHJ72" s="12"/>
      <c r="CHK72" s="12"/>
      <c r="CHL72" s="12"/>
      <c r="CHM72" s="12"/>
      <c r="CHN72" s="12"/>
      <c r="CHO72" s="12"/>
      <c r="CHP72" s="12"/>
      <c r="CHQ72" s="12"/>
      <c r="CHR72" s="12"/>
      <c r="CHS72" s="12"/>
      <c r="CHT72" s="12"/>
      <c r="CHU72" s="12"/>
      <c r="CHV72" s="12"/>
      <c r="CHW72" s="12"/>
      <c r="CHX72" s="12"/>
      <c r="CHY72" s="12"/>
      <c r="CHZ72" s="12"/>
      <c r="CIA72" s="12"/>
      <c r="CIB72" s="12"/>
      <c r="CIC72" s="12"/>
      <c r="CID72" s="12"/>
      <c r="CIE72" s="12"/>
      <c r="CIF72" s="12"/>
      <c r="CIG72" s="12"/>
      <c r="CIH72" s="12"/>
      <c r="CII72" s="12"/>
      <c r="CIJ72" s="12"/>
      <c r="CIK72" s="12"/>
      <c r="CIL72" s="12"/>
      <c r="CIM72" s="12"/>
      <c r="CIN72" s="12"/>
      <c r="CIO72" s="12"/>
      <c r="CIP72" s="12"/>
      <c r="CIQ72" s="12"/>
      <c r="CIR72" s="12"/>
      <c r="CIS72" s="12"/>
      <c r="CIT72" s="12"/>
      <c r="CIU72" s="12"/>
      <c r="CIV72" s="12"/>
      <c r="CIW72" s="12"/>
      <c r="CIX72" s="12"/>
      <c r="CIY72" s="12"/>
      <c r="CIZ72" s="12"/>
      <c r="CJA72" s="12"/>
      <c r="CJB72" s="12"/>
      <c r="CJC72" s="12"/>
      <c r="CJD72" s="12"/>
      <c r="CJE72" s="12"/>
      <c r="CJF72" s="12"/>
      <c r="CJG72" s="12"/>
      <c r="CJH72" s="12"/>
      <c r="CJI72" s="12"/>
      <c r="CJJ72" s="12"/>
      <c r="CJK72" s="12"/>
      <c r="CJL72" s="12"/>
      <c r="CJM72" s="12"/>
      <c r="CJN72" s="12"/>
      <c r="CJO72" s="12"/>
      <c r="CJP72" s="12"/>
      <c r="CJQ72" s="12"/>
      <c r="CJR72" s="12"/>
      <c r="CJS72" s="12"/>
      <c r="CJT72" s="12"/>
      <c r="CJU72" s="12"/>
      <c r="CJV72" s="12"/>
      <c r="CJW72" s="12"/>
      <c r="CJX72" s="12"/>
      <c r="CJY72" s="12"/>
      <c r="CJZ72" s="12"/>
      <c r="CKA72" s="12"/>
      <c r="CKB72" s="12"/>
      <c r="CKC72" s="12"/>
      <c r="CKD72" s="12"/>
      <c r="CKE72" s="12"/>
      <c r="CKF72" s="12"/>
      <c r="CKG72" s="12"/>
      <c r="CKH72" s="12"/>
      <c r="CKI72" s="12"/>
      <c r="CKJ72" s="12"/>
      <c r="CKK72" s="12"/>
      <c r="CKL72" s="12"/>
      <c r="CKM72" s="12"/>
      <c r="CKN72" s="12"/>
      <c r="CKO72" s="12"/>
      <c r="CKP72" s="12"/>
      <c r="CKQ72" s="12"/>
      <c r="CKR72" s="12"/>
      <c r="CKS72" s="12"/>
      <c r="CKT72" s="12"/>
      <c r="CKU72" s="12"/>
      <c r="CKV72" s="12"/>
      <c r="CKW72" s="12"/>
      <c r="CKX72" s="12"/>
      <c r="CKY72" s="12"/>
      <c r="CKZ72" s="12"/>
      <c r="CLA72" s="12"/>
      <c r="CLB72" s="12"/>
      <c r="CLC72" s="12"/>
      <c r="CLD72" s="12"/>
      <c r="CLE72" s="12"/>
      <c r="CLF72" s="12"/>
      <c r="CLG72" s="12"/>
      <c r="CLH72" s="12"/>
      <c r="CLI72" s="12"/>
      <c r="CLJ72" s="12"/>
      <c r="CLK72" s="12"/>
      <c r="CLL72" s="12"/>
      <c r="CLM72" s="12"/>
      <c r="CLN72" s="12"/>
      <c r="CLO72" s="12"/>
      <c r="CLP72" s="12"/>
      <c r="CLQ72" s="12"/>
      <c r="CLR72" s="12"/>
      <c r="CLS72" s="12"/>
      <c r="CLT72" s="12"/>
      <c r="CLU72" s="12"/>
      <c r="CLV72" s="12"/>
      <c r="CLW72" s="12"/>
      <c r="CLX72" s="12"/>
      <c r="CLY72" s="12"/>
      <c r="CLZ72" s="12"/>
      <c r="CMA72" s="12"/>
      <c r="CMB72" s="12"/>
      <c r="CMC72" s="12"/>
      <c r="CMD72" s="12"/>
      <c r="CME72" s="12"/>
      <c r="CMF72" s="12"/>
      <c r="CMG72" s="12"/>
      <c r="CMH72" s="12"/>
      <c r="CMI72" s="12"/>
      <c r="CMJ72" s="12"/>
      <c r="CMK72" s="12"/>
      <c r="CML72" s="12"/>
      <c r="CMM72" s="12"/>
      <c r="CMN72" s="12"/>
      <c r="CMO72" s="12"/>
      <c r="CMP72" s="12"/>
      <c r="CMQ72" s="12"/>
      <c r="CMR72" s="12"/>
      <c r="CMS72" s="12"/>
      <c r="CMT72" s="12"/>
      <c r="CMU72" s="12"/>
      <c r="CMV72" s="12"/>
      <c r="CMW72" s="12"/>
      <c r="CMX72" s="12"/>
      <c r="CMY72" s="12"/>
      <c r="CMZ72" s="12"/>
      <c r="CNA72" s="12"/>
      <c r="CNB72" s="12"/>
      <c r="CNC72" s="12"/>
      <c r="CND72" s="12"/>
      <c r="CNE72" s="12"/>
      <c r="CNF72" s="12"/>
      <c r="CNG72" s="12"/>
      <c r="CNH72" s="12"/>
      <c r="CNI72" s="12"/>
      <c r="CNJ72" s="12"/>
      <c r="CNK72" s="12"/>
      <c r="CNL72" s="12"/>
      <c r="CNM72" s="12"/>
      <c r="CNN72" s="12"/>
      <c r="CNO72" s="12"/>
      <c r="CNP72" s="12"/>
      <c r="CNQ72" s="12"/>
      <c r="CNR72" s="12"/>
      <c r="CNS72" s="12"/>
      <c r="CNT72" s="12"/>
      <c r="CNU72" s="12"/>
      <c r="CNV72" s="12"/>
      <c r="CNW72" s="12"/>
      <c r="CNX72" s="12"/>
      <c r="CNY72" s="12"/>
      <c r="CNZ72" s="12"/>
      <c r="COA72" s="12"/>
      <c r="COB72" s="12"/>
      <c r="COC72" s="12"/>
      <c r="COD72" s="12"/>
      <c r="COE72" s="12"/>
      <c r="COF72" s="12"/>
      <c r="COG72" s="12"/>
      <c r="COH72" s="12"/>
      <c r="COI72" s="12"/>
      <c r="COJ72" s="12"/>
      <c r="COK72" s="12"/>
      <c r="COL72" s="12"/>
      <c r="COM72" s="12"/>
      <c r="CON72" s="12"/>
      <c r="COO72" s="12"/>
      <c r="COP72" s="12"/>
      <c r="COQ72" s="12"/>
      <c r="COR72" s="12"/>
      <c r="COS72" s="12"/>
      <c r="COT72" s="12"/>
      <c r="COU72" s="12"/>
      <c r="COV72" s="12"/>
      <c r="COW72" s="12"/>
      <c r="COX72" s="12"/>
      <c r="COY72" s="12"/>
      <c r="COZ72" s="12"/>
      <c r="CPA72" s="12"/>
      <c r="CPB72" s="12"/>
      <c r="CPC72" s="12"/>
      <c r="CPD72" s="12"/>
      <c r="CPE72" s="12"/>
      <c r="CPF72" s="12"/>
      <c r="CPG72" s="12"/>
      <c r="CPH72" s="12"/>
      <c r="CPI72" s="12"/>
      <c r="CPJ72" s="12"/>
      <c r="CPK72" s="12"/>
      <c r="CPL72" s="12"/>
      <c r="CPM72" s="12"/>
      <c r="CPN72" s="12"/>
      <c r="CPO72" s="12"/>
      <c r="CPP72" s="12"/>
      <c r="CPQ72" s="12"/>
      <c r="CPR72" s="12"/>
      <c r="CPS72" s="12"/>
      <c r="CPT72" s="12"/>
      <c r="CPU72" s="12"/>
      <c r="CPV72" s="12"/>
      <c r="CPW72" s="12"/>
      <c r="CPX72" s="12"/>
      <c r="CPY72" s="12"/>
      <c r="CPZ72" s="12"/>
      <c r="CQA72" s="12"/>
      <c r="CQB72" s="12"/>
      <c r="CQC72" s="12"/>
      <c r="CQD72" s="12"/>
      <c r="CQE72" s="12"/>
      <c r="CQF72" s="12"/>
      <c r="CQG72" s="12"/>
      <c r="CQH72" s="12"/>
      <c r="CQI72" s="12"/>
      <c r="CQJ72" s="12"/>
      <c r="CQK72" s="12"/>
      <c r="CQL72" s="12"/>
      <c r="CQM72" s="12"/>
      <c r="CQN72" s="12"/>
      <c r="CQO72" s="12"/>
      <c r="CQP72" s="12"/>
      <c r="CQQ72" s="12"/>
      <c r="CQR72" s="12"/>
      <c r="CQS72" s="12"/>
      <c r="CQT72" s="12"/>
      <c r="CQU72" s="12"/>
      <c r="CQV72" s="12"/>
      <c r="CQW72" s="12"/>
      <c r="CQX72" s="12"/>
      <c r="CQY72" s="12"/>
      <c r="CQZ72" s="12"/>
      <c r="CRA72" s="12"/>
      <c r="CRB72" s="12"/>
      <c r="CRC72" s="12"/>
      <c r="CRD72" s="12"/>
      <c r="CRE72" s="12"/>
      <c r="CRF72" s="12"/>
      <c r="CRG72" s="12"/>
      <c r="CRH72" s="12"/>
      <c r="CRI72" s="12"/>
      <c r="CRJ72" s="12"/>
      <c r="CRK72" s="12"/>
      <c r="CRL72" s="12"/>
      <c r="CRM72" s="12"/>
      <c r="CRN72" s="12"/>
      <c r="CRO72" s="12"/>
      <c r="CRP72" s="12"/>
      <c r="CRQ72" s="12"/>
      <c r="CRR72" s="12"/>
      <c r="CRS72" s="12"/>
      <c r="CRT72" s="12"/>
      <c r="CRU72" s="12"/>
      <c r="CRV72" s="12"/>
      <c r="CRW72" s="12"/>
      <c r="CRX72" s="12"/>
      <c r="CRY72" s="12"/>
      <c r="CRZ72" s="12"/>
      <c r="CSA72" s="12"/>
      <c r="CSB72" s="12"/>
      <c r="CSC72" s="12"/>
      <c r="CSD72" s="12"/>
      <c r="CSE72" s="12"/>
      <c r="CSF72" s="12"/>
      <c r="CSG72" s="12"/>
      <c r="CSH72" s="12"/>
      <c r="CSI72" s="12"/>
      <c r="CSJ72" s="12"/>
      <c r="CSK72" s="12"/>
      <c r="CSL72" s="12"/>
      <c r="CSM72" s="12"/>
      <c r="CSN72" s="12"/>
      <c r="CSO72" s="12"/>
      <c r="CSP72" s="12"/>
      <c r="CSQ72" s="12"/>
      <c r="CSR72" s="12"/>
      <c r="CSS72" s="12"/>
      <c r="CST72" s="12"/>
      <c r="CSU72" s="12"/>
      <c r="CSV72" s="12"/>
      <c r="CSW72" s="12"/>
      <c r="CSX72" s="12"/>
      <c r="CSY72" s="12"/>
      <c r="CSZ72" s="12"/>
      <c r="CTA72" s="12"/>
      <c r="CTB72" s="12"/>
      <c r="CTC72" s="12"/>
      <c r="CTD72" s="12"/>
      <c r="CTE72" s="12"/>
      <c r="CTF72" s="12"/>
      <c r="CTG72" s="12"/>
      <c r="CTH72" s="12"/>
      <c r="CTI72" s="12"/>
      <c r="CTJ72" s="12"/>
      <c r="CTK72" s="12"/>
      <c r="CTL72" s="12"/>
      <c r="CTM72" s="12"/>
      <c r="CTN72" s="12"/>
      <c r="CTO72" s="12"/>
      <c r="CTP72" s="12"/>
      <c r="CTQ72" s="12"/>
      <c r="CTR72" s="12"/>
      <c r="CTS72" s="12"/>
      <c r="CTT72" s="12"/>
      <c r="CTU72" s="12"/>
      <c r="CTV72" s="12"/>
      <c r="CTW72" s="12"/>
      <c r="CTX72" s="12"/>
      <c r="CTY72" s="12"/>
      <c r="CTZ72" s="12"/>
      <c r="CUA72" s="12"/>
      <c r="CUB72" s="12"/>
      <c r="CUC72" s="12"/>
      <c r="CUD72" s="12"/>
      <c r="CUE72" s="12"/>
      <c r="CUF72" s="12"/>
      <c r="CUG72" s="12"/>
      <c r="CUH72" s="12"/>
      <c r="CUI72" s="12"/>
      <c r="CUJ72" s="12"/>
      <c r="CUK72" s="12"/>
      <c r="CUL72" s="12"/>
      <c r="CUM72" s="12"/>
      <c r="CUN72" s="12"/>
      <c r="CUO72" s="12"/>
      <c r="CUP72" s="12"/>
      <c r="CUQ72" s="12"/>
      <c r="CUR72" s="12"/>
      <c r="CUS72" s="12"/>
      <c r="CUT72" s="12"/>
      <c r="CUU72" s="12"/>
      <c r="CUV72" s="12"/>
      <c r="CUW72" s="12"/>
      <c r="CUX72" s="12"/>
      <c r="CUY72" s="12"/>
      <c r="CUZ72" s="12"/>
      <c r="CVA72" s="12"/>
      <c r="CVB72" s="12"/>
      <c r="CVC72" s="12"/>
      <c r="CVD72" s="12"/>
      <c r="CVE72" s="12"/>
      <c r="CVF72" s="12"/>
      <c r="CVG72" s="12"/>
      <c r="CVH72" s="12"/>
      <c r="CVI72" s="12"/>
      <c r="CVJ72" s="12"/>
      <c r="CVK72" s="12"/>
      <c r="CVL72" s="12"/>
      <c r="CVM72" s="12"/>
      <c r="CVN72" s="12"/>
      <c r="CVO72" s="12"/>
      <c r="CVP72" s="12"/>
      <c r="CVQ72" s="12"/>
      <c r="CVR72" s="12"/>
      <c r="CVS72" s="12"/>
      <c r="CVT72" s="12"/>
      <c r="CVU72" s="12"/>
      <c r="CVV72" s="12"/>
      <c r="CVW72" s="12"/>
      <c r="CVX72" s="12"/>
      <c r="CVY72" s="12"/>
      <c r="CVZ72" s="12"/>
      <c r="CWA72" s="12"/>
      <c r="CWB72" s="12"/>
      <c r="CWC72" s="12"/>
      <c r="CWD72" s="12"/>
      <c r="CWE72" s="12"/>
      <c r="CWF72" s="12"/>
      <c r="CWG72" s="12"/>
      <c r="CWH72" s="12"/>
      <c r="CWI72" s="12"/>
      <c r="CWJ72" s="12"/>
      <c r="CWK72" s="12"/>
      <c r="CWL72" s="12"/>
      <c r="CWM72" s="12"/>
      <c r="CWN72" s="12"/>
      <c r="CWO72" s="12"/>
      <c r="CWP72" s="12"/>
      <c r="CWQ72" s="12"/>
      <c r="CWR72" s="12"/>
      <c r="CWS72" s="12"/>
      <c r="CWT72" s="12"/>
      <c r="CWU72" s="12"/>
      <c r="CWV72" s="12"/>
      <c r="CWW72" s="12"/>
      <c r="CWX72" s="12"/>
      <c r="CWY72" s="12"/>
      <c r="CWZ72" s="12"/>
      <c r="CXA72" s="12"/>
      <c r="CXB72" s="12"/>
      <c r="CXC72" s="12"/>
      <c r="CXD72" s="12"/>
      <c r="CXE72" s="12"/>
      <c r="CXF72" s="12"/>
      <c r="CXG72" s="12"/>
      <c r="CXH72" s="12"/>
      <c r="CXI72" s="12"/>
      <c r="CXJ72" s="12"/>
      <c r="CXK72" s="12"/>
      <c r="CXL72" s="12"/>
      <c r="CXM72" s="12"/>
      <c r="CXN72" s="12"/>
      <c r="CXO72" s="12"/>
      <c r="CXP72" s="12"/>
      <c r="CXQ72" s="12"/>
      <c r="CXR72" s="12"/>
      <c r="CXS72" s="12"/>
      <c r="CXT72" s="12"/>
      <c r="CXU72" s="12"/>
      <c r="CXV72" s="12"/>
      <c r="CXW72" s="12"/>
      <c r="CXX72" s="12"/>
      <c r="CXY72" s="12"/>
      <c r="CXZ72" s="12"/>
      <c r="CYA72" s="12"/>
      <c r="CYB72" s="12"/>
      <c r="CYC72" s="12"/>
      <c r="CYD72" s="12"/>
      <c r="CYE72" s="12"/>
      <c r="CYF72" s="12"/>
      <c r="CYG72" s="12"/>
      <c r="CYH72" s="12"/>
      <c r="CYI72" s="12"/>
      <c r="CYJ72" s="12"/>
      <c r="CYK72" s="12"/>
      <c r="CYL72" s="12"/>
      <c r="CYM72" s="12"/>
      <c r="CYN72" s="12"/>
      <c r="CYO72" s="12"/>
      <c r="CYP72" s="12"/>
      <c r="CYQ72" s="12"/>
      <c r="CYR72" s="12"/>
      <c r="CYS72" s="12"/>
      <c r="CYT72" s="12"/>
      <c r="CYU72" s="12"/>
      <c r="CYV72" s="12"/>
      <c r="CYW72" s="12"/>
      <c r="CYX72" s="12"/>
      <c r="CYY72" s="12"/>
      <c r="CYZ72" s="12"/>
      <c r="CZA72" s="12"/>
      <c r="CZB72" s="12"/>
      <c r="CZC72" s="12"/>
      <c r="CZD72" s="12"/>
      <c r="CZE72" s="12"/>
      <c r="CZF72" s="12"/>
      <c r="CZG72" s="12"/>
      <c r="CZH72" s="12"/>
      <c r="CZI72" s="12"/>
      <c r="CZJ72" s="12"/>
      <c r="CZK72" s="12"/>
      <c r="CZL72" s="12"/>
      <c r="CZM72" s="12"/>
      <c r="CZN72" s="12"/>
      <c r="CZO72" s="12"/>
      <c r="CZP72" s="12"/>
      <c r="CZQ72" s="12"/>
      <c r="CZR72" s="12"/>
      <c r="CZS72" s="12"/>
      <c r="CZT72" s="12"/>
      <c r="CZU72" s="12"/>
      <c r="CZV72" s="12"/>
      <c r="CZW72" s="12"/>
      <c r="CZX72" s="12"/>
      <c r="CZY72" s="12"/>
      <c r="CZZ72" s="12"/>
      <c r="DAA72" s="12"/>
      <c r="DAB72" s="12"/>
      <c r="DAC72" s="12"/>
      <c r="DAD72" s="12"/>
      <c r="DAE72" s="12"/>
      <c r="DAF72" s="12"/>
      <c r="DAG72" s="12"/>
      <c r="DAH72" s="12"/>
      <c r="DAI72" s="12"/>
      <c r="DAJ72" s="12"/>
      <c r="DAK72" s="12"/>
      <c r="DAL72" s="12"/>
      <c r="DAM72" s="12"/>
      <c r="DAN72" s="12"/>
      <c r="DAO72" s="12"/>
      <c r="DAP72" s="12"/>
      <c r="DAQ72" s="12"/>
      <c r="DAR72" s="12"/>
      <c r="DAS72" s="12"/>
      <c r="DAT72" s="12"/>
      <c r="DAU72" s="12"/>
      <c r="DAV72" s="12"/>
      <c r="DAW72" s="12"/>
      <c r="DAX72" s="12"/>
      <c r="DAY72" s="12"/>
      <c r="DAZ72" s="12"/>
      <c r="DBA72" s="12"/>
      <c r="DBB72" s="12"/>
      <c r="DBC72" s="12"/>
      <c r="DBD72" s="12"/>
      <c r="DBE72" s="12"/>
      <c r="DBF72" s="12"/>
      <c r="DBG72" s="12"/>
      <c r="DBH72" s="12"/>
      <c r="DBI72" s="12"/>
      <c r="DBJ72" s="12"/>
      <c r="DBK72" s="12"/>
      <c r="DBL72" s="12"/>
      <c r="DBM72" s="12"/>
      <c r="DBN72" s="12"/>
      <c r="DBO72" s="12"/>
      <c r="DBP72" s="12"/>
      <c r="DBQ72" s="12"/>
      <c r="DBR72" s="12"/>
      <c r="DBS72" s="12"/>
      <c r="DBT72" s="12"/>
      <c r="DBU72" s="12"/>
      <c r="DBV72" s="12"/>
      <c r="DBW72" s="12"/>
      <c r="DBX72" s="12"/>
      <c r="DBY72" s="12"/>
      <c r="DBZ72" s="12"/>
      <c r="DCA72" s="12"/>
      <c r="DCB72" s="12"/>
      <c r="DCC72" s="12"/>
      <c r="DCD72" s="12"/>
      <c r="DCE72" s="12"/>
      <c r="DCF72" s="12"/>
      <c r="DCG72" s="12"/>
      <c r="DCH72" s="12"/>
      <c r="DCI72" s="12"/>
      <c r="DCJ72" s="12"/>
      <c r="DCK72" s="12"/>
      <c r="DCL72" s="12"/>
      <c r="DCM72" s="12"/>
      <c r="DCN72" s="12"/>
      <c r="DCO72" s="12"/>
      <c r="DCP72" s="12"/>
      <c r="DCQ72" s="12"/>
      <c r="DCR72" s="12"/>
      <c r="DCS72" s="12"/>
      <c r="DCT72" s="12"/>
      <c r="DCU72" s="12"/>
      <c r="DCV72" s="12"/>
      <c r="DCW72" s="12"/>
      <c r="DCX72" s="12"/>
      <c r="DCY72" s="12"/>
      <c r="DCZ72" s="12"/>
      <c r="DDA72" s="12"/>
      <c r="DDB72" s="12"/>
      <c r="DDC72" s="12"/>
      <c r="DDD72" s="12"/>
      <c r="DDE72" s="12"/>
      <c r="DDF72" s="12"/>
      <c r="DDG72" s="12"/>
      <c r="DDH72" s="12"/>
      <c r="DDI72" s="12"/>
      <c r="DDJ72" s="12"/>
      <c r="DDK72" s="12"/>
      <c r="DDL72" s="12"/>
      <c r="DDM72" s="12"/>
      <c r="DDN72" s="12"/>
      <c r="DDO72" s="12"/>
      <c r="DDP72" s="12"/>
      <c r="DDQ72" s="12"/>
      <c r="DDR72" s="12"/>
      <c r="DDS72" s="12"/>
      <c r="DDT72" s="12"/>
      <c r="DDU72" s="12"/>
      <c r="DDV72" s="12"/>
      <c r="DDW72" s="12"/>
      <c r="DDX72" s="12"/>
      <c r="DDY72" s="12"/>
      <c r="DDZ72" s="12"/>
      <c r="DEA72" s="12"/>
      <c r="DEB72" s="12"/>
      <c r="DEC72" s="12"/>
      <c r="DED72" s="12"/>
      <c r="DEE72" s="12"/>
      <c r="DEF72" s="12"/>
      <c r="DEG72" s="12"/>
      <c r="DEH72" s="12"/>
      <c r="DEI72" s="12"/>
      <c r="DEJ72" s="12"/>
      <c r="DEK72" s="12"/>
      <c r="DEL72" s="12"/>
      <c r="DEM72" s="12"/>
      <c r="DEN72" s="12"/>
      <c r="DEO72" s="12"/>
      <c r="DEP72" s="12"/>
      <c r="DEQ72" s="12"/>
      <c r="DER72" s="12"/>
      <c r="DES72" s="12"/>
      <c r="DET72" s="12"/>
      <c r="DEU72" s="12"/>
      <c r="DEV72" s="12"/>
      <c r="DEW72" s="12"/>
      <c r="DEX72" s="12"/>
      <c r="DEY72" s="12"/>
      <c r="DEZ72" s="12"/>
      <c r="DFA72" s="12"/>
      <c r="DFB72" s="12"/>
      <c r="DFC72" s="12"/>
      <c r="DFD72" s="12"/>
      <c r="DFE72" s="12"/>
      <c r="DFF72" s="12"/>
      <c r="DFG72" s="12"/>
      <c r="DFH72" s="12"/>
      <c r="DFI72" s="12"/>
      <c r="DFJ72" s="12"/>
      <c r="DFK72" s="12"/>
      <c r="DFL72" s="12"/>
      <c r="DFM72" s="12"/>
      <c r="DFN72" s="12"/>
      <c r="DFO72" s="12"/>
      <c r="DFP72" s="12"/>
      <c r="DFQ72" s="12"/>
      <c r="DFR72" s="12"/>
      <c r="DFS72" s="12"/>
      <c r="DFT72" s="12"/>
      <c r="DFU72" s="12"/>
      <c r="DFV72" s="12"/>
      <c r="DFW72" s="12"/>
      <c r="DFX72" s="12"/>
      <c r="DFY72" s="12"/>
      <c r="DFZ72" s="12"/>
      <c r="DGA72" s="12"/>
      <c r="DGB72" s="12"/>
      <c r="DGC72" s="12"/>
      <c r="DGD72" s="12"/>
      <c r="DGE72" s="12"/>
      <c r="DGF72" s="12"/>
      <c r="DGG72" s="12"/>
      <c r="DGH72" s="12"/>
      <c r="DGI72" s="12"/>
      <c r="DGJ72" s="12"/>
      <c r="DGK72" s="12"/>
      <c r="DGL72" s="12"/>
      <c r="DGM72" s="12"/>
      <c r="DGN72" s="12"/>
      <c r="DGO72" s="12"/>
      <c r="DGP72" s="12"/>
      <c r="DGQ72" s="12"/>
      <c r="DGR72" s="12"/>
      <c r="DGS72" s="12"/>
      <c r="DGT72" s="12"/>
      <c r="DGU72" s="12"/>
      <c r="DGV72" s="12"/>
      <c r="DGW72" s="12"/>
      <c r="DGX72" s="12"/>
      <c r="DGY72" s="12"/>
      <c r="DGZ72" s="12"/>
      <c r="DHA72" s="12"/>
      <c r="DHB72" s="12"/>
      <c r="DHC72" s="12"/>
      <c r="DHD72" s="12"/>
      <c r="DHE72" s="12"/>
      <c r="DHF72" s="12"/>
      <c r="DHG72" s="12"/>
      <c r="DHH72" s="12"/>
      <c r="DHI72" s="12"/>
      <c r="DHJ72" s="12"/>
      <c r="DHK72" s="12"/>
      <c r="DHL72" s="12"/>
      <c r="DHM72" s="12"/>
      <c r="DHN72" s="12"/>
      <c r="DHO72" s="12"/>
      <c r="DHP72" s="12"/>
      <c r="DHQ72" s="12"/>
      <c r="DHR72" s="12"/>
      <c r="DHS72" s="12"/>
      <c r="DHT72" s="12"/>
      <c r="DHU72" s="12"/>
      <c r="DHV72" s="12"/>
      <c r="DHW72" s="12"/>
      <c r="DHX72" s="12"/>
      <c r="DHY72" s="12"/>
      <c r="DHZ72" s="12"/>
      <c r="DIA72" s="12"/>
      <c r="DIB72" s="12"/>
      <c r="DIC72" s="12"/>
      <c r="DID72" s="12"/>
      <c r="DIE72" s="12"/>
      <c r="DIF72" s="12"/>
      <c r="DIG72" s="12"/>
      <c r="DIH72" s="12"/>
      <c r="DII72" s="12"/>
      <c r="DIJ72" s="12"/>
      <c r="DIK72" s="12"/>
      <c r="DIL72" s="12"/>
      <c r="DIM72" s="12"/>
      <c r="DIN72" s="12"/>
      <c r="DIO72" s="12"/>
      <c r="DIP72" s="12"/>
      <c r="DIQ72" s="12"/>
      <c r="DIR72" s="12"/>
      <c r="DIS72" s="12"/>
      <c r="DIT72" s="12"/>
      <c r="DIU72" s="12"/>
      <c r="DIV72" s="12"/>
      <c r="DIW72" s="12"/>
      <c r="DIX72" s="12"/>
      <c r="DIY72" s="12"/>
      <c r="DIZ72" s="12"/>
      <c r="DJA72" s="12"/>
      <c r="DJB72" s="12"/>
      <c r="DJC72" s="12"/>
      <c r="DJD72" s="12"/>
      <c r="DJE72" s="12"/>
      <c r="DJF72" s="12"/>
      <c r="DJG72" s="12"/>
      <c r="DJH72" s="12"/>
      <c r="DJI72" s="12"/>
      <c r="DJJ72" s="12"/>
      <c r="DJK72" s="12"/>
      <c r="DJL72" s="12"/>
      <c r="DJM72" s="12"/>
      <c r="DJN72" s="12"/>
      <c r="DJO72" s="12"/>
      <c r="DJP72" s="12"/>
      <c r="DJQ72" s="12"/>
      <c r="DJR72" s="12"/>
      <c r="DJS72" s="12"/>
      <c r="DJT72" s="12"/>
      <c r="DJU72" s="12"/>
      <c r="DJV72" s="12"/>
      <c r="DJW72" s="12"/>
      <c r="DJX72" s="12"/>
      <c r="DJY72" s="12"/>
      <c r="DJZ72" s="12"/>
      <c r="DKA72" s="12"/>
      <c r="DKB72" s="12"/>
      <c r="DKC72" s="12"/>
      <c r="DKD72" s="12"/>
      <c r="DKE72" s="12"/>
      <c r="DKF72" s="12"/>
      <c r="DKG72" s="12"/>
      <c r="DKH72" s="12"/>
      <c r="DKI72" s="12"/>
      <c r="DKJ72" s="12"/>
      <c r="DKK72" s="12"/>
      <c r="DKL72" s="12"/>
      <c r="DKM72" s="12"/>
      <c r="DKN72" s="12"/>
      <c r="DKO72" s="12"/>
      <c r="DKP72" s="12"/>
      <c r="DKQ72" s="12"/>
      <c r="DKR72" s="12"/>
      <c r="DKS72" s="12"/>
      <c r="DKT72" s="12"/>
      <c r="DKU72" s="12"/>
      <c r="DKV72" s="12"/>
      <c r="DKW72" s="12"/>
      <c r="DKX72" s="12"/>
      <c r="DKY72" s="12"/>
      <c r="DKZ72" s="12"/>
      <c r="DLA72" s="12"/>
      <c r="DLB72" s="12"/>
      <c r="DLC72" s="12"/>
      <c r="DLD72" s="12"/>
      <c r="DLE72" s="12"/>
      <c r="DLF72" s="12"/>
      <c r="DLG72" s="12"/>
      <c r="DLH72" s="12"/>
      <c r="DLI72" s="12"/>
      <c r="DLJ72" s="12"/>
      <c r="DLK72" s="12"/>
      <c r="DLL72" s="12"/>
      <c r="DLM72" s="12"/>
      <c r="DLN72" s="12"/>
      <c r="DLO72" s="12"/>
      <c r="DLP72" s="12"/>
      <c r="DLQ72" s="12"/>
      <c r="DLR72" s="12"/>
      <c r="DLS72" s="12"/>
      <c r="DLT72" s="12"/>
      <c r="DLU72" s="12"/>
      <c r="DLV72" s="12"/>
      <c r="DLW72" s="12"/>
      <c r="DLX72" s="12"/>
      <c r="DLY72" s="12"/>
      <c r="DLZ72" s="12"/>
      <c r="DMA72" s="12"/>
      <c r="DMB72" s="12"/>
      <c r="DMC72" s="12"/>
      <c r="DMD72" s="12"/>
      <c r="DME72" s="12"/>
      <c r="DMF72" s="12"/>
      <c r="DMG72" s="12"/>
      <c r="DMH72" s="12"/>
      <c r="DMI72" s="12"/>
      <c r="DMJ72" s="12"/>
      <c r="DMK72" s="12"/>
      <c r="DML72" s="12"/>
      <c r="DMM72" s="12"/>
      <c r="DMN72" s="12"/>
      <c r="DMO72" s="12"/>
      <c r="DMP72" s="12"/>
      <c r="DMQ72" s="12"/>
      <c r="DMR72" s="12"/>
      <c r="DMS72" s="12"/>
      <c r="DMT72" s="12"/>
      <c r="DMU72" s="12"/>
      <c r="DMV72" s="12"/>
      <c r="DMW72" s="12"/>
      <c r="DMX72" s="12"/>
      <c r="DMY72" s="12"/>
      <c r="DMZ72" s="12"/>
      <c r="DNA72" s="12"/>
      <c r="DNB72" s="12"/>
      <c r="DNC72" s="12"/>
      <c r="DND72" s="12"/>
      <c r="DNE72" s="12"/>
      <c r="DNF72" s="12"/>
      <c r="DNG72" s="12"/>
      <c r="DNH72" s="12"/>
      <c r="DNI72" s="12"/>
      <c r="DNJ72" s="12"/>
      <c r="DNK72" s="12"/>
      <c r="DNL72" s="12"/>
      <c r="DNM72" s="12"/>
      <c r="DNN72" s="12"/>
      <c r="DNO72" s="12"/>
      <c r="DNP72" s="12"/>
      <c r="DNQ72" s="12"/>
      <c r="DNR72" s="12"/>
      <c r="DNS72" s="12"/>
      <c r="DNT72" s="12"/>
      <c r="DNU72" s="12"/>
      <c r="DNV72" s="12"/>
      <c r="DNW72" s="12"/>
      <c r="DNX72" s="12"/>
      <c r="DNY72" s="12"/>
      <c r="DNZ72" s="12"/>
      <c r="DOA72" s="12"/>
      <c r="DOB72" s="12"/>
      <c r="DOC72" s="12"/>
      <c r="DOD72" s="12"/>
      <c r="DOE72" s="12"/>
      <c r="DOF72" s="12"/>
      <c r="DOG72" s="12"/>
      <c r="DOH72" s="12"/>
      <c r="DOI72" s="12"/>
      <c r="DOJ72" s="12"/>
      <c r="DOK72" s="12"/>
      <c r="DOL72" s="12"/>
      <c r="DOM72" s="12"/>
      <c r="DON72" s="12"/>
      <c r="DOO72" s="12"/>
      <c r="DOP72" s="12"/>
      <c r="DOQ72" s="12"/>
      <c r="DOR72" s="12"/>
      <c r="DOS72" s="12"/>
      <c r="DOT72" s="12"/>
      <c r="DOU72" s="12"/>
      <c r="DOV72" s="12"/>
      <c r="DOW72" s="12"/>
      <c r="DOX72" s="12"/>
      <c r="DOY72" s="12"/>
      <c r="DOZ72" s="12"/>
      <c r="DPA72" s="12"/>
      <c r="DPB72" s="12"/>
      <c r="DPC72" s="12"/>
      <c r="DPD72" s="12"/>
      <c r="DPE72" s="12"/>
      <c r="DPF72" s="12"/>
      <c r="DPG72" s="12"/>
      <c r="DPH72" s="12"/>
      <c r="DPI72" s="12"/>
      <c r="DPJ72" s="12"/>
      <c r="DPK72" s="12"/>
      <c r="DPL72" s="12"/>
      <c r="DPM72" s="12"/>
      <c r="DPN72" s="12"/>
      <c r="DPO72" s="12"/>
      <c r="DPP72" s="12"/>
      <c r="DPQ72" s="12"/>
      <c r="DPR72" s="12"/>
      <c r="DPS72" s="12"/>
      <c r="DPT72" s="12"/>
      <c r="DPU72" s="12"/>
      <c r="DPV72" s="12"/>
      <c r="DPW72" s="12"/>
      <c r="DPX72" s="12"/>
      <c r="DPY72" s="12"/>
      <c r="DPZ72" s="12"/>
      <c r="DQA72" s="12"/>
      <c r="DQB72" s="12"/>
      <c r="DQC72" s="12"/>
      <c r="DQD72" s="12"/>
      <c r="DQE72" s="12"/>
      <c r="DQF72" s="12"/>
      <c r="DQG72" s="12"/>
      <c r="DQH72" s="12"/>
      <c r="DQI72" s="12"/>
      <c r="DQJ72" s="12"/>
      <c r="DQK72" s="12"/>
      <c r="DQL72" s="12"/>
      <c r="DQM72" s="12"/>
      <c r="DQN72" s="12"/>
      <c r="DQO72" s="12"/>
      <c r="DQP72" s="12"/>
      <c r="DQQ72" s="12"/>
      <c r="DQR72" s="12"/>
      <c r="DQS72" s="12"/>
      <c r="DQT72" s="12"/>
      <c r="DQU72" s="12"/>
      <c r="DQV72" s="12"/>
      <c r="DQW72" s="12"/>
      <c r="DQX72" s="12"/>
      <c r="DQY72" s="12"/>
      <c r="DQZ72" s="12"/>
      <c r="DRA72" s="12"/>
      <c r="DRB72" s="12"/>
      <c r="DRC72" s="12"/>
      <c r="DRD72" s="12"/>
      <c r="DRE72" s="12"/>
      <c r="DRF72" s="12"/>
      <c r="DRG72" s="12"/>
      <c r="DRH72" s="12"/>
      <c r="DRI72" s="12"/>
      <c r="DRJ72" s="12"/>
      <c r="DRK72" s="12"/>
      <c r="DRL72" s="12"/>
      <c r="DRM72" s="12"/>
      <c r="DRN72" s="12"/>
      <c r="DRO72" s="12"/>
      <c r="DRP72" s="12"/>
      <c r="DRQ72" s="12"/>
      <c r="DRR72" s="12"/>
      <c r="DRS72" s="12"/>
      <c r="DRT72" s="12"/>
      <c r="DRU72" s="12"/>
      <c r="DRV72" s="12"/>
      <c r="DRW72" s="12"/>
      <c r="DRX72" s="12"/>
      <c r="DRY72" s="12"/>
      <c r="DRZ72" s="12"/>
      <c r="DSA72" s="12"/>
      <c r="DSB72" s="12"/>
      <c r="DSC72" s="12"/>
      <c r="DSD72" s="12"/>
      <c r="DSE72" s="12"/>
      <c r="DSF72" s="12"/>
      <c r="DSG72" s="12"/>
      <c r="DSH72" s="12"/>
      <c r="DSI72" s="12"/>
      <c r="DSJ72" s="12"/>
      <c r="DSK72" s="12"/>
      <c r="DSL72" s="12"/>
      <c r="DSM72" s="12"/>
      <c r="DSN72" s="12"/>
      <c r="DSO72" s="12"/>
      <c r="DSP72" s="12"/>
      <c r="DSQ72" s="12"/>
      <c r="DSR72" s="12"/>
      <c r="DSS72" s="12"/>
      <c r="DST72" s="12"/>
      <c r="DSU72" s="12"/>
      <c r="DSV72" s="12"/>
      <c r="DSW72" s="12"/>
      <c r="DSX72" s="12"/>
      <c r="DSY72" s="12"/>
      <c r="DSZ72" s="12"/>
      <c r="DTA72" s="12"/>
      <c r="DTB72" s="12"/>
      <c r="DTC72" s="12"/>
      <c r="DTD72" s="12"/>
      <c r="DTE72" s="12"/>
      <c r="DTF72" s="12"/>
      <c r="DTG72" s="12"/>
      <c r="DTH72" s="12"/>
      <c r="DTI72" s="12"/>
      <c r="DTJ72" s="12"/>
      <c r="DTK72" s="12"/>
      <c r="DTL72" s="12"/>
      <c r="DTM72" s="12"/>
      <c r="DTN72" s="12"/>
      <c r="DTO72" s="12"/>
      <c r="DTP72" s="12"/>
      <c r="DTQ72" s="12"/>
      <c r="DTR72" s="12"/>
      <c r="DTS72" s="12"/>
      <c r="DTT72" s="12"/>
      <c r="DTU72" s="12"/>
      <c r="DTV72" s="12"/>
      <c r="DTW72" s="12"/>
      <c r="DTX72" s="12"/>
      <c r="DTY72" s="12"/>
      <c r="DTZ72" s="12"/>
      <c r="DUA72" s="12"/>
      <c r="DUB72" s="12"/>
      <c r="DUC72" s="12"/>
      <c r="DUD72" s="12"/>
      <c r="DUE72" s="12"/>
      <c r="DUF72" s="12"/>
      <c r="DUG72" s="12"/>
      <c r="DUH72" s="12"/>
      <c r="DUI72" s="12"/>
      <c r="DUJ72" s="12"/>
      <c r="DUK72" s="12"/>
      <c r="DUL72" s="12"/>
      <c r="DUM72" s="12"/>
      <c r="DUN72" s="12"/>
      <c r="DUO72" s="12"/>
      <c r="DUP72" s="12"/>
      <c r="DUQ72" s="12"/>
      <c r="DUR72" s="12"/>
      <c r="DUS72" s="12"/>
      <c r="DUT72" s="12"/>
      <c r="DUU72" s="12"/>
      <c r="DUV72" s="12"/>
      <c r="DUW72" s="12"/>
      <c r="DUX72" s="12"/>
      <c r="DUY72" s="12"/>
      <c r="DUZ72" s="12"/>
      <c r="DVA72" s="12"/>
      <c r="DVB72" s="12"/>
      <c r="DVC72" s="12"/>
      <c r="DVD72" s="12"/>
      <c r="DVE72" s="12"/>
      <c r="DVF72" s="12"/>
      <c r="DVG72" s="12"/>
      <c r="DVH72" s="12"/>
      <c r="DVI72" s="12"/>
      <c r="DVJ72" s="12"/>
      <c r="DVK72" s="12"/>
      <c r="DVL72" s="12"/>
      <c r="DVM72" s="12"/>
      <c r="DVN72" s="12"/>
      <c r="DVO72" s="12"/>
      <c r="DVP72" s="12"/>
      <c r="DVQ72" s="12"/>
      <c r="DVR72" s="12"/>
      <c r="DVS72" s="12"/>
      <c r="DVT72" s="12"/>
      <c r="DVU72" s="12"/>
      <c r="DVV72" s="12"/>
      <c r="DVW72" s="12"/>
      <c r="DVX72" s="12"/>
      <c r="DVY72" s="12"/>
      <c r="DVZ72" s="12"/>
      <c r="DWA72" s="12"/>
      <c r="DWB72" s="12"/>
      <c r="DWC72" s="12"/>
      <c r="DWD72" s="12"/>
      <c r="DWE72" s="12"/>
      <c r="DWF72" s="12"/>
      <c r="DWG72" s="12"/>
      <c r="DWH72" s="12"/>
      <c r="DWI72" s="12"/>
      <c r="DWJ72" s="12"/>
      <c r="DWK72" s="12"/>
      <c r="DWL72" s="12"/>
      <c r="DWM72" s="12"/>
      <c r="DWN72" s="12"/>
      <c r="DWO72" s="12"/>
      <c r="DWP72" s="12"/>
      <c r="DWQ72" s="12"/>
      <c r="DWR72" s="12"/>
      <c r="DWS72" s="12"/>
      <c r="DWT72" s="12"/>
      <c r="DWU72" s="12"/>
      <c r="DWV72" s="12"/>
      <c r="DWW72" s="12"/>
      <c r="DWX72" s="12"/>
      <c r="DWY72" s="12"/>
      <c r="DWZ72" s="12"/>
      <c r="DXA72" s="12"/>
      <c r="DXB72" s="12"/>
      <c r="DXC72" s="12"/>
      <c r="DXD72" s="12"/>
      <c r="DXE72" s="12"/>
      <c r="DXF72" s="12"/>
      <c r="DXG72" s="12"/>
      <c r="DXH72" s="12"/>
      <c r="DXI72" s="12"/>
      <c r="DXJ72" s="12"/>
      <c r="DXK72" s="12"/>
      <c r="DXL72" s="12"/>
      <c r="DXM72" s="12"/>
      <c r="DXN72" s="12"/>
      <c r="DXO72" s="12"/>
      <c r="DXP72" s="12"/>
      <c r="DXQ72" s="12"/>
      <c r="DXR72" s="12"/>
      <c r="DXS72" s="12"/>
      <c r="DXT72" s="12"/>
      <c r="DXU72" s="12"/>
      <c r="DXV72" s="12"/>
      <c r="DXW72" s="12"/>
      <c r="DXX72" s="12"/>
      <c r="DXY72" s="12"/>
      <c r="DXZ72" s="12"/>
      <c r="DYA72" s="12"/>
      <c r="DYB72" s="12"/>
      <c r="DYC72" s="12"/>
      <c r="DYD72" s="12"/>
      <c r="DYE72" s="12"/>
      <c r="DYF72" s="12"/>
      <c r="DYG72" s="12"/>
      <c r="DYH72" s="12"/>
      <c r="DYI72" s="12"/>
      <c r="DYJ72" s="12"/>
      <c r="DYK72" s="12"/>
      <c r="DYL72" s="12"/>
      <c r="DYM72" s="12"/>
      <c r="DYN72" s="12"/>
      <c r="DYO72" s="12"/>
      <c r="DYP72" s="12"/>
      <c r="DYQ72" s="12"/>
      <c r="DYR72" s="12"/>
      <c r="DYS72" s="12"/>
      <c r="DYT72" s="12"/>
      <c r="DYU72" s="12"/>
      <c r="DYV72" s="12"/>
      <c r="DYW72" s="12"/>
      <c r="DYX72" s="12"/>
      <c r="DYY72" s="12"/>
      <c r="DYZ72" s="12"/>
      <c r="DZA72" s="12"/>
      <c r="DZB72" s="12"/>
      <c r="DZC72" s="12"/>
      <c r="DZD72" s="12"/>
      <c r="DZE72" s="12"/>
      <c r="DZF72" s="12"/>
      <c r="DZG72" s="12"/>
      <c r="DZH72" s="12"/>
      <c r="DZI72" s="12"/>
      <c r="DZJ72" s="12"/>
      <c r="DZK72" s="12"/>
      <c r="DZL72" s="12"/>
      <c r="DZM72" s="12"/>
      <c r="DZN72" s="12"/>
      <c r="DZO72" s="12"/>
      <c r="DZP72" s="12"/>
      <c r="DZQ72" s="12"/>
      <c r="DZR72" s="12"/>
      <c r="DZS72" s="12"/>
      <c r="DZT72" s="12"/>
      <c r="DZU72" s="12"/>
      <c r="DZV72" s="12"/>
      <c r="DZW72" s="12"/>
      <c r="DZX72" s="12"/>
      <c r="DZY72" s="12"/>
      <c r="DZZ72" s="12"/>
      <c r="EAA72" s="12"/>
      <c r="EAB72" s="12"/>
      <c r="EAC72" s="12"/>
      <c r="EAD72" s="12"/>
      <c r="EAE72" s="12"/>
      <c r="EAF72" s="12"/>
      <c r="EAG72" s="12"/>
      <c r="EAH72" s="12"/>
      <c r="EAI72" s="12"/>
      <c r="EAJ72" s="12"/>
      <c r="EAK72" s="12"/>
      <c r="EAL72" s="12"/>
      <c r="EAM72" s="12"/>
      <c r="EAN72" s="12"/>
      <c r="EAO72" s="12"/>
      <c r="EAP72" s="12"/>
      <c r="EAQ72" s="12"/>
      <c r="EAR72" s="12"/>
      <c r="EAS72" s="12"/>
      <c r="EAT72" s="12"/>
      <c r="EAU72" s="12"/>
      <c r="EAV72" s="12"/>
      <c r="EAW72" s="12"/>
      <c r="EAX72" s="12"/>
      <c r="EAY72" s="12"/>
      <c r="EAZ72" s="12"/>
      <c r="EBA72" s="12"/>
      <c r="EBB72" s="12"/>
      <c r="EBC72" s="12"/>
      <c r="EBD72" s="12"/>
      <c r="EBE72" s="12"/>
      <c r="EBF72" s="12"/>
      <c r="EBG72" s="12"/>
      <c r="EBH72" s="12"/>
      <c r="EBI72" s="12"/>
      <c r="EBJ72" s="12"/>
      <c r="EBK72" s="12"/>
      <c r="EBL72" s="12"/>
      <c r="EBM72" s="12"/>
      <c r="EBN72" s="12"/>
      <c r="EBO72" s="12"/>
      <c r="EBP72" s="12"/>
      <c r="EBQ72" s="12"/>
      <c r="EBR72" s="12"/>
      <c r="EBS72" s="12"/>
      <c r="EBT72" s="12"/>
      <c r="EBU72" s="12"/>
      <c r="EBV72" s="12"/>
      <c r="EBW72" s="12"/>
      <c r="EBX72" s="12"/>
      <c r="EBY72" s="12"/>
      <c r="EBZ72" s="12"/>
      <c r="ECA72" s="12"/>
      <c r="ECB72" s="12"/>
      <c r="ECC72" s="12"/>
      <c r="ECD72" s="12"/>
      <c r="ECE72" s="12"/>
      <c r="ECF72" s="12"/>
      <c r="ECG72" s="12"/>
      <c r="ECH72" s="12"/>
      <c r="ECI72" s="12"/>
      <c r="ECJ72" s="12"/>
      <c r="ECK72" s="12"/>
      <c r="ECL72" s="12"/>
      <c r="ECM72" s="12"/>
      <c r="ECN72" s="12"/>
      <c r="ECO72" s="12"/>
      <c r="ECP72" s="12"/>
      <c r="ECQ72" s="12"/>
      <c r="ECR72" s="12"/>
      <c r="ECS72" s="12"/>
      <c r="ECT72" s="12"/>
      <c r="ECU72" s="12"/>
      <c r="ECV72" s="12"/>
      <c r="ECW72" s="12"/>
      <c r="ECX72" s="12"/>
      <c r="ECY72" s="12"/>
      <c r="ECZ72" s="12"/>
      <c r="EDA72" s="12"/>
      <c r="EDB72" s="12"/>
      <c r="EDC72" s="12"/>
      <c r="EDD72" s="12"/>
      <c r="EDE72" s="12"/>
      <c r="EDF72" s="12"/>
      <c r="EDG72" s="12"/>
      <c r="EDH72" s="12"/>
      <c r="EDI72" s="12"/>
      <c r="EDJ72" s="12"/>
      <c r="EDK72" s="12"/>
      <c r="EDL72" s="12"/>
      <c r="EDM72" s="12"/>
      <c r="EDN72" s="12"/>
      <c r="EDO72" s="12"/>
      <c r="EDP72" s="12"/>
      <c r="EDQ72" s="12"/>
      <c r="EDR72" s="12"/>
      <c r="EDS72" s="12"/>
      <c r="EDT72" s="12"/>
      <c r="EDU72" s="12"/>
      <c r="EDV72" s="12"/>
      <c r="EDW72" s="12"/>
      <c r="EDX72" s="12"/>
      <c r="EDY72" s="12"/>
      <c r="EDZ72" s="12"/>
      <c r="EEA72" s="12"/>
      <c r="EEB72" s="12"/>
      <c r="EEC72" s="12"/>
      <c r="EED72" s="12"/>
      <c r="EEE72" s="12"/>
      <c r="EEF72" s="12"/>
      <c r="EEG72" s="12"/>
      <c r="EEH72" s="12"/>
      <c r="EEI72" s="12"/>
      <c r="EEJ72" s="12"/>
      <c r="EEK72" s="12"/>
      <c r="EEL72" s="12"/>
      <c r="EEM72" s="12"/>
      <c r="EEN72" s="12"/>
      <c r="EEO72" s="12"/>
      <c r="EEP72" s="12"/>
      <c r="EEQ72" s="12"/>
      <c r="EER72" s="12"/>
      <c r="EES72" s="12"/>
      <c r="EET72" s="12"/>
      <c r="EEU72" s="12"/>
      <c r="EEV72" s="12"/>
      <c r="EEW72" s="12"/>
      <c r="EEX72" s="12"/>
      <c r="EEY72" s="12"/>
      <c r="EEZ72" s="12"/>
      <c r="EFA72" s="12"/>
      <c r="EFB72" s="12"/>
      <c r="EFC72" s="12"/>
      <c r="EFD72" s="12"/>
      <c r="EFE72" s="12"/>
      <c r="EFF72" s="12"/>
      <c r="EFG72" s="12"/>
      <c r="EFH72" s="12"/>
      <c r="EFI72" s="12"/>
      <c r="EFJ72" s="12"/>
      <c r="EFK72" s="12"/>
      <c r="EFL72" s="12"/>
      <c r="EFM72" s="12"/>
      <c r="EFN72" s="12"/>
      <c r="EFO72" s="12"/>
      <c r="EFP72" s="12"/>
      <c r="EFQ72" s="12"/>
      <c r="EFR72" s="12"/>
      <c r="EFS72" s="12"/>
      <c r="EFT72" s="12"/>
      <c r="EFU72" s="12"/>
      <c r="EFV72" s="12"/>
      <c r="EFW72" s="12"/>
      <c r="EFX72" s="12"/>
      <c r="EFY72" s="12"/>
      <c r="EFZ72" s="12"/>
      <c r="EGA72" s="12"/>
      <c r="EGB72" s="12"/>
      <c r="EGC72" s="12"/>
      <c r="EGD72" s="12"/>
      <c r="EGE72" s="12"/>
      <c r="EGF72" s="12"/>
      <c r="EGG72" s="12"/>
      <c r="EGH72" s="12"/>
      <c r="EGI72" s="12"/>
      <c r="EGJ72" s="12"/>
      <c r="EGK72" s="12"/>
      <c r="EGL72" s="12"/>
      <c r="EGM72" s="12"/>
      <c r="EGN72" s="12"/>
      <c r="EGO72" s="12"/>
      <c r="EGP72" s="12"/>
      <c r="EGQ72" s="12"/>
      <c r="EGR72" s="12"/>
      <c r="EGS72" s="12"/>
      <c r="EGT72" s="12"/>
      <c r="EGU72" s="12"/>
      <c r="EGV72" s="12"/>
      <c r="EGW72" s="12"/>
      <c r="EGX72" s="12"/>
      <c r="EGY72" s="12"/>
      <c r="EGZ72" s="12"/>
      <c r="EHA72" s="12"/>
      <c r="EHB72" s="12"/>
      <c r="EHC72" s="12"/>
      <c r="EHD72" s="12"/>
      <c r="EHE72" s="12"/>
      <c r="EHF72" s="12"/>
      <c r="EHG72" s="12"/>
      <c r="EHH72" s="12"/>
      <c r="EHI72" s="12"/>
      <c r="EHJ72" s="12"/>
      <c r="EHK72" s="12"/>
      <c r="EHL72" s="12"/>
      <c r="EHM72" s="12"/>
      <c r="EHN72" s="12"/>
      <c r="EHO72" s="12"/>
      <c r="EHP72" s="12"/>
      <c r="EHQ72" s="12"/>
      <c r="EHR72" s="12"/>
      <c r="EHS72" s="12"/>
      <c r="EHT72" s="12"/>
      <c r="EHU72" s="12"/>
      <c r="EHV72" s="12"/>
      <c r="EHW72" s="12"/>
      <c r="EHX72" s="12"/>
      <c r="EHY72" s="12"/>
      <c r="EHZ72" s="12"/>
      <c r="EIA72" s="12"/>
      <c r="EIB72" s="12"/>
      <c r="EIC72" s="12"/>
      <c r="EID72" s="12"/>
      <c r="EIE72" s="12"/>
      <c r="EIF72" s="12"/>
      <c r="EIG72" s="12"/>
      <c r="EIH72" s="12"/>
      <c r="EII72" s="12"/>
      <c r="EIJ72" s="12"/>
      <c r="EIK72" s="12"/>
      <c r="EIL72" s="12"/>
      <c r="EIM72" s="12"/>
      <c r="EIN72" s="12"/>
      <c r="EIO72" s="12"/>
      <c r="EIP72" s="12"/>
      <c r="EIQ72" s="12"/>
      <c r="EIR72" s="12"/>
      <c r="EIS72" s="12"/>
      <c r="EIT72" s="12"/>
      <c r="EIU72" s="12"/>
      <c r="EIV72" s="12"/>
      <c r="EIW72" s="12"/>
      <c r="EIX72" s="12"/>
      <c r="EIY72" s="12"/>
      <c r="EIZ72" s="12"/>
      <c r="EJA72" s="12"/>
      <c r="EJB72" s="12"/>
      <c r="EJC72" s="12"/>
      <c r="EJD72" s="12"/>
      <c r="EJE72" s="12"/>
      <c r="EJF72" s="12"/>
      <c r="EJG72" s="12"/>
      <c r="EJH72" s="12"/>
      <c r="EJI72" s="12"/>
      <c r="EJJ72" s="12"/>
      <c r="EJK72" s="12"/>
      <c r="EJL72" s="12"/>
      <c r="EJM72" s="12"/>
      <c r="EJN72" s="12"/>
      <c r="EJO72" s="12"/>
      <c r="EJP72" s="12"/>
      <c r="EJQ72" s="12"/>
      <c r="EJR72" s="12"/>
      <c r="EJS72" s="12"/>
      <c r="EJT72" s="12"/>
      <c r="EJU72" s="12"/>
      <c r="EJV72" s="12"/>
      <c r="EJW72" s="12"/>
      <c r="EJX72" s="12"/>
      <c r="EJY72" s="12"/>
      <c r="EJZ72" s="12"/>
      <c r="EKA72" s="12"/>
      <c r="EKB72" s="12"/>
      <c r="EKC72" s="12"/>
      <c r="EKD72" s="12"/>
      <c r="EKE72" s="12"/>
      <c r="EKF72" s="12"/>
      <c r="EKG72" s="12"/>
      <c r="EKH72" s="12"/>
      <c r="EKI72" s="12"/>
      <c r="EKJ72" s="12"/>
      <c r="EKK72" s="12"/>
      <c r="EKL72" s="12"/>
      <c r="EKM72" s="12"/>
      <c r="EKN72" s="12"/>
      <c r="EKO72" s="12"/>
      <c r="EKP72" s="12"/>
      <c r="EKQ72" s="12"/>
      <c r="EKR72" s="12"/>
      <c r="EKS72" s="12"/>
      <c r="EKT72" s="12"/>
      <c r="EKU72" s="12"/>
      <c r="EKV72" s="12"/>
      <c r="EKW72" s="12"/>
      <c r="EKX72" s="12"/>
      <c r="EKY72" s="12"/>
      <c r="EKZ72" s="12"/>
      <c r="ELA72" s="12"/>
      <c r="ELB72" s="12"/>
      <c r="ELC72" s="12"/>
      <c r="ELD72" s="12"/>
      <c r="ELE72" s="12"/>
      <c r="ELF72" s="12"/>
      <c r="ELG72" s="12"/>
      <c r="ELH72" s="12"/>
      <c r="ELI72" s="12"/>
      <c r="ELJ72" s="12"/>
      <c r="ELK72" s="12"/>
      <c r="ELL72" s="12"/>
      <c r="ELM72" s="12"/>
      <c r="ELN72" s="12"/>
      <c r="ELO72" s="12"/>
      <c r="ELP72" s="12"/>
      <c r="ELQ72" s="12"/>
      <c r="ELR72" s="12"/>
      <c r="ELS72" s="12"/>
      <c r="ELT72" s="12"/>
      <c r="ELU72" s="12"/>
      <c r="ELV72" s="12"/>
      <c r="ELW72" s="12"/>
      <c r="ELX72" s="12"/>
      <c r="ELY72" s="12"/>
      <c r="ELZ72" s="12"/>
      <c r="EMA72" s="12"/>
      <c r="EMB72" s="12"/>
      <c r="EMC72" s="12"/>
      <c r="EMD72" s="12"/>
      <c r="EME72" s="12"/>
      <c r="EMF72" s="12"/>
      <c r="EMG72" s="12"/>
      <c r="EMH72" s="12"/>
      <c r="EMI72" s="12"/>
      <c r="EMJ72" s="12"/>
      <c r="EMK72" s="12"/>
      <c r="EML72" s="12"/>
      <c r="EMM72" s="12"/>
      <c r="EMN72" s="12"/>
      <c r="EMO72" s="12"/>
      <c r="EMP72" s="12"/>
      <c r="EMQ72" s="12"/>
      <c r="EMR72" s="12"/>
      <c r="EMS72" s="12"/>
      <c r="EMT72" s="12"/>
      <c r="EMU72" s="12"/>
      <c r="EMV72" s="12"/>
      <c r="EMW72" s="12"/>
      <c r="EMX72" s="12"/>
      <c r="EMY72" s="12"/>
      <c r="EMZ72" s="12"/>
      <c r="ENA72" s="12"/>
      <c r="ENB72" s="12"/>
      <c r="ENC72" s="12"/>
      <c r="END72" s="12"/>
      <c r="ENE72" s="12"/>
      <c r="ENF72" s="12"/>
      <c r="ENG72" s="12"/>
      <c r="ENH72" s="12"/>
      <c r="ENI72" s="12"/>
      <c r="ENJ72" s="12"/>
      <c r="ENK72" s="12"/>
      <c r="ENL72" s="12"/>
      <c r="ENM72" s="12"/>
      <c r="ENN72" s="12"/>
      <c r="ENO72" s="12"/>
      <c r="ENP72" s="12"/>
      <c r="ENQ72" s="12"/>
      <c r="ENR72" s="12"/>
      <c r="ENS72" s="12"/>
      <c r="ENT72" s="12"/>
      <c r="ENU72" s="12"/>
      <c r="ENV72" s="12"/>
      <c r="ENW72" s="12"/>
      <c r="ENX72" s="12"/>
      <c r="ENY72" s="12"/>
      <c r="ENZ72" s="12"/>
      <c r="EOA72" s="12"/>
      <c r="EOB72" s="12"/>
      <c r="EOC72" s="12"/>
      <c r="EOD72" s="12"/>
      <c r="EOE72" s="12"/>
      <c r="EOF72" s="12"/>
      <c r="EOG72" s="12"/>
      <c r="EOH72" s="12"/>
      <c r="EOI72" s="12"/>
      <c r="EOJ72" s="12"/>
      <c r="EOK72" s="12"/>
      <c r="EOL72" s="12"/>
      <c r="EOM72" s="12"/>
      <c r="EON72" s="12"/>
      <c r="EOO72" s="12"/>
      <c r="EOP72" s="12"/>
      <c r="EOQ72" s="12"/>
      <c r="EOR72" s="12"/>
      <c r="EOS72" s="12"/>
      <c r="EOT72" s="12"/>
      <c r="EOU72" s="12"/>
      <c r="EOV72" s="12"/>
      <c r="EOW72" s="12"/>
      <c r="EOX72" s="12"/>
      <c r="EOY72" s="12"/>
      <c r="EOZ72" s="12"/>
      <c r="EPA72" s="12"/>
      <c r="EPB72" s="12"/>
      <c r="EPC72" s="12"/>
      <c r="EPD72" s="12"/>
      <c r="EPE72" s="12"/>
      <c r="EPF72" s="12"/>
      <c r="EPG72" s="12"/>
      <c r="EPH72" s="12"/>
      <c r="EPI72" s="12"/>
      <c r="EPJ72" s="12"/>
      <c r="EPK72" s="12"/>
      <c r="EPL72" s="12"/>
      <c r="EPM72" s="12"/>
      <c r="EPN72" s="12"/>
      <c r="EPO72" s="12"/>
      <c r="EPP72" s="12"/>
      <c r="EPQ72" s="12"/>
      <c r="EPR72" s="12"/>
      <c r="EPS72" s="12"/>
      <c r="EPT72" s="12"/>
      <c r="EPU72" s="12"/>
      <c r="EPV72" s="12"/>
      <c r="EPW72" s="12"/>
      <c r="EPX72" s="12"/>
      <c r="EPY72" s="12"/>
      <c r="EPZ72" s="12"/>
      <c r="EQA72" s="12"/>
      <c r="EQB72" s="12"/>
      <c r="EQC72" s="12"/>
      <c r="EQD72" s="12"/>
      <c r="EQE72" s="12"/>
      <c r="EQF72" s="12"/>
      <c r="EQG72" s="12"/>
      <c r="EQH72" s="12"/>
      <c r="EQI72" s="12"/>
      <c r="EQJ72" s="12"/>
      <c r="EQK72" s="12"/>
      <c r="EQL72" s="12"/>
      <c r="EQM72" s="12"/>
      <c r="EQN72" s="12"/>
      <c r="EQO72" s="12"/>
      <c r="EQP72" s="12"/>
      <c r="EQQ72" s="12"/>
      <c r="EQR72" s="12"/>
      <c r="EQS72" s="12"/>
      <c r="EQT72" s="12"/>
      <c r="EQU72" s="12"/>
      <c r="EQV72" s="12"/>
      <c r="EQW72" s="12"/>
      <c r="EQX72" s="12"/>
      <c r="EQY72" s="12"/>
      <c r="EQZ72" s="12"/>
      <c r="ERA72" s="12"/>
      <c r="ERB72" s="12"/>
      <c r="ERC72" s="12"/>
      <c r="ERD72" s="12"/>
      <c r="ERE72" s="12"/>
      <c r="ERF72" s="12"/>
      <c r="ERG72" s="12"/>
      <c r="ERH72" s="12"/>
      <c r="ERI72" s="12"/>
      <c r="ERJ72" s="12"/>
      <c r="ERK72" s="12"/>
      <c r="ERL72" s="12"/>
      <c r="ERM72" s="12"/>
      <c r="ERN72" s="12"/>
      <c r="ERO72" s="12"/>
      <c r="ERP72" s="12"/>
      <c r="ERQ72" s="12"/>
      <c r="ERR72" s="12"/>
      <c r="ERS72" s="12"/>
      <c r="ERT72" s="12"/>
      <c r="ERU72" s="12"/>
      <c r="ERV72" s="12"/>
      <c r="ERW72" s="12"/>
      <c r="ERX72" s="12"/>
      <c r="ERY72" s="12"/>
      <c r="ERZ72" s="12"/>
      <c r="ESA72" s="12"/>
      <c r="ESB72" s="12"/>
      <c r="ESC72" s="12"/>
      <c r="ESD72" s="12"/>
      <c r="ESE72" s="12"/>
      <c r="ESF72" s="12"/>
      <c r="ESG72" s="12"/>
      <c r="ESH72" s="12"/>
      <c r="ESI72" s="12"/>
      <c r="ESJ72" s="12"/>
      <c r="ESK72" s="12"/>
      <c r="ESL72" s="12"/>
      <c r="ESM72" s="12"/>
      <c r="ESN72" s="12"/>
      <c r="ESO72" s="12"/>
      <c r="ESP72" s="12"/>
      <c r="ESQ72" s="12"/>
      <c r="ESR72" s="12"/>
      <c r="ESS72" s="12"/>
      <c r="EST72" s="12"/>
      <c r="ESU72" s="12"/>
      <c r="ESV72" s="12"/>
      <c r="ESW72" s="12"/>
      <c r="ESX72" s="12"/>
      <c r="ESY72" s="12"/>
      <c r="ESZ72" s="12"/>
      <c r="ETA72" s="12"/>
      <c r="ETB72" s="12"/>
      <c r="ETC72" s="12"/>
      <c r="ETD72" s="12"/>
      <c r="ETE72" s="12"/>
      <c r="ETF72" s="12"/>
      <c r="ETG72" s="12"/>
      <c r="ETH72" s="12"/>
      <c r="ETI72" s="12"/>
      <c r="ETJ72" s="12"/>
      <c r="ETK72" s="12"/>
      <c r="ETL72" s="12"/>
      <c r="ETM72" s="12"/>
      <c r="ETN72" s="12"/>
      <c r="ETO72" s="12"/>
      <c r="ETP72" s="12"/>
      <c r="ETQ72" s="12"/>
      <c r="ETR72" s="12"/>
      <c r="ETS72" s="12"/>
      <c r="ETT72" s="12"/>
      <c r="ETU72" s="12"/>
      <c r="ETV72" s="12"/>
      <c r="ETW72" s="12"/>
      <c r="ETX72" s="12"/>
      <c r="ETY72" s="12"/>
      <c r="ETZ72" s="12"/>
      <c r="EUA72" s="12"/>
      <c r="EUB72" s="12"/>
      <c r="EUC72" s="12"/>
      <c r="EUD72" s="12"/>
      <c r="EUE72" s="12"/>
      <c r="EUF72" s="12"/>
      <c r="EUG72" s="12"/>
      <c r="EUH72" s="12"/>
      <c r="EUI72" s="12"/>
      <c r="EUJ72" s="12"/>
      <c r="EUK72" s="12"/>
      <c r="EUL72" s="12"/>
      <c r="EUM72" s="12"/>
      <c r="EUN72" s="12"/>
      <c r="EUO72" s="12"/>
      <c r="EUP72" s="12"/>
      <c r="EUQ72" s="12"/>
      <c r="EUR72" s="12"/>
      <c r="EUS72" s="12"/>
      <c r="EUT72" s="12"/>
      <c r="EUU72" s="12"/>
      <c r="EUV72" s="12"/>
      <c r="EUW72" s="12"/>
      <c r="EUX72" s="12"/>
      <c r="EUY72" s="12"/>
      <c r="EUZ72" s="12"/>
      <c r="EVA72" s="12"/>
      <c r="EVB72" s="12"/>
      <c r="EVC72" s="12"/>
      <c r="EVD72" s="12"/>
      <c r="EVE72" s="12"/>
      <c r="EVF72" s="12"/>
      <c r="EVG72" s="12"/>
      <c r="EVH72" s="12"/>
      <c r="EVI72" s="12"/>
      <c r="EVJ72" s="12"/>
      <c r="EVK72" s="12"/>
      <c r="EVL72" s="12"/>
      <c r="EVM72" s="12"/>
      <c r="EVN72" s="12"/>
      <c r="EVO72" s="12"/>
      <c r="EVP72" s="12"/>
      <c r="EVQ72" s="12"/>
      <c r="EVR72" s="12"/>
      <c r="EVS72" s="12"/>
      <c r="EVT72" s="12"/>
      <c r="EVU72" s="12"/>
      <c r="EVV72" s="12"/>
      <c r="EVW72" s="12"/>
      <c r="EVX72" s="12"/>
      <c r="EVY72" s="12"/>
      <c r="EVZ72" s="12"/>
      <c r="EWA72" s="12"/>
      <c r="EWB72" s="12"/>
      <c r="EWC72" s="12"/>
      <c r="EWD72" s="12"/>
      <c r="EWE72" s="12"/>
      <c r="EWF72" s="12"/>
      <c r="EWG72" s="12"/>
      <c r="EWH72" s="12"/>
      <c r="EWI72" s="12"/>
      <c r="EWJ72" s="12"/>
      <c r="EWK72" s="12"/>
      <c r="EWL72" s="12"/>
      <c r="EWM72" s="12"/>
      <c r="EWN72" s="12"/>
      <c r="EWO72" s="12"/>
      <c r="EWP72" s="12"/>
      <c r="EWQ72" s="12"/>
      <c r="EWR72" s="12"/>
      <c r="EWS72" s="12"/>
      <c r="EWT72" s="12"/>
      <c r="EWU72" s="12"/>
      <c r="EWV72" s="12"/>
      <c r="EWW72" s="12"/>
      <c r="EWX72" s="12"/>
      <c r="EWY72" s="12"/>
      <c r="EWZ72" s="12"/>
      <c r="EXA72" s="12"/>
      <c r="EXB72" s="12"/>
      <c r="EXC72" s="12"/>
      <c r="EXD72" s="12"/>
      <c r="EXE72" s="12"/>
      <c r="EXF72" s="12"/>
      <c r="EXG72" s="12"/>
      <c r="EXH72" s="12"/>
      <c r="EXI72" s="12"/>
      <c r="EXJ72" s="12"/>
      <c r="EXK72" s="12"/>
      <c r="EXL72" s="12"/>
      <c r="EXM72" s="12"/>
      <c r="EXN72" s="12"/>
      <c r="EXO72" s="12"/>
      <c r="EXP72" s="12"/>
      <c r="EXQ72" s="12"/>
      <c r="EXR72" s="12"/>
      <c r="EXS72" s="12"/>
      <c r="EXT72" s="12"/>
      <c r="EXU72" s="12"/>
      <c r="EXV72" s="12"/>
      <c r="EXW72" s="12"/>
      <c r="EXX72" s="12"/>
      <c r="EXY72" s="12"/>
      <c r="EXZ72" s="12"/>
      <c r="EYA72" s="12"/>
      <c r="EYB72" s="12"/>
      <c r="EYC72" s="12"/>
      <c r="EYD72" s="12"/>
      <c r="EYE72" s="12"/>
      <c r="EYF72" s="12"/>
      <c r="EYG72" s="12"/>
      <c r="EYH72" s="12"/>
      <c r="EYI72" s="12"/>
      <c r="EYJ72" s="12"/>
      <c r="EYK72" s="12"/>
      <c r="EYL72" s="12"/>
      <c r="EYM72" s="12"/>
      <c r="EYN72" s="12"/>
      <c r="EYO72" s="12"/>
      <c r="EYP72" s="12"/>
      <c r="EYQ72" s="12"/>
      <c r="EYR72" s="12"/>
      <c r="EYS72" s="12"/>
      <c r="EYT72" s="12"/>
      <c r="EYU72" s="12"/>
      <c r="EYV72" s="12"/>
      <c r="EYW72" s="12"/>
      <c r="EYX72" s="12"/>
      <c r="EYY72" s="12"/>
      <c r="EYZ72" s="12"/>
      <c r="EZA72" s="12"/>
      <c r="EZB72" s="12"/>
      <c r="EZC72" s="12"/>
      <c r="EZD72" s="12"/>
      <c r="EZE72" s="12"/>
      <c r="EZF72" s="12"/>
      <c r="EZG72" s="12"/>
      <c r="EZH72" s="12"/>
      <c r="EZI72" s="12"/>
      <c r="EZJ72" s="12"/>
      <c r="EZK72" s="12"/>
      <c r="EZL72" s="12"/>
      <c r="EZM72" s="12"/>
      <c r="EZN72" s="12"/>
      <c r="EZO72" s="12"/>
      <c r="EZP72" s="12"/>
      <c r="EZQ72" s="12"/>
      <c r="EZR72" s="12"/>
      <c r="EZS72" s="12"/>
      <c r="EZT72" s="12"/>
      <c r="EZU72" s="12"/>
      <c r="EZV72" s="12"/>
      <c r="EZW72" s="12"/>
      <c r="EZX72" s="12"/>
      <c r="EZY72" s="12"/>
      <c r="EZZ72" s="12"/>
      <c r="FAA72" s="12"/>
      <c r="FAB72" s="12"/>
      <c r="FAC72" s="12"/>
      <c r="FAD72" s="12"/>
      <c r="FAE72" s="12"/>
      <c r="FAF72" s="12"/>
      <c r="FAG72" s="12"/>
      <c r="FAH72" s="12"/>
      <c r="FAI72" s="12"/>
      <c r="FAJ72" s="12"/>
      <c r="FAK72" s="12"/>
      <c r="FAL72" s="12"/>
      <c r="FAM72" s="12"/>
      <c r="FAN72" s="12"/>
      <c r="FAO72" s="12"/>
      <c r="FAP72" s="12"/>
      <c r="FAQ72" s="12"/>
      <c r="FAR72" s="12"/>
      <c r="FAS72" s="12"/>
      <c r="FAT72" s="12"/>
      <c r="FAU72" s="12"/>
      <c r="FAV72" s="12"/>
      <c r="FAW72" s="12"/>
      <c r="FAX72" s="12"/>
      <c r="FAY72" s="12"/>
      <c r="FAZ72" s="12"/>
      <c r="FBA72" s="12"/>
      <c r="FBB72" s="12"/>
      <c r="FBC72" s="12"/>
      <c r="FBD72" s="12"/>
      <c r="FBE72" s="12"/>
      <c r="FBF72" s="12"/>
      <c r="FBG72" s="12"/>
      <c r="FBH72" s="12"/>
      <c r="FBI72" s="12"/>
      <c r="FBJ72" s="12"/>
      <c r="FBK72" s="12"/>
      <c r="FBL72" s="12"/>
      <c r="FBM72" s="12"/>
      <c r="FBN72" s="12"/>
      <c r="FBO72" s="12"/>
      <c r="FBP72" s="12"/>
      <c r="FBQ72" s="12"/>
      <c r="FBR72" s="12"/>
      <c r="FBS72" s="12"/>
      <c r="FBT72" s="12"/>
      <c r="FBU72" s="12"/>
      <c r="FBV72" s="12"/>
      <c r="FBW72" s="12"/>
      <c r="FBX72" s="12"/>
      <c r="FBY72" s="12"/>
      <c r="FBZ72" s="12"/>
      <c r="FCA72" s="12"/>
      <c r="FCB72" s="12"/>
      <c r="FCC72" s="12"/>
      <c r="FCD72" s="12"/>
      <c r="FCE72" s="12"/>
      <c r="FCF72" s="12"/>
      <c r="FCG72" s="12"/>
      <c r="FCH72" s="12"/>
      <c r="FCI72" s="12"/>
      <c r="FCJ72" s="12"/>
      <c r="FCK72" s="12"/>
      <c r="FCL72" s="12"/>
      <c r="FCM72" s="12"/>
      <c r="FCN72" s="12"/>
      <c r="FCO72" s="12"/>
      <c r="FCP72" s="12"/>
      <c r="FCQ72" s="12"/>
      <c r="FCR72" s="12"/>
      <c r="FCS72" s="12"/>
      <c r="FCT72" s="12"/>
      <c r="FCU72" s="12"/>
      <c r="FCV72" s="12"/>
      <c r="FCW72" s="12"/>
      <c r="FCX72" s="12"/>
      <c r="FCY72" s="12"/>
      <c r="FCZ72" s="12"/>
      <c r="FDA72" s="12"/>
      <c r="FDB72" s="12"/>
      <c r="FDC72" s="12"/>
      <c r="FDD72" s="12"/>
      <c r="FDE72" s="12"/>
      <c r="FDF72" s="12"/>
      <c r="FDG72" s="12"/>
      <c r="FDH72" s="12"/>
      <c r="FDI72" s="12"/>
      <c r="FDJ72" s="12"/>
      <c r="FDK72" s="12"/>
      <c r="FDL72" s="12"/>
      <c r="FDM72" s="12"/>
      <c r="FDN72" s="12"/>
      <c r="FDO72" s="12"/>
      <c r="FDP72" s="12"/>
      <c r="FDQ72" s="12"/>
      <c r="FDR72" s="12"/>
      <c r="FDS72" s="12"/>
      <c r="FDT72" s="12"/>
      <c r="FDU72" s="12"/>
      <c r="FDV72" s="12"/>
      <c r="FDW72" s="12"/>
      <c r="FDX72" s="12"/>
      <c r="FDY72" s="12"/>
      <c r="FDZ72" s="12"/>
      <c r="FEA72" s="12"/>
      <c r="FEB72" s="12"/>
      <c r="FEC72" s="12"/>
      <c r="FED72" s="12"/>
      <c r="FEE72" s="12"/>
      <c r="FEF72" s="12"/>
      <c r="FEG72" s="12"/>
      <c r="FEH72" s="12"/>
      <c r="FEI72" s="12"/>
      <c r="FEJ72" s="12"/>
      <c r="FEK72" s="12"/>
      <c r="FEL72" s="12"/>
      <c r="FEM72" s="12"/>
      <c r="FEN72" s="12"/>
      <c r="FEO72" s="12"/>
      <c r="FEP72" s="12"/>
      <c r="FEQ72" s="12"/>
      <c r="FER72" s="12"/>
      <c r="FES72" s="12"/>
      <c r="FET72" s="12"/>
      <c r="FEU72" s="12"/>
      <c r="FEV72" s="12"/>
      <c r="FEW72" s="12"/>
      <c r="FEX72" s="12"/>
      <c r="FEY72" s="12"/>
      <c r="FEZ72" s="12"/>
      <c r="FFA72" s="12"/>
      <c r="FFB72" s="12"/>
      <c r="FFC72" s="12"/>
      <c r="FFD72" s="12"/>
      <c r="FFE72" s="12"/>
      <c r="FFF72" s="12"/>
      <c r="FFG72" s="12"/>
      <c r="FFH72" s="12"/>
      <c r="FFI72" s="12"/>
      <c r="FFJ72" s="12"/>
      <c r="FFK72" s="12"/>
      <c r="FFL72" s="12"/>
      <c r="FFM72" s="12"/>
      <c r="FFN72" s="12"/>
      <c r="FFO72" s="12"/>
      <c r="FFP72" s="12"/>
      <c r="FFQ72" s="12"/>
      <c r="FFR72" s="12"/>
      <c r="FFS72" s="12"/>
      <c r="FFT72" s="12"/>
      <c r="FFU72" s="12"/>
      <c r="FFV72" s="12"/>
      <c r="FFW72" s="12"/>
      <c r="FFX72" s="12"/>
      <c r="FFY72" s="12"/>
      <c r="FFZ72" s="12"/>
      <c r="FGA72" s="12"/>
      <c r="FGB72" s="12"/>
      <c r="FGC72" s="12"/>
      <c r="FGD72" s="12"/>
      <c r="FGE72" s="12"/>
      <c r="FGF72" s="12"/>
      <c r="FGG72" s="12"/>
      <c r="FGH72" s="12"/>
      <c r="FGI72" s="12"/>
      <c r="FGJ72" s="12"/>
      <c r="FGK72" s="12"/>
      <c r="FGL72" s="12"/>
      <c r="FGM72" s="12"/>
      <c r="FGN72" s="12"/>
      <c r="FGO72" s="12"/>
      <c r="FGP72" s="12"/>
      <c r="FGQ72" s="12"/>
      <c r="FGR72" s="12"/>
      <c r="FGS72" s="12"/>
      <c r="FGT72" s="12"/>
      <c r="FGU72" s="12"/>
      <c r="FGV72" s="12"/>
      <c r="FGW72" s="12"/>
      <c r="FGX72" s="12"/>
      <c r="FGY72" s="12"/>
      <c r="FGZ72" s="12"/>
      <c r="FHA72" s="12"/>
      <c r="FHB72" s="12"/>
      <c r="FHC72" s="12"/>
      <c r="FHD72" s="12"/>
      <c r="FHE72" s="12"/>
      <c r="FHF72" s="12"/>
      <c r="FHG72" s="12"/>
      <c r="FHH72" s="12"/>
      <c r="FHI72" s="12"/>
      <c r="FHJ72" s="12"/>
      <c r="FHK72" s="12"/>
      <c r="FHL72" s="12"/>
      <c r="FHM72" s="12"/>
      <c r="FHN72" s="12"/>
      <c r="FHO72" s="12"/>
      <c r="FHP72" s="12"/>
      <c r="FHQ72" s="12"/>
      <c r="FHR72" s="12"/>
      <c r="FHS72" s="12"/>
      <c r="FHT72" s="12"/>
      <c r="FHU72" s="12"/>
      <c r="FHV72" s="12"/>
      <c r="FHW72" s="12"/>
      <c r="FHX72" s="12"/>
      <c r="FHY72" s="12"/>
      <c r="FHZ72" s="12"/>
      <c r="FIA72" s="12"/>
      <c r="FIB72" s="12"/>
      <c r="FIC72" s="12"/>
      <c r="FID72" s="12"/>
      <c r="FIE72" s="12"/>
      <c r="FIF72" s="12"/>
      <c r="FIG72" s="12"/>
      <c r="FIH72" s="12"/>
      <c r="FII72" s="12"/>
      <c r="FIJ72" s="12"/>
      <c r="FIK72" s="12"/>
      <c r="FIL72" s="12"/>
      <c r="FIM72" s="12"/>
      <c r="FIN72" s="12"/>
      <c r="FIO72" s="12"/>
      <c r="FIP72" s="12"/>
      <c r="FIQ72" s="12"/>
      <c r="FIR72" s="12"/>
      <c r="FIS72" s="12"/>
      <c r="FIT72" s="12"/>
      <c r="FIU72" s="12"/>
      <c r="FIV72" s="12"/>
      <c r="FIW72" s="12"/>
      <c r="FIX72" s="12"/>
      <c r="FIY72" s="12"/>
      <c r="FIZ72" s="12"/>
      <c r="FJA72" s="12"/>
      <c r="FJB72" s="12"/>
      <c r="FJC72" s="12"/>
      <c r="FJD72" s="12"/>
      <c r="FJE72" s="12"/>
      <c r="FJF72" s="12"/>
      <c r="FJG72" s="12"/>
      <c r="FJH72" s="12"/>
      <c r="FJI72" s="12"/>
      <c r="FJJ72" s="12"/>
      <c r="FJK72" s="12"/>
      <c r="FJL72" s="12"/>
      <c r="FJM72" s="12"/>
      <c r="FJN72" s="12"/>
      <c r="FJO72" s="12"/>
      <c r="FJP72" s="12"/>
      <c r="FJQ72" s="12"/>
      <c r="FJR72" s="12"/>
      <c r="FJS72" s="12"/>
      <c r="FJT72" s="12"/>
      <c r="FJU72" s="12"/>
      <c r="FJV72" s="12"/>
      <c r="FJW72" s="12"/>
      <c r="FJX72" s="12"/>
      <c r="FJY72" s="12"/>
      <c r="FJZ72" s="12"/>
      <c r="FKA72" s="12"/>
      <c r="FKB72" s="12"/>
      <c r="FKC72" s="12"/>
      <c r="FKD72" s="12"/>
      <c r="FKE72" s="12"/>
      <c r="FKF72" s="12"/>
      <c r="FKG72" s="12"/>
      <c r="FKH72" s="12"/>
      <c r="FKI72" s="12"/>
      <c r="FKJ72" s="12"/>
      <c r="FKK72" s="12"/>
      <c r="FKL72" s="12"/>
      <c r="FKM72" s="12"/>
      <c r="FKN72" s="12"/>
      <c r="FKO72" s="12"/>
      <c r="FKP72" s="12"/>
      <c r="FKQ72" s="12"/>
      <c r="FKR72" s="12"/>
      <c r="FKS72" s="12"/>
      <c r="FKT72" s="12"/>
      <c r="FKU72" s="12"/>
      <c r="FKV72" s="12"/>
      <c r="FKW72" s="12"/>
      <c r="FKX72" s="12"/>
      <c r="FKY72" s="12"/>
      <c r="FKZ72" s="12"/>
      <c r="FLA72" s="12"/>
      <c r="FLB72" s="12"/>
      <c r="FLC72" s="12"/>
      <c r="FLD72" s="12"/>
      <c r="FLE72" s="12"/>
      <c r="FLF72" s="12"/>
      <c r="FLG72" s="12"/>
      <c r="FLH72" s="12"/>
      <c r="FLI72" s="12"/>
      <c r="FLJ72" s="12"/>
      <c r="FLK72" s="12"/>
      <c r="FLL72" s="12"/>
      <c r="FLM72" s="12"/>
      <c r="FLN72" s="12"/>
      <c r="FLO72" s="12"/>
      <c r="FLP72" s="12"/>
      <c r="FLQ72" s="12"/>
      <c r="FLR72" s="12"/>
      <c r="FLS72" s="12"/>
      <c r="FLT72" s="12"/>
      <c r="FLU72" s="12"/>
      <c r="FLV72" s="12"/>
      <c r="FLW72" s="12"/>
      <c r="FLX72" s="12"/>
      <c r="FLY72" s="12"/>
      <c r="FLZ72" s="12"/>
      <c r="FMA72" s="12"/>
      <c r="FMB72" s="12"/>
      <c r="FMC72" s="12"/>
      <c r="FMD72" s="12"/>
      <c r="FME72" s="12"/>
      <c r="FMF72" s="12"/>
      <c r="FMG72" s="12"/>
      <c r="FMH72" s="12"/>
      <c r="FMI72" s="12"/>
      <c r="FMJ72" s="12"/>
      <c r="FMK72" s="12"/>
      <c r="FML72" s="12"/>
      <c r="FMM72" s="12"/>
      <c r="FMN72" s="12"/>
      <c r="FMO72" s="12"/>
      <c r="FMP72" s="12"/>
      <c r="FMQ72" s="12"/>
      <c r="FMR72" s="12"/>
      <c r="FMS72" s="12"/>
      <c r="FMT72" s="12"/>
      <c r="FMU72" s="12"/>
      <c r="FMV72" s="12"/>
      <c r="FMW72" s="12"/>
      <c r="FMX72" s="12"/>
      <c r="FMY72" s="12"/>
      <c r="FMZ72" s="12"/>
      <c r="FNA72" s="12"/>
      <c r="FNB72" s="12"/>
      <c r="FNC72" s="12"/>
      <c r="FND72" s="12"/>
      <c r="FNE72" s="12"/>
      <c r="FNF72" s="12"/>
      <c r="FNG72" s="12"/>
      <c r="FNH72" s="12"/>
      <c r="FNI72" s="12"/>
      <c r="FNJ72" s="12"/>
      <c r="FNK72" s="12"/>
      <c r="FNL72" s="12"/>
      <c r="FNM72" s="12"/>
      <c r="FNN72" s="12"/>
      <c r="FNO72" s="12"/>
      <c r="FNP72" s="12"/>
      <c r="FNQ72" s="12"/>
      <c r="FNR72" s="12"/>
      <c r="FNS72" s="12"/>
      <c r="FNT72" s="12"/>
      <c r="FNU72" s="12"/>
      <c r="FNV72" s="12"/>
      <c r="FNW72" s="12"/>
      <c r="FNX72" s="12"/>
      <c r="FNY72" s="12"/>
      <c r="FNZ72" s="12"/>
      <c r="FOA72" s="12"/>
      <c r="FOB72" s="12"/>
      <c r="FOC72" s="12"/>
      <c r="FOD72" s="12"/>
      <c r="FOE72" s="12"/>
      <c r="FOF72" s="12"/>
      <c r="FOG72" s="12"/>
      <c r="FOH72" s="12"/>
      <c r="FOI72" s="12"/>
      <c r="FOJ72" s="12"/>
      <c r="FOK72" s="12"/>
      <c r="FOL72" s="12"/>
      <c r="FOM72" s="12"/>
      <c r="FON72" s="12"/>
      <c r="FOO72" s="12"/>
      <c r="FOP72" s="12"/>
      <c r="FOQ72" s="12"/>
      <c r="FOR72" s="12"/>
      <c r="FOS72" s="12"/>
      <c r="FOT72" s="12"/>
      <c r="FOU72" s="12"/>
      <c r="FOV72" s="12"/>
      <c r="FOW72" s="12"/>
      <c r="FOX72" s="12"/>
      <c r="FOY72" s="12"/>
      <c r="FOZ72" s="12"/>
      <c r="FPA72" s="12"/>
      <c r="FPB72" s="12"/>
      <c r="FPC72" s="12"/>
      <c r="FPD72" s="12"/>
      <c r="FPE72" s="12"/>
      <c r="FPF72" s="12"/>
      <c r="FPG72" s="12"/>
      <c r="FPH72" s="12"/>
      <c r="FPI72" s="12"/>
      <c r="FPJ72" s="12"/>
      <c r="FPK72" s="12"/>
      <c r="FPL72" s="12"/>
      <c r="FPM72" s="12"/>
      <c r="FPN72" s="12"/>
      <c r="FPO72" s="12"/>
      <c r="FPP72" s="12"/>
      <c r="FPQ72" s="12"/>
      <c r="FPR72" s="12"/>
      <c r="FPS72" s="12"/>
      <c r="FPT72" s="12"/>
      <c r="FPU72" s="12"/>
      <c r="FPV72" s="12"/>
      <c r="FPW72" s="12"/>
      <c r="FPX72" s="12"/>
      <c r="FPY72" s="12"/>
      <c r="FPZ72" s="12"/>
      <c r="FQA72" s="12"/>
      <c r="FQB72" s="12"/>
      <c r="FQC72" s="12"/>
      <c r="FQD72" s="12"/>
      <c r="FQE72" s="12"/>
      <c r="FQF72" s="12"/>
      <c r="FQG72" s="12"/>
      <c r="FQH72" s="12"/>
      <c r="FQI72" s="12"/>
      <c r="FQJ72" s="12"/>
      <c r="FQK72" s="12"/>
      <c r="FQL72" s="12"/>
      <c r="FQM72" s="12"/>
      <c r="FQN72" s="12"/>
      <c r="FQO72" s="12"/>
      <c r="FQP72" s="12"/>
      <c r="FQQ72" s="12"/>
      <c r="FQR72" s="12"/>
      <c r="FQS72" s="12"/>
      <c r="FQT72" s="12"/>
      <c r="FQU72" s="12"/>
      <c r="FQV72" s="12"/>
      <c r="FQW72" s="12"/>
      <c r="FQX72" s="12"/>
      <c r="FQY72" s="12"/>
      <c r="FQZ72" s="12"/>
      <c r="FRA72" s="12"/>
      <c r="FRB72" s="12"/>
      <c r="FRC72" s="12"/>
      <c r="FRD72" s="12"/>
      <c r="FRE72" s="12"/>
      <c r="FRF72" s="12"/>
      <c r="FRG72" s="12"/>
      <c r="FRH72" s="12"/>
      <c r="FRI72" s="12"/>
      <c r="FRJ72" s="12"/>
      <c r="FRK72" s="12"/>
      <c r="FRL72" s="12"/>
      <c r="FRM72" s="12"/>
      <c r="FRN72" s="12"/>
      <c r="FRO72" s="12"/>
      <c r="FRP72" s="12"/>
      <c r="FRQ72" s="12"/>
      <c r="FRR72" s="12"/>
      <c r="FRS72" s="12"/>
      <c r="FRT72" s="12"/>
      <c r="FRU72" s="12"/>
      <c r="FRV72" s="12"/>
      <c r="FRW72" s="12"/>
      <c r="FRX72" s="12"/>
      <c r="FRY72" s="12"/>
      <c r="FRZ72" s="12"/>
      <c r="FSA72" s="12"/>
      <c r="FSB72" s="12"/>
      <c r="FSC72" s="12"/>
      <c r="FSD72" s="12"/>
      <c r="FSE72" s="12"/>
      <c r="FSF72" s="12"/>
      <c r="FSG72" s="12"/>
      <c r="FSH72" s="12"/>
      <c r="FSI72" s="12"/>
      <c r="FSJ72" s="12"/>
      <c r="FSK72" s="12"/>
      <c r="FSL72" s="12"/>
      <c r="FSM72" s="12"/>
      <c r="FSN72" s="12"/>
      <c r="FSO72" s="12"/>
      <c r="FSP72" s="12"/>
      <c r="FSQ72" s="12"/>
      <c r="FSR72" s="12"/>
      <c r="FSS72" s="12"/>
      <c r="FST72" s="12"/>
      <c r="FSU72" s="12"/>
      <c r="FSV72" s="12"/>
      <c r="FSW72" s="12"/>
      <c r="FSX72" s="12"/>
      <c r="FSY72" s="12"/>
      <c r="FSZ72" s="12"/>
      <c r="FTA72" s="12"/>
      <c r="FTB72" s="12"/>
      <c r="FTC72" s="12"/>
      <c r="FTD72" s="12"/>
      <c r="FTE72" s="12"/>
      <c r="FTF72" s="12"/>
      <c r="FTG72" s="12"/>
      <c r="FTH72" s="12"/>
      <c r="FTI72" s="12"/>
      <c r="FTJ72" s="12"/>
      <c r="FTK72" s="12"/>
      <c r="FTL72" s="12"/>
      <c r="FTM72" s="12"/>
      <c r="FTN72" s="12"/>
      <c r="FTO72" s="12"/>
      <c r="FTP72" s="12"/>
      <c r="FTQ72" s="12"/>
      <c r="FTR72" s="12"/>
      <c r="FTS72" s="12"/>
      <c r="FTT72" s="12"/>
      <c r="FTU72" s="12"/>
      <c r="FTV72" s="12"/>
      <c r="FTW72" s="12"/>
      <c r="FTX72" s="12"/>
      <c r="FTY72" s="12"/>
      <c r="FTZ72" s="12"/>
      <c r="FUA72" s="12"/>
      <c r="FUB72" s="12"/>
      <c r="FUC72" s="12"/>
      <c r="FUD72" s="12"/>
      <c r="FUE72" s="12"/>
      <c r="FUF72" s="12"/>
      <c r="FUG72" s="12"/>
      <c r="FUH72" s="12"/>
      <c r="FUI72" s="12"/>
      <c r="FUJ72" s="12"/>
      <c r="FUK72" s="12"/>
      <c r="FUL72" s="12"/>
      <c r="FUM72" s="12"/>
      <c r="FUN72" s="12"/>
      <c r="FUO72" s="12"/>
      <c r="FUP72" s="12"/>
      <c r="FUQ72" s="12"/>
      <c r="FUR72" s="12"/>
      <c r="FUS72" s="12"/>
      <c r="FUT72" s="12"/>
      <c r="FUU72" s="12"/>
      <c r="FUV72" s="12"/>
      <c r="FUW72" s="12"/>
      <c r="FUX72" s="12"/>
      <c r="FUY72" s="12"/>
      <c r="FUZ72" s="12"/>
      <c r="FVA72" s="12"/>
      <c r="FVB72" s="12"/>
      <c r="FVC72" s="12"/>
      <c r="FVD72" s="12"/>
      <c r="FVE72" s="12"/>
      <c r="FVF72" s="12"/>
      <c r="FVG72" s="12"/>
      <c r="FVH72" s="12"/>
      <c r="FVI72" s="12"/>
      <c r="FVJ72" s="12"/>
      <c r="FVK72" s="12"/>
      <c r="FVL72" s="12"/>
      <c r="FVM72" s="12"/>
      <c r="FVN72" s="12"/>
      <c r="FVO72" s="12"/>
      <c r="FVP72" s="12"/>
      <c r="FVQ72" s="12"/>
      <c r="FVR72" s="12"/>
      <c r="FVS72" s="12"/>
      <c r="FVT72" s="12"/>
      <c r="FVU72" s="12"/>
      <c r="FVV72" s="12"/>
      <c r="FVW72" s="12"/>
      <c r="FVX72" s="12"/>
      <c r="FVY72" s="12"/>
      <c r="FVZ72" s="12"/>
      <c r="FWA72" s="12"/>
      <c r="FWB72" s="12"/>
      <c r="FWC72" s="12"/>
      <c r="FWD72" s="12"/>
      <c r="FWE72" s="12"/>
      <c r="FWF72" s="12"/>
      <c r="FWG72" s="12"/>
      <c r="FWH72" s="12"/>
      <c r="FWI72" s="12"/>
      <c r="FWJ72" s="12"/>
      <c r="FWK72" s="12"/>
      <c r="FWL72" s="12"/>
      <c r="FWM72" s="12"/>
      <c r="FWN72" s="12"/>
      <c r="FWO72" s="12"/>
      <c r="FWP72" s="12"/>
      <c r="FWQ72" s="12"/>
      <c r="FWR72" s="12"/>
      <c r="FWS72" s="12"/>
      <c r="FWT72" s="12"/>
      <c r="FWU72" s="12"/>
      <c r="FWV72" s="12"/>
      <c r="FWW72" s="12"/>
      <c r="FWX72" s="12"/>
      <c r="FWY72" s="12"/>
      <c r="FWZ72" s="12"/>
      <c r="FXA72" s="12"/>
      <c r="FXB72" s="12"/>
      <c r="FXC72" s="12"/>
      <c r="FXD72" s="12"/>
      <c r="FXE72" s="12"/>
      <c r="FXF72" s="12"/>
      <c r="FXG72" s="12"/>
      <c r="FXH72" s="12"/>
      <c r="FXI72" s="12"/>
      <c r="FXJ72" s="12"/>
      <c r="FXK72" s="12"/>
      <c r="FXL72" s="12"/>
      <c r="FXM72" s="12"/>
      <c r="FXN72" s="12"/>
      <c r="FXO72" s="12"/>
      <c r="FXP72" s="12"/>
      <c r="FXQ72" s="12"/>
      <c r="FXR72" s="12"/>
      <c r="FXS72" s="12"/>
      <c r="FXT72" s="12"/>
      <c r="FXU72" s="12"/>
      <c r="FXV72" s="12"/>
      <c r="FXW72" s="12"/>
      <c r="FXX72" s="12"/>
      <c r="FXY72" s="12"/>
      <c r="FXZ72" s="12"/>
      <c r="FYA72" s="12"/>
      <c r="FYB72" s="12"/>
      <c r="FYC72" s="12"/>
      <c r="FYD72" s="12"/>
      <c r="FYE72" s="12"/>
      <c r="FYF72" s="12"/>
      <c r="FYG72" s="12"/>
      <c r="FYH72" s="12"/>
      <c r="FYI72" s="12"/>
      <c r="FYJ72" s="12"/>
      <c r="FYK72" s="12"/>
      <c r="FYL72" s="12"/>
      <c r="FYM72" s="12"/>
      <c r="FYN72" s="12"/>
      <c r="FYO72" s="12"/>
      <c r="FYP72" s="12"/>
      <c r="FYQ72" s="12"/>
      <c r="FYR72" s="12"/>
      <c r="FYS72" s="12"/>
      <c r="FYT72" s="12"/>
      <c r="FYU72" s="12"/>
      <c r="FYV72" s="12"/>
      <c r="FYW72" s="12"/>
      <c r="FYX72" s="12"/>
      <c r="FYY72" s="12"/>
      <c r="FYZ72" s="12"/>
      <c r="FZA72" s="12"/>
      <c r="FZB72" s="12"/>
      <c r="FZC72" s="12"/>
      <c r="FZD72" s="12"/>
      <c r="FZE72" s="12"/>
      <c r="FZF72" s="12"/>
      <c r="FZG72" s="12"/>
      <c r="FZH72" s="12"/>
      <c r="FZI72" s="12"/>
      <c r="FZJ72" s="12"/>
      <c r="FZK72" s="12"/>
      <c r="FZL72" s="12"/>
      <c r="FZM72" s="12"/>
      <c r="FZN72" s="12"/>
      <c r="FZO72" s="12"/>
      <c r="FZP72" s="12"/>
      <c r="FZQ72" s="12"/>
      <c r="FZR72" s="12"/>
      <c r="FZS72" s="12"/>
      <c r="FZT72" s="12"/>
      <c r="FZU72" s="12"/>
      <c r="FZV72" s="12"/>
      <c r="FZW72" s="12"/>
      <c r="FZX72" s="12"/>
      <c r="FZY72" s="12"/>
      <c r="FZZ72" s="12"/>
      <c r="GAA72" s="12"/>
      <c r="GAB72" s="12"/>
      <c r="GAC72" s="12"/>
      <c r="GAD72" s="12"/>
      <c r="GAE72" s="12"/>
      <c r="GAF72" s="12"/>
      <c r="GAG72" s="12"/>
      <c r="GAH72" s="12"/>
      <c r="GAI72" s="12"/>
      <c r="GAJ72" s="12"/>
      <c r="GAK72" s="12"/>
      <c r="GAL72" s="12"/>
      <c r="GAM72" s="12"/>
      <c r="GAN72" s="12"/>
      <c r="GAO72" s="12"/>
      <c r="GAP72" s="12"/>
      <c r="GAQ72" s="12"/>
      <c r="GAR72" s="12"/>
      <c r="GAS72" s="12"/>
      <c r="GAT72" s="12"/>
      <c r="GAU72" s="12"/>
      <c r="GAV72" s="12"/>
      <c r="GAW72" s="12"/>
      <c r="GAX72" s="12"/>
      <c r="GAY72" s="12"/>
      <c r="GAZ72" s="12"/>
      <c r="GBA72" s="12"/>
      <c r="GBB72" s="12"/>
      <c r="GBC72" s="12"/>
      <c r="GBD72" s="12"/>
      <c r="GBE72" s="12"/>
      <c r="GBF72" s="12"/>
      <c r="GBG72" s="12"/>
      <c r="GBH72" s="12"/>
      <c r="GBI72" s="12"/>
      <c r="GBJ72" s="12"/>
      <c r="GBK72" s="12"/>
      <c r="GBL72" s="12"/>
      <c r="GBM72" s="12"/>
      <c r="GBN72" s="12"/>
      <c r="GBO72" s="12"/>
      <c r="GBP72" s="12"/>
      <c r="GBQ72" s="12"/>
      <c r="GBR72" s="12"/>
      <c r="GBS72" s="12"/>
      <c r="GBT72" s="12"/>
      <c r="GBU72" s="12"/>
      <c r="GBV72" s="12"/>
      <c r="GBW72" s="12"/>
      <c r="GBX72" s="12"/>
      <c r="GBY72" s="12"/>
      <c r="GBZ72" s="12"/>
      <c r="GCA72" s="12"/>
      <c r="GCB72" s="12"/>
      <c r="GCC72" s="12"/>
      <c r="GCD72" s="12"/>
      <c r="GCE72" s="12"/>
      <c r="GCF72" s="12"/>
      <c r="GCG72" s="12"/>
      <c r="GCH72" s="12"/>
      <c r="GCI72" s="12"/>
      <c r="GCJ72" s="12"/>
      <c r="GCK72" s="12"/>
      <c r="GCL72" s="12"/>
      <c r="GCM72" s="12"/>
      <c r="GCN72" s="12"/>
      <c r="GCO72" s="12"/>
      <c r="GCP72" s="12"/>
      <c r="GCQ72" s="12"/>
      <c r="GCR72" s="12"/>
      <c r="GCS72" s="12"/>
      <c r="GCT72" s="12"/>
      <c r="GCU72" s="12"/>
      <c r="GCV72" s="12"/>
      <c r="GCW72" s="12"/>
      <c r="GCX72" s="12"/>
      <c r="GCY72" s="12"/>
      <c r="GCZ72" s="12"/>
      <c r="GDA72" s="12"/>
      <c r="GDB72" s="12"/>
      <c r="GDC72" s="12"/>
      <c r="GDD72" s="12"/>
      <c r="GDE72" s="12"/>
      <c r="GDF72" s="12"/>
      <c r="GDG72" s="12"/>
      <c r="GDH72" s="12"/>
      <c r="GDI72" s="12"/>
      <c r="GDJ72" s="12"/>
      <c r="GDK72" s="12"/>
      <c r="GDL72" s="12"/>
      <c r="GDM72" s="12"/>
      <c r="GDN72" s="12"/>
      <c r="GDO72" s="12"/>
      <c r="GDP72" s="12"/>
      <c r="GDQ72" s="12"/>
      <c r="GDR72" s="12"/>
      <c r="GDS72" s="12"/>
      <c r="GDT72" s="12"/>
      <c r="GDU72" s="12"/>
      <c r="GDV72" s="12"/>
      <c r="GDW72" s="12"/>
      <c r="GDX72" s="12"/>
      <c r="GDY72" s="12"/>
      <c r="GDZ72" s="12"/>
      <c r="GEA72" s="12"/>
      <c r="GEB72" s="12"/>
      <c r="GEC72" s="12"/>
      <c r="GED72" s="12"/>
      <c r="GEE72" s="12"/>
      <c r="GEF72" s="12"/>
      <c r="GEG72" s="12"/>
      <c r="GEH72" s="12"/>
      <c r="GEI72" s="12"/>
      <c r="GEJ72" s="12"/>
      <c r="GEK72" s="12"/>
      <c r="GEL72" s="12"/>
      <c r="GEM72" s="12"/>
      <c r="GEN72" s="12"/>
      <c r="GEO72" s="12"/>
      <c r="GEP72" s="12"/>
      <c r="GEQ72" s="12"/>
      <c r="GER72" s="12"/>
      <c r="GES72" s="12"/>
      <c r="GET72" s="12"/>
      <c r="GEU72" s="12"/>
      <c r="GEV72" s="12"/>
      <c r="GEW72" s="12"/>
      <c r="GEX72" s="12"/>
      <c r="GEY72" s="12"/>
      <c r="GEZ72" s="12"/>
      <c r="GFA72" s="12"/>
      <c r="GFB72" s="12"/>
      <c r="GFC72" s="12"/>
      <c r="GFD72" s="12"/>
      <c r="GFE72" s="12"/>
      <c r="GFF72" s="12"/>
      <c r="GFG72" s="12"/>
      <c r="GFH72" s="12"/>
      <c r="GFI72" s="12"/>
      <c r="GFJ72" s="12"/>
      <c r="GFK72" s="12"/>
      <c r="GFL72" s="12"/>
      <c r="GFM72" s="12"/>
      <c r="GFN72" s="12"/>
      <c r="GFO72" s="12"/>
      <c r="GFP72" s="12"/>
      <c r="GFQ72" s="12"/>
      <c r="GFR72" s="12"/>
      <c r="GFS72" s="12"/>
      <c r="GFT72" s="12"/>
      <c r="GFU72" s="12"/>
      <c r="GFV72" s="12"/>
      <c r="GFW72" s="12"/>
      <c r="GFX72" s="12"/>
      <c r="GFY72" s="12"/>
      <c r="GFZ72" s="12"/>
      <c r="GGA72" s="12"/>
      <c r="GGB72" s="12"/>
      <c r="GGC72" s="12"/>
      <c r="GGD72" s="12"/>
      <c r="GGE72" s="12"/>
      <c r="GGF72" s="12"/>
      <c r="GGG72" s="12"/>
      <c r="GGH72" s="12"/>
      <c r="GGI72" s="12"/>
      <c r="GGJ72" s="12"/>
      <c r="GGK72" s="12"/>
      <c r="GGL72" s="12"/>
      <c r="GGM72" s="12"/>
      <c r="GGN72" s="12"/>
      <c r="GGO72" s="12"/>
      <c r="GGP72" s="12"/>
      <c r="GGQ72" s="12"/>
      <c r="GGR72" s="12"/>
      <c r="GGS72" s="12"/>
      <c r="GGT72" s="12"/>
      <c r="GGU72" s="12"/>
      <c r="GGV72" s="12"/>
      <c r="GGW72" s="12"/>
      <c r="GGX72" s="12"/>
      <c r="GGY72" s="12"/>
      <c r="GGZ72" s="12"/>
      <c r="GHA72" s="12"/>
      <c r="GHB72" s="12"/>
      <c r="GHC72" s="12"/>
      <c r="GHD72" s="12"/>
      <c r="GHE72" s="12"/>
      <c r="GHF72" s="12"/>
      <c r="GHG72" s="12"/>
      <c r="GHH72" s="12"/>
      <c r="GHI72" s="12"/>
      <c r="GHJ72" s="12"/>
      <c r="GHK72" s="12"/>
      <c r="GHL72" s="12"/>
      <c r="GHM72" s="12"/>
      <c r="GHN72" s="12"/>
      <c r="GHO72" s="12"/>
      <c r="GHP72" s="12"/>
      <c r="GHQ72" s="12"/>
      <c r="GHR72" s="12"/>
      <c r="GHS72" s="12"/>
      <c r="GHT72" s="12"/>
      <c r="GHU72" s="12"/>
      <c r="GHV72" s="12"/>
      <c r="GHW72" s="12"/>
      <c r="GHX72" s="12"/>
      <c r="GHY72" s="12"/>
      <c r="GHZ72" s="12"/>
      <c r="GIA72" s="12"/>
      <c r="GIB72" s="12"/>
      <c r="GIC72" s="12"/>
      <c r="GID72" s="12"/>
      <c r="GIE72" s="12"/>
      <c r="GIF72" s="12"/>
      <c r="GIG72" s="12"/>
      <c r="GIH72" s="12"/>
      <c r="GII72" s="12"/>
      <c r="GIJ72" s="12"/>
      <c r="GIK72" s="12"/>
      <c r="GIL72" s="12"/>
      <c r="GIM72" s="12"/>
      <c r="GIN72" s="12"/>
      <c r="GIO72" s="12"/>
      <c r="GIP72" s="12"/>
      <c r="GIQ72" s="12"/>
      <c r="GIR72" s="12"/>
      <c r="GIS72" s="12"/>
      <c r="GIT72" s="12"/>
      <c r="GIU72" s="12"/>
      <c r="GIV72" s="12"/>
      <c r="GIW72" s="12"/>
      <c r="GIX72" s="12"/>
      <c r="GIY72" s="12"/>
      <c r="GIZ72" s="12"/>
      <c r="GJA72" s="12"/>
      <c r="GJB72" s="12"/>
      <c r="GJC72" s="12"/>
      <c r="GJD72" s="12"/>
      <c r="GJE72" s="12"/>
      <c r="GJF72" s="12"/>
      <c r="GJG72" s="12"/>
      <c r="GJH72" s="12"/>
      <c r="GJI72" s="12"/>
      <c r="GJJ72" s="12"/>
      <c r="GJK72" s="12"/>
      <c r="GJL72" s="12"/>
      <c r="GJM72" s="12"/>
      <c r="GJN72" s="12"/>
      <c r="GJO72" s="12"/>
      <c r="GJP72" s="12"/>
      <c r="GJQ72" s="12"/>
      <c r="GJR72" s="12"/>
      <c r="GJS72" s="12"/>
      <c r="GJT72" s="12"/>
      <c r="GJU72" s="12"/>
      <c r="GJV72" s="12"/>
      <c r="GJW72" s="12"/>
      <c r="GJX72" s="12"/>
      <c r="GJY72" s="12"/>
      <c r="GJZ72" s="12"/>
      <c r="GKA72" s="12"/>
      <c r="GKB72" s="12"/>
      <c r="GKC72" s="12"/>
      <c r="GKD72" s="12"/>
      <c r="GKE72" s="12"/>
      <c r="GKF72" s="12"/>
      <c r="GKG72" s="12"/>
      <c r="GKH72" s="12"/>
      <c r="GKI72" s="12"/>
      <c r="GKJ72" s="12"/>
      <c r="GKK72" s="12"/>
      <c r="GKL72" s="12"/>
      <c r="GKM72" s="12"/>
      <c r="GKN72" s="12"/>
      <c r="GKO72" s="12"/>
      <c r="GKP72" s="12"/>
      <c r="GKQ72" s="12"/>
      <c r="GKR72" s="12"/>
      <c r="GKS72" s="12"/>
      <c r="GKT72" s="12"/>
      <c r="GKU72" s="12"/>
      <c r="GKV72" s="12"/>
      <c r="GKW72" s="12"/>
      <c r="GKX72" s="12"/>
      <c r="GKY72" s="12"/>
      <c r="GKZ72" s="12"/>
      <c r="GLA72" s="12"/>
      <c r="GLB72" s="12"/>
      <c r="GLC72" s="12"/>
      <c r="GLD72" s="12"/>
      <c r="GLE72" s="12"/>
      <c r="GLF72" s="12"/>
      <c r="GLG72" s="12"/>
      <c r="GLH72" s="12"/>
      <c r="GLI72" s="12"/>
      <c r="GLJ72" s="12"/>
      <c r="GLK72" s="12"/>
      <c r="GLL72" s="12"/>
      <c r="GLM72" s="12"/>
      <c r="GLN72" s="12"/>
      <c r="GLO72" s="12"/>
      <c r="GLP72" s="12"/>
      <c r="GLQ72" s="12"/>
      <c r="GLR72" s="12"/>
      <c r="GLS72" s="12"/>
      <c r="GLT72" s="12"/>
      <c r="GLU72" s="12"/>
      <c r="GLV72" s="12"/>
      <c r="GLW72" s="12"/>
      <c r="GLX72" s="12"/>
      <c r="GLY72" s="12"/>
      <c r="GLZ72" s="12"/>
      <c r="GMA72" s="12"/>
      <c r="GMB72" s="12"/>
      <c r="GMC72" s="12"/>
      <c r="GMD72" s="12"/>
      <c r="GME72" s="12"/>
      <c r="GMF72" s="12"/>
      <c r="GMG72" s="12"/>
      <c r="GMH72" s="12"/>
      <c r="GMI72" s="12"/>
      <c r="GMJ72" s="12"/>
      <c r="GMK72" s="12"/>
      <c r="GML72" s="12"/>
      <c r="GMM72" s="12"/>
      <c r="GMN72" s="12"/>
      <c r="GMO72" s="12"/>
      <c r="GMP72" s="12"/>
      <c r="GMQ72" s="12"/>
      <c r="GMR72" s="12"/>
      <c r="GMS72" s="12"/>
      <c r="GMT72" s="12"/>
      <c r="GMU72" s="12"/>
      <c r="GMV72" s="12"/>
      <c r="GMW72" s="12"/>
      <c r="GMX72" s="12"/>
      <c r="GMY72" s="12"/>
      <c r="GMZ72" s="12"/>
      <c r="GNA72" s="12"/>
      <c r="GNB72" s="12"/>
      <c r="GNC72" s="12"/>
      <c r="GND72" s="12"/>
      <c r="GNE72" s="12"/>
      <c r="GNF72" s="12"/>
      <c r="GNG72" s="12"/>
      <c r="GNH72" s="12"/>
      <c r="GNI72" s="12"/>
      <c r="GNJ72" s="12"/>
      <c r="GNK72" s="12"/>
      <c r="GNL72" s="12"/>
      <c r="GNM72" s="12"/>
      <c r="GNN72" s="12"/>
      <c r="GNO72" s="12"/>
      <c r="GNP72" s="12"/>
      <c r="GNQ72" s="12"/>
      <c r="GNR72" s="12"/>
      <c r="GNS72" s="12"/>
      <c r="GNT72" s="12"/>
      <c r="GNU72" s="12"/>
      <c r="GNV72" s="12"/>
      <c r="GNW72" s="12"/>
      <c r="GNX72" s="12"/>
      <c r="GNY72" s="12"/>
      <c r="GNZ72" s="12"/>
      <c r="GOA72" s="12"/>
      <c r="GOB72" s="12"/>
      <c r="GOC72" s="12"/>
      <c r="GOD72" s="12"/>
      <c r="GOE72" s="12"/>
      <c r="GOF72" s="12"/>
      <c r="GOG72" s="12"/>
      <c r="GOH72" s="12"/>
      <c r="GOI72" s="12"/>
      <c r="GOJ72" s="12"/>
      <c r="GOK72" s="12"/>
      <c r="GOL72" s="12"/>
      <c r="GOM72" s="12"/>
      <c r="GON72" s="12"/>
      <c r="GOO72" s="12"/>
      <c r="GOP72" s="12"/>
      <c r="GOQ72" s="12"/>
      <c r="GOR72" s="12"/>
      <c r="GOS72" s="12"/>
      <c r="GOT72" s="12"/>
      <c r="GOU72" s="12"/>
      <c r="GOV72" s="12"/>
      <c r="GOW72" s="12"/>
      <c r="GOX72" s="12"/>
      <c r="GOY72" s="12"/>
      <c r="GOZ72" s="12"/>
      <c r="GPA72" s="12"/>
      <c r="GPB72" s="12"/>
      <c r="GPC72" s="12"/>
      <c r="GPD72" s="12"/>
      <c r="GPE72" s="12"/>
      <c r="GPF72" s="12"/>
      <c r="GPG72" s="12"/>
      <c r="GPH72" s="12"/>
      <c r="GPI72" s="12"/>
      <c r="GPJ72" s="12"/>
      <c r="GPK72" s="12"/>
      <c r="GPL72" s="12"/>
      <c r="GPM72" s="12"/>
      <c r="GPN72" s="12"/>
      <c r="GPO72" s="12"/>
      <c r="GPP72" s="12"/>
      <c r="GPQ72" s="12"/>
      <c r="GPR72" s="12"/>
      <c r="GPS72" s="12"/>
      <c r="GPT72" s="12"/>
      <c r="GPU72" s="12"/>
      <c r="GPV72" s="12"/>
      <c r="GPW72" s="12"/>
      <c r="GPX72" s="12"/>
      <c r="GPY72" s="12"/>
      <c r="GPZ72" s="12"/>
      <c r="GQA72" s="12"/>
      <c r="GQB72" s="12"/>
      <c r="GQC72" s="12"/>
      <c r="GQD72" s="12"/>
      <c r="GQE72" s="12"/>
      <c r="GQF72" s="12"/>
      <c r="GQG72" s="12"/>
      <c r="GQH72" s="12"/>
      <c r="GQI72" s="12"/>
      <c r="GQJ72" s="12"/>
      <c r="GQK72" s="12"/>
      <c r="GQL72" s="12"/>
      <c r="GQM72" s="12"/>
      <c r="GQN72" s="12"/>
      <c r="GQO72" s="12"/>
      <c r="GQP72" s="12"/>
      <c r="GQQ72" s="12"/>
      <c r="GQR72" s="12"/>
      <c r="GQS72" s="12"/>
      <c r="GQT72" s="12"/>
      <c r="GQU72" s="12"/>
      <c r="GQV72" s="12"/>
      <c r="GQW72" s="12"/>
      <c r="GQX72" s="12"/>
      <c r="GQY72" s="12"/>
      <c r="GQZ72" s="12"/>
      <c r="GRA72" s="12"/>
      <c r="GRB72" s="12"/>
      <c r="GRC72" s="12"/>
      <c r="GRD72" s="12"/>
      <c r="GRE72" s="12"/>
      <c r="GRF72" s="12"/>
      <c r="GRG72" s="12"/>
      <c r="GRH72" s="12"/>
      <c r="GRI72" s="12"/>
      <c r="GRJ72" s="12"/>
      <c r="GRK72" s="12"/>
      <c r="GRL72" s="12"/>
      <c r="GRM72" s="12"/>
      <c r="GRN72" s="12"/>
      <c r="GRO72" s="12"/>
      <c r="GRP72" s="12"/>
      <c r="GRQ72" s="12"/>
      <c r="GRR72" s="12"/>
      <c r="GRS72" s="12"/>
      <c r="GRT72" s="12"/>
      <c r="GRU72" s="12"/>
      <c r="GRV72" s="12"/>
      <c r="GRW72" s="12"/>
      <c r="GRX72" s="12"/>
      <c r="GRY72" s="12"/>
      <c r="GRZ72" s="12"/>
      <c r="GSA72" s="12"/>
      <c r="GSB72" s="12"/>
      <c r="GSC72" s="12"/>
      <c r="GSD72" s="12"/>
      <c r="GSE72" s="12"/>
      <c r="GSF72" s="12"/>
      <c r="GSG72" s="12"/>
      <c r="GSH72" s="12"/>
      <c r="GSI72" s="12"/>
      <c r="GSJ72" s="12"/>
      <c r="GSK72" s="12"/>
      <c r="GSL72" s="12"/>
      <c r="GSM72" s="12"/>
      <c r="GSN72" s="12"/>
      <c r="GSO72" s="12"/>
      <c r="GSP72" s="12"/>
      <c r="GSQ72" s="12"/>
      <c r="GSR72" s="12"/>
      <c r="GSS72" s="12"/>
      <c r="GST72" s="12"/>
      <c r="GSU72" s="12"/>
      <c r="GSV72" s="12"/>
      <c r="GSW72" s="12"/>
      <c r="GSX72" s="12"/>
      <c r="GSY72" s="12"/>
      <c r="GSZ72" s="12"/>
      <c r="GTA72" s="12"/>
      <c r="GTB72" s="12"/>
      <c r="GTC72" s="12"/>
      <c r="GTD72" s="12"/>
      <c r="GTE72" s="12"/>
      <c r="GTF72" s="12"/>
      <c r="GTG72" s="12"/>
      <c r="GTH72" s="12"/>
      <c r="GTI72" s="12"/>
      <c r="GTJ72" s="12"/>
      <c r="GTK72" s="12"/>
      <c r="GTL72" s="12"/>
      <c r="GTM72" s="12"/>
      <c r="GTN72" s="12"/>
      <c r="GTO72" s="12"/>
      <c r="GTP72" s="12"/>
      <c r="GTQ72" s="12"/>
      <c r="GTR72" s="12"/>
      <c r="GTS72" s="12"/>
      <c r="GTT72" s="12"/>
      <c r="GTU72" s="12"/>
      <c r="GTV72" s="12"/>
      <c r="GTW72" s="12"/>
      <c r="GTX72" s="12"/>
      <c r="GTY72" s="12"/>
      <c r="GTZ72" s="12"/>
      <c r="GUA72" s="12"/>
      <c r="GUB72" s="12"/>
      <c r="GUC72" s="12"/>
      <c r="GUD72" s="12"/>
      <c r="GUE72" s="12"/>
      <c r="GUF72" s="12"/>
      <c r="GUG72" s="12"/>
      <c r="GUH72" s="12"/>
      <c r="GUI72" s="12"/>
      <c r="GUJ72" s="12"/>
      <c r="GUK72" s="12"/>
      <c r="GUL72" s="12"/>
      <c r="GUM72" s="12"/>
      <c r="GUN72" s="12"/>
      <c r="GUO72" s="12"/>
      <c r="GUP72" s="12"/>
      <c r="GUQ72" s="12"/>
      <c r="GUR72" s="12"/>
      <c r="GUS72" s="12"/>
      <c r="GUT72" s="12"/>
      <c r="GUU72" s="12"/>
      <c r="GUV72" s="12"/>
      <c r="GUW72" s="12"/>
      <c r="GUX72" s="12"/>
      <c r="GUY72" s="12"/>
      <c r="GUZ72" s="12"/>
      <c r="GVA72" s="12"/>
      <c r="GVB72" s="12"/>
      <c r="GVC72" s="12"/>
      <c r="GVD72" s="12"/>
      <c r="GVE72" s="12"/>
      <c r="GVF72" s="12"/>
      <c r="GVG72" s="12"/>
      <c r="GVH72" s="12"/>
      <c r="GVI72" s="12"/>
      <c r="GVJ72" s="12"/>
      <c r="GVK72" s="12"/>
      <c r="GVL72" s="12"/>
      <c r="GVM72" s="12"/>
      <c r="GVN72" s="12"/>
      <c r="GVO72" s="12"/>
      <c r="GVP72" s="12"/>
      <c r="GVQ72" s="12"/>
      <c r="GVR72" s="12"/>
      <c r="GVS72" s="12"/>
      <c r="GVT72" s="12"/>
      <c r="GVU72" s="12"/>
      <c r="GVV72" s="12"/>
      <c r="GVW72" s="12"/>
      <c r="GVX72" s="12"/>
      <c r="GVY72" s="12"/>
      <c r="GVZ72" s="12"/>
      <c r="GWA72" s="12"/>
      <c r="GWB72" s="12"/>
      <c r="GWC72" s="12"/>
      <c r="GWD72" s="12"/>
      <c r="GWE72" s="12"/>
      <c r="GWF72" s="12"/>
      <c r="GWG72" s="12"/>
      <c r="GWH72" s="12"/>
      <c r="GWI72" s="12"/>
      <c r="GWJ72" s="12"/>
      <c r="GWK72" s="12"/>
      <c r="GWL72" s="12"/>
      <c r="GWM72" s="12"/>
      <c r="GWN72" s="12"/>
      <c r="GWO72" s="12"/>
      <c r="GWP72" s="12"/>
      <c r="GWQ72" s="12"/>
      <c r="GWR72" s="12"/>
      <c r="GWS72" s="12"/>
      <c r="GWT72" s="12"/>
      <c r="GWU72" s="12"/>
      <c r="GWV72" s="12"/>
      <c r="GWW72" s="12"/>
      <c r="GWX72" s="12"/>
      <c r="GWY72" s="12"/>
      <c r="GWZ72" s="12"/>
      <c r="GXA72" s="12"/>
      <c r="GXB72" s="12"/>
      <c r="GXC72" s="12"/>
      <c r="GXD72" s="12"/>
      <c r="GXE72" s="12"/>
      <c r="GXF72" s="12"/>
      <c r="GXG72" s="12"/>
      <c r="GXH72" s="12"/>
      <c r="GXI72" s="12"/>
      <c r="GXJ72" s="12"/>
      <c r="GXK72" s="12"/>
      <c r="GXL72" s="12"/>
      <c r="GXM72" s="12"/>
      <c r="GXN72" s="12"/>
      <c r="GXO72" s="12"/>
      <c r="GXP72" s="12"/>
      <c r="GXQ72" s="12"/>
      <c r="GXR72" s="12"/>
      <c r="GXS72" s="12"/>
      <c r="GXT72" s="12"/>
      <c r="GXU72" s="12"/>
      <c r="GXV72" s="12"/>
      <c r="GXW72" s="12"/>
      <c r="GXX72" s="12"/>
      <c r="GXY72" s="12"/>
      <c r="GXZ72" s="12"/>
      <c r="GYA72" s="12"/>
      <c r="GYB72" s="12"/>
      <c r="GYC72" s="12"/>
      <c r="GYD72" s="12"/>
      <c r="GYE72" s="12"/>
      <c r="GYF72" s="12"/>
      <c r="GYG72" s="12"/>
      <c r="GYH72" s="12"/>
      <c r="GYI72" s="12"/>
      <c r="GYJ72" s="12"/>
      <c r="GYK72" s="12"/>
      <c r="GYL72" s="12"/>
      <c r="GYM72" s="12"/>
      <c r="GYN72" s="12"/>
      <c r="GYO72" s="12"/>
      <c r="GYP72" s="12"/>
      <c r="GYQ72" s="12"/>
      <c r="GYR72" s="12"/>
      <c r="GYS72" s="12"/>
      <c r="GYT72" s="12"/>
      <c r="GYU72" s="12"/>
      <c r="GYV72" s="12"/>
      <c r="GYW72" s="12"/>
      <c r="GYX72" s="12"/>
      <c r="GYY72" s="12"/>
      <c r="GYZ72" s="12"/>
      <c r="GZA72" s="12"/>
      <c r="GZB72" s="12"/>
      <c r="GZC72" s="12"/>
      <c r="GZD72" s="12"/>
      <c r="GZE72" s="12"/>
      <c r="GZF72" s="12"/>
      <c r="GZG72" s="12"/>
      <c r="GZH72" s="12"/>
      <c r="GZI72" s="12"/>
      <c r="GZJ72" s="12"/>
      <c r="GZK72" s="12"/>
      <c r="GZL72" s="12"/>
      <c r="GZM72" s="12"/>
      <c r="GZN72" s="12"/>
      <c r="GZO72" s="12"/>
      <c r="GZP72" s="12"/>
      <c r="GZQ72" s="12"/>
      <c r="GZR72" s="12"/>
      <c r="GZS72" s="12"/>
      <c r="GZT72" s="12"/>
      <c r="GZU72" s="12"/>
      <c r="GZV72" s="12"/>
      <c r="GZW72" s="12"/>
      <c r="GZX72" s="12"/>
      <c r="GZY72" s="12"/>
      <c r="GZZ72" s="12"/>
      <c r="HAA72" s="12"/>
      <c r="HAB72" s="12"/>
      <c r="HAC72" s="12"/>
      <c r="HAD72" s="12"/>
      <c r="HAE72" s="12"/>
      <c r="HAF72" s="12"/>
      <c r="HAG72" s="12"/>
      <c r="HAH72" s="12"/>
      <c r="HAI72" s="12"/>
      <c r="HAJ72" s="12"/>
      <c r="HAK72" s="12"/>
      <c r="HAL72" s="12"/>
      <c r="HAM72" s="12"/>
      <c r="HAN72" s="12"/>
      <c r="HAO72" s="12"/>
      <c r="HAP72" s="12"/>
      <c r="HAQ72" s="12"/>
      <c r="HAR72" s="12"/>
      <c r="HAS72" s="12"/>
      <c r="HAT72" s="12"/>
      <c r="HAU72" s="12"/>
      <c r="HAV72" s="12"/>
      <c r="HAW72" s="12"/>
      <c r="HAX72" s="12"/>
      <c r="HAY72" s="12"/>
      <c r="HAZ72" s="12"/>
      <c r="HBA72" s="12"/>
      <c r="HBB72" s="12"/>
      <c r="HBC72" s="12"/>
      <c r="HBD72" s="12"/>
      <c r="HBE72" s="12"/>
      <c r="HBF72" s="12"/>
      <c r="HBG72" s="12"/>
      <c r="HBH72" s="12"/>
      <c r="HBI72" s="12"/>
      <c r="HBJ72" s="12"/>
      <c r="HBK72" s="12"/>
      <c r="HBL72" s="12"/>
      <c r="HBM72" s="12"/>
      <c r="HBN72" s="12"/>
      <c r="HBO72" s="12"/>
      <c r="HBP72" s="12"/>
      <c r="HBQ72" s="12"/>
      <c r="HBR72" s="12"/>
      <c r="HBS72" s="12"/>
      <c r="HBT72" s="12"/>
      <c r="HBU72" s="12"/>
      <c r="HBV72" s="12"/>
      <c r="HBW72" s="12"/>
      <c r="HBX72" s="12"/>
      <c r="HBY72" s="12"/>
      <c r="HBZ72" s="12"/>
      <c r="HCA72" s="12"/>
      <c r="HCB72" s="12"/>
      <c r="HCC72" s="12"/>
      <c r="HCD72" s="12"/>
      <c r="HCE72" s="12"/>
      <c r="HCF72" s="12"/>
      <c r="HCG72" s="12"/>
      <c r="HCH72" s="12"/>
      <c r="HCI72" s="12"/>
      <c r="HCJ72" s="12"/>
      <c r="HCK72" s="12"/>
      <c r="HCL72" s="12"/>
      <c r="HCM72" s="12"/>
      <c r="HCN72" s="12"/>
      <c r="HCO72" s="12"/>
      <c r="HCP72" s="12"/>
      <c r="HCQ72" s="12"/>
      <c r="HCR72" s="12"/>
      <c r="HCS72" s="12"/>
      <c r="HCT72" s="12"/>
      <c r="HCU72" s="12"/>
      <c r="HCV72" s="12"/>
      <c r="HCW72" s="12"/>
      <c r="HCX72" s="12"/>
      <c r="HCY72" s="12"/>
      <c r="HCZ72" s="12"/>
      <c r="HDA72" s="12"/>
      <c r="HDB72" s="12"/>
      <c r="HDC72" s="12"/>
      <c r="HDD72" s="12"/>
      <c r="HDE72" s="12"/>
      <c r="HDF72" s="12"/>
      <c r="HDG72" s="12"/>
      <c r="HDH72" s="12"/>
      <c r="HDI72" s="12"/>
      <c r="HDJ72" s="12"/>
      <c r="HDK72" s="12"/>
      <c r="HDL72" s="12"/>
      <c r="HDM72" s="12"/>
      <c r="HDN72" s="12"/>
      <c r="HDO72" s="12"/>
      <c r="HDP72" s="12"/>
      <c r="HDQ72" s="12"/>
      <c r="HDR72" s="12"/>
      <c r="HDS72" s="12"/>
      <c r="HDT72" s="12"/>
      <c r="HDU72" s="12"/>
      <c r="HDV72" s="12"/>
      <c r="HDW72" s="12"/>
      <c r="HDX72" s="12"/>
      <c r="HDY72" s="12"/>
      <c r="HDZ72" s="12"/>
      <c r="HEA72" s="12"/>
      <c r="HEB72" s="12"/>
      <c r="HEC72" s="12"/>
      <c r="HED72" s="12"/>
      <c r="HEE72" s="12"/>
      <c r="HEF72" s="12"/>
      <c r="HEG72" s="12"/>
      <c r="HEH72" s="12"/>
      <c r="HEI72" s="12"/>
      <c r="HEJ72" s="12"/>
      <c r="HEK72" s="12"/>
      <c r="HEL72" s="12"/>
      <c r="HEM72" s="12"/>
      <c r="HEN72" s="12"/>
      <c r="HEO72" s="12"/>
      <c r="HEP72" s="12"/>
      <c r="HEQ72" s="12"/>
      <c r="HER72" s="12"/>
      <c r="HES72" s="12"/>
      <c r="HET72" s="12"/>
      <c r="HEU72" s="12"/>
      <c r="HEV72" s="12"/>
      <c r="HEW72" s="12"/>
      <c r="HEX72" s="12"/>
      <c r="HEY72" s="12"/>
      <c r="HEZ72" s="12"/>
      <c r="HFA72" s="12"/>
      <c r="HFB72" s="12"/>
      <c r="HFC72" s="12"/>
      <c r="HFD72" s="12"/>
      <c r="HFE72" s="12"/>
      <c r="HFF72" s="12"/>
      <c r="HFG72" s="12"/>
      <c r="HFH72" s="12"/>
      <c r="HFI72" s="12"/>
      <c r="HFJ72" s="12"/>
      <c r="HFK72" s="12"/>
      <c r="HFL72" s="12"/>
      <c r="HFM72" s="12"/>
      <c r="HFN72" s="12"/>
      <c r="HFO72" s="12"/>
      <c r="HFP72" s="12"/>
      <c r="HFQ72" s="12"/>
      <c r="HFR72" s="12"/>
      <c r="HFS72" s="12"/>
      <c r="HFT72" s="12"/>
      <c r="HFU72" s="12"/>
      <c r="HFV72" s="12"/>
      <c r="HFW72" s="12"/>
      <c r="HFX72" s="12"/>
      <c r="HFY72" s="12"/>
      <c r="HFZ72" s="12"/>
      <c r="HGA72" s="12"/>
      <c r="HGB72" s="12"/>
      <c r="HGC72" s="12"/>
      <c r="HGD72" s="12"/>
      <c r="HGE72" s="12"/>
      <c r="HGF72" s="12"/>
      <c r="HGG72" s="12"/>
      <c r="HGH72" s="12"/>
      <c r="HGI72" s="12"/>
      <c r="HGJ72" s="12"/>
      <c r="HGK72" s="12"/>
      <c r="HGL72" s="12"/>
      <c r="HGM72" s="12"/>
      <c r="HGN72" s="12"/>
      <c r="HGO72" s="12"/>
      <c r="HGP72" s="12"/>
      <c r="HGQ72" s="12"/>
      <c r="HGR72" s="12"/>
      <c r="HGS72" s="12"/>
      <c r="HGT72" s="12"/>
      <c r="HGU72" s="12"/>
      <c r="HGV72" s="12"/>
      <c r="HGW72" s="12"/>
      <c r="HGX72" s="12"/>
      <c r="HGY72" s="12"/>
      <c r="HGZ72" s="12"/>
      <c r="HHA72" s="12"/>
      <c r="HHB72" s="12"/>
      <c r="HHC72" s="12"/>
      <c r="HHD72" s="12"/>
      <c r="HHE72" s="12"/>
      <c r="HHF72" s="12"/>
      <c r="HHG72" s="12"/>
      <c r="HHH72" s="12"/>
      <c r="HHI72" s="12"/>
      <c r="HHJ72" s="12"/>
      <c r="HHK72" s="12"/>
      <c r="HHL72" s="12"/>
      <c r="HHM72" s="12"/>
      <c r="HHN72" s="12"/>
      <c r="HHO72" s="12"/>
      <c r="HHP72" s="12"/>
      <c r="HHQ72" s="12"/>
      <c r="HHR72" s="12"/>
      <c r="HHS72" s="12"/>
      <c r="HHT72" s="12"/>
      <c r="HHU72" s="12"/>
      <c r="HHV72" s="12"/>
      <c r="HHW72" s="12"/>
      <c r="HHX72" s="12"/>
      <c r="HHY72" s="12"/>
      <c r="HHZ72" s="12"/>
      <c r="HIA72" s="12"/>
      <c r="HIB72" s="12"/>
      <c r="HIC72" s="12"/>
      <c r="HID72" s="12"/>
      <c r="HIE72" s="12"/>
      <c r="HIF72" s="12"/>
      <c r="HIG72" s="12"/>
      <c r="HIH72" s="12"/>
      <c r="HII72" s="12"/>
      <c r="HIJ72" s="12"/>
      <c r="HIK72" s="12"/>
      <c r="HIL72" s="12"/>
      <c r="HIM72" s="12"/>
      <c r="HIN72" s="12"/>
      <c r="HIO72" s="12"/>
      <c r="HIP72" s="12"/>
      <c r="HIQ72" s="12"/>
      <c r="HIR72" s="12"/>
      <c r="HIS72" s="12"/>
      <c r="HIT72" s="12"/>
      <c r="HIU72" s="12"/>
      <c r="HIV72" s="12"/>
      <c r="HIW72" s="12"/>
      <c r="HIX72" s="12"/>
      <c r="HIY72" s="12"/>
      <c r="HIZ72" s="12"/>
      <c r="HJA72" s="12"/>
      <c r="HJB72" s="12"/>
      <c r="HJC72" s="12"/>
      <c r="HJD72" s="12"/>
      <c r="HJE72" s="12"/>
      <c r="HJF72" s="12"/>
      <c r="HJG72" s="12"/>
      <c r="HJH72" s="12"/>
      <c r="HJI72" s="12"/>
      <c r="HJJ72" s="12"/>
      <c r="HJK72" s="12"/>
      <c r="HJL72" s="12"/>
      <c r="HJM72" s="12"/>
      <c r="HJN72" s="12"/>
      <c r="HJO72" s="12"/>
      <c r="HJP72" s="12"/>
      <c r="HJQ72" s="12"/>
      <c r="HJR72" s="12"/>
      <c r="HJS72" s="12"/>
      <c r="HJT72" s="12"/>
      <c r="HJU72" s="12"/>
      <c r="HJV72" s="12"/>
      <c r="HJW72" s="12"/>
      <c r="HJX72" s="12"/>
      <c r="HJY72" s="12"/>
      <c r="HJZ72" s="12"/>
      <c r="HKA72" s="12"/>
      <c r="HKB72" s="12"/>
      <c r="HKC72" s="12"/>
      <c r="HKD72" s="12"/>
      <c r="HKE72" s="12"/>
      <c r="HKF72" s="12"/>
      <c r="HKG72" s="12"/>
      <c r="HKH72" s="12"/>
      <c r="HKI72" s="12"/>
      <c r="HKJ72" s="12"/>
      <c r="HKK72" s="12"/>
      <c r="HKL72" s="12"/>
      <c r="HKM72" s="12"/>
      <c r="HKN72" s="12"/>
      <c r="HKO72" s="12"/>
      <c r="HKP72" s="12"/>
      <c r="HKQ72" s="12"/>
      <c r="HKR72" s="12"/>
      <c r="HKS72" s="12"/>
      <c r="HKT72" s="12"/>
      <c r="HKU72" s="12"/>
      <c r="HKV72" s="12"/>
      <c r="HKW72" s="12"/>
      <c r="HKX72" s="12"/>
      <c r="HKY72" s="12"/>
      <c r="HKZ72" s="12"/>
      <c r="HLA72" s="12"/>
      <c r="HLB72" s="12"/>
      <c r="HLC72" s="12"/>
      <c r="HLD72" s="12"/>
      <c r="HLE72" s="12"/>
      <c r="HLF72" s="12"/>
      <c r="HLG72" s="12"/>
      <c r="HLH72" s="12"/>
      <c r="HLI72" s="12"/>
      <c r="HLJ72" s="12"/>
      <c r="HLK72" s="12"/>
      <c r="HLL72" s="12"/>
      <c r="HLM72" s="12"/>
      <c r="HLN72" s="12"/>
      <c r="HLO72" s="12"/>
      <c r="HLP72" s="12"/>
      <c r="HLQ72" s="12"/>
      <c r="HLR72" s="12"/>
      <c r="HLS72" s="12"/>
      <c r="HLT72" s="12"/>
      <c r="HLU72" s="12"/>
      <c r="HLV72" s="12"/>
      <c r="HLW72" s="12"/>
      <c r="HLX72" s="12"/>
      <c r="HLY72" s="12"/>
      <c r="HLZ72" s="12"/>
      <c r="HMA72" s="12"/>
      <c r="HMB72" s="12"/>
      <c r="HMC72" s="12"/>
      <c r="HMD72" s="12"/>
      <c r="HME72" s="12"/>
      <c r="HMF72" s="12"/>
      <c r="HMG72" s="12"/>
      <c r="HMH72" s="12"/>
      <c r="HMI72" s="12"/>
      <c r="HMJ72" s="12"/>
      <c r="HMK72" s="12"/>
      <c r="HML72" s="12"/>
      <c r="HMM72" s="12"/>
      <c r="HMN72" s="12"/>
      <c r="HMO72" s="12"/>
      <c r="HMP72" s="12"/>
      <c r="HMQ72" s="12"/>
      <c r="HMR72" s="12"/>
      <c r="HMS72" s="12"/>
      <c r="HMT72" s="12"/>
      <c r="HMU72" s="12"/>
      <c r="HMV72" s="12"/>
      <c r="HMW72" s="12"/>
      <c r="HMX72" s="12"/>
      <c r="HMY72" s="12"/>
      <c r="HMZ72" s="12"/>
      <c r="HNA72" s="12"/>
      <c r="HNB72" s="12"/>
      <c r="HNC72" s="12"/>
      <c r="HND72" s="12"/>
      <c r="HNE72" s="12"/>
      <c r="HNF72" s="12"/>
      <c r="HNG72" s="12"/>
      <c r="HNH72" s="12"/>
      <c r="HNI72" s="12"/>
      <c r="HNJ72" s="12"/>
      <c r="HNK72" s="12"/>
      <c r="HNL72" s="12"/>
      <c r="HNM72" s="12"/>
      <c r="HNN72" s="12"/>
      <c r="HNO72" s="12"/>
      <c r="HNP72" s="12"/>
      <c r="HNQ72" s="12"/>
      <c r="HNR72" s="12"/>
      <c r="HNS72" s="12"/>
      <c r="HNT72" s="12"/>
      <c r="HNU72" s="12"/>
      <c r="HNV72" s="12"/>
      <c r="HNW72" s="12"/>
      <c r="HNX72" s="12"/>
      <c r="HNY72" s="12"/>
      <c r="HNZ72" s="12"/>
      <c r="HOA72" s="12"/>
      <c r="HOB72" s="12"/>
      <c r="HOC72" s="12"/>
      <c r="HOD72" s="12"/>
      <c r="HOE72" s="12"/>
      <c r="HOF72" s="12"/>
      <c r="HOG72" s="12"/>
      <c r="HOH72" s="12"/>
      <c r="HOI72" s="12"/>
      <c r="HOJ72" s="12"/>
      <c r="HOK72" s="12"/>
      <c r="HOL72" s="12"/>
      <c r="HOM72" s="12"/>
      <c r="HON72" s="12"/>
      <c r="HOO72" s="12"/>
      <c r="HOP72" s="12"/>
      <c r="HOQ72" s="12"/>
      <c r="HOR72" s="12"/>
      <c r="HOS72" s="12"/>
      <c r="HOT72" s="12"/>
      <c r="HOU72" s="12"/>
      <c r="HOV72" s="12"/>
      <c r="HOW72" s="12"/>
      <c r="HOX72" s="12"/>
      <c r="HOY72" s="12"/>
      <c r="HOZ72" s="12"/>
      <c r="HPA72" s="12"/>
      <c r="HPB72" s="12"/>
      <c r="HPC72" s="12"/>
      <c r="HPD72" s="12"/>
      <c r="HPE72" s="12"/>
      <c r="HPF72" s="12"/>
      <c r="HPG72" s="12"/>
      <c r="HPH72" s="12"/>
      <c r="HPI72" s="12"/>
      <c r="HPJ72" s="12"/>
      <c r="HPK72" s="12"/>
      <c r="HPL72" s="12"/>
      <c r="HPM72" s="12"/>
      <c r="HPN72" s="12"/>
      <c r="HPO72" s="12"/>
      <c r="HPP72" s="12"/>
      <c r="HPQ72" s="12"/>
      <c r="HPR72" s="12"/>
      <c r="HPS72" s="12"/>
      <c r="HPT72" s="12"/>
      <c r="HPU72" s="12"/>
      <c r="HPV72" s="12"/>
      <c r="HPW72" s="12"/>
      <c r="HPX72" s="12"/>
      <c r="HPY72" s="12"/>
      <c r="HPZ72" s="12"/>
      <c r="HQA72" s="12"/>
      <c r="HQB72" s="12"/>
      <c r="HQC72" s="12"/>
      <c r="HQD72" s="12"/>
      <c r="HQE72" s="12"/>
      <c r="HQF72" s="12"/>
      <c r="HQG72" s="12"/>
      <c r="HQH72" s="12"/>
      <c r="HQI72" s="12"/>
      <c r="HQJ72" s="12"/>
      <c r="HQK72" s="12"/>
      <c r="HQL72" s="12"/>
      <c r="HQM72" s="12"/>
      <c r="HQN72" s="12"/>
      <c r="HQO72" s="12"/>
      <c r="HQP72" s="12"/>
      <c r="HQQ72" s="12"/>
      <c r="HQR72" s="12"/>
      <c r="HQS72" s="12"/>
      <c r="HQT72" s="12"/>
      <c r="HQU72" s="12"/>
      <c r="HQV72" s="12"/>
      <c r="HQW72" s="12"/>
      <c r="HQX72" s="12"/>
      <c r="HQY72" s="12"/>
      <c r="HQZ72" s="12"/>
      <c r="HRA72" s="12"/>
      <c r="HRB72" s="12"/>
      <c r="HRC72" s="12"/>
      <c r="HRD72" s="12"/>
      <c r="HRE72" s="12"/>
      <c r="HRF72" s="12"/>
      <c r="HRG72" s="12"/>
      <c r="HRH72" s="12"/>
      <c r="HRI72" s="12"/>
      <c r="HRJ72" s="12"/>
      <c r="HRK72" s="12"/>
      <c r="HRL72" s="12"/>
      <c r="HRM72" s="12"/>
      <c r="HRN72" s="12"/>
      <c r="HRO72" s="12"/>
      <c r="HRP72" s="12"/>
      <c r="HRQ72" s="12"/>
      <c r="HRR72" s="12"/>
      <c r="HRS72" s="12"/>
      <c r="HRT72" s="12"/>
      <c r="HRU72" s="12"/>
      <c r="HRV72" s="12"/>
      <c r="HRW72" s="12"/>
      <c r="HRX72" s="12"/>
      <c r="HRY72" s="12"/>
      <c r="HRZ72" s="12"/>
      <c r="HSA72" s="12"/>
      <c r="HSB72" s="12"/>
      <c r="HSC72" s="12"/>
      <c r="HSD72" s="12"/>
      <c r="HSE72" s="12"/>
      <c r="HSF72" s="12"/>
      <c r="HSG72" s="12"/>
      <c r="HSH72" s="12"/>
      <c r="HSI72" s="12"/>
      <c r="HSJ72" s="12"/>
      <c r="HSK72" s="12"/>
      <c r="HSL72" s="12"/>
      <c r="HSM72" s="12"/>
      <c r="HSN72" s="12"/>
      <c r="HSO72" s="12"/>
      <c r="HSP72" s="12"/>
      <c r="HSQ72" s="12"/>
      <c r="HSR72" s="12"/>
      <c r="HSS72" s="12"/>
      <c r="HST72" s="12"/>
      <c r="HSU72" s="12"/>
      <c r="HSV72" s="12"/>
      <c r="HSW72" s="12"/>
      <c r="HSX72" s="12"/>
      <c r="HSY72" s="12"/>
      <c r="HSZ72" s="12"/>
      <c r="HTA72" s="12"/>
      <c r="HTB72" s="12"/>
      <c r="HTC72" s="12"/>
      <c r="HTD72" s="12"/>
      <c r="HTE72" s="12"/>
      <c r="HTF72" s="12"/>
      <c r="HTG72" s="12"/>
      <c r="HTH72" s="12"/>
      <c r="HTI72" s="12"/>
      <c r="HTJ72" s="12"/>
      <c r="HTK72" s="12"/>
      <c r="HTL72" s="12"/>
      <c r="HTM72" s="12"/>
      <c r="HTN72" s="12"/>
      <c r="HTO72" s="12"/>
      <c r="HTP72" s="12"/>
      <c r="HTQ72" s="12"/>
      <c r="HTR72" s="12"/>
      <c r="HTS72" s="12"/>
      <c r="HTT72" s="12"/>
      <c r="HTU72" s="12"/>
      <c r="HTV72" s="12"/>
      <c r="HTW72" s="12"/>
      <c r="HTX72" s="12"/>
      <c r="HTY72" s="12"/>
      <c r="HTZ72" s="12"/>
      <c r="HUA72" s="12"/>
      <c r="HUB72" s="12"/>
      <c r="HUC72" s="12"/>
      <c r="HUD72" s="12"/>
      <c r="HUE72" s="12"/>
      <c r="HUF72" s="12"/>
      <c r="HUG72" s="12"/>
      <c r="HUH72" s="12"/>
      <c r="HUI72" s="12"/>
      <c r="HUJ72" s="12"/>
      <c r="HUK72" s="12"/>
      <c r="HUL72" s="12"/>
      <c r="HUM72" s="12"/>
      <c r="HUN72" s="12"/>
      <c r="HUO72" s="12"/>
      <c r="HUP72" s="12"/>
      <c r="HUQ72" s="12"/>
      <c r="HUR72" s="12"/>
      <c r="HUS72" s="12"/>
      <c r="HUT72" s="12"/>
      <c r="HUU72" s="12"/>
      <c r="HUV72" s="12"/>
      <c r="HUW72" s="12"/>
      <c r="HUX72" s="12"/>
      <c r="HUY72" s="12"/>
      <c r="HUZ72" s="12"/>
      <c r="HVA72" s="12"/>
      <c r="HVB72" s="12"/>
      <c r="HVC72" s="12"/>
      <c r="HVD72" s="12"/>
      <c r="HVE72" s="12"/>
      <c r="HVF72" s="12"/>
      <c r="HVG72" s="12"/>
      <c r="HVH72" s="12"/>
      <c r="HVI72" s="12"/>
      <c r="HVJ72" s="12"/>
      <c r="HVK72" s="12"/>
      <c r="HVL72" s="12"/>
      <c r="HVM72" s="12"/>
      <c r="HVN72" s="12"/>
      <c r="HVO72" s="12"/>
      <c r="HVP72" s="12"/>
      <c r="HVQ72" s="12"/>
      <c r="HVR72" s="12"/>
      <c r="HVS72" s="12"/>
      <c r="HVT72" s="12"/>
      <c r="HVU72" s="12"/>
      <c r="HVV72" s="12"/>
      <c r="HVW72" s="12"/>
      <c r="HVX72" s="12"/>
      <c r="HVY72" s="12"/>
      <c r="HVZ72" s="12"/>
      <c r="HWA72" s="12"/>
      <c r="HWB72" s="12"/>
      <c r="HWC72" s="12"/>
      <c r="HWD72" s="12"/>
      <c r="HWE72" s="12"/>
      <c r="HWF72" s="12"/>
      <c r="HWG72" s="12"/>
      <c r="HWH72" s="12"/>
      <c r="HWI72" s="12"/>
      <c r="HWJ72" s="12"/>
      <c r="HWK72" s="12"/>
      <c r="HWL72" s="12"/>
      <c r="HWM72" s="12"/>
      <c r="HWN72" s="12"/>
      <c r="HWO72" s="12"/>
      <c r="HWP72" s="12"/>
      <c r="HWQ72" s="12"/>
      <c r="HWR72" s="12"/>
      <c r="HWS72" s="12"/>
      <c r="HWT72" s="12"/>
      <c r="HWU72" s="12"/>
      <c r="HWV72" s="12"/>
      <c r="HWW72" s="12"/>
      <c r="HWX72" s="12"/>
      <c r="HWY72" s="12"/>
      <c r="HWZ72" s="12"/>
      <c r="HXA72" s="12"/>
      <c r="HXB72" s="12"/>
      <c r="HXC72" s="12"/>
      <c r="HXD72" s="12"/>
      <c r="HXE72" s="12"/>
      <c r="HXF72" s="12"/>
      <c r="HXG72" s="12"/>
      <c r="HXH72" s="12"/>
      <c r="HXI72" s="12"/>
      <c r="HXJ72" s="12"/>
      <c r="HXK72" s="12"/>
      <c r="HXL72" s="12"/>
      <c r="HXM72" s="12"/>
      <c r="HXN72" s="12"/>
      <c r="HXO72" s="12"/>
      <c r="HXP72" s="12"/>
      <c r="HXQ72" s="12"/>
      <c r="HXR72" s="12"/>
      <c r="HXS72" s="12"/>
      <c r="HXT72" s="12"/>
      <c r="HXU72" s="12"/>
      <c r="HXV72" s="12"/>
      <c r="HXW72" s="12"/>
      <c r="HXX72" s="12"/>
      <c r="HXY72" s="12"/>
      <c r="HXZ72" s="12"/>
      <c r="HYA72" s="12"/>
      <c r="HYB72" s="12"/>
      <c r="HYC72" s="12"/>
      <c r="HYD72" s="12"/>
      <c r="HYE72" s="12"/>
      <c r="HYF72" s="12"/>
      <c r="HYG72" s="12"/>
      <c r="HYH72" s="12"/>
      <c r="HYI72" s="12"/>
      <c r="HYJ72" s="12"/>
      <c r="HYK72" s="12"/>
      <c r="HYL72" s="12"/>
      <c r="HYM72" s="12"/>
      <c r="HYN72" s="12"/>
      <c r="HYO72" s="12"/>
      <c r="HYP72" s="12"/>
      <c r="HYQ72" s="12"/>
      <c r="HYR72" s="12"/>
      <c r="HYS72" s="12"/>
      <c r="HYT72" s="12"/>
      <c r="HYU72" s="12"/>
      <c r="HYV72" s="12"/>
      <c r="HYW72" s="12"/>
      <c r="HYX72" s="12"/>
      <c r="HYY72" s="12"/>
      <c r="HYZ72" s="12"/>
      <c r="HZA72" s="12"/>
      <c r="HZB72" s="12"/>
      <c r="HZC72" s="12"/>
      <c r="HZD72" s="12"/>
      <c r="HZE72" s="12"/>
      <c r="HZF72" s="12"/>
      <c r="HZG72" s="12"/>
      <c r="HZH72" s="12"/>
      <c r="HZI72" s="12"/>
      <c r="HZJ72" s="12"/>
      <c r="HZK72" s="12"/>
      <c r="HZL72" s="12"/>
      <c r="HZM72" s="12"/>
      <c r="HZN72" s="12"/>
      <c r="HZO72" s="12"/>
      <c r="HZP72" s="12"/>
      <c r="HZQ72" s="12"/>
      <c r="HZR72" s="12"/>
      <c r="HZS72" s="12"/>
      <c r="HZT72" s="12"/>
      <c r="HZU72" s="12"/>
      <c r="HZV72" s="12"/>
      <c r="HZW72" s="12"/>
      <c r="HZX72" s="12"/>
      <c r="HZY72" s="12"/>
      <c r="HZZ72" s="12"/>
      <c r="IAA72" s="12"/>
      <c r="IAB72" s="12"/>
      <c r="IAC72" s="12"/>
      <c r="IAD72" s="12"/>
      <c r="IAE72" s="12"/>
      <c r="IAF72" s="12"/>
      <c r="IAG72" s="12"/>
      <c r="IAH72" s="12"/>
      <c r="IAI72" s="12"/>
      <c r="IAJ72" s="12"/>
      <c r="IAK72" s="12"/>
      <c r="IAL72" s="12"/>
      <c r="IAM72" s="12"/>
      <c r="IAN72" s="12"/>
      <c r="IAO72" s="12"/>
      <c r="IAP72" s="12"/>
      <c r="IAQ72" s="12"/>
      <c r="IAR72" s="12"/>
      <c r="IAS72" s="12"/>
      <c r="IAT72" s="12"/>
      <c r="IAU72" s="12"/>
      <c r="IAV72" s="12"/>
      <c r="IAW72" s="12"/>
      <c r="IAX72" s="12"/>
      <c r="IAY72" s="12"/>
      <c r="IAZ72" s="12"/>
      <c r="IBA72" s="12"/>
      <c r="IBB72" s="12"/>
      <c r="IBC72" s="12"/>
      <c r="IBD72" s="12"/>
      <c r="IBE72" s="12"/>
      <c r="IBF72" s="12"/>
      <c r="IBG72" s="12"/>
      <c r="IBH72" s="12"/>
      <c r="IBI72" s="12"/>
      <c r="IBJ72" s="12"/>
      <c r="IBK72" s="12"/>
      <c r="IBL72" s="12"/>
      <c r="IBM72" s="12"/>
      <c r="IBN72" s="12"/>
      <c r="IBO72" s="12"/>
      <c r="IBP72" s="12"/>
      <c r="IBQ72" s="12"/>
      <c r="IBR72" s="12"/>
      <c r="IBS72" s="12"/>
      <c r="IBT72" s="12"/>
      <c r="IBU72" s="12"/>
      <c r="IBV72" s="12"/>
      <c r="IBW72" s="12"/>
      <c r="IBX72" s="12"/>
      <c r="IBY72" s="12"/>
      <c r="IBZ72" s="12"/>
      <c r="ICA72" s="12"/>
      <c r="ICB72" s="12"/>
      <c r="ICC72" s="12"/>
      <c r="ICD72" s="12"/>
      <c r="ICE72" s="12"/>
      <c r="ICF72" s="12"/>
      <c r="ICG72" s="12"/>
      <c r="ICH72" s="12"/>
      <c r="ICI72" s="12"/>
      <c r="ICJ72" s="12"/>
      <c r="ICK72" s="12"/>
      <c r="ICL72" s="12"/>
      <c r="ICM72" s="12"/>
      <c r="ICN72" s="12"/>
      <c r="ICO72" s="12"/>
      <c r="ICP72" s="12"/>
      <c r="ICQ72" s="12"/>
      <c r="ICR72" s="12"/>
      <c r="ICS72" s="12"/>
      <c r="ICT72" s="12"/>
      <c r="ICU72" s="12"/>
      <c r="ICV72" s="12"/>
      <c r="ICW72" s="12"/>
      <c r="ICX72" s="12"/>
      <c r="ICY72" s="12"/>
      <c r="ICZ72" s="12"/>
      <c r="IDA72" s="12"/>
      <c r="IDB72" s="12"/>
      <c r="IDC72" s="12"/>
      <c r="IDD72" s="12"/>
      <c r="IDE72" s="12"/>
      <c r="IDF72" s="12"/>
      <c r="IDG72" s="12"/>
      <c r="IDH72" s="12"/>
      <c r="IDI72" s="12"/>
      <c r="IDJ72" s="12"/>
      <c r="IDK72" s="12"/>
      <c r="IDL72" s="12"/>
      <c r="IDM72" s="12"/>
      <c r="IDN72" s="12"/>
      <c r="IDO72" s="12"/>
      <c r="IDP72" s="12"/>
      <c r="IDQ72" s="12"/>
      <c r="IDR72" s="12"/>
      <c r="IDS72" s="12"/>
      <c r="IDT72" s="12"/>
      <c r="IDU72" s="12"/>
      <c r="IDV72" s="12"/>
      <c r="IDW72" s="12"/>
      <c r="IDX72" s="12"/>
      <c r="IDY72" s="12"/>
      <c r="IDZ72" s="12"/>
      <c r="IEA72" s="12"/>
      <c r="IEB72" s="12"/>
      <c r="IEC72" s="12"/>
      <c r="IED72" s="12"/>
      <c r="IEE72" s="12"/>
      <c r="IEF72" s="12"/>
      <c r="IEG72" s="12"/>
      <c r="IEH72" s="12"/>
      <c r="IEI72" s="12"/>
      <c r="IEJ72" s="12"/>
      <c r="IEK72" s="12"/>
      <c r="IEL72" s="12"/>
      <c r="IEM72" s="12"/>
      <c r="IEN72" s="12"/>
      <c r="IEO72" s="12"/>
      <c r="IEP72" s="12"/>
      <c r="IEQ72" s="12"/>
      <c r="IER72" s="12"/>
      <c r="IES72" s="12"/>
      <c r="IET72" s="12"/>
      <c r="IEU72" s="12"/>
      <c r="IEV72" s="12"/>
      <c r="IEW72" s="12"/>
      <c r="IEX72" s="12"/>
      <c r="IEY72" s="12"/>
      <c r="IEZ72" s="12"/>
      <c r="IFA72" s="12"/>
      <c r="IFB72" s="12"/>
      <c r="IFC72" s="12"/>
      <c r="IFD72" s="12"/>
      <c r="IFE72" s="12"/>
      <c r="IFF72" s="12"/>
      <c r="IFG72" s="12"/>
      <c r="IFH72" s="12"/>
      <c r="IFI72" s="12"/>
      <c r="IFJ72" s="12"/>
      <c r="IFK72" s="12"/>
      <c r="IFL72" s="12"/>
      <c r="IFM72" s="12"/>
      <c r="IFN72" s="12"/>
      <c r="IFO72" s="12"/>
      <c r="IFP72" s="12"/>
      <c r="IFQ72" s="12"/>
      <c r="IFR72" s="12"/>
      <c r="IFS72" s="12"/>
      <c r="IFT72" s="12"/>
      <c r="IFU72" s="12"/>
      <c r="IFV72" s="12"/>
      <c r="IFW72" s="12"/>
      <c r="IFX72" s="12"/>
      <c r="IFY72" s="12"/>
      <c r="IFZ72" s="12"/>
      <c r="IGA72" s="12"/>
      <c r="IGB72" s="12"/>
      <c r="IGC72" s="12"/>
      <c r="IGD72" s="12"/>
      <c r="IGE72" s="12"/>
      <c r="IGF72" s="12"/>
      <c r="IGG72" s="12"/>
      <c r="IGH72" s="12"/>
      <c r="IGI72" s="12"/>
      <c r="IGJ72" s="12"/>
      <c r="IGK72" s="12"/>
      <c r="IGL72" s="12"/>
      <c r="IGM72" s="12"/>
      <c r="IGN72" s="12"/>
      <c r="IGO72" s="12"/>
      <c r="IGP72" s="12"/>
      <c r="IGQ72" s="12"/>
      <c r="IGR72" s="12"/>
      <c r="IGS72" s="12"/>
      <c r="IGT72" s="12"/>
      <c r="IGU72" s="12"/>
      <c r="IGV72" s="12"/>
      <c r="IGW72" s="12"/>
      <c r="IGX72" s="12"/>
      <c r="IGY72" s="12"/>
      <c r="IGZ72" s="12"/>
      <c r="IHA72" s="12"/>
      <c r="IHB72" s="12"/>
      <c r="IHC72" s="12"/>
      <c r="IHD72" s="12"/>
      <c r="IHE72" s="12"/>
      <c r="IHF72" s="12"/>
      <c r="IHG72" s="12"/>
      <c r="IHH72" s="12"/>
      <c r="IHI72" s="12"/>
      <c r="IHJ72" s="12"/>
      <c r="IHK72" s="12"/>
      <c r="IHL72" s="12"/>
      <c r="IHM72" s="12"/>
      <c r="IHN72" s="12"/>
      <c r="IHO72" s="12"/>
      <c r="IHP72" s="12"/>
      <c r="IHQ72" s="12"/>
      <c r="IHR72" s="12"/>
      <c r="IHS72" s="12"/>
      <c r="IHT72" s="12"/>
      <c r="IHU72" s="12"/>
      <c r="IHV72" s="12"/>
      <c r="IHW72" s="12"/>
      <c r="IHX72" s="12"/>
      <c r="IHY72" s="12"/>
      <c r="IHZ72" s="12"/>
      <c r="IIA72" s="12"/>
      <c r="IIB72" s="12"/>
      <c r="IIC72" s="12"/>
      <c r="IID72" s="12"/>
      <c r="IIE72" s="12"/>
      <c r="IIF72" s="12"/>
      <c r="IIG72" s="12"/>
      <c r="IIH72" s="12"/>
      <c r="III72" s="12"/>
      <c r="IIJ72" s="12"/>
      <c r="IIK72" s="12"/>
      <c r="IIL72" s="12"/>
      <c r="IIM72" s="12"/>
      <c r="IIN72" s="12"/>
      <c r="IIO72" s="12"/>
      <c r="IIP72" s="12"/>
      <c r="IIQ72" s="12"/>
      <c r="IIR72" s="12"/>
      <c r="IIS72" s="12"/>
      <c r="IIT72" s="12"/>
      <c r="IIU72" s="12"/>
      <c r="IIV72" s="12"/>
      <c r="IIW72" s="12"/>
      <c r="IIX72" s="12"/>
      <c r="IIY72" s="12"/>
      <c r="IIZ72" s="12"/>
      <c r="IJA72" s="12"/>
      <c r="IJB72" s="12"/>
      <c r="IJC72" s="12"/>
      <c r="IJD72" s="12"/>
      <c r="IJE72" s="12"/>
      <c r="IJF72" s="12"/>
      <c r="IJG72" s="12"/>
      <c r="IJH72" s="12"/>
      <c r="IJI72" s="12"/>
      <c r="IJJ72" s="12"/>
      <c r="IJK72" s="12"/>
      <c r="IJL72" s="12"/>
      <c r="IJM72" s="12"/>
      <c r="IJN72" s="12"/>
      <c r="IJO72" s="12"/>
      <c r="IJP72" s="12"/>
      <c r="IJQ72" s="12"/>
      <c r="IJR72" s="12"/>
      <c r="IJS72" s="12"/>
      <c r="IJT72" s="12"/>
      <c r="IJU72" s="12"/>
      <c r="IJV72" s="12"/>
      <c r="IJW72" s="12"/>
      <c r="IJX72" s="12"/>
      <c r="IJY72" s="12"/>
      <c r="IJZ72" s="12"/>
      <c r="IKA72" s="12"/>
      <c r="IKB72" s="12"/>
      <c r="IKC72" s="12"/>
      <c r="IKD72" s="12"/>
      <c r="IKE72" s="12"/>
      <c r="IKF72" s="12"/>
      <c r="IKG72" s="12"/>
      <c r="IKH72" s="12"/>
      <c r="IKI72" s="12"/>
      <c r="IKJ72" s="12"/>
      <c r="IKK72" s="12"/>
      <c r="IKL72" s="12"/>
      <c r="IKM72" s="12"/>
      <c r="IKN72" s="12"/>
      <c r="IKO72" s="12"/>
      <c r="IKP72" s="12"/>
      <c r="IKQ72" s="12"/>
      <c r="IKR72" s="12"/>
      <c r="IKS72" s="12"/>
      <c r="IKT72" s="12"/>
      <c r="IKU72" s="12"/>
      <c r="IKV72" s="12"/>
      <c r="IKW72" s="12"/>
      <c r="IKX72" s="12"/>
      <c r="IKY72" s="12"/>
      <c r="IKZ72" s="12"/>
      <c r="ILA72" s="12"/>
      <c r="ILB72" s="12"/>
      <c r="ILC72" s="12"/>
      <c r="ILD72" s="12"/>
      <c r="ILE72" s="12"/>
      <c r="ILF72" s="12"/>
      <c r="ILG72" s="12"/>
      <c r="ILH72" s="12"/>
      <c r="ILI72" s="12"/>
      <c r="ILJ72" s="12"/>
      <c r="ILK72" s="12"/>
      <c r="ILL72" s="12"/>
      <c r="ILM72" s="12"/>
      <c r="ILN72" s="12"/>
      <c r="ILO72" s="12"/>
      <c r="ILP72" s="12"/>
      <c r="ILQ72" s="12"/>
      <c r="ILR72" s="12"/>
      <c r="ILS72" s="12"/>
      <c r="ILT72" s="12"/>
      <c r="ILU72" s="12"/>
      <c r="ILV72" s="12"/>
      <c r="ILW72" s="12"/>
      <c r="ILX72" s="12"/>
      <c r="ILY72" s="12"/>
      <c r="ILZ72" s="12"/>
      <c r="IMA72" s="12"/>
      <c r="IMB72" s="12"/>
      <c r="IMC72" s="12"/>
      <c r="IMD72" s="12"/>
      <c r="IME72" s="12"/>
      <c r="IMF72" s="12"/>
      <c r="IMG72" s="12"/>
      <c r="IMH72" s="12"/>
      <c r="IMI72" s="12"/>
      <c r="IMJ72" s="12"/>
      <c r="IMK72" s="12"/>
      <c r="IML72" s="12"/>
      <c r="IMM72" s="12"/>
      <c r="IMN72" s="12"/>
      <c r="IMO72" s="12"/>
      <c r="IMP72" s="12"/>
      <c r="IMQ72" s="12"/>
      <c r="IMR72" s="12"/>
      <c r="IMS72" s="12"/>
      <c r="IMT72" s="12"/>
      <c r="IMU72" s="12"/>
      <c r="IMV72" s="12"/>
      <c r="IMW72" s="12"/>
      <c r="IMX72" s="12"/>
      <c r="IMY72" s="12"/>
      <c r="IMZ72" s="12"/>
      <c r="INA72" s="12"/>
      <c r="INB72" s="12"/>
      <c r="INC72" s="12"/>
      <c r="IND72" s="12"/>
      <c r="INE72" s="12"/>
      <c r="INF72" s="12"/>
      <c r="ING72" s="12"/>
      <c r="INH72" s="12"/>
      <c r="INI72" s="12"/>
      <c r="INJ72" s="12"/>
      <c r="INK72" s="12"/>
      <c r="INL72" s="12"/>
      <c r="INM72" s="12"/>
      <c r="INN72" s="12"/>
      <c r="INO72" s="12"/>
      <c r="INP72" s="12"/>
      <c r="INQ72" s="12"/>
      <c r="INR72" s="12"/>
      <c r="INS72" s="12"/>
      <c r="INT72" s="12"/>
      <c r="INU72" s="12"/>
      <c r="INV72" s="12"/>
      <c r="INW72" s="12"/>
      <c r="INX72" s="12"/>
      <c r="INY72" s="12"/>
      <c r="INZ72" s="12"/>
      <c r="IOA72" s="12"/>
      <c r="IOB72" s="12"/>
      <c r="IOC72" s="12"/>
      <c r="IOD72" s="12"/>
      <c r="IOE72" s="12"/>
      <c r="IOF72" s="12"/>
      <c r="IOG72" s="12"/>
      <c r="IOH72" s="12"/>
      <c r="IOI72" s="12"/>
      <c r="IOJ72" s="12"/>
      <c r="IOK72" s="12"/>
      <c r="IOL72" s="12"/>
      <c r="IOM72" s="12"/>
      <c r="ION72" s="12"/>
      <c r="IOO72" s="12"/>
      <c r="IOP72" s="12"/>
      <c r="IOQ72" s="12"/>
      <c r="IOR72" s="12"/>
      <c r="IOS72" s="12"/>
      <c r="IOT72" s="12"/>
      <c r="IOU72" s="12"/>
      <c r="IOV72" s="12"/>
      <c r="IOW72" s="12"/>
      <c r="IOX72" s="12"/>
      <c r="IOY72" s="12"/>
      <c r="IOZ72" s="12"/>
      <c r="IPA72" s="12"/>
      <c r="IPB72" s="12"/>
      <c r="IPC72" s="12"/>
      <c r="IPD72" s="12"/>
      <c r="IPE72" s="12"/>
      <c r="IPF72" s="12"/>
      <c r="IPG72" s="12"/>
      <c r="IPH72" s="12"/>
      <c r="IPI72" s="12"/>
      <c r="IPJ72" s="12"/>
      <c r="IPK72" s="12"/>
      <c r="IPL72" s="12"/>
      <c r="IPM72" s="12"/>
      <c r="IPN72" s="12"/>
      <c r="IPO72" s="12"/>
      <c r="IPP72" s="12"/>
      <c r="IPQ72" s="12"/>
      <c r="IPR72" s="12"/>
      <c r="IPS72" s="12"/>
      <c r="IPT72" s="12"/>
      <c r="IPU72" s="12"/>
      <c r="IPV72" s="12"/>
      <c r="IPW72" s="12"/>
      <c r="IPX72" s="12"/>
      <c r="IPY72" s="12"/>
      <c r="IPZ72" s="12"/>
      <c r="IQA72" s="12"/>
      <c r="IQB72" s="12"/>
      <c r="IQC72" s="12"/>
      <c r="IQD72" s="12"/>
      <c r="IQE72" s="12"/>
      <c r="IQF72" s="12"/>
      <c r="IQG72" s="12"/>
      <c r="IQH72" s="12"/>
      <c r="IQI72" s="12"/>
      <c r="IQJ72" s="12"/>
      <c r="IQK72" s="12"/>
      <c r="IQL72" s="12"/>
      <c r="IQM72" s="12"/>
      <c r="IQN72" s="12"/>
      <c r="IQO72" s="12"/>
      <c r="IQP72" s="12"/>
      <c r="IQQ72" s="12"/>
      <c r="IQR72" s="12"/>
      <c r="IQS72" s="12"/>
      <c r="IQT72" s="12"/>
      <c r="IQU72" s="12"/>
      <c r="IQV72" s="12"/>
      <c r="IQW72" s="12"/>
      <c r="IQX72" s="12"/>
      <c r="IQY72" s="12"/>
      <c r="IQZ72" s="12"/>
      <c r="IRA72" s="12"/>
      <c r="IRB72" s="12"/>
      <c r="IRC72" s="12"/>
      <c r="IRD72" s="12"/>
      <c r="IRE72" s="12"/>
      <c r="IRF72" s="12"/>
      <c r="IRG72" s="12"/>
      <c r="IRH72" s="12"/>
      <c r="IRI72" s="12"/>
      <c r="IRJ72" s="12"/>
      <c r="IRK72" s="12"/>
      <c r="IRL72" s="12"/>
      <c r="IRM72" s="12"/>
      <c r="IRN72" s="12"/>
      <c r="IRO72" s="12"/>
      <c r="IRP72" s="12"/>
      <c r="IRQ72" s="12"/>
      <c r="IRR72" s="12"/>
      <c r="IRS72" s="12"/>
      <c r="IRT72" s="12"/>
      <c r="IRU72" s="12"/>
      <c r="IRV72" s="12"/>
      <c r="IRW72" s="12"/>
      <c r="IRX72" s="12"/>
      <c r="IRY72" s="12"/>
      <c r="IRZ72" s="12"/>
      <c r="ISA72" s="12"/>
      <c r="ISB72" s="12"/>
      <c r="ISC72" s="12"/>
      <c r="ISD72" s="12"/>
      <c r="ISE72" s="12"/>
      <c r="ISF72" s="12"/>
      <c r="ISG72" s="12"/>
      <c r="ISH72" s="12"/>
      <c r="ISI72" s="12"/>
      <c r="ISJ72" s="12"/>
      <c r="ISK72" s="12"/>
      <c r="ISL72" s="12"/>
      <c r="ISM72" s="12"/>
      <c r="ISN72" s="12"/>
      <c r="ISO72" s="12"/>
      <c r="ISP72" s="12"/>
      <c r="ISQ72" s="12"/>
      <c r="ISR72" s="12"/>
      <c r="ISS72" s="12"/>
      <c r="IST72" s="12"/>
      <c r="ISU72" s="12"/>
      <c r="ISV72" s="12"/>
      <c r="ISW72" s="12"/>
      <c r="ISX72" s="12"/>
      <c r="ISY72" s="12"/>
      <c r="ISZ72" s="12"/>
      <c r="ITA72" s="12"/>
      <c r="ITB72" s="12"/>
      <c r="ITC72" s="12"/>
      <c r="ITD72" s="12"/>
      <c r="ITE72" s="12"/>
      <c r="ITF72" s="12"/>
      <c r="ITG72" s="12"/>
      <c r="ITH72" s="12"/>
      <c r="ITI72" s="12"/>
      <c r="ITJ72" s="12"/>
      <c r="ITK72" s="12"/>
      <c r="ITL72" s="12"/>
      <c r="ITM72" s="12"/>
      <c r="ITN72" s="12"/>
      <c r="ITO72" s="12"/>
      <c r="ITP72" s="12"/>
      <c r="ITQ72" s="12"/>
      <c r="ITR72" s="12"/>
      <c r="ITS72" s="12"/>
      <c r="ITT72" s="12"/>
      <c r="ITU72" s="12"/>
      <c r="ITV72" s="12"/>
      <c r="ITW72" s="12"/>
      <c r="ITX72" s="12"/>
      <c r="ITY72" s="12"/>
      <c r="ITZ72" s="12"/>
      <c r="IUA72" s="12"/>
      <c r="IUB72" s="12"/>
      <c r="IUC72" s="12"/>
      <c r="IUD72" s="12"/>
      <c r="IUE72" s="12"/>
      <c r="IUF72" s="12"/>
      <c r="IUG72" s="12"/>
      <c r="IUH72" s="12"/>
      <c r="IUI72" s="12"/>
      <c r="IUJ72" s="12"/>
      <c r="IUK72" s="12"/>
      <c r="IUL72" s="12"/>
      <c r="IUM72" s="12"/>
      <c r="IUN72" s="12"/>
      <c r="IUO72" s="12"/>
      <c r="IUP72" s="12"/>
      <c r="IUQ72" s="12"/>
      <c r="IUR72" s="12"/>
      <c r="IUS72" s="12"/>
      <c r="IUT72" s="12"/>
      <c r="IUU72" s="12"/>
      <c r="IUV72" s="12"/>
      <c r="IUW72" s="12"/>
      <c r="IUX72" s="12"/>
      <c r="IUY72" s="12"/>
      <c r="IUZ72" s="12"/>
      <c r="IVA72" s="12"/>
      <c r="IVB72" s="12"/>
      <c r="IVC72" s="12"/>
      <c r="IVD72" s="12"/>
      <c r="IVE72" s="12"/>
      <c r="IVF72" s="12"/>
      <c r="IVG72" s="12"/>
      <c r="IVH72" s="12"/>
      <c r="IVI72" s="12"/>
      <c r="IVJ72" s="12"/>
      <c r="IVK72" s="12"/>
      <c r="IVL72" s="12"/>
      <c r="IVM72" s="12"/>
      <c r="IVN72" s="12"/>
      <c r="IVO72" s="12"/>
      <c r="IVP72" s="12"/>
      <c r="IVQ72" s="12"/>
      <c r="IVR72" s="12"/>
      <c r="IVS72" s="12"/>
      <c r="IVT72" s="12"/>
      <c r="IVU72" s="12"/>
      <c r="IVV72" s="12"/>
      <c r="IVW72" s="12"/>
      <c r="IVX72" s="12"/>
      <c r="IVY72" s="12"/>
      <c r="IVZ72" s="12"/>
      <c r="IWA72" s="12"/>
      <c r="IWB72" s="12"/>
      <c r="IWC72" s="12"/>
      <c r="IWD72" s="12"/>
      <c r="IWE72" s="12"/>
      <c r="IWF72" s="12"/>
      <c r="IWG72" s="12"/>
      <c r="IWH72" s="12"/>
      <c r="IWI72" s="12"/>
      <c r="IWJ72" s="12"/>
      <c r="IWK72" s="12"/>
      <c r="IWL72" s="12"/>
      <c r="IWM72" s="12"/>
      <c r="IWN72" s="12"/>
      <c r="IWO72" s="12"/>
      <c r="IWP72" s="12"/>
      <c r="IWQ72" s="12"/>
      <c r="IWR72" s="12"/>
      <c r="IWS72" s="12"/>
      <c r="IWT72" s="12"/>
      <c r="IWU72" s="12"/>
      <c r="IWV72" s="12"/>
      <c r="IWW72" s="12"/>
      <c r="IWX72" s="12"/>
      <c r="IWY72" s="12"/>
      <c r="IWZ72" s="12"/>
      <c r="IXA72" s="12"/>
      <c r="IXB72" s="12"/>
      <c r="IXC72" s="12"/>
      <c r="IXD72" s="12"/>
      <c r="IXE72" s="12"/>
      <c r="IXF72" s="12"/>
      <c r="IXG72" s="12"/>
      <c r="IXH72" s="12"/>
      <c r="IXI72" s="12"/>
      <c r="IXJ72" s="12"/>
      <c r="IXK72" s="12"/>
      <c r="IXL72" s="12"/>
      <c r="IXM72" s="12"/>
      <c r="IXN72" s="12"/>
      <c r="IXO72" s="12"/>
      <c r="IXP72" s="12"/>
      <c r="IXQ72" s="12"/>
      <c r="IXR72" s="12"/>
      <c r="IXS72" s="12"/>
      <c r="IXT72" s="12"/>
      <c r="IXU72" s="12"/>
      <c r="IXV72" s="12"/>
      <c r="IXW72" s="12"/>
      <c r="IXX72" s="12"/>
      <c r="IXY72" s="12"/>
      <c r="IXZ72" s="12"/>
      <c r="IYA72" s="12"/>
      <c r="IYB72" s="12"/>
      <c r="IYC72" s="12"/>
      <c r="IYD72" s="12"/>
      <c r="IYE72" s="12"/>
      <c r="IYF72" s="12"/>
      <c r="IYG72" s="12"/>
      <c r="IYH72" s="12"/>
      <c r="IYI72" s="12"/>
      <c r="IYJ72" s="12"/>
      <c r="IYK72" s="12"/>
      <c r="IYL72" s="12"/>
      <c r="IYM72" s="12"/>
      <c r="IYN72" s="12"/>
      <c r="IYO72" s="12"/>
      <c r="IYP72" s="12"/>
      <c r="IYQ72" s="12"/>
      <c r="IYR72" s="12"/>
      <c r="IYS72" s="12"/>
      <c r="IYT72" s="12"/>
      <c r="IYU72" s="12"/>
      <c r="IYV72" s="12"/>
      <c r="IYW72" s="12"/>
      <c r="IYX72" s="12"/>
      <c r="IYY72" s="12"/>
      <c r="IYZ72" s="12"/>
      <c r="IZA72" s="12"/>
      <c r="IZB72" s="12"/>
      <c r="IZC72" s="12"/>
      <c r="IZD72" s="12"/>
      <c r="IZE72" s="12"/>
      <c r="IZF72" s="12"/>
      <c r="IZG72" s="12"/>
      <c r="IZH72" s="12"/>
      <c r="IZI72" s="12"/>
      <c r="IZJ72" s="12"/>
      <c r="IZK72" s="12"/>
      <c r="IZL72" s="12"/>
      <c r="IZM72" s="12"/>
      <c r="IZN72" s="12"/>
      <c r="IZO72" s="12"/>
      <c r="IZP72" s="12"/>
      <c r="IZQ72" s="12"/>
      <c r="IZR72" s="12"/>
      <c r="IZS72" s="12"/>
      <c r="IZT72" s="12"/>
      <c r="IZU72" s="12"/>
      <c r="IZV72" s="12"/>
      <c r="IZW72" s="12"/>
      <c r="IZX72" s="12"/>
      <c r="IZY72" s="12"/>
      <c r="IZZ72" s="12"/>
      <c r="JAA72" s="12"/>
      <c r="JAB72" s="12"/>
      <c r="JAC72" s="12"/>
      <c r="JAD72" s="12"/>
      <c r="JAE72" s="12"/>
      <c r="JAF72" s="12"/>
      <c r="JAG72" s="12"/>
      <c r="JAH72" s="12"/>
      <c r="JAI72" s="12"/>
      <c r="JAJ72" s="12"/>
      <c r="JAK72" s="12"/>
      <c r="JAL72" s="12"/>
      <c r="JAM72" s="12"/>
      <c r="JAN72" s="12"/>
      <c r="JAO72" s="12"/>
      <c r="JAP72" s="12"/>
      <c r="JAQ72" s="12"/>
      <c r="JAR72" s="12"/>
      <c r="JAS72" s="12"/>
      <c r="JAT72" s="12"/>
      <c r="JAU72" s="12"/>
      <c r="JAV72" s="12"/>
      <c r="JAW72" s="12"/>
      <c r="JAX72" s="12"/>
      <c r="JAY72" s="12"/>
      <c r="JAZ72" s="12"/>
      <c r="JBA72" s="12"/>
      <c r="JBB72" s="12"/>
      <c r="JBC72" s="12"/>
      <c r="JBD72" s="12"/>
      <c r="JBE72" s="12"/>
      <c r="JBF72" s="12"/>
      <c r="JBG72" s="12"/>
      <c r="JBH72" s="12"/>
      <c r="JBI72" s="12"/>
      <c r="JBJ72" s="12"/>
      <c r="JBK72" s="12"/>
      <c r="JBL72" s="12"/>
      <c r="JBM72" s="12"/>
      <c r="JBN72" s="12"/>
      <c r="JBO72" s="12"/>
      <c r="JBP72" s="12"/>
      <c r="JBQ72" s="12"/>
      <c r="JBR72" s="12"/>
      <c r="JBS72" s="12"/>
      <c r="JBT72" s="12"/>
      <c r="JBU72" s="12"/>
      <c r="JBV72" s="12"/>
      <c r="JBW72" s="12"/>
      <c r="JBX72" s="12"/>
      <c r="JBY72" s="12"/>
      <c r="JBZ72" s="12"/>
      <c r="JCA72" s="12"/>
      <c r="JCB72" s="12"/>
      <c r="JCC72" s="12"/>
      <c r="JCD72" s="12"/>
      <c r="JCE72" s="12"/>
      <c r="JCF72" s="12"/>
      <c r="JCG72" s="12"/>
      <c r="JCH72" s="12"/>
      <c r="JCI72" s="12"/>
      <c r="JCJ72" s="12"/>
      <c r="JCK72" s="12"/>
      <c r="JCL72" s="12"/>
      <c r="JCM72" s="12"/>
      <c r="JCN72" s="12"/>
      <c r="JCO72" s="12"/>
      <c r="JCP72" s="12"/>
      <c r="JCQ72" s="12"/>
      <c r="JCR72" s="12"/>
      <c r="JCS72" s="12"/>
      <c r="JCT72" s="12"/>
      <c r="JCU72" s="12"/>
      <c r="JCV72" s="12"/>
      <c r="JCW72" s="12"/>
      <c r="JCX72" s="12"/>
      <c r="JCY72" s="12"/>
      <c r="JCZ72" s="12"/>
      <c r="JDA72" s="12"/>
      <c r="JDB72" s="12"/>
      <c r="JDC72" s="12"/>
      <c r="JDD72" s="12"/>
      <c r="JDE72" s="12"/>
      <c r="JDF72" s="12"/>
      <c r="JDG72" s="12"/>
      <c r="JDH72" s="12"/>
      <c r="JDI72" s="12"/>
      <c r="JDJ72" s="12"/>
      <c r="JDK72" s="12"/>
      <c r="JDL72" s="12"/>
      <c r="JDM72" s="12"/>
      <c r="JDN72" s="12"/>
      <c r="JDO72" s="12"/>
      <c r="JDP72" s="12"/>
      <c r="JDQ72" s="12"/>
      <c r="JDR72" s="12"/>
      <c r="JDS72" s="12"/>
      <c r="JDT72" s="12"/>
      <c r="JDU72" s="12"/>
      <c r="JDV72" s="12"/>
      <c r="JDW72" s="12"/>
      <c r="JDX72" s="12"/>
      <c r="JDY72" s="12"/>
      <c r="JDZ72" s="12"/>
      <c r="JEA72" s="12"/>
      <c r="JEB72" s="12"/>
      <c r="JEC72" s="12"/>
      <c r="JED72" s="12"/>
      <c r="JEE72" s="12"/>
      <c r="JEF72" s="12"/>
      <c r="JEG72" s="12"/>
      <c r="JEH72" s="12"/>
      <c r="JEI72" s="12"/>
      <c r="JEJ72" s="12"/>
      <c r="JEK72" s="12"/>
      <c r="JEL72" s="12"/>
      <c r="JEM72" s="12"/>
      <c r="JEN72" s="12"/>
      <c r="JEO72" s="12"/>
      <c r="JEP72" s="12"/>
      <c r="JEQ72" s="12"/>
      <c r="JER72" s="12"/>
      <c r="JES72" s="12"/>
      <c r="JET72" s="12"/>
      <c r="JEU72" s="12"/>
      <c r="JEV72" s="12"/>
      <c r="JEW72" s="12"/>
      <c r="JEX72" s="12"/>
      <c r="JEY72" s="12"/>
      <c r="JEZ72" s="12"/>
      <c r="JFA72" s="12"/>
      <c r="JFB72" s="12"/>
      <c r="JFC72" s="12"/>
      <c r="JFD72" s="12"/>
      <c r="JFE72" s="12"/>
      <c r="JFF72" s="12"/>
      <c r="JFG72" s="12"/>
      <c r="JFH72" s="12"/>
      <c r="JFI72" s="12"/>
      <c r="JFJ72" s="12"/>
      <c r="JFK72" s="12"/>
      <c r="JFL72" s="12"/>
      <c r="JFM72" s="12"/>
      <c r="JFN72" s="12"/>
      <c r="JFO72" s="12"/>
      <c r="JFP72" s="12"/>
      <c r="JFQ72" s="12"/>
      <c r="JFR72" s="12"/>
      <c r="JFS72" s="12"/>
      <c r="JFT72" s="12"/>
      <c r="JFU72" s="12"/>
      <c r="JFV72" s="12"/>
      <c r="JFW72" s="12"/>
      <c r="JFX72" s="12"/>
      <c r="JFY72" s="12"/>
      <c r="JFZ72" s="12"/>
      <c r="JGA72" s="12"/>
      <c r="JGB72" s="12"/>
      <c r="JGC72" s="12"/>
      <c r="JGD72" s="12"/>
      <c r="JGE72" s="12"/>
      <c r="JGF72" s="12"/>
      <c r="JGG72" s="12"/>
      <c r="JGH72" s="12"/>
      <c r="JGI72" s="12"/>
      <c r="JGJ72" s="12"/>
      <c r="JGK72" s="12"/>
      <c r="JGL72" s="12"/>
      <c r="JGM72" s="12"/>
      <c r="JGN72" s="12"/>
      <c r="JGO72" s="12"/>
      <c r="JGP72" s="12"/>
      <c r="JGQ72" s="12"/>
      <c r="JGR72" s="12"/>
      <c r="JGS72" s="12"/>
      <c r="JGT72" s="12"/>
      <c r="JGU72" s="12"/>
      <c r="JGV72" s="12"/>
      <c r="JGW72" s="12"/>
      <c r="JGX72" s="12"/>
      <c r="JGY72" s="12"/>
      <c r="JGZ72" s="12"/>
      <c r="JHA72" s="12"/>
      <c r="JHB72" s="12"/>
      <c r="JHC72" s="12"/>
      <c r="JHD72" s="12"/>
      <c r="JHE72" s="12"/>
      <c r="JHF72" s="12"/>
      <c r="JHG72" s="12"/>
      <c r="JHH72" s="12"/>
      <c r="JHI72" s="12"/>
      <c r="JHJ72" s="12"/>
      <c r="JHK72" s="12"/>
      <c r="JHL72" s="12"/>
      <c r="JHM72" s="12"/>
      <c r="JHN72" s="12"/>
      <c r="JHO72" s="12"/>
      <c r="JHP72" s="12"/>
      <c r="JHQ72" s="12"/>
      <c r="JHR72" s="12"/>
      <c r="JHS72" s="12"/>
      <c r="JHT72" s="12"/>
      <c r="JHU72" s="12"/>
      <c r="JHV72" s="12"/>
      <c r="JHW72" s="12"/>
      <c r="JHX72" s="12"/>
      <c r="JHY72" s="12"/>
      <c r="JHZ72" s="12"/>
      <c r="JIA72" s="12"/>
      <c r="JIB72" s="12"/>
      <c r="JIC72" s="12"/>
      <c r="JID72" s="12"/>
      <c r="JIE72" s="12"/>
      <c r="JIF72" s="12"/>
      <c r="JIG72" s="12"/>
      <c r="JIH72" s="12"/>
      <c r="JII72" s="12"/>
      <c r="JIJ72" s="12"/>
      <c r="JIK72" s="12"/>
      <c r="JIL72" s="12"/>
      <c r="JIM72" s="12"/>
      <c r="JIN72" s="12"/>
      <c r="JIO72" s="12"/>
      <c r="JIP72" s="12"/>
      <c r="JIQ72" s="12"/>
      <c r="JIR72" s="12"/>
      <c r="JIS72" s="12"/>
      <c r="JIT72" s="12"/>
      <c r="JIU72" s="12"/>
      <c r="JIV72" s="12"/>
      <c r="JIW72" s="12"/>
      <c r="JIX72" s="12"/>
      <c r="JIY72" s="12"/>
      <c r="JIZ72" s="12"/>
      <c r="JJA72" s="12"/>
      <c r="JJB72" s="12"/>
      <c r="JJC72" s="12"/>
      <c r="JJD72" s="12"/>
      <c r="JJE72" s="12"/>
      <c r="JJF72" s="12"/>
      <c r="JJG72" s="12"/>
      <c r="JJH72" s="12"/>
      <c r="JJI72" s="12"/>
      <c r="JJJ72" s="12"/>
      <c r="JJK72" s="12"/>
      <c r="JJL72" s="12"/>
      <c r="JJM72" s="12"/>
      <c r="JJN72" s="12"/>
      <c r="JJO72" s="12"/>
      <c r="JJP72" s="12"/>
      <c r="JJQ72" s="12"/>
      <c r="JJR72" s="12"/>
      <c r="JJS72" s="12"/>
      <c r="JJT72" s="12"/>
      <c r="JJU72" s="12"/>
      <c r="JJV72" s="12"/>
      <c r="JJW72" s="12"/>
      <c r="JJX72" s="12"/>
      <c r="JJY72" s="12"/>
      <c r="JJZ72" s="12"/>
      <c r="JKA72" s="12"/>
      <c r="JKB72" s="12"/>
      <c r="JKC72" s="12"/>
      <c r="JKD72" s="12"/>
      <c r="JKE72" s="12"/>
      <c r="JKF72" s="12"/>
      <c r="JKG72" s="12"/>
      <c r="JKH72" s="12"/>
      <c r="JKI72" s="12"/>
      <c r="JKJ72" s="12"/>
      <c r="JKK72" s="12"/>
      <c r="JKL72" s="12"/>
      <c r="JKM72" s="12"/>
      <c r="JKN72" s="12"/>
      <c r="JKO72" s="12"/>
      <c r="JKP72" s="12"/>
      <c r="JKQ72" s="12"/>
      <c r="JKR72" s="12"/>
      <c r="JKS72" s="12"/>
      <c r="JKT72" s="12"/>
      <c r="JKU72" s="12"/>
      <c r="JKV72" s="12"/>
      <c r="JKW72" s="12"/>
      <c r="JKX72" s="12"/>
      <c r="JKY72" s="12"/>
      <c r="JKZ72" s="12"/>
      <c r="JLA72" s="12"/>
      <c r="JLB72" s="12"/>
      <c r="JLC72" s="12"/>
      <c r="JLD72" s="12"/>
      <c r="JLE72" s="12"/>
      <c r="JLF72" s="12"/>
      <c r="JLG72" s="12"/>
      <c r="JLH72" s="12"/>
      <c r="JLI72" s="12"/>
      <c r="JLJ72" s="12"/>
      <c r="JLK72" s="12"/>
      <c r="JLL72" s="12"/>
      <c r="JLM72" s="12"/>
      <c r="JLN72" s="12"/>
      <c r="JLO72" s="12"/>
      <c r="JLP72" s="12"/>
      <c r="JLQ72" s="12"/>
      <c r="JLR72" s="12"/>
      <c r="JLS72" s="12"/>
      <c r="JLT72" s="12"/>
      <c r="JLU72" s="12"/>
      <c r="JLV72" s="12"/>
      <c r="JLW72" s="12"/>
      <c r="JLX72" s="12"/>
      <c r="JLY72" s="12"/>
      <c r="JLZ72" s="12"/>
      <c r="JMA72" s="12"/>
      <c r="JMB72" s="12"/>
      <c r="JMC72" s="12"/>
      <c r="JMD72" s="12"/>
      <c r="JME72" s="12"/>
      <c r="JMF72" s="12"/>
      <c r="JMG72" s="12"/>
      <c r="JMH72" s="12"/>
      <c r="JMI72" s="12"/>
      <c r="JMJ72" s="12"/>
      <c r="JMK72" s="12"/>
      <c r="JML72" s="12"/>
      <c r="JMM72" s="12"/>
      <c r="JMN72" s="12"/>
      <c r="JMO72" s="12"/>
      <c r="JMP72" s="12"/>
      <c r="JMQ72" s="12"/>
      <c r="JMR72" s="12"/>
      <c r="JMS72" s="12"/>
      <c r="JMT72" s="12"/>
      <c r="JMU72" s="12"/>
      <c r="JMV72" s="12"/>
      <c r="JMW72" s="12"/>
      <c r="JMX72" s="12"/>
      <c r="JMY72" s="12"/>
      <c r="JMZ72" s="12"/>
      <c r="JNA72" s="12"/>
      <c r="JNB72" s="12"/>
      <c r="JNC72" s="12"/>
      <c r="JND72" s="12"/>
      <c r="JNE72" s="12"/>
      <c r="JNF72" s="12"/>
      <c r="JNG72" s="12"/>
      <c r="JNH72" s="12"/>
      <c r="JNI72" s="12"/>
      <c r="JNJ72" s="12"/>
      <c r="JNK72" s="12"/>
      <c r="JNL72" s="12"/>
      <c r="JNM72" s="12"/>
      <c r="JNN72" s="12"/>
      <c r="JNO72" s="12"/>
      <c r="JNP72" s="12"/>
      <c r="JNQ72" s="12"/>
      <c r="JNR72" s="12"/>
      <c r="JNS72" s="12"/>
      <c r="JNT72" s="12"/>
      <c r="JNU72" s="12"/>
      <c r="JNV72" s="12"/>
      <c r="JNW72" s="12"/>
      <c r="JNX72" s="12"/>
      <c r="JNY72" s="12"/>
      <c r="JNZ72" s="12"/>
      <c r="JOA72" s="12"/>
      <c r="JOB72" s="12"/>
      <c r="JOC72" s="12"/>
      <c r="JOD72" s="12"/>
      <c r="JOE72" s="12"/>
      <c r="JOF72" s="12"/>
      <c r="JOG72" s="12"/>
      <c r="JOH72" s="12"/>
      <c r="JOI72" s="12"/>
      <c r="JOJ72" s="12"/>
      <c r="JOK72" s="12"/>
      <c r="JOL72" s="12"/>
      <c r="JOM72" s="12"/>
      <c r="JON72" s="12"/>
      <c r="JOO72" s="12"/>
      <c r="JOP72" s="12"/>
      <c r="JOQ72" s="12"/>
      <c r="JOR72" s="12"/>
      <c r="JOS72" s="12"/>
      <c r="JOT72" s="12"/>
      <c r="JOU72" s="12"/>
      <c r="JOV72" s="12"/>
      <c r="JOW72" s="12"/>
      <c r="JOX72" s="12"/>
      <c r="JOY72" s="12"/>
      <c r="JOZ72" s="12"/>
      <c r="JPA72" s="12"/>
      <c r="JPB72" s="12"/>
      <c r="JPC72" s="12"/>
      <c r="JPD72" s="12"/>
      <c r="JPE72" s="12"/>
      <c r="JPF72" s="12"/>
      <c r="JPG72" s="12"/>
      <c r="JPH72" s="12"/>
      <c r="JPI72" s="12"/>
      <c r="JPJ72" s="12"/>
      <c r="JPK72" s="12"/>
      <c r="JPL72" s="12"/>
      <c r="JPM72" s="12"/>
      <c r="JPN72" s="12"/>
      <c r="JPO72" s="12"/>
      <c r="JPP72" s="12"/>
      <c r="JPQ72" s="12"/>
      <c r="JPR72" s="12"/>
      <c r="JPS72" s="12"/>
      <c r="JPT72" s="12"/>
      <c r="JPU72" s="12"/>
      <c r="JPV72" s="12"/>
      <c r="JPW72" s="12"/>
      <c r="JPX72" s="12"/>
      <c r="JPY72" s="12"/>
      <c r="JPZ72" s="12"/>
      <c r="JQA72" s="12"/>
      <c r="JQB72" s="12"/>
      <c r="JQC72" s="12"/>
      <c r="JQD72" s="12"/>
      <c r="JQE72" s="12"/>
      <c r="JQF72" s="12"/>
      <c r="JQG72" s="12"/>
      <c r="JQH72" s="12"/>
      <c r="JQI72" s="12"/>
      <c r="JQJ72" s="12"/>
      <c r="JQK72" s="12"/>
      <c r="JQL72" s="12"/>
      <c r="JQM72" s="12"/>
      <c r="JQN72" s="12"/>
      <c r="JQO72" s="12"/>
      <c r="JQP72" s="12"/>
      <c r="JQQ72" s="12"/>
      <c r="JQR72" s="12"/>
      <c r="JQS72" s="12"/>
      <c r="JQT72" s="12"/>
      <c r="JQU72" s="12"/>
      <c r="JQV72" s="12"/>
      <c r="JQW72" s="12"/>
      <c r="JQX72" s="12"/>
      <c r="JQY72" s="12"/>
      <c r="JQZ72" s="12"/>
      <c r="JRA72" s="12"/>
      <c r="JRB72" s="12"/>
      <c r="JRC72" s="12"/>
      <c r="JRD72" s="12"/>
      <c r="JRE72" s="12"/>
      <c r="JRF72" s="12"/>
      <c r="JRG72" s="12"/>
      <c r="JRH72" s="12"/>
      <c r="JRI72" s="12"/>
      <c r="JRJ72" s="12"/>
      <c r="JRK72" s="12"/>
      <c r="JRL72" s="12"/>
      <c r="JRM72" s="12"/>
      <c r="JRN72" s="12"/>
      <c r="JRO72" s="12"/>
      <c r="JRP72" s="12"/>
      <c r="JRQ72" s="12"/>
      <c r="JRR72" s="12"/>
      <c r="JRS72" s="12"/>
      <c r="JRT72" s="12"/>
      <c r="JRU72" s="12"/>
      <c r="JRV72" s="12"/>
      <c r="JRW72" s="12"/>
      <c r="JRX72" s="12"/>
      <c r="JRY72" s="12"/>
      <c r="JRZ72" s="12"/>
      <c r="JSA72" s="12"/>
      <c r="JSB72" s="12"/>
      <c r="JSC72" s="12"/>
      <c r="JSD72" s="12"/>
      <c r="JSE72" s="12"/>
      <c r="JSF72" s="12"/>
      <c r="JSG72" s="12"/>
      <c r="JSH72" s="12"/>
      <c r="JSI72" s="12"/>
      <c r="JSJ72" s="12"/>
      <c r="JSK72" s="12"/>
      <c r="JSL72" s="12"/>
      <c r="JSM72" s="12"/>
      <c r="JSN72" s="12"/>
      <c r="JSO72" s="12"/>
      <c r="JSP72" s="12"/>
      <c r="JSQ72" s="12"/>
      <c r="JSR72" s="12"/>
      <c r="JSS72" s="12"/>
      <c r="JST72" s="12"/>
      <c r="JSU72" s="12"/>
      <c r="JSV72" s="12"/>
      <c r="JSW72" s="12"/>
      <c r="JSX72" s="12"/>
      <c r="JSY72" s="12"/>
      <c r="JSZ72" s="12"/>
      <c r="JTA72" s="12"/>
      <c r="JTB72" s="12"/>
      <c r="JTC72" s="12"/>
      <c r="JTD72" s="12"/>
      <c r="JTE72" s="12"/>
      <c r="JTF72" s="12"/>
      <c r="JTG72" s="12"/>
      <c r="JTH72" s="12"/>
      <c r="JTI72" s="12"/>
      <c r="JTJ72" s="12"/>
      <c r="JTK72" s="12"/>
      <c r="JTL72" s="12"/>
      <c r="JTM72" s="12"/>
      <c r="JTN72" s="12"/>
      <c r="JTO72" s="12"/>
      <c r="JTP72" s="12"/>
      <c r="JTQ72" s="12"/>
      <c r="JTR72" s="12"/>
      <c r="JTS72" s="12"/>
      <c r="JTT72" s="12"/>
      <c r="JTU72" s="12"/>
      <c r="JTV72" s="12"/>
      <c r="JTW72" s="12"/>
      <c r="JTX72" s="12"/>
      <c r="JTY72" s="12"/>
      <c r="JTZ72" s="12"/>
      <c r="JUA72" s="12"/>
      <c r="JUB72" s="12"/>
      <c r="JUC72" s="12"/>
      <c r="JUD72" s="12"/>
      <c r="JUE72" s="12"/>
      <c r="JUF72" s="12"/>
      <c r="JUG72" s="12"/>
      <c r="JUH72" s="12"/>
      <c r="JUI72" s="12"/>
      <c r="JUJ72" s="12"/>
      <c r="JUK72" s="12"/>
      <c r="JUL72" s="12"/>
      <c r="JUM72" s="12"/>
      <c r="JUN72" s="12"/>
      <c r="JUO72" s="12"/>
      <c r="JUP72" s="12"/>
      <c r="JUQ72" s="12"/>
      <c r="JUR72" s="12"/>
      <c r="JUS72" s="12"/>
      <c r="JUT72" s="12"/>
      <c r="JUU72" s="12"/>
      <c r="JUV72" s="12"/>
      <c r="JUW72" s="12"/>
      <c r="JUX72" s="12"/>
      <c r="JUY72" s="12"/>
      <c r="JUZ72" s="12"/>
      <c r="JVA72" s="12"/>
      <c r="JVB72" s="12"/>
      <c r="JVC72" s="12"/>
      <c r="JVD72" s="12"/>
      <c r="JVE72" s="12"/>
      <c r="JVF72" s="12"/>
      <c r="JVG72" s="12"/>
      <c r="JVH72" s="12"/>
      <c r="JVI72" s="12"/>
      <c r="JVJ72" s="12"/>
      <c r="JVK72" s="12"/>
      <c r="JVL72" s="12"/>
      <c r="JVM72" s="12"/>
      <c r="JVN72" s="12"/>
      <c r="JVO72" s="12"/>
      <c r="JVP72" s="12"/>
      <c r="JVQ72" s="12"/>
      <c r="JVR72" s="12"/>
      <c r="JVS72" s="12"/>
      <c r="JVT72" s="12"/>
      <c r="JVU72" s="12"/>
      <c r="JVV72" s="12"/>
      <c r="JVW72" s="12"/>
      <c r="JVX72" s="12"/>
      <c r="JVY72" s="12"/>
      <c r="JVZ72" s="12"/>
      <c r="JWA72" s="12"/>
      <c r="JWB72" s="12"/>
      <c r="JWC72" s="12"/>
      <c r="JWD72" s="12"/>
      <c r="JWE72" s="12"/>
      <c r="JWF72" s="12"/>
      <c r="JWG72" s="12"/>
      <c r="JWH72" s="12"/>
      <c r="JWI72" s="12"/>
      <c r="JWJ72" s="12"/>
      <c r="JWK72" s="12"/>
      <c r="JWL72" s="12"/>
      <c r="JWM72" s="12"/>
      <c r="JWN72" s="12"/>
      <c r="JWO72" s="12"/>
      <c r="JWP72" s="12"/>
      <c r="JWQ72" s="12"/>
      <c r="JWR72" s="12"/>
      <c r="JWS72" s="12"/>
      <c r="JWT72" s="12"/>
      <c r="JWU72" s="12"/>
      <c r="JWV72" s="12"/>
      <c r="JWW72" s="12"/>
      <c r="JWX72" s="12"/>
      <c r="JWY72" s="12"/>
      <c r="JWZ72" s="12"/>
      <c r="JXA72" s="12"/>
      <c r="JXB72" s="12"/>
      <c r="JXC72" s="12"/>
      <c r="JXD72" s="12"/>
      <c r="JXE72" s="12"/>
      <c r="JXF72" s="12"/>
      <c r="JXG72" s="12"/>
      <c r="JXH72" s="12"/>
      <c r="JXI72" s="12"/>
      <c r="JXJ72" s="12"/>
      <c r="JXK72" s="12"/>
      <c r="JXL72" s="12"/>
      <c r="JXM72" s="12"/>
      <c r="JXN72" s="12"/>
      <c r="JXO72" s="12"/>
      <c r="JXP72" s="12"/>
      <c r="JXQ72" s="12"/>
      <c r="JXR72" s="12"/>
      <c r="JXS72" s="12"/>
      <c r="JXT72" s="12"/>
      <c r="JXU72" s="12"/>
      <c r="JXV72" s="12"/>
      <c r="JXW72" s="12"/>
      <c r="JXX72" s="12"/>
      <c r="JXY72" s="12"/>
      <c r="JXZ72" s="12"/>
      <c r="JYA72" s="12"/>
      <c r="JYB72" s="12"/>
      <c r="JYC72" s="12"/>
      <c r="JYD72" s="12"/>
      <c r="JYE72" s="12"/>
      <c r="JYF72" s="12"/>
      <c r="JYG72" s="12"/>
      <c r="JYH72" s="12"/>
      <c r="JYI72" s="12"/>
      <c r="JYJ72" s="12"/>
      <c r="JYK72" s="12"/>
      <c r="JYL72" s="12"/>
      <c r="JYM72" s="12"/>
      <c r="JYN72" s="12"/>
      <c r="JYO72" s="12"/>
      <c r="JYP72" s="12"/>
      <c r="JYQ72" s="12"/>
      <c r="JYR72" s="12"/>
      <c r="JYS72" s="12"/>
      <c r="JYT72" s="12"/>
      <c r="JYU72" s="12"/>
      <c r="JYV72" s="12"/>
      <c r="JYW72" s="12"/>
      <c r="JYX72" s="12"/>
      <c r="JYY72" s="12"/>
      <c r="JYZ72" s="12"/>
      <c r="JZA72" s="12"/>
      <c r="JZB72" s="12"/>
      <c r="JZC72" s="12"/>
      <c r="JZD72" s="12"/>
      <c r="JZE72" s="12"/>
      <c r="JZF72" s="12"/>
      <c r="JZG72" s="12"/>
      <c r="JZH72" s="12"/>
      <c r="JZI72" s="12"/>
      <c r="JZJ72" s="12"/>
      <c r="JZK72" s="12"/>
      <c r="JZL72" s="12"/>
      <c r="JZM72" s="12"/>
      <c r="JZN72" s="12"/>
      <c r="JZO72" s="12"/>
      <c r="JZP72" s="12"/>
      <c r="JZQ72" s="12"/>
      <c r="JZR72" s="12"/>
      <c r="JZS72" s="12"/>
      <c r="JZT72" s="12"/>
      <c r="JZU72" s="12"/>
      <c r="JZV72" s="12"/>
      <c r="JZW72" s="12"/>
      <c r="JZX72" s="12"/>
      <c r="JZY72" s="12"/>
      <c r="JZZ72" s="12"/>
      <c r="KAA72" s="12"/>
      <c r="KAB72" s="12"/>
      <c r="KAC72" s="12"/>
      <c r="KAD72" s="12"/>
      <c r="KAE72" s="12"/>
      <c r="KAF72" s="12"/>
      <c r="KAG72" s="12"/>
      <c r="KAH72" s="12"/>
      <c r="KAI72" s="12"/>
      <c r="KAJ72" s="12"/>
      <c r="KAK72" s="12"/>
      <c r="KAL72" s="12"/>
      <c r="KAM72" s="12"/>
      <c r="KAN72" s="12"/>
      <c r="KAO72" s="12"/>
      <c r="KAP72" s="12"/>
      <c r="KAQ72" s="12"/>
      <c r="KAR72" s="12"/>
      <c r="KAS72" s="12"/>
      <c r="KAT72" s="12"/>
      <c r="KAU72" s="12"/>
      <c r="KAV72" s="12"/>
      <c r="KAW72" s="12"/>
      <c r="KAX72" s="12"/>
      <c r="KAY72" s="12"/>
      <c r="KAZ72" s="12"/>
      <c r="KBA72" s="12"/>
      <c r="KBB72" s="12"/>
      <c r="KBC72" s="12"/>
      <c r="KBD72" s="12"/>
      <c r="KBE72" s="12"/>
      <c r="KBF72" s="12"/>
      <c r="KBG72" s="12"/>
      <c r="KBH72" s="12"/>
      <c r="KBI72" s="12"/>
      <c r="KBJ72" s="12"/>
      <c r="KBK72" s="12"/>
      <c r="KBL72" s="12"/>
      <c r="KBM72" s="12"/>
      <c r="KBN72" s="12"/>
      <c r="KBO72" s="12"/>
      <c r="KBP72" s="12"/>
      <c r="KBQ72" s="12"/>
      <c r="KBR72" s="12"/>
      <c r="KBS72" s="12"/>
      <c r="KBT72" s="12"/>
      <c r="KBU72" s="12"/>
      <c r="KBV72" s="12"/>
      <c r="KBW72" s="12"/>
      <c r="KBX72" s="12"/>
      <c r="KBY72" s="12"/>
      <c r="KBZ72" s="12"/>
      <c r="KCA72" s="12"/>
      <c r="KCB72" s="12"/>
      <c r="KCC72" s="12"/>
      <c r="KCD72" s="12"/>
      <c r="KCE72" s="12"/>
      <c r="KCF72" s="12"/>
      <c r="KCG72" s="12"/>
      <c r="KCH72" s="12"/>
      <c r="KCI72" s="12"/>
      <c r="KCJ72" s="12"/>
      <c r="KCK72" s="12"/>
      <c r="KCL72" s="12"/>
      <c r="KCM72" s="12"/>
      <c r="KCN72" s="12"/>
      <c r="KCO72" s="12"/>
      <c r="KCP72" s="12"/>
      <c r="KCQ72" s="12"/>
      <c r="KCR72" s="12"/>
      <c r="KCS72" s="12"/>
      <c r="KCT72" s="12"/>
      <c r="KCU72" s="12"/>
      <c r="KCV72" s="12"/>
      <c r="KCW72" s="12"/>
      <c r="KCX72" s="12"/>
      <c r="KCY72" s="12"/>
      <c r="KCZ72" s="12"/>
      <c r="KDA72" s="12"/>
      <c r="KDB72" s="12"/>
      <c r="KDC72" s="12"/>
      <c r="KDD72" s="12"/>
      <c r="KDE72" s="12"/>
      <c r="KDF72" s="12"/>
      <c r="KDG72" s="12"/>
      <c r="KDH72" s="12"/>
      <c r="KDI72" s="12"/>
      <c r="KDJ72" s="12"/>
      <c r="KDK72" s="12"/>
      <c r="KDL72" s="12"/>
      <c r="KDM72" s="12"/>
      <c r="KDN72" s="12"/>
      <c r="KDO72" s="12"/>
      <c r="KDP72" s="12"/>
      <c r="KDQ72" s="12"/>
      <c r="KDR72" s="12"/>
      <c r="KDS72" s="12"/>
      <c r="KDT72" s="12"/>
      <c r="KDU72" s="12"/>
      <c r="KDV72" s="12"/>
      <c r="KDW72" s="12"/>
      <c r="KDX72" s="12"/>
      <c r="KDY72" s="12"/>
      <c r="KDZ72" s="12"/>
      <c r="KEA72" s="12"/>
      <c r="KEB72" s="12"/>
      <c r="KEC72" s="12"/>
      <c r="KED72" s="12"/>
      <c r="KEE72" s="12"/>
      <c r="KEF72" s="12"/>
      <c r="KEG72" s="12"/>
      <c r="KEH72" s="12"/>
      <c r="KEI72" s="12"/>
      <c r="KEJ72" s="12"/>
      <c r="KEK72" s="12"/>
      <c r="KEL72" s="12"/>
      <c r="KEM72" s="12"/>
      <c r="KEN72" s="12"/>
      <c r="KEO72" s="12"/>
      <c r="KEP72" s="12"/>
      <c r="KEQ72" s="12"/>
      <c r="KER72" s="12"/>
      <c r="KES72" s="12"/>
      <c r="KET72" s="12"/>
      <c r="KEU72" s="12"/>
      <c r="KEV72" s="12"/>
      <c r="KEW72" s="12"/>
      <c r="KEX72" s="12"/>
      <c r="KEY72" s="12"/>
      <c r="KEZ72" s="12"/>
      <c r="KFA72" s="12"/>
      <c r="KFB72" s="12"/>
      <c r="KFC72" s="12"/>
      <c r="KFD72" s="12"/>
      <c r="KFE72" s="12"/>
      <c r="KFF72" s="12"/>
      <c r="KFG72" s="12"/>
      <c r="KFH72" s="12"/>
      <c r="KFI72" s="12"/>
      <c r="KFJ72" s="12"/>
      <c r="KFK72" s="12"/>
      <c r="KFL72" s="12"/>
      <c r="KFM72" s="12"/>
      <c r="KFN72" s="12"/>
      <c r="KFO72" s="12"/>
      <c r="KFP72" s="12"/>
      <c r="KFQ72" s="12"/>
      <c r="KFR72" s="12"/>
      <c r="KFS72" s="12"/>
      <c r="KFT72" s="12"/>
      <c r="KFU72" s="12"/>
      <c r="KFV72" s="12"/>
      <c r="KFW72" s="12"/>
      <c r="KFX72" s="12"/>
      <c r="KFY72" s="12"/>
      <c r="KFZ72" s="12"/>
      <c r="KGA72" s="12"/>
      <c r="KGB72" s="12"/>
      <c r="KGC72" s="12"/>
      <c r="KGD72" s="12"/>
      <c r="KGE72" s="12"/>
      <c r="KGF72" s="12"/>
      <c r="KGG72" s="12"/>
      <c r="KGH72" s="12"/>
      <c r="KGI72" s="12"/>
      <c r="KGJ72" s="12"/>
      <c r="KGK72" s="12"/>
      <c r="KGL72" s="12"/>
      <c r="KGM72" s="12"/>
      <c r="KGN72" s="12"/>
      <c r="KGO72" s="12"/>
      <c r="KGP72" s="12"/>
      <c r="KGQ72" s="12"/>
      <c r="KGR72" s="12"/>
      <c r="KGS72" s="12"/>
      <c r="KGT72" s="12"/>
      <c r="KGU72" s="12"/>
      <c r="KGV72" s="12"/>
      <c r="KGW72" s="12"/>
      <c r="KGX72" s="12"/>
      <c r="KGY72" s="12"/>
      <c r="KGZ72" s="12"/>
      <c r="KHA72" s="12"/>
      <c r="KHB72" s="12"/>
      <c r="KHC72" s="12"/>
      <c r="KHD72" s="12"/>
      <c r="KHE72" s="12"/>
      <c r="KHF72" s="12"/>
      <c r="KHG72" s="12"/>
      <c r="KHH72" s="12"/>
      <c r="KHI72" s="12"/>
      <c r="KHJ72" s="12"/>
      <c r="KHK72" s="12"/>
      <c r="KHL72" s="12"/>
      <c r="KHM72" s="12"/>
      <c r="KHN72" s="12"/>
      <c r="KHO72" s="12"/>
      <c r="KHP72" s="12"/>
      <c r="KHQ72" s="12"/>
      <c r="KHR72" s="12"/>
      <c r="KHS72" s="12"/>
      <c r="KHT72" s="12"/>
      <c r="KHU72" s="12"/>
      <c r="KHV72" s="12"/>
      <c r="KHW72" s="12"/>
      <c r="KHX72" s="12"/>
      <c r="KHY72" s="12"/>
      <c r="KHZ72" s="12"/>
      <c r="KIA72" s="12"/>
      <c r="KIB72" s="12"/>
      <c r="KIC72" s="12"/>
      <c r="KID72" s="12"/>
      <c r="KIE72" s="12"/>
      <c r="KIF72" s="12"/>
      <c r="KIG72" s="12"/>
      <c r="KIH72" s="12"/>
      <c r="KII72" s="12"/>
      <c r="KIJ72" s="12"/>
      <c r="KIK72" s="12"/>
      <c r="KIL72" s="12"/>
      <c r="KIM72" s="12"/>
      <c r="KIN72" s="12"/>
      <c r="KIO72" s="12"/>
      <c r="KIP72" s="12"/>
      <c r="KIQ72" s="12"/>
      <c r="KIR72" s="12"/>
      <c r="KIS72" s="12"/>
      <c r="KIT72" s="12"/>
      <c r="KIU72" s="12"/>
      <c r="KIV72" s="12"/>
      <c r="KIW72" s="12"/>
      <c r="KIX72" s="12"/>
      <c r="KIY72" s="12"/>
      <c r="KIZ72" s="12"/>
      <c r="KJA72" s="12"/>
      <c r="KJB72" s="12"/>
      <c r="KJC72" s="12"/>
      <c r="KJD72" s="12"/>
      <c r="KJE72" s="12"/>
      <c r="KJF72" s="12"/>
      <c r="KJG72" s="12"/>
      <c r="KJH72" s="12"/>
      <c r="KJI72" s="12"/>
      <c r="KJJ72" s="12"/>
      <c r="KJK72" s="12"/>
      <c r="KJL72" s="12"/>
      <c r="KJM72" s="12"/>
      <c r="KJN72" s="12"/>
      <c r="KJO72" s="12"/>
      <c r="KJP72" s="12"/>
      <c r="KJQ72" s="12"/>
      <c r="KJR72" s="12"/>
      <c r="KJS72" s="12"/>
      <c r="KJT72" s="12"/>
      <c r="KJU72" s="12"/>
      <c r="KJV72" s="12"/>
      <c r="KJW72" s="12"/>
      <c r="KJX72" s="12"/>
      <c r="KJY72" s="12"/>
      <c r="KJZ72" s="12"/>
      <c r="KKA72" s="12"/>
      <c r="KKB72" s="12"/>
      <c r="KKC72" s="12"/>
      <c r="KKD72" s="12"/>
      <c r="KKE72" s="12"/>
      <c r="KKF72" s="12"/>
      <c r="KKG72" s="12"/>
      <c r="KKH72" s="12"/>
      <c r="KKI72" s="12"/>
      <c r="KKJ72" s="12"/>
      <c r="KKK72" s="12"/>
      <c r="KKL72" s="12"/>
      <c r="KKM72" s="12"/>
      <c r="KKN72" s="12"/>
      <c r="KKO72" s="12"/>
      <c r="KKP72" s="12"/>
      <c r="KKQ72" s="12"/>
      <c r="KKR72" s="12"/>
      <c r="KKS72" s="12"/>
      <c r="KKT72" s="12"/>
      <c r="KKU72" s="12"/>
      <c r="KKV72" s="12"/>
      <c r="KKW72" s="12"/>
      <c r="KKX72" s="12"/>
      <c r="KKY72" s="12"/>
      <c r="KKZ72" s="12"/>
      <c r="KLA72" s="12"/>
      <c r="KLB72" s="12"/>
      <c r="KLC72" s="12"/>
      <c r="KLD72" s="12"/>
      <c r="KLE72" s="12"/>
      <c r="KLF72" s="12"/>
      <c r="KLG72" s="12"/>
      <c r="KLH72" s="12"/>
      <c r="KLI72" s="12"/>
      <c r="KLJ72" s="12"/>
      <c r="KLK72" s="12"/>
      <c r="KLL72" s="12"/>
      <c r="KLM72" s="12"/>
      <c r="KLN72" s="12"/>
      <c r="KLO72" s="12"/>
      <c r="KLP72" s="12"/>
      <c r="KLQ72" s="12"/>
      <c r="KLR72" s="12"/>
      <c r="KLS72" s="12"/>
      <c r="KLT72" s="12"/>
      <c r="KLU72" s="12"/>
      <c r="KLV72" s="12"/>
      <c r="KLW72" s="12"/>
      <c r="KLX72" s="12"/>
      <c r="KLY72" s="12"/>
      <c r="KLZ72" s="12"/>
      <c r="KMA72" s="12"/>
      <c r="KMB72" s="12"/>
      <c r="KMC72" s="12"/>
      <c r="KMD72" s="12"/>
      <c r="KME72" s="12"/>
      <c r="KMF72" s="12"/>
      <c r="KMG72" s="12"/>
      <c r="KMH72" s="12"/>
      <c r="KMI72" s="12"/>
      <c r="KMJ72" s="12"/>
      <c r="KMK72" s="12"/>
      <c r="KML72" s="12"/>
      <c r="KMM72" s="12"/>
      <c r="KMN72" s="12"/>
      <c r="KMO72" s="12"/>
      <c r="KMP72" s="12"/>
      <c r="KMQ72" s="12"/>
      <c r="KMR72" s="12"/>
      <c r="KMS72" s="12"/>
      <c r="KMT72" s="12"/>
      <c r="KMU72" s="12"/>
      <c r="KMV72" s="12"/>
      <c r="KMW72" s="12"/>
      <c r="KMX72" s="12"/>
      <c r="KMY72" s="12"/>
      <c r="KMZ72" s="12"/>
      <c r="KNA72" s="12"/>
      <c r="KNB72" s="12"/>
      <c r="KNC72" s="12"/>
      <c r="KND72" s="12"/>
      <c r="KNE72" s="12"/>
      <c r="KNF72" s="12"/>
      <c r="KNG72" s="12"/>
      <c r="KNH72" s="12"/>
      <c r="KNI72" s="12"/>
      <c r="KNJ72" s="12"/>
      <c r="KNK72" s="12"/>
      <c r="KNL72" s="12"/>
      <c r="KNM72" s="12"/>
      <c r="KNN72" s="12"/>
      <c r="KNO72" s="12"/>
      <c r="KNP72" s="12"/>
      <c r="KNQ72" s="12"/>
      <c r="KNR72" s="12"/>
      <c r="KNS72" s="12"/>
      <c r="KNT72" s="12"/>
      <c r="KNU72" s="12"/>
      <c r="KNV72" s="12"/>
      <c r="KNW72" s="12"/>
      <c r="KNX72" s="12"/>
      <c r="KNY72" s="12"/>
      <c r="KNZ72" s="12"/>
      <c r="KOA72" s="12"/>
      <c r="KOB72" s="12"/>
      <c r="KOC72" s="12"/>
      <c r="KOD72" s="12"/>
      <c r="KOE72" s="12"/>
      <c r="KOF72" s="12"/>
      <c r="KOG72" s="12"/>
      <c r="KOH72" s="12"/>
      <c r="KOI72" s="12"/>
      <c r="KOJ72" s="12"/>
      <c r="KOK72" s="12"/>
      <c r="KOL72" s="12"/>
      <c r="KOM72" s="12"/>
      <c r="KON72" s="12"/>
      <c r="KOO72" s="12"/>
      <c r="KOP72" s="12"/>
      <c r="KOQ72" s="12"/>
      <c r="KOR72" s="12"/>
      <c r="KOS72" s="12"/>
      <c r="KOT72" s="12"/>
      <c r="KOU72" s="12"/>
      <c r="KOV72" s="12"/>
      <c r="KOW72" s="12"/>
      <c r="KOX72" s="12"/>
      <c r="KOY72" s="12"/>
      <c r="KOZ72" s="12"/>
      <c r="KPA72" s="12"/>
      <c r="KPB72" s="12"/>
      <c r="KPC72" s="12"/>
      <c r="KPD72" s="12"/>
      <c r="KPE72" s="12"/>
      <c r="KPF72" s="12"/>
      <c r="KPG72" s="12"/>
      <c r="KPH72" s="12"/>
      <c r="KPI72" s="12"/>
      <c r="KPJ72" s="12"/>
      <c r="KPK72" s="12"/>
      <c r="KPL72" s="12"/>
      <c r="KPM72" s="12"/>
      <c r="KPN72" s="12"/>
      <c r="KPO72" s="12"/>
      <c r="KPP72" s="12"/>
      <c r="KPQ72" s="12"/>
      <c r="KPR72" s="12"/>
      <c r="KPS72" s="12"/>
      <c r="KPT72" s="12"/>
      <c r="KPU72" s="12"/>
      <c r="KPV72" s="12"/>
      <c r="KPW72" s="12"/>
      <c r="KPX72" s="12"/>
      <c r="KPY72" s="12"/>
      <c r="KPZ72" s="12"/>
      <c r="KQA72" s="12"/>
      <c r="KQB72" s="12"/>
      <c r="KQC72" s="12"/>
      <c r="KQD72" s="12"/>
      <c r="KQE72" s="12"/>
      <c r="KQF72" s="12"/>
      <c r="KQG72" s="12"/>
      <c r="KQH72" s="12"/>
      <c r="KQI72" s="12"/>
      <c r="KQJ72" s="12"/>
      <c r="KQK72" s="12"/>
      <c r="KQL72" s="12"/>
      <c r="KQM72" s="12"/>
      <c r="KQN72" s="12"/>
      <c r="KQO72" s="12"/>
      <c r="KQP72" s="12"/>
      <c r="KQQ72" s="12"/>
      <c r="KQR72" s="12"/>
      <c r="KQS72" s="12"/>
      <c r="KQT72" s="12"/>
      <c r="KQU72" s="12"/>
      <c r="KQV72" s="12"/>
      <c r="KQW72" s="12"/>
      <c r="KQX72" s="12"/>
      <c r="KQY72" s="12"/>
      <c r="KQZ72" s="12"/>
      <c r="KRA72" s="12"/>
      <c r="KRB72" s="12"/>
      <c r="KRC72" s="12"/>
      <c r="KRD72" s="12"/>
      <c r="KRE72" s="12"/>
      <c r="KRF72" s="12"/>
      <c r="KRG72" s="12"/>
      <c r="KRH72" s="12"/>
      <c r="KRI72" s="12"/>
      <c r="KRJ72" s="12"/>
      <c r="KRK72" s="12"/>
      <c r="KRL72" s="12"/>
      <c r="KRM72" s="12"/>
      <c r="KRN72" s="12"/>
      <c r="KRO72" s="12"/>
      <c r="KRP72" s="12"/>
      <c r="KRQ72" s="12"/>
      <c r="KRR72" s="12"/>
      <c r="KRS72" s="12"/>
      <c r="KRT72" s="12"/>
      <c r="KRU72" s="12"/>
      <c r="KRV72" s="12"/>
      <c r="KRW72" s="12"/>
      <c r="KRX72" s="12"/>
      <c r="KRY72" s="12"/>
      <c r="KRZ72" s="12"/>
      <c r="KSA72" s="12"/>
      <c r="KSB72" s="12"/>
      <c r="KSC72" s="12"/>
      <c r="KSD72" s="12"/>
      <c r="KSE72" s="12"/>
      <c r="KSF72" s="12"/>
      <c r="KSG72" s="12"/>
      <c r="KSH72" s="12"/>
      <c r="KSI72" s="12"/>
      <c r="KSJ72" s="12"/>
      <c r="KSK72" s="12"/>
      <c r="KSL72" s="12"/>
      <c r="KSM72" s="12"/>
      <c r="KSN72" s="12"/>
      <c r="KSO72" s="12"/>
      <c r="KSP72" s="12"/>
      <c r="KSQ72" s="12"/>
      <c r="KSR72" s="12"/>
      <c r="KSS72" s="12"/>
      <c r="KST72" s="12"/>
      <c r="KSU72" s="12"/>
      <c r="KSV72" s="12"/>
      <c r="KSW72" s="12"/>
      <c r="KSX72" s="12"/>
      <c r="KSY72" s="12"/>
      <c r="KSZ72" s="12"/>
      <c r="KTA72" s="12"/>
      <c r="KTB72" s="12"/>
      <c r="KTC72" s="12"/>
      <c r="KTD72" s="12"/>
      <c r="KTE72" s="12"/>
      <c r="KTF72" s="12"/>
      <c r="KTG72" s="12"/>
      <c r="KTH72" s="12"/>
      <c r="KTI72" s="12"/>
      <c r="KTJ72" s="12"/>
      <c r="KTK72" s="12"/>
      <c r="KTL72" s="12"/>
      <c r="KTM72" s="12"/>
      <c r="KTN72" s="12"/>
      <c r="KTO72" s="12"/>
      <c r="KTP72" s="12"/>
      <c r="KTQ72" s="12"/>
      <c r="KTR72" s="12"/>
      <c r="KTS72" s="12"/>
      <c r="KTT72" s="12"/>
      <c r="KTU72" s="12"/>
      <c r="KTV72" s="12"/>
      <c r="KTW72" s="12"/>
      <c r="KTX72" s="12"/>
      <c r="KTY72" s="12"/>
      <c r="KTZ72" s="12"/>
      <c r="KUA72" s="12"/>
      <c r="KUB72" s="12"/>
      <c r="KUC72" s="12"/>
      <c r="KUD72" s="12"/>
      <c r="KUE72" s="12"/>
      <c r="KUF72" s="12"/>
      <c r="KUG72" s="12"/>
      <c r="KUH72" s="12"/>
      <c r="KUI72" s="12"/>
      <c r="KUJ72" s="12"/>
      <c r="KUK72" s="12"/>
      <c r="KUL72" s="12"/>
      <c r="KUM72" s="12"/>
      <c r="KUN72" s="12"/>
      <c r="KUO72" s="12"/>
      <c r="KUP72" s="12"/>
      <c r="KUQ72" s="12"/>
      <c r="KUR72" s="12"/>
      <c r="KUS72" s="12"/>
      <c r="KUT72" s="12"/>
      <c r="KUU72" s="12"/>
      <c r="KUV72" s="12"/>
      <c r="KUW72" s="12"/>
      <c r="KUX72" s="12"/>
      <c r="KUY72" s="12"/>
      <c r="KUZ72" s="12"/>
      <c r="KVA72" s="12"/>
      <c r="KVB72" s="12"/>
      <c r="KVC72" s="12"/>
      <c r="KVD72" s="12"/>
      <c r="KVE72" s="12"/>
      <c r="KVF72" s="12"/>
      <c r="KVG72" s="12"/>
      <c r="KVH72" s="12"/>
      <c r="KVI72" s="12"/>
      <c r="KVJ72" s="12"/>
      <c r="KVK72" s="12"/>
      <c r="KVL72" s="12"/>
      <c r="KVM72" s="12"/>
      <c r="KVN72" s="12"/>
      <c r="KVO72" s="12"/>
      <c r="KVP72" s="12"/>
      <c r="KVQ72" s="12"/>
      <c r="KVR72" s="12"/>
      <c r="KVS72" s="12"/>
      <c r="KVT72" s="12"/>
      <c r="KVU72" s="12"/>
      <c r="KVV72" s="12"/>
      <c r="KVW72" s="12"/>
      <c r="KVX72" s="12"/>
      <c r="KVY72" s="12"/>
      <c r="KVZ72" s="12"/>
      <c r="KWA72" s="12"/>
      <c r="KWB72" s="12"/>
      <c r="KWC72" s="12"/>
      <c r="KWD72" s="12"/>
      <c r="KWE72" s="12"/>
      <c r="KWF72" s="12"/>
      <c r="KWG72" s="12"/>
      <c r="KWH72" s="12"/>
      <c r="KWI72" s="12"/>
      <c r="KWJ72" s="12"/>
      <c r="KWK72" s="12"/>
      <c r="KWL72" s="12"/>
      <c r="KWM72" s="12"/>
      <c r="KWN72" s="12"/>
      <c r="KWO72" s="12"/>
      <c r="KWP72" s="12"/>
      <c r="KWQ72" s="12"/>
      <c r="KWR72" s="12"/>
      <c r="KWS72" s="12"/>
      <c r="KWT72" s="12"/>
      <c r="KWU72" s="12"/>
      <c r="KWV72" s="12"/>
      <c r="KWW72" s="12"/>
      <c r="KWX72" s="12"/>
      <c r="KWY72" s="12"/>
      <c r="KWZ72" s="12"/>
      <c r="KXA72" s="12"/>
      <c r="KXB72" s="12"/>
      <c r="KXC72" s="12"/>
      <c r="KXD72" s="12"/>
      <c r="KXE72" s="12"/>
      <c r="KXF72" s="12"/>
      <c r="KXG72" s="12"/>
      <c r="KXH72" s="12"/>
      <c r="KXI72" s="12"/>
      <c r="KXJ72" s="12"/>
      <c r="KXK72" s="12"/>
      <c r="KXL72" s="12"/>
      <c r="KXM72" s="12"/>
      <c r="KXN72" s="12"/>
      <c r="KXO72" s="12"/>
      <c r="KXP72" s="12"/>
      <c r="KXQ72" s="12"/>
      <c r="KXR72" s="12"/>
      <c r="KXS72" s="12"/>
      <c r="KXT72" s="12"/>
      <c r="KXU72" s="12"/>
      <c r="KXV72" s="12"/>
      <c r="KXW72" s="12"/>
      <c r="KXX72" s="12"/>
      <c r="KXY72" s="12"/>
      <c r="KXZ72" s="12"/>
      <c r="KYA72" s="12"/>
      <c r="KYB72" s="12"/>
      <c r="KYC72" s="12"/>
      <c r="KYD72" s="12"/>
      <c r="KYE72" s="12"/>
      <c r="KYF72" s="12"/>
      <c r="KYG72" s="12"/>
      <c r="KYH72" s="12"/>
      <c r="KYI72" s="12"/>
      <c r="KYJ72" s="12"/>
      <c r="KYK72" s="12"/>
      <c r="KYL72" s="12"/>
      <c r="KYM72" s="12"/>
      <c r="KYN72" s="12"/>
      <c r="KYO72" s="12"/>
      <c r="KYP72" s="12"/>
      <c r="KYQ72" s="12"/>
      <c r="KYR72" s="12"/>
      <c r="KYS72" s="12"/>
      <c r="KYT72" s="12"/>
      <c r="KYU72" s="12"/>
      <c r="KYV72" s="12"/>
      <c r="KYW72" s="12"/>
      <c r="KYX72" s="12"/>
      <c r="KYY72" s="12"/>
      <c r="KYZ72" s="12"/>
      <c r="KZA72" s="12"/>
      <c r="KZB72" s="12"/>
      <c r="KZC72" s="12"/>
      <c r="KZD72" s="12"/>
      <c r="KZE72" s="12"/>
      <c r="KZF72" s="12"/>
      <c r="KZG72" s="12"/>
      <c r="KZH72" s="12"/>
      <c r="KZI72" s="12"/>
      <c r="KZJ72" s="12"/>
      <c r="KZK72" s="12"/>
      <c r="KZL72" s="12"/>
      <c r="KZM72" s="12"/>
      <c r="KZN72" s="12"/>
      <c r="KZO72" s="12"/>
      <c r="KZP72" s="12"/>
      <c r="KZQ72" s="12"/>
      <c r="KZR72" s="12"/>
      <c r="KZS72" s="12"/>
      <c r="KZT72" s="12"/>
      <c r="KZU72" s="12"/>
      <c r="KZV72" s="12"/>
      <c r="KZW72" s="12"/>
      <c r="KZX72" s="12"/>
      <c r="KZY72" s="12"/>
      <c r="KZZ72" s="12"/>
      <c r="LAA72" s="12"/>
      <c r="LAB72" s="12"/>
      <c r="LAC72" s="12"/>
      <c r="LAD72" s="12"/>
      <c r="LAE72" s="12"/>
      <c r="LAF72" s="12"/>
      <c r="LAG72" s="12"/>
      <c r="LAH72" s="12"/>
      <c r="LAI72" s="12"/>
      <c r="LAJ72" s="12"/>
      <c r="LAK72" s="12"/>
      <c r="LAL72" s="12"/>
      <c r="LAM72" s="12"/>
      <c r="LAN72" s="12"/>
      <c r="LAO72" s="12"/>
      <c r="LAP72" s="12"/>
      <c r="LAQ72" s="12"/>
      <c r="LAR72" s="12"/>
      <c r="LAS72" s="12"/>
      <c r="LAT72" s="12"/>
      <c r="LAU72" s="12"/>
      <c r="LAV72" s="12"/>
      <c r="LAW72" s="12"/>
      <c r="LAX72" s="12"/>
      <c r="LAY72" s="12"/>
      <c r="LAZ72" s="12"/>
      <c r="LBA72" s="12"/>
      <c r="LBB72" s="12"/>
      <c r="LBC72" s="12"/>
      <c r="LBD72" s="12"/>
      <c r="LBE72" s="12"/>
      <c r="LBF72" s="12"/>
      <c r="LBG72" s="12"/>
      <c r="LBH72" s="12"/>
      <c r="LBI72" s="12"/>
      <c r="LBJ72" s="12"/>
      <c r="LBK72" s="12"/>
      <c r="LBL72" s="12"/>
      <c r="LBM72" s="12"/>
      <c r="LBN72" s="12"/>
      <c r="LBO72" s="12"/>
      <c r="LBP72" s="12"/>
      <c r="LBQ72" s="12"/>
      <c r="LBR72" s="12"/>
      <c r="LBS72" s="12"/>
      <c r="LBT72" s="12"/>
      <c r="LBU72" s="12"/>
      <c r="LBV72" s="12"/>
      <c r="LBW72" s="12"/>
      <c r="LBX72" s="12"/>
      <c r="LBY72" s="12"/>
      <c r="LBZ72" s="12"/>
      <c r="LCA72" s="12"/>
      <c r="LCB72" s="12"/>
      <c r="LCC72" s="12"/>
      <c r="LCD72" s="12"/>
      <c r="LCE72" s="12"/>
      <c r="LCF72" s="12"/>
      <c r="LCG72" s="12"/>
      <c r="LCH72" s="12"/>
      <c r="LCI72" s="12"/>
      <c r="LCJ72" s="12"/>
      <c r="LCK72" s="12"/>
      <c r="LCL72" s="12"/>
      <c r="LCM72" s="12"/>
      <c r="LCN72" s="12"/>
      <c r="LCO72" s="12"/>
      <c r="LCP72" s="12"/>
      <c r="LCQ72" s="12"/>
      <c r="LCR72" s="12"/>
      <c r="LCS72" s="12"/>
      <c r="LCT72" s="12"/>
      <c r="LCU72" s="12"/>
      <c r="LCV72" s="12"/>
      <c r="LCW72" s="12"/>
      <c r="LCX72" s="12"/>
      <c r="LCY72" s="12"/>
      <c r="LCZ72" s="12"/>
      <c r="LDA72" s="12"/>
      <c r="LDB72" s="12"/>
      <c r="LDC72" s="12"/>
      <c r="LDD72" s="12"/>
      <c r="LDE72" s="12"/>
      <c r="LDF72" s="12"/>
      <c r="LDG72" s="12"/>
      <c r="LDH72" s="12"/>
      <c r="LDI72" s="12"/>
      <c r="LDJ72" s="12"/>
      <c r="LDK72" s="12"/>
      <c r="LDL72" s="12"/>
      <c r="LDM72" s="12"/>
      <c r="LDN72" s="12"/>
      <c r="LDO72" s="12"/>
      <c r="LDP72" s="12"/>
      <c r="LDQ72" s="12"/>
      <c r="LDR72" s="12"/>
      <c r="LDS72" s="12"/>
      <c r="LDT72" s="12"/>
      <c r="LDU72" s="12"/>
      <c r="LDV72" s="12"/>
      <c r="LDW72" s="12"/>
      <c r="LDX72" s="12"/>
      <c r="LDY72" s="12"/>
      <c r="LDZ72" s="12"/>
      <c r="LEA72" s="12"/>
      <c r="LEB72" s="12"/>
      <c r="LEC72" s="12"/>
      <c r="LED72" s="12"/>
      <c r="LEE72" s="12"/>
      <c r="LEF72" s="12"/>
      <c r="LEG72" s="12"/>
      <c r="LEH72" s="12"/>
      <c r="LEI72" s="12"/>
      <c r="LEJ72" s="12"/>
      <c r="LEK72" s="12"/>
      <c r="LEL72" s="12"/>
      <c r="LEM72" s="12"/>
      <c r="LEN72" s="12"/>
      <c r="LEO72" s="12"/>
      <c r="LEP72" s="12"/>
      <c r="LEQ72" s="12"/>
      <c r="LER72" s="12"/>
      <c r="LES72" s="12"/>
      <c r="LET72" s="12"/>
      <c r="LEU72" s="12"/>
      <c r="LEV72" s="12"/>
      <c r="LEW72" s="12"/>
      <c r="LEX72" s="12"/>
      <c r="LEY72" s="12"/>
      <c r="LEZ72" s="12"/>
      <c r="LFA72" s="12"/>
      <c r="LFB72" s="12"/>
      <c r="LFC72" s="12"/>
      <c r="LFD72" s="12"/>
      <c r="LFE72" s="12"/>
      <c r="LFF72" s="12"/>
      <c r="LFG72" s="12"/>
      <c r="LFH72" s="12"/>
      <c r="LFI72" s="12"/>
      <c r="LFJ72" s="12"/>
      <c r="LFK72" s="12"/>
      <c r="LFL72" s="12"/>
      <c r="LFM72" s="12"/>
      <c r="LFN72" s="12"/>
      <c r="LFO72" s="12"/>
      <c r="LFP72" s="12"/>
      <c r="LFQ72" s="12"/>
      <c r="LFR72" s="12"/>
      <c r="LFS72" s="12"/>
      <c r="LFT72" s="12"/>
      <c r="LFU72" s="12"/>
      <c r="LFV72" s="12"/>
      <c r="LFW72" s="12"/>
      <c r="LFX72" s="12"/>
      <c r="LFY72" s="12"/>
      <c r="LFZ72" s="12"/>
      <c r="LGA72" s="12"/>
      <c r="LGB72" s="12"/>
      <c r="LGC72" s="12"/>
      <c r="LGD72" s="12"/>
      <c r="LGE72" s="12"/>
      <c r="LGF72" s="12"/>
      <c r="LGG72" s="12"/>
      <c r="LGH72" s="12"/>
      <c r="LGI72" s="12"/>
      <c r="LGJ72" s="12"/>
      <c r="LGK72" s="12"/>
      <c r="LGL72" s="12"/>
      <c r="LGM72" s="12"/>
      <c r="LGN72" s="12"/>
      <c r="LGO72" s="12"/>
      <c r="LGP72" s="12"/>
      <c r="LGQ72" s="12"/>
      <c r="LGR72" s="12"/>
      <c r="LGS72" s="12"/>
      <c r="LGT72" s="12"/>
      <c r="LGU72" s="12"/>
      <c r="LGV72" s="12"/>
      <c r="LGW72" s="12"/>
      <c r="LGX72" s="12"/>
      <c r="LGY72" s="12"/>
      <c r="LGZ72" s="12"/>
      <c r="LHA72" s="12"/>
      <c r="LHB72" s="12"/>
      <c r="LHC72" s="12"/>
      <c r="LHD72" s="12"/>
      <c r="LHE72" s="12"/>
      <c r="LHF72" s="12"/>
      <c r="LHG72" s="12"/>
      <c r="LHH72" s="12"/>
      <c r="LHI72" s="12"/>
      <c r="LHJ72" s="12"/>
      <c r="LHK72" s="12"/>
      <c r="LHL72" s="12"/>
      <c r="LHM72" s="12"/>
      <c r="LHN72" s="12"/>
      <c r="LHO72" s="12"/>
      <c r="LHP72" s="12"/>
      <c r="LHQ72" s="12"/>
      <c r="LHR72" s="12"/>
      <c r="LHS72" s="12"/>
      <c r="LHT72" s="12"/>
      <c r="LHU72" s="12"/>
      <c r="LHV72" s="12"/>
      <c r="LHW72" s="12"/>
      <c r="LHX72" s="12"/>
      <c r="LHY72" s="12"/>
      <c r="LHZ72" s="12"/>
      <c r="LIA72" s="12"/>
      <c r="LIB72" s="12"/>
      <c r="LIC72" s="12"/>
      <c r="LID72" s="12"/>
      <c r="LIE72" s="12"/>
      <c r="LIF72" s="12"/>
      <c r="LIG72" s="12"/>
      <c r="LIH72" s="12"/>
      <c r="LII72" s="12"/>
      <c r="LIJ72" s="12"/>
      <c r="LIK72" s="12"/>
      <c r="LIL72" s="12"/>
      <c r="LIM72" s="12"/>
      <c r="LIN72" s="12"/>
      <c r="LIO72" s="12"/>
      <c r="LIP72" s="12"/>
      <c r="LIQ72" s="12"/>
      <c r="LIR72" s="12"/>
      <c r="LIS72" s="12"/>
      <c r="LIT72" s="12"/>
      <c r="LIU72" s="12"/>
      <c r="LIV72" s="12"/>
      <c r="LIW72" s="12"/>
      <c r="LIX72" s="12"/>
      <c r="LIY72" s="12"/>
      <c r="LIZ72" s="12"/>
      <c r="LJA72" s="12"/>
      <c r="LJB72" s="12"/>
      <c r="LJC72" s="12"/>
      <c r="LJD72" s="12"/>
      <c r="LJE72" s="12"/>
      <c r="LJF72" s="12"/>
      <c r="LJG72" s="12"/>
      <c r="LJH72" s="12"/>
      <c r="LJI72" s="12"/>
      <c r="LJJ72" s="12"/>
      <c r="LJK72" s="12"/>
      <c r="LJL72" s="12"/>
      <c r="LJM72" s="12"/>
      <c r="LJN72" s="12"/>
      <c r="LJO72" s="12"/>
      <c r="LJP72" s="12"/>
      <c r="LJQ72" s="12"/>
      <c r="LJR72" s="12"/>
      <c r="LJS72" s="12"/>
      <c r="LJT72" s="12"/>
      <c r="LJU72" s="12"/>
      <c r="LJV72" s="12"/>
      <c r="LJW72" s="12"/>
      <c r="LJX72" s="12"/>
      <c r="LJY72" s="12"/>
      <c r="LJZ72" s="12"/>
      <c r="LKA72" s="12"/>
      <c r="LKB72" s="12"/>
      <c r="LKC72" s="12"/>
      <c r="LKD72" s="12"/>
      <c r="LKE72" s="12"/>
      <c r="LKF72" s="12"/>
      <c r="LKG72" s="12"/>
      <c r="LKH72" s="12"/>
      <c r="LKI72" s="12"/>
      <c r="LKJ72" s="12"/>
      <c r="LKK72" s="12"/>
      <c r="LKL72" s="12"/>
      <c r="LKM72" s="12"/>
      <c r="LKN72" s="12"/>
      <c r="LKO72" s="12"/>
      <c r="LKP72" s="12"/>
      <c r="LKQ72" s="12"/>
      <c r="LKR72" s="12"/>
      <c r="LKS72" s="12"/>
      <c r="LKT72" s="12"/>
      <c r="LKU72" s="12"/>
      <c r="LKV72" s="12"/>
      <c r="LKW72" s="12"/>
      <c r="LKX72" s="12"/>
      <c r="LKY72" s="12"/>
      <c r="LKZ72" s="12"/>
      <c r="LLA72" s="12"/>
      <c r="LLB72" s="12"/>
      <c r="LLC72" s="12"/>
      <c r="LLD72" s="12"/>
      <c r="LLE72" s="12"/>
      <c r="LLF72" s="12"/>
      <c r="LLG72" s="12"/>
      <c r="LLH72" s="12"/>
      <c r="LLI72" s="12"/>
      <c r="LLJ72" s="12"/>
      <c r="LLK72" s="12"/>
      <c r="LLL72" s="12"/>
      <c r="LLM72" s="12"/>
      <c r="LLN72" s="12"/>
      <c r="LLO72" s="12"/>
      <c r="LLP72" s="12"/>
      <c r="LLQ72" s="12"/>
      <c r="LLR72" s="12"/>
      <c r="LLS72" s="12"/>
      <c r="LLT72" s="12"/>
      <c r="LLU72" s="12"/>
      <c r="LLV72" s="12"/>
      <c r="LLW72" s="12"/>
      <c r="LLX72" s="12"/>
      <c r="LLY72" s="12"/>
      <c r="LLZ72" s="12"/>
      <c r="LMA72" s="12"/>
      <c r="LMB72" s="12"/>
      <c r="LMC72" s="12"/>
      <c r="LMD72" s="12"/>
      <c r="LME72" s="12"/>
      <c r="LMF72" s="12"/>
      <c r="LMG72" s="12"/>
      <c r="LMH72" s="12"/>
      <c r="LMI72" s="12"/>
      <c r="LMJ72" s="12"/>
      <c r="LMK72" s="12"/>
      <c r="LML72" s="12"/>
      <c r="LMM72" s="12"/>
      <c r="LMN72" s="12"/>
      <c r="LMO72" s="12"/>
      <c r="LMP72" s="12"/>
      <c r="LMQ72" s="12"/>
      <c r="LMR72" s="12"/>
      <c r="LMS72" s="12"/>
      <c r="LMT72" s="12"/>
      <c r="LMU72" s="12"/>
      <c r="LMV72" s="12"/>
      <c r="LMW72" s="12"/>
      <c r="LMX72" s="12"/>
      <c r="LMY72" s="12"/>
      <c r="LMZ72" s="12"/>
      <c r="LNA72" s="12"/>
      <c r="LNB72" s="12"/>
      <c r="LNC72" s="12"/>
      <c r="LND72" s="12"/>
      <c r="LNE72" s="12"/>
      <c r="LNF72" s="12"/>
      <c r="LNG72" s="12"/>
      <c r="LNH72" s="12"/>
      <c r="LNI72" s="12"/>
      <c r="LNJ72" s="12"/>
      <c r="LNK72" s="12"/>
      <c r="LNL72" s="12"/>
      <c r="LNM72" s="12"/>
      <c r="LNN72" s="12"/>
      <c r="LNO72" s="12"/>
      <c r="LNP72" s="12"/>
      <c r="LNQ72" s="12"/>
      <c r="LNR72" s="12"/>
      <c r="LNS72" s="12"/>
      <c r="LNT72" s="12"/>
      <c r="LNU72" s="12"/>
      <c r="LNV72" s="12"/>
      <c r="LNW72" s="12"/>
      <c r="LNX72" s="12"/>
      <c r="LNY72" s="12"/>
      <c r="LNZ72" s="12"/>
      <c r="LOA72" s="12"/>
      <c r="LOB72" s="12"/>
      <c r="LOC72" s="12"/>
      <c r="LOD72" s="12"/>
      <c r="LOE72" s="12"/>
      <c r="LOF72" s="12"/>
      <c r="LOG72" s="12"/>
      <c r="LOH72" s="12"/>
      <c r="LOI72" s="12"/>
      <c r="LOJ72" s="12"/>
      <c r="LOK72" s="12"/>
      <c r="LOL72" s="12"/>
      <c r="LOM72" s="12"/>
      <c r="LON72" s="12"/>
      <c r="LOO72" s="12"/>
      <c r="LOP72" s="12"/>
      <c r="LOQ72" s="12"/>
      <c r="LOR72" s="12"/>
      <c r="LOS72" s="12"/>
      <c r="LOT72" s="12"/>
      <c r="LOU72" s="12"/>
      <c r="LOV72" s="12"/>
      <c r="LOW72" s="12"/>
      <c r="LOX72" s="12"/>
      <c r="LOY72" s="12"/>
      <c r="LOZ72" s="12"/>
      <c r="LPA72" s="12"/>
      <c r="LPB72" s="12"/>
      <c r="LPC72" s="12"/>
      <c r="LPD72" s="12"/>
      <c r="LPE72" s="12"/>
      <c r="LPF72" s="12"/>
      <c r="LPG72" s="12"/>
      <c r="LPH72" s="12"/>
      <c r="LPI72" s="12"/>
      <c r="LPJ72" s="12"/>
      <c r="LPK72" s="12"/>
      <c r="LPL72" s="12"/>
      <c r="LPM72" s="12"/>
      <c r="LPN72" s="12"/>
      <c r="LPO72" s="12"/>
      <c r="LPP72" s="12"/>
      <c r="LPQ72" s="12"/>
      <c r="LPR72" s="12"/>
      <c r="LPS72" s="12"/>
      <c r="LPT72" s="12"/>
      <c r="LPU72" s="12"/>
      <c r="LPV72" s="12"/>
      <c r="LPW72" s="12"/>
      <c r="LPX72" s="12"/>
      <c r="LPY72" s="12"/>
      <c r="LPZ72" s="12"/>
      <c r="LQA72" s="12"/>
      <c r="LQB72" s="12"/>
      <c r="LQC72" s="12"/>
      <c r="LQD72" s="12"/>
      <c r="LQE72" s="12"/>
      <c r="LQF72" s="12"/>
      <c r="LQG72" s="12"/>
      <c r="LQH72" s="12"/>
      <c r="LQI72" s="12"/>
      <c r="LQJ72" s="12"/>
      <c r="LQK72" s="12"/>
      <c r="LQL72" s="12"/>
      <c r="LQM72" s="12"/>
      <c r="LQN72" s="12"/>
      <c r="LQO72" s="12"/>
      <c r="LQP72" s="12"/>
      <c r="LQQ72" s="12"/>
      <c r="LQR72" s="12"/>
      <c r="LQS72" s="12"/>
      <c r="LQT72" s="12"/>
      <c r="LQU72" s="12"/>
      <c r="LQV72" s="12"/>
      <c r="LQW72" s="12"/>
      <c r="LQX72" s="12"/>
      <c r="LQY72" s="12"/>
      <c r="LQZ72" s="12"/>
      <c r="LRA72" s="12"/>
      <c r="LRB72" s="12"/>
      <c r="LRC72" s="12"/>
      <c r="LRD72" s="12"/>
      <c r="LRE72" s="12"/>
      <c r="LRF72" s="12"/>
      <c r="LRG72" s="12"/>
      <c r="LRH72" s="12"/>
      <c r="LRI72" s="12"/>
      <c r="LRJ72" s="12"/>
      <c r="LRK72" s="12"/>
      <c r="LRL72" s="12"/>
      <c r="LRM72" s="12"/>
      <c r="LRN72" s="12"/>
      <c r="LRO72" s="12"/>
      <c r="LRP72" s="12"/>
      <c r="LRQ72" s="12"/>
      <c r="LRR72" s="12"/>
      <c r="LRS72" s="12"/>
      <c r="LRT72" s="12"/>
      <c r="LRU72" s="12"/>
      <c r="LRV72" s="12"/>
      <c r="LRW72" s="12"/>
      <c r="LRX72" s="12"/>
      <c r="LRY72" s="12"/>
      <c r="LRZ72" s="12"/>
      <c r="LSA72" s="12"/>
      <c r="LSB72" s="12"/>
      <c r="LSC72" s="12"/>
      <c r="LSD72" s="12"/>
      <c r="LSE72" s="12"/>
      <c r="LSF72" s="12"/>
      <c r="LSG72" s="12"/>
      <c r="LSH72" s="12"/>
      <c r="LSI72" s="12"/>
      <c r="LSJ72" s="12"/>
      <c r="LSK72" s="12"/>
      <c r="LSL72" s="12"/>
      <c r="LSM72" s="12"/>
      <c r="LSN72" s="12"/>
      <c r="LSO72" s="12"/>
      <c r="LSP72" s="12"/>
      <c r="LSQ72" s="12"/>
      <c r="LSR72" s="12"/>
      <c r="LSS72" s="12"/>
      <c r="LST72" s="12"/>
      <c r="LSU72" s="12"/>
      <c r="LSV72" s="12"/>
      <c r="LSW72" s="12"/>
      <c r="LSX72" s="12"/>
      <c r="LSY72" s="12"/>
      <c r="LSZ72" s="12"/>
      <c r="LTA72" s="12"/>
      <c r="LTB72" s="12"/>
      <c r="LTC72" s="12"/>
      <c r="LTD72" s="12"/>
      <c r="LTE72" s="12"/>
      <c r="LTF72" s="12"/>
      <c r="LTG72" s="12"/>
      <c r="LTH72" s="12"/>
      <c r="LTI72" s="12"/>
      <c r="LTJ72" s="12"/>
      <c r="LTK72" s="12"/>
      <c r="LTL72" s="12"/>
      <c r="LTM72" s="12"/>
      <c r="LTN72" s="12"/>
      <c r="LTO72" s="12"/>
      <c r="LTP72" s="12"/>
      <c r="LTQ72" s="12"/>
      <c r="LTR72" s="12"/>
      <c r="LTS72" s="12"/>
      <c r="LTT72" s="12"/>
      <c r="LTU72" s="12"/>
      <c r="LTV72" s="12"/>
      <c r="LTW72" s="12"/>
      <c r="LTX72" s="12"/>
      <c r="LTY72" s="12"/>
      <c r="LTZ72" s="12"/>
      <c r="LUA72" s="12"/>
      <c r="LUB72" s="12"/>
      <c r="LUC72" s="12"/>
      <c r="LUD72" s="12"/>
      <c r="LUE72" s="12"/>
      <c r="LUF72" s="12"/>
      <c r="LUG72" s="12"/>
      <c r="LUH72" s="12"/>
      <c r="LUI72" s="12"/>
      <c r="LUJ72" s="12"/>
      <c r="LUK72" s="12"/>
      <c r="LUL72" s="12"/>
      <c r="LUM72" s="12"/>
      <c r="LUN72" s="12"/>
      <c r="LUO72" s="12"/>
      <c r="LUP72" s="12"/>
      <c r="LUQ72" s="12"/>
      <c r="LUR72" s="12"/>
      <c r="LUS72" s="12"/>
      <c r="LUT72" s="12"/>
      <c r="LUU72" s="12"/>
      <c r="LUV72" s="12"/>
      <c r="LUW72" s="12"/>
      <c r="LUX72" s="12"/>
      <c r="LUY72" s="12"/>
      <c r="LUZ72" s="12"/>
      <c r="LVA72" s="12"/>
      <c r="LVB72" s="12"/>
      <c r="LVC72" s="12"/>
      <c r="LVD72" s="12"/>
      <c r="LVE72" s="12"/>
      <c r="LVF72" s="12"/>
      <c r="LVG72" s="12"/>
      <c r="LVH72" s="12"/>
      <c r="LVI72" s="12"/>
      <c r="LVJ72" s="12"/>
      <c r="LVK72" s="12"/>
      <c r="LVL72" s="12"/>
      <c r="LVM72" s="12"/>
      <c r="LVN72" s="12"/>
      <c r="LVO72" s="12"/>
      <c r="LVP72" s="12"/>
      <c r="LVQ72" s="12"/>
      <c r="LVR72" s="12"/>
      <c r="LVS72" s="12"/>
      <c r="LVT72" s="12"/>
      <c r="LVU72" s="12"/>
      <c r="LVV72" s="12"/>
      <c r="LVW72" s="12"/>
      <c r="LVX72" s="12"/>
      <c r="LVY72" s="12"/>
      <c r="LVZ72" s="12"/>
      <c r="LWA72" s="12"/>
      <c r="LWB72" s="12"/>
      <c r="LWC72" s="12"/>
      <c r="LWD72" s="12"/>
      <c r="LWE72" s="12"/>
      <c r="LWF72" s="12"/>
      <c r="LWG72" s="12"/>
      <c r="LWH72" s="12"/>
      <c r="LWI72" s="12"/>
      <c r="LWJ72" s="12"/>
      <c r="LWK72" s="12"/>
      <c r="LWL72" s="12"/>
      <c r="LWM72" s="12"/>
      <c r="LWN72" s="12"/>
      <c r="LWO72" s="12"/>
      <c r="LWP72" s="12"/>
      <c r="LWQ72" s="12"/>
      <c r="LWR72" s="12"/>
      <c r="LWS72" s="12"/>
      <c r="LWT72" s="12"/>
      <c r="LWU72" s="12"/>
      <c r="LWV72" s="12"/>
      <c r="LWW72" s="12"/>
      <c r="LWX72" s="12"/>
      <c r="LWY72" s="12"/>
      <c r="LWZ72" s="12"/>
      <c r="LXA72" s="12"/>
      <c r="LXB72" s="12"/>
      <c r="LXC72" s="12"/>
      <c r="LXD72" s="12"/>
      <c r="LXE72" s="12"/>
      <c r="LXF72" s="12"/>
      <c r="LXG72" s="12"/>
      <c r="LXH72" s="12"/>
      <c r="LXI72" s="12"/>
      <c r="LXJ72" s="12"/>
      <c r="LXK72" s="12"/>
      <c r="LXL72" s="12"/>
      <c r="LXM72" s="12"/>
      <c r="LXN72" s="12"/>
      <c r="LXO72" s="12"/>
      <c r="LXP72" s="12"/>
      <c r="LXQ72" s="12"/>
      <c r="LXR72" s="12"/>
      <c r="LXS72" s="12"/>
      <c r="LXT72" s="12"/>
      <c r="LXU72" s="12"/>
      <c r="LXV72" s="12"/>
      <c r="LXW72" s="12"/>
      <c r="LXX72" s="12"/>
      <c r="LXY72" s="12"/>
      <c r="LXZ72" s="12"/>
      <c r="LYA72" s="12"/>
      <c r="LYB72" s="12"/>
      <c r="LYC72" s="12"/>
      <c r="LYD72" s="12"/>
      <c r="LYE72" s="12"/>
      <c r="LYF72" s="12"/>
      <c r="LYG72" s="12"/>
      <c r="LYH72" s="12"/>
      <c r="LYI72" s="12"/>
      <c r="LYJ72" s="12"/>
      <c r="LYK72" s="12"/>
      <c r="LYL72" s="12"/>
      <c r="LYM72" s="12"/>
      <c r="LYN72" s="12"/>
      <c r="LYO72" s="12"/>
      <c r="LYP72" s="12"/>
      <c r="LYQ72" s="12"/>
      <c r="LYR72" s="12"/>
      <c r="LYS72" s="12"/>
      <c r="LYT72" s="12"/>
      <c r="LYU72" s="12"/>
      <c r="LYV72" s="12"/>
      <c r="LYW72" s="12"/>
      <c r="LYX72" s="12"/>
      <c r="LYY72" s="12"/>
      <c r="LYZ72" s="12"/>
      <c r="LZA72" s="12"/>
      <c r="LZB72" s="12"/>
      <c r="LZC72" s="12"/>
      <c r="LZD72" s="12"/>
      <c r="LZE72" s="12"/>
      <c r="LZF72" s="12"/>
      <c r="LZG72" s="12"/>
      <c r="LZH72" s="12"/>
      <c r="LZI72" s="12"/>
      <c r="LZJ72" s="12"/>
      <c r="LZK72" s="12"/>
      <c r="LZL72" s="12"/>
      <c r="LZM72" s="12"/>
      <c r="LZN72" s="12"/>
      <c r="LZO72" s="12"/>
      <c r="LZP72" s="12"/>
      <c r="LZQ72" s="12"/>
      <c r="LZR72" s="12"/>
      <c r="LZS72" s="12"/>
      <c r="LZT72" s="12"/>
      <c r="LZU72" s="12"/>
      <c r="LZV72" s="12"/>
      <c r="LZW72" s="12"/>
      <c r="LZX72" s="12"/>
      <c r="LZY72" s="12"/>
      <c r="LZZ72" s="12"/>
      <c r="MAA72" s="12"/>
      <c r="MAB72" s="12"/>
      <c r="MAC72" s="12"/>
      <c r="MAD72" s="12"/>
      <c r="MAE72" s="12"/>
      <c r="MAF72" s="12"/>
      <c r="MAG72" s="12"/>
      <c r="MAH72" s="12"/>
      <c r="MAI72" s="12"/>
      <c r="MAJ72" s="12"/>
      <c r="MAK72" s="12"/>
      <c r="MAL72" s="12"/>
      <c r="MAM72" s="12"/>
      <c r="MAN72" s="12"/>
      <c r="MAO72" s="12"/>
      <c r="MAP72" s="12"/>
      <c r="MAQ72" s="12"/>
      <c r="MAR72" s="12"/>
      <c r="MAS72" s="12"/>
      <c r="MAT72" s="12"/>
      <c r="MAU72" s="12"/>
      <c r="MAV72" s="12"/>
      <c r="MAW72" s="12"/>
      <c r="MAX72" s="12"/>
      <c r="MAY72" s="12"/>
      <c r="MAZ72" s="12"/>
      <c r="MBA72" s="12"/>
      <c r="MBB72" s="12"/>
      <c r="MBC72" s="12"/>
      <c r="MBD72" s="12"/>
      <c r="MBE72" s="12"/>
      <c r="MBF72" s="12"/>
      <c r="MBG72" s="12"/>
      <c r="MBH72" s="12"/>
      <c r="MBI72" s="12"/>
      <c r="MBJ72" s="12"/>
      <c r="MBK72" s="12"/>
      <c r="MBL72" s="12"/>
      <c r="MBM72" s="12"/>
      <c r="MBN72" s="12"/>
      <c r="MBO72" s="12"/>
      <c r="MBP72" s="12"/>
      <c r="MBQ72" s="12"/>
      <c r="MBR72" s="12"/>
      <c r="MBS72" s="12"/>
      <c r="MBT72" s="12"/>
      <c r="MBU72" s="12"/>
      <c r="MBV72" s="12"/>
      <c r="MBW72" s="12"/>
      <c r="MBX72" s="12"/>
      <c r="MBY72" s="12"/>
      <c r="MBZ72" s="12"/>
      <c r="MCA72" s="12"/>
      <c r="MCB72" s="12"/>
      <c r="MCC72" s="12"/>
      <c r="MCD72" s="12"/>
      <c r="MCE72" s="12"/>
      <c r="MCF72" s="12"/>
      <c r="MCG72" s="12"/>
      <c r="MCH72" s="12"/>
      <c r="MCI72" s="12"/>
      <c r="MCJ72" s="12"/>
      <c r="MCK72" s="12"/>
      <c r="MCL72" s="12"/>
      <c r="MCM72" s="12"/>
      <c r="MCN72" s="12"/>
      <c r="MCO72" s="12"/>
      <c r="MCP72" s="12"/>
      <c r="MCQ72" s="12"/>
      <c r="MCR72" s="12"/>
      <c r="MCS72" s="12"/>
      <c r="MCT72" s="12"/>
      <c r="MCU72" s="12"/>
      <c r="MCV72" s="12"/>
      <c r="MCW72" s="12"/>
      <c r="MCX72" s="12"/>
      <c r="MCY72" s="12"/>
      <c r="MCZ72" s="12"/>
      <c r="MDA72" s="12"/>
      <c r="MDB72" s="12"/>
      <c r="MDC72" s="12"/>
      <c r="MDD72" s="12"/>
      <c r="MDE72" s="12"/>
      <c r="MDF72" s="12"/>
      <c r="MDG72" s="12"/>
      <c r="MDH72" s="12"/>
      <c r="MDI72" s="12"/>
      <c r="MDJ72" s="12"/>
      <c r="MDK72" s="12"/>
      <c r="MDL72" s="12"/>
      <c r="MDM72" s="12"/>
      <c r="MDN72" s="12"/>
      <c r="MDO72" s="12"/>
      <c r="MDP72" s="12"/>
      <c r="MDQ72" s="12"/>
      <c r="MDR72" s="12"/>
      <c r="MDS72" s="12"/>
      <c r="MDT72" s="12"/>
      <c r="MDU72" s="12"/>
      <c r="MDV72" s="12"/>
      <c r="MDW72" s="12"/>
      <c r="MDX72" s="12"/>
      <c r="MDY72" s="12"/>
      <c r="MDZ72" s="12"/>
      <c r="MEA72" s="12"/>
      <c r="MEB72" s="12"/>
      <c r="MEC72" s="12"/>
      <c r="MED72" s="12"/>
      <c r="MEE72" s="12"/>
      <c r="MEF72" s="12"/>
      <c r="MEG72" s="12"/>
      <c r="MEH72" s="12"/>
      <c r="MEI72" s="12"/>
      <c r="MEJ72" s="12"/>
      <c r="MEK72" s="12"/>
      <c r="MEL72" s="12"/>
      <c r="MEM72" s="12"/>
      <c r="MEN72" s="12"/>
      <c r="MEO72" s="12"/>
      <c r="MEP72" s="12"/>
      <c r="MEQ72" s="12"/>
      <c r="MER72" s="12"/>
      <c r="MES72" s="12"/>
      <c r="MET72" s="12"/>
      <c r="MEU72" s="12"/>
      <c r="MEV72" s="12"/>
      <c r="MEW72" s="12"/>
      <c r="MEX72" s="12"/>
      <c r="MEY72" s="12"/>
      <c r="MEZ72" s="12"/>
      <c r="MFA72" s="12"/>
      <c r="MFB72" s="12"/>
      <c r="MFC72" s="12"/>
      <c r="MFD72" s="12"/>
      <c r="MFE72" s="12"/>
      <c r="MFF72" s="12"/>
      <c r="MFG72" s="12"/>
      <c r="MFH72" s="12"/>
      <c r="MFI72" s="12"/>
      <c r="MFJ72" s="12"/>
      <c r="MFK72" s="12"/>
      <c r="MFL72" s="12"/>
      <c r="MFM72" s="12"/>
      <c r="MFN72" s="12"/>
      <c r="MFO72" s="12"/>
      <c r="MFP72" s="12"/>
      <c r="MFQ72" s="12"/>
      <c r="MFR72" s="12"/>
      <c r="MFS72" s="12"/>
      <c r="MFT72" s="12"/>
      <c r="MFU72" s="12"/>
      <c r="MFV72" s="12"/>
      <c r="MFW72" s="12"/>
      <c r="MFX72" s="12"/>
      <c r="MFY72" s="12"/>
      <c r="MFZ72" s="12"/>
      <c r="MGA72" s="12"/>
      <c r="MGB72" s="12"/>
      <c r="MGC72" s="12"/>
      <c r="MGD72" s="12"/>
      <c r="MGE72" s="12"/>
      <c r="MGF72" s="12"/>
      <c r="MGG72" s="12"/>
      <c r="MGH72" s="12"/>
      <c r="MGI72" s="12"/>
      <c r="MGJ72" s="12"/>
      <c r="MGK72" s="12"/>
      <c r="MGL72" s="12"/>
      <c r="MGM72" s="12"/>
      <c r="MGN72" s="12"/>
      <c r="MGO72" s="12"/>
      <c r="MGP72" s="12"/>
      <c r="MGQ72" s="12"/>
      <c r="MGR72" s="12"/>
      <c r="MGS72" s="12"/>
      <c r="MGT72" s="12"/>
      <c r="MGU72" s="12"/>
      <c r="MGV72" s="12"/>
      <c r="MGW72" s="12"/>
      <c r="MGX72" s="12"/>
      <c r="MGY72" s="12"/>
      <c r="MGZ72" s="12"/>
      <c r="MHA72" s="12"/>
      <c r="MHB72" s="12"/>
      <c r="MHC72" s="12"/>
      <c r="MHD72" s="12"/>
      <c r="MHE72" s="12"/>
      <c r="MHF72" s="12"/>
      <c r="MHG72" s="12"/>
      <c r="MHH72" s="12"/>
      <c r="MHI72" s="12"/>
      <c r="MHJ72" s="12"/>
      <c r="MHK72" s="12"/>
      <c r="MHL72" s="12"/>
      <c r="MHM72" s="12"/>
      <c r="MHN72" s="12"/>
      <c r="MHO72" s="12"/>
      <c r="MHP72" s="12"/>
      <c r="MHQ72" s="12"/>
      <c r="MHR72" s="12"/>
      <c r="MHS72" s="12"/>
      <c r="MHT72" s="12"/>
      <c r="MHU72" s="12"/>
      <c r="MHV72" s="12"/>
      <c r="MHW72" s="12"/>
      <c r="MHX72" s="12"/>
      <c r="MHY72" s="12"/>
      <c r="MHZ72" s="12"/>
      <c r="MIA72" s="12"/>
      <c r="MIB72" s="12"/>
      <c r="MIC72" s="12"/>
      <c r="MID72" s="12"/>
      <c r="MIE72" s="12"/>
      <c r="MIF72" s="12"/>
      <c r="MIG72" s="12"/>
      <c r="MIH72" s="12"/>
      <c r="MII72" s="12"/>
      <c r="MIJ72" s="12"/>
      <c r="MIK72" s="12"/>
      <c r="MIL72" s="12"/>
      <c r="MIM72" s="12"/>
      <c r="MIN72" s="12"/>
      <c r="MIO72" s="12"/>
      <c r="MIP72" s="12"/>
      <c r="MIQ72" s="12"/>
      <c r="MIR72" s="12"/>
      <c r="MIS72" s="12"/>
      <c r="MIT72" s="12"/>
      <c r="MIU72" s="12"/>
      <c r="MIV72" s="12"/>
      <c r="MIW72" s="12"/>
      <c r="MIX72" s="12"/>
      <c r="MIY72" s="12"/>
      <c r="MIZ72" s="12"/>
      <c r="MJA72" s="12"/>
      <c r="MJB72" s="12"/>
      <c r="MJC72" s="12"/>
      <c r="MJD72" s="12"/>
      <c r="MJE72" s="12"/>
      <c r="MJF72" s="12"/>
      <c r="MJG72" s="12"/>
      <c r="MJH72" s="12"/>
      <c r="MJI72" s="12"/>
      <c r="MJJ72" s="12"/>
      <c r="MJK72" s="12"/>
      <c r="MJL72" s="12"/>
      <c r="MJM72" s="12"/>
      <c r="MJN72" s="12"/>
      <c r="MJO72" s="12"/>
      <c r="MJP72" s="12"/>
      <c r="MJQ72" s="12"/>
      <c r="MJR72" s="12"/>
      <c r="MJS72" s="12"/>
      <c r="MJT72" s="12"/>
      <c r="MJU72" s="12"/>
      <c r="MJV72" s="12"/>
      <c r="MJW72" s="12"/>
      <c r="MJX72" s="12"/>
      <c r="MJY72" s="12"/>
      <c r="MJZ72" s="12"/>
      <c r="MKA72" s="12"/>
      <c r="MKB72" s="12"/>
      <c r="MKC72" s="12"/>
      <c r="MKD72" s="12"/>
      <c r="MKE72" s="12"/>
      <c r="MKF72" s="12"/>
      <c r="MKG72" s="12"/>
      <c r="MKH72" s="12"/>
      <c r="MKI72" s="12"/>
      <c r="MKJ72" s="12"/>
      <c r="MKK72" s="12"/>
      <c r="MKL72" s="12"/>
      <c r="MKM72" s="12"/>
      <c r="MKN72" s="12"/>
      <c r="MKO72" s="12"/>
      <c r="MKP72" s="12"/>
      <c r="MKQ72" s="12"/>
      <c r="MKR72" s="12"/>
      <c r="MKS72" s="12"/>
      <c r="MKT72" s="12"/>
      <c r="MKU72" s="12"/>
      <c r="MKV72" s="12"/>
      <c r="MKW72" s="12"/>
      <c r="MKX72" s="12"/>
      <c r="MKY72" s="12"/>
      <c r="MKZ72" s="12"/>
      <c r="MLA72" s="12"/>
      <c r="MLB72" s="12"/>
      <c r="MLC72" s="12"/>
      <c r="MLD72" s="12"/>
      <c r="MLE72" s="12"/>
      <c r="MLF72" s="12"/>
      <c r="MLG72" s="12"/>
      <c r="MLH72" s="12"/>
      <c r="MLI72" s="12"/>
      <c r="MLJ72" s="12"/>
      <c r="MLK72" s="12"/>
      <c r="MLL72" s="12"/>
      <c r="MLM72" s="12"/>
      <c r="MLN72" s="12"/>
      <c r="MLO72" s="12"/>
      <c r="MLP72" s="12"/>
      <c r="MLQ72" s="12"/>
      <c r="MLR72" s="12"/>
      <c r="MLS72" s="12"/>
      <c r="MLT72" s="12"/>
      <c r="MLU72" s="12"/>
      <c r="MLV72" s="12"/>
      <c r="MLW72" s="12"/>
      <c r="MLX72" s="12"/>
      <c r="MLY72" s="12"/>
      <c r="MLZ72" s="12"/>
      <c r="MMA72" s="12"/>
      <c r="MMB72" s="12"/>
      <c r="MMC72" s="12"/>
      <c r="MMD72" s="12"/>
      <c r="MME72" s="12"/>
      <c r="MMF72" s="12"/>
      <c r="MMG72" s="12"/>
      <c r="MMH72" s="12"/>
      <c r="MMI72" s="12"/>
      <c r="MMJ72" s="12"/>
      <c r="MMK72" s="12"/>
      <c r="MML72" s="12"/>
      <c r="MMM72" s="12"/>
      <c r="MMN72" s="12"/>
      <c r="MMO72" s="12"/>
      <c r="MMP72" s="12"/>
      <c r="MMQ72" s="12"/>
      <c r="MMR72" s="12"/>
      <c r="MMS72" s="12"/>
      <c r="MMT72" s="12"/>
      <c r="MMU72" s="12"/>
      <c r="MMV72" s="12"/>
      <c r="MMW72" s="12"/>
      <c r="MMX72" s="12"/>
      <c r="MMY72" s="12"/>
      <c r="MMZ72" s="12"/>
      <c r="MNA72" s="12"/>
      <c r="MNB72" s="12"/>
      <c r="MNC72" s="12"/>
      <c r="MND72" s="12"/>
      <c r="MNE72" s="12"/>
      <c r="MNF72" s="12"/>
      <c r="MNG72" s="12"/>
      <c r="MNH72" s="12"/>
      <c r="MNI72" s="12"/>
      <c r="MNJ72" s="12"/>
      <c r="MNK72" s="12"/>
      <c r="MNL72" s="12"/>
      <c r="MNM72" s="12"/>
      <c r="MNN72" s="12"/>
      <c r="MNO72" s="12"/>
      <c r="MNP72" s="12"/>
      <c r="MNQ72" s="12"/>
      <c r="MNR72" s="12"/>
      <c r="MNS72" s="12"/>
      <c r="MNT72" s="12"/>
      <c r="MNU72" s="12"/>
      <c r="MNV72" s="12"/>
      <c r="MNW72" s="12"/>
      <c r="MNX72" s="12"/>
      <c r="MNY72" s="12"/>
      <c r="MNZ72" s="12"/>
      <c r="MOA72" s="12"/>
      <c r="MOB72" s="12"/>
      <c r="MOC72" s="12"/>
      <c r="MOD72" s="12"/>
      <c r="MOE72" s="12"/>
      <c r="MOF72" s="12"/>
      <c r="MOG72" s="12"/>
      <c r="MOH72" s="12"/>
      <c r="MOI72" s="12"/>
      <c r="MOJ72" s="12"/>
      <c r="MOK72" s="12"/>
      <c r="MOL72" s="12"/>
      <c r="MOM72" s="12"/>
      <c r="MON72" s="12"/>
      <c r="MOO72" s="12"/>
      <c r="MOP72" s="12"/>
      <c r="MOQ72" s="12"/>
      <c r="MOR72" s="12"/>
      <c r="MOS72" s="12"/>
      <c r="MOT72" s="12"/>
      <c r="MOU72" s="12"/>
      <c r="MOV72" s="12"/>
      <c r="MOW72" s="12"/>
      <c r="MOX72" s="12"/>
      <c r="MOY72" s="12"/>
      <c r="MOZ72" s="12"/>
      <c r="MPA72" s="12"/>
      <c r="MPB72" s="12"/>
      <c r="MPC72" s="12"/>
      <c r="MPD72" s="12"/>
      <c r="MPE72" s="12"/>
      <c r="MPF72" s="12"/>
      <c r="MPG72" s="12"/>
      <c r="MPH72" s="12"/>
      <c r="MPI72" s="12"/>
      <c r="MPJ72" s="12"/>
      <c r="MPK72" s="12"/>
      <c r="MPL72" s="12"/>
      <c r="MPM72" s="12"/>
      <c r="MPN72" s="12"/>
      <c r="MPO72" s="12"/>
      <c r="MPP72" s="12"/>
      <c r="MPQ72" s="12"/>
      <c r="MPR72" s="12"/>
      <c r="MPS72" s="12"/>
      <c r="MPT72" s="12"/>
      <c r="MPU72" s="12"/>
      <c r="MPV72" s="12"/>
      <c r="MPW72" s="12"/>
      <c r="MPX72" s="12"/>
      <c r="MPY72" s="12"/>
      <c r="MPZ72" s="12"/>
      <c r="MQA72" s="12"/>
      <c r="MQB72" s="12"/>
      <c r="MQC72" s="12"/>
      <c r="MQD72" s="12"/>
      <c r="MQE72" s="12"/>
      <c r="MQF72" s="12"/>
      <c r="MQG72" s="12"/>
      <c r="MQH72" s="12"/>
      <c r="MQI72" s="12"/>
      <c r="MQJ72" s="12"/>
      <c r="MQK72" s="12"/>
      <c r="MQL72" s="12"/>
      <c r="MQM72" s="12"/>
      <c r="MQN72" s="12"/>
      <c r="MQO72" s="12"/>
      <c r="MQP72" s="12"/>
      <c r="MQQ72" s="12"/>
      <c r="MQR72" s="12"/>
      <c r="MQS72" s="12"/>
      <c r="MQT72" s="12"/>
      <c r="MQU72" s="12"/>
      <c r="MQV72" s="12"/>
      <c r="MQW72" s="12"/>
      <c r="MQX72" s="12"/>
      <c r="MQY72" s="12"/>
      <c r="MQZ72" s="12"/>
      <c r="MRA72" s="12"/>
      <c r="MRB72" s="12"/>
      <c r="MRC72" s="12"/>
      <c r="MRD72" s="12"/>
      <c r="MRE72" s="12"/>
      <c r="MRF72" s="12"/>
      <c r="MRG72" s="12"/>
      <c r="MRH72" s="12"/>
      <c r="MRI72" s="12"/>
      <c r="MRJ72" s="12"/>
      <c r="MRK72" s="12"/>
      <c r="MRL72" s="12"/>
      <c r="MRM72" s="12"/>
      <c r="MRN72" s="12"/>
      <c r="MRO72" s="12"/>
      <c r="MRP72" s="12"/>
      <c r="MRQ72" s="12"/>
      <c r="MRR72" s="12"/>
      <c r="MRS72" s="12"/>
      <c r="MRT72" s="12"/>
      <c r="MRU72" s="12"/>
      <c r="MRV72" s="12"/>
      <c r="MRW72" s="12"/>
      <c r="MRX72" s="12"/>
      <c r="MRY72" s="12"/>
      <c r="MRZ72" s="12"/>
      <c r="MSA72" s="12"/>
      <c r="MSB72" s="12"/>
      <c r="MSC72" s="12"/>
      <c r="MSD72" s="12"/>
      <c r="MSE72" s="12"/>
      <c r="MSF72" s="12"/>
      <c r="MSG72" s="12"/>
      <c r="MSH72" s="12"/>
      <c r="MSI72" s="12"/>
      <c r="MSJ72" s="12"/>
      <c r="MSK72" s="12"/>
      <c r="MSL72" s="12"/>
      <c r="MSM72" s="12"/>
      <c r="MSN72" s="12"/>
      <c r="MSO72" s="12"/>
      <c r="MSP72" s="12"/>
      <c r="MSQ72" s="12"/>
      <c r="MSR72" s="12"/>
      <c r="MSS72" s="12"/>
      <c r="MST72" s="12"/>
      <c r="MSU72" s="12"/>
      <c r="MSV72" s="12"/>
      <c r="MSW72" s="12"/>
      <c r="MSX72" s="12"/>
      <c r="MSY72" s="12"/>
      <c r="MSZ72" s="12"/>
      <c r="MTA72" s="12"/>
      <c r="MTB72" s="12"/>
      <c r="MTC72" s="12"/>
      <c r="MTD72" s="12"/>
      <c r="MTE72" s="12"/>
      <c r="MTF72" s="12"/>
      <c r="MTG72" s="12"/>
      <c r="MTH72" s="12"/>
      <c r="MTI72" s="12"/>
      <c r="MTJ72" s="12"/>
      <c r="MTK72" s="12"/>
      <c r="MTL72" s="12"/>
      <c r="MTM72" s="12"/>
      <c r="MTN72" s="12"/>
      <c r="MTO72" s="12"/>
      <c r="MTP72" s="12"/>
      <c r="MTQ72" s="12"/>
      <c r="MTR72" s="12"/>
      <c r="MTS72" s="12"/>
      <c r="MTT72" s="12"/>
      <c r="MTU72" s="12"/>
      <c r="MTV72" s="12"/>
      <c r="MTW72" s="12"/>
      <c r="MTX72" s="12"/>
      <c r="MTY72" s="12"/>
      <c r="MTZ72" s="12"/>
      <c r="MUA72" s="12"/>
      <c r="MUB72" s="12"/>
      <c r="MUC72" s="12"/>
      <c r="MUD72" s="12"/>
      <c r="MUE72" s="12"/>
      <c r="MUF72" s="12"/>
      <c r="MUG72" s="12"/>
      <c r="MUH72" s="12"/>
      <c r="MUI72" s="12"/>
      <c r="MUJ72" s="12"/>
      <c r="MUK72" s="12"/>
      <c r="MUL72" s="12"/>
      <c r="MUM72" s="12"/>
      <c r="MUN72" s="12"/>
      <c r="MUO72" s="12"/>
      <c r="MUP72" s="12"/>
      <c r="MUQ72" s="12"/>
      <c r="MUR72" s="12"/>
      <c r="MUS72" s="12"/>
      <c r="MUT72" s="12"/>
      <c r="MUU72" s="12"/>
      <c r="MUV72" s="12"/>
      <c r="MUW72" s="12"/>
      <c r="MUX72" s="12"/>
      <c r="MUY72" s="12"/>
      <c r="MUZ72" s="12"/>
      <c r="MVA72" s="12"/>
      <c r="MVB72" s="12"/>
      <c r="MVC72" s="12"/>
      <c r="MVD72" s="12"/>
      <c r="MVE72" s="12"/>
      <c r="MVF72" s="12"/>
      <c r="MVG72" s="12"/>
      <c r="MVH72" s="12"/>
      <c r="MVI72" s="12"/>
      <c r="MVJ72" s="12"/>
      <c r="MVK72" s="12"/>
      <c r="MVL72" s="12"/>
      <c r="MVM72" s="12"/>
      <c r="MVN72" s="12"/>
      <c r="MVO72" s="12"/>
      <c r="MVP72" s="12"/>
      <c r="MVQ72" s="12"/>
      <c r="MVR72" s="12"/>
      <c r="MVS72" s="12"/>
      <c r="MVT72" s="12"/>
      <c r="MVU72" s="12"/>
      <c r="MVV72" s="12"/>
      <c r="MVW72" s="12"/>
      <c r="MVX72" s="12"/>
      <c r="MVY72" s="12"/>
      <c r="MVZ72" s="12"/>
      <c r="MWA72" s="12"/>
      <c r="MWB72" s="12"/>
      <c r="MWC72" s="12"/>
      <c r="MWD72" s="12"/>
      <c r="MWE72" s="12"/>
      <c r="MWF72" s="12"/>
      <c r="MWG72" s="12"/>
      <c r="MWH72" s="12"/>
      <c r="MWI72" s="12"/>
      <c r="MWJ72" s="12"/>
      <c r="MWK72" s="12"/>
      <c r="MWL72" s="12"/>
      <c r="MWM72" s="12"/>
      <c r="MWN72" s="12"/>
      <c r="MWO72" s="12"/>
      <c r="MWP72" s="12"/>
      <c r="MWQ72" s="12"/>
      <c r="MWR72" s="12"/>
      <c r="MWS72" s="12"/>
      <c r="MWT72" s="12"/>
      <c r="MWU72" s="12"/>
      <c r="MWV72" s="12"/>
      <c r="MWW72" s="12"/>
      <c r="MWX72" s="12"/>
      <c r="MWY72" s="12"/>
      <c r="MWZ72" s="12"/>
      <c r="MXA72" s="12"/>
      <c r="MXB72" s="12"/>
      <c r="MXC72" s="12"/>
      <c r="MXD72" s="12"/>
      <c r="MXE72" s="12"/>
      <c r="MXF72" s="12"/>
      <c r="MXG72" s="12"/>
      <c r="MXH72" s="12"/>
      <c r="MXI72" s="12"/>
      <c r="MXJ72" s="12"/>
      <c r="MXK72" s="12"/>
      <c r="MXL72" s="12"/>
      <c r="MXM72" s="12"/>
      <c r="MXN72" s="12"/>
      <c r="MXO72" s="12"/>
      <c r="MXP72" s="12"/>
      <c r="MXQ72" s="12"/>
      <c r="MXR72" s="12"/>
      <c r="MXS72" s="12"/>
      <c r="MXT72" s="12"/>
      <c r="MXU72" s="12"/>
      <c r="MXV72" s="12"/>
      <c r="MXW72" s="12"/>
      <c r="MXX72" s="12"/>
      <c r="MXY72" s="12"/>
      <c r="MXZ72" s="12"/>
      <c r="MYA72" s="12"/>
      <c r="MYB72" s="12"/>
      <c r="MYC72" s="12"/>
      <c r="MYD72" s="12"/>
      <c r="MYE72" s="12"/>
      <c r="MYF72" s="12"/>
      <c r="MYG72" s="12"/>
      <c r="MYH72" s="12"/>
      <c r="MYI72" s="12"/>
      <c r="MYJ72" s="12"/>
      <c r="MYK72" s="12"/>
      <c r="MYL72" s="12"/>
      <c r="MYM72" s="12"/>
      <c r="MYN72" s="12"/>
      <c r="MYO72" s="12"/>
      <c r="MYP72" s="12"/>
      <c r="MYQ72" s="12"/>
      <c r="MYR72" s="12"/>
      <c r="MYS72" s="12"/>
      <c r="MYT72" s="12"/>
      <c r="MYU72" s="12"/>
      <c r="MYV72" s="12"/>
      <c r="MYW72" s="12"/>
      <c r="MYX72" s="12"/>
      <c r="MYY72" s="12"/>
      <c r="MYZ72" s="12"/>
      <c r="MZA72" s="12"/>
      <c r="MZB72" s="12"/>
      <c r="MZC72" s="12"/>
      <c r="MZD72" s="12"/>
      <c r="MZE72" s="12"/>
      <c r="MZF72" s="12"/>
      <c r="MZG72" s="12"/>
      <c r="MZH72" s="12"/>
      <c r="MZI72" s="12"/>
      <c r="MZJ72" s="12"/>
      <c r="MZK72" s="12"/>
      <c r="MZL72" s="12"/>
      <c r="MZM72" s="12"/>
      <c r="MZN72" s="12"/>
      <c r="MZO72" s="12"/>
      <c r="MZP72" s="12"/>
      <c r="MZQ72" s="12"/>
      <c r="MZR72" s="12"/>
      <c r="MZS72" s="12"/>
      <c r="MZT72" s="12"/>
      <c r="MZU72" s="12"/>
      <c r="MZV72" s="12"/>
      <c r="MZW72" s="12"/>
      <c r="MZX72" s="12"/>
      <c r="MZY72" s="12"/>
      <c r="MZZ72" s="12"/>
      <c r="NAA72" s="12"/>
      <c r="NAB72" s="12"/>
      <c r="NAC72" s="12"/>
      <c r="NAD72" s="12"/>
      <c r="NAE72" s="12"/>
      <c r="NAF72" s="12"/>
      <c r="NAG72" s="12"/>
      <c r="NAH72" s="12"/>
      <c r="NAI72" s="12"/>
      <c r="NAJ72" s="12"/>
      <c r="NAK72" s="12"/>
      <c r="NAL72" s="12"/>
      <c r="NAM72" s="12"/>
      <c r="NAN72" s="12"/>
      <c r="NAO72" s="12"/>
      <c r="NAP72" s="12"/>
      <c r="NAQ72" s="12"/>
      <c r="NAR72" s="12"/>
      <c r="NAS72" s="12"/>
      <c r="NAT72" s="12"/>
      <c r="NAU72" s="12"/>
      <c r="NAV72" s="12"/>
      <c r="NAW72" s="12"/>
      <c r="NAX72" s="12"/>
      <c r="NAY72" s="12"/>
      <c r="NAZ72" s="12"/>
      <c r="NBA72" s="12"/>
      <c r="NBB72" s="12"/>
      <c r="NBC72" s="12"/>
      <c r="NBD72" s="12"/>
      <c r="NBE72" s="12"/>
      <c r="NBF72" s="12"/>
      <c r="NBG72" s="12"/>
      <c r="NBH72" s="12"/>
      <c r="NBI72" s="12"/>
      <c r="NBJ72" s="12"/>
      <c r="NBK72" s="12"/>
      <c r="NBL72" s="12"/>
      <c r="NBM72" s="12"/>
      <c r="NBN72" s="12"/>
      <c r="NBO72" s="12"/>
      <c r="NBP72" s="12"/>
      <c r="NBQ72" s="12"/>
      <c r="NBR72" s="12"/>
      <c r="NBS72" s="12"/>
      <c r="NBT72" s="12"/>
      <c r="NBU72" s="12"/>
      <c r="NBV72" s="12"/>
      <c r="NBW72" s="12"/>
      <c r="NBX72" s="12"/>
      <c r="NBY72" s="12"/>
      <c r="NBZ72" s="12"/>
      <c r="NCA72" s="12"/>
      <c r="NCB72" s="12"/>
      <c r="NCC72" s="12"/>
      <c r="NCD72" s="12"/>
      <c r="NCE72" s="12"/>
      <c r="NCF72" s="12"/>
      <c r="NCG72" s="12"/>
      <c r="NCH72" s="12"/>
      <c r="NCI72" s="12"/>
      <c r="NCJ72" s="12"/>
      <c r="NCK72" s="12"/>
      <c r="NCL72" s="12"/>
      <c r="NCM72" s="12"/>
      <c r="NCN72" s="12"/>
      <c r="NCO72" s="12"/>
      <c r="NCP72" s="12"/>
      <c r="NCQ72" s="12"/>
      <c r="NCR72" s="12"/>
      <c r="NCS72" s="12"/>
      <c r="NCT72" s="12"/>
      <c r="NCU72" s="12"/>
      <c r="NCV72" s="12"/>
      <c r="NCW72" s="12"/>
      <c r="NCX72" s="12"/>
      <c r="NCY72" s="12"/>
      <c r="NCZ72" s="12"/>
      <c r="NDA72" s="12"/>
      <c r="NDB72" s="12"/>
      <c r="NDC72" s="12"/>
      <c r="NDD72" s="12"/>
      <c r="NDE72" s="12"/>
      <c r="NDF72" s="12"/>
      <c r="NDG72" s="12"/>
      <c r="NDH72" s="12"/>
      <c r="NDI72" s="12"/>
      <c r="NDJ72" s="12"/>
      <c r="NDK72" s="12"/>
      <c r="NDL72" s="12"/>
      <c r="NDM72" s="12"/>
      <c r="NDN72" s="12"/>
      <c r="NDO72" s="12"/>
      <c r="NDP72" s="12"/>
      <c r="NDQ72" s="12"/>
      <c r="NDR72" s="12"/>
      <c r="NDS72" s="12"/>
      <c r="NDT72" s="12"/>
      <c r="NDU72" s="12"/>
      <c r="NDV72" s="12"/>
      <c r="NDW72" s="12"/>
      <c r="NDX72" s="12"/>
      <c r="NDY72" s="12"/>
      <c r="NDZ72" s="12"/>
      <c r="NEA72" s="12"/>
      <c r="NEB72" s="12"/>
      <c r="NEC72" s="12"/>
      <c r="NED72" s="12"/>
      <c r="NEE72" s="12"/>
      <c r="NEF72" s="12"/>
      <c r="NEG72" s="12"/>
      <c r="NEH72" s="12"/>
      <c r="NEI72" s="12"/>
      <c r="NEJ72" s="12"/>
      <c r="NEK72" s="12"/>
      <c r="NEL72" s="12"/>
      <c r="NEM72" s="12"/>
      <c r="NEN72" s="12"/>
      <c r="NEO72" s="12"/>
      <c r="NEP72" s="12"/>
      <c r="NEQ72" s="12"/>
      <c r="NER72" s="12"/>
      <c r="NES72" s="12"/>
      <c r="NET72" s="12"/>
      <c r="NEU72" s="12"/>
      <c r="NEV72" s="12"/>
      <c r="NEW72" s="12"/>
      <c r="NEX72" s="12"/>
      <c r="NEY72" s="12"/>
      <c r="NEZ72" s="12"/>
      <c r="NFA72" s="12"/>
      <c r="NFB72" s="12"/>
      <c r="NFC72" s="12"/>
      <c r="NFD72" s="12"/>
      <c r="NFE72" s="12"/>
      <c r="NFF72" s="12"/>
      <c r="NFG72" s="12"/>
      <c r="NFH72" s="12"/>
      <c r="NFI72" s="12"/>
      <c r="NFJ72" s="12"/>
      <c r="NFK72" s="12"/>
      <c r="NFL72" s="12"/>
      <c r="NFM72" s="12"/>
      <c r="NFN72" s="12"/>
      <c r="NFO72" s="12"/>
      <c r="NFP72" s="12"/>
      <c r="NFQ72" s="12"/>
      <c r="NFR72" s="12"/>
      <c r="NFS72" s="12"/>
      <c r="NFT72" s="12"/>
      <c r="NFU72" s="12"/>
      <c r="NFV72" s="12"/>
      <c r="NFW72" s="12"/>
      <c r="NFX72" s="12"/>
      <c r="NFY72" s="12"/>
      <c r="NFZ72" s="12"/>
      <c r="NGA72" s="12"/>
      <c r="NGB72" s="12"/>
      <c r="NGC72" s="12"/>
      <c r="NGD72" s="12"/>
      <c r="NGE72" s="12"/>
      <c r="NGF72" s="12"/>
      <c r="NGG72" s="12"/>
      <c r="NGH72" s="12"/>
      <c r="NGI72" s="12"/>
      <c r="NGJ72" s="12"/>
      <c r="NGK72" s="12"/>
      <c r="NGL72" s="12"/>
      <c r="NGM72" s="12"/>
      <c r="NGN72" s="12"/>
      <c r="NGO72" s="12"/>
      <c r="NGP72" s="12"/>
      <c r="NGQ72" s="12"/>
      <c r="NGR72" s="12"/>
      <c r="NGS72" s="12"/>
      <c r="NGT72" s="12"/>
      <c r="NGU72" s="12"/>
      <c r="NGV72" s="12"/>
      <c r="NGW72" s="12"/>
      <c r="NGX72" s="12"/>
      <c r="NGY72" s="12"/>
      <c r="NGZ72" s="12"/>
      <c r="NHA72" s="12"/>
      <c r="NHB72" s="12"/>
      <c r="NHC72" s="12"/>
      <c r="NHD72" s="12"/>
      <c r="NHE72" s="12"/>
      <c r="NHF72" s="12"/>
      <c r="NHG72" s="12"/>
      <c r="NHH72" s="12"/>
      <c r="NHI72" s="12"/>
      <c r="NHJ72" s="12"/>
      <c r="NHK72" s="12"/>
      <c r="NHL72" s="12"/>
      <c r="NHM72" s="12"/>
      <c r="NHN72" s="12"/>
      <c r="NHO72" s="12"/>
      <c r="NHP72" s="12"/>
      <c r="NHQ72" s="12"/>
      <c r="NHR72" s="12"/>
      <c r="NHS72" s="12"/>
      <c r="NHT72" s="12"/>
      <c r="NHU72" s="12"/>
      <c r="NHV72" s="12"/>
      <c r="NHW72" s="12"/>
      <c r="NHX72" s="12"/>
      <c r="NHY72" s="12"/>
      <c r="NHZ72" s="12"/>
      <c r="NIA72" s="12"/>
      <c r="NIB72" s="12"/>
      <c r="NIC72" s="12"/>
      <c r="NID72" s="12"/>
      <c r="NIE72" s="12"/>
      <c r="NIF72" s="12"/>
      <c r="NIG72" s="12"/>
      <c r="NIH72" s="12"/>
      <c r="NII72" s="12"/>
      <c r="NIJ72" s="12"/>
      <c r="NIK72" s="12"/>
      <c r="NIL72" s="12"/>
      <c r="NIM72" s="12"/>
      <c r="NIN72" s="12"/>
      <c r="NIO72" s="12"/>
      <c r="NIP72" s="12"/>
      <c r="NIQ72" s="12"/>
      <c r="NIR72" s="12"/>
      <c r="NIS72" s="12"/>
      <c r="NIT72" s="12"/>
      <c r="NIU72" s="12"/>
      <c r="NIV72" s="12"/>
      <c r="NIW72" s="12"/>
      <c r="NIX72" s="12"/>
      <c r="NIY72" s="12"/>
      <c r="NIZ72" s="12"/>
      <c r="NJA72" s="12"/>
      <c r="NJB72" s="12"/>
      <c r="NJC72" s="12"/>
      <c r="NJD72" s="12"/>
      <c r="NJE72" s="12"/>
      <c r="NJF72" s="12"/>
      <c r="NJG72" s="12"/>
      <c r="NJH72" s="12"/>
      <c r="NJI72" s="12"/>
      <c r="NJJ72" s="12"/>
      <c r="NJK72" s="12"/>
      <c r="NJL72" s="12"/>
      <c r="NJM72" s="12"/>
      <c r="NJN72" s="12"/>
      <c r="NJO72" s="12"/>
      <c r="NJP72" s="12"/>
      <c r="NJQ72" s="12"/>
      <c r="NJR72" s="12"/>
      <c r="NJS72" s="12"/>
      <c r="NJT72" s="12"/>
      <c r="NJU72" s="12"/>
      <c r="NJV72" s="12"/>
      <c r="NJW72" s="12"/>
      <c r="NJX72" s="12"/>
      <c r="NJY72" s="12"/>
      <c r="NJZ72" s="12"/>
      <c r="NKA72" s="12"/>
      <c r="NKB72" s="12"/>
      <c r="NKC72" s="12"/>
      <c r="NKD72" s="12"/>
      <c r="NKE72" s="12"/>
      <c r="NKF72" s="12"/>
      <c r="NKG72" s="12"/>
      <c r="NKH72" s="12"/>
      <c r="NKI72" s="12"/>
      <c r="NKJ72" s="12"/>
      <c r="NKK72" s="12"/>
      <c r="NKL72" s="12"/>
      <c r="NKM72" s="12"/>
      <c r="NKN72" s="12"/>
      <c r="NKO72" s="12"/>
      <c r="NKP72" s="12"/>
      <c r="NKQ72" s="12"/>
      <c r="NKR72" s="12"/>
      <c r="NKS72" s="12"/>
      <c r="NKT72" s="12"/>
      <c r="NKU72" s="12"/>
      <c r="NKV72" s="12"/>
      <c r="NKW72" s="12"/>
      <c r="NKX72" s="12"/>
      <c r="NKY72" s="12"/>
      <c r="NKZ72" s="12"/>
      <c r="NLA72" s="12"/>
      <c r="NLB72" s="12"/>
      <c r="NLC72" s="12"/>
      <c r="NLD72" s="12"/>
      <c r="NLE72" s="12"/>
      <c r="NLF72" s="12"/>
      <c r="NLG72" s="12"/>
      <c r="NLH72" s="12"/>
      <c r="NLI72" s="12"/>
      <c r="NLJ72" s="12"/>
      <c r="NLK72" s="12"/>
      <c r="NLL72" s="12"/>
      <c r="NLM72" s="12"/>
      <c r="NLN72" s="12"/>
      <c r="NLO72" s="12"/>
      <c r="NLP72" s="12"/>
      <c r="NLQ72" s="12"/>
      <c r="NLR72" s="12"/>
      <c r="NLS72" s="12"/>
      <c r="NLT72" s="12"/>
      <c r="NLU72" s="12"/>
      <c r="NLV72" s="12"/>
      <c r="NLW72" s="12"/>
      <c r="NLX72" s="12"/>
      <c r="NLY72" s="12"/>
      <c r="NLZ72" s="12"/>
      <c r="NMA72" s="12"/>
      <c r="NMB72" s="12"/>
      <c r="NMC72" s="12"/>
      <c r="NMD72" s="12"/>
      <c r="NME72" s="12"/>
      <c r="NMF72" s="12"/>
      <c r="NMG72" s="12"/>
      <c r="NMH72" s="12"/>
      <c r="NMI72" s="12"/>
      <c r="NMJ72" s="12"/>
      <c r="NMK72" s="12"/>
      <c r="NML72" s="12"/>
      <c r="NMM72" s="12"/>
      <c r="NMN72" s="12"/>
      <c r="NMO72" s="12"/>
      <c r="NMP72" s="12"/>
      <c r="NMQ72" s="12"/>
      <c r="NMR72" s="12"/>
      <c r="NMS72" s="12"/>
      <c r="NMT72" s="12"/>
      <c r="NMU72" s="12"/>
      <c r="NMV72" s="12"/>
      <c r="NMW72" s="12"/>
      <c r="NMX72" s="12"/>
      <c r="NMY72" s="12"/>
      <c r="NMZ72" s="12"/>
      <c r="NNA72" s="12"/>
      <c r="NNB72" s="12"/>
      <c r="NNC72" s="12"/>
      <c r="NND72" s="12"/>
      <c r="NNE72" s="12"/>
      <c r="NNF72" s="12"/>
      <c r="NNG72" s="12"/>
      <c r="NNH72" s="12"/>
      <c r="NNI72" s="12"/>
      <c r="NNJ72" s="12"/>
      <c r="NNK72" s="12"/>
      <c r="NNL72" s="12"/>
      <c r="NNM72" s="12"/>
      <c r="NNN72" s="12"/>
      <c r="NNO72" s="12"/>
      <c r="NNP72" s="12"/>
      <c r="NNQ72" s="12"/>
      <c r="NNR72" s="12"/>
      <c r="NNS72" s="12"/>
      <c r="NNT72" s="12"/>
      <c r="NNU72" s="12"/>
      <c r="NNV72" s="12"/>
      <c r="NNW72" s="12"/>
      <c r="NNX72" s="12"/>
      <c r="NNY72" s="12"/>
      <c r="NNZ72" s="12"/>
      <c r="NOA72" s="12"/>
      <c r="NOB72" s="12"/>
      <c r="NOC72" s="12"/>
      <c r="NOD72" s="12"/>
      <c r="NOE72" s="12"/>
      <c r="NOF72" s="12"/>
      <c r="NOG72" s="12"/>
      <c r="NOH72" s="12"/>
      <c r="NOI72" s="12"/>
      <c r="NOJ72" s="12"/>
      <c r="NOK72" s="12"/>
      <c r="NOL72" s="12"/>
      <c r="NOM72" s="12"/>
      <c r="NON72" s="12"/>
      <c r="NOO72" s="12"/>
      <c r="NOP72" s="12"/>
      <c r="NOQ72" s="12"/>
      <c r="NOR72" s="12"/>
      <c r="NOS72" s="12"/>
      <c r="NOT72" s="12"/>
      <c r="NOU72" s="12"/>
      <c r="NOV72" s="12"/>
      <c r="NOW72" s="12"/>
      <c r="NOX72" s="12"/>
      <c r="NOY72" s="12"/>
      <c r="NOZ72" s="12"/>
      <c r="NPA72" s="12"/>
      <c r="NPB72" s="12"/>
      <c r="NPC72" s="12"/>
      <c r="NPD72" s="12"/>
      <c r="NPE72" s="12"/>
      <c r="NPF72" s="12"/>
      <c r="NPG72" s="12"/>
      <c r="NPH72" s="12"/>
      <c r="NPI72" s="12"/>
      <c r="NPJ72" s="12"/>
      <c r="NPK72" s="12"/>
      <c r="NPL72" s="12"/>
      <c r="NPM72" s="12"/>
      <c r="NPN72" s="12"/>
      <c r="NPO72" s="12"/>
      <c r="NPP72" s="12"/>
      <c r="NPQ72" s="12"/>
      <c r="NPR72" s="12"/>
      <c r="NPS72" s="12"/>
      <c r="NPT72" s="12"/>
      <c r="NPU72" s="12"/>
      <c r="NPV72" s="12"/>
      <c r="NPW72" s="12"/>
      <c r="NPX72" s="12"/>
      <c r="NPY72" s="12"/>
      <c r="NPZ72" s="12"/>
      <c r="NQA72" s="12"/>
      <c r="NQB72" s="12"/>
      <c r="NQC72" s="12"/>
      <c r="NQD72" s="12"/>
      <c r="NQE72" s="12"/>
      <c r="NQF72" s="12"/>
      <c r="NQG72" s="12"/>
      <c r="NQH72" s="12"/>
      <c r="NQI72" s="12"/>
      <c r="NQJ72" s="12"/>
      <c r="NQK72" s="12"/>
      <c r="NQL72" s="12"/>
      <c r="NQM72" s="12"/>
      <c r="NQN72" s="12"/>
      <c r="NQO72" s="12"/>
      <c r="NQP72" s="12"/>
      <c r="NQQ72" s="12"/>
      <c r="NQR72" s="12"/>
      <c r="NQS72" s="12"/>
      <c r="NQT72" s="12"/>
      <c r="NQU72" s="12"/>
      <c r="NQV72" s="12"/>
      <c r="NQW72" s="12"/>
      <c r="NQX72" s="12"/>
      <c r="NQY72" s="12"/>
      <c r="NQZ72" s="12"/>
      <c r="NRA72" s="12"/>
      <c r="NRB72" s="12"/>
      <c r="NRC72" s="12"/>
      <c r="NRD72" s="12"/>
      <c r="NRE72" s="12"/>
      <c r="NRF72" s="12"/>
      <c r="NRG72" s="12"/>
      <c r="NRH72" s="12"/>
      <c r="NRI72" s="12"/>
      <c r="NRJ72" s="12"/>
      <c r="NRK72" s="12"/>
      <c r="NRL72" s="12"/>
      <c r="NRM72" s="12"/>
      <c r="NRN72" s="12"/>
      <c r="NRO72" s="12"/>
      <c r="NRP72" s="12"/>
      <c r="NRQ72" s="12"/>
      <c r="NRR72" s="12"/>
      <c r="NRS72" s="12"/>
      <c r="NRT72" s="12"/>
      <c r="NRU72" s="12"/>
      <c r="NRV72" s="12"/>
      <c r="NRW72" s="12"/>
      <c r="NRX72" s="12"/>
      <c r="NRY72" s="12"/>
      <c r="NRZ72" s="12"/>
      <c r="NSA72" s="12"/>
      <c r="NSB72" s="12"/>
      <c r="NSC72" s="12"/>
      <c r="NSD72" s="12"/>
      <c r="NSE72" s="12"/>
      <c r="NSF72" s="12"/>
      <c r="NSG72" s="12"/>
      <c r="NSH72" s="12"/>
      <c r="NSI72" s="12"/>
      <c r="NSJ72" s="12"/>
      <c r="NSK72" s="12"/>
      <c r="NSL72" s="12"/>
      <c r="NSM72" s="12"/>
      <c r="NSN72" s="12"/>
      <c r="NSO72" s="12"/>
      <c r="NSP72" s="12"/>
      <c r="NSQ72" s="12"/>
      <c r="NSR72" s="12"/>
      <c r="NSS72" s="12"/>
      <c r="NST72" s="12"/>
      <c r="NSU72" s="12"/>
      <c r="NSV72" s="12"/>
      <c r="NSW72" s="12"/>
      <c r="NSX72" s="12"/>
      <c r="NSY72" s="12"/>
      <c r="NSZ72" s="12"/>
      <c r="NTA72" s="12"/>
      <c r="NTB72" s="12"/>
      <c r="NTC72" s="12"/>
      <c r="NTD72" s="12"/>
      <c r="NTE72" s="12"/>
      <c r="NTF72" s="12"/>
      <c r="NTG72" s="12"/>
      <c r="NTH72" s="12"/>
      <c r="NTI72" s="12"/>
      <c r="NTJ72" s="12"/>
      <c r="NTK72" s="12"/>
      <c r="NTL72" s="12"/>
      <c r="NTM72" s="12"/>
      <c r="NTN72" s="12"/>
      <c r="NTO72" s="12"/>
      <c r="NTP72" s="12"/>
      <c r="NTQ72" s="12"/>
      <c r="NTR72" s="12"/>
      <c r="NTS72" s="12"/>
      <c r="NTT72" s="12"/>
      <c r="NTU72" s="12"/>
      <c r="NTV72" s="12"/>
      <c r="NTW72" s="12"/>
      <c r="NTX72" s="12"/>
      <c r="NTY72" s="12"/>
      <c r="NTZ72" s="12"/>
      <c r="NUA72" s="12"/>
      <c r="NUB72" s="12"/>
      <c r="NUC72" s="12"/>
      <c r="NUD72" s="12"/>
      <c r="NUE72" s="12"/>
      <c r="NUF72" s="12"/>
      <c r="NUG72" s="12"/>
      <c r="NUH72" s="12"/>
      <c r="NUI72" s="12"/>
      <c r="NUJ72" s="12"/>
      <c r="NUK72" s="12"/>
      <c r="NUL72" s="12"/>
      <c r="NUM72" s="12"/>
      <c r="NUN72" s="12"/>
      <c r="NUO72" s="12"/>
      <c r="NUP72" s="12"/>
      <c r="NUQ72" s="12"/>
      <c r="NUR72" s="12"/>
      <c r="NUS72" s="12"/>
      <c r="NUT72" s="12"/>
      <c r="NUU72" s="12"/>
      <c r="NUV72" s="12"/>
      <c r="NUW72" s="12"/>
      <c r="NUX72" s="12"/>
      <c r="NUY72" s="12"/>
      <c r="NUZ72" s="12"/>
      <c r="NVA72" s="12"/>
      <c r="NVB72" s="12"/>
      <c r="NVC72" s="12"/>
      <c r="NVD72" s="12"/>
      <c r="NVE72" s="12"/>
      <c r="NVF72" s="12"/>
      <c r="NVG72" s="12"/>
      <c r="NVH72" s="12"/>
      <c r="NVI72" s="12"/>
      <c r="NVJ72" s="12"/>
      <c r="NVK72" s="12"/>
      <c r="NVL72" s="12"/>
      <c r="NVM72" s="12"/>
      <c r="NVN72" s="12"/>
      <c r="NVO72" s="12"/>
      <c r="NVP72" s="12"/>
      <c r="NVQ72" s="12"/>
      <c r="NVR72" s="12"/>
      <c r="NVS72" s="12"/>
      <c r="NVT72" s="12"/>
      <c r="NVU72" s="12"/>
      <c r="NVV72" s="12"/>
      <c r="NVW72" s="12"/>
      <c r="NVX72" s="12"/>
      <c r="NVY72" s="12"/>
      <c r="NVZ72" s="12"/>
      <c r="NWA72" s="12"/>
      <c r="NWB72" s="12"/>
      <c r="NWC72" s="12"/>
      <c r="NWD72" s="12"/>
      <c r="NWE72" s="12"/>
      <c r="NWF72" s="12"/>
      <c r="NWG72" s="12"/>
      <c r="NWH72" s="12"/>
      <c r="NWI72" s="12"/>
      <c r="NWJ72" s="12"/>
      <c r="NWK72" s="12"/>
      <c r="NWL72" s="12"/>
      <c r="NWM72" s="12"/>
      <c r="NWN72" s="12"/>
      <c r="NWO72" s="12"/>
      <c r="NWP72" s="12"/>
      <c r="NWQ72" s="12"/>
      <c r="NWR72" s="12"/>
      <c r="NWS72" s="12"/>
      <c r="NWT72" s="12"/>
      <c r="NWU72" s="12"/>
      <c r="NWV72" s="12"/>
      <c r="NWW72" s="12"/>
      <c r="NWX72" s="12"/>
      <c r="NWY72" s="12"/>
      <c r="NWZ72" s="12"/>
      <c r="NXA72" s="12"/>
      <c r="NXB72" s="12"/>
      <c r="NXC72" s="12"/>
      <c r="NXD72" s="12"/>
      <c r="NXE72" s="12"/>
      <c r="NXF72" s="12"/>
      <c r="NXG72" s="12"/>
      <c r="NXH72" s="12"/>
      <c r="NXI72" s="12"/>
      <c r="NXJ72" s="12"/>
      <c r="NXK72" s="12"/>
      <c r="NXL72" s="12"/>
      <c r="NXM72" s="12"/>
      <c r="NXN72" s="12"/>
      <c r="NXO72" s="12"/>
      <c r="NXP72" s="12"/>
      <c r="NXQ72" s="12"/>
      <c r="NXR72" s="12"/>
      <c r="NXS72" s="12"/>
      <c r="NXT72" s="12"/>
      <c r="NXU72" s="12"/>
      <c r="NXV72" s="12"/>
      <c r="NXW72" s="12"/>
      <c r="NXX72" s="12"/>
      <c r="NXY72" s="12"/>
      <c r="NXZ72" s="12"/>
      <c r="NYA72" s="12"/>
      <c r="NYB72" s="12"/>
      <c r="NYC72" s="12"/>
      <c r="NYD72" s="12"/>
      <c r="NYE72" s="12"/>
      <c r="NYF72" s="12"/>
      <c r="NYG72" s="12"/>
      <c r="NYH72" s="12"/>
      <c r="NYI72" s="12"/>
      <c r="NYJ72" s="12"/>
      <c r="NYK72" s="12"/>
      <c r="NYL72" s="12"/>
      <c r="NYM72" s="12"/>
      <c r="NYN72" s="12"/>
      <c r="NYO72" s="12"/>
      <c r="NYP72" s="12"/>
      <c r="NYQ72" s="12"/>
      <c r="NYR72" s="12"/>
      <c r="NYS72" s="12"/>
      <c r="NYT72" s="12"/>
      <c r="NYU72" s="12"/>
      <c r="NYV72" s="12"/>
      <c r="NYW72" s="12"/>
      <c r="NYX72" s="12"/>
      <c r="NYY72" s="12"/>
      <c r="NYZ72" s="12"/>
      <c r="NZA72" s="12"/>
      <c r="NZB72" s="12"/>
      <c r="NZC72" s="12"/>
      <c r="NZD72" s="12"/>
      <c r="NZE72" s="12"/>
      <c r="NZF72" s="12"/>
      <c r="NZG72" s="12"/>
      <c r="NZH72" s="12"/>
      <c r="NZI72" s="12"/>
      <c r="NZJ72" s="12"/>
      <c r="NZK72" s="12"/>
      <c r="NZL72" s="12"/>
      <c r="NZM72" s="12"/>
      <c r="NZN72" s="12"/>
      <c r="NZO72" s="12"/>
      <c r="NZP72" s="12"/>
      <c r="NZQ72" s="12"/>
      <c r="NZR72" s="12"/>
      <c r="NZS72" s="12"/>
      <c r="NZT72" s="12"/>
      <c r="NZU72" s="12"/>
      <c r="NZV72" s="12"/>
      <c r="NZW72" s="12"/>
      <c r="NZX72" s="12"/>
      <c r="NZY72" s="12"/>
      <c r="NZZ72" s="12"/>
      <c r="OAA72" s="12"/>
      <c r="OAB72" s="12"/>
      <c r="OAC72" s="12"/>
      <c r="OAD72" s="12"/>
      <c r="OAE72" s="12"/>
      <c r="OAF72" s="12"/>
      <c r="OAG72" s="12"/>
      <c r="OAH72" s="12"/>
      <c r="OAI72" s="12"/>
      <c r="OAJ72" s="12"/>
      <c r="OAK72" s="12"/>
      <c r="OAL72" s="12"/>
      <c r="OAM72" s="12"/>
      <c r="OAN72" s="12"/>
      <c r="OAO72" s="12"/>
      <c r="OAP72" s="12"/>
      <c r="OAQ72" s="12"/>
      <c r="OAR72" s="12"/>
      <c r="OAS72" s="12"/>
      <c r="OAT72" s="12"/>
      <c r="OAU72" s="12"/>
      <c r="OAV72" s="12"/>
      <c r="OAW72" s="12"/>
      <c r="OAX72" s="12"/>
      <c r="OAY72" s="12"/>
      <c r="OAZ72" s="12"/>
      <c r="OBA72" s="12"/>
      <c r="OBB72" s="12"/>
      <c r="OBC72" s="12"/>
      <c r="OBD72" s="12"/>
      <c r="OBE72" s="12"/>
      <c r="OBF72" s="12"/>
      <c r="OBG72" s="12"/>
      <c r="OBH72" s="12"/>
      <c r="OBI72" s="12"/>
      <c r="OBJ72" s="12"/>
      <c r="OBK72" s="12"/>
      <c r="OBL72" s="12"/>
      <c r="OBM72" s="12"/>
      <c r="OBN72" s="12"/>
      <c r="OBO72" s="12"/>
      <c r="OBP72" s="12"/>
      <c r="OBQ72" s="12"/>
      <c r="OBR72" s="12"/>
      <c r="OBS72" s="12"/>
      <c r="OBT72" s="12"/>
      <c r="OBU72" s="12"/>
      <c r="OBV72" s="12"/>
      <c r="OBW72" s="12"/>
      <c r="OBX72" s="12"/>
      <c r="OBY72" s="12"/>
      <c r="OBZ72" s="12"/>
      <c r="OCA72" s="12"/>
      <c r="OCB72" s="12"/>
      <c r="OCC72" s="12"/>
      <c r="OCD72" s="12"/>
      <c r="OCE72" s="12"/>
      <c r="OCF72" s="12"/>
      <c r="OCG72" s="12"/>
      <c r="OCH72" s="12"/>
      <c r="OCI72" s="12"/>
      <c r="OCJ72" s="12"/>
      <c r="OCK72" s="12"/>
      <c r="OCL72" s="12"/>
      <c r="OCM72" s="12"/>
      <c r="OCN72" s="12"/>
      <c r="OCO72" s="12"/>
      <c r="OCP72" s="12"/>
      <c r="OCQ72" s="12"/>
      <c r="OCR72" s="12"/>
      <c r="OCS72" s="12"/>
      <c r="OCT72" s="12"/>
      <c r="OCU72" s="12"/>
      <c r="OCV72" s="12"/>
      <c r="OCW72" s="12"/>
      <c r="OCX72" s="12"/>
      <c r="OCY72" s="12"/>
      <c r="OCZ72" s="12"/>
      <c r="ODA72" s="12"/>
      <c r="ODB72" s="12"/>
      <c r="ODC72" s="12"/>
      <c r="ODD72" s="12"/>
      <c r="ODE72" s="12"/>
      <c r="ODF72" s="12"/>
      <c r="ODG72" s="12"/>
      <c r="ODH72" s="12"/>
      <c r="ODI72" s="12"/>
      <c r="ODJ72" s="12"/>
      <c r="ODK72" s="12"/>
      <c r="ODL72" s="12"/>
      <c r="ODM72" s="12"/>
      <c r="ODN72" s="12"/>
      <c r="ODO72" s="12"/>
      <c r="ODP72" s="12"/>
      <c r="ODQ72" s="12"/>
      <c r="ODR72" s="12"/>
      <c r="ODS72" s="12"/>
      <c r="ODT72" s="12"/>
      <c r="ODU72" s="12"/>
      <c r="ODV72" s="12"/>
      <c r="ODW72" s="12"/>
      <c r="ODX72" s="12"/>
      <c r="ODY72" s="12"/>
      <c r="ODZ72" s="12"/>
      <c r="OEA72" s="12"/>
      <c r="OEB72" s="12"/>
      <c r="OEC72" s="12"/>
      <c r="OED72" s="12"/>
      <c r="OEE72" s="12"/>
      <c r="OEF72" s="12"/>
      <c r="OEG72" s="12"/>
      <c r="OEH72" s="12"/>
      <c r="OEI72" s="12"/>
      <c r="OEJ72" s="12"/>
      <c r="OEK72" s="12"/>
      <c r="OEL72" s="12"/>
      <c r="OEM72" s="12"/>
      <c r="OEN72" s="12"/>
      <c r="OEO72" s="12"/>
      <c r="OEP72" s="12"/>
      <c r="OEQ72" s="12"/>
      <c r="OER72" s="12"/>
      <c r="OES72" s="12"/>
      <c r="OET72" s="12"/>
      <c r="OEU72" s="12"/>
      <c r="OEV72" s="12"/>
      <c r="OEW72" s="12"/>
      <c r="OEX72" s="12"/>
      <c r="OEY72" s="12"/>
      <c r="OEZ72" s="12"/>
      <c r="OFA72" s="12"/>
      <c r="OFB72" s="12"/>
      <c r="OFC72" s="12"/>
      <c r="OFD72" s="12"/>
      <c r="OFE72" s="12"/>
      <c r="OFF72" s="12"/>
      <c r="OFG72" s="12"/>
      <c r="OFH72" s="12"/>
      <c r="OFI72" s="12"/>
      <c r="OFJ72" s="12"/>
      <c r="OFK72" s="12"/>
      <c r="OFL72" s="12"/>
      <c r="OFM72" s="12"/>
      <c r="OFN72" s="12"/>
      <c r="OFO72" s="12"/>
      <c r="OFP72" s="12"/>
      <c r="OFQ72" s="12"/>
      <c r="OFR72" s="12"/>
      <c r="OFS72" s="12"/>
      <c r="OFT72" s="12"/>
      <c r="OFU72" s="12"/>
      <c r="OFV72" s="12"/>
      <c r="OFW72" s="12"/>
      <c r="OFX72" s="12"/>
      <c r="OFY72" s="12"/>
      <c r="OFZ72" s="12"/>
      <c r="OGA72" s="12"/>
      <c r="OGB72" s="12"/>
      <c r="OGC72" s="12"/>
      <c r="OGD72" s="12"/>
      <c r="OGE72" s="12"/>
      <c r="OGF72" s="12"/>
      <c r="OGG72" s="12"/>
      <c r="OGH72" s="12"/>
      <c r="OGI72" s="12"/>
      <c r="OGJ72" s="12"/>
      <c r="OGK72" s="12"/>
      <c r="OGL72" s="12"/>
      <c r="OGM72" s="12"/>
      <c r="OGN72" s="12"/>
      <c r="OGO72" s="12"/>
      <c r="OGP72" s="12"/>
      <c r="OGQ72" s="12"/>
      <c r="OGR72" s="12"/>
      <c r="OGS72" s="12"/>
      <c r="OGT72" s="12"/>
      <c r="OGU72" s="12"/>
      <c r="OGV72" s="12"/>
      <c r="OGW72" s="12"/>
      <c r="OGX72" s="12"/>
      <c r="OGY72" s="12"/>
      <c r="OGZ72" s="12"/>
      <c r="OHA72" s="12"/>
      <c r="OHB72" s="12"/>
      <c r="OHC72" s="12"/>
      <c r="OHD72" s="12"/>
      <c r="OHE72" s="12"/>
      <c r="OHF72" s="12"/>
      <c r="OHG72" s="12"/>
      <c r="OHH72" s="12"/>
      <c r="OHI72" s="12"/>
      <c r="OHJ72" s="12"/>
      <c r="OHK72" s="12"/>
      <c r="OHL72" s="12"/>
      <c r="OHM72" s="12"/>
      <c r="OHN72" s="12"/>
      <c r="OHO72" s="12"/>
      <c r="OHP72" s="12"/>
      <c r="OHQ72" s="12"/>
      <c r="OHR72" s="12"/>
      <c r="OHS72" s="12"/>
      <c r="OHT72" s="12"/>
      <c r="OHU72" s="12"/>
      <c r="OHV72" s="12"/>
      <c r="OHW72" s="12"/>
      <c r="OHX72" s="12"/>
      <c r="OHY72" s="12"/>
      <c r="OHZ72" s="12"/>
      <c r="OIA72" s="12"/>
      <c r="OIB72" s="12"/>
      <c r="OIC72" s="12"/>
      <c r="OID72" s="12"/>
      <c r="OIE72" s="12"/>
      <c r="OIF72" s="12"/>
      <c r="OIG72" s="12"/>
      <c r="OIH72" s="12"/>
      <c r="OII72" s="12"/>
      <c r="OIJ72" s="12"/>
      <c r="OIK72" s="12"/>
      <c r="OIL72" s="12"/>
      <c r="OIM72" s="12"/>
      <c r="OIN72" s="12"/>
      <c r="OIO72" s="12"/>
      <c r="OIP72" s="12"/>
      <c r="OIQ72" s="12"/>
      <c r="OIR72" s="12"/>
      <c r="OIS72" s="12"/>
      <c r="OIT72" s="12"/>
      <c r="OIU72" s="12"/>
      <c r="OIV72" s="12"/>
      <c r="OIW72" s="12"/>
      <c r="OIX72" s="12"/>
      <c r="OIY72" s="12"/>
      <c r="OIZ72" s="12"/>
      <c r="OJA72" s="12"/>
      <c r="OJB72" s="12"/>
      <c r="OJC72" s="12"/>
      <c r="OJD72" s="12"/>
      <c r="OJE72" s="12"/>
      <c r="OJF72" s="12"/>
      <c r="OJG72" s="12"/>
      <c r="OJH72" s="12"/>
      <c r="OJI72" s="12"/>
      <c r="OJJ72" s="12"/>
      <c r="OJK72" s="12"/>
      <c r="OJL72" s="12"/>
      <c r="OJM72" s="12"/>
      <c r="OJN72" s="12"/>
      <c r="OJO72" s="12"/>
      <c r="OJP72" s="12"/>
      <c r="OJQ72" s="12"/>
      <c r="OJR72" s="12"/>
      <c r="OJS72" s="12"/>
      <c r="OJT72" s="12"/>
      <c r="OJU72" s="12"/>
      <c r="OJV72" s="12"/>
      <c r="OJW72" s="12"/>
      <c r="OJX72" s="12"/>
      <c r="OJY72" s="12"/>
      <c r="OJZ72" s="12"/>
      <c r="OKA72" s="12"/>
      <c r="OKB72" s="12"/>
      <c r="OKC72" s="12"/>
      <c r="OKD72" s="12"/>
      <c r="OKE72" s="12"/>
      <c r="OKF72" s="12"/>
      <c r="OKG72" s="12"/>
      <c r="OKH72" s="12"/>
      <c r="OKI72" s="12"/>
      <c r="OKJ72" s="12"/>
      <c r="OKK72" s="12"/>
      <c r="OKL72" s="12"/>
      <c r="OKM72" s="12"/>
      <c r="OKN72" s="12"/>
      <c r="OKO72" s="12"/>
      <c r="OKP72" s="12"/>
      <c r="OKQ72" s="12"/>
      <c r="OKR72" s="12"/>
      <c r="OKS72" s="12"/>
      <c r="OKT72" s="12"/>
      <c r="OKU72" s="12"/>
      <c r="OKV72" s="12"/>
      <c r="OKW72" s="12"/>
      <c r="OKX72" s="12"/>
      <c r="OKY72" s="12"/>
      <c r="OKZ72" s="12"/>
      <c r="OLA72" s="12"/>
      <c r="OLB72" s="12"/>
      <c r="OLC72" s="12"/>
      <c r="OLD72" s="12"/>
      <c r="OLE72" s="12"/>
      <c r="OLF72" s="12"/>
      <c r="OLG72" s="12"/>
      <c r="OLH72" s="12"/>
      <c r="OLI72" s="12"/>
      <c r="OLJ72" s="12"/>
      <c r="OLK72" s="12"/>
      <c r="OLL72" s="12"/>
      <c r="OLM72" s="12"/>
      <c r="OLN72" s="12"/>
      <c r="OLO72" s="12"/>
      <c r="OLP72" s="12"/>
      <c r="OLQ72" s="12"/>
      <c r="OLR72" s="12"/>
      <c r="OLS72" s="12"/>
      <c r="OLT72" s="12"/>
      <c r="OLU72" s="12"/>
      <c r="OLV72" s="12"/>
      <c r="OLW72" s="12"/>
      <c r="OLX72" s="12"/>
      <c r="OLY72" s="12"/>
      <c r="OLZ72" s="12"/>
      <c r="OMA72" s="12"/>
      <c r="OMB72" s="12"/>
      <c r="OMC72" s="12"/>
      <c r="OMD72" s="12"/>
      <c r="OME72" s="12"/>
      <c r="OMF72" s="12"/>
      <c r="OMG72" s="12"/>
      <c r="OMH72" s="12"/>
      <c r="OMI72" s="12"/>
      <c r="OMJ72" s="12"/>
      <c r="OMK72" s="12"/>
      <c r="OML72" s="12"/>
      <c r="OMM72" s="12"/>
      <c r="OMN72" s="12"/>
      <c r="OMO72" s="12"/>
      <c r="OMP72" s="12"/>
      <c r="OMQ72" s="12"/>
      <c r="OMR72" s="12"/>
      <c r="OMS72" s="12"/>
      <c r="OMT72" s="12"/>
      <c r="OMU72" s="12"/>
      <c r="OMV72" s="12"/>
      <c r="OMW72" s="12"/>
      <c r="OMX72" s="12"/>
      <c r="OMY72" s="12"/>
      <c r="OMZ72" s="12"/>
      <c r="ONA72" s="12"/>
      <c r="ONB72" s="12"/>
      <c r="ONC72" s="12"/>
      <c r="OND72" s="12"/>
      <c r="ONE72" s="12"/>
      <c r="ONF72" s="12"/>
      <c r="ONG72" s="12"/>
      <c r="ONH72" s="12"/>
      <c r="ONI72" s="12"/>
      <c r="ONJ72" s="12"/>
      <c r="ONK72" s="12"/>
      <c r="ONL72" s="12"/>
      <c r="ONM72" s="12"/>
      <c r="ONN72" s="12"/>
      <c r="ONO72" s="12"/>
      <c r="ONP72" s="12"/>
      <c r="ONQ72" s="12"/>
      <c r="ONR72" s="12"/>
      <c r="ONS72" s="12"/>
      <c r="ONT72" s="12"/>
      <c r="ONU72" s="12"/>
      <c r="ONV72" s="12"/>
      <c r="ONW72" s="12"/>
      <c r="ONX72" s="12"/>
      <c r="ONY72" s="12"/>
      <c r="ONZ72" s="12"/>
      <c r="OOA72" s="12"/>
      <c r="OOB72" s="12"/>
      <c r="OOC72" s="12"/>
      <c r="OOD72" s="12"/>
      <c r="OOE72" s="12"/>
      <c r="OOF72" s="12"/>
      <c r="OOG72" s="12"/>
      <c r="OOH72" s="12"/>
      <c r="OOI72" s="12"/>
      <c r="OOJ72" s="12"/>
      <c r="OOK72" s="12"/>
      <c r="OOL72" s="12"/>
      <c r="OOM72" s="12"/>
      <c r="OON72" s="12"/>
      <c r="OOO72" s="12"/>
      <c r="OOP72" s="12"/>
      <c r="OOQ72" s="12"/>
      <c r="OOR72" s="12"/>
      <c r="OOS72" s="12"/>
      <c r="OOT72" s="12"/>
      <c r="OOU72" s="12"/>
      <c r="OOV72" s="12"/>
      <c r="OOW72" s="12"/>
      <c r="OOX72" s="12"/>
      <c r="OOY72" s="12"/>
      <c r="OOZ72" s="12"/>
      <c r="OPA72" s="12"/>
      <c r="OPB72" s="12"/>
      <c r="OPC72" s="12"/>
      <c r="OPD72" s="12"/>
      <c r="OPE72" s="12"/>
      <c r="OPF72" s="12"/>
      <c r="OPG72" s="12"/>
      <c r="OPH72" s="12"/>
      <c r="OPI72" s="12"/>
      <c r="OPJ72" s="12"/>
      <c r="OPK72" s="12"/>
      <c r="OPL72" s="12"/>
      <c r="OPM72" s="12"/>
      <c r="OPN72" s="12"/>
      <c r="OPO72" s="12"/>
      <c r="OPP72" s="12"/>
      <c r="OPQ72" s="12"/>
      <c r="OPR72" s="12"/>
      <c r="OPS72" s="12"/>
      <c r="OPT72" s="12"/>
      <c r="OPU72" s="12"/>
      <c r="OPV72" s="12"/>
      <c r="OPW72" s="12"/>
      <c r="OPX72" s="12"/>
      <c r="OPY72" s="12"/>
      <c r="OPZ72" s="12"/>
      <c r="OQA72" s="12"/>
      <c r="OQB72" s="12"/>
      <c r="OQC72" s="12"/>
      <c r="OQD72" s="12"/>
      <c r="OQE72" s="12"/>
      <c r="OQF72" s="12"/>
      <c r="OQG72" s="12"/>
      <c r="OQH72" s="12"/>
      <c r="OQI72" s="12"/>
      <c r="OQJ72" s="12"/>
      <c r="OQK72" s="12"/>
      <c r="OQL72" s="12"/>
      <c r="OQM72" s="12"/>
      <c r="OQN72" s="12"/>
      <c r="OQO72" s="12"/>
      <c r="OQP72" s="12"/>
      <c r="OQQ72" s="12"/>
      <c r="OQR72" s="12"/>
      <c r="OQS72" s="12"/>
      <c r="OQT72" s="12"/>
      <c r="OQU72" s="12"/>
      <c r="OQV72" s="12"/>
      <c r="OQW72" s="12"/>
      <c r="OQX72" s="12"/>
      <c r="OQY72" s="12"/>
      <c r="OQZ72" s="12"/>
      <c r="ORA72" s="12"/>
      <c r="ORB72" s="12"/>
      <c r="ORC72" s="12"/>
      <c r="ORD72" s="12"/>
      <c r="ORE72" s="12"/>
      <c r="ORF72" s="12"/>
      <c r="ORG72" s="12"/>
      <c r="ORH72" s="12"/>
      <c r="ORI72" s="12"/>
      <c r="ORJ72" s="12"/>
      <c r="ORK72" s="12"/>
      <c r="ORL72" s="12"/>
      <c r="ORM72" s="12"/>
      <c r="ORN72" s="12"/>
      <c r="ORO72" s="12"/>
      <c r="ORP72" s="12"/>
      <c r="ORQ72" s="12"/>
      <c r="ORR72" s="12"/>
      <c r="ORS72" s="12"/>
      <c r="ORT72" s="12"/>
      <c r="ORU72" s="12"/>
      <c r="ORV72" s="12"/>
      <c r="ORW72" s="12"/>
      <c r="ORX72" s="12"/>
      <c r="ORY72" s="12"/>
      <c r="ORZ72" s="12"/>
      <c r="OSA72" s="12"/>
      <c r="OSB72" s="12"/>
      <c r="OSC72" s="12"/>
      <c r="OSD72" s="12"/>
      <c r="OSE72" s="12"/>
      <c r="OSF72" s="12"/>
      <c r="OSG72" s="12"/>
      <c r="OSH72" s="12"/>
      <c r="OSI72" s="12"/>
      <c r="OSJ72" s="12"/>
      <c r="OSK72" s="12"/>
      <c r="OSL72" s="12"/>
      <c r="OSM72" s="12"/>
      <c r="OSN72" s="12"/>
      <c r="OSO72" s="12"/>
      <c r="OSP72" s="12"/>
      <c r="OSQ72" s="12"/>
      <c r="OSR72" s="12"/>
      <c r="OSS72" s="12"/>
      <c r="OST72" s="12"/>
      <c r="OSU72" s="12"/>
      <c r="OSV72" s="12"/>
      <c r="OSW72" s="12"/>
      <c r="OSX72" s="12"/>
      <c r="OSY72" s="12"/>
      <c r="OSZ72" s="12"/>
      <c r="OTA72" s="12"/>
      <c r="OTB72" s="12"/>
      <c r="OTC72" s="12"/>
      <c r="OTD72" s="12"/>
      <c r="OTE72" s="12"/>
      <c r="OTF72" s="12"/>
      <c r="OTG72" s="12"/>
      <c r="OTH72" s="12"/>
      <c r="OTI72" s="12"/>
      <c r="OTJ72" s="12"/>
      <c r="OTK72" s="12"/>
      <c r="OTL72" s="12"/>
      <c r="OTM72" s="12"/>
      <c r="OTN72" s="12"/>
      <c r="OTO72" s="12"/>
      <c r="OTP72" s="12"/>
      <c r="OTQ72" s="12"/>
      <c r="OTR72" s="12"/>
      <c r="OTS72" s="12"/>
      <c r="OTT72" s="12"/>
      <c r="OTU72" s="12"/>
      <c r="OTV72" s="12"/>
      <c r="OTW72" s="12"/>
      <c r="OTX72" s="12"/>
      <c r="OTY72" s="12"/>
      <c r="OTZ72" s="12"/>
      <c r="OUA72" s="12"/>
      <c r="OUB72" s="12"/>
      <c r="OUC72" s="12"/>
      <c r="OUD72" s="12"/>
      <c r="OUE72" s="12"/>
      <c r="OUF72" s="12"/>
      <c r="OUG72" s="12"/>
      <c r="OUH72" s="12"/>
      <c r="OUI72" s="12"/>
      <c r="OUJ72" s="12"/>
      <c r="OUK72" s="12"/>
      <c r="OUL72" s="12"/>
      <c r="OUM72" s="12"/>
      <c r="OUN72" s="12"/>
      <c r="OUO72" s="12"/>
      <c r="OUP72" s="12"/>
      <c r="OUQ72" s="12"/>
      <c r="OUR72" s="12"/>
      <c r="OUS72" s="12"/>
      <c r="OUT72" s="12"/>
      <c r="OUU72" s="12"/>
      <c r="OUV72" s="12"/>
      <c r="OUW72" s="12"/>
      <c r="OUX72" s="12"/>
      <c r="OUY72" s="12"/>
      <c r="OUZ72" s="12"/>
      <c r="OVA72" s="12"/>
      <c r="OVB72" s="12"/>
      <c r="OVC72" s="12"/>
      <c r="OVD72" s="12"/>
      <c r="OVE72" s="12"/>
      <c r="OVF72" s="12"/>
      <c r="OVG72" s="12"/>
      <c r="OVH72" s="12"/>
      <c r="OVI72" s="12"/>
      <c r="OVJ72" s="12"/>
      <c r="OVK72" s="12"/>
      <c r="OVL72" s="12"/>
      <c r="OVM72" s="12"/>
      <c r="OVN72" s="12"/>
      <c r="OVO72" s="12"/>
      <c r="OVP72" s="12"/>
      <c r="OVQ72" s="12"/>
      <c r="OVR72" s="12"/>
      <c r="OVS72" s="12"/>
      <c r="OVT72" s="12"/>
      <c r="OVU72" s="12"/>
      <c r="OVV72" s="12"/>
      <c r="OVW72" s="12"/>
      <c r="OVX72" s="12"/>
      <c r="OVY72" s="12"/>
      <c r="OVZ72" s="12"/>
      <c r="OWA72" s="12"/>
      <c r="OWB72" s="12"/>
      <c r="OWC72" s="12"/>
      <c r="OWD72" s="12"/>
      <c r="OWE72" s="12"/>
      <c r="OWF72" s="12"/>
      <c r="OWG72" s="12"/>
      <c r="OWH72" s="12"/>
      <c r="OWI72" s="12"/>
      <c r="OWJ72" s="12"/>
      <c r="OWK72" s="12"/>
      <c r="OWL72" s="12"/>
      <c r="OWM72" s="12"/>
      <c r="OWN72" s="12"/>
      <c r="OWO72" s="12"/>
      <c r="OWP72" s="12"/>
      <c r="OWQ72" s="12"/>
      <c r="OWR72" s="12"/>
      <c r="OWS72" s="12"/>
      <c r="OWT72" s="12"/>
      <c r="OWU72" s="12"/>
      <c r="OWV72" s="12"/>
      <c r="OWW72" s="12"/>
      <c r="OWX72" s="12"/>
      <c r="OWY72" s="12"/>
      <c r="OWZ72" s="12"/>
      <c r="OXA72" s="12"/>
      <c r="OXB72" s="12"/>
      <c r="OXC72" s="12"/>
      <c r="OXD72" s="12"/>
      <c r="OXE72" s="12"/>
      <c r="OXF72" s="12"/>
      <c r="OXG72" s="12"/>
      <c r="OXH72" s="12"/>
      <c r="OXI72" s="12"/>
      <c r="OXJ72" s="12"/>
      <c r="OXK72" s="12"/>
      <c r="OXL72" s="12"/>
      <c r="OXM72" s="12"/>
      <c r="OXN72" s="12"/>
      <c r="OXO72" s="12"/>
      <c r="OXP72" s="12"/>
      <c r="OXQ72" s="12"/>
      <c r="OXR72" s="12"/>
      <c r="OXS72" s="12"/>
      <c r="OXT72" s="12"/>
      <c r="OXU72" s="12"/>
      <c r="OXV72" s="12"/>
      <c r="OXW72" s="12"/>
      <c r="OXX72" s="12"/>
      <c r="OXY72" s="12"/>
      <c r="OXZ72" s="12"/>
      <c r="OYA72" s="12"/>
      <c r="OYB72" s="12"/>
      <c r="OYC72" s="12"/>
      <c r="OYD72" s="12"/>
      <c r="OYE72" s="12"/>
      <c r="OYF72" s="12"/>
      <c r="OYG72" s="12"/>
      <c r="OYH72" s="12"/>
      <c r="OYI72" s="12"/>
      <c r="OYJ72" s="12"/>
      <c r="OYK72" s="12"/>
      <c r="OYL72" s="12"/>
      <c r="OYM72" s="12"/>
      <c r="OYN72" s="12"/>
      <c r="OYO72" s="12"/>
      <c r="OYP72" s="12"/>
      <c r="OYQ72" s="12"/>
      <c r="OYR72" s="12"/>
      <c r="OYS72" s="12"/>
      <c r="OYT72" s="12"/>
      <c r="OYU72" s="12"/>
      <c r="OYV72" s="12"/>
      <c r="OYW72" s="12"/>
      <c r="OYX72" s="12"/>
      <c r="OYY72" s="12"/>
      <c r="OYZ72" s="12"/>
      <c r="OZA72" s="12"/>
      <c r="OZB72" s="12"/>
      <c r="OZC72" s="12"/>
      <c r="OZD72" s="12"/>
      <c r="OZE72" s="12"/>
      <c r="OZF72" s="12"/>
      <c r="OZG72" s="12"/>
      <c r="OZH72" s="12"/>
      <c r="OZI72" s="12"/>
      <c r="OZJ72" s="12"/>
      <c r="OZK72" s="12"/>
      <c r="OZL72" s="12"/>
      <c r="OZM72" s="12"/>
      <c r="OZN72" s="12"/>
      <c r="OZO72" s="12"/>
      <c r="OZP72" s="12"/>
      <c r="OZQ72" s="12"/>
      <c r="OZR72" s="12"/>
      <c r="OZS72" s="12"/>
      <c r="OZT72" s="12"/>
      <c r="OZU72" s="12"/>
      <c r="OZV72" s="12"/>
      <c r="OZW72" s="12"/>
      <c r="OZX72" s="12"/>
      <c r="OZY72" s="12"/>
      <c r="OZZ72" s="12"/>
      <c r="PAA72" s="12"/>
      <c r="PAB72" s="12"/>
      <c r="PAC72" s="12"/>
      <c r="PAD72" s="12"/>
      <c r="PAE72" s="12"/>
      <c r="PAF72" s="12"/>
      <c r="PAG72" s="12"/>
      <c r="PAH72" s="12"/>
      <c r="PAI72" s="12"/>
      <c r="PAJ72" s="12"/>
      <c r="PAK72" s="12"/>
      <c r="PAL72" s="12"/>
      <c r="PAM72" s="12"/>
      <c r="PAN72" s="12"/>
      <c r="PAO72" s="12"/>
      <c r="PAP72" s="12"/>
      <c r="PAQ72" s="12"/>
      <c r="PAR72" s="12"/>
      <c r="PAS72" s="12"/>
      <c r="PAT72" s="12"/>
      <c r="PAU72" s="12"/>
      <c r="PAV72" s="12"/>
      <c r="PAW72" s="12"/>
      <c r="PAX72" s="12"/>
      <c r="PAY72" s="12"/>
      <c r="PAZ72" s="12"/>
      <c r="PBA72" s="12"/>
      <c r="PBB72" s="12"/>
      <c r="PBC72" s="12"/>
      <c r="PBD72" s="12"/>
      <c r="PBE72" s="12"/>
      <c r="PBF72" s="12"/>
      <c r="PBG72" s="12"/>
      <c r="PBH72" s="12"/>
      <c r="PBI72" s="12"/>
      <c r="PBJ72" s="12"/>
      <c r="PBK72" s="12"/>
      <c r="PBL72" s="12"/>
      <c r="PBM72" s="12"/>
      <c r="PBN72" s="12"/>
      <c r="PBO72" s="12"/>
      <c r="PBP72" s="12"/>
      <c r="PBQ72" s="12"/>
      <c r="PBR72" s="12"/>
      <c r="PBS72" s="12"/>
      <c r="PBT72" s="12"/>
      <c r="PBU72" s="12"/>
      <c r="PBV72" s="12"/>
      <c r="PBW72" s="12"/>
      <c r="PBX72" s="12"/>
      <c r="PBY72" s="12"/>
      <c r="PBZ72" s="12"/>
      <c r="PCA72" s="12"/>
      <c r="PCB72" s="12"/>
      <c r="PCC72" s="12"/>
      <c r="PCD72" s="12"/>
      <c r="PCE72" s="12"/>
      <c r="PCF72" s="12"/>
      <c r="PCG72" s="12"/>
      <c r="PCH72" s="12"/>
      <c r="PCI72" s="12"/>
      <c r="PCJ72" s="12"/>
      <c r="PCK72" s="12"/>
      <c r="PCL72" s="12"/>
      <c r="PCM72" s="12"/>
      <c r="PCN72" s="12"/>
      <c r="PCO72" s="12"/>
      <c r="PCP72" s="12"/>
      <c r="PCQ72" s="12"/>
      <c r="PCR72" s="12"/>
      <c r="PCS72" s="12"/>
      <c r="PCT72" s="12"/>
      <c r="PCU72" s="12"/>
      <c r="PCV72" s="12"/>
      <c r="PCW72" s="12"/>
      <c r="PCX72" s="12"/>
      <c r="PCY72" s="12"/>
      <c r="PCZ72" s="12"/>
      <c r="PDA72" s="12"/>
      <c r="PDB72" s="12"/>
      <c r="PDC72" s="12"/>
      <c r="PDD72" s="12"/>
      <c r="PDE72" s="12"/>
      <c r="PDF72" s="12"/>
      <c r="PDG72" s="12"/>
      <c r="PDH72" s="12"/>
      <c r="PDI72" s="12"/>
      <c r="PDJ72" s="12"/>
      <c r="PDK72" s="12"/>
      <c r="PDL72" s="12"/>
      <c r="PDM72" s="12"/>
      <c r="PDN72" s="12"/>
      <c r="PDO72" s="12"/>
      <c r="PDP72" s="12"/>
      <c r="PDQ72" s="12"/>
      <c r="PDR72" s="12"/>
      <c r="PDS72" s="12"/>
      <c r="PDT72" s="12"/>
      <c r="PDU72" s="12"/>
      <c r="PDV72" s="12"/>
      <c r="PDW72" s="12"/>
      <c r="PDX72" s="12"/>
      <c r="PDY72" s="12"/>
      <c r="PDZ72" s="12"/>
      <c r="PEA72" s="12"/>
      <c r="PEB72" s="12"/>
      <c r="PEC72" s="12"/>
      <c r="PED72" s="12"/>
      <c r="PEE72" s="12"/>
      <c r="PEF72" s="12"/>
      <c r="PEG72" s="12"/>
      <c r="PEH72" s="12"/>
      <c r="PEI72" s="12"/>
      <c r="PEJ72" s="12"/>
      <c r="PEK72" s="12"/>
      <c r="PEL72" s="12"/>
      <c r="PEM72" s="12"/>
      <c r="PEN72" s="12"/>
      <c r="PEO72" s="12"/>
      <c r="PEP72" s="12"/>
      <c r="PEQ72" s="12"/>
      <c r="PER72" s="12"/>
      <c r="PES72" s="12"/>
      <c r="PET72" s="12"/>
      <c r="PEU72" s="12"/>
      <c r="PEV72" s="12"/>
      <c r="PEW72" s="12"/>
      <c r="PEX72" s="12"/>
      <c r="PEY72" s="12"/>
      <c r="PEZ72" s="12"/>
      <c r="PFA72" s="12"/>
      <c r="PFB72" s="12"/>
      <c r="PFC72" s="12"/>
      <c r="PFD72" s="12"/>
      <c r="PFE72" s="12"/>
      <c r="PFF72" s="12"/>
      <c r="PFG72" s="12"/>
      <c r="PFH72" s="12"/>
      <c r="PFI72" s="12"/>
      <c r="PFJ72" s="12"/>
      <c r="PFK72" s="12"/>
      <c r="PFL72" s="12"/>
      <c r="PFM72" s="12"/>
      <c r="PFN72" s="12"/>
      <c r="PFO72" s="12"/>
      <c r="PFP72" s="12"/>
      <c r="PFQ72" s="12"/>
      <c r="PFR72" s="12"/>
      <c r="PFS72" s="12"/>
      <c r="PFT72" s="12"/>
      <c r="PFU72" s="12"/>
      <c r="PFV72" s="12"/>
      <c r="PFW72" s="12"/>
      <c r="PFX72" s="12"/>
      <c r="PFY72" s="12"/>
      <c r="PFZ72" s="12"/>
      <c r="PGA72" s="12"/>
      <c r="PGB72" s="12"/>
      <c r="PGC72" s="12"/>
      <c r="PGD72" s="12"/>
      <c r="PGE72" s="12"/>
      <c r="PGF72" s="12"/>
      <c r="PGG72" s="12"/>
      <c r="PGH72" s="12"/>
      <c r="PGI72" s="12"/>
      <c r="PGJ72" s="12"/>
      <c r="PGK72" s="12"/>
      <c r="PGL72" s="12"/>
      <c r="PGM72" s="12"/>
      <c r="PGN72" s="12"/>
      <c r="PGO72" s="12"/>
      <c r="PGP72" s="12"/>
      <c r="PGQ72" s="12"/>
      <c r="PGR72" s="12"/>
      <c r="PGS72" s="12"/>
      <c r="PGT72" s="12"/>
      <c r="PGU72" s="12"/>
      <c r="PGV72" s="12"/>
      <c r="PGW72" s="12"/>
      <c r="PGX72" s="12"/>
      <c r="PGY72" s="12"/>
      <c r="PGZ72" s="12"/>
      <c r="PHA72" s="12"/>
      <c r="PHB72" s="12"/>
      <c r="PHC72" s="12"/>
      <c r="PHD72" s="12"/>
      <c r="PHE72" s="12"/>
      <c r="PHF72" s="12"/>
      <c r="PHG72" s="12"/>
      <c r="PHH72" s="12"/>
      <c r="PHI72" s="12"/>
      <c r="PHJ72" s="12"/>
      <c r="PHK72" s="12"/>
      <c r="PHL72" s="12"/>
      <c r="PHM72" s="12"/>
      <c r="PHN72" s="12"/>
      <c r="PHO72" s="12"/>
      <c r="PHP72" s="12"/>
      <c r="PHQ72" s="12"/>
      <c r="PHR72" s="12"/>
      <c r="PHS72" s="12"/>
      <c r="PHT72" s="12"/>
      <c r="PHU72" s="12"/>
      <c r="PHV72" s="12"/>
      <c r="PHW72" s="12"/>
      <c r="PHX72" s="12"/>
      <c r="PHY72" s="12"/>
      <c r="PHZ72" s="12"/>
      <c r="PIA72" s="12"/>
      <c r="PIB72" s="12"/>
      <c r="PIC72" s="12"/>
      <c r="PID72" s="12"/>
      <c r="PIE72" s="12"/>
      <c r="PIF72" s="12"/>
      <c r="PIG72" s="12"/>
      <c r="PIH72" s="12"/>
      <c r="PII72" s="12"/>
      <c r="PIJ72" s="12"/>
      <c r="PIK72" s="12"/>
      <c r="PIL72" s="12"/>
      <c r="PIM72" s="12"/>
      <c r="PIN72" s="12"/>
      <c r="PIO72" s="12"/>
      <c r="PIP72" s="12"/>
      <c r="PIQ72" s="12"/>
      <c r="PIR72" s="12"/>
      <c r="PIS72" s="12"/>
      <c r="PIT72" s="12"/>
      <c r="PIU72" s="12"/>
      <c r="PIV72" s="12"/>
      <c r="PIW72" s="12"/>
      <c r="PIX72" s="12"/>
      <c r="PIY72" s="12"/>
      <c r="PIZ72" s="12"/>
      <c r="PJA72" s="12"/>
      <c r="PJB72" s="12"/>
      <c r="PJC72" s="12"/>
      <c r="PJD72" s="12"/>
      <c r="PJE72" s="12"/>
      <c r="PJF72" s="12"/>
      <c r="PJG72" s="12"/>
      <c r="PJH72" s="12"/>
      <c r="PJI72" s="12"/>
      <c r="PJJ72" s="12"/>
      <c r="PJK72" s="12"/>
      <c r="PJL72" s="12"/>
      <c r="PJM72" s="12"/>
      <c r="PJN72" s="12"/>
      <c r="PJO72" s="12"/>
      <c r="PJP72" s="12"/>
      <c r="PJQ72" s="12"/>
      <c r="PJR72" s="12"/>
      <c r="PJS72" s="12"/>
      <c r="PJT72" s="12"/>
      <c r="PJU72" s="12"/>
      <c r="PJV72" s="12"/>
      <c r="PJW72" s="12"/>
      <c r="PJX72" s="12"/>
      <c r="PJY72" s="12"/>
      <c r="PJZ72" s="12"/>
      <c r="PKA72" s="12"/>
      <c r="PKB72" s="12"/>
      <c r="PKC72" s="12"/>
      <c r="PKD72" s="12"/>
      <c r="PKE72" s="12"/>
      <c r="PKF72" s="12"/>
      <c r="PKG72" s="12"/>
      <c r="PKH72" s="12"/>
      <c r="PKI72" s="12"/>
      <c r="PKJ72" s="12"/>
      <c r="PKK72" s="12"/>
      <c r="PKL72" s="12"/>
      <c r="PKM72" s="12"/>
      <c r="PKN72" s="12"/>
      <c r="PKO72" s="12"/>
      <c r="PKP72" s="12"/>
      <c r="PKQ72" s="12"/>
      <c r="PKR72" s="12"/>
      <c r="PKS72" s="12"/>
      <c r="PKT72" s="12"/>
      <c r="PKU72" s="12"/>
      <c r="PKV72" s="12"/>
      <c r="PKW72" s="12"/>
      <c r="PKX72" s="12"/>
      <c r="PKY72" s="12"/>
      <c r="PKZ72" s="12"/>
      <c r="PLA72" s="12"/>
      <c r="PLB72" s="12"/>
      <c r="PLC72" s="12"/>
      <c r="PLD72" s="12"/>
      <c r="PLE72" s="12"/>
      <c r="PLF72" s="12"/>
      <c r="PLG72" s="12"/>
      <c r="PLH72" s="12"/>
      <c r="PLI72" s="12"/>
      <c r="PLJ72" s="12"/>
      <c r="PLK72" s="12"/>
      <c r="PLL72" s="12"/>
      <c r="PLM72" s="12"/>
      <c r="PLN72" s="12"/>
      <c r="PLO72" s="12"/>
      <c r="PLP72" s="12"/>
      <c r="PLQ72" s="12"/>
      <c r="PLR72" s="12"/>
      <c r="PLS72" s="12"/>
      <c r="PLT72" s="12"/>
      <c r="PLU72" s="12"/>
      <c r="PLV72" s="12"/>
      <c r="PLW72" s="12"/>
      <c r="PLX72" s="12"/>
      <c r="PLY72" s="12"/>
      <c r="PLZ72" s="12"/>
      <c r="PMA72" s="12"/>
      <c r="PMB72" s="12"/>
      <c r="PMC72" s="12"/>
      <c r="PMD72" s="12"/>
      <c r="PME72" s="12"/>
      <c r="PMF72" s="12"/>
      <c r="PMG72" s="12"/>
      <c r="PMH72" s="12"/>
      <c r="PMI72" s="12"/>
      <c r="PMJ72" s="12"/>
      <c r="PMK72" s="12"/>
      <c r="PML72" s="12"/>
      <c r="PMM72" s="12"/>
      <c r="PMN72" s="12"/>
      <c r="PMO72" s="12"/>
      <c r="PMP72" s="12"/>
      <c r="PMQ72" s="12"/>
      <c r="PMR72" s="12"/>
      <c r="PMS72" s="12"/>
      <c r="PMT72" s="12"/>
      <c r="PMU72" s="12"/>
      <c r="PMV72" s="12"/>
      <c r="PMW72" s="12"/>
      <c r="PMX72" s="12"/>
      <c r="PMY72" s="12"/>
      <c r="PMZ72" s="12"/>
      <c r="PNA72" s="12"/>
      <c r="PNB72" s="12"/>
      <c r="PNC72" s="12"/>
      <c r="PND72" s="12"/>
      <c r="PNE72" s="12"/>
      <c r="PNF72" s="12"/>
      <c r="PNG72" s="12"/>
      <c r="PNH72" s="12"/>
      <c r="PNI72" s="12"/>
      <c r="PNJ72" s="12"/>
      <c r="PNK72" s="12"/>
      <c r="PNL72" s="12"/>
      <c r="PNM72" s="12"/>
      <c r="PNN72" s="12"/>
      <c r="PNO72" s="12"/>
      <c r="PNP72" s="12"/>
      <c r="PNQ72" s="12"/>
      <c r="PNR72" s="12"/>
      <c r="PNS72" s="12"/>
      <c r="PNT72" s="12"/>
      <c r="PNU72" s="12"/>
      <c r="PNV72" s="12"/>
      <c r="PNW72" s="12"/>
      <c r="PNX72" s="12"/>
      <c r="PNY72" s="12"/>
      <c r="PNZ72" s="12"/>
      <c r="POA72" s="12"/>
      <c r="POB72" s="12"/>
      <c r="POC72" s="12"/>
      <c r="POD72" s="12"/>
      <c r="POE72" s="12"/>
      <c r="POF72" s="12"/>
      <c r="POG72" s="12"/>
      <c r="POH72" s="12"/>
      <c r="POI72" s="12"/>
      <c r="POJ72" s="12"/>
      <c r="POK72" s="12"/>
      <c r="POL72" s="12"/>
      <c r="POM72" s="12"/>
      <c r="PON72" s="12"/>
      <c r="POO72" s="12"/>
      <c r="POP72" s="12"/>
      <c r="POQ72" s="12"/>
      <c r="POR72" s="12"/>
      <c r="POS72" s="12"/>
      <c r="POT72" s="12"/>
      <c r="POU72" s="12"/>
      <c r="POV72" s="12"/>
      <c r="POW72" s="12"/>
      <c r="POX72" s="12"/>
      <c r="POY72" s="12"/>
      <c r="POZ72" s="12"/>
      <c r="PPA72" s="12"/>
      <c r="PPB72" s="12"/>
      <c r="PPC72" s="12"/>
      <c r="PPD72" s="12"/>
      <c r="PPE72" s="12"/>
      <c r="PPF72" s="12"/>
      <c r="PPG72" s="12"/>
      <c r="PPH72" s="12"/>
      <c r="PPI72" s="12"/>
      <c r="PPJ72" s="12"/>
      <c r="PPK72" s="12"/>
      <c r="PPL72" s="12"/>
      <c r="PPM72" s="12"/>
      <c r="PPN72" s="12"/>
      <c r="PPO72" s="12"/>
      <c r="PPP72" s="12"/>
      <c r="PPQ72" s="12"/>
      <c r="PPR72" s="12"/>
      <c r="PPS72" s="12"/>
      <c r="PPT72" s="12"/>
      <c r="PPU72" s="12"/>
      <c r="PPV72" s="12"/>
      <c r="PPW72" s="12"/>
      <c r="PPX72" s="12"/>
      <c r="PPY72" s="12"/>
      <c r="PPZ72" s="12"/>
      <c r="PQA72" s="12"/>
      <c r="PQB72" s="12"/>
      <c r="PQC72" s="12"/>
      <c r="PQD72" s="12"/>
      <c r="PQE72" s="12"/>
      <c r="PQF72" s="12"/>
      <c r="PQG72" s="12"/>
      <c r="PQH72" s="12"/>
      <c r="PQI72" s="12"/>
      <c r="PQJ72" s="12"/>
      <c r="PQK72" s="12"/>
      <c r="PQL72" s="12"/>
      <c r="PQM72" s="12"/>
      <c r="PQN72" s="12"/>
      <c r="PQO72" s="12"/>
      <c r="PQP72" s="12"/>
      <c r="PQQ72" s="12"/>
      <c r="PQR72" s="12"/>
      <c r="PQS72" s="12"/>
      <c r="PQT72" s="12"/>
      <c r="PQU72" s="12"/>
      <c r="PQV72" s="12"/>
      <c r="PQW72" s="12"/>
      <c r="PQX72" s="12"/>
      <c r="PQY72" s="12"/>
      <c r="PQZ72" s="12"/>
      <c r="PRA72" s="12"/>
      <c r="PRB72" s="12"/>
      <c r="PRC72" s="12"/>
      <c r="PRD72" s="12"/>
      <c r="PRE72" s="12"/>
      <c r="PRF72" s="12"/>
      <c r="PRG72" s="12"/>
      <c r="PRH72" s="12"/>
      <c r="PRI72" s="12"/>
      <c r="PRJ72" s="12"/>
      <c r="PRK72" s="12"/>
      <c r="PRL72" s="12"/>
      <c r="PRM72" s="12"/>
      <c r="PRN72" s="12"/>
      <c r="PRO72" s="12"/>
      <c r="PRP72" s="12"/>
      <c r="PRQ72" s="12"/>
      <c r="PRR72" s="12"/>
      <c r="PRS72" s="12"/>
      <c r="PRT72" s="12"/>
      <c r="PRU72" s="12"/>
      <c r="PRV72" s="12"/>
      <c r="PRW72" s="12"/>
      <c r="PRX72" s="12"/>
      <c r="PRY72" s="12"/>
      <c r="PRZ72" s="12"/>
      <c r="PSA72" s="12"/>
      <c r="PSB72" s="12"/>
      <c r="PSC72" s="12"/>
      <c r="PSD72" s="12"/>
      <c r="PSE72" s="12"/>
      <c r="PSF72" s="12"/>
      <c r="PSG72" s="12"/>
      <c r="PSH72" s="12"/>
      <c r="PSI72" s="12"/>
      <c r="PSJ72" s="12"/>
      <c r="PSK72" s="12"/>
      <c r="PSL72" s="12"/>
      <c r="PSM72" s="12"/>
      <c r="PSN72" s="12"/>
      <c r="PSO72" s="12"/>
      <c r="PSP72" s="12"/>
      <c r="PSQ72" s="12"/>
      <c r="PSR72" s="12"/>
      <c r="PSS72" s="12"/>
      <c r="PST72" s="12"/>
      <c r="PSU72" s="12"/>
      <c r="PSV72" s="12"/>
      <c r="PSW72" s="12"/>
      <c r="PSX72" s="12"/>
      <c r="PSY72" s="12"/>
      <c r="PSZ72" s="12"/>
      <c r="PTA72" s="12"/>
      <c r="PTB72" s="12"/>
      <c r="PTC72" s="12"/>
      <c r="PTD72" s="12"/>
      <c r="PTE72" s="12"/>
      <c r="PTF72" s="12"/>
      <c r="PTG72" s="12"/>
      <c r="PTH72" s="12"/>
      <c r="PTI72" s="12"/>
      <c r="PTJ72" s="12"/>
      <c r="PTK72" s="12"/>
      <c r="PTL72" s="12"/>
      <c r="PTM72" s="12"/>
      <c r="PTN72" s="12"/>
      <c r="PTO72" s="12"/>
      <c r="PTP72" s="12"/>
      <c r="PTQ72" s="12"/>
      <c r="PTR72" s="12"/>
      <c r="PTS72" s="12"/>
      <c r="PTT72" s="12"/>
      <c r="PTU72" s="12"/>
      <c r="PTV72" s="12"/>
      <c r="PTW72" s="12"/>
      <c r="PTX72" s="12"/>
      <c r="PTY72" s="12"/>
      <c r="PTZ72" s="12"/>
      <c r="PUA72" s="12"/>
      <c r="PUB72" s="12"/>
      <c r="PUC72" s="12"/>
      <c r="PUD72" s="12"/>
      <c r="PUE72" s="12"/>
      <c r="PUF72" s="12"/>
      <c r="PUG72" s="12"/>
      <c r="PUH72" s="12"/>
      <c r="PUI72" s="12"/>
      <c r="PUJ72" s="12"/>
      <c r="PUK72" s="12"/>
      <c r="PUL72" s="12"/>
      <c r="PUM72" s="12"/>
      <c r="PUN72" s="12"/>
      <c r="PUO72" s="12"/>
      <c r="PUP72" s="12"/>
      <c r="PUQ72" s="12"/>
      <c r="PUR72" s="12"/>
      <c r="PUS72" s="12"/>
      <c r="PUT72" s="12"/>
      <c r="PUU72" s="12"/>
      <c r="PUV72" s="12"/>
      <c r="PUW72" s="12"/>
      <c r="PUX72" s="12"/>
      <c r="PUY72" s="12"/>
      <c r="PUZ72" s="12"/>
      <c r="PVA72" s="12"/>
      <c r="PVB72" s="12"/>
      <c r="PVC72" s="12"/>
      <c r="PVD72" s="12"/>
      <c r="PVE72" s="12"/>
      <c r="PVF72" s="12"/>
      <c r="PVG72" s="12"/>
      <c r="PVH72" s="12"/>
      <c r="PVI72" s="12"/>
      <c r="PVJ72" s="12"/>
      <c r="PVK72" s="12"/>
      <c r="PVL72" s="12"/>
      <c r="PVM72" s="12"/>
      <c r="PVN72" s="12"/>
      <c r="PVO72" s="12"/>
      <c r="PVP72" s="12"/>
      <c r="PVQ72" s="12"/>
      <c r="PVR72" s="12"/>
      <c r="PVS72" s="12"/>
      <c r="PVT72" s="12"/>
      <c r="PVU72" s="12"/>
      <c r="PVV72" s="12"/>
      <c r="PVW72" s="12"/>
      <c r="PVX72" s="12"/>
      <c r="PVY72" s="12"/>
      <c r="PVZ72" s="12"/>
      <c r="PWA72" s="12"/>
      <c r="PWB72" s="12"/>
      <c r="PWC72" s="12"/>
      <c r="PWD72" s="12"/>
      <c r="PWE72" s="12"/>
      <c r="PWF72" s="12"/>
      <c r="PWG72" s="12"/>
      <c r="PWH72" s="12"/>
      <c r="PWI72" s="12"/>
      <c r="PWJ72" s="12"/>
      <c r="PWK72" s="12"/>
      <c r="PWL72" s="12"/>
      <c r="PWM72" s="12"/>
      <c r="PWN72" s="12"/>
      <c r="PWO72" s="12"/>
      <c r="PWP72" s="12"/>
      <c r="PWQ72" s="12"/>
      <c r="PWR72" s="12"/>
      <c r="PWS72" s="12"/>
      <c r="PWT72" s="12"/>
      <c r="PWU72" s="12"/>
      <c r="PWV72" s="12"/>
      <c r="PWW72" s="12"/>
      <c r="PWX72" s="12"/>
      <c r="PWY72" s="12"/>
      <c r="PWZ72" s="12"/>
      <c r="PXA72" s="12"/>
      <c r="PXB72" s="12"/>
      <c r="PXC72" s="12"/>
      <c r="PXD72" s="12"/>
      <c r="PXE72" s="12"/>
      <c r="PXF72" s="12"/>
      <c r="PXG72" s="12"/>
      <c r="PXH72" s="12"/>
      <c r="PXI72" s="12"/>
      <c r="PXJ72" s="12"/>
      <c r="PXK72" s="12"/>
      <c r="PXL72" s="12"/>
      <c r="PXM72" s="12"/>
      <c r="PXN72" s="12"/>
      <c r="PXO72" s="12"/>
      <c r="PXP72" s="12"/>
      <c r="PXQ72" s="12"/>
      <c r="PXR72" s="12"/>
      <c r="PXS72" s="12"/>
      <c r="PXT72" s="12"/>
      <c r="PXU72" s="12"/>
      <c r="PXV72" s="12"/>
      <c r="PXW72" s="12"/>
      <c r="PXX72" s="12"/>
      <c r="PXY72" s="12"/>
      <c r="PXZ72" s="12"/>
      <c r="PYA72" s="12"/>
      <c r="PYB72" s="12"/>
      <c r="PYC72" s="12"/>
      <c r="PYD72" s="12"/>
      <c r="PYE72" s="12"/>
      <c r="PYF72" s="12"/>
      <c r="PYG72" s="12"/>
      <c r="PYH72" s="12"/>
      <c r="PYI72" s="12"/>
      <c r="PYJ72" s="12"/>
      <c r="PYK72" s="12"/>
      <c r="PYL72" s="12"/>
      <c r="PYM72" s="12"/>
      <c r="PYN72" s="12"/>
      <c r="PYO72" s="12"/>
      <c r="PYP72" s="12"/>
      <c r="PYQ72" s="12"/>
      <c r="PYR72" s="12"/>
      <c r="PYS72" s="12"/>
      <c r="PYT72" s="12"/>
      <c r="PYU72" s="12"/>
      <c r="PYV72" s="12"/>
      <c r="PYW72" s="12"/>
      <c r="PYX72" s="12"/>
      <c r="PYY72" s="12"/>
      <c r="PYZ72" s="12"/>
      <c r="PZA72" s="12"/>
      <c r="PZB72" s="12"/>
      <c r="PZC72" s="12"/>
      <c r="PZD72" s="12"/>
      <c r="PZE72" s="12"/>
      <c r="PZF72" s="12"/>
      <c r="PZG72" s="12"/>
      <c r="PZH72" s="12"/>
      <c r="PZI72" s="12"/>
      <c r="PZJ72" s="12"/>
      <c r="PZK72" s="12"/>
      <c r="PZL72" s="12"/>
      <c r="PZM72" s="12"/>
      <c r="PZN72" s="12"/>
      <c r="PZO72" s="12"/>
      <c r="PZP72" s="12"/>
      <c r="PZQ72" s="12"/>
      <c r="PZR72" s="12"/>
      <c r="PZS72" s="12"/>
      <c r="PZT72" s="12"/>
      <c r="PZU72" s="12"/>
      <c r="PZV72" s="12"/>
      <c r="PZW72" s="12"/>
      <c r="PZX72" s="12"/>
      <c r="PZY72" s="12"/>
      <c r="PZZ72" s="12"/>
      <c r="QAA72" s="12"/>
      <c r="QAB72" s="12"/>
      <c r="QAC72" s="12"/>
      <c r="QAD72" s="12"/>
      <c r="QAE72" s="12"/>
      <c r="QAF72" s="12"/>
      <c r="QAG72" s="12"/>
      <c r="QAH72" s="12"/>
      <c r="QAI72" s="12"/>
      <c r="QAJ72" s="12"/>
      <c r="QAK72" s="12"/>
      <c r="QAL72" s="12"/>
      <c r="QAM72" s="12"/>
      <c r="QAN72" s="12"/>
      <c r="QAO72" s="12"/>
      <c r="QAP72" s="12"/>
      <c r="QAQ72" s="12"/>
      <c r="QAR72" s="12"/>
      <c r="QAS72" s="12"/>
      <c r="QAT72" s="12"/>
      <c r="QAU72" s="12"/>
      <c r="QAV72" s="12"/>
      <c r="QAW72" s="12"/>
      <c r="QAX72" s="12"/>
      <c r="QAY72" s="12"/>
      <c r="QAZ72" s="12"/>
      <c r="QBA72" s="12"/>
      <c r="QBB72" s="12"/>
      <c r="QBC72" s="12"/>
      <c r="QBD72" s="12"/>
      <c r="QBE72" s="12"/>
      <c r="QBF72" s="12"/>
      <c r="QBG72" s="12"/>
      <c r="QBH72" s="12"/>
      <c r="QBI72" s="12"/>
      <c r="QBJ72" s="12"/>
      <c r="QBK72" s="12"/>
      <c r="QBL72" s="12"/>
      <c r="QBM72" s="12"/>
      <c r="QBN72" s="12"/>
      <c r="QBO72" s="12"/>
      <c r="QBP72" s="12"/>
      <c r="QBQ72" s="12"/>
      <c r="QBR72" s="12"/>
      <c r="QBS72" s="12"/>
      <c r="QBT72" s="12"/>
      <c r="QBU72" s="12"/>
      <c r="QBV72" s="12"/>
      <c r="QBW72" s="12"/>
      <c r="QBX72" s="12"/>
      <c r="QBY72" s="12"/>
      <c r="QBZ72" s="12"/>
      <c r="QCA72" s="12"/>
      <c r="QCB72" s="12"/>
      <c r="QCC72" s="12"/>
      <c r="QCD72" s="12"/>
      <c r="QCE72" s="12"/>
      <c r="QCF72" s="12"/>
      <c r="QCG72" s="12"/>
      <c r="QCH72" s="12"/>
      <c r="QCI72" s="12"/>
      <c r="QCJ72" s="12"/>
      <c r="QCK72" s="12"/>
      <c r="QCL72" s="12"/>
      <c r="QCM72" s="12"/>
      <c r="QCN72" s="12"/>
      <c r="QCO72" s="12"/>
      <c r="QCP72" s="12"/>
      <c r="QCQ72" s="12"/>
      <c r="QCR72" s="12"/>
      <c r="QCS72" s="12"/>
      <c r="QCT72" s="12"/>
      <c r="QCU72" s="12"/>
      <c r="QCV72" s="12"/>
      <c r="QCW72" s="12"/>
      <c r="QCX72" s="12"/>
      <c r="QCY72" s="12"/>
      <c r="QCZ72" s="12"/>
      <c r="QDA72" s="12"/>
      <c r="QDB72" s="12"/>
      <c r="QDC72" s="12"/>
      <c r="QDD72" s="12"/>
      <c r="QDE72" s="12"/>
      <c r="QDF72" s="12"/>
      <c r="QDG72" s="12"/>
      <c r="QDH72" s="12"/>
      <c r="QDI72" s="12"/>
      <c r="QDJ72" s="12"/>
      <c r="QDK72" s="12"/>
      <c r="QDL72" s="12"/>
      <c r="QDM72" s="12"/>
      <c r="QDN72" s="12"/>
      <c r="QDO72" s="12"/>
      <c r="QDP72" s="12"/>
      <c r="QDQ72" s="12"/>
      <c r="QDR72" s="12"/>
      <c r="QDS72" s="12"/>
      <c r="QDT72" s="12"/>
      <c r="QDU72" s="12"/>
      <c r="QDV72" s="12"/>
      <c r="QDW72" s="12"/>
      <c r="QDX72" s="12"/>
      <c r="QDY72" s="12"/>
      <c r="QDZ72" s="12"/>
      <c r="QEA72" s="12"/>
      <c r="QEB72" s="12"/>
      <c r="QEC72" s="12"/>
      <c r="QED72" s="12"/>
      <c r="QEE72" s="12"/>
      <c r="QEF72" s="12"/>
      <c r="QEG72" s="12"/>
      <c r="QEH72" s="12"/>
      <c r="QEI72" s="12"/>
      <c r="QEJ72" s="12"/>
      <c r="QEK72" s="12"/>
      <c r="QEL72" s="12"/>
      <c r="QEM72" s="12"/>
      <c r="QEN72" s="12"/>
      <c r="QEO72" s="12"/>
      <c r="QEP72" s="12"/>
      <c r="QEQ72" s="12"/>
      <c r="QER72" s="12"/>
      <c r="QES72" s="12"/>
      <c r="QET72" s="12"/>
      <c r="QEU72" s="12"/>
      <c r="QEV72" s="12"/>
      <c r="QEW72" s="12"/>
      <c r="QEX72" s="12"/>
      <c r="QEY72" s="12"/>
      <c r="QEZ72" s="12"/>
      <c r="QFA72" s="12"/>
      <c r="QFB72" s="12"/>
      <c r="QFC72" s="12"/>
      <c r="QFD72" s="12"/>
      <c r="QFE72" s="12"/>
      <c r="QFF72" s="12"/>
      <c r="QFG72" s="12"/>
      <c r="QFH72" s="12"/>
      <c r="QFI72" s="12"/>
      <c r="QFJ72" s="12"/>
      <c r="QFK72" s="12"/>
      <c r="QFL72" s="12"/>
      <c r="QFM72" s="12"/>
      <c r="QFN72" s="12"/>
      <c r="QFO72" s="12"/>
      <c r="QFP72" s="12"/>
      <c r="QFQ72" s="12"/>
      <c r="QFR72" s="12"/>
      <c r="QFS72" s="12"/>
      <c r="QFT72" s="12"/>
      <c r="QFU72" s="12"/>
      <c r="QFV72" s="12"/>
      <c r="QFW72" s="12"/>
      <c r="QFX72" s="12"/>
      <c r="QFY72" s="12"/>
      <c r="QFZ72" s="12"/>
      <c r="QGA72" s="12"/>
      <c r="QGB72" s="12"/>
      <c r="QGC72" s="12"/>
      <c r="QGD72" s="12"/>
      <c r="QGE72" s="12"/>
      <c r="QGF72" s="12"/>
      <c r="QGG72" s="12"/>
      <c r="QGH72" s="12"/>
      <c r="QGI72" s="12"/>
      <c r="QGJ72" s="12"/>
      <c r="QGK72" s="12"/>
      <c r="QGL72" s="12"/>
      <c r="QGM72" s="12"/>
      <c r="QGN72" s="12"/>
      <c r="QGO72" s="12"/>
      <c r="QGP72" s="12"/>
      <c r="QGQ72" s="12"/>
      <c r="QGR72" s="12"/>
      <c r="QGS72" s="12"/>
      <c r="QGT72" s="12"/>
      <c r="QGU72" s="12"/>
      <c r="QGV72" s="12"/>
      <c r="QGW72" s="12"/>
      <c r="QGX72" s="12"/>
      <c r="QGY72" s="12"/>
      <c r="QGZ72" s="12"/>
      <c r="QHA72" s="12"/>
      <c r="QHB72" s="12"/>
      <c r="QHC72" s="12"/>
      <c r="QHD72" s="12"/>
      <c r="QHE72" s="12"/>
      <c r="QHF72" s="12"/>
      <c r="QHG72" s="12"/>
      <c r="QHH72" s="12"/>
      <c r="QHI72" s="12"/>
      <c r="QHJ72" s="12"/>
      <c r="QHK72" s="12"/>
      <c r="QHL72" s="12"/>
      <c r="QHM72" s="12"/>
      <c r="QHN72" s="12"/>
      <c r="QHO72" s="12"/>
      <c r="QHP72" s="12"/>
      <c r="QHQ72" s="12"/>
      <c r="QHR72" s="12"/>
      <c r="QHS72" s="12"/>
      <c r="QHT72" s="12"/>
      <c r="QHU72" s="12"/>
      <c r="QHV72" s="12"/>
      <c r="QHW72" s="12"/>
      <c r="QHX72" s="12"/>
      <c r="QHY72" s="12"/>
      <c r="QHZ72" s="12"/>
      <c r="QIA72" s="12"/>
      <c r="QIB72" s="12"/>
      <c r="QIC72" s="12"/>
      <c r="QID72" s="12"/>
      <c r="QIE72" s="12"/>
      <c r="QIF72" s="12"/>
      <c r="QIG72" s="12"/>
      <c r="QIH72" s="12"/>
      <c r="QII72" s="12"/>
      <c r="QIJ72" s="12"/>
      <c r="QIK72" s="12"/>
      <c r="QIL72" s="12"/>
      <c r="QIM72" s="12"/>
      <c r="QIN72" s="12"/>
      <c r="QIO72" s="12"/>
      <c r="QIP72" s="12"/>
      <c r="QIQ72" s="12"/>
      <c r="QIR72" s="12"/>
      <c r="QIS72" s="12"/>
      <c r="QIT72" s="12"/>
      <c r="QIU72" s="12"/>
      <c r="QIV72" s="12"/>
      <c r="QIW72" s="12"/>
      <c r="QIX72" s="12"/>
      <c r="QIY72" s="12"/>
      <c r="QIZ72" s="12"/>
      <c r="QJA72" s="12"/>
      <c r="QJB72" s="12"/>
      <c r="QJC72" s="12"/>
      <c r="QJD72" s="12"/>
      <c r="QJE72" s="12"/>
      <c r="QJF72" s="12"/>
      <c r="QJG72" s="12"/>
      <c r="QJH72" s="12"/>
      <c r="QJI72" s="12"/>
      <c r="QJJ72" s="12"/>
      <c r="QJK72" s="12"/>
      <c r="QJL72" s="12"/>
      <c r="QJM72" s="12"/>
      <c r="QJN72" s="12"/>
      <c r="QJO72" s="12"/>
      <c r="QJP72" s="12"/>
      <c r="QJQ72" s="12"/>
      <c r="QJR72" s="12"/>
      <c r="QJS72" s="12"/>
      <c r="QJT72" s="12"/>
      <c r="QJU72" s="12"/>
      <c r="QJV72" s="12"/>
      <c r="QJW72" s="12"/>
      <c r="QJX72" s="12"/>
      <c r="QJY72" s="12"/>
      <c r="QJZ72" s="12"/>
      <c r="QKA72" s="12"/>
      <c r="QKB72" s="12"/>
      <c r="QKC72" s="12"/>
      <c r="QKD72" s="12"/>
      <c r="QKE72" s="12"/>
      <c r="QKF72" s="12"/>
      <c r="QKG72" s="12"/>
      <c r="QKH72" s="12"/>
      <c r="QKI72" s="12"/>
      <c r="QKJ72" s="12"/>
      <c r="QKK72" s="12"/>
      <c r="QKL72" s="12"/>
      <c r="QKM72" s="12"/>
      <c r="QKN72" s="12"/>
      <c r="QKO72" s="12"/>
      <c r="QKP72" s="12"/>
      <c r="QKQ72" s="12"/>
      <c r="QKR72" s="12"/>
      <c r="QKS72" s="12"/>
      <c r="QKT72" s="12"/>
      <c r="QKU72" s="12"/>
      <c r="QKV72" s="12"/>
      <c r="QKW72" s="12"/>
      <c r="QKX72" s="12"/>
      <c r="QKY72" s="12"/>
      <c r="QKZ72" s="12"/>
      <c r="QLA72" s="12"/>
      <c r="QLB72" s="12"/>
      <c r="QLC72" s="12"/>
      <c r="QLD72" s="12"/>
      <c r="QLE72" s="12"/>
      <c r="QLF72" s="12"/>
      <c r="QLG72" s="12"/>
      <c r="QLH72" s="12"/>
      <c r="QLI72" s="12"/>
      <c r="QLJ72" s="12"/>
      <c r="QLK72" s="12"/>
      <c r="QLL72" s="12"/>
      <c r="QLM72" s="12"/>
      <c r="QLN72" s="12"/>
      <c r="QLO72" s="12"/>
      <c r="QLP72" s="12"/>
      <c r="QLQ72" s="12"/>
      <c r="QLR72" s="12"/>
      <c r="QLS72" s="12"/>
      <c r="QLT72" s="12"/>
      <c r="QLU72" s="12"/>
      <c r="QLV72" s="12"/>
      <c r="QLW72" s="12"/>
      <c r="QLX72" s="12"/>
      <c r="QLY72" s="12"/>
      <c r="QLZ72" s="12"/>
      <c r="QMA72" s="12"/>
      <c r="QMB72" s="12"/>
      <c r="QMC72" s="12"/>
      <c r="QMD72" s="12"/>
      <c r="QME72" s="12"/>
      <c r="QMF72" s="12"/>
      <c r="QMG72" s="12"/>
      <c r="QMH72" s="12"/>
      <c r="QMI72" s="12"/>
      <c r="QMJ72" s="12"/>
      <c r="QMK72" s="12"/>
      <c r="QML72" s="12"/>
      <c r="QMM72" s="12"/>
      <c r="QMN72" s="12"/>
      <c r="QMO72" s="12"/>
      <c r="QMP72" s="12"/>
      <c r="QMQ72" s="12"/>
      <c r="QMR72" s="12"/>
      <c r="QMS72" s="12"/>
      <c r="QMT72" s="12"/>
      <c r="QMU72" s="12"/>
      <c r="QMV72" s="12"/>
      <c r="QMW72" s="12"/>
      <c r="QMX72" s="12"/>
      <c r="QMY72" s="12"/>
      <c r="QMZ72" s="12"/>
      <c r="QNA72" s="12"/>
      <c r="QNB72" s="12"/>
      <c r="QNC72" s="12"/>
      <c r="QND72" s="12"/>
      <c r="QNE72" s="12"/>
      <c r="QNF72" s="12"/>
      <c r="QNG72" s="12"/>
      <c r="QNH72" s="12"/>
      <c r="QNI72" s="12"/>
      <c r="QNJ72" s="12"/>
      <c r="QNK72" s="12"/>
      <c r="QNL72" s="12"/>
      <c r="QNM72" s="12"/>
      <c r="QNN72" s="12"/>
      <c r="QNO72" s="12"/>
      <c r="QNP72" s="12"/>
      <c r="QNQ72" s="12"/>
      <c r="QNR72" s="12"/>
      <c r="QNS72" s="12"/>
      <c r="QNT72" s="12"/>
      <c r="QNU72" s="12"/>
      <c r="QNV72" s="12"/>
      <c r="QNW72" s="12"/>
      <c r="QNX72" s="12"/>
      <c r="QNY72" s="12"/>
      <c r="QNZ72" s="12"/>
      <c r="QOA72" s="12"/>
      <c r="QOB72" s="12"/>
      <c r="QOC72" s="12"/>
      <c r="QOD72" s="12"/>
      <c r="QOE72" s="12"/>
      <c r="QOF72" s="12"/>
      <c r="QOG72" s="12"/>
      <c r="QOH72" s="12"/>
      <c r="QOI72" s="12"/>
      <c r="QOJ72" s="12"/>
      <c r="QOK72" s="12"/>
      <c r="QOL72" s="12"/>
      <c r="QOM72" s="12"/>
      <c r="QON72" s="12"/>
      <c r="QOO72" s="12"/>
      <c r="QOP72" s="12"/>
      <c r="QOQ72" s="12"/>
      <c r="QOR72" s="12"/>
      <c r="QOS72" s="12"/>
      <c r="QOT72" s="12"/>
      <c r="QOU72" s="12"/>
      <c r="QOV72" s="12"/>
      <c r="QOW72" s="12"/>
      <c r="QOX72" s="12"/>
      <c r="QOY72" s="12"/>
      <c r="QOZ72" s="12"/>
      <c r="QPA72" s="12"/>
      <c r="QPB72" s="12"/>
      <c r="QPC72" s="12"/>
      <c r="QPD72" s="12"/>
      <c r="QPE72" s="12"/>
      <c r="QPF72" s="12"/>
      <c r="QPG72" s="12"/>
      <c r="QPH72" s="12"/>
      <c r="QPI72" s="12"/>
      <c r="QPJ72" s="12"/>
      <c r="QPK72" s="12"/>
      <c r="QPL72" s="12"/>
      <c r="QPM72" s="12"/>
      <c r="QPN72" s="12"/>
      <c r="QPO72" s="12"/>
      <c r="QPP72" s="12"/>
      <c r="QPQ72" s="12"/>
      <c r="QPR72" s="12"/>
      <c r="QPS72" s="12"/>
      <c r="QPT72" s="12"/>
      <c r="QPU72" s="12"/>
      <c r="QPV72" s="12"/>
      <c r="QPW72" s="12"/>
      <c r="QPX72" s="12"/>
      <c r="QPY72" s="12"/>
      <c r="QPZ72" s="12"/>
      <c r="QQA72" s="12"/>
      <c r="QQB72" s="12"/>
      <c r="QQC72" s="12"/>
      <c r="QQD72" s="12"/>
      <c r="QQE72" s="12"/>
      <c r="QQF72" s="12"/>
      <c r="QQG72" s="12"/>
      <c r="QQH72" s="12"/>
      <c r="QQI72" s="12"/>
      <c r="QQJ72" s="12"/>
      <c r="QQK72" s="12"/>
      <c r="QQL72" s="12"/>
      <c r="QQM72" s="12"/>
      <c r="QQN72" s="12"/>
      <c r="QQO72" s="12"/>
      <c r="QQP72" s="12"/>
      <c r="QQQ72" s="12"/>
      <c r="QQR72" s="12"/>
      <c r="QQS72" s="12"/>
      <c r="QQT72" s="12"/>
      <c r="QQU72" s="12"/>
      <c r="QQV72" s="12"/>
      <c r="QQW72" s="12"/>
      <c r="QQX72" s="12"/>
      <c r="QQY72" s="12"/>
      <c r="QQZ72" s="12"/>
      <c r="QRA72" s="12"/>
      <c r="QRB72" s="12"/>
      <c r="QRC72" s="12"/>
      <c r="QRD72" s="12"/>
      <c r="QRE72" s="12"/>
      <c r="QRF72" s="12"/>
      <c r="QRG72" s="12"/>
      <c r="QRH72" s="12"/>
      <c r="QRI72" s="12"/>
      <c r="QRJ72" s="12"/>
      <c r="QRK72" s="12"/>
      <c r="QRL72" s="12"/>
      <c r="QRM72" s="12"/>
      <c r="QRN72" s="12"/>
      <c r="QRO72" s="12"/>
      <c r="QRP72" s="12"/>
      <c r="QRQ72" s="12"/>
      <c r="QRR72" s="12"/>
      <c r="QRS72" s="12"/>
      <c r="QRT72" s="12"/>
      <c r="QRU72" s="12"/>
      <c r="QRV72" s="12"/>
      <c r="QRW72" s="12"/>
      <c r="QRX72" s="12"/>
      <c r="QRY72" s="12"/>
      <c r="QRZ72" s="12"/>
      <c r="QSA72" s="12"/>
      <c r="QSB72" s="12"/>
      <c r="QSC72" s="12"/>
      <c r="QSD72" s="12"/>
      <c r="QSE72" s="12"/>
      <c r="QSF72" s="12"/>
      <c r="QSG72" s="12"/>
      <c r="QSH72" s="12"/>
      <c r="QSI72" s="12"/>
      <c r="QSJ72" s="12"/>
      <c r="QSK72" s="12"/>
      <c r="QSL72" s="12"/>
      <c r="QSM72" s="12"/>
      <c r="QSN72" s="12"/>
      <c r="QSO72" s="12"/>
      <c r="QSP72" s="12"/>
      <c r="QSQ72" s="12"/>
      <c r="QSR72" s="12"/>
      <c r="QSS72" s="12"/>
      <c r="QST72" s="12"/>
      <c r="QSU72" s="12"/>
      <c r="QSV72" s="12"/>
      <c r="QSW72" s="12"/>
      <c r="QSX72" s="12"/>
      <c r="QSY72" s="12"/>
      <c r="QSZ72" s="12"/>
      <c r="QTA72" s="12"/>
      <c r="QTB72" s="12"/>
      <c r="QTC72" s="12"/>
      <c r="QTD72" s="12"/>
      <c r="QTE72" s="12"/>
      <c r="QTF72" s="12"/>
      <c r="QTG72" s="12"/>
      <c r="QTH72" s="12"/>
      <c r="QTI72" s="12"/>
      <c r="QTJ72" s="12"/>
      <c r="QTK72" s="12"/>
      <c r="QTL72" s="12"/>
      <c r="QTM72" s="12"/>
      <c r="QTN72" s="12"/>
      <c r="QTO72" s="12"/>
      <c r="QTP72" s="12"/>
      <c r="QTQ72" s="12"/>
      <c r="QTR72" s="12"/>
      <c r="QTS72" s="12"/>
      <c r="QTT72" s="12"/>
      <c r="QTU72" s="12"/>
      <c r="QTV72" s="12"/>
      <c r="QTW72" s="12"/>
      <c r="QTX72" s="12"/>
      <c r="QTY72" s="12"/>
      <c r="QTZ72" s="12"/>
      <c r="QUA72" s="12"/>
      <c r="QUB72" s="12"/>
      <c r="QUC72" s="12"/>
      <c r="QUD72" s="12"/>
      <c r="QUE72" s="12"/>
      <c r="QUF72" s="12"/>
      <c r="QUG72" s="12"/>
      <c r="QUH72" s="12"/>
      <c r="QUI72" s="12"/>
      <c r="QUJ72" s="12"/>
      <c r="QUK72" s="12"/>
      <c r="QUL72" s="12"/>
      <c r="QUM72" s="12"/>
      <c r="QUN72" s="12"/>
      <c r="QUO72" s="12"/>
      <c r="QUP72" s="12"/>
      <c r="QUQ72" s="12"/>
      <c r="QUR72" s="12"/>
      <c r="QUS72" s="12"/>
      <c r="QUT72" s="12"/>
      <c r="QUU72" s="12"/>
      <c r="QUV72" s="12"/>
      <c r="QUW72" s="12"/>
      <c r="QUX72" s="12"/>
      <c r="QUY72" s="12"/>
      <c r="QUZ72" s="12"/>
      <c r="QVA72" s="12"/>
      <c r="QVB72" s="12"/>
      <c r="QVC72" s="12"/>
      <c r="QVD72" s="12"/>
      <c r="QVE72" s="12"/>
      <c r="QVF72" s="12"/>
      <c r="QVG72" s="12"/>
      <c r="QVH72" s="12"/>
      <c r="QVI72" s="12"/>
      <c r="QVJ72" s="12"/>
      <c r="QVK72" s="12"/>
      <c r="QVL72" s="12"/>
      <c r="QVM72" s="12"/>
      <c r="QVN72" s="12"/>
      <c r="QVO72" s="12"/>
      <c r="QVP72" s="12"/>
      <c r="QVQ72" s="12"/>
      <c r="QVR72" s="12"/>
      <c r="QVS72" s="12"/>
      <c r="QVT72" s="12"/>
      <c r="QVU72" s="12"/>
      <c r="QVV72" s="12"/>
      <c r="QVW72" s="12"/>
      <c r="QVX72" s="12"/>
      <c r="QVY72" s="12"/>
      <c r="QVZ72" s="12"/>
      <c r="QWA72" s="12"/>
      <c r="QWB72" s="12"/>
      <c r="QWC72" s="12"/>
      <c r="QWD72" s="12"/>
      <c r="QWE72" s="12"/>
      <c r="QWF72" s="12"/>
      <c r="QWG72" s="12"/>
      <c r="QWH72" s="12"/>
      <c r="QWI72" s="12"/>
      <c r="QWJ72" s="12"/>
      <c r="QWK72" s="12"/>
      <c r="QWL72" s="12"/>
      <c r="QWM72" s="12"/>
      <c r="QWN72" s="12"/>
      <c r="QWO72" s="12"/>
      <c r="QWP72" s="12"/>
      <c r="QWQ72" s="12"/>
      <c r="QWR72" s="12"/>
      <c r="QWS72" s="12"/>
      <c r="QWT72" s="12"/>
      <c r="QWU72" s="12"/>
      <c r="QWV72" s="12"/>
      <c r="QWW72" s="12"/>
      <c r="QWX72" s="12"/>
      <c r="QWY72" s="12"/>
      <c r="QWZ72" s="12"/>
      <c r="QXA72" s="12"/>
      <c r="QXB72" s="12"/>
      <c r="QXC72" s="12"/>
      <c r="QXD72" s="12"/>
      <c r="QXE72" s="12"/>
      <c r="QXF72" s="12"/>
      <c r="QXG72" s="12"/>
      <c r="QXH72" s="12"/>
      <c r="QXI72" s="12"/>
      <c r="QXJ72" s="12"/>
      <c r="QXK72" s="12"/>
      <c r="QXL72" s="12"/>
      <c r="QXM72" s="12"/>
      <c r="QXN72" s="12"/>
      <c r="QXO72" s="12"/>
      <c r="QXP72" s="12"/>
      <c r="QXQ72" s="12"/>
      <c r="QXR72" s="12"/>
      <c r="QXS72" s="12"/>
      <c r="QXT72" s="12"/>
      <c r="QXU72" s="12"/>
      <c r="QXV72" s="12"/>
      <c r="QXW72" s="12"/>
      <c r="QXX72" s="12"/>
      <c r="QXY72" s="12"/>
      <c r="QXZ72" s="12"/>
      <c r="QYA72" s="12"/>
      <c r="QYB72" s="12"/>
      <c r="QYC72" s="12"/>
      <c r="QYD72" s="12"/>
      <c r="QYE72" s="12"/>
      <c r="QYF72" s="12"/>
      <c r="QYG72" s="12"/>
      <c r="QYH72" s="12"/>
      <c r="QYI72" s="12"/>
      <c r="QYJ72" s="12"/>
      <c r="QYK72" s="12"/>
      <c r="QYL72" s="12"/>
      <c r="QYM72" s="12"/>
      <c r="QYN72" s="12"/>
      <c r="QYO72" s="12"/>
      <c r="QYP72" s="12"/>
      <c r="QYQ72" s="12"/>
      <c r="QYR72" s="12"/>
      <c r="QYS72" s="12"/>
      <c r="QYT72" s="12"/>
      <c r="QYU72" s="12"/>
      <c r="QYV72" s="12"/>
      <c r="QYW72" s="12"/>
      <c r="QYX72" s="12"/>
      <c r="QYY72" s="12"/>
      <c r="QYZ72" s="12"/>
      <c r="QZA72" s="12"/>
      <c r="QZB72" s="12"/>
      <c r="QZC72" s="12"/>
      <c r="QZD72" s="12"/>
      <c r="QZE72" s="12"/>
      <c r="QZF72" s="12"/>
      <c r="QZG72" s="12"/>
      <c r="QZH72" s="12"/>
      <c r="QZI72" s="12"/>
      <c r="QZJ72" s="12"/>
      <c r="QZK72" s="12"/>
      <c r="QZL72" s="12"/>
      <c r="QZM72" s="12"/>
      <c r="QZN72" s="12"/>
      <c r="QZO72" s="12"/>
      <c r="QZP72" s="12"/>
      <c r="QZQ72" s="12"/>
      <c r="QZR72" s="12"/>
      <c r="QZS72" s="12"/>
      <c r="QZT72" s="12"/>
      <c r="QZU72" s="12"/>
      <c r="QZV72" s="12"/>
      <c r="QZW72" s="12"/>
      <c r="QZX72" s="12"/>
      <c r="QZY72" s="12"/>
      <c r="QZZ72" s="12"/>
      <c r="RAA72" s="12"/>
      <c r="RAB72" s="12"/>
      <c r="RAC72" s="12"/>
      <c r="RAD72" s="12"/>
      <c r="RAE72" s="12"/>
      <c r="RAF72" s="12"/>
      <c r="RAG72" s="12"/>
      <c r="RAH72" s="12"/>
      <c r="RAI72" s="12"/>
      <c r="RAJ72" s="12"/>
      <c r="RAK72" s="12"/>
      <c r="RAL72" s="12"/>
      <c r="RAM72" s="12"/>
      <c r="RAN72" s="12"/>
      <c r="RAO72" s="12"/>
      <c r="RAP72" s="12"/>
      <c r="RAQ72" s="12"/>
      <c r="RAR72" s="12"/>
      <c r="RAS72" s="12"/>
      <c r="RAT72" s="12"/>
      <c r="RAU72" s="12"/>
      <c r="RAV72" s="12"/>
      <c r="RAW72" s="12"/>
      <c r="RAX72" s="12"/>
      <c r="RAY72" s="12"/>
      <c r="RAZ72" s="12"/>
      <c r="RBA72" s="12"/>
      <c r="RBB72" s="12"/>
      <c r="RBC72" s="12"/>
      <c r="RBD72" s="12"/>
      <c r="RBE72" s="12"/>
      <c r="RBF72" s="12"/>
      <c r="RBG72" s="12"/>
      <c r="RBH72" s="12"/>
      <c r="RBI72" s="12"/>
      <c r="RBJ72" s="12"/>
      <c r="RBK72" s="12"/>
      <c r="RBL72" s="12"/>
      <c r="RBM72" s="12"/>
      <c r="RBN72" s="12"/>
      <c r="RBO72" s="12"/>
      <c r="RBP72" s="12"/>
      <c r="RBQ72" s="12"/>
      <c r="RBR72" s="12"/>
      <c r="RBS72" s="12"/>
      <c r="RBT72" s="12"/>
      <c r="RBU72" s="12"/>
      <c r="RBV72" s="12"/>
      <c r="RBW72" s="12"/>
      <c r="RBX72" s="12"/>
      <c r="RBY72" s="12"/>
      <c r="RBZ72" s="12"/>
      <c r="RCA72" s="12"/>
      <c r="RCB72" s="12"/>
      <c r="RCC72" s="12"/>
      <c r="RCD72" s="12"/>
      <c r="RCE72" s="12"/>
      <c r="RCF72" s="12"/>
      <c r="RCG72" s="12"/>
      <c r="RCH72" s="12"/>
      <c r="RCI72" s="12"/>
      <c r="RCJ72" s="12"/>
      <c r="RCK72" s="12"/>
      <c r="RCL72" s="12"/>
      <c r="RCM72" s="12"/>
      <c r="RCN72" s="12"/>
      <c r="RCO72" s="12"/>
      <c r="RCP72" s="12"/>
      <c r="RCQ72" s="12"/>
      <c r="RCR72" s="12"/>
      <c r="RCS72" s="12"/>
      <c r="RCT72" s="12"/>
      <c r="RCU72" s="12"/>
      <c r="RCV72" s="12"/>
      <c r="RCW72" s="12"/>
      <c r="RCX72" s="12"/>
      <c r="RCY72" s="12"/>
      <c r="RCZ72" s="12"/>
      <c r="RDA72" s="12"/>
      <c r="RDB72" s="12"/>
      <c r="RDC72" s="12"/>
      <c r="RDD72" s="12"/>
      <c r="RDE72" s="12"/>
      <c r="RDF72" s="12"/>
      <c r="RDG72" s="12"/>
      <c r="RDH72" s="12"/>
      <c r="RDI72" s="12"/>
      <c r="RDJ72" s="12"/>
      <c r="RDK72" s="12"/>
      <c r="RDL72" s="12"/>
      <c r="RDM72" s="12"/>
      <c r="RDN72" s="12"/>
      <c r="RDO72" s="12"/>
      <c r="RDP72" s="12"/>
      <c r="RDQ72" s="12"/>
      <c r="RDR72" s="12"/>
      <c r="RDS72" s="12"/>
      <c r="RDT72" s="12"/>
      <c r="RDU72" s="12"/>
      <c r="RDV72" s="12"/>
      <c r="RDW72" s="12"/>
      <c r="RDX72" s="12"/>
      <c r="RDY72" s="12"/>
      <c r="RDZ72" s="12"/>
      <c r="REA72" s="12"/>
      <c r="REB72" s="12"/>
      <c r="REC72" s="12"/>
      <c r="RED72" s="12"/>
      <c r="REE72" s="12"/>
      <c r="REF72" s="12"/>
      <c r="REG72" s="12"/>
      <c r="REH72" s="12"/>
      <c r="REI72" s="12"/>
      <c r="REJ72" s="12"/>
      <c r="REK72" s="12"/>
      <c r="REL72" s="12"/>
      <c r="REM72" s="12"/>
      <c r="REN72" s="12"/>
      <c r="REO72" s="12"/>
      <c r="REP72" s="12"/>
      <c r="REQ72" s="12"/>
      <c r="RER72" s="12"/>
      <c r="RES72" s="12"/>
      <c r="RET72" s="12"/>
      <c r="REU72" s="12"/>
      <c r="REV72" s="12"/>
      <c r="REW72" s="12"/>
      <c r="REX72" s="12"/>
      <c r="REY72" s="12"/>
      <c r="REZ72" s="12"/>
      <c r="RFA72" s="12"/>
      <c r="RFB72" s="12"/>
      <c r="RFC72" s="12"/>
      <c r="RFD72" s="12"/>
      <c r="RFE72" s="12"/>
      <c r="RFF72" s="12"/>
      <c r="RFG72" s="12"/>
      <c r="RFH72" s="12"/>
      <c r="RFI72" s="12"/>
      <c r="RFJ72" s="12"/>
      <c r="RFK72" s="12"/>
      <c r="RFL72" s="12"/>
      <c r="RFM72" s="12"/>
      <c r="RFN72" s="12"/>
      <c r="RFO72" s="12"/>
      <c r="RFP72" s="12"/>
      <c r="RFQ72" s="12"/>
      <c r="RFR72" s="12"/>
      <c r="RFS72" s="12"/>
      <c r="RFT72" s="12"/>
      <c r="RFU72" s="12"/>
      <c r="RFV72" s="12"/>
      <c r="RFW72" s="12"/>
      <c r="RFX72" s="12"/>
      <c r="RFY72" s="12"/>
      <c r="RFZ72" s="12"/>
      <c r="RGA72" s="12"/>
      <c r="RGB72" s="12"/>
      <c r="RGC72" s="12"/>
      <c r="RGD72" s="12"/>
      <c r="RGE72" s="12"/>
      <c r="RGF72" s="12"/>
      <c r="RGG72" s="12"/>
      <c r="RGH72" s="12"/>
      <c r="RGI72" s="12"/>
      <c r="RGJ72" s="12"/>
      <c r="RGK72" s="12"/>
      <c r="RGL72" s="12"/>
      <c r="RGM72" s="12"/>
      <c r="RGN72" s="12"/>
      <c r="RGO72" s="12"/>
      <c r="RGP72" s="12"/>
      <c r="RGQ72" s="12"/>
      <c r="RGR72" s="12"/>
      <c r="RGS72" s="12"/>
      <c r="RGT72" s="12"/>
      <c r="RGU72" s="12"/>
      <c r="RGV72" s="12"/>
      <c r="RGW72" s="12"/>
      <c r="RGX72" s="12"/>
      <c r="RGY72" s="12"/>
      <c r="RGZ72" s="12"/>
      <c r="RHA72" s="12"/>
      <c r="RHB72" s="12"/>
      <c r="RHC72" s="12"/>
      <c r="RHD72" s="12"/>
      <c r="RHE72" s="12"/>
      <c r="RHF72" s="12"/>
      <c r="RHG72" s="12"/>
      <c r="RHH72" s="12"/>
      <c r="RHI72" s="12"/>
      <c r="RHJ72" s="12"/>
      <c r="RHK72" s="12"/>
      <c r="RHL72" s="12"/>
      <c r="RHM72" s="12"/>
      <c r="RHN72" s="12"/>
      <c r="RHO72" s="12"/>
      <c r="RHP72" s="12"/>
      <c r="RHQ72" s="12"/>
      <c r="RHR72" s="12"/>
      <c r="RHS72" s="12"/>
      <c r="RHT72" s="12"/>
      <c r="RHU72" s="12"/>
      <c r="RHV72" s="12"/>
      <c r="RHW72" s="12"/>
      <c r="RHX72" s="12"/>
      <c r="RHY72" s="12"/>
      <c r="RHZ72" s="12"/>
      <c r="RIA72" s="12"/>
      <c r="RIB72" s="12"/>
      <c r="RIC72" s="12"/>
      <c r="RID72" s="12"/>
      <c r="RIE72" s="12"/>
      <c r="RIF72" s="12"/>
      <c r="RIG72" s="12"/>
      <c r="RIH72" s="12"/>
      <c r="RII72" s="12"/>
      <c r="RIJ72" s="12"/>
      <c r="RIK72" s="12"/>
      <c r="RIL72" s="12"/>
      <c r="RIM72" s="12"/>
      <c r="RIN72" s="12"/>
      <c r="RIO72" s="12"/>
      <c r="RIP72" s="12"/>
      <c r="RIQ72" s="12"/>
      <c r="RIR72" s="12"/>
      <c r="RIS72" s="12"/>
      <c r="RIT72" s="12"/>
      <c r="RIU72" s="12"/>
      <c r="RIV72" s="12"/>
      <c r="RIW72" s="12"/>
      <c r="RIX72" s="12"/>
      <c r="RIY72" s="12"/>
      <c r="RIZ72" s="12"/>
      <c r="RJA72" s="12"/>
      <c r="RJB72" s="12"/>
      <c r="RJC72" s="12"/>
      <c r="RJD72" s="12"/>
      <c r="RJE72" s="12"/>
      <c r="RJF72" s="12"/>
      <c r="RJG72" s="12"/>
      <c r="RJH72" s="12"/>
      <c r="RJI72" s="12"/>
      <c r="RJJ72" s="12"/>
      <c r="RJK72" s="12"/>
      <c r="RJL72" s="12"/>
      <c r="RJM72" s="12"/>
      <c r="RJN72" s="12"/>
      <c r="RJO72" s="12"/>
      <c r="RJP72" s="12"/>
      <c r="RJQ72" s="12"/>
      <c r="RJR72" s="12"/>
      <c r="RJS72" s="12"/>
      <c r="RJT72" s="12"/>
      <c r="RJU72" s="12"/>
      <c r="RJV72" s="12"/>
      <c r="RJW72" s="12"/>
      <c r="RJX72" s="12"/>
      <c r="RJY72" s="12"/>
      <c r="RJZ72" s="12"/>
      <c r="RKA72" s="12"/>
      <c r="RKB72" s="12"/>
      <c r="RKC72" s="12"/>
      <c r="RKD72" s="12"/>
      <c r="RKE72" s="12"/>
      <c r="RKF72" s="12"/>
      <c r="RKG72" s="12"/>
      <c r="RKH72" s="12"/>
      <c r="RKI72" s="12"/>
      <c r="RKJ72" s="12"/>
      <c r="RKK72" s="12"/>
      <c r="RKL72" s="12"/>
      <c r="RKM72" s="12"/>
      <c r="RKN72" s="12"/>
      <c r="RKO72" s="12"/>
      <c r="RKP72" s="12"/>
      <c r="RKQ72" s="12"/>
      <c r="RKR72" s="12"/>
      <c r="RKS72" s="12"/>
      <c r="RKT72" s="12"/>
      <c r="RKU72" s="12"/>
      <c r="RKV72" s="12"/>
      <c r="RKW72" s="12"/>
      <c r="RKX72" s="12"/>
      <c r="RKY72" s="12"/>
      <c r="RKZ72" s="12"/>
      <c r="RLA72" s="12"/>
      <c r="RLB72" s="12"/>
      <c r="RLC72" s="12"/>
      <c r="RLD72" s="12"/>
      <c r="RLE72" s="12"/>
      <c r="RLF72" s="12"/>
      <c r="RLG72" s="12"/>
      <c r="RLH72" s="12"/>
      <c r="RLI72" s="12"/>
      <c r="RLJ72" s="12"/>
      <c r="RLK72" s="12"/>
      <c r="RLL72" s="12"/>
      <c r="RLM72" s="12"/>
      <c r="RLN72" s="12"/>
      <c r="RLO72" s="12"/>
      <c r="RLP72" s="12"/>
      <c r="RLQ72" s="12"/>
      <c r="RLR72" s="12"/>
      <c r="RLS72" s="12"/>
      <c r="RLT72" s="12"/>
      <c r="RLU72" s="12"/>
      <c r="RLV72" s="12"/>
      <c r="RLW72" s="12"/>
      <c r="RLX72" s="12"/>
      <c r="RLY72" s="12"/>
      <c r="RLZ72" s="12"/>
      <c r="RMA72" s="12"/>
      <c r="RMB72" s="12"/>
      <c r="RMC72" s="12"/>
      <c r="RMD72" s="12"/>
      <c r="RME72" s="12"/>
      <c r="RMF72" s="12"/>
      <c r="RMG72" s="12"/>
      <c r="RMH72" s="12"/>
      <c r="RMI72" s="12"/>
      <c r="RMJ72" s="12"/>
      <c r="RMK72" s="12"/>
      <c r="RML72" s="12"/>
      <c r="RMM72" s="12"/>
      <c r="RMN72" s="12"/>
      <c r="RMO72" s="12"/>
      <c r="RMP72" s="12"/>
      <c r="RMQ72" s="12"/>
      <c r="RMR72" s="12"/>
      <c r="RMS72" s="12"/>
      <c r="RMT72" s="12"/>
      <c r="RMU72" s="12"/>
      <c r="RMV72" s="12"/>
      <c r="RMW72" s="12"/>
      <c r="RMX72" s="12"/>
      <c r="RMY72" s="12"/>
      <c r="RMZ72" s="12"/>
      <c r="RNA72" s="12"/>
      <c r="RNB72" s="12"/>
      <c r="RNC72" s="12"/>
      <c r="RND72" s="12"/>
      <c r="RNE72" s="12"/>
      <c r="RNF72" s="12"/>
      <c r="RNG72" s="12"/>
      <c r="RNH72" s="12"/>
      <c r="RNI72" s="12"/>
      <c r="RNJ72" s="12"/>
      <c r="RNK72" s="12"/>
      <c r="RNL72" s="12"/>
      <c r="RNM72" s="12"/>
      <c r="RNN72" s="12"/>
      <c r="RNO72" s="12"/>
      <c r="RNP72" s="12"/>
      <c r="RNQ72" s="12"/>
      <c r="RNR72" s="12"/>
      <c r="RNS72" s="12"/>
      <c r="RNT72" s="12"/>
      <c r="RNU72" s="12"/>
      <c r="RNV72" s="12"/>
      <c r="RNW72" s="12"/>
      <c r="RNX72" s="12"/>
      <c r="RNY72" s="12"/>
      <c r="RNZ72" s="12"/>
      <c r="ROA72" s="12"/>
      <c r="ROB72" s="12"/>
      <c r="ROC72" s="12"/>
      <c r="ROD72" s="12"/>
      <c r="ROE72" s="12"/>
      <c r="ROF72" s="12"/>
      <c r="ROG72" s="12"/>
      <c r="ROH72" s="12"/>
      <c r="ROI72" s="12"/>
      <c r="ROJ72" s="12"/>
      <c r="ROK72" s="12"/>
      <c r="ROL72" s="12"/>
      <c r="ROM72" s="12"/>
      <c r="RON72" s="12"/>
      <c r="ROO72" s="12"/>
      <c r="ROP72" s="12"/>
      <c r="ROQ72" s="12"/>
      <c r="ROR72" s="12"/>
      <c r="ROS72" s="12"/>
      <c r="ROT72" s="12"/>
      <c r="ROU72" s="12"/>
      <c r="ROV72" s="12"/>
      <c r="ROW72" s="12"/>
      <c r="ROX72" s="12"/>
      <c r="ROY72" s="12"/>
      <c r="ROZ72" s="12"/>
      <c r="RPA72" s="12"/>
      <c r="RPB72" s="12"/>
      <c r="RPC72" s="12"/>
      <c r="RPD72" s="12"/>
      <c r="RPE72" s="12"/>
      <c r="RPF72" s="12"/>
      <c r="RPG72" s="12"/>
      <c r="RPH72" s="12"/>
      <c r="RPI72" s="12"/>
      <c r="RPJ72" s="12"/>
      <c r="RPK72" s="12"/>
      <c r="RPL72" s="12"/>
      <c r="RPM72" s="12"/>
      <c r="RPN72" s="12"/>
      <c r="RPO72" s="12"/>
      <c r="RPP72" s="12"/>
      <c r="RPQ72" s="12"/>
      <c r="RPR72" s="12"/>
      <c r="RPS72" s="12"/>
      <c r="RPT72" s="12"/>
      <c r="RPU72" s="12"/>
      <c r="RPV72" s="12"/>
      <c r="RPW72" s="12"/>
      <c r="RPX72" s="12"/>
      <c r="RPY72" s="12"/>
      <c r="RPZ72" s="12"/>
      <c r="RQA72" s="12"/>
      <c r="RQB72" s="12"/>
      <c r="RQC72" s="12"/>
      <c r="RQD72" s="12"/>
      <c r="RQE72" s="12"/>
      <c r="RQF72" s="12"/>
      <c r="RQG72" s="12"/>
      <c r="RQH72" s="12"/>
      <c r="RQI72" s="12"/>
      <c r="RQJ72" s="12"/>
      <c r="RQK72" s="12"/>
      <c r="RQL72" s="12"/>
      <c r="RQM72" s="12"/>
      <c r="RQN72" s="12"/>
      <c r="RQO72" s="12"/>
      <c r="RQP72" s="12"/>
      <c r="RQQ72" s="12"/>
      <c r="RQR72" s="12"/>
      <c r="RQS72" s="12"/>
      <c r="RQT72" s="12"/>
      <c r="RQU72" s="12"/>
      <c r="RQV72" s="12"/>
      <c r="RQW72" s="12"/>
      <c r="RQX72" s="12"/>
      <c r="RQY72" s="12"/>
      <c r="RQZ72" s="12"/>
      <c r="RRA72" s="12"/>
      <c r="RRB72" s="12"/>
      <c r="RRC72" s="12"/>
      <c r="RRD72" s="12"/>
      <c r="RRE72" s="12"/>
      <c r="RRF72" s="12"/>
      <c r="RRG72" s="12"/>
      <c r="RRH72" s="12"/>
      <c r="RRI72" s="12"/>
      <c r="RRJ72" s="12"/>
      <c r="RRK72" s="12"/>
      <c r="RRL72" s="12"/>
      <c r="RRM72" s="12"/>
      <c r="RRN72" s="12"/>
      <c r="RRO72" s="12"/>
      <c r="RRP72" s="12"/>
      <c r="RRQ72" s="12"/>
      <c r="RRR72" s="12"/>
      <c r="RRS72" s="12"/>
      <c r="RRT72" s="12"/>
      <c r="RRU72" s="12"/>
      <c r="RRV72" s="12"/>
      <c r="RRW72" s="12"/>
      <c r="RRX72" s="12"/>
      <c r="RRY72" s="12"/>
      <c r="RRZ72" s="12"/>
      <c r="RSA72" s="12"/>
      <c r="RSB72" s="12"/>
      <c r="RSC72" s="12"/>
      <c r="RSD72" s="12"/>
      <c r="RSE72" s="12"/>
      <c r="RSF72" s="12"/>
      <c r="RSG72" s="12"/>
      <c r="RSH72" s="12"/>
      <c r="RSI72" s="12"/>
      <c r="RSJ72" s="12"/>
      <c r="RSK72" s="12"/>
      <c r="RSL72" s="12"/>
      <c r="RSM72" s="12"/>
      <c r="RSN72" s="12"/>
      <c r="RSO72" s="12"/>
      <c r="RSP72" s="12"/>
      <c r="RSQ72" s="12"/>
      <c r="RSR72" s="12"/>
      <c r="RSS72" s="12"/>
      <c r="RST72" s="12"/>
      <c r="RSU72" s="12"/>
      <c r="RSV72" s="12"/>
      <c r="RSW72" s="12"/>
      <c r="RSX72" s="12"/>
      <c r="RSY72" s="12"/>
      <c r="RSZ72" s="12"/>
      <c r="RTA72" s="12"/>
      <c r="RTB72" s="12"/>
      <c r="RTC72" s="12"/>
      <c r="RTD72" s="12"/>
      <c r="RTE72" s="12"/>
      <c r="RTF72" s="12"/>
      <c r="RTG72" s="12"/>
      <c r="RTH72" s="12"/>
      <c r="RTI72" s="12"/>
      <c r="RTJ72" s="12"/>
      <c r="RTK72" s="12"/>
      <c r="RTL72" s="12"/>
      <c r="RTM72" s="12"/>
      <c r="RTN72" s="12"/>
      <c r="RTO72" s="12"/>
      <c r="RTP72" s="12"/>
      <c r="RTQ72" s="12"/>
      <c r="RTR72" s="12"/>
      <c r="RTS72" s="12"/>
      <c r="RTT72" s="12"/>
      <c r="RTU72" s="12"/>
      <c r="RTV72" s="12"/>
      <c r="RTW72" s="12"/>
      <c r="RTX72" s="12"/>
      <c r="RTY72" s="12"/>
      <c r="RTZ72" s="12"/>
      <c r="RUA72" s="12"/>
      <c r="RUB72" s="12"/>
      <c r="RUC72" s="12"/>
      <c r="RUD72" s="12"/>
      <c r="RUE72" s="12"/>
      <c r="RUF72" s="12"/>
      <c r="RUG72" s="12"/>
      <c r="RUH72" s="12"/>
      <c r="RUI72" s="12"/>
      <c r="RUJ72" s="12"/>
      <c r="RUK72" s="12"/>
      <c r="RUL72" s="12"/>
      <c r="RUM72" s="12"/>
      <c r="RUN72" s="12"/>
      <c r="RUO72" s="12"/>
      <c r="RUP72" s="12"/>
      <c r="RUQ72" s="12"/>
      <c r="RUR72" s="12"/>
      <c r="RUS72" s="12"/>
      <c r="RUT72" s="12"/>
      <c r="RUU72" s="12"/>
      <c r="RUV72" s="12"/>
      <c r="RUW72" s="12"/>
      <c r="RUX72" s="12"/>
      <c r="RUY72" s="12"/>
      <c r="RUZ72" s="12"/>
      <c r="RVA72" s="12"/>
      <c r="RVB72" s="12"/>
      <c r="RVC72" s="12"/>
      <c r="RVD72" s="12"/>
      <c r="RVE72" s="12"/>
      <c r="RVF72" s="12"/>
      <c r="RVG72" s="12"/>
      <c r="RVH72" s="12"/>
      <c r="RVI72" s="12"/>
      <c r="RVJ72" s="12"/>
      <c r="RVK72" s="12"/>
      <c r="RVL72" s="12"/>
      <c r="RVM72" s="12"/>
      <c r="RVN72" s="12"/>
      <c r="RVO72" s="12"/>
      <c r="RVP72" s="12"/>
      <c r="RVQ72" s="12"/>
      <c r="RVR72" s="12"/>
      <c r="RVS72" s="12"/>
      <c r="RVT72" s="12"/>
      <c r="RVU72" s="12"/>
      <c r="RVV72" s="12"/>
      <c r="RVW72" s="12"/>
      <c r="RVX72" s="12"/>
      <c r="RVY72" s="12"/>
      <c r="RVZ72" s="12"/>
      <c r="RWA72" s="12"/>
      <c r="RWB72" s="12"/>
      <c r="RWC72" s="12"/>
      <c r="RWD72" s="12"/>
      <c r="RWE72" s="12"/>
      <c r="RWF72" s="12"/>
      <c r="RWG72" s="12"/>
      <c r="RWH72" s="12"/>
      <c r="RWI72" s="12"/>
      <c r="RWJ72" s="12"/>
      <c r="RWK72" s="12"/>
      <c r="RWL72" s="12"/>
      <c r="RWM72" s="12"/>
      <c r="RWN72" s="12"/>
      <c r="RWO72" s="12"/>
      <c r="RWP72" s="12"/>
      <c r="RWQ72" s="12"/>
      <c r="RWR72" s="12"/>
      <c r="RWS72" s="12"/>
      <c r="RWT72" s="12"/>
      <c r="RWU72" s="12"/>
      <c r="RWV72" s="12"/>
      <c r="RWW72" s="12"/>
      <c r="RWX72" s="12"/>
      <c r="RWY72" s="12"/>
      <c r="RWZ72" s="12"/>
      <c r="RXA72" s="12"/>
      <c r="RXB72" s="12"/>
      <c r="RXC72" s="12"/>
      <c r="RXD72" s="12"/>
      <c r="RXE72" s="12"/>
      <c r="RXF72" s="12"/>
      <c r="RXG72" s="12"/>
      <c r="RXH72" s="12"/>
      <c r="RXI72" s="12"/>
      <c r="RXJ72" s="12"/>
      <c r="RXK72" s="12"/>
      <c r="RXL72" s="12"/>
      <c r="RXM72" s="12"/>
      <c r="RXN72" s="12"/>
      <c r="RXO72" s="12"/>
      <c r="RXP72" s="12"/>
      <c r="RXQ72" s="12"/>
      <c r="RXR72" s="12"/>
      <c r="RXS72" s="12"/>
      <c r="RXT72" s="12"/>
      <c r="RXU72" s="12"/>
      <c r="RXV72" s="12"/>
      <c r="RXW72" s="12"/>
      <c r="RXX72" s="12"/>
      <c r="RXY72" s="12"/>
      <c r="RXZ72" s="12"/>
      <c r="RYA72" s="12"/>
      <c r="RYB72" s="12"/>
      <c r="RYC72" s="12"/>
      <c r="RYD72" s="12"/>
      <c r="RYE72" s="12"/>
      <c r="RYF72" s="12"/>
      <c r="RYG72" s="12"/>
      <c r="RYH72" s="12"/>
      <c r="RYI72" s="12"/>
      <c r="RYJ72" s="12"/>
      <c r="RYK72" s="12"/>
      <c r="RYL72" s="12"/>
      <c r="RYM72" s="12"/>
      <c r="RYN72" s="12"/>
      <c r="RYO72" s="12"/>
      <c r="RYP72" s="12"/>
      <c r="RYQ72" s="12"/>
      <c r="RYR72" s="12"/>
      <c r="RYS72" s="12"/>
      <c r="RYT72" s="12"/>
      <c r="RYU72" s="12"/>
      <c r="RYV72" s="12"/>
      <c r="RYW72" s="12"/>
      <c r="RYX72" s="12"/>
      <c r="RYY72" s="12"/>
      <c r="RYZ72" s="12"/>
      <c r="RZA72" s="12"/>
      <c r="RZB72" s="12"/>
      <c r="RZC72" s="12"/>
      <c r="RZD72" s="12"/>
      <c r="RZE72" s="12"/>
      <c r="RZF72" s="12"/>
      <c r="RZG72" s="12"/>
      <c r="RZH72" s="12"/>
      <c r="RZI72" s="12"/>
      <c r="RZJ72" s="12"/>
      <c r="RZK72" s="12"/>
      <c r="RZL72" s="12"/>
      <c r="RZM72" s="12"/>
      <c r="RZN72" s="12"/>
      <c r="RZO72" s="12"/>
      <c r="RZP72" s="12"/>
      <c r="RZQ72" s="12"/>
      <c r="RZR72" s="12"/>
      <c r="RZS72" s="12"/>
      <c r="RZT72" s="12"/>
      <c r="RZU72" s="12"/>
      <c r="RZV72" s="12"/>
      <c r="RZW72" s="12"/>
      <c r="RZX72" s="12"/>
      <c r="RZY72" s="12"/>
      <c r="RZZ72" s="12"/>
      <c r="SAA72" s="12"/>
      <c r="SAB72" s="12"/>
      <c r="SAC72" s="12"/>
      <c r="SAD72" s="12"/>
      <c r="SAE72" s="12"/>
      <c r="SAF72" s="12"/>
      <c r="SAG72" s="12"/>
      <c r="SAH72" s="12"/>
      <c r="SAI72" s="12"/>
      <c r="SAJ72" s="12"/>
      <c r="SAK72" s="12"/>
      <c r="SAL72" s="12"/>
      <c r="SAM72" s="12"/>
      <c r="SAN72" s="12"/>
      <c r="SAO72" s="12"/>
      <c r="SAP72" s="12"/>
      <c r="SAQ72" s="12"/>
      <c r="SAR72" s="12"/>
      <c r="SAS72" s="12"/>
      <c r="SAT72" s="12"/>
      <c r="SAU72" s="12"/>
      <c r="SAV72" s="12"/>
      <c r="SAW72" s="12"/>
      <c r="SAX72" s="12"/>
      <c r="SAY72" s="12"/>
      <c r="SAZ72" s="12"/>
      <c r="SBA72" s="12"/>
      <c r="SBB72" s="12"/>
      <c r="SBC72" s="12"/>
      <c r="SBD72" s="12"/>
      <c r="SBE72" s="12"/>
      <c r="SBF72" s="12"/>
      <c r="SBG72" s="12"/>
      <c r="SBH72" s="12"/>
      <c r="SBI72" s="12"/>
      <c r="SBJ72" s="12"/>
      <c r="SBK72" s="12"/>
      <c r="SBL72" s="12"/>
      <c r="SBM72" s="12"/>
      <c r="SBN72" s="12"/>
      <c r="SBO72" s="12"/>
      <c r="SBP72" s="12"/>
      <c r="SBQ72" s="12"/>
      <c r="SBR72" s="12"/>
      <c r="SBS72" s="12"/>
      <c r="SBT72" s="12"/>
      <c r="SBU72" s="12"/>
      <c r="SBV72" s="12"/>
      <c r="SBW72" s="12"/>
      <c r="SBX72" s="12"/>
      <c r="SBY72" s="12"/>
      <c r="SBZ72" s="12"/>
      <c r="SCA72" s="12"/>
      <c r="SCB72" s="12"/>
      <c r="SCC72" s="12"/>
      <c r="SCD72" s="12"/>
      <c r="SCE72" s="12"/>
      <c r="SCF72" s="12"/>
      <c r="SCG72" s="12"/>
      <c r="SCH72" s="12"/>
      <c r="SCI72" s="12"/>
      <c r="SCJ72" s="12"/>
      <c r="SCK72" s="12"/>
      <c r="SCL72" s="12"/>
      <c r="SCM72" s="12"/>
      <c r="SCN72" s="12"/>
      <c r="SCO72" s="12"/>
      <c r="SCP72" s="12"/>
      <c r="SCQ72" s="12"/>
      <c r="SCR72" s="12"/>
      <c r="SCS72" s="12"/>
      <c r="SCT72" s="12"/>
      <c r="SCU72" s="12"/>
      <c r="SCV72" s="12"/>
      <c r="SCW72" s="12"/>
      <c r="SCX72" s="12"/>
      <c r="SCY72" s="12"/>
      <c r="SCZ72" s="12"/>
      <c r="SDA72" s="12"/>
      <c r="SDB72" s="12"/>
      <c r="SDC72" s="12"/>
      <c r="SDD72" s="12"/>
      <c r="SDE72" s="12"/>
      <c r="SDF72" s="12"/>
      <c r="SDG72" s="12"/>
      <c r="SDH72" s="12"/>
      <c r="SDI72" s="12"/>
      <c r="SDJ72" s="12"/>
      <c r="SDK72" s="12"/>
      <c r="SDL72" s="12"/>
      <c r="SDM72" s="12"/>
      <c r="SDN72" s="12"/>
      <c r="SDO72" s="12"/>
      <c r="SDP72" s="12"/>
      <c r="SDQ72" s="12"/>
      <c r="SDR72" s="12"/>
      <c r="SDS72" s="12"/>
      <c r="SDT72" s="12"/>
      <c r="SDU72" s="12"/>
      <c r="SDV72" s="12"/>
      <c r="SDW72" s="12"/>
      <c r="SDX72" s="12"/>
      <c r="SDY72" s="12"/>
      <c r="SDZ72" s="12"/>
      <c r="SEA72" s="12"/>
      <c r="SEB72" s="12"/>
      <c r="SEC72" s="12"/>
      <c r="SED72" s="12"/>
      <c r="SEE72" s="12"/>
      <c r="SEF72" s="12"/>
      <c r="SEG72" s="12"/>
      <c r="SEH72" s="12"/>
      <c r="SEI72" s="12"/>
      <c r="SEJ72" s="12"/>
      <c r="SEK72" s="12"/>
      <c r="SEL72" s="12"/>
      <c r="SEM72" s="12"/>
      <c r="SEN72" s="12"/>
      <c r="SEO72" s="12"/>
      <c r="SEP72" s="12"/>
      <c r="SEQ72" s="12"/>
      <c r="SER72" s="12"/>
      <c r="SES72" s="12"/>
      <c r="SET72" s="12"/>
      <c r="SEU72" s="12"/>
      <c r="SEV72" s="12"/>
      <c r="SEW72" s="12"/>
      <c r="SEX72" s="12"/>
      <c r="SEY72" s="12"/>
      <c r="SEZ72" s="12"/>
      <c r="SFA72" s="12"/>
      <c r="SFB72" s="12"/>
      <c r="SFC72" s="12"/>
      <c r="SFD72" s="12"/>
      <c r="SFE72" s="12"/>
      <c r="SFF72" s="12"/>
      <c r="SFG72" s="12"/>
      <c r="SFH72" s="12"/>
      <c r="SFI72" s="12"/>
      <c r="SFJ72" s="12"/>
      <c r="SFK72" s="12"/>
      <c r="SFL72" s="12"/>
      <c r="SFM72" s="12"/>
      <c r="SFN72" s="12"/>
      <c r="SFO72" s="12"/>
      <c r="SFP72" s="12"/>
      <c r="SFQ72" s="12"/>
      <c r="SFR72" s="12"/>
      <c r="SFS72" s="12"/>
      <c r="SFT72" s="12"/>
      <c r="SFU72" s="12"/>
      <c r="SFV72" s="12"/>
      <c r="SFW72" s="12"/>
      <c r="SFX72" s="12"/>
      <c r="SFY72" s="12"/>
      <c r="SFZ72" s="12"/>
      <c r="SGA72" s="12"/>
      <c r="SGB72" s="12"/>
      <c r="SGC72" s="12"/>
      <c r="SGD72" s="12"/>
      <c r="SGE72" s="12"/>
      <c r="SGF72" s="12"/>
      <c r="SGG72" s="12"/>
      <c r="SGH72" s="12"/>
      <c r="SGI72" s="12"/>
      <c r="SGJ72" s="12"/>
      <c r="SGK72" s="12"/>
      <c r="SGL72" s="12"/>
      <c r="SGM72" s="12"/>
      <c r="SGN72" s="12"/>
      <c r="SGO72" s="12"/>
      <c r="SGP72" s="12"/>
      <c r="SGQ72" s="12"/>
      <c r="SGR72" s="12"/>
      <c r="SGS72" s="12"/>
      <c r="SGT72" s="12"/>
      <c r="SGU72" s="12"/>
      <c r="SGV72" s="12"/>
      <c r="SGW72" s="12"/>
      <c r="SGX72" s="12"/>
      <c r="SGY72" s="12"/>
      <c r="SGZ72" s="12"/>
      <c r="SHA72" s="12"/>
      <c r="SHB72" s="12"/>
      <c r="SHC72" s="12"/>
      <c r="SHD72" s="12"/>
      <c r="SHE72" s="12"/>
      <c r="SHF72" s="12"/>
      <c r="SHG72" s="12"/>
      <c r="SHH72" s="12"/>
      <c r="SHI72" s="12"/>
      <c r="SHJ72" s="12"/>
      <c r="SHK72" s="12"/>
      <c r="SHL72" s="12"/>
      <c r="SHM72" s="12"/>
      <c r="SHN72" s="12"/>
      <c r="SHO72" s="12"/>
      <c r="SHP72" s="12"/>
      <c r="SHQ72" s="12"/>
      <c r="SHR72" s="12"/>
      <c r="SHS72" s="12"/>
      <c r="SHT72" s="12"/>
      <c r="SHU72" s="12"/>
      <c r="SHV72" s="12"/>
      <c r="SHW72" s="12"/>
      <c r="SHX72" s="12"/>
      <c r="SHY72" s="12"/>
      <c r="SHZ72" s="12"/>
      <c r="SIA72" s="12"/>
      <c r="SIB72" s="12"/>
      <c r="SIC72" s="12"/>
      <c r="SID72" s="12"/>
      <c r="SIE72" s="12"/>
      <c r="SIF72" s="12"/>
      <c r="SIG72" s="12"/>
      <c r="SIH72" s="12"/>
      <c r="SII72" s="12"/>
      <c r="SIJ72" s="12"/>
      <c r="SIK72" s="12"/>
      <c r="SIL72" s="12"/>
      <c r="SIM72" s="12"/>
      <c r="SIN72" s="12"/>
      <c r="SIO72" s="12"/>
      <c r="SIP72" s="12"/>
      <c r="SIQ72" s="12"/>
      <c r="SIR72" s="12"/>
      <c r="SIS72" s="12"/>
      <c r="SIT72" s="12"/>
      <c r="SIU72" s="12"/>
      <c r="SIV72" s="12"/>
      <c r="SIW72" s="12"/>
      <c r="SIX72" s="12"/>
      <c r="SIY72" s="12"/>
      <c r="SIZ72" s="12"/>
      <c r="SJA72" s="12"/>
      <c r="SJB72" s="12"/>
      <c r="SJC72" s="12"/>
      <c r="SJD72" s="12"/>
      <c r="SJE72" s="12"/>
      <c r="SJF72" s="12"/>
      <c r="SJG72" s="12"/>
      <c r="SJH72" s="12"/>
      <c r="SJI72" s="12"/>
      <c r="SJJ72" s="12"/>
      <c r="SJK72" s="12"/>
      <c r="SJL72" s="12"/>
      <c r="SJM72" s="12"/>
      <c r="SJN72" s="12"/>
      <c r="SJO72" s="12"/>
      <c r="SJP72" s="12"/>
      <c r="SJQ72" s="12"/>
      <c r="SJR72" s="12"/>
      <c r="SJS72" s="12"/>
      <c r="SJT72" s="12"/>
      <c r="SJU72" s="12"/>
      <c r="SJV72" s="12"/>
      <c r="SJW72" s="12"/>
      <c r="SJX72" s="12"/>
      <c r="SJY72" s="12"/>
      <c r="SJZ72" s="12"/>
      <c r="SKA72" s="12"/>
      <c r="SKB72" s="12"/>
      <c r="SKC72" s="12"/>
      <c r="SKD72" s="12"/>
      <c r="SKE72" s="12"/>
      <c r="SKF72" s="12"/>
      <c r="SKG72" s="12"/>
      <c r="SKH72" s="12"/>
      <c r="SKI72" s="12"/>
      <c r="SKJ72" s="12"/>
      <c r="SKK72" s="12"/>
      <c r="SKL72" s="12"/>
      <c r="SKM72" s="12"/>
      <c r="SKN72" s="12"/>
      <c r="SKO72" s="12"/>
      <c r="SKP72" s="12"/>
      <c r="SKQ72" s="12"/>
      <c r="SKR72" s="12"/>
      <c r="SKS72" s="12"/>
      <c r="SKT72" s="12"/>
      <c r="SKU72" s="12"/>
      <c r="SKV72" s="12"/>
      <c r="SKW72" s="12"/>
      <c r="SKX72" s="12"/>
      <c r="SKY72" s="12"/>
      <c r="SKZ72" s="12"/>
      <c r="SLA72" s="12"/>
      <c r="SLB72" s="12"/>
      <c r="SLC72" s="12"/>
      <c r="SLD72" s="12"/>
      <c r="SLE72" s="12"/>
      <c r="SLF72" s="12"/>
      <c r="SLG72" s="12"/>
      <c r="SLH72" s="12"/>
      <c r="SLI72" s="12"/>
      <c r="SLJ72" s="12"/>
      <c r="SLK72" s="12"/>
      <c r="SLL72" s="12"/>
      <c r="SLM72" s="12"/>
      <c r="SLN72" s="12"/>
      <c r="SLO72" s="12"/>
      <c r="SLP72" s="12"/>
      <c r="SLQ72" s="12"/>
      <c r="SLR72" s="12"/>
      <c r="SLS72" s="12"/>
      <c r="SLT72" s="12"/>
      <c r="SLU72" s="12"/>
      <c r="SLV72" s="12"/>
      <c r="SLW72" s="12"/>
      <c r="SLX72" s="12"/>
      <c r="SLY72" s="12"/>
      <c r="SLZ72" s="12"/>
      <c r="SMA72" s="12"/>
      <c r="SMB72" s="12"/>
      <c r="SMC72" s="12"/>
      <c r="SMD72" s="12"/>
      <c r="SME72" s="12"/>
      <c r="SMF72" s="12"/>
      <c r="SMG72" s="12"/>
      <c r="SMH72" s="12"/>
      <c r="SMI72" s="12"/>
      <c r="SMJ72" s="12"/>
      <c r="SMK72" s="12"/>
      <c r="SML72" s="12"/>
      <c r="SMM72" s="12"/>
      <c r="SMN72" s="12"/>
      <c r="SMO72" s="12"/>
      <c r="SMP72" s="12"/>
      <c r="SMQ72" s="12"/>
      <c r="SMR72" s="12"/>
      <c r="SMS72" s="12"/>
      <c r="SMT72" s="12"/>
      <c r="SMU72" s="12"/>
      <c r="SMV72" s="12"/>
      <c r="SMW72" s="12"/>
      <c r="SMX72" s="12"/>
      <c r="SMY72" s="12"/>
      <c r="SMZ72" s="12"/>
      <c r="SNA72" s="12"/>
      <c r="SNB72" s="12"/>
      <c r="SNC72" s="12"/>
      <c r="SND72" s="12"/>
      <c r="SNE72" s="12"/>
      <c r="SNF72" s="12"/>
      <c r="SNG72" s="12"/>
      <c r="SNH72" s="12"/>
      <c r="SNI72" s="12"/>
      <c r="SNJ72" s="12"/>
      <c r="SNK72" s="12"/>
      <c r="SNL72" s="12"/>
      <c r="SNM72" s="12"/>
      <c r="SNN72" s="12"/>
      <c r="SNO72" s="12"/>
      <c r="SNP72" s="12"/>
      <c r="SNQ72" s="12"/>
      <c r="SNR72" s="12"/>
      <c r="SNS72" s="12"/>
      <c r="SNT72" s="12"/>
      <c r="SNU72" s="12"/>
      <c r="SNV72" s="12"/>
      <c r="SNW72" s="12"/>
      <c r="SNX72" s="12"/>
      <c r="SNY72" s="12"/>
      <c r="SNZ72" s="12"/>
      <c r="SOA72" s="12"/>
      <c r="SOB72" s="12"/>
      <c r="SOC72" s="12"/>
      <c r="SOD72" s="12"/>
      <c r="SOE72" s="12"/>
      <c r="SOF72" s="12"/>
      <c r="SOG72" s="12"/>
      <c r="SOH72" s="12"/>
      <c r="SOI72" s="12"/>
      <c r="SOJ72" s="12"/>
      <c r="SOK72" s="12"/>
      <c r="SOL72" s="12"/>
      <c r="SOM72" s="12"/>
      <c r="SON72" s="12"/>
      <c r="SOO72" s="12"/>
      <c r="SOP72" s="12"/>
      <c r="SOQ72" s="12"/>
      <c r="SOR72" s="12"/>
      <c r="SOS72" s="12"/>
      <c r="SOT72" s="12"/>
      <c r="SOU72" s="12"/>
      <c r="SOV72" s="12"/>
      <c r="SOW72" s="12"/>
      <c r="SOX72" s="12"/>
      <c r="SOY72" s="12"/>
      <c r="SOZ72" s="12"/>
      <c r="SPA72" s="12"/>
      <c r="SPB72" s="12"/>
      <c r="SPC72" s="12"/>
      <c r="SPD72" s="12"/>
      <c r="SPE72" s="12"/>
      <c r="SPF72" s="12"/>
      <c r="SPG72" s="12"/>
      <c r="SPH72" s="12"/>
      <c r="SPI72" s="12"/>
      <c r="SPJ72" s="12"/>
      <c r="SPK72" s="12"/>
      <c r="SPL72" s="12"/>
      <c r="SPM72" s="12"/>
      <c r="SPN72" s="12"/>
      <c r="SPO72" s="12"/>
      <c r="SPP72" s="12"/>
      <c r="SPQ72" s="12"/>
      <c r="SPR72" s="12"/>
      <c r="SPS72" s="12"/>
      <c r="SPT72" s="12"/>
      <c r="SPU72" s="12"/>
      <c r="SPV72" s="12"/>
      <c r="SPW72" s="12"/>
      <c r="SPX72" s="12"/>
      <c r="SPY72" s="12"/>
      <c r="SPZ72" s="12"/>
      <c r="SQA72" s="12"/>
      <c r="SQB72" s="12"/>
      <c r="SQC72" s="12"/>
      <c r="SQD72" s="12"/>
      <c r="SQE72" s="12"/>
      <c r="SQF72" s="12"/>
      <c r="SQG72" s="12"/>
      <c r="SQH72" s="12"/>
      <c r="SQI72" s="12"/>
      <c r="SQJ72" s="12"/>
      <c r="SQK72" s="12"/>
      <c r="SQL72" s="12"/>
      <c r="SQM72" s="12"/>
      <c r="SQN72" s="12"/>
      <c r="SQO72" s="12"/>
      <c r="SQP72" s="12"/>
      <c r="SQQ72" s="12"/>
      <c r="SQR72" s="12"/>
      <c r="SQS72" s="12"/>
      <c r="SQT72" s="12"/>
      <c r="SQU72" s="12"/>
      <c r="SQV72" s="12"/>
      <c r="SQW72" s="12"/>
      <c r="SQX72" s="12"/>
      <c r="SQY72" s="12"/>
      <c r="SQZ72" s="12"/>
      <c r="SRA72" s="12"/>
      <c r="SRB72" s="12"/>
      <c r="SRC72" s="12"/>
      <c r="SRD72" s="12"/>
      <c r="SRE72" s="12"/>
      <c r="SRF72" s="12"/>
      <c r="SRG72" s="12"/>
      <c r="SRH72" s="12"/>
      <c r="SRI72" s="12"/>
      <c r="SRJ72" s="12"/>
      <c r="SRK72" s="12"/>
      <c r="SRL72" s="12"/>
      <c r="SRM72" s="12"/>
      <c r="SRN72" s="12"/>
      <c r="SRO72" s="12"/>
      <c r="SRP72" s="12"/>
      <c r="SRQ72" s="12"/>
      <c r="SRR72" s="12"/>
      <c r="SRS72" s="12"/>
      <c r="SRT72" s="12"/>
      <c r="SRU72" s="12"/>
      <c r="SRV72" s="12"/>
      <c r="SRW72" s="12"/>
      <c r="SRX72" s="12"/>
      <c r="SRY72" s="12"/>
      <c r="SRZ72" s="12"/>
      <c r="SSA72" s="12"/>
      <c r="SSB72" s="12"/>
      <c r="SSC72" s="12"/>
      <c r="SSD72" s="12"/>
      <c r="SSE72" s="12"/>
      <c r="SSF72" s="12"/>
      <c r="SSG72" s="12"/>
      <c r="SSH72" s="12"/>
      <c r="SSI72" s="12"/>
      <c r="SSJ72" s="12"/>
      <c r="SSK72" s="12"/>
      <c r="SSL72" s="12"/>
      <c r="SSM72" s="12"/>
      <c r="SSN72" s="12"/>
      <c r="SSO72" s="12"/>
      <c r="SSP72" s="12"/>
      <c r="SSQ72" s="12"/>
      <c r="SSR72" s="12"/>
      <c r="SSS72" s="12"/>
      <c r="SST72" s="12"/>
      <c r="SSU72" s="12"/>
      <c r="SSV72" s="12"/>
      <c r="SSW72" s="12"/>
      <c r="SSX72" s="12"/>
      <c r="SSY72" s="12"/>
      <c r="SSZ72" s="12"/>
      <c r="STA72" s="12"/>
      <c r="STB72" s="12"/>
      <c r="STC72" s="12"/>
      <c r="STD72" s="12"/>
      <c r="STE72" s="12"/>
      <c r="STF72" s="12"/>
      <c r="STG72" s="12"/>
      <c r="STH72" s="12"/>
      <c r="STI72" s="12"/>
      <c r="STJ72" s="12"/>
      <c r="STK72" s="12"/>
      <c r="STL72" s="12"/>
      <c r="STM72" s="12"/>
      <c r="STN72" s="12"/>
      <c r="STO72" s="12"/>
      <c r="STP72" s="12"/>
      <c r="STQ72" s="12"/>
      <c r="STR72" s="12"/>
      <c r="STS72" s="12"/>
      <c r="STT72" s="12"/>
      <c r="STU72" s="12"/>
      <c r="STV72" s="12"/>
      <c r="STW72" s="12"/>
      <c r="STX72" s="12"/>
      <c r="STY72" s="12"/>
      <c r="STZ72" s="12"/>
      <c r="SUA72" s="12"/>
      <c r="SUB72" s="12"/>
      <c r="SUC72" s="12"/>
      <c r="SUD72" s="12"/>
      <c r="SUE72" s="12"/>
      <c r="SUF72" s="12"/>
      <c r="SUG72" s="12"/>
      <c r="SUH72" s="12"/>
      <c r="SUI72" s="12"/>
      <c r="SUJ72" s="12"/>
      <c r="SUK72" s="12"/>
      <c r="SUL72" s="12"/>
      <c r="SUM72" s="12"/>
      <c r="SUN72" s="12"/>
      <c r="SUO72" s="12"/>
      <c r="SUP72" s="12"/>
      <c r="SUQ72" s="12"/>
      <c r="SUR72" s="12"/>
      <c r="SUS72" s="12"/>
      <c r="SUT72" s="12"/>
      <c r="SUU72" s="12"/>
      <c r="SUV72" s="12"/>
      <c r="SUW72" s="12"/>
      <c r="SUX72" s="12"/>
      <c r="SUY72" s="12"/>
      <c r="SUZ72" s="12"/>
      <c r="SVA72" s="12"/>
      <c r="SVB72" s="12"/>
      <c r="SVC72" s="12"/>
      <c r="SVD72" s="12"/>
      <c r="SVE72" s="12"/>
      <c r="SVF72" s="12"/>
      <c r="SVG72" s="12"/>
      <c r="SVH72" s="12"/>
      <c r="SVI72" s="12"/>
      <c r="SVJ72" s="12"/>
      <c r="SVK72" s="12"/>
      <c r="SVL72" s="12"/>
      <c r="SVM72" s="12"/>
      <c r="SVN72" s="12"/>
      <c r="SVO72" s="12"/>
      <c r="SVP72" s="12"/>
      <c r="SVQ72" s="12"/>
      <c r="SVR72" s="12"/>
      <c r="SVS72" s="12"/>
      <c r="SVT72" s="12"/>
      <c r="SVU72" s="12"/>
      <c r="SVV72" s="12"/>
      <c r="SVW72" s="12"/>
      <c r="SVX72" s="12"/>
      <c r="SVY72" s="12"/>
      <c r="SVZ72" s="12"/>
      <c r="SWA72" s="12"/>
      <c r="SWB72" s="12"/>
      <c r="SWC72" s="12"/>
      <c r="SWD72" s="12"/>
      <c r="SWE72" s="12"/>
      <c r="SWF72" s="12"/>
      <c r="SWG72" s="12"/>
      <c r="SWH72" s="12"/>
      <c r="SWI72" s="12"/>
      <c r="SWJ72" s="12"/>
      <c r="SWK72" s="12"/>
      <c r="SWL72" s="12"/>
      <c r="SWM72" s="12"/>
      <c r="SWN72" s="12"/>
      <c r="SWO72" s="12"/>
      <c r="SWP72" s="12"/>
      <c r="SWQ72" s="12"/>
      <c r="SWR72" s="12"/>
      <c r="SWS72" s="12"/>
      <c r="SWT72" s="12"/>
      <c r="SWU72" s="12"/>
      <c r="SWV72" s="12"/>
      <c r="SWW72" s="12"/>
      <c r="SWX72" s="12"/>
      <c r="SWY72" s="12"/>
      <c r="SWZ72" s="12"/>
      <c r="SXA72" s="12"/>
      <c r="SXB72" s="12"/>
      <c r="SXC72" s="12"/>
      <c r="SXD72" s="12"/>
      <c r="SXE72" s="12"/>
      <c r="SXF72" s="12"/>
      <c r="SXG72" s="12"/>
      <c r="SXH72" s="12"/>
      <c r="SXI72" s="12"/>
      <c r="SXJ72" s="12"/>
      <c r="SXK72" s="12"/>
      <c r="SXL72" s="12"/>
      <c r="SXM72" s="12"/>
      <c r="SXN72" s="12"/>
      <c r="SXO72" s="12"/>
      <c r="SXP72" s="12"/>
      <c r="SXQ72" s="12"/>
      <c r="SXR72" s="12"/>
      <c r="SXS72" s="12"/>
      <c r="SXT72" s="12"/>
      <c r="SXU72" s="12"/>
      <c r="SXV72" s="12"/>
      <c r="SXW72" s="12"/>
      <c r="SXX72" s="12"/>
      <c r="SXY72" s="12"/>
      <c r="SXZ72" s="12"/>
      <c r="SYA72" s="12"/>
      <c r="SYB72" s="12"/>
      <c r="SYC72" s="12"/>
      <c r="SYD72" s="12"/>
      <c r="SYE72" s="12"/>
      <c r="SYF72" s="12"/>
      <c r="SYG72" s="12"/>
      <c r="SYH72" s="12"/>
      <c r="SYI72" s="12"/>
      <c r="SYJ72" s="12"/>
      <c r="SYK72" s="12"/>
      <c r="SYL72" s="12"/>
      <c r="SYM72" s="12"/>
      <c r="SYN72" s="12"/>
      <c r="SYO72" s="12"/>
      <c r="SYP72" s="12"/>
      <c r="SYQ72" s="12"/>
      <c r="SYR72" s="12"/>
      <c r="SYS72" s="12"/>
      <c r="SYT72" s="12"/>
      <c r="SYU72" s="12"/>
      <c r="SYV72" s="12"/>
      <c r="SYW72" s="12"/>
      <c r="SYX72" s="12"/>
      <c r="SYY72" s="12"/>
      <c r="SYZ72" s="12"/>
      <c r="SZA72" s="12"/>
      <c r="SZB72" s="12"/>
      <c r="SZC72" s="12"/>
      <c r="SZD72" s="12"/>
      <c r="SZE72" s="12"/>
      <c r="SZF72" s="12"/>
      <c r="SZG72" s="12"/>
      <c r="SZH72" s="12"/>
      <c r="SZI72" s="12"/>
      <c r="SZJ72" s="12"/>
      <c r="SZK72" s="12"/>
      <c r="SZL72" s="12"/>
      <c r="SZM72" s="12"/>
      <c r="SZN72" s="12"/>
      <c r="SZO72" s="12"/>
      <c r="SZP72" s="12"/>
      <c r="SZQ72" s="12"/>
      <c r="SZR72" s="12"/>
      <c r="SZS72" s="12"/>
      <c r="SZT72" s="12"/>
      <c r="SZU72" s="12"/>
      <c r="SZV72" s="12"/>
      <c r="SZW72" s="12"/>
      <c r="SZX72" s="12"/>
      <c r="SZY72" s="12"/>
      <c r="SZZ72" s="12"/>
      <c r="TAA72" s="12"/>
      <c r="TAB72" s="12"/>
      <c r="TAC72" s="12"/>
      <c r="TAD72" s="12"/>
      <c r="TAE72" s="12"/>
      <c r="TAF72" s="12"/>
      <c r="TAG72" s="12"/>
      <c r="TAH72" s="12"/>
      <c r="TAI72" s="12"/>
      <c r="TAJ72" s="12"/>
      <c r="TAK72" s="12"/>
      <c r="TAL72" s="12"/>
      <c r="TAM72" s="12"/>
      <c r="TAN72" s="12"/>
      <c r="TAO72" s="12"/>
      <c r="TAP72" s="12"/>
      <c r="TAQ72" s="12"/>
      <c r="TAR72" s="12"/>
      <c r="TAS72" s="12"/>
      <c r="TAT72" s="12"/>
      <c r="TAU72" s="12"/>
      <c r="TAV72" s="12"/>
      <c r="TAW72" s="12"/>
      <c r="TAX72" s="12"/>
      <c r="TAY72" s="12"/>
      <c r="TAZ72" s="12"/>
      <c r="TBA72" s="12"/>
      <c r="TBB72" s="12"/>
      <c r="TBC72" s="12"/>
      <c r="TBD72" s="12"/>
      <c r="TBE72" s="12"/>
      <c r="TBF72" s="12"/>
      <c r="TBG72" s="12"/>
      <c r="TBH72" s="12"/>
      <c r="TBI72" s="12"/>
      <c r="TBJ72" s="12"/>
      <c r="TBK72" s="12"/>
      <c r="TBL72" s="12"/>
      <c r="TBM72" s="12"/>
      <c r="TBN72" s="12"/>
      <c r="TBO72" s="12"/>
      <c r="TBP72" s="12"/>
      <c r="TBQ72" s="12"/>
      <c r="TBR72" s="12"/>
      <c r="TBS72" s="12"/>
      <c r="TBT72" s="12"/>
      <c r="TBU72" s="12"/>
      <c r="TBV72" s="12"/>
      <c r="TBW72" s="12"/>
      <c r="TBX72" s="12"/>
      <c r="TBY72" s="12"/>
      <c r="TBZ72" s="12"/>
      <c r="TCA72" s="12"/>
      <c r="TCB72" s="12"/>
      <c r="TCC72" s="12"/>
      <c r="TCD72" s="12"/>
      <c r="TCE72" s="12"/>
      <c r="TCF72" s="12"/>
      <c r="TCG72" s="12"/>
      <c r="TCH72" s="12"/>
      <c r="TCI72" s="12"/>
      <c r="TCJ72" s="12"/>
      <c r="TCK72" s="12"/>
      <c r="TCL72" s="12"/>
      <c r="TCM72" s="12"/>
      <c r="TCN72" s="12"/>
      <c r="TCO72" s="12"/>
      <c r="TCP72" s="12"/>
      <c r="TCQ72" s="12"/>
      <c r="TCR72" s="12"/>
      <c r="TCS72" s="12"/>
      <c r="TCT72" s="12"/>
      <c r="TCU72" s="12"/>
      <c r="TCV72" s="12"/>
      <c r="TCW72" s="12"/>
      <c r="TCX72" s="12"/>
      <c r="TCY72" s="12"/>
      <c r="TCZ72" s="12"/>
      <c r="TDA72" s="12"/>
      <c r="TDB72" s="12"/>
      <c r="TDC72" s="12"/>
      <c r="TDD72" s="12"/>
      <c r="TDE72" s="12"/>
      <c r="TDF72" s="12"/>
      <c r="TDG72" s="12"/>
      <c r="TDH72" s="12"/>
      <c r="TDI72" s="12"/>
      <c r="TDJ72" s="12"/>
      <c r="TDK72" s="12"/>
      <c r="TDL72" s="12"/>
      <c r="TDM72" s="12"/>
      <c r="TDN72" s="12"/>
      <c r="TDO72" s="12"/>
      <c r="TDP72" s="12"/>
      <c r="TDQ72" s="12"/>
      <c r="TDR72" s="12"/>
      <c r="TDS72" s="12"/>
      <c r="TDT72" s="12"/>
      <c r="TDU72" s="12"/>
      <c r="TDV72" s="12"/>
      <c r="TDW72" s="12"/>
      <c r="TDX72" s="12"/>
      <c r="TDY72" s="12"/>
      <c r="TDZ72" s="12"/>
      <c r="TEA72" s="12"/>
      <c r="TEB72" s="12"/>
      <c r="TEC72" s="12"/>
      <c r="TED72" s="12"/>
      <c r="TEE72" s="12"/>
      <c r="TEF72" s="12"/>
      <c r="TEG72" s="12"/>
      <c r="TEH72" s="12"/>
      <c r="TEI72" s="12"/>
      <c r="TEJ72" s="12"/>
      <c r="TEK72" s="12"/>
      <c r="TEL72" s="12"/>
      <c r="TEM72" s="12"/>
      <c r="TEN72" s="12"/>
      <c r="TEO72" s="12"/>
      <c r="TEP72" s="12"/>
      <c r="TEQ72" s="12"/>
      <c r="TER72" s="12"/>
      <c r="TES72" s="12"/>
      <c r="TET72" s="12"/>
      <c r="TEU72" s="12"/>
      <c r="TEV72" s="12"/>
      <c r="TEW72" s="12"/>
      <c r="TEX72" s="12"/>
      <c r="TEY72" s="12"/>
      <c r="TEZ72" s="12"/>
      <c r="TFA72" s="12"/>
      <c r="TFB72" s="12"/>
      <c r="TFC72" s="12"/>
      <c r="TFD72" s="12"/>
      <c r="TFE72" s="12"/>
      <c r="TFF72" s="12"/>
      <c r="TFG72" s="12"/>
      <c r="TFH72" s="12"/>
      <c r="TFI72" s="12"/>
      <c r="TFJ72" s="12"/>
      <c r="TFK72" s="12"/>
      <c r="TFL72" s="12"/>
      <c r="TFM72" s="12"/>
      <c r="TFN72" s="12"/>
      <c r="TFO72" s="12"/>
      <c r="TFP72" s="12"/>
      <c r="TFQ72" s="12"/>
      <c r="TFR72" s="12"/>
      <c r="TFS72" s="12"/>
      <c r="TFT72" s="12"/>
      <c r="TFU72" s="12"/>
      <c r="TFV72" s="12"/>
      <c r="TFW72" s="12"/>
      <c r="TFX72" s="12"/>
      <c r="TFY72" s="12"/>
      <c r="TFZ72" s="12"/>
      <c r="TGA72" s="12"/>
      <c r="TGB72" s="12"/>
      <c r="TGC72" s="12"/>
      <c r="TGD72" s="12"/>
      <c r="TGE72" s="12"/>
      <c r="TGF72" s="12"/>
      <c r="TGG72" s="12"/>
      <c r="TGH72" s="12"/>
      <c r="TGI72" s="12"/>
      <c r="TGJ72" s="12"/>
      <c r="TGK72" s="12"/>
      <c r="TGL72" s="12"/>
      <c r="TGM72" s="12"/>
      <c r="TGN72" s="12"/>
      <c r="TGO72" s="12"/>
      <c r="TGP72" s="12"/>
      <c r="TGQ72" s="12"/>
      <c r="TGR72" s="12"/>
      <c r="TGS72" s="12"/>
      <c r="TGT72" s="12"/>
      <c r="TGU72" s="12"/>
      <c r="TGV72" s="12"/>
      <c r="TGW72" s="12"/>
      <c r="TGX72" s="12"/>
      <c r="TGY72" s="12"/>
      <c r="TGZ72" s="12"/>
      <c r="THA72" s="12"/>
      <c r="THB72" s="12"/>
      <c r="THC72" s="12"/>
      <c r="THD72" s="12"/>
      <c r="THE72" s="12"/>
      <c r="THF72" s="12"/>
      <c r="THG72" s="12"/>
      <c r="THH72" s="12"/>
      <c r="THI72" s="12"/>
      <c r="THJ72" s="12"/>
      <c r="THK72" s="12"/>
      <c r="THL72" s="12"/>
      <c r="THM72" s="12"/>
      <c r="THN72" s="12"/>
      <c r="THO72" s="12"/>
      <c r="THP72" s="12"/>
      <c r="THQ72" s="12"/>
      <c r="THR72" s="12"/>
      <c r="THS72" s="12"/>
      <c r="THT72" s="12"/>
      <c r="THU72" s="12"/>
      <c r="THV72" s="12"/>
      <c r="THW72" s="12"/>
      <c r="THX72" s="12"/>
      <c r="THY72" s="12"/>
      <c r="THZ72" s="12"/>
      <c r="TIA72" s="12"/>
      <c r="TIB72" s="12"/>
      <c r="TIC72" s="12"/>
      <c r="TID72" s="12"/>
      <c r="TIE72" s="12"/>
      <c r="TIF72" s="12"/>
      <c r="TIG72" s="12"/>
      <c r="TIH72" s="12"/>
      <c r="TII72" s="12"/>
      <c r="TIJ72" s="12"/>
      <c r="TIK72" s="12"/>
      <c r="TIL72" s="12"/>
      <c r="TIM72" s="12"/>
      <c r="TIN72" s="12"/>
      <c r="TIO72" s="12"/>
      <c r="TIP72" s="12"/>
      <c r="TIQ72" s="12"/>
      <c r="TIR72" s="12"/>
      <c r="TIS72" s="12"/>
      <c r="TIT72" s="12"/>
      <c r="TIU72" s="12"/>
      <c r="TIV72" s="12"/>
      <c r="TIW72" s="12"/>
      <c r="TIX72" s="12"/>
      <c r="TIY72" s="12"/>
      <c r="TIZ72" s="12"/>
      <c r="TJA72" s="12"/>
      <c r="TJB72" s="12"/>
      <c r="TJC72" s="12"/>
      <c r="TJD72" s="12"/>
      <c r="TJE72" s="12"/>
      <c r="TJF72" s="12"/>
      <c r="TJG72" s="12"/>
      <c r="TJH72" s="12"/>
      <c r="TJI72" s="12"/>
      <c r="TJJ72" s="12"/>
      <c r="TJK72" s="12"/>
      <c r="TJL72" s="12"/>
      <c r="TJM72" s="12"/>
      <c r="TJN72" s="12"/>
      <c r="TJO72" s="12"/>
      <c r="TJP72" s="12"/>
      <c r="TJQ72" s="12"/>
      <c r="TJR72" s="12"/>
      <c r="TJS72" s="12"/>
      <c r="TJT72" s="12"/>
      <c r="TJU72" s="12"/>
      <c r="TJV72" s="12"/>
      <c r="TJW72" s="12"/>
      <c r="TJX72" s="12"/>
      <c r="TJY72" s="12"/>
      <c r="TJZ72" s="12"/>
      <c r="TKA72" s="12"/>
      <c r="TKB72" s="12"/>
      <c r="TKC72" s="12"/>
      <c r="TKD72" s="12"/>
      <c r="TKE72" s="12"/>
      <c r="TKF72" s="12"/>
      <c r="TKG72" s="12"/>
      <c r="TKH72" s="12"/>
      <c r="TKI72" s="12"/>
      <c r="TKJ72" s="12"/>
      <c r="TKK72" s="12"/>
      <c r="TKL72" s="12"/>
      <c r="TKM72" s="12"/>
      <c r="TKN72" s="12"/>
      <c r="TKO72" s="12"/>
      <c r="TKP72" s="12"/>
      <c r="TKQ72" s="12"/>
      <c r="TKR72" s="12"/>
      <c r="TKS72" s="12"/>
      <c r="TKT72" s="12"/>
      <c r="TKU72" s="12"/>
      <c r="TKV72" s="12"/>
      <c r="TKW72" s="12"/>
      <c r="TKX72" s="12"/>
      <c r="TKY72" s="12"/>
      <c r="TKZ72" s="12"/>
      <c r="TLA72" s="12"/>
      <c r="TLB72" s="12"/>
      <c r="TLC72" s="12"/>
      <c r="TLD72" s="12"/>
      <c r="TLE72" s="12"/>
      <c r="TLF72" s="12"/>
      <c r="TLG72" s="12"/>
      <c r="TLH72" s="12"/>
      <c r="TLI72" s="12"/>
      <c r="TLJ72" s="12"/>
      <c r="TLK72" s="12"/>
      <c r="TLL72" s="12"/>
      <c r="TLM72" s="12"/>
      <c r="TLN72" s="12"/>
      <c r="TLO72" s="12"/>
      <c r="TLP72" s="12"/>
      <c r="TLQ72" s="12"/>
      <c r="TLR72" s="12"/>
      <c r="TLS72" s="12"/>
      <c r="TLT72" s="12"/>
      <c r="TLU72" s="12"/>
      <c r="TLV72" s="12"/>
      <c r="TLW72" s="12"/>
      <c r="TLX72" s="12"/>
      <c r="TLY72" s="12"/>
      <c r="TLZ72" s="12"/>
      <c r="TMA72" s="12"/>
      <c r="TMB72" s="12"/>
      <c r="TMC72" s="12"/>
      <c r="TMD72" s="12"/>
      <c r="TME72" s="12"/>
      <c r="TMF72" s="12"/>
      <c r="TMG72" s="12"/>
      <c r="TMH72" s="12"/>
      <c r="TMI72" s="12"/>
      <c r="TMJ72" s="12"/>
      <c r="TMK72" s="12"/>
      <c r="TML72" s="12"/>
      <c r="TMM72" s="12"/>
      <c r="TMN72" s="12"/>
      <c r="TMO72" s="12"/>
      <c r="TMP72" s="12"/>
      <c r="TMQ72" s="12"/>
      <c r="TMR72" s="12"/>
      <c r="TMS72" s="12"/>
      <c r="TMT72" s="12"/>
      <c r="TMU72" s="12"/>
      <c r="TMV72" s="12"/>
      <c r="TMW72" s="12"/>
      <c r="TMX72" s="12"/>
      <c r="TMY72" s="12"/>
      <c r="TMZ72" s="12"/>
      <c r="TNA72" s="12"/>
      <c r="TNB72" s="12"/>
      <c r="TNC72" s="12"/>
      <c r="TND72" s="12"/>
      <c r="TNE72" s="12"/>
      <c r="TNF72" s="12"/>
      <c r="TNG72" s="12"/>
      <c r="TNH72" s="12"/>
      <c r="TNI72" s="12"/>
      <c r="TNJ72" s="12"/>
      <c r="TNK72" s="12"/>
      <c r="TNL72" s="12"/>
      <c r="TNM72" s="12"/>
      <c r="TNN72" s="12"/>
      <c r="TNO72" s="12"/>
      <c r="TNP72" s="12"/>
      <c r="TNQ72" s="12"/>
      <c r="TNR72" s="12"/>
      <c r="TNS72" s="12"/>
      <c r="TNT72" s="12"/>
      <c r="TNU72" s="12"/>
      <c r="TNV72" s="12"/>
      <c r="TNW72" s="12"/>
      <c r="TNX72" s="12"/>
      <c r="TNY72" s="12"/>
      <c r="TNZ72" s="12"/>
      <c r="TOA72" s="12"/>
      <c r="TOB72" s="12"/>
      <c r="TOC72" s="12"/>
      <c r="TOD72" s="12"/>
      <c r="TOE72" s="12"/>
      <c r="TOF72" s="12"/>
      <c r="TOG72" s="12"/>
      <c r="TOH72" s="12"/>
      <c r="TOI72" s="12"/>
      <c r="TOJ72" s="12"/>
      <c r="TOK72" s="12"/>
      <c r="TOL72" s="12"/>
      <c r="TOM72" s="12"/>
      <c r="TON72" s="12"/>
      <c r="TOO72" s="12"/>
      <c r="TOP72" s="12"/>
      <c r="TOQ72" s="12"/>
      <c r="TOR72" s="12"/>
      <c r="TOS72" s="12"/>
      <c r="TOT72" s="12"/>
      <c r="TOU72" s="12"/>
      <c r="TOV72" s="12"/>
      <c r="TOW72" s="12"/>
      <c r="TOX72" s="12"/>
      <c r="TOY72" s="12"/>
      <c r="TOZ72" s="12"/>
      <c r="TPA72" s="12"/>
      <c r="TPB72" s="12"/>
      <c r="TPC72" s="12"/>
      <c r="TPD72" s="12"/>
      <c r="TPE72" s="12"/>
      <c r="TPF72" s="12"/>
      <c r="TPG72" s="12"/>
      <c r="TPH72" s="12"/>
      <c r="TPI72" s="12"/>
      <c r="TPJ72" s="12"/>
      <c r="TPK72" s="12"/>
      <c r="TPL72" s="12"/>
      <c r="TPM72" s="12"/>
      <c r="TPN72" s="12"/>
      <c r="TPO72" s="12"/>
      <c r="TPP72" s="12"/>
      <c r="TPQ72" s="12"/>
      <c r="TPR72" s="12"/>
      <c r="TPS72" s="12"/>
      <c r="TPT72" s="12"/>
      <c r="TPU72" s="12"/>
      <c r="TPV72" s="12"/>
      <c r="TPW72" s="12"/>
      <c r="TPX72" s="12"/>
      <c r="TPY72" s="12"/>
      <c r="TPZ72" s="12"/>
      <c r="TQA72" s="12"/>
      <c r="TQB72" s="12"/>
      <c r="TQC72" s="12"/>
      <c r="TQD72" s="12"/>
      <c r="TQE72" s="12"/>
      <c r="TQF72" s="12"/>
      <c r="TQG72" s="12"/>
      <c r="TQH72" s="12"/>
      <c r="TQI72" s="12"/>
      <c r="TQJ72" s="12"/>
      <c r="TQK72" s="12"/>
      <c r="TQL72" s="12"/>
      <c r="TQM72" s="12"/>
      <c r="TQN72" s="12"/>
      <c r="TQO72" s="12"/>
      <c r="TQP72" s="12"/>
      <c r="TQQ72" s="12"/>
      <c r="TQR72" s="12"/>
      <c r="TQS72" s="12"/>
      <c r="TQT72" s="12"/>
      <c r="TQU72" s="12"/>
      <c r="TQV72" s="12"/>
      <c r="TQW72" s="12"/>
      <c r="TQX72" s="12"/>
      <c r="TQY72" s="12"/>
      <c r="TQZ72" s="12"/>
      <c r="TRA72" s="12"/>
      <c r="TRB72" s="12"/>
      <c r="TRC72" s="12"/>
      <c r="TRD72" s="12"/>
      <c r="TRE72" s="12"/>
      <c r="TRF72" s="12"/>
      <c r="TRG72" s="12"/>
      <c r="TRH72" s="12"/>
      <c r="TRI72" s="12"/>
      <c r="TRJ72" s="12"/>
      <c r="TRK72" s="12"/>
      <c r="TRL72" s="12"/>
      <c r="TRM72" s="12"/>
      <c r="TRN72" s="12"/>
      <c r="TRO72" s="12"/>
      <c r="TRP72" s="12"/>
      <c r="TRQ72" s="12"/>
      <c r="TRR72" s="12"/>
      <c r="TRS72" s="12"/>
      <c r="TRT72" s="12"/>
      <c r="TRU72" s="12"/>
      <c r="TRV72" s="12"/>
      <c r="TRW72" s="12"/>
      <c r="TRX72" s="12"/>
      <c r="TRY72" s="12"/>
      <c r="TRZ72" s="12"/>
      <c r="TSA72" s="12"/>
      <c r="TSB72" s="12"/>
      <c r="TSC72" s="12"/>
      <c r="TSD72" s="12"/>
      <c r="TSE72" s="12"/>
      <c r="TSF72" s="12"/>
      <c r="TSG72" s="12"/>
      <c r="TSH72" s="12"/>
      <c r="TSI72" s="12"/>
      <c r="TSJ72" s="12"/>
      <c r="TSK72" s="12"/>
      <c r="TSL72" s="12"/>
      <c r="TSM72" s="12"/>
      <c r="TSN72" s="12"/>
      <c r="TSO72" s="12"/>
      <c r="TSP72" s="12"/>
      <c r="TSQ72" s="12"/>
      <c r="TSR72" s="12"/>
      <c r="TSS72" s="12"/>
      <c r="TST72" s="12"/>
      <c r="TSU72" s="12"/>
      <c r="TSV72" s="12"/>
      <c r="TSW72" s="12"/>
      <c r="TSX72" s="12"/>
      <c r="TSY72" s="12"/>
      <c r="TSZ72" s="12"/>
      <c r="TTA72" s="12"/>
      <c r="TTB72" s="12"/>
      <c r="TTC72" s="12"/>
      <c r="TTD72" s="12"/>
      <c r="TTE72" s="12"/>
      <c r="TTF72" s="12"/>
      <c r="TTG72" s="12"/>
      <c r="TTH72" s="12"/>
      <c r="TTI72" s="12"/>
      <c r="TTJ72" s="12"/>
      <c r="TTK72" s="12"/>
      <c r="TTL72" s="12"/>
      <c r="TTM72" s="12"/>
      <c r="TTN72" s="12"/>
      <c r="TTO72" s="12"/>
      <c r="TTP72" s="12"/>
      <c r="TTQ72" s="12"/>
      <c r="TTR72" s="12"/>
      <c r="TTS72" s="12"/>
      <c r="TTT72" s="12"/>
      <c r="TTU72" s="12"/>
      <c r="TTV72" s="12"/>
      <c r="TTW72" s="12"/>
      <c r="TTX72" s="12"/>
      <c r="TTY72" s="12"/>
      <c r="TTZ72" s="12"/>
      <c r="TUA72" s="12"/>
      <c r="TUB72" s="12"/>
      <c r="TUC72" s="12"/>
      <c r="TUD72" s="12"/>
      <c r="TUE72" s="12"/>
      <c r="TUF72" s="12"/>
      <c r="TUG72" s="12"/>
      <c r="TUH72" s="12"/>
      <c r="TUI72" s="12"/>
      <c r="TUJ72" s="12"/>
      <c r="TUK72" s="12"/>
      <c r="TUL72" s="12"/>
      <c r="TUM72" s="12"/>
      <c r="TUN72" s="12"/>
      <c r="TUO72" s="12"/>
      <c r="TUP72" s="12"/>
      <c r="TUQ72" s="12"/>
      <c r="TUR72" s="12"/>
      <c r="TUS72" s="12"/>
      <c r="TUT72" s="12"/>
      <c r="TUU72" s="12"/>
      <c r="TUV72" s="12"/>
      <c r="TUW72" s="12"/>
      <c r="TUX72" s="12"/>
      <c r="TUY72" s="12"/>
      <c r="TUZ72" s="12"/>
      <c r="TVA72" s="12"/>
      <c r="TVB72" s="12"/>
      <c r="TVC72" s="12"/>
      <c r="TVD72" s="12"/>
      <c r="TVE72" s="12"/>
      <c r="TVF72" s="12"/>
      <c r="TVG72" s="12"/>
      <c r="TVH72" s="12"/>
      <c r="TVI72" s="12"/>
      <c r="TVJ72" s="12"/>
      <c r="TVK72" s="12"/>
      <c r="TVL72" s="12"/>
      <c r="TVM72" s="12"/>
      <c r="TVN72" s="12"/>
      <c r="TVO72" s="12"/>
      <c r="TVP72" s="12"/>
      <c r="TVQ72" s="12"/>
      <c r="TVR72" s="12"/>
      <c r="TVS72" s="12"/>
      <c r="TVT72" s="12"/>
      <c r="TVU72" s="12"/>
      <c r="TVV72" s="12"/>
      <c r="TVW72" s="12"/>
      <c r="TVX72" s="12"/>
      <c r="TVY72" s="12"/>
      <c r="TVZ72" s="12"/>
      <c r="TWA72" s="12"/>
      <c r="TWB72" s="12"/>
      <c r="TWC72" s="12"/>
      <c r="TWD72" s="12"/>
      <c r="TWE72" s="12"/>
      <c r="TWF72" s="12"/>
      <c r="TWG72" s="12"/>
      <c r="TWH72" s="12"/>
      <c r="TWI72" s="12"/>
      <c r="TWJ72" s="12"/>
      <c r="TWK72" s="12"/>
      <c r="TWL72" s="12"/>
      <c r="TWM72" s="12"/>
      <c r="TWN72" s="12"/>
      <c r="TWO72" s="12"/>
      <c r="TWP72" s="12"/>
      <c r="TWQ72" s="12"/>
      <c r="TWR72" s="12"/>
      <c r="TWS72" s="12"/>
      <c r="TWT72" s="12"/>
      <c r="TWU72" s="12"/>
      <c r="TWV72" s="12"/>
      <c r="TWW72" s="12"/>
      <c r="TWX72" s="12"/>
      <c r="TWY72" s="12"/>
      <c r="TWZ72" s="12"/>
      <c r="TXA72" s="12"/>
      <c r="TXB72" s="12"/>
      <c r="TXC72" s="12"/>
      <c r="TXD72" s="12"/>
      <c r="TXE72" s="12"/>
      <c r="TXF72" s="12"/>
      <c r="TXG72" s="12"/>
      <c r="TXH72" s="12"/>
      <c r="TXI72" s="12"/>
      <c r="TXJ72" s="12"/>
      <c r="TXK72" s="12"/>
      <c r="TXL72" s="12"/>
      <c r="TXM72" s="12"/>
      <c r="TXN72" s="12"/>
      <c r="TXO72" s="12"/>
      <c r="TXP72" s="12"/>
      <c r="TXQ72" s="12"/>
      <c r="TXR72" s="12"/>
      <c r="TXS72" s="12"/>
      <c r="TXT72" s="12"/>
      <c r="TXU72" s="12"/>
      <c r="TXV72" s="12"/>
      <c r="TXW72" s="12"/>
      <c r="TXX72" s="12"/>
      <c r="TXY72" s="12"/>
      <c r="TXZ72" s="12"/>
      <c r="TYA72" s="12"/>
      <c r="TYB72" s="12"/>
      <c r="TYC72" s="12"/>
      <c r="TYD72" s="12"/>
      <c r="TYE72" s="12"/>
      <c r="TYF72" s="12"/>
      <c r="TYG72" s="12"/>
      <c r="TYH72" s="12"/>
      <c r="TYI72" s="12"/>
      <c r="TYJ72" s="12"/>
      <c r="TYK72" s="12"/>
      <c r="TYL72" s="12"/>
      <c r="TYM72" s="12"/>
      <c r="TYN72" s="12"/>
      <c r="TYO72" s="12"/>
      <c r="TYP72" s="12"/>
      <c r="TYQ72" s="12"/>
      <c r="TYR72" s="12"/>
      <c r="TYS72" s="12"/>
      <c r="TYT72" s="12"/>
      <c r="TYU72" s="12"/>
      <c r="TYV72" s="12"/>
      <c r="TYW72" s="12"/>
      <c r="TYX72" s="12"/>
      <c r="TYY72" s="12"/>
      <c r="TYZ72" s="12"/>
      <c r="TZA72" s="12"/>
      <c r="TZB72" s="12"/>
      <c r="TZC72" s="12"/>
      <c r="TZD72" s="12"/>
      <c r="TZE72" s="12"/>
      <c r="TZF72" s="12"/>
      <c r="TZG72" s="12"/>
      <c r="TZH72" s="12"/>
      <c r="TZI72" s="12"/>
      <c r="TZJ72" s="12"/>
      <c r="TZK72" s="12"/>
      <c r="TZL72" s="12"/>
      <c r="TZM72" s="12"/>
      <c r="TZN72" s="12"/>
      <c r="TZO72" s="12"/>
      <c r="TZP72" s="12"/>
      <c r="TZQ72" s="12"/>
      <c r="TZR72" s="12"/>
      <c r="TZS72" s="12"/>
      <c r="TZT72" s="12"/>
      <c r="TZU72" s="12"/>
      <c r="TZV72" s="12"/>
      <c r="TZW72" s="12"/>
      <c r="TZX72" s="12"/>
      <c r="TZY72" s="12"/>
      <c r="TZZ72" s="12"/>
      <c r="UAA72" s="12"/>
      <c r="UAB72" s="12"/>
      <c r="UAC72" s="12"/>
      <c r="UAD72" s="12"/>
      <c r="UAE72" s="12"/>
      <c r="UAF72" s="12"/>
      <c r="UAG72" s="12"/>
      <c r="UAH72" s="12"/>
      <c r="UAI72" s="12"/>
      <c r="UAJ72" s="12"/>
      <c r="UAK72" s="12"/>
      <c r="UAL72" s="12"/>
      <c r="UAM72" s="12"/>
      <c r="UAN72" s="12"/>
      <c r="UAO72" s="12"/>
      <c r="UAP72" s="12"/>
      <c r="UAQ72" s="12"/>
      <c r="UAR72" s="12"/>
      <c r="UAS72" s="12"/>
      <c r="UAT72" s="12"/>
      <c r="UAU72" s="12"/>
      <c r="UAV72" s="12"/>
      <c r="UAW72" s="12"/>
      <c r="UAX72" s="12"/>
      <c r="UAY72" s="12"/>
      <c r="UAZ72" s="12"/>
      <c r="UBA72" s="12"/>
      <c r="UBB72" s="12"/>
      <c r="UBC72" s="12"/>
      <c r="UBD72" s="12"/>
      <c r="UBE72" s="12"/>
      <c r="UBF72" s="12"/>
      <c r="UBG72" s="12"/>
      <c r="UBH72" s="12"/>
      <c r="UBI72" s="12"/>
      <c r="UBJ72" s="12"/>
      <c r="UBK72" s="12"/>
      <c r="UBL72" s="12"/>
      <c r="UBM72" s="12"/>
      <c r="UBN72" s="12"/>
      <c r="UBO72" s="12"/>
      <c r="UBP72" s="12"/>
      <c r="UBQ72" s="12"/>
      <c r="UBR72" s="12"/>
      <c r="UBS72" s="12"/>
      <c r="UBT72" s="12"/>
      <c r="UBU72" s="12"/>
      <c r="UBV72" s="12"/>
      <c r="UBW72" s="12"/>
      <c r="UBX72" s="12"/>
      <c r="UBY72" s="12"/>
      <c r="UBZ72" s="12"/>
      <c r="UCA72" s="12"/>
      <c r="UCB72" s="12"/>
      <c r="UCC72" s="12"/>
      <c r="UCD72" s="12"/>
      <c r="UCE72" s="12"/>
      <c r="UCF72" s="12"/>
      <c r="UCG72" s="12"/>
      <c r="UCH72" s="12"/>
      <c r="UCI72" s="12"/>
      <c r="UCJ72" s="12"/>
      <c r="UCK72" s="12"/>
      <c r="UCL72" s="12"/>
      <c r="UCM72" s="12"/>
      <c r="UCN72" s="12"/>
      <c r="UCO72" s="12"/>
      <c r="UCP72" s="12"/>
      <c r="UCQ72" s="12"/>
      <c r="UCR72" s="12"/>
      <c r="UCS72" s="12"/>
      <c r="UCT72" s="12"/>
      <c r="UCU72" s="12"/>
      <c r="UCV72" s="12"/>
      <c r="UCW72" s="12"/>
      <c r="UCX72" s="12"/>
      <c r="UCY72" s="12"/>
      <c r="UCZ72" s="12"/>
      <c r="UDA72" s="12"/>
      <c r="UDB72" s="12"/>
      <c r="UDC72" s="12"/>
      <c r="UDD72" s="12"/>
      <c r="UDE72" s="12"/>
      <c r="UDF72" s="12"/>
      <c r="UDG72" s="12"/>
      <c r="UDH72" s="12"/>
      <c r="UDI72" s="12"/>
      <c r="UDJ72" s="12"/>
      <c r="UDK72" s="12"/>
      <c r="UDL72" s="12"/>
      <c r="UDM72" s="12"/>
      <c r="UDN72" s="12"/>
      <c r="UDO72" s="12"/>
      <c r="UDP72" s="12"/>
      <c r="UDQ72" s="12"/>
      <c r="UDR72" s="12"/>
      <c r="UDS72" s="12"/>
      <c r="UDT72" s="12"/>
      <c r="UDU72" s="12"/>
      <c r="UDV72" s="12"/>
      <c r="UDW72" s="12"/>
      <c r="UDX72" s="12"/>
      <c r="UDY72" s="12"/>
      <c r="UDZ72" s="12"/>
      <c r="UEA72" s="12"/>
      <c r="UEB72" s="12"/>
      <c r="UEC72" s="12"/>
      <c r="UED72" s="12"/>
      <c r="UEE72" s="12"/>
      <c r="UEF72" s="12"/>
      <c r="UEG72" s="12"/>
      <c r="UEH72" s="12"/>
      <c r="UEI72" s="12"/>
      <c r="UEJ72" s="12"/>
      <c r="UEK72" s="12"/>
      <c r="UEL72" s="12"/>
      <c r="UEM72" s="12"/>
      <c r="UEN72" s="12"/>
      <c r="UEO72" s="12"/>
      <c r="UEP72" s="12"/>
      <c r="UEQ72" s="12"/>
      <c r="UER72" s="12"/>
      <c r="UES72" s="12"/>
      <c r="UET72" s="12"/>
      <c r="UEU72" s="12"/>
      <c r="UEV72" s="12"/>
      <c r="UEW72" s="12"/>
      <c r="UEX72" s="12"/>
      <c r="UEY72" s="12"/>
      <c r="UEZ72" s="12"/>
      <c r="UFA72" s="12"/>
      <c r="UFB72" s="12"/>
      <c r="UFC72" s="12"/>
      <c r="UFD72" s="12"/>
      <c r="UFE72" s="12"/>
      <c r="UFF72" s="12"/>
      <c r="UFG72" s="12"/>
      <c r="UFH72" s="12"/>
      <c r="UFI72" s="12"/>
      <c r="UFJ72" s="12"/>
      <c r="UFK72" s="12"/>
      <c r="UFL72" s="12"/>
      <c r="UFM72" s="12"/>
      <c r="UFN72" s="12"/>
      <c r="UFO72" s="12"/>
      <c r="UFP72" s="12"/>
      <c r="UFQ72" s="12"/>
      <c r="UFR72" s="12"/>
      <c r="UFS72" s="12"/>
      <c r="UFT72" s="12"/>
      <c r="UFU72" s="12"/>
      <c r="UFV72" s="12"/>
      <c r="UFW72" s="12"/>
      <c r="UFX72" s="12"/>
      <c r="UFY72" s="12"/>
      <c r="UFZ72" s="12"/>
      <c r="UGA72" s="12"/>
      <c r="UGB72" s="12"/>
      <c r="UGC72" s="12"/>
      <c r="UGD72" s="12"/>
      <c r="UGE72" s="12"/>
      <c r="UGF72" s="12"/>
      <c r="UGG72" s="12"/>
      <c r="UGH72" s="12"/>
      <c r="UGI72" s="12"/>
      <c r="UGJ72" s="12"/>
      <c r="UGK72" s="12"/>
      <c r="UGL72" s="12"/>
      <c r="UGM72" s="12"/>
      <c r="UGN72" s="12"/>
      <c r="UGO72" s="12"/>
      <c r="UGP72" s="12"/>
      <c r="UGQ72" s="12"/>
      <c r="UGR72" s="12"/>
      <c r="UGS72" s="12"/>
      <c r="UGT72" s="12"/>
      <c r="UGU72" s="12"/>
      <c r="UGV72" s="12"/>
      <c r="UGW72" s="12"/>
      <c r="UGX72" s="12"/>
      <c r="UGY72" s="12"/>
      <c r="UGZ72" s="12"/>
      <c r="UHA72" s="12"/>
      <c r="UHB72" s="12"/>
      <c r="UHC72" s="12"/>
      <c r="UHD72" s="12"/>
      <c r="UHE72" s="12"/>
      <c r="UHF72" s="12"/>
      <c r="UHG72" s="12"/>
      <c r="UHH72" s="12"/>
      <c r="UHI72" s="12"/>
      <c r="UHJ72" s="12"/>
      <c r="UHK72" s="12"/>
      <c r="UHL72" s="12"/>
      <c r="UHM72" s="12"/>
      <c r="UHN72" s="12"/>
      <c r="UHO72" s="12"/>
      <c r="UHP72" s="12"/>
      <c r="UHQ72" s="12"/>
      <c r="UHR72" s="12"/>
      <c r="UHS72" s="12"/>
      <c r="UHT72" s="12"/>
      <c r="UHU72" s="12"/>
      <c r="UHV72" s="12"/>
      <c r="UHW72" s="12"/>
      <c r="UHX72" s="12"/>
      <c r="UHY72" s="12"/>
      <c r="UHZ72" s="12"/>
      <c r="UIA72" s="12"/>
      <c r="UIB72" s="12"/>
      <c r="UIC72" s="12"/>
      <c r="UID72" s="12"/>
      <c r="UIE72" s="12"/>
      <c r="UIF72" s="12"/>
      <c r="UIG72" s="12"/>
      <c r="UIH72" s="12"/>
      <c r="UII72" s="12"/>
      <c r="UIJ72" s="12"/>
      <c r="UIK72" s="12"/>
      <c r="UIL72" s="12"/>
      <c r="UIM72" s="12"/>
      <c r="UIN72" s="12"/>
      <c r="UIO72" s="12"/>
      <c r="UIP72" s="12"/>
      <c r="UIQ72" s="12"/>
      <c r="UIR72" s="12"/>
      <c r="UIS72" s="12"/>
      <c r="UIT72" s="12"/>
      <c r="UIU72" s="12"/>
      <c r="UIV72" s="12"/>
      <c r="UIW72" s="12"/>
      <c r="UIX72" s="12"/>
      <c r="UIY72" s="12"/>
      <c r="UIZ72" s="12"/>
      <c r="UJA72" s="12"/>
      <c r="UJB72" s="12"/>
      <c r="UJC72" s="12"/>
      <c r="UJD72" s="12"/>
      <c r="UJE72" s="12"/>
      <c r="UJF72" s="12"/>
      <c r="UJG72" s="12"/>
      <c r="UJH72" s="12"/>
      <c r="UJI72" s="12"/>
      <c r="UJJ72" s="12"/>
      <c r="UJK72" s="12"/>
      <c r="UJL72" s="12"/>
      <c r="UJM72" s="12"/>
      <c r="UJN72" s="12"/>
      <c r="UJO72" s="12"/>
      <c r="UJP72" s="12"/>
      <c r="UJQ72" s="12"/>
      <c r="UJR72" s="12"/>
      <c r="UJS72" s="12"/>
      <c r="UJT72" s="12"/>
      <c r="UJU72" s="12"/>
      <c r="UJV72" s="12"/>
      <c r="UJW72" s="12"/>
      <c r="UJX72" s="12"/>
      <c r="UJY72" s="12"/>
      <c r="UJZ72" s="12"/>
      <c r="UKA72" s="12"/>
      <c r="UKB72" s="12"/>
      <c r="UKC72" s="12"/>
      <c r="UKD72" s="12"/>
      <c r="UKE72" s="12"/>
      <c r="UKF72" s="12"/>
      <c r="UKG72" s="12"/>
      <c r="UKH72" s="12"/>
      <c r="UKI72" s="12"/>
      <c r="UKJ72" s="12"/>
      <c r="UKK72" s="12"/>
      <c r="UKL72" s="12"/>
      <c r="UKM72" s="12"/>
      <c r="UKN72" s="12"/>
      <c r="UKO72" s="12"/>
      <c r="UKP72" s="12"/>
      <c r="UKQ72" s="12"/>
      <c r="UKR72" s="12"/>
      <c r="UKS72" s="12"/>
      <c r="UKT72" s="12"/>
      <c r="UKU72" s="12"/>
      <c r="UKV72" s="12"/>
      <c r="UKW72" s="12"/>
      <c r="UKX72" s="12"/>
      <c r="UKY72" s="12"/>
      <c r="UKZ72" s="12"/>
      <c r="ULA72" s="12"/>
      <c r="ULB72" s="12"/>
      <c r="ULC72" s="12"/>
      <c r="ULD72" s="12"/>
      <c r="ULE72" s="12"/>
      <c r="ULF72" s="12"/>
      <c r="ULG72" s="12"/>
      <c r="ULH72" s="12"/>
      <c r="ULI72" s="12"/>
      <c r="ULJ72" s="12"/>
      <c r="ULK72" s="12"/>
      <c r="ULL72" s="12"/>
      <c r="ULM72" s="12"/>
      <c r="ULN72" s="12"/>
      <c r="ULO72" s="12"/>
      <c r="ULP72" s="12"/>
      <c r="ULQ72" s="12"/>
      <c r="ULR72" s="12"/>
      <c r="ULS72" s="12"/>
      <c r="ULT72" s="12"/>
      <c r="ULU72" s="12"/>
      <c r="ULV72" s="12"/>
      <c r="ULW72" s="12"/>
      <c r="ULX72" s="12"/>
      <c r="ULY72" s="12"/>
      <c r="ULZ72" s="12"/>
      <c r="UMA72" s="12"/>
      <c r="UMB72" s="12"/>
      <c r="UMC72" s="12"/>
      <c r="UMD72" s="12"/>
      <c r="UME72" s="12"/>
      <c r="UMF72" s="12"/>
      <c r="UMG72" s="12"/>
      <c r="UMH72" s="12"/>
      <c r="UMI72" s="12"/>
      <c r="UMJ72" s="12"/>
      <c r="UMK72" s="12"/>
      <c r="UML72" s="12"/>
      <c r="UMM72" s="12"/>
      <c r="UMN72" s="12"/>
      <c r="UMO72" s="12"/>
      <c r="UMP72" s="12"/>
      <c r="UMQ72" s="12"/>
      <c r="UMR72" s="12"/>
      <c r="UMS72" s="12"/>
      <c r="UMT72" s="12"/>
      <c r="UMU72" s="12"/>
      <c r="UMV72" s="12"/>
      <c r="UMW72" s="12"/>
      <c r="UMX72" s="12"/>
      <c r="UMY72" s="12"/>
      <c r="UMZ72" s="12"/>
      <c r="UNA72" s="12"/>
      <c r="UNB72" s="12"/>
      <c r="UNC72" s="12"/>
      <c r="UND72" s="12"/>
      <c r="UNE72" s="12"/>
      <c r="UNF72" s="12"/>
      <c r="UNG72" s="12"/>
      <c r="UNH72" s="12"/>
      <c r="UNI72" s="12"/>
      <c r="UNJ72" s="12"/>
      <c r="UNK72" s="12"/>
      <c r="UNL72" s="12"/>
      <c r="UNM72" s="12"/>
      <c r="UNN72" s="12"/>
      <c r="UNO72" s="12"/>
      <c r="UNP72" s="12"/>
      <c r="UNQ72" s="12"/>
      <c r="UNR72" s="12"/>
      <c r="UNS72" s="12"/>
      <c r="UNT72" s="12"/>
      <c r="UNU72" s="12"/>
      <c r="UNV72" s="12"/>
      <c r="UNW72" s="12"/>
      <c r="UNX72" s="12"/>
      <c r="UNY72" s="12"/>
      <c r="UNZ72" s="12"/>
      <c r="UOA72" s="12"/>
      <c r="UOB72" s="12"/>
      <c r="UOC72" s="12"/>
      <c r="UOD72" s="12"/>
      <c r="UOE72" s="12"/>
      <c r="UOF72" s="12"/>
      <c r="UOG72" s="12"/>
      <c r="UOH72" s="12"/>
      <c r="UOI72" s="12"/>
      <c r="UOJ72" s="12"/>
      <c r="UOK72" s="12"/>
      <c r="UOL72" s="12"/>
      <c r="UOM72" s="12"/>
      <c r="UON72" s="12"/>
      <c r="UOO72" s="12"/>
      <c r="UOP72" s="12"/>
      <c r="UOQ72" s="12"/>
      <c r="UOR72" s="12"/>
      <c r="UOS72" s="12"/>
      <c r="UOT72" s="12"/>
      <c r="UOU72" s="12"/>
      <c r="UOV72" s="12"/>
      <c r="UOW72" s="12"/>
      <c r="UOX72" s="12"/>
      <c r="UOY72" s="12"/>
      <c r="UOZ72" s="12"/>
      <c r="UPA72" s="12"/>
      <c r="UPB72" s="12"/>
      <c r="UPC72" s="12"/>
      <c r="UPD72" s="12"/>
      <c r="UPE72" s="12"/>
      <c r="UPF72" s="12"/>
      <c r="UPG72" s="12"/>
      <c r="UPH72" s="12"/>
      <c r="UPI72" s="12"/>
      <c r="UPJ72" s="12"/>
      <c r="UPK72" s="12"/>
      <c r="UPL72" s="12"/>
      <c r="UPM72" s="12"/>
      <c r="UPN72" s="12"/>
      <c r="UPO72" s="12"/>
      <c r="UPP72" s="12"/>
      <c r="UPQ72" s="12"/>
      <c r="UPR72" s="12"/>
      <c r="UPS72" s="12"/>
      <c r="UPT72" s="12"/>
      <c r="UPU72" s="12"/>
      <c r="UPV72" s="12"/>
      <c r="UPW72" s="12"/>
      <c r="UPX72" s="12"/>
      <c r="UPY72" s="12"/>
      <c r="UPZ72" s="12"/>
      <c r="UQA72" s="12"/>
      <c r="UQB72" s="12"/>
      <c r="UQC72" s="12"/>
      <c r="UQD72" s="12"/>
      <c r="UQE72" s="12"/>
      <c r="UQF72" s="12"/>
      <c r="UQG72" s="12"/>
      <c r="UQH72" s="12"/>
      <c r="UQI72" s="12"/>
      <c r="UQJ72" s="12"/>
      <c r="UQK72" s="12"/>
      <c r="UQL72" s="12"/>
      <c r="UQM72" s="12"/>
      <c r="UQN72" s="12"/>
      <c r="UQO72" s="12"/>
      <c r="UQP72" s="12"/>
      <c r="UQQ72" s="12"/>
      <c r="UQR72" s="12"/>
      <c r="UQS72" s="12"/>
      <c r="UQT72" s="12"/>
      <c r="UQU72" s="12"/>
      <c r="UQV72" s="12"/>
      <c r="UQW72" s="12"/>
      <c r="UQX72" s="12"/>
      <c r="UQY72" s="12"/>
      <c r="UQZ72" s="12"/>
      <c r="URA72" s="12"/>
      <c r="URB72" s="12"/>
      <c r="URC72" s="12"/>
      <c r="URD72" s="12"/>
      <c r="URE72" s="12"/>
      <c r="URF72" s="12"/>
      <c r="URG72" s="12"/>
      <c r="URH72" s="12"/>
      <c r="URI72" s="12"/>
      <c r="URJ72" s="12"/>
      <c r="URK72" s="12"/>
      <c r="URL72" s="12"/>
      <c r="URM72" s="12"/>
      <c r="URN72" s="12"/>
      <c r="URO72" s="12"/>
      <c r="URP72" s="12"/>
      <c r="URQ72" s="12"/>
      <c r="URR72" s="12"/>
      <c r="URS72" s="12"/>
      <c r="URT72" s="12"/>
      <c r="URU72" s="12"/>
      <c r="URV72" s="12"/>
      <c r="URW72" s="12"/>
      <c r="URX72" s="12"/>
      <c r="URY72" s="12"/>
      <c r="URZ72" s="12"/>
      <c r="USA72" s="12"/>
      <c r="USB72" s="12"/>
      <c r="USC72" s="12"/>
      <c r="USD72" s="12"/>
      <c r="USE72" s="12"/>
      <c r="USF72" s="12"/>
      <c r="USG72" s="12"/>
      <c r="USH72" s="12"/>
      <c r="USI72" s="12"/>
      <c r="USJ72" s="12"/>
      <c r="USK72" s="12"/>
      <c r="USL72" s="12"/>
      <c r="USM72" s="12"/>
      <c r="USN72" s="12"/>
      <c r="USO72" s="12"/>
      <c r="USP72" s="12"/>
      <c r="USQ72" s="12"/>
      <c r="USR72" s="12"/>
      <c r="USS72" s="12"/>
      <c r="UST72" s="12"/>
      <c r="USU72" s="12"/>
      <c r="USV72" s="12"/>
      <c r="USW72" s="12"/>
      <c r="USX72" s="12"/>
      <c r="USY72" s="12"/>
      <c r="USZ72" s="12"/>
      <c r="UTA72" s="12"/>
      <c r="UTB72" s="12"/>
      <c r="UTC72" s="12"/>
      <c r="UTD72" s="12"/>
      <c r="UTE72" s="12"/>
      <c r="UTF72" s="12"/>
      <c r="UTG72" s="12"/>
      <c r="UTH72" s="12"/>
      <c r="UTI72" s="12"/>
      <c r="UTJ72" s="12"/>
      <c r="UTK72" s="12"/>
      <c r="UTL72" s="12"/>
      <c r="UTM72" s="12"/>
      <c r="UTN72" s="12"/>
      <c r="UTO72" s="12"/>
      <c r="UTP72" s="12"/>
      <c r="UTQ72" s="12"/>
      <c r="UTR72" s="12"/>
      <c r="UTS72" s="12"/>
      <c r="UTT72" s="12"/>
      <c r="UTU72" s="12"/>
      <c r="UTV72" s="12"/>
      <c r="UTW72" s="12"/>
      <c r="UTX72" s="12"/>
      <c r="UTY72" s="12"/>
      <c r="UTZ72" s="12"/>
      <c r="UUA72" s="12"/>
      <c r="UUB72" s="12"/>
      <c r="UUC72" s="12"/>
      <c r="UUD72" s="12"/>
      <c r="UUE72" s="12"/>
      <c r="UUF72" s="12"/>
      <c r="UUG72" s="12"/>
      <c r="UUH72" s="12"/>
      <c r="UUI72" s="12"/>
      <c r="UUJ72" s="12"/>
      <c r="UUK72" s="12"/>
      <c r="UUL72" s="12"/>
      <c r="UUM72" s="12"/>
      <c r="UUN72" s="12"/>
      <c r="UUO72" s="12"/>
      <c r="UUP72" s="12"/>
      <c r="UUQ72" s="12"/>
      <c r="UUR72" s="12"/>
      <c r="UUS72" s="12"/>
      <c r="UUT72" s="12"/>
      <c r="UUU72" s="12"/>
      <c r="UUV72" s="12"/>
      <c r="UUW72" s="12"/>
      <c r="UUX72" s="12"/>
      <c r="UUY72" s="12"/>
      <c r="UUZ72" s="12"/>
      <c r="UVA72" s="12"/>
      <c r="UVB72" s="12"/>
      <c r="UVC72" s="12"/>
      <c r="UVD72" s="12"/>
      <c r="UVE72" s="12"/>
      <c r="UVF72" s="12"/>
      <c r="UVG72" s="12"/>
      <c r="UVH72" s="12"/>
      <c r="UVI72" s="12"/>
      <c r="UVJ72" s="12"/>
      <c r="UVK72" s="12"/>
      <c r="UVL72" s="12"/>
      <c r="UVM72" s="12"/>
      <c r="UVN72" s="12"/>
      <c r="UVO72" s="12"/>
      <c r="UVP72" s="12"/>
      <c r="UVQ72" s="12"/>
      <c r="UVR72" s="12"/>
      <c r="UVS72" s="12"/>
      <c r="UVT72" s="12"/>
      <c r="UVU72" s="12"/>
      <c r="UVV72" s="12"/>
      <c r="UVW72" s="12"/>
      <c r="UVX72" s="12"/>
      <c r="UVY72" s="12"/>
      <c r="UVZ72" s="12"/>
      <c r="UWA72" s="12"/>
      <c r="UWB72" s="12"/>
      <c r="UWC72" s="12"/>
      <c r="UWD72" s="12"/>
      <c r="UWE72" s="12"/>
      <c r="UWF72" s="12"/>
      <c r="UWG72" s="12"/>
      <c r="UWH72" s="12"/>
      <c r="UWI72" s="12"/>
      <c r="UWJ72" s="12"/>
      <c r="UWK72" s="12"/>
      <c r="UWL72" s="12"/>
      <c r="UWM72" s="12"/>
      <c r="UWN72" s="12"/>
      <c r="UWO72" s="12"/>
      <c r="UWP72" s="12"/>
      <c r="UWQ72" s="12"/>
      <c r="UWR72" s="12"/>
      <c r="UWS72" s="12"/>
      <c r="UWT72" s="12"/>
      <c r="UWU72" s="12"/>
      <c r="UWV72" s="12"/>
      <c r="UWW72" s="12"/>
      <c r="UWX72" s="12"/>
      <c r="UWY72" s="12"/>
      <c r="UWZ72" s="12"/>
      <c r="UXA72" s="12"/>
      <c r="UXB72" s="12"/>
      <c r="UXC72" s="12"/>
      <c r="UXD72" s="12"/>
      <c r="UXE72" s="12"/>
      <c r="UXF72" s="12"/>
      <c r="UXG72" s="12"/>
      <c r="UXH72" s="12"/>
      <c r="UXI72" s="12"/>
      <c r="UXJ72" s="12"/>
      <c r="UXK72" s="12"/>
      <c r="UXL72" s="12"/>
      <c r="UXM72" s="12"/>
      <c r="UXN72" s="12"/>
      <c r="UXO72" s="12"/>
      <c r="UXP72" s="12"/>
      <c r="UXQ72" s="12"/>
      <c r="UXR72" s="12"/>
      <c r="UXS72" s="12"/>
      <c r="UXT72" s="12"/>
      <c r="UXU72" s="12"/>
      <c r="UXV72" s="12"/>
      <c r="UXW72" s="12"/>
      <c r="UXX72" s="12"/>
      <c r="UXY72" s="12"/>
      <c r="UXZ72" s="12"/>
      <c r="UYA72" s="12"/>
      <c r="UYB72" s="12"/>
      <c r="UYC72" s="12"/>
      <c r="UYD72" s="12"/>
      <c r="UYE72" s="12"/>
      <c r="UYF72" s="12"/>
      <c r="UYG72" s="12"/>
      <c r="UYH72" s="12"/>
      <c r="UYI72" s="12"/>
      <c r="UYJ72" s="12"/>
      <c r="UYK72" s="12"/>
      <c r="UYL72" s="12"/>
      <c r="UYM72" s="12"/>
      <c r="UYN72" s="12"/>
      <c r="UYO72" s="12"/>
      <c r="UYP72" s="12"/>
      <c r="UYQ72" s="12"/>
      <c r="UYR72" s="12"/>
      <c r="UYS72" s="12"/>
      <c r="UYT72" s="12"/>
      <c r="UYU72" s="12"/>
      <c r="UYV72" s="12"/>
      <c r="UYW72" s="12"/>
      <c r="UYX72" s="12"/>
      <c r="UYY72" s="12"/>
      <c r="UYZ72" s="12"/>
      <c r="UZA72" s="12"/>
      <c r="UZB72" s="12"/>
      <c r="UZC72" s="12"/>
      <c r="UZD72" s="12"/>
      <c r="UZE72" s="12"/>
      <c r="UZF72" s="12"/>
      <c r="UZG72" s="12"/>
      <c r="UZH72" s="12"/>
      <c r="UZI72" s="12"/>
      <c r="UZJ72" s="12"/>
      <c r="UZK72" s="12"/>
      <c r="UZL72" s="12"/>
      <c r="UZM72" s="12"/>
      <c r="UZN72" s="12"/>
      <c r="UZO72" s="12"/>
      <c r="UZP72" s="12"/>
      <c r="UZQ72" s="12"/>
      <c r="UZR72" s="12"/>
      <c r="UZS72" s="12"/>
      <c r="UZT72" s="12"/>
      <c r="UZU72" s="12"/>
      <c r="UZV72" s="12"/>
      <c r="UZW72" s="12"/>
      <c r="UZX72" s="12"/>
      <c r="UZY72" s="12"/>
      <c r="UZZ72" s="12"/>
      <c r="VAA72" s="12"/>
      <c r="VAB72" s="12"/>
      <c r="VAC72" s="12"/>
      <c r="VAD72" s="12"/>
      <c r="VAE72" s="12"/>
      <c r="VAF72" s="12"/>
      <c r="VAG72" s="12"/>
      <c r="VAH72" s="12"/>
      <c r="VAI72" s="12"/>
      <c r="VAJ72" s="12"/>
      <c r="VAK72" s="12"/>
      <c r="VAL72" s="12"/>
      <c r="VAM72" s="12"/>
      <c r="VAN72" s="12"/>
      <c r="VAO72" s="12"/>
      <c r="VAP72" s="12"/>
      <c r="VAQ72" s="12"/>
      <c r="VAR72" s="12"/>
      <c r="VAS72" s="12"/>
      <c r="VAT72" s="12"/>
      <c r="VAU72" s="12"/>
      <c r="VAV72" s="12"/>
      <c r="VAW72" s="12"/>
      <c r="VAX72" s="12"/>
      <c r="VAY72" s="12"/>
      <c r="VAZ72" s="12"/>
      <c r="VBA72" s="12"/>
      <c r="VBB72" s="12"/>
      <c r="VBC72" s="12"/>
      <c r="VBD72" s="12"/>
      <c r="VBE72" s="12"/>
      <c r="VBF72" s="12"/>
      <c r="VBG72" s="12"/>
      <c r="VBH72" s="12"/>
      <c r="VBI72" s="12"/>
      <c r="VBJ72" s="12"/>
      <c r="VBK72" s="12"/>
      <c r="VBL72" s="12"/>
      <c r="VBM72" s="12"/>
      <c r="VBN72" s="12"/>
      <c r="VBO72" s="12"/>
      <c r="VBP72" s="12"/>
      <c r="VBQ72" s="12"/>
      <c r="VBR72" s="12"/>
      <c r="VBS72" s="12"/>
      <c r="VBT72" s="12"/>
      <c r="VBU72" s="12"/>
      <c r="VBV72" s="12"/>
      <c r="VBW72" s="12"/>
      <c r="VBX72" s="12"/>
      <c r="VBY72" s="12"/>
      <c r="VBZ72" s="12"/>
      <c r="VCA72" s="12"/>
      <c r="VCB72" s="12"/>
      <c r="VCC72" s="12"/>
      <c r="VCD72" s="12"/>
      <c r="VCE72" s="12"/>
      <c r="VCF72" s="12"/>
      <c r="VCG72" s="12"/>
      <c r="VCH72" s="12"/>
      <c r="VCI72" s="12"/>
      <c r="VCJ72" s="12"/>
      <c r="VCK72" s="12"/>
      <c r="VCL72" s="12"/>
      <c r="VCM72" s="12"/>
      <c r="VCN72" s="12"/>
      <c r="VCO72" s="12"/>
      <c r="VCP72" s="12"/>
      <c r="VCQ72" s="12"/>
      <c r="VCR72" s="12"/>
      <c r="VCS72" s="12"/>
      <c r="VCT72" s="12"/>
      <c r="VCU72" s="12"/>
      <c r="VCV72" s="12"/>
      <c r="VCW72" s="12"/>
      <c r="VCX72" s="12"/>
      <c r="VCY72" s="12"/>
      <c r="VCZ72" s="12"/>
      <c r="VDA72" s="12"/>
      <c r="VDB72" s="12"/>
      <c r="VDC72" s="12"/>
      <c r="VDD72" s="12"/>
      <c r="VDE72" s="12"/>
      <c r="VDF72" s="12"/>
      <c r="VDG72" s="12"/>
      <c r="VDH72" s="12"/>
      <c r="VDI72" s="12"/>
      <c r="VDJ72" s="12"/>
      <c r="VDK72" s="12"/>
      <c r="VDL72" s="12"/>
      <c r="VDM72" s="12"/>
      <c r="VDN72" s="12"/>
      <c r="VDO72" s="12"/>
      <c r="VDP72" s="12"/>
      <c r="VDQ72" s="12"/>
      <c r="VDR72" s="12"/>
      <c r="VDS72" s="12"/>
      <c r="VDT72" s="12"/>
      <c r="VDU72" s="12"/>
      <c r="VDV72" s="12"/>
      <c r="VDW72" s="12"/>
      <c r="VDX72" s="12"/>
      <c r="VDY72" s="12"/>
      <c r="VDZ72" s="12"/>
      <c r="VEA72" s="12"/>
      <c r="VEB72" s="12"/>
      <c r="VEC72" s="12"/>
      <c r="VED72" s="12"/>
      <c r="VEE72" s="12"/>
      <c r="VEF72" s="12"/>
      <c r="VEG72" s="12"/>
      <c r="VEH72" s="12"/>
      <c r="VEI72" s="12"/>
      <c r="VEJ72" s="12"/>
      <c r="VEK72" s="12"/>
      <c r="VEL72" s="12"/>
      <c r="VEM72" s="12"/>
      <c r="VEN72" s="12"/>
      <c r="VEO72" s="12"/>
      <c r="VEP72" s="12"/>
      <c r="VEQ72" s="12"/>
      <c r="VER72" s="12"/>
      <c r="VES72" s="12"/>
      <c r="VET72" s="12"/>
      <c r="VEU72" s="12"/>
      <c r="VEV72" s="12"/>
      <c r="VEW72" s="12"/>
      <c r="VEX72" s="12"/>
      <c r="VEY72" s="12"/>
      <c r="VEZ72" s="12"/>
      <c r="VFA72" s="12"/>
      <c r="VFB72" s="12"/>
      <c r="VFC72" s="12"/>
      <c r="VFD72" s="12"/>
      <c r="VFE72" s="12"/>
      <c r="VFF72" s="12"/>
      <c r="VFG72" s="12"/>
      <c r="VFH72" s="12"/>
      <c r="VFI72" s="12"/>
      <c r="VFJ72" s="12"/>
      <c r="VFK72" s="12"/>
      <c r="VFL72" s="12"/>
      <c r="VFM72" s="12"/>
      <c r="VFN72" s="12"/>
      <c r="VFO72" s="12"/>
      <c r="VFP72" s="12"/>
      <c r="VFQ72" s="12"/>
      <c r="VFR72" s="12"/>
      <c r="VFS72" s="12"/>
      <c r="VFT72" s="12"/>
      <c r="VFU72" s="12"/>
      <c r="VFV72" s="12"/>
      <c r="VFW72" s="12"/>
      <c r="VFX72" s="12"/>
      <c r="VFY72" s="12"/>
      <c r="VFZ72" s="12"/>
      <c r="VGA72" s="12"/>
      <c r="VGB72" s="12"/>
      <c r="VGC72" s="12"/>
      <c r="VGD72" s="12"/>
      <c r="VGE72" s="12"/>
      <c r="VGF72" s="12"/>
      <c r="VGG72" s="12"/>
      <c r="VGH72" s="12"/>
      <c r="VGI72" s="12"/>
      <c r="VGJ72" s="12"/>
      <c r="VGK72" s="12"/>
      <c r="VGL72" s="12"/>
      <c r="VGM72" s="12"/>
      <c r="VGN72" s="12"/>
      <c r="VGO72" s="12"/>
      <c r="VGP72" s="12"/>
      <c r="VGQ72" s="12"/>
      <c r="VGR72" s="12"/>
      <c r="VGS72" s="12"/>
      <c r="VGT72" s="12"/>
      <c r="VGU72" s="12"/>
      <c r="VGV72" s="12"/>
      <c r="VGW72" s="12"/>
      <c r="VGX72" s="12"/>
      <c r="VGY72" s="12"/>
      <c r="VGZ72" s="12"/>
      <c r="VHA72" s="12"/>
      <c r="VHB72" s="12"/>
      <c r="VHC72" s="12"/>
      <c r="VHD72" s="12"/>
      <c r="VHE72" s="12"/>
      <c r="VHF72" s="12"/>
      <c r="VHG72" s="12"/>
      <c r="VHH72" s="12"/>
      <c r="VHI72" s="12"/>
      <c r="VHJ72" s="12"/>
      <c r="VHK72" s="12"/>
      <c r="VHL72" s="12"/>
      <c r="VHM72" s="12"/>
      <c r="VHN72" s="12"/>
      <c r="VHO72" s="12"/>
      <c r="VHP72" s="12"/>
      <c r="VHQ72" s="12"/>
      <c r="VHR72" s="12"/>
      <c r="VHS72" s="12"/>
      <c r="VHT72" s="12"/>
      <c r="VHU72" s="12"/>
      <c r="VHV72" s="12"/>
      <c r="VHW72" s="12"/>
      <c r="VHX72" s="12"/>
      <c r="VHY72" s="12"/>
      <c r="VHZ72" s="12"/>
      <c r="VIA72" s="12"/>
      <c r="VIB72" s="12"/>
      <c r="VIC72" s="12"/>
      <c r="VID72" s="12"/>
      <c r="VIE72" s="12"/>
      <c r="VIF72" s="12"/>
      <c r="VIG72" s="12"/>
      <c r="VIH72" s="12"/>
      <c r="VII72" s="12"/>
      <c r="VIJ72" s="12"/>
      <c r="VIK72" s="12"/>
      <c r="VIL72" s="12"/>
      <c r="VIM72" s="12"/>
      <c r="VIN72" s="12"/>
      <c r="VIO72" s="12"/>
      <c r="VIP72" s="12"/>
      <c r="VIQ72" s="12"/>
      <c r="VIR72" s="12"/>
      <c r="VIS72" s="12"/>
      <c r="VIT72" s="12"/>
      <c r="VIU72" s="12"/>
      <c r="VIV72" s="12"/>
      <c r="VIW72" s="12"/>
      <c r="VIX72" s="12"/>
      <c r="VIY72" s="12"/>
      <c r="VIZ72" s="12"/>
      <c r="VJA72" s="12"/>
      <c r="VJB72" s="12"/>
      <c r="VJC72" s="12"/>
      <c r="VJD72" s="12"/>
      <c r="VJE72" s="12"/>
      <c r="VJF72" s="12"/>
      <c r="VJG72" s="12"/>
      <c r="VJH72" s="12"/>
      <c r="VJI72" s="12"/>
      <c r="VJJ72" s="12"/>
      <c r="VJK72" s="12"/>
      <c r="VJL72" s="12"/>
      <c r="VJM72" s="12"/>
      <c r="VJN72" s="12"/>
      <c r="VJO72" s="12"/>
      <c r="VJP72" s="12"/>
      <c r="VJQ72" s="12"/>
      <c r="VJR72" s="12"/>
      <c r="VJS72" s="12"/>
      <c r="VJT72" s="12"/>
      <c r="VJU72" s="12"/>
      <c r="VJV72" s="12"/>
      <c r="VJW72" s="12"/>
      <c r="VJX72" s="12"/>
      <c r="VJY72" s="12"/>
      <c r="VJZ72" s="12"/>
      <c r="VKA72" s="12"/>
      <c r="VKB72" s="12"/>
      <c r="VKC72" s="12"/>
      <c r="VKD72" s="12"/>
      <c r="VKE72" s="12"/>
      <c r="VKF72" s="12"/>
      <c r="VKG72" s="12"/>
      <c r="VKH72" s="12"/>
      <c r="VKI72" s="12"/>
      <c r="VKJ72" s="12"/>
      <c r="VKK72" s="12"/>
      <c r="VKL72" s="12"/>
      <c r="VKM72" s="12"/>
      <c r="VKN72" s="12"/>
      <c r="VKO72" s="12"/>
      <c r="VKP72" s="12"/>
      <c r="VKQ72" s="12"/>
      <c r="VKR72" s="12"/>
      <c r="VKS72" s="12"/>
      <c r="VKT72" s="12"/>
      <c r="VKU72" s="12"/>
      <c r="VKV72" s="12"/>
      <c r="VKW72" s="12"/>
      <c r="VKX72" s="12"/>
      <c r="VKY72" s="12"/>
      <c r="VKZ72" s="12"/>
      <c r="VLA72" s="12"/>
      <c r="VLB72" s="12"/>
      <c r="VLC72" s="12"/>
      <c r="VLD72" s="12"/>
      <c r="VLE72" s="12"/>
      <c r="VLF72" s="12"/>
      <c r="VLG72" s="12"/>
      <c r="VLH72" s="12"/>
      <c r="VLI72" s="12"/>
      <c r="VLJ72" s="12"/>
      <c r="VLK72" s="12"/>
      <c r="VLL72" s="12"/>
      <c r="VLM72" s="12"/>
      <c r="VLN72" s="12"/>
      <c r="VLO72" s="12"/>
      <c r="VLP72" s="12"/>
      <c r="VLQ72" s="12"/>
      <c r="VLR72" s="12"/>
      <c r="VLS72" s="12"/>
      <c r="VLT72" s="12"/>
      <c r="VLU72" s="12"/>
      <c r="VLV72" s="12"/>
      <c r="VLW72" s="12"/>
      <c r="VLX72" s="12"/>
      <c r="VLY72" s="12"/>
      <c r="VLZ72" s="12"/>
      <c r="VMA72" s="12"/>
      <c r="VMB72" s="12"/>
      <c r="VMC72" s="12"/>
      <c r="VMD72" s="12"/>
      <c r="VME72" s="12"/>
      <c r="VMF72" s="12"/>
      <c r="VMG72" s="12"/>
      <c r="VMH72" s="12"/>
      <c r="VMI72" s="12"/>
      <c r="VMJ72" s="12"/>
      <c r="VMK72" s="12"/>
      <c r="VML72" s="12"/>
      <c r="VMM72" s="12"/>
      <c r="VMN72" s="12"/>
      <c r="VMO72" s="12"/>
      <c r="VMP72" s="12"/>
      <c r="VMQ72" s="12"/>
      <c r="VMR72" s="12"/>
      <c r="VMS72" s="12"/>
      <c r="VMT72" s="12"/>
      <c r="VMU72" s="12"/>
      <c r="VMV72" s="12"/>
      <c r="VMW72" s="12"/>
      <c r="VMX72" s="12"/>
      <c r="VMY72" s="12"/>
      <c r="VMZ72" s="12"/>
      <c r="VNA72" s="12"/>
      <c r="VNB72" s="12"/>
      <c r="VNC72" s="12"/>
      <c r="VND72" s="12"/>
      <c r="VNE72" s="12"/>
      <c r="VNF72" s="12"/>
      <c r="VNG72" s="12"/>
      <c r="VNH72" s="12"/>
      <c r="VNI72" s="12"/>
      <c r="VNJ72" s="12"/>
      <c r="VNK72" s="12"/>
      <c r="VNL72" s="12"/>
      <c r="VNM72" s="12"/>
      <c r="VNN72" s="12"/>
      <c r="VNO72" s="12"/>
      <c r="VNP72" s="12"/>
      <c r="VNQ72" s="12"/>
      <c r="VNR72" s="12"/>
      <c r="VNS72" s="12"/>
      <c r="VNT72" s="12"/>
      <c r="VNU72" s="12"/>
      <c r="VNV72" s="12"/>
      <c r="VNW72" s="12"/>
      <c r="VNX72" s="12"/>
      <c r="VNY72" s="12"/>
      <c r="VNZ72" s="12"/>
      <c r="VOA72" s="12"/>
      <c r="VOB72" s="12"/>
      <c r="VOC72" s="12"/>
      <c r="VOD72" s="12"/>
      <c r="VOE72" s="12"/>
      <c r="VOF72" s="12"/>
      <c r="VOG72" s="12"/>
      <c r="VOH72" s="12"/>
      <c r="VOI72" s="12"/>
      <c r="VOJ72" s="12"/>
      <c r="VOK72" s="12"/>
      <c r="VOL72" s="12"/>
      <c r="VOM72" s="12"/>
      <c r="VON72" s="12"/>
      <c r="VOO72" s="12"/>
      <c r="VOP72" s="12"/>
      <c r="VOQ72" s="12"/>
      <c r="VOR72" s="12"/>
      <c r="VOS72" s="12"/>
      <c r="VOT72" s="12"/>
      <c r="VOU72" s="12"/>
      <c r="VOV72" s="12"/>
      <c r="VOW72" s="12"/>
      <c r="VOX72" s="12"/>
      <c r="VOY72" s="12"/>
      <c r="VOZ72" s="12"/>
      <c r="VPA72" s="12"/>
      <c r="VPB72" s="12"/>
      <c r="VPC72" s="12"/>
      <c r="VPD72" s="12"/>
      <c r="VPE72" s="12"/>
      <c r="VPF72" s="12"/>
      <c r="VPG72" s="12"/>
      <c r="VPH72" s="12"/>
      <c r="VPI72" s="12"/>
      <c r="VPJ72" s="12"/>
      <c r="VPK72" s="12"/>
      <c r="VPL72" s="12"/>
      <c r="VPM72" s="12"/>
      <c r="VPN72" s="12"/>
      <c r="VPO72" s="12"/>
      <c r="VPP72" s="12"/>
      <c r="VPQ72" s="12"/>
      <c r="VPR72" s="12"/>
      <c r="VPS72" s="12"/>
      <c r="VPT72" s="12"/>
      <c r="VPU72" s="12"/>
      <c r="VPV72" s="12"/>
      <c r="VPW72" s="12"/>
      <c r="VPX72" s="12"/>
      <c r="VPY72" s="12"/>
      <c r="VPZ72" s="12"/>
      <c r="VQA72" s="12"/>
      <c r="VQB72" s="12"/>
      <c r="VQC72" s="12"/>
      <c r="VQD72" s="12"/>
      <c r="VQE72" s="12"/>
      <c r="VQF72" s="12"/>
      <c r="VQG72" s="12"/>
      <c r="VQH72" s="12"/>
      <c r="VQI72" s="12"/>
      <c r="VQJ72" s="12"/>
      <c r="VQK72" s="12"/>
      <c r="VQL72" s="12"/>
      <c r="VQM72" s="12"/>
      <c r="VQN72" s="12"/>
      <c r="VQO72" s="12"/>
      <c r="VQP72" s="12"/>
      <c r="VQQ72" s="12"/>
      <c r="VQR72" s="12"/>
      <c r="VQS72" s="12"/>
      <c r="VQT72" s="12"/>
      <c r="VQU72" s="12"/>
      <c r="VQV72" s="12"/>
      <c r="VQW72" s="12"/>
      <c r="VQX72" s="12"/>
      <c r="VQY72" s="12"/>
      <c r="VQZ72" s="12"/>
      <c r="VRA72" s="12"/>
      <c r="VRB72" s="12"/>
      <c r="VRC72" s="12"/>
      <c r="VRD72" s="12"/>
      <c r="VRE72" s="12"/>
      <c r="VRF72" s="12"/>
      <c r="VRG72" s="12"/>
      <c r="VRH72" s="12"/>
      <c r="VRI72" s="12"/>
      <c r="VRJ72" s="12"/>
      <c r="VRK72" s="12"/>
      <c r="VRL72" s="12"/>
      <c r="VRM72" s="12"/>
      <c r="VRN72" s="12"/>
      <c r="VRO72" s="12"/>
      <c r="VRP72" s="12"/>
      <c r="VRQ72" s="12"/>
      <c r="VRR72" s="12"/>
      <c r="VRS72" s="12"/>
      <c r="VRT72" s="12"/>
      <c r="VRU72" s="12"/>
      <c r="VRV72" s="12"/>
      <c r="VRW72" s="12"/>
      <c r="VRX72" s="12"/>
      <c r="VRY72" s="12"/>
      <c r="VRZ72" s="12"/>
      <c r="VSA72" s="12"/>
      <c r="VSB72" s="12"/>
      <c r="VSC72" s="12"/>
      <c r="VSD72" s="12"/>
      <c r="VSE72" s="12"/>
      <c r="VSF72" s="12"/>
      <c r="VSG72" s="12"/>
      <c r="VSH72" s="12"/>
      <c r="VSI72" s="12"/>
      <c r="VSJ72" s="12"/>
      <c r="VSK72" s="12"/>
      <c r="VSL72" s="12"/>
      <c r="VSM72" s="12"/>
      <c r="VSN72" s="12"/>
      <c r="VSO72" s="12"/>
      <c r="VSP72" s="12"/>
      <c r="VSQ72" s="12"/>
      <c r="VSR72" s="12"/>
      <c r="VSS72" s="12"/>
      <c r="VST72" s="12"/>
      <c r="VSU72" s="12"/>
      <c r="VSV72" s="12"/>
      <c r="VSW72" s="12"/>
      <c r="VSX72" s="12"/>
      <c r="VSY72" s="12"/>
      <c r="VSZ72" s="12"/>
      <c r="VTA72" s="12"/>
      <c r="VTB72" s="12"/>
      <c r="VTC72" s="12"/>
      <c r="VTD72" s="12"/>
      <c r="VTE72" s="12"/>
      <c r="VTF72" s="12"/>
      <c r="VTG72" s="12"/>
      <c r="VTH72" s="12"/>
      <c r="VTI72" s="12"/>
      <c r="VTJ72" s="12"/>
      <c r="VTK72" s="12"/>
      <c r="VTL72" s="12"/>
      <c r="VTM72" s="12"/>
      <c r="VTN72" s="12"/>
      <c r="VTO72" s="12"/>
      <c r="VTP72" s="12"/>
      <c r="VTQ72" s="12"/>
      <c r="VTR72" s="12"/>
      <c r="VTS72" s="12"/>
      <c r="VTT72" s="12"/>
      <c r="VTU72" s="12"/>
      <c r="VTV72" s="12"/>
      <c r="VTW72" s="12"/>
      <c r="VTX72" s="12"/>
      <c r="VTY72" s="12"/>
      <c r="VTZ72" s="12"/>
      <c r="VUA72" s="12"/>
      <c r="VUB72" s="12"/>
      <c r="VUC72" s="12"/>
      <c r="VUD72" s="12"/>
      <c r="VUE72" s="12"/>
      <c r="VUF72" s="12"/>
      <c r="VUG72" s="12"/>
      <c r="VUH72" s="12"/>
      <c r="VUI72" s="12"/>
      <c r="VUJ72" s="12"/>
      <c r="VUK72" s="12"/>
      <c r="VUL72" s="12"/>
      <c r="VUM72" s="12"/>
      <c r="VUN72" s="12"/>
      <c r="VUO72" s="12"/>
      <c r="VUP72" s="12"/>
      <c r="VUQ72" s="12"/>
      <c r="VUR72" s="12"/>
      <c r="VUS72" s="12"/>
      <c r="VUT72" s="12"/>
      <c r="VUU72" s="12"/>
      <c r="VUV72" s="12"/>
      <c r="VUW72" s="12"/>
      <c r="VUX72" s="12"/>
      <c r="VUY72" s="12"/>
      <c r="VUZ72" s="12"/>
      <c r="VVA72" s="12"/>
      <c r="VVB72" s="12"/>
      <c r="VVC72" s="12"/>
      <c r="VVD72" s="12"/>
      <c r="VVE72" s="12"/>
      <c r="VVF72" s="12"/>
      <c r="VVG72" s="12"/>
      <c r="VVH72" s="12"/>
      <c r="VVI72" s="12"/>
      <c r="VVJ72" s="12"/>
      <c r="VVK72" s="12"/>
      <c r="VVL72" s="12"/>
      <c r="VVM72" s="12"/>
      <c r="VVN72" s="12"/>
      <c r="VVO72" s="12"/>
      <c r="VVP72" s="12"/>
      <c r="VVQ72" s="12"/>
      <c r="VVR72" s="12"/>
      <c r="VVS72" s="12"/>
      <c r="VVT72" s="12"/>
      <c r="VVU72" s="12"/>
      <c r="VVV72" s="12"/>
      <c r="VVW72" s="12"/>
      <c r="VVX72" s="12"/>
      <c r="VVY72" s="12"/>
      <c r="VVZ72" s="12"/>
      <c r="VWA72" s="12"/>
      <c r="VWB72" s="12"/>
      <c r="VWC72" s="12"/>
      <c r="VWD72" s="12"/>
      <c r="VWE72" s="12"/>
      <c r="VWF72" s="12"/>
      <c r="VWG72" s="12"/>
      <c r="VWH72" s="12"/>
      <c r="VWI72" s="12"/>
      <c r="VWJ72" s="12"/>
      <c r="VWK72" s="12"/>
      <c r="VWL72" s="12"/>
      <c r="VWM72" s="12"/>
      <c r="VWN72" s="12"/>
      <c r="VWO72" s="12"/>
      <c r="VWP72" s="12"/>
      <c r="VWQ72" s="12"/>
      <c r="VWR72" s="12"/>
      <c r="VWS72" s="12"/>
      <c r="VWT72" s="12"/>
      <c r="VWU72" s="12"/>
      <c r="VWV72" s="12"/>
      <c r="VWW72" s="12"/>
      <c r="VWX72" s="12"/>
      <c r="VWY72" s="12"/>
      <c r="VWZ72" s="12"/>
      <c r="VXA72" s="12"/>
      <c r="VXB72" s="12"/>
      <c r="VXC72" s="12"/>
      <c r="VXD72" s="12"/>
      <c r="VXE72" s="12"/>
      <c r="VXF72" s="12"/>
      <c r="VXG72" s="12"/>
      <c r="VXH72" s="12"/>
      <c r="VXI72" s="12"/>
      <c r="VXJ72" s="12"/>
      <c r="VXK72" s="12"/>
      <c r="VXL72" s="12"/>
      <c r="VXM72" s="12"/>
      <c r="VXN72" s="12"/>
      <c r="VXO72" s="12"/>
      <c r="VXP72" s="12"/>
      <c r="VXQ72" s="12"/>
      <c r="VXR72" s="12"/>
      <c r="VXS72" s="12"/>
      <c r="VXT72" s="12"/>
      <c r="VXU72" s="12"/>
      <c r="VXV72" s="12"/>
      <c r="VXW72" s="12"/>
      <c r="VXX72" s="12"/>
      <c r="VXY72" s="12"/>
      <c r="VXZ72" s="12"/>
      <c r="VYA72" s="12"/>
      <c r="VYB72" s="12"/>
      <c r="VYC72" s="12"/>
      <c r="VYD72" s="12"/>
      <c r="VYE72" s="12"/>
      <c r="VYF72" s="12"/>
      <c r="VYG72" s="12"/>
      <c r="VYH72" s="12"/>
      <c r="VYI72" s="12"/>
      <c r="VYJ72" s="12"/>
      <c r="VYK72" s="12"/>
      <c r="VYL72" s="12"/>
      <c r="VYM72" s="12"/>
      <c r="VYN72" s="12"/>
      <c r="VYO72" s="12"/>
      <c r="VYP72" s="12"/>
      <c r="VYQ72" s="12"/>
      <c r="VYR72" s="12"/>
      <c r="VYS72" s="12"/>
      <c r="VYT72" s="12"/>
      <c r="VYU72" s="12"/>
      <c r="VYV72" s="12"/>
      <c r="VYW72" s="12"/>
      <c r="VYX72" s="12"/>
      <c r="VYY72" s="12"/>
      <c r="VYZ72" s="12"/>
      <c r="VZA72" s="12"/>
      <c r="VZB72" s="12"/>
      <c r="VZC72" s="12"/>
      <c r="VZD72" s="12"/>
      <c r="VZE72" s="12"/>
      <c r="VZF72" s="12"/>
      <c r="VZG72" s="12"/>
      <c r="VZH72" s="12"/>
      <c r="VZI72" s="12"/>
      <c r="VZJ72" s="12"/>
      <c r="VZK72" s="12"/>
      <c r="VZL72" s="12"/>
      <c r="VZM72" s="12"/>
      <c r="VZN72" s="12"/>
      <c r="VZO72" s="12"/>
      <c r="VZP72" s="12"/>
      <c r="VZQ72" s="12"/>
      <c r="VZR72" s="12"/>
      <c r="VZS72" s="12"/>
      <c r="VZT72" s="12"/>
      <c r="VZU72" s="12"/>
      <c r="VZV72" s="12"/>
      <c r="VZW72" s="12"/>
      <c r="VZX72" s="12"/>
      <c r="VZY72" s="12"/>
      <c r="VZZ72" s="12"/>
      <c r="WAA72" s="12"/>
      <c r="WAB72" s="12"/>
      <c r="WAC72" s="12"/>
      <c r="WAD72" s="12"/>
      <c r="WAE72" s="12"/>
      <c r="WAF72" s="12"/>
      <c r="WAG72" s="12"/>
      <c r="WAH72" s="12"/>
      <c r="WAI72" s="12"/>
      <c r="WAJ72" s="12"/>
      <c r="WAK72" s="12"/>
      <c r="WAL72" s="12"/>
      <c r="WAM72" s="12"/>
      <c r="WAN72" s="12"/>
      <c r="WAO72" s="12"/>
      <c r="WAP72" s="12"/>
      <c r="WAQ72" s="12"/>
      <c r="WAR72" s="12"/>
      <c r="WAS72" s="12"/>
      <c r="WAT72" s="12"/>
      <c r="WAU72" s="12"/>
      <c r="WAV72" s="12"/>
      <c r="WAW72" s="12"/>
      <c r="WAX72" s="12"/>
      <c r="WAY72" s="12"/>
      <c r="WAZ72" s="12"/>
      <c r="WBA72" s="12"/>
      <c r="WBB72" s="12"/>
      <c r="WBC72" s="12"/>
      <c r="WBD72" s="12"/>
      <c r="WBE72" s="12"/>
      <c r="WBF72" s="12"/>
      <c r="WBG72" s="12"/>
      <c r="WBH72" s="12"/>
      <c r="WBI72" s="12"/>
      <c r="WBJ72" s="12"/>
      <c r="WBK72" s="12"/>
      <c r="WBL72" s="12"/>
      <c r="WBM72" s="12"/>
      <c r="WBN72" s="12"/>
      <c r="WBO72" s="12"/>
      <c r="WBP72" s="12"/>
      <c r="WBQ72" s="12"/>
      <c r="WBR72" s="12"/>
      <c r="WBS72" s="12"/>
      <c r="WBT72" s="12"/>
      <c r="WBU72" s="12"/>
      <c r="WBV72" s="12"/>
      <c r="WBW72" s="12"/>
      <c r="WBX72" s="12"/>
      <c r="WBY72" s="12"/>
      <c r="WBZ72" s="12"/>
      <c r="WCA72" s="12"/>
      <c r="WCB72" s="12"/>
      <c r="WCC72" s="12"/>
      <c r="WCD72" s="12"/>
      <c r="WCE72" s="12"/>
      <c r="WCF72" s="12"/>
      <c r="WCG72" s="12"/>
      <c r="WCH72" s="12"/>
      <c r="WCI72" s="12"/>
      <c r="WCJ72" s="12"/>
      <c r="WCK72" s="12"/>
      <c r="WCL72" s="12"/>
      <c r="WCM72" s="12"/>
      <c r="WCN72" s="12"/>
      <c r="WCO72" s="12"/>
      <c r="WCP72" s="12"/>
      <c r="WCQ72" s="12"/>
      <c r="WCR72" s="12"/>
      <c r="WCS72" s="12"/>
      <c r="WCT72" s="12"/>
      <c r="WCU72" s="12"/>
      <c r="WCV72" s="12"/>
      <c r="WCW72" s="12"/>
      <c r="WCX72" s="12"/>
      <c r="WCY72" s="12"/>
      <c r="WCZ72" s="12"/>
      <c r="WDA72" s="12"/>
      <c r="WDB72" s="12"/>
      <c r="WDC72" s="12"/>
      <c r="WDD72" s="12"/>
      <c r="WDE72" s="12"/>
      <c r="WDF72" s="12"/>
      <c r="WDG72" s="12"/>
      <c r="WDH72" s="12"/>
      <c r="WDI72" s="12"/>
      <c r="WDJ72" s="12"/>
      <c r="WDK72" s="12"/>
      <c r="WDL72" s="12"/>
      <c r="WDM72" s="12"/>
      <c r="WDN72" s="12"/>
      <c r="WDO72" s="12"/>
      <c r="WDP72" s="12"/>
      <c r="WDQ72" s="12"/>
      <c r="WDR72" s="12"/>
      <c r="WDS72" s="12"/>
      <c r="WDT72" s="12"/>
      <c r="WDU72" s="12"/>
      <c r="WDV72" s="12"/>
      <c r="WDW72" s="12"/>
      <c r="WDX72" s="12"/>
      <c r="WDY72" s="12"/>
      <c r="WDZ72" s="12"/>
      <c r="WEA72" s="12"/>
      <c r="WEB72" s="12"/>
      <c r="WEC72" s="12"/>
      <c r="WED72" s="12"/>
      <c r="WEE72" s="12"/>
      <c r="WEF72" s="12"/>
      <c r="WEG72" s="12"/>
      <c r="WEH72" s="12"/>
      <c r="WEI72" s="12"/>
      <c r="WEJ72" s="12"/>
      <c r="WEK72" s="12"/>
      <c r="WEL72" s="12"/>
      <c r="WEM72" s="12"/>
      <c r="WEN72" s="12"/>
      <c r="WEO72" s="12"/>
      <c r="WEP72" s="12"/>
      <c r="WEQ72" s="12"/>
      <c r="WER72" s="12"/>
      <c r="WES72" s="12"/>
      <c r="WET72" s="12"/>
      <c r="WEU72" s="12"/>
      <c r="WEV72" s="12"/>
      <c r="WEW72" s="12"/>
      <c r="WEX72" s="12"/>
      <c r="WEY72" s="12"/>
      <c r="WEZ72" s="12"/>
      <c r="WFA72" s="12"/>
      <c r="WFB72" s="12"/>
      <c r="WFC72" s="12"/>
      <c r="WFD72" s="12"/>
      <c r="WFE72" s="12"/>
      <c r="WFF72" s="12"/>
      <c r="WFG72" s="12"/>
      <c r="WFH72" s="12"/>
      <c r="WFI72" s="12"/>
      <c r="WFJ72" s="12"/>
      <c r="WFK72" s="12"/>
      <c r="WFL72" s="12"/>
      <c r="WFM72" s="12"/>
      <c r="WFN72" s="12"/>
      <c r="WFO72" s="12"/>
      <c r="WFP72" s="12"/>
      <c r="WFQ72" s="12"/>
      <c r="WFR72" s="12"/>
      <c r="WFS72" s="12"/>
      <c r="WFT72" s="12"/>
      <c r="WFU72" s="12"/>
      <c r="WFV72" s="12"/>
      <c r="WFW72" s="12"/>
      <c r="WFX72" s="12"/>
      <c r="WFY72" s="12"/>
      <c r="WFZ72" s="12"/>
      <c r="WGA72" s="12"/>
      <c r="WGB72" s="12"/>
      <c r="WGC72" s="12"/>
      <c r="WGD72" s="12"/>
      <c r="WGE72" s="12"/>
      <c r="WGF72" s="12"/>
      <c r="WGG72" s="12"/>
      <c r="WGH72" s="12"/>
      <c r="WGI72" s="12"/>
      <c r="WGJ72" s="12"/>
      <c r="WGK72" s="12"/>
      <c r="WGL72" s="12"/>
      <c r="WGM72" s="12"/>
      <c r="WGN72" s="12"/>
      <c r="WGO72" s="12"/>
      <c r="WGP72" s="12"/>
      <c r="WGQ72" s="12"/>
      <c r="WGR72" s="12"/>
      <c r="WGS72" s="12"/>
      <c r="WGT72" s="12"/>
      <c r="WGU72" s="12"/>
      <c r="WGV72" s="12"/>
      <c r="WGW72" s="12"/>
      <c r="WGX72" s="12"/>
      <c r="WGY72" s="12"/>
      <c r="WGZ72" s="12"/>
      <c r="WHA72" s="12"/>
      <c r="WHB72" s="12"/>
      <c r="WHC72" s="12"/>
      <c r="WHD72" s="12"/>
      <c r="WHE72" s="12"/>
      <c r="WHF72" s="12"/>
      <c r="WHG72" s="12"/>
      <c r="WHH72" s="12"/>
      <c r="WHI72" s="12"/>
      <c r="WHJ72" s="12"/>
      <c r="WHK72" s="12"/>
      <c r="WHL72" s="12"/>
      <c r="WHM72" s="12"/>
      <c r="WHN72" s="12"/>
      <c r="WHO72" s="12"/>
      <c r="WHP72" s="12"/>
      <c r="WHQ72" s="12"/>
      <c r="WHR72" s="12"/>
      <c r="WHS72" s="12"/>
      <c r="WHT72" s="12"/>
      <c r="WHU72" s="12"/>
      <c r="WHV72" s="12"/>
      <c r="WHW72" s="12"/>
      <c r="WHX72" s="12"/>
      <c r="WHY72" s="12"/>
      <c r="WHZ72" s="12"/>
      <c r="WIA72" s="12"/>
      <c r="WIB72" s="12"/>
      <c r="WIC72" s="12"/>
      <c r="WID72" s="12"/>
      <c r="WIE72" s="12"/>
      <c r="WIF72" s="12"/>
      <c r="WIG72" s="12"/>
      <c r="WIH72" s="12"/>
      <c r="WII72" s="12"/>
      <c r="WIJ72" s="12"/>
      <c r="WIK72" s="12"/>
      <c r="WIL72" s="12"/>
      <c r="WIM72" s="12"/>
      <c r="WIN72" s="12"/>
      <c r="WIO72" s="12"/>
      <c r="WIP72" s="12"/>
      <c r="WIQ72" s="12"/>
      <c r="WIR72" s="12"/>
      <c r="WIS72" s="12"/>
      <c r="WIT72" s="12"/>
      <c r="WIU72" s="12"/>
      <c r="WIV72" s="12"/>
      <c r="WIW72" s="12"/>
      <c r="WIX72" s="12"/>
      <c r="WIY72" s="12"/>
      <c r="WIZ72" s="12"/>
      <c r="WJA72" s="12"/>
      <c r="WJB72" s="12"/>
      <c r="WJC72" s="12"/>
      <c r="WJD72" s="12"/>
      <c r="WJE72" s="12"/>
      <c r="WJF72" s="12"/>
      <c r="WJG72" s="12"/>
      <c r="WJH72" s="12"/>
      <c r="WJI72" s="12"/>
      <c r="WJJ72" s="12"/>
      <c r="WJK72" s="12"/>
      <c r="WJL72" s="12"/>
      <c r="WJM72" s="12"/>
      <c r="WJN72" s="12"/>
      <c r="WJO72" s="12"/>
      <c r="WJP72" s="12"/>
      <c r="WJQ72" s="12"/>
      <c r="WJR72" s="12"/>
      <c r="WJS72" s="12"/>
      <c r="WJT72" s="12"/>
      <c r="WJU72" s="12"/>
      <c r="WJV72" s="12"/>
      <c r="WJW72" s="12"/>
      <c r="WJX72" s="12"/>
      <c r="WJY72" s="12"/>
      <c r="WJZ72" s="12"/>
      <c r="WKA72" s="12"/>
      <c r="WKB72" s="12"/>
      <c r="WKC72" s="12"/>
      <c r="WKD72" s="12"/>
      <c r="WKE72" s="12"/>
      <c r="WKF72" s="12"/>
      <c r="WKG72" s="12"/>
      <c r="WKH72" s="12"/>
      <c r="WKI72" s="12"/>
      <c r="WKJ72" s="12"/>
      <c r="WKK72" s="12"/>
      <c r="WKL72" s="12"/>
      <c r="WKM72" s="12"/>
      <c r="WKN72" s="12"/>
      <c r="WKO72" s="12"/>
      <c r="WKP72" s="12"/>
      <c r="WKQ72" s="12"/>
      <c r="WKR72" s="12"/>
      <c r="WKS72" s="12"/>
      <c r="WKT72" s="12"/>
      <c r="WKU72" s="12"/>
      <c r="WKV72" s="12"/>
      <c r="WKW72" s="12"/>
      <c r="WKX72" s="12"/>
      <c r="WKY72" s="12"/>
      <c r="WKZ72" s="12"/>
      <c r="WLA72" s="12"/>
      <c r="WLB72" s="12"/>
      <c r="WLC72" s="12"/>
      <c r="WLD72" s="12"/>
      <c r="WLE72" s="12"/>
      <c r="WLF72" s="12"/>
      <c r="WLG72" s="12"/>
      <c r="WLH72" s="12"/>
      <c r="WLI72" s="12"/>
      <c r="WLJ72" s="12"/>
      <c r="WLK72" s="12"/>
      <c r="WLL72" s="12"/>
      <c r="WLM72" s="12"/>
      <c r="WLN72" s="12"/>
      <c r="WLO72" s="12"/>
      <c r="WLP72" s="12"/>
      <c r="WLQ72" s="12"/>
      <c r="WLR72" s="12"/>
      <c r="WLS72" s="12"/>
      <c r="WLT72" s="12"/>
      <c r="WLU72" s="12"/>
      <c r="WLV72" s="12"/>
      <c r="WLW72" s="12"/>
      <c r="WLX72" s="12"/>
      <c r="WLY72" s="12"/>
      <c r="WLZ72" s="12"/>
      <c r="WMA72" s="12"/>
      <c r="WMB72" s="12"/>
      <c r="WMC72" s="12"/>
      <c r="WMD72" s="12"/>
      <c r="WME72" s="12"/>
      <c r="WMF72" s="12"/>
      <c r="WMG72" s="12"/>
      <c r="WMH72" s="12"/>
      <c r="WMI72" s="12"/>
      <c r="WMJ72" s="12"/>
      <c r="WMK72" s="12"/>
      <c r="WML72" s="12"/>
      <c r="WMM72" s="12"/>
      <c r="WMN72" s="12"/>
      <c r="WMO72" s="12"/>
      <c r="WMP72" s="12"/>
      <c r="WMQ72" s="12"/>
      <c r="WMR72" s="12"/>
      <c r="WMS72" s="12"/>
      <c r="WMT72" s="12"/>
      <c r="WMU72" s="12"/>
      <c r="WMV72" s="12"/>
      <c r="WMW72" s="12"/>
      <c r="WMX72" s="12"/>
      <c r="WMY72" s="12"/>
      <c r="WMZ72" s="12"/>
      <c r="WNA72" s="12"/>
      <c r="WNB72" s="12"/>
      <c r="WNC72" s="12"/>
      <c r="WND72" s="12"/>
      <c r="WNE72" s="12"/>
      <c r="WNF72" s="12"/>
      <c r="WNG72" s="12"/>
      <c r="WNH72" s="12"/>
      <c r="WNI72" s="12"/>
      <c r="WNJ72" s="12"/>
      <c r="WNK72" s="12"/>
      <c r="WNL72" s="12"/>
      <c r="WNM72" s="12"/>
      <c r="WNN72" s="12"/>
      <c r="WNO72" s="12"/>
      <c r="WNP72" s="12"/>
      <c r="WNQ72" s="12"/>
      <c r="WNR72" s="12"/>
      <c r="WNS72" s="12"/>
      <c r="WNT72" s="12"/>
      <c r="WNU72" s="12"/>
      <c r="WNV72" s="12"/>
      <c r="WNW72" s="12"/>
      <c r="WNX72" s="12"/>
      <c r="WNY72" s="12"/>
      <c r="WNZ72" s="12"/>
      <c r="WOA72" s="12"/>
      <c r="WOB72" s="12"/>
      <c r="WOC72" s="12"/>
      <c r="WOD72" s="12"/>
      <c r="WOE72" s="12"/>
      <c r="WOF72" s="12"/>
      <c r="WOG72" s="12"/>
      <c r="WOH72" s="12"/>
      <c r="WOI72" s="12"/>
      <c r="WOJ72" s="12"/>
      <c r="WOK72" s="12"/>
      <c r="WOL72" s="12"/>
      <c r="WOM72" s="12"/>
      <c r="WON72" s="12"/>
      <c r="WOO72" s="12"/>
      <c r="WOP72" s="12"/>
      <c r="WOQ72" s="12"/>
      <c r="WOR72" s="12"/>
      <c r="WOS72" s="12"/>
      <c r="WOT72" s="12"/>
      <c r="WOU72" s="12"/>
      <c r="WOV72" s="12"/>
      <c r="WOW72" s="12"/>
      <c r="WOX72" s="12"/>
      <c r="WOY72" s="12"/>
      <c r="WOZ72" s="12"/>
      <c r="WPA72" s="12"/>
      <c r="WPB72" s="12"/>
      <c r="WPC72" s="12"/>
      <c r="WPD72" s="12"/>
      <c r="WPE72" s="12"/>
      <c r="WPF72" s="12"/>
      <c r="WPG72" s="12"/>
      <c r="WPH72" s="12"/>
      <c r="WPI72" s="12"/>
      <c r="WPJ72" s="12"/>
      <c r="WPK72" s="12"/>
      <c r="WPL72" s="12"/>
      <c r="WPM72" s="12"/>
      <c r="WPN72" s="12"/>
      <c r="WPO72" s="12"/>
      <c r="WPP72" s="12"/>
      <c r="WPQ72" s="12"/>
      <c r="WPR72" s="12"/>
      <c r="WPS72" s="12"/>
      <c r="WPT72" s="12"/>
      <c r="WPU72" s="12"/>
      <c r="WPV72" s="12"/>
      <c r="WPW72" s="12"/>
      <c r="WPX72" s="12"/>
      <c r="WPY72" s="12"/>
      <c r="WPZ72" s="12"/>
      <c r="WQA72" s="12"/>
      <c r="WQB72" s="12"/>
      <c r="WQC72" s="12"/>
      <c r="WQD72" s="12"/>
      <c r="WQE72" s="12"/>
      <c r="WQF72" s="12"/>
      <c r="WQG72" s="12"/>
      <c r="WQH72" s="12"/>
      <c r="WQI72" s="12"/>
      <c r="WQJ72" s="12"/>
      <c r="WQK72" s="12"/>
      <c r="WQL72" s="12"/>
      <c r="WQM72" s="12"/>
      <c r="WQN72" s="12"/>
      <c r="WQO72" s="12"/>
      <c r="WQP72" s="12"/>
      <c r="WQQ72" s="12"/>
      <c r="WQR72" s="12"/>
      <c r="WQS72" s="12"/>
      <c r="WQT72" s="12"/>
      <c r="WQU72" s="12"/>
      <c r="WQV72" s="12"/>
      <c r="WQW72" s="12"/>
      <c r="WQX72" s="12"/>
      <c r="WQY72" s="12"/>
      <c r="WQZ72" s="12"/>
      <c r="WRA72" s="12"/>
      <c r="WRB72" s="12"/>
      <c r="WRC72" s="12"/>
      <c r="WRD72" s="12"/>
      <c r="WRE72" s="12"/>
      <c r="WRF72" s="12"/>
      <c r="WRG72" s="12"/>
      <c r="WRH72" s="12"/>
      <c r="WRI72" s="12"/>
      <c r="WRJ72" s="12"/>
      <c r="WRK72" s="12"/>
      <c r="WRL72" s="12"/>
      <c r="WRM72" s="12"/>
      <c r="WRN72" s="12"/>
      <c r="WRO72" s="12"/>
      <c r="WRP72" s="12"/>
      <c r="WRQ72" s="12"/>
      <c r="WRR72" s="12"/>
      <c r="WRS72" s="12"/>
      <c r="WRT72" s="12"/>
      <c r="WRU72" s="12"/>
      <c r="WRV72" s="12"/>
      <c r="WRW72" s="12"/>
      <c r="WRX72" s="12"/>
      <c r="WRY72" s="12"/>
      <c r="WRZ72" s="12"/>
      <c r="WSA72" s="12"/>
      <c r="WSB72" s="12"/>
      <c r="WSC72" s="12"/>
      <c r="WSD72" s="12"/>
      <c r="WSE72" s="12"/>
      <c r="WSF72" s="12"/>
      <c r="WSG72" s="12"/>
      <c r="WSH72" s="12"/>
      <c r="WSI72" s="12"/>
      <c r="WSJ72" s="12"/>
      <c r="WSK72" s="12"/>
      <c r="WSL72" s="12"/>
      <c r="WSM72" s="12"/>
      <c r="WSN72" s="12"/>
      <c r="WSO72" s="12"/>
      <c r="WSP72" s="12"/>
      <c r="WSQ72" s="12"/>
      <c r="WSR72" s="12"/>
      <c r="WSS72" s="12"/>
      <c r="WST72" s="12"/>
      <c r="WSU72" s="12"/>
      <c r="WSV72" s="12"/>
      <c r="WSW72" s="12"/>
      <c r="WSX72" s="12"/>
      <c r="WSY72" s="12"/>
      <c r="WSZ72" s="12"/>
      <c r="WTA72" s="12"/>
      <c r="WTB72" s="12"/>
      <c r="WTC72" s="12"/>
      <c r="WTD72" s="12"/>
      <c r="WTE72" s="12"/>
      <c r="WTF72" s="12"/>
      <c r="WTG72" s="12"/>
      <c r="WTH72" s="12"/>
      <c r="WTI72" s="12"/>
      <c r="WTJ72" s="12"/>
      <c r="WTK72" s="12"/>
      <c r="WTL72" s="12"/>
      <c r="WTM72" s="12"/>
      <c r="WTN72" s="12"/>
      <c r="WTO72" s="12"/>
      <c r="WTP72" s="12"/>
      <c r="WTQ72" s="12"/>
      <c r="WTR72" s="12"/>
      <c r="WTS72" s="12"/>
      <c r="WTT72" s="12"/>
      <c r="WTU72" s="12"/>
      <c r="WTV72" s="12"/>
      <c r="WTW72" s="12"/>
      <c r="WTX72" s="12"/>
      <c r="WTY72" s="12"/>
      <c r="WTZ72" s="12"/>
      <c r="WUA72" s="12"/>
      <c r="WUB72" s="12"/>
      <c r="WUC72" s="12"/>
      <c r="WUD72" s="12"/>
      <c r="WUE72" s="12"/>
      <c r="WUF72" s="12"/>
      <c r="WUG72" s="12"/>
      <c r="WUH72" s="12"/>
      <c r="WUI72" s="12"/>
      <c r="WUJ72" s="12"/>
      <c r="WUK72" s="12"/>
      <c r="WUL72" s="12"/>
      <c r="WUM72" s="12"/>
      <c r="WUN72" s="12"/>
      <c r="WUO72" s="12"/>
      <c r="WUP72" s="12"/>
      <c r="WUQ72" s="12"/>
      <c r="WUR72" s="12"/>
      <c r="WUS72" s="12"/>
      <c r="WUT72" s="12"/>
      <c r="WUU72" s="12"/>
      <c r="WUV72" s="12"/>
      <c r="WUW72" s="12"/>
      <c r="WUX72" s="12"/>
      <c r="WUY72" s="12"/>
      <c r="WUZ72" s="12"/>
      <c r="WVA72" s="12"/>
      <c r="WVB72" s="12"/>
      <c r="WVC72" s="12"/>
      <c r="WVD72" s="12"/>
      <c r="WVE72" s="12"/>
      <c r="WVF72" s="12"/>
      <c r="WVG72" s="12"/>
      <c r="WVH72" s="12"/>
      <c r="WVI72" s="12"/>
      <c r="WVJ72" s="12"/>
      <c r="WVK72" s="12"/>
      <c r="WVL72" s="12"/>
      <c r="WVM72" s="12"/>
      <c r="WVN72" s="12"/>
      <c r="WVO72" s="12"/>
      <c r="WVP72" s="12"/>
      <c r="WVQ72" s="12"/>
      <c r="WVR72" s="12"/>
      <c r="WVS72" s="12"/>
      <c r="WVT72" s="12"/>
      <c r="WVU72" s="12"/>
      <c r="WVV72" s="12"/>
      <c r="WVW72" s="12"/>
      <c r="WVX72" s="12"/>
      <c r="WVY72" s="12"/>
      <c r="WVZ72" s="12"/>
      <c r="WWA72" s="12"/>
      <c r="WWB72" s="12"/>
      <c r="WWC72" s="12"/>
      <c r="WWD72" s="12"/>
      <c r="WWE72" s="12"/>
      <c r="WWF72" s="12"/>
      <c r="WWG72" s="12"/>
      <c r="WWH72" s="12"/>
      <c r="WWI72" s="12"/>
      <c r="WWJ72" s="12"/>
      <c r="WWK72" s="12"/>
      <c r="WWL72" s="12"/>
      <c r="WWM72" s="12"/>
      <c r="WWN72" s="12"/>
      <c r="WWO72" s="12"/>
      <c r="WWP72" s="12"/>
      <c r="WWQ72" s="12"/>
      <c r="WWR72" s="12"/>
      <c r="WWS72" s="12"/>
      <c r="WWT72" s="12"/>
      <c r="WWU72" s="12"/>
      <c r="WWV72" s="12"/>
      <c r="WWW72" s="12"/>
      <c r="WWX72" s="12"/>
      <c r="WWY72" s="12"/>
      <c r="WWZ72" s="12"/>
      <c r="WXA72" s="12"/>
      <c r="WXB72" s="12"/>
      <c r="WXC72" s="12"/>
      <c r="WXD72" s="12"/>
      <c r="WXE72" s="12"/>
      <c r="WXF72" s="12"/>
      <c r="WXG72" s="12"/>
      <c r="WXH72" s="12"/>
      <c r="WXI72" s="12"/>
      <c r="WXJ72" s="12"/>
      <c r="WXK72" s="12"/>
      <c r="WXL72" s="12"/>
      <c r="WXM72" s="12"/>
      <c r="WXN72" s="12"/>
      <c r="WXO72" s="12"/>
      <c r="WXP72" s="12"/>
      <c r="WXQ72" s="12"/>
      <c r="WXR72" s="12"/>
      <c r="WXS72" s="12"/>
      <c r="WXT72" s="12"/>
      <c r="WXU72" s="12"/>
      <c r="WXV72" s="12"/>
      <c r="WXW72" s="12"/>
      <c r="WXX72" s="12"/>
      <c r="WXY72" s="12"/>
      <c r="WXZ72" s="12"/>
      <c r="WYA72" s="12"/>
      <c r="WYB72" s="12"/>
      <c r="WYC72" s="12"/>
      <c r="WYD72" s="12"/>
      <c r="WYE72" s="12"/>
      <c r="WYF72" s="12"/>
      <c r="WYG72" s="12"/>
      <c r="WYH72" s="12"/>
      <c r="WYI72" s="12"/>
      <c r="WYJ72" s="12"/>
      <c r="WYK72" s="12"/>
      <c r="WYL72" s="12"/>
      <c r="WYM72" s="12"/>
      <c r="WYN72" s="12"/>
      <c r="WYO72" s="12"/>
      <c r="WYP72" s="12"/>
      <c r="WYQ72" s="12"/>
      <c r="WYR72" s="12"/>
      <c r="WYS72" s="12"/>
      <c r="WYT72" s="12"/>
      <c r="WYU72" s="12"/>
      <c r="WYV72" s="12"/>
      <c r="WYW72" s="12"/>
      <c r="WYX72" s="12"/>
      <c r="WYY72" s="12"/>
      <c r="WYZ72" s="12"/>
      <c r="WZA72" s="12"/>
      <c r="WZB72" s="12"/>
      <c r="WZC72" s="12"/>
      <c r="WZD72" s="12"/>
      <c r="WZE72" s="12"/>
      <c r="WZF72" s="12"/>
      <c r="WZG72" s="12"/>
      <c r="WZH72" s="12"/>
      <c r="WZI72" s="12"/>
      <c r="WZJ72" s="12"/>
      <c r="WZK72" s="12"/>
      <c r="WZL72" s="12"/>
      <c r="WZM72" s="12"/>
      <c r="WZN72" s="12"/>
      <c r="WZO72" s="12"/>
      <c r="WZP72" s="12"/>
      <c r="WZQ72" s="12"/>
      <c r="WZR72" s="12"/>
      <c r="WZS72" s="12"/>
      <c r="WZT72" s="12"/>
      <c r="WZU72" s="12"/>
      <c r="WZV72" s="12"/>
      <c r="WZW72" s="12"/>
      <c r="WZX72" s="12"/>
      <c r="WZY72" s="12"/>
      <c r="WZZ72" s="12"/>
      <c r="XAA72" s="12"/>
      <c r="XAB72" s="12"/>
      <c r="XAC72" s="12"/>
      <c r="XAD72" s="12"/>
      <c r="XAE72" s="12"/>
      <c r="XAF72" s="12"/>
      <c r="XAG72" s="12"/>
      <c r="XAH72" s="12"/>
      <c r="XAI72" s="12"/>
      <c r="XAJ72" s="12"/>
      <c r="XAK72" s="12"/>
      <c r="XAL72" s="12"/>
      <c r="XAM72" s="12"/>
      <c r="XAN72" s="12"/>
      <c r="XAO72" s="12"/>
      <c r="XAP72" s="12"/>
      <c r="XAQ72" s="12"/>
      <c r="XAR72" s="12"/>
      <c r="XAS72" s="12"/>
      <c r="XAT72" s="12"/>
      <c r="XAU72" s="12"/>
      <c r="XAV72" s="12"/>
      <c r="XAW72" s="12"/>
      <c r="XAX72" s="12"/>
      <c r="XAY72" s="12"/>
      <c r="XAZ72" s="12"/>
      <c r="XBA72" s="12"/>
      <c r="XBB72" s="12"/>
      <c r="XBC72" s="12"/>
      <c r="XBD72" s="12"/>
      <c r="XBE72" s="12"/>
      <c r="XBF72" s="12"/>
      <c r="XBG72" s="12"/>
      <c r="XBH72" s="12"/>
      <c r="XBI72" s="12"/>
      <c r="XBJ72" s="12"/>
      <c r="XBK72" s="12"/>
      <c r="XBL72" s="12"/>
      <c r="XBM72" s="12"/>
      <c r="XBN72" s="12"/>
      <c r="XBO72" s="12"/>
      <c r="XBP72" s="12"/>
      <c r="XBQ72" s="12"/>
      <c r="XBR72" s="12"/>
      <c r="XBS72" s="12"/>
      <c r="XBT72" s="12"/>
      <c r="XBU72" s="12"/>
      <c r="XBV72" s="12"/>
      <c r="XBW72" s="12"/>
      <c r="XBX72" s="12"/>
      <c r="XBY72" s="12"/>
      <c r="XBZ72" s="12"/>
      <c r="XCA72" s="12"/>
      <c r="XCB72" s="12"/>
      <c r="XCC72" s="12"/>
      <c r="XCD72" s="12"/>
      <c r="XCE72" s="12"/>
      <c r="XCF72" s="12"/>
      <c r="XCG72" s="12"/>
      <c r="XCH72" s="12"/>
      <c r="XCI72" s="12"/>
      <c r="XCJ72" s="12"/>
      <c r="XCK72" s="12"/>
      <c r="XCL72" s="12"/>
      <c r="XCM72" s="12"/>
      <c r="XCN72" s="12"/>
      <c r="XCO72" s="12"/>
      <c r="XCP72" s="12"/>
      <c r="XCQ72" s="12"/>
      <c r="XCR72" s="12"/>
      <c r="XCS72" s="12"/>
      <c r="XCT72" s="12"/>
      <c r="XCU72" s="12"/>
      <c r="XCV72" s="12"/>
      <c r="XCW72" s="12"/>
      <c r="XCX72" s="12"/>
      <c r="XCY72" s="12"/>
      <c r="XCZ72" s="12"/>
      <c r="XDA72" s="12"/>
      <c r="XDB72" s="12"/>
      <c r="XDC72" s="12"/>
      <c r="XDD72" s="12"/>
      <c r="XDE72" s="12"/>
      <c r="XDF72" s="12"/>
      <c r="XDG72" s="12"/>
      <c r="XDH72" s="12"/>
      <c r="XDI72" s="12"/>
      <c r="XDJ72" s="12"/>
      <c r="XDK72" s="12"/>
      <c r="XDL72" s="12"/>
      <c r="XDM72" s="12"/>
      <c r="XDN72" s="12"/>
      <c r="XDO72" s="12"/>
      <c r="XDP72" s="12"/>
      <c r="XDQ72" s="12"/>
      <c r="XDR72" s="12"/>
      <c r="XDS72" s="12"/>
      <c r="XDT72" s="12"/>
      <c r="XDU72" s="12"/>
      <c r="XDV72" s="12"/>
      <c r="XDW72" s="12"/>
      <c r="XDX72" s="12"/>
      <c r="XDY72" s="12"/>
      <c r="XDZ72" s="12"/>
      <c r="XEA72" s="12"/>
      <c r="XEB72" s="12"/>
      <c r="XEC72" s="12"/>
      <c r="XED72" s="12"/>
      <c r="XEE72" s="12"/>
      <c r="XEF72" s="12"/>
      <c r="XEG72" s="12"/>
      <c r="XEH72" s="12"/>
      <c r="XEI72" s="12"/>
      <c r="XEJ72" s="12"/>
      <c r="XEK72" s="12"/>
      <c r="XEL72" s="12"/>
      <c r="XEM72" s="12"/>
      <c r="XEN72" s="12"/>
      <c r="XEO72" s="12"/>
      <c r="XEP72" s="12"/>
      <c r="XEQ72" s="12"/>
      <c r="XER72" s="12"/>
    </row>
    <row r="73" spans="1:16373" s="9" customFormat="1" ht="18.95" customHeight="1">
      <c r="A73" s="92">
        <v>37</v>
      </c>
      <c r="B73" s="93" t="s">
        <v>86</v>
      </c>
      <c r="C73" s="93" t="s">
        <v>9</v>
      </c>
      <c r="D73" s="107">
        <v>1</v>
      </c>
      <c r="E73" s="93" t="s">
        <v>13</v>
      </c>
      <c r="F73" s="106">
        <v>723</v>
      </c>
      <c r="G73" s="80" t="s">
        <v>50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14"/>
    </row>
    <row r="74" spans="1:16373" ht="18.95" customHeight="1">
      <c r="A74" s="49">
        <v>1</v>
      </c>
      <c r="B74" s="49" t="s">
        <v>87</v>
      </c>
      <c r="C74" s="49" t="s">
        <v>9</v>
      </c>
      <c r="D74" s="70">
        <v>1</v>
      </c>
      <c r="E74" s="47" t="s">
        <v>10</v>
      </c>
      <c r="F74" s="71">
        <v>723</v>
      </c>
      <c r="G74" s="108" t="s">
        <v>88</v>
      </c>
    </row>
    <row r="75" spans="1:16373" ht="18.95" customHeight="1">
      <c r="A75" s="49">
        <v>2</v>
      </c>
      <c r="B75" s="49" t="s">
        <v>89</v>
      </c>
      <c r="C75" s="49" t="s">
        <v>9</v>
      </c>
      <c r="D75" s="70">
        <v>1</v>
      </c>
      <c r="E75" s="47" t="s">
        <v>10</v>
      </c>
      <c r="F75" s="71">
        <v>723</v>
      </c>
      <c r="G75" s="108" t="s">
        <v>88</v>
      </c>
    </row>
    <row r="76" spans="1:16373" ht="18.95" customHeight="1">
      <c r="A76" s="49">
        <v>3</v>
      </c>
      <c r="B76" s="94" t="s">
        <v>90</v>
      </c>
      <c r="C76" s="94" t="s">
        <v>9</v>
      </c>
      <c r="D76" s="70">
        <v>1</v>
      </c>
      <c r="E76" s="47" t="s">
        <v>17</v>
      </c>
      <c r="F76" s="71">
        <v>723</v>
      </c>
      <c r="G76" s="108" t="s">
        <v>88</v>
      </c>
    </row>
    <row r="77" spans="1:16373" ht="18.95" customHeight="1">
      <c r="A77" s="49">
        <v>4</v>
      </c>
      <c r="B77" s="38" t="s">
        <v>91</v>
      </c>
      <c r="C77" s="38" t="s">
        <v>9</v>
      </c>
      <c r="D77" s="70">
        <v>1</v>
      </c>
      <c r="E77" s="47" t="s">
        <v>17</v>
      </c>
      <c r="F77" s="71">
        <v>723</v>
      </c>
      <c r="G77" s="108" t="s">
        <v>88</v>
      </c>
    </row>
    <row r="78" spans="1:16373" ht="18.95" customHeight="1">
      <c r="A78" s="49">
        <v>5</v>
      </c>
      <c r="B78" s="94" t="s">
        <v>92</v>
      </c>
      <c r="C78" s="94" t="s">
        <v>9</v>
      </c>
      <c r="D78" s="70">
        <v>1</v>
      </c>
      <c r="E78" s="47" t="s">
        <v>17</v>
      </c>
      <c r="F78" s="71">
        <v>723</v>
      </c>
      <c r="G78" s="108" t="s">
        <v>88</v>
      </c>
    </row>
    <row r="79" spans="1:16373" ht="18.95" customHeight="1">
      <c r="A79" s="49">
        <v>6</v>
      </c>
      <c r="B79" s="35" t="s">
        <v>93</v>
      </c>
      <c r="C79" s="94" t="s">
        <v>9</v>
      </c>
      <c r="D79" s="70">
        <v>1</v>
      </c>
      <c r="E79" s="47" t="s">
        <v>13</v>
      </c>
      <c r="F79" s="71">
        <v>723</v>
      </c>
      <c r="G79" s="108" t="s">
        <v>88</v>
      </c>
    </row>
    <row r="80" spans="1:16373" ht="18.95" customHeight="1">
      <c r="A80" s="49">
        <v>7</v>
      </c>
      <c r="B80" s="47" t="s">
        <v>94</v>
      </c>
      <c r="C80" s="47" t="s">
        <v>9</v>
      </c>
      <c r="D80" s="70">
        <v>1</v>
      </c>
      <c r="E80" s="47" t="s">
        <v>10</v>
      </c>
      <c r="F80" s="71">
        <v>723</v>
      </c>
      <c r="G80" s="108" t="s">
        <v>88</v>
      </c>
    </row>
    <row r="81" spans="1:7" ht="18.95" customHeight="1">
      <c r="A81" s="49">
        <v>8</v>
      </c>
      <c r="B81" s="47" t="s">
        <v>95</v>
      </c>
      <c r="C81" s="47" t="s">
        <v>9</v>
      </c>
      <c r="D81" s="70">
        <v>1</v>
      </c>
      <c r="E81" s="47" t="s">
        <v>10</v>
      </c>
      <c r="F81" s="71">
        <v>723</v>
      </c>
      <c r="G81" s="108" t="s">
        <v>88</v>
      </c>
    </row>
    <row r="82" spans="1:7" ht="18.95" customHeight="1">
      <c r="A82" s="49">
        <v>9</v>
      </c>
      <c r="B82" s="35" t="s">
        <v>96</v>
      </c>
      <c r="C82" s="35" t="s">
        <v>9</v>
      </c>
      <c r="D82" s="70">
        <v>1</v>
      </c>
      <c r="E82" s="47" t="s">
        <v>13</v>
      </c>
      <c r="F82" s="71">
        <v>723</v>
      </c>
      <c r="G82" s="108" t="s">
        <v>88</v>
      </c>
    </row>
    <row r="83" spans="1:7" s="10" customFormat="1" ht="18.95" customHeight="1">
      <c r="A83" s="49">
        <v>10</v>
      </c>
      <c r="B83" s="35" t="s">
        <v>97</v>
      </c>
      <c r="C83" s="35" t="s">
        <v>9</v>
      </c>
      <c r="D83" s="70">
        <v>1</v>
      </c>
      <c r="E83" s="47" t="s">
        <v>13</v>
      </c>
      <c r="F83" s="71">
        <v>723</v>
      </c>
      <c r="G83" s="108" t="s">
        <v>88</v>
      </c>
    </row>
    <row r="84" spans="1:7" ht="18.95" customHeight="1">
      <c r="A84" s="49">
        <v>11</v>
      </c>
      <c r="B84" s="35" t="s">
        <v>98</v>
      </c>
      <c r="C84" s="35" t="s">
        <v>9</v>
      </c>
      <c r="D84" s="70">
        <v>1</v>
      </c>
      <c r="E84" s="47" t="s">
        <v>10</v>
      </c>
      <c r="F84" s="71">
        <v>723</v>
      </c>
      <c r="G84" s="108" t="s">
        <v>88</v>
      </c>
    </row>
    <row r="85" spans="1:7" ht="18.95" customHeight="1">
      <c r="A85" s="49">
        <v>12</v>
      </c>
      <c r="B85" s="35" t="s">
        <v>99</v>
      </c>
      <c r="C85" s="95" t="s">
        <v>9</v>
      </c>
      <c r="D85" s="70">
        <v>1</v>
      </c>
      <c r="E85" s="47" t="s">
        <v>13</v>
      </c>
      <c r="F85" s="71">
        <v>723</v>
      </c>
      <c r="G85" s="108" t="s">
        <v>88</v>
      </c>
    </row>
    <row r="86" spans="1:7" ht="18.95" customHeight="1">
      <c r="A86" s="49">
        <v>13</v>
      </c>
      <c r="B86" s="58" t="s">
        <v>100</v>
      </c>
      <c r="C86" s="95" t="s">
        <v>9</v>
      </c>
      <c r="D86" s="70">
        <v>1</v>
      </c>
      <c r="E86" s="47" t="s">
        <v>13</v>
      </c>
      <c r="F86" s="71">
        <v>723</v>
      </c>
      <c r="G86" s="108" t="s">
        <v>88</v>
      </c>
    </row>
    <row r="87" spans="1:7" ht="18.95" customHeight="1">
      <c r="A87" s="49">
        <v>14</v>
      </c>
      <c r="B87" s="58" t="s">
        <v>101</v>
      </c>
      <c r="C87" s="58" t="s">
        <v>9</v>
      </c>
      <c r="D87" s="70">
        <v>1</v>
      </c>
      <c r="E87" s="47" t="s">
        <v>13</v>
      </c>
      <c r="F87" s="71">
        <v>723</v>
      </c>
      <c r="G87" s="108" t="s">
        <v>88</v>
      </c>
    </row>
    <row r="88" spans="1:7" ht="18.95" customHeight="1">
      <c r="A88" s="49">
        <v>15</v>
      </c>
      <c r="B88" s="95" t="s">
        <v>102</v>
      </c>
      <c r="C88" s="58" t="s">
        <v>9</v>
      </c>
      <c r="D88" s="70">
        <v>1</v>
      </c>
      <c r="E88" s="47" t="s">
        <v>17</v>
      </c>
      <c r="F88" s="71">
        <v>723</v>
      </c>
      <c r="G88" s="108" t="s">
        <v>88</v>
      </c>
    </row>
    <row r="89" spans="1:7" ht="18.95" customHeight="1">
      <c r="A89" s="49">
        <v>16</v>
      </c>
      <c r="B89" s="35" t="s">
        <v>103</v>
      </c>
      <c r="C89" s="35" t="s">
        <v>9</v>
      </c>
      <c r="D89" s="70">
        <v>1</v>
      </c>
      <c r="E89" s="47" t="s">
        <v>13</v>
      </c>
      <c r="F89" s="71">
        <v>723</v>
      </c>
      <c r="G89" s="108" t="s">
        <v>88</v>
      </c>
    </row>
    <row r="90" spans="1:7" ht="18.95" customHeight="1">
      <c r="A90" s="49">
        <v>17</v>
      </c>
      <c r="B90" s="35" t="s">
        <v>104</v>
      </c>
      <c r="C90" s="35" t="s">
        <v>9</v>
      </c>
      <c r="D90" s="70">
        <v>1</v>
      </c>
      <c r="E90" s="47" t="s">
        <v>10</v>
      </c>
      <c r="F90" s="71">
        <v>723</v>
      </c>
      <c r="G90" s="108" t="s">
        <v>88</v>
      </c>
    </row>
    <row r="91" spans="1:7" ht="18.95" customHeight="1">
      <c r="A91" s="49">
        <v>18</v>
      </c>
      <c r="B91" s="35" t="s">
        <v>105</v>
      </c>
      <c r="C91" s="58" t="s">
        <v>9</v>
      </c>
      <c r="D91" s="70">
        <v>1</v>
      </c>
      <c r="E91" s="47" t="s">
        <v>13</v>
      </c>
      <c r="F91" s="71">
        <v>723</v>
      </c>
      <c r="G91" s="108" t="s">
        <v>88</v>
      </c>
    </row>
    <row r="92" spans="1:7" ht="18.95" customHeight="1">
      <c r="A92" s="49">
        <v>19</v>
      </c>
      <c r="B92" s="35" t="s">
        <v>106</v>
      </c>
      <c r="C92" s="58" t="s">
        <v>9</v>
      </c>
      <c r="D92" s="70">
        <v>1</v>
      </c>
      <c r="E92" s="47" t="s">
        <v>17</v>
      </c>
      <c r="F92" s="71">
        <v>723</v>
      </c>
      <c r="G92" s="108" t="s">
        <v>88</v>
      </c>
    </row>
    <row r="93" spans="1:7" ht="18.95" customHeight="1">
      <c r="A93" s="49">
        <v>20</v>
      </c>
      <c r="B93" s="95" t="s">
        <v>107</v>
      </c>
      <c r="C93" s="35" t="s">
        <v>9</v>
      </c>
      <c r="D93" s="70">
        <v>1</v>
      </c>
      <c r="E93" s="47" t="s">
        <v>10</v>
      </c>
      <c r="F93" s="71">
        <v>723</v>
      </c>
      <c r="G93" s="108" t="s">
        <v>88</v>
      </c>
    </row>
    <row r="94" spans="1:7" ht="18.95" customHeight="1">
      <c r="A94" s="49">
        <v>21</v>
      </c>
      <c r="B94" s="58" t="s">
        <v>108</v>
      </c>
      <c r="C94" s="58" t="s">
        <v>9</v>
      </c>
      <c r="D94" s="86">
        <v>1</v>
      </c>
      <c r="E94" s="47" t="s">
        <v>17</v>
      </c>
      <c r="F94" s="71">
        <v>723</v>
      </c>
      <c r="G94" s="108" t="s">
        <v>88</v>
      </c>
    </row>
    <row r="95" spans="1:7" ht="18.95" customHeight="1">
      <c r="A95" s="49">
        <v>22</v>
      </c>
      <c r="B95" s="96" t="s">
        <v>109</v>
      </c>
      <c r="C95" s="58" t="s">
        <v>9</v>
      </c>
      <c r="D95" s="86">
        <v>1</v>
      </c>
      <c r="E95" s="47" t="s">
        <v>13</v>
      </c>
      <c r="F95" s="71">
        <v>723</v>
      </c>
      <c r="G95" s="108" t="s">
        <v>88</v>
      </c>
    </row>
    <row r="96" spans="1:7" s="2" customFormat="1" ht="18.95" customHeight="1">
      <c r="A96" s="49">
        <v>23</v>
      </c>
      <c r="B96" s="40" t="s">
        <v>110</v>
      </c>
      <c r="C96" s="47" t="s">
        <v>9</v>
      </c>
      <c r="D96" s="108">
        <v>1</v>
      </c>
      <c r="E96" s="63" t="s">
        <v>10</v>
      </c>
      <c r="F96" s="71">
        <v>723</v>
      </c>
      <c r="G96" s="108" t="s">
        <v>88</v>
      </c>
    </row>
    <row r="97" spans="1:16372" s="2" customFormat="1" ht="18.95" customHeight="1">
      <c r="A97" s="49">
        <v>24</v>
      </c>
      <c r="B97" s="40" t="s">
        <v>111</v>
      </c>
      <c r="C97" s="47" t="s">
        <v>9</v>
      </c>
      <c r="D97" s="108">
        <v>1</v>
      </c>
      <c r="E97" s="109" t="s">
        <v>13</v>
      </c>
      <c r="F97" s="71">
        <v>723</v>
      </c>
      <c r="G97" s="108" t="s">
        <v>88</v>
      </c>
    </row>
    <row r="98" spans="1:16372" s="2" customFormat="1" ht="18.95" customHeight="1">
      <c r="A98" s="49">
        <v>25</v>
      </c>
      <c r="B98" s="40" t="s">
        <v>112</v>
      </c>
      <c r="C98" s="47" t="s">
        <v>9</v>
      </c>
      <c r="D98" s="108">
        <v>1</v>
      </c>
      <c r="E98" s="47" t="s">
        <v>10</v>
      </c>
      <c r="F98" s="71">
        <v>723</v>
      </c>
      <c r="G98" s="108" t="s">
        <v>88</v>
      </c>
    </row>
    <row r="99" spans="1:16372" s="2" customFormat="1" ht="18.95" customHeight="1">
      <c r="A99" s="49">
        <v>26</v>
      </c>
      <c r="B99" s="97" t="s">
        <v>113</v>
      </c>
      <c r="C99" s="47" t="s">
        <v>9</v>
      </c>
      <c r="D99" s="108">
        <v>1</v>
      </c>
      <c r="E99" s="47" t="s">
        <v>13</v>
      </c>
      <c r="F99" s="71">
        <v>723</v>
      </c>
      <c r="G99" s="108" t="s">
        <v>88</v>
      </c>
    </row>
    <row r="100" spans="1:16372" s="11" customFormat="1" ht="18.95" customHeight="1">
      <c r="A100" s="49">
        <v>27</v>
      </c>
      <c r="B100" s="40" t="s">
        <v>114</v>
      </c>
      <c r="C100" s="47" t="s">
        <v>9</v>
      </c>
      <c r="D100" s="108">
        <v>1</v>
      </c>
      <c r="E100" s="47" t="s">
        <v>13</v>
      </c>
      <c r="F100" s="71">
        <v>723</v>
      </c>
      <c r="G100" s="108" t="s">
        <v>88</v>
      </c>
    </row>
    <row r="101" spans="1:16372" s="11" customFormat="1" ht="18.95" customHeight="1">
      <c r="A101" s="49">
        <v>28</v>
      </c>
      <c r="B101" s="47" t="s">
        <v>115</v>
      </c>
      <c r="C101" s="47" t="s">
        <v>9</v>
      </c>
      <c r="D101" s="108">
        <v>1</v>
      </c>
      <c r="E101" s="47" t="s">
        <v>13</v>
      </c>
      <c r="F101" s="71">
        <v>723</v>
      </c>
      <c r="G101" s="108" t="s">
        <v>88</v>
      </c>
    </row>
    <row r="102" spans="1:16372" s="12" customFormat="1" ht="18.95" customHeight="1">
      <c r="A102" s="49">
        <v>29</v>
      </c>
      <c r="B102" s="78" t="s">
        <v>116</v>
      </c>
      <c r="C102" s="47" t="s">
        <v>9</v>
      </c>
      <c r="D102" s="108">
        <v>1</v>
      </c>
      <c r="E102" s="51" t="s">
        <v>17</v>
      </c>
      <c r="F102" s="71">
        <v>723</v>
      </c>
      <c r="G102" s="108" t="s">
        <v>88</v>
      </c>
    </row>
    <row r="103" spans="1:16372" s="8" customFormat="1" ht="18.95" customHeight="1">
      <c r="A103" s="49">
        <v>30</v>
      </c>
      <c r="B103" s="34" t="s">
        <v>117</v>
      </c>
      <c r="C103" s="47" t="s">
        <v>9</v>
      </c>
      <c r="D103" s="108">
        <v>2</v>
      </c>
      <c r="E103" s="51" t="s">
        <v>10</v>
      </c>
      <c r="F103" s="71">
        <v>723</v>
      </c>
      <c r="G103" s="108" t="s">
        <v>88</v>
      </c>
    </row>
    <row r="104" spans="1:16372" s="8" customFormat="1" ht="18.95" customHeight="1">
      <c r="A104" s="49">
        <v>31</v>
      </c>
      <c r="B104" s="34" t="s">
        <v>118</v>
      </c>
      <c r="C104" s="44" t="s">
        <v>15</v>
      </c>
      <c r="D104" s="108"/>
      <c r="E104" s="51" t="s">
        <v>13</v>
      </c>
      <c r="F104" s="71">
        <v>723</v>
      </c>
      <c r="G104" s="108" t="s">
        <v>88</v>
      </c>
    </row>
    <row r="105" spans="1:16372" s="8" customFormat="1" ht="18.95" customHeight="1">
      <c r="A105" s="49">
        <v>32</v>
      </c>
      <c r="B105" s="90" t="s">
        <v>119</v>
      </c>
      <c r="C105" s="99" t="s">
        <v>9</v>
      </c>
      <c r="D105" s="110">
        <v>1</v>
      </c>
      <c r="E105" s="111" t="s">
        <v>17</v>
      </c>
      <c r="F105" s="71">
        <v>723</v>
      </c>
      <c r="G105" s="110" t="s">
        <v>88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  <c r="ALV105" s="12"/>
      <c r="ALW105" s="12"/>
      <c r="ALX105" s="12"/>
      <c r="ALY105" s="12"/>
      <c r="ALZ105" s="12"/>
      <c r="AMA105" s="12"/>
      <c r="AMB105" s="12"/>
      <c r="AMC105" s="12"/>
      <c r="AMD105" s="12"/>
      <c r="AME105" s="12"/>
      <c r="AMF105" s="12"/>
      <c r="AMG105" s="12"/>
      <c r="AMH105" s="12"/>
      <c r="AMI105" s="12"/>
      <c r="AMJ105" s="12"/>
      <c r="AMK105" s="12"/>
      <c r="AML105" s="12"/>
      <c r="AMM105" s="12"/>
      <c r="AMN105" s="12"/>
      <c r="AMO105" s="12"/>
      <c r="AMP105" s="12"/>
      <c r="AMQ105" s="12"/>
      <c r="AMR105" s="12"/>
      <c r="AMS105" s="12"/>
      <c r="AMT105" s="12"/>
      <c r="AMU105" s="12"/>
      <c r="AMV105" s="12"/>
      <c r="AMW105" s="12"/>
      <c r="AMX105" s="12"/>
      <c r="AMY105" s="12"/>
      <c r="AMZ105" s="12"/>
      <c r="ANA105" s="12"/>
      <c r="ANB105" s="12"/>
      <c r="ANC105" s="12"/>
      <c r="AND105" s="12"/>
      <c r="ANE105" s="12"/>
      <c r="ANF105" s="12"/>
      <c r="ANG105" s="12"/>
      <c r="ANH105" s="12"/>
      <c r="ANI105" s="12"/>
      <c r="ANJ105" s="12"/>
      <c r="ANK105" s="12"/>
      <c r="ANL105" s="12"/>
      <c r="ANM105" s="12"/>
      <c r="ANN105" s="12"/>
      <c r="ANO105" s="12"/>
      <c r="ANP105" s="12"/>
      <c r="ANQ105" s="12"/>
      <c r="ANR105" s="12"/>
      <c r="ANS105" s="12"/>
      <c r="ANT105" s="12"/>
      <c r="ANU105" s="12"/>
      <c r="ANV105" s="12"/>
      <c r="ANW105" s="12"/>
      <c r="ANX105" s="12"/>
      <c r="ANY105" s="12"/>
      <c r="ANZ105" s="12"/>
      <c r="AOA105" s="12"/>
      <c r="AOB105" s="12"/>
      <c r="AOC105" s="12"/>
      <c r="AOD105" s="12"/>
      <c r="AOE105" s="12"/>
      <c r="AOF105" s="12"/>
      <c r="AOG105" s="12"/>
      <c r="AOH105" s="12"/>
      <c r="AOI105" s="12"/>
      <c r="AOJ105" s="12"/>
      <c r="AOK105" s="12"/>
      <c r="AOL105" s="12"/>
      <c r="AOM105" s="12"/>
      <c r="AON105" s="12"/>
      <c r="AOO105" s="12"/>
      <c r="AOP105" s="12"/>
      <c r="AOQ105" s="12"/>
      <c r="AOR105" s="12"/>
      <c r="AOS105" s="12"/>
      <c r="AOT105" s="12"/>
      <c r="AOU105" s="12"/>
      <c r="AOV105" s="12"/>
      <c r="AOW105" s="12"/>
      <c r="AOX105" s="12"/>
      <c r="AOY105" s="12"/>
      <c r="AOZ105" s="12"/>
      <c r="APA105" s="12"/>
      <c r="APB105" s="12"/>
      <c r="APC105" s="12"/>
      <c r="APD105" s="12"/>
      <c r="APE105" s="12"/>
      <c r="APF105" s="12"/>
      <c r="APG105" s="12"/>
      <c r="APH105" s="12"/>
      <c r="API105" s="12"/>
      <c r="APJ105" s="12"/>
      <c r="APK105" s="12"/>
      <c r="APL105" s="12"/>
      <c r="APM105" s="12"/>
      <c r="APN105" s="12"/>
      <c r="APO105" s="12"/>
      <c r="APP105" s="12"/>
      <c r="APQ105" s="12"/>
      <c r="APR105" s="12"/>
      <c r="APS105" s="12"/>
      <c r="APT105" s="12"/>
      <c r="APU105" s="12"/>
      <c r="APV105" s="12"/>
      <c r="APW105" s="12"/>
      <c r="APX105" s="12"/>
      <c r="APY105" s="12"/>
      <c r="APZ105" s="12"/>
      <c r="AQA105" s="12"/>
      <c r="AQB105" s="12"/>
      <c r="AQC105" s="12"/>
      <c r="AQD105" s="12"/>
      <c r="AQE105" s="12"/>
      <c r="AQF105" s="12"/>
      <c r="AQG105" s="12"/>
      <c r="AQH105" s="12"/>
      <c r="AQI105" s="12"/>
      <c r="AQJ105" s="12"/>
      <c r="AQK105" s="12"/>
      <c r="AQL105" s="12"/>
      <c r="AQM105" s="12"/>
      <c r="AQN105" s="12"/>
      <c r="AQO105" s="12"/>
      <c r="AQP105" s="12"/>
      <c r="AQQ105" s="12"/>
      <c r="AQR105" s="12"/>
      <c r="AQS105" s="12"/>
      <c r="AQT105" s="12"/>
      <c r="AQU105" s="12"/>
      <c r="AQV105" s="12"/>
      <c r="AQW105" s="12"/>
      <c r="AQX105" s="12"/>
      <c r="AQY105" s="12"/>
      <c r="AQZ105" s="12"/>
      <c r="ARA105" s="12"/>
      <c r="ARB105" s="12"/>
      <c r="ARC105" s="12"/>
      <c r="ARD105" s="12"/>
      <c r="ARE105" s="12"/>
      <c r="ARF105" s="12"/>
      <c r="ARG105" s="12"/>
      <c r="ARH105" s="12"/>
      <c r="ARI105" s="12"/>
      <c r="ARJ105" s="12"/>
      <c r="ARK105" s="12"/>
      <c r="ARL105" s="12"/>
      <c r="ARM105" s="12"/>
      <c r="ARN105" s="12"/>
      <c r="ARO105" s="12"/>
      <c r="ARP105" s="12"/>
      <c r="ARQ105" s="12"/>
      <c r="ARR105" s="12"/>
      <c r="ARS105" s="12"/>
      <c r="ART105" s="12"/>
      <c r="ARU105" s="12"/>
      <c r="ARV105" s="12"/>
      <c r="ARW105" s="12"/>
      <c r="ARX105" s="12"/>
      <c r="ARY105" s="12"/>
      <c r="ARZ105" s="12"/>
      <c r="ASA105" s="12"/>
      <c r="ASB105" s="12"/>
      <c r="ASC105" s="12"/>
      <c r="ASD105" s="12"/>
      <c r="ASE105" s="12"/>
      <c r="ASF105" s="12"/>
      <c r="ASG105" s="12"/>
      <c r="ASH105" s="12"/>
      <c r="ASI105" s="12"/>
      <c r="ASJ105" s="12"/>
      <c r="ASK105" s="12"/>
      <c r="ASL105" s="12"/>
      <c r="ASM105" s="12"/>
      <c r="ASN105" s="12"/>
      <c r="ASO105" s="12"/>
      <c r="ASP105" s="12"/>
      <c r="ASQ105" s="12"/>
      <c r="ASR105" s="12"/>
      <c r="ASS105" s="12"/>
      <c r="AST105" s="12"/>
      <c r="ASU105" s="12"/>
      <c r="ASV105" s="12"/>
      <c r="ASW105" s="12"/>
      <c r="ASX105" s="12"/>
      <c r="ASY105" s="12"/>
      <c r="ASZ105" s="12"/>
      <c r="ATA105" s="12"/>
      <c r="ATB105" s="12"/>
      <c r="ATC105" s="12"/>
      <c r="ATD105" s="12"/>
      <c r="ATE105" s="12"/>
      <c r="ATF105" s="12"/>
      <c r="ATG105" s="12"/>
      <c r="ATH105" s="12"/>
      <c r="ATI105" s="12"/>
      <c r="ATJ105" s="12"/>
      <c r="ATK105" s="12"/>
      <c r="ATL105" s="12"/>
      <c r="ATM105" s="12"/>
      <c r="ATN105" s="12"/>
      <c r="ATO105" s="12"/>
      <c r="ATP105" s="12"/>
      <c r="ATQ105" s="12"/>
      <c r="ATR105" s="12"/>
      <c r="ATS105" s="12"/>
      <c r="ATT105" s="12"/>
      <c r="ATU105" s="12"/>
      <c r="ATV105" s="12"/>
      <c r="ATW105" s="12"/>
      <c r="ATX105" s="12"/>
      <c r="ATY105" s="12"/>
      <c r="ATZ105" s="12"/>
      <c r="AUA105" s="12"/>
      <c r="AUB105" s="12"/>
      <c r="AUC105" s="12"/>
      <c r="AUD105" s="12"/>
      <c r="AUE105" s="12"/>
      <c r="AUF105" s="12"/>
      <c r="AUG105" s="12"/>
      <c r="AUH105" s="12"/>
      <c r="AUI105" s="12"/>
      <c r="AUJ105" s="12"/>
      <c r="AUK105" s="12"/>
      <c r="AUL105" s="12"/>
      <c r="AUM105" s="12"/>
      <c r="AUN105" s="12"/>
      <c r="AUO105" s="12"/>
      <c r="AUP105" s="12"/>
      <c r="AUQ105" s="12"/>
      <c r="AUR105" s="12"/>
      <c r="AUS105" s="12"/>
      <c r="AUT105" s="12"/>
      <c r="AUU105" s="12"/>
      <c r="AUV105" s="12"/>
      <c r="AUW105" s="12"/>
      <c r="AUX105" s="12"/>
      <c r="AUY105" s="12"/>
      <c r="AUZ105" s="12"/>
      <c r="AVA105" s="12"/>
      <c r="AVB105" s="12"/>
      <c r="AVC105" s="12"/>
      <c r="AVD105" s="12"/>
      <c r="AVE105" s="12"/>
      <c r="AVF105" s="12"/>
      <c r="AVG105" s="12"/>
      <c r="AVH105" s="12"/>
      <c r="AVI105" s="12"/>
      <c r="AVJ105" s="12"/>
      <c r="AVK105" s="12"/>
      <c r="AVL105" s="12"/>
      <c r="AVM105" s="12"/>
      <c r="AVN105" s="12"/>
      <c r="AVO105" s="12"/>
      <c r="AVP105" s="12"/>
      <c r="AVQ105" s="12"/>
      <c r="AVR105" s="12"/>
      <c r="AVS105" s="12"/>
      <c r="AVT105" s="12"/>
      <c r="AVU105" s="12"/>
      <c r="AVV105" s="12"/>
      <c r="AVW105" s="12"/>
      <c r="AVX105" s="12"/>
      <c r="AVY105" s="12"/>
      <c r="AVZ105" s="12"/>
      <c r="AWA105" s="12"/>
      <c r="AWB105" s="12"/>
      <c r="AWC105" s="12"/>
      <c r="AWD105" s="12"/>
      <c r="AWE105" s="12"/>
      <c r="AWF105" s="12"/>
      <c r="AWG105" s="12"/>
      <c r="AWH105" s="12"/>
      <c r="AWI105" s="12"/>
      <c r="AWJ105" s="12"/>
      <c r="AWK105" s="12"/>
      <c r="AWL105" s="12"/>
      <c r="AWM105" s="12"/>
      <c r="AWN105" s="12"/>
      <c r="AWO105" s="12"/>
      <c r="AWP105" s="12"/>
      <c r="AWQ105" s="12"/>
      <c r="AWR105" s="12"/>
      <c r="AWS105" s="12"/>
      <c r="AWT105" s="12"/>
      <c r="AWU105" s="12"/>
      <c r="AWV105" s="12"/>
      <c r="AWW105" s="12"/>
      <c r="AWX105" s="12"/>
      <c r="AWY105" s="12"/>
      <c r="AWZ105" s="12"/>
      <c r="AXA105" s="12"/>
      <c r="AXB105" s="12"/>
      <c r="AXC105" s="12"/>
      <c r="AXD105" s="12"/>
      <c r="AXE105" s="12"/>
      <c r="AXF105" s="12"/>
      <c r="AXG105" s="12"/>
      <c r="AXH105" s="12"/>
      <c r="AXI105" s="12"/>
      <c r="AXJ105" s="12"/>
      <c r="AXK105" s="12"/>
      <c r="AXL105" s="12"/>
      <c r="AXM105" s="12"/>
      <c r="AXN105" s="12"/>
      <c r="AXO105" s="12"/>
      <c r="AXP105" s="12"/>
      <c r="AXQ105" s="12"/>
      <c r="AXR105" s="12"/>
      <c r="AXS105" s="12"/>
      <c r="AXT105" s="12"/>
      <c r="AXU105" s="12"/>
      <c r="AXV105" s="12"/>
      <c r="AXW105" s="12"/>
      <c r="AXX105" s="12"/>
      <c r="AXY105" s="12"/>
      <c r="AXZ105" s="12"/>
      <c r="AYA105" s="12"/>
      <c r="AYB105" s="12"/>
      <c r="AYC105" s="12"/>
      <c r="AYD105" s="12"/>
      <c r="AYE105" s="12"/>
      <c r="AYF105" s="12"/>
      <c r="AYG105" s="12"/>
      <c r="AYH105" s="12"/>
      <c r="AYI105" s="12"/>
      <c r="AYJ105" s="12"/>
      <c r="AYK105" s="12"/>
      <c r="AYL105" s="12"/>
      <c r="AYM105" s="12"/>
      <c r="AYN105" s="12"/>
      <c r="AYO105" s="12"/>
      <c r="AYP105" s="12"/>
      <c r="AYQ105" s="12"/>
      <c r="AYR105" s="12"/>
      <c r="AYS105" s="12"/>
      <c r="AYT105" s="12"/>
      <c r="AYU105" s="12"/>
      <c r="AYV105" s="12"/>
      <c r="AYW105" s="12"/>
      <c r="AYX105" s="12"/>
      <c r="AYY105" s="12"/>
      <c r="AYZ105" s="12"/>
      <c r="AZA105" s="12"/>
      <c r="AZB105" s="12"/>
      <c r="AZC105" s="12"/>
      <c r="AZD105" s="12"/>
      <c r="AZE105" s="12"/>
      <c r="AZF105" s="12"/>
      <c r="AZG105" s="12"/>
      <c r="AZH105" s="12"/>
      <c r="AZI105" s="12"/>
      <c r="AZJ105" s="12"/>
      <c r="AZK105" s="12"/>
      <c r="AZL105" s="12"/>
      <c r="AZM105" s="12"/>
      <c r="AZN105" s="12"/>
      <c r="AZO105" s="12"/>
      <c r="AZP105" s="12"/>
      <c r="AZQ105" s="12"/>
      <c r="AZR105" s="12"/>
      <c r="AZS105" s="12"/>
      <c r="AZT105" s="12"/>
      <c r="AZU105" s="12"/>
      <c r="AZV105" s="12"/>
      <c r="AZW105" s="12"/>
      <c r="AZX105" s="12"/>
      <c r="AZY105" s="12"/>
      <c r="AZZ105" s="12"/>
      <c r="BAA105" s="12"/>
      <c r="BAB105" s="12"/>
      <c r="BAC105" s="12"/>
      <c r="BAD105" s="12"/>
      <c r="BAE105" s="12"/>
      <c r="BAF105" s="12"/>
      <c r="BAG105" s="12"/>
      <c r="BAH105" s="12"/>
      <c r="BAI105" s="12"/>
      <c r="BAJ105" s="12"/>
      <c r="BAK105" s="12"/>
      <c r="BAL105" s="12"/>
      <c r="BAM105" s="12"/>
      <c r="BAN105" s="12"/>
      <c r="BAO105" s="12"/>
      <c r="BAP105" s="12"/>
      <c r="BAQ105" s="12"/>
      <c r="BAR105" s="12"/>
      <c r="BAS105" s="12"/>
      <c r="BAT105" s="12"/>
      <c r="BAU105" s="12"/>
      <c r="BAV105" s="12"/>
      <c r="BAW105" s="12"/>
      <c r="BAX105" s="12"/>
      <c r="BAY105" s="12"/>
      <c r="BAZ105" s="12"/>
      <c r="BBA105" s="12"/>
      <c r="BBB105" s="12"/>
      <c r="BBC105" s="12"/>
      <c r="BBD105" s="12"/>
      <c r="BBE105" s="12"/>
      <c r="BBF105" s="12"/>
      <c r="BBG105" s="12"/>
      <c r="BBH105" s="12"/>
      <c r="BBI105" s="12"/>
      <c r="BBJ105" s="12"/>
      <c r="BBK105" s="12"/>
      <c r="BBL105" s="12"/>
      <c r="BBM105" s="12"/>
      <c r="BBN105" s="12"/>
      <c r="BBO105" s="12"/>
      <c r="BBP105" s="12"/>
      <c r="BBQ105" s="12"/>
      <c r="BBR105" s="12"/>
      <c r="BBS105" s="12"/>
      <c r="BBT105" s="12"/>
      <c r="BBU105" s="12"/>
      <c r="BBV105" s="12"/>
      <c r="BBW105" s="12"/>
      <c r="BBX105" s="12"/>
      <c r="BBY105" s="12"/>
      <c r="BBZ105" s="12"/>
      <c r="BCA105" s="12"/>
      <c r="BCB105" s="12"/>
      <c r="BCC105" s="12"/>
      <c r="BCD105" s="12"/>
      <c r="BCE105" s="12"/>
      <c r="BCF105" s="12"/>
      <c r="BCG105" s="12"/>
      <c r="BCH105" s="12"/>
      <c r="BCI105" s="12"/>
      <c r="BCJ105" s="12"/>
      <c r="BCK105" s="12"/>
      <c r="BCL105" s="12"/>
      <c r="BCM105" s="12"/>
      <c r="BCN105" s="12"/>
      <c r="BCO105" s="12"/>
      <c r="BCP105" s="12"/>
      <c r="BCQ105" s="12"/>
      <c r="BCR105" s="12"/>
      <c r="BCS105" s="12"/>
      <c r="BCT105" s="12"/>
      <c r="BCU105" s="12"/>
      <c r="BCV105" s="12"/>
      <c r="BCW105" s="12"/>
      <c r="BCX105" s="12"/>
      <c r="BCY105" s="12"/>
      <c r="BCZ105" s="12"/>
      <c r="BDA105" s="12"/>
      <c r="BDB105" s="12"/>
      <c r="BDC105" s="12"/>
      <c r="BDD105" s="12"/>
      <c r="BDE105" s="12"/>
      <c r="BDF105" s="12"/>
      <c r="BDG105" s="12"/>
      <c r="BDH105" s="12"/>
      <c r="BDI105" s="12"/>
      <c r="BDJ105" s="12"/>
      <c r="BDK105" s="12"/>
      <c r="BDL105" s="12"/>
      <c r="BDM105" s="12"/>
      <c r="BDN105" s="12"/>
      <c r="BDO105" s="12"/>
      <c r="BDP105" s="12"/>
      <c r="BDQ105" s="12"/>
      <c r="BDR105" s="12"/>
      <c r="BDS105" s="12"/>
      <c r="BDT105" s="12"/>
      <c r="BDU105" s="12"/>
      <c r="BDV105" s="12"/>
      <c r="BDW105" s="12"/>
      <c r="BDX105" s="12"/>
      <c r="BDY105" s="12"/>
      <c r="BDZ105" s="12"/>
      <c r="BEA105" s="12"/>
      <c r="BEB105" s="12"/>
      <c r="BEC105" s="12"/>
      <c r="BED105" s="12"/>
      <c r="BEE105" s="12"/>
      <c r="BEF105" s="12"/>
      <c r="BEG105" s="12"/>
      <c r="BEH105" s="12"/>
      <c r="BEI105" s="12"/>
      <c r="BEJ105" s="12"/>
      <c r="BEK105" s="12"/>
      <c r="BEL105" s="12"/>
      <c r="BEM105" s="12"/>
      <c r="BEN105" s="12"/>
      <c r="BEO105" s="12"/>
      <c r="BEP105" s="12"/>
      <c r="BEQ105" s="12"/>
      <c r="BER105" s="12"/>
      <c r="BES105" s="12"/>
      <c r="BET105" s="12"/>
      <c r="BEU105" s="12"/>
      <c r="BEV105" s="12"/>
      <c r="BEW105" s="12"/>
      <c r="BEX105" s="12"/>
      <c r="BEY105" s="12"/>
      <c r="BEZ105" s="12"/>
      <c r="BFA105" s="12"/>
      <c r="BFB105" s="12"/>
      <c r="BFC105" s="12"/>
      <c r="BFD105" s="12"/>
      <c r="BFE105" s="12"/>
      <c r="BFF105" s="12"/>
      <c r="BFG105" s="12"/>
      <c r="BFH105" s="12"/>
      <c r="BFI105" s="12"/>
      <c r="BFJ105" s="12"/>
      <c r="BFK105" s="12"/>
      <c r="BFL105" s="12"/>
      <c r="BFM105" s="12"/>
      <c r="BFN105" s="12"/>
      <c r="BFO105" s="12"/>
      <c r="BFP105" s="12"/>
      <c r="BFQ105" s="12"/>
      <c r="BFR105" s="12"/>
      <c r="BFS105" s="12"/>
      <c r="BFT105" s="12"/>
      <c r="BFU105" s="12"/>
      <c r="BFV105" s="12"/>
      <c r="BFW105" s="12"/>
      <c r="BFX105" s="12"/>
      <c r="BFY105" s="12"/>
      <c r="BFZ105" s="12"/>
      <c r="BGA105" s="12"/>
      <c r="BGB105" s="12"/>
      <c r="BGC105" s="12"/>
      <c r="BGD105" s="12"/>
      <c r="BGE105" s="12"/>
      <c r="BGF105" s="12"/>
      <c r="BGG105" s="12"/>
      <c r="BGH105" s="12"/>
      <c r="BGI105" s="12"/>
      <c r="BGJ105" s="12"/>
      <c r="BGK105" s="12"/>
      <c r="BGL105" s="12"/>
      <c r="BGM105" s="12"/>
      <c r="BGN105" s="12"/>
      <c r="BGO105" s="12"/>
      <c r="BGP105" s="12"/>
      <c r="BGQ105" s="12"/>
      <c r="BGR105" s="12"/>
      <c r="BGS105" s="12"/>
      <c r="BGT105" s="12"/>
      <c r="BGU105" s="12"/>
      <c r="BGV105" s="12"/>
      <c r="BGW105" s="12"/>
      <c r="BGX105" s="12"/>
      <c r="BGY105" s="12"/>
      <c r="BGZ105" s="12"/>
      <c r="BHA105" s="12"/>
      <c r="BHB105" s="12"/>
      <c r="BHC105" s="12"/>
      <c r="BHD105" s="12"/>
      <c r="BHE105" s="12"/>
      <c r="BHF105" s="12"/>
      <c r="BHG105" s="12"/>
      <c r="BHH105" s="12"/>
      <c r="BHI105" s="12"/>
      <c r="BHJ105" s="12"/>
      <c r="BHK105" s="12"/>
      <c r="BHL105" s="12"/>
      <c r="BHM105" s="12"/>
      <c r="BHN105" s="12"/>
      <c r="BHO105" s="12"/>
      <c r="BHP105" s="12"/>
      <c r="BHQ105" s="12"/>
      <c r="BHR105" s="12"/>
      <c r="BHS105" s="12"/>
      <c r="BHT105" s="12"/>
      <c r="BHU105" s="12"/>
      <c r="BHV105" s="12"/>
      <c r="BHW105" s="12"/>
      <c r="BHX105" s="12"/>
      <c r="BHY105" s="12"/>
      <c r="BHZ105" s="12"/>
      <c r="BIA105" s="12"/>
      <c r="BIB105" s="12"/>
      <c r="BIC105" s="12"/>
      <c r="BID105" s="12"/>
      <c r="BIE105" s="12"/>
      <c r="BIF105" s="12"/>
      <c r="BIG105" s="12"/>
      <c r="BIH105" s="12"/>
      <c r="BII105" s="12"/>
      <c r="BIJ105" s="12"/>
      <c r="BIK105" s="12"/>
      <c r="BIL105" s="12"/>
      <c r="BIM105" s="12"/>
      <c r="BIN105" s="12"/>
      <c r="BIO105" s="12"/>
      <c r="BIP105" s="12"/>
      <c r="BIQ105" s="12"/>
      <c r="BIR105" s="12"/>
      <c r="BIS105" s="12"/>
      <c r="BIT105" s="12"/>
      <c r="BIU105" s="12"/>
      <c r="BIV105" s="12"/>
      <c r="BIW105" s="12"/>
      <c r="BIX105" s="12"/>
      <c r="BIY105" s="12"/>
      <c r="BIZ105" s="12"/>
      <c r="BJA105" s="12"/>
      <c r="BJB105" s="12"/>
      <c r="BJC105" s="12"/>
      <c r="BJD105" s="12"/>
      <c r="BJE105" s="12"/>
      <c r="BJF105" s="12"/>
      <c r="BJG105" s="12"/>
      <c r="BJH105" s="12"/>
      <c r="BJI105" s="12"/>
      <c r="BJJ105" s="12"/>
      <c r="BJK105" s="12"/>
      <c r="BJL105" s="12"/>
      <c r="BJM105" s="12"/>
      <c r="BJN105" s="12"/>
      <c r="BJO105" s="12"/>
      <c r="BJP105" s="12"/>
      <c r="BJQ105" s="12"/>
      <c r="BJR105" s="12"/>
      <c r="BJS105" s="12"/>
      <c r="BJT105" s="12"/>
      <c r="BJU105" s="12"/>
      <c r="BJV105" s="12"/>
      <c r="BJW105" s="12"/>
      <c r="BJX105" s="12"/>
      <c r="BJY105" s="12"/>
      <c r="BJZ105" s="12"/>
      <c r="BKA105" s="12"/>
      <c r="BKB105" s="12"/>
      <c r="BKC105" s="12"/>
      <c r="BKD105" s="12"/>
      <c r="BKE105" s="12"/>
      <c r="BKF105" s="12"/>
      <c r="BKG105" s="12"/>
      <c r="BKH105" s="12"/>
      <c r="BKI105" s="12"/>
      <c r="BKJ105" s="12"/>
      <c r="BKK105" s="12"/>
      <c r="BKL105" s="12"/>
      <c r="BKM105" s="12"/>
      <c r="BKN105" s="12"/>
      <c r="BKO105" s="12"/>
      <c r="BKP105" s="12"/>
      <c r="BKQ105" s="12"/>
      <c r="BKR105" s="12"/>
      <c r="BKS105" s="12"/>
      <c r="BKT105" s="12"/>
      <c r="BKU105" s="12"/>
      <c r="BKV105" s="12"/>
      <c r="BKW105" s="12"/>
      <c r="BKX105" s="12"/>
      <c r="BKY105" s="12"/>
      <c r="BKZ105" s="12"/>
      <c r="BLA105" s="12"/>
      <c r="BLB105" s="12"/>
      <c r="BLC105" s="12"/>
      <c r="BLD105" s="12"/>
      <c r="BLE105" s="12"/>
      <c r="BLF105" s="12"/>
      <c r="BLG105" s="12"/>
      <c r="BLH105" s="12"/>
      <c r="BLI105" s="12"/>
      <c r="BLJ105" s="12"/>
      <c r="BLK105" s="12"/>
      <c r="BLL105" s="12"/>
      <c r="BLM105" s="12"/>
      <c r="BLN105" s="12"/>
      <c r="BLO105" s="12"/>
      <c r="BLP105" s="12"/>
      <c r="BLQ105" s="12"/>
      <c r="BLR105" s="12"/>
      <c r="BLS105" s="12"/>
      <c r="BLT105" s="12"/>
      <c r="BLU105" s="12"/>
      <c r="BLV105" s="12"/>
      <c r="BLW105" s="12"/>
      <c r="BLX105" s="12"/>
      <c r="BLY105" s="12"/>
      <c r="BLZ105" s="12"/>
      <c r="BMA105" s="12"/>
      <c r="BMB105" s="12"/>
      <c r="BMC105" s="12"/>
      <c r="BMD105" s="12"/>
      <c r="BME105" s="12"/>
      <c r="BMF105" s="12"/>
      <c r="BMG105" s="12"/>
      <c r="BMH105" s="12"/>
      <c r="BMI105" s="12"/>
      <c r="BMJ105" s="12"/>
      <c r="BMK105" s="12"/>
      <c r="BML105" s="12"/>
      <c r="BMM105" s="12"/>
      <c r="BMN105" s="12"/>
      <c r="BMO105" s="12"/>
      <c r="BMP105" s="12"/>
      <c r="BMQ105" s="12"/>
      <c r="BMR105" s="12"/>
      <c r="BMS105" s="12"/>
      <c r="BMT105" s="12"/>
      <c r="BMU105" s="12"/>
      <c r="BMV105" s="12"/>
      <c r="BMW105" s="12"/>
      <c r="BMX105" s="12"/>
      <c r="BMY105" s="12"/>
      <c r="BMZ105" s="12"/>
      <c r="BNA105" s="12"/>
      <c r="BNB105" s="12"/>
      <c r="BNC105" s="12"/>
      <c r="BND105" s="12"/>
      <c r="BNE105" s="12"/>
      <c r="BNF105" s="12"/>
      <c r="BNG105" s="12"/>
      <c r="BNH105" s="12"/>
      <c r="BNI105" s="12"/>
      <c r="BNJ105" s="12"/>
      <c r="BNK105" s="12"/>
      <c r="BNL105" s="12"/>
      <c r="BNM105" s="12"/>
      <c r="BNN105" s="12"/>
      <c r="BNO105" s="12"/>
      <c r="BNP105" s="12"/>
      <c r="BNQ105" s="12"/>
      <c r="BNR105" s="12"/>
      <c r="BNS105" s="12"/>
      <c r="BNT105" s="12"/>
      <c r="BNU105" s="12"/>
      <c r="BNV105" s="12"/>
      <c r="BNW105" s="12"/>
      <c r="BNX105" s="12"/>
      <c r="BNY105" s="12"/>
      <c r="BNZ105" s="12"/>
      <c r="BOA105" s="12"/>
      <c r="BOB105" s="12"/>
      <c r="BOC105" s="12"/>
      <c r="BOD105" s="12"/>
      <c r="BOE105" s="12"/>
      <c r="BOF105" s="12"/>
      <c r="BOG105" s="12"/>
      <c r="BOH105" s="12"/>
      <c r="BOI105" s="12"/>
      <c r="BOJ105" s="12"/>
      <c r="BOK105" s="12"/>
      <c r="BOL105" s="12"/>
      <c r="BOM105" s="12"/>
      <c r="BON105" s="12"/>
      <c r="BOO105" s="12"/>
      <c r="BOP105" s="12"/>
      <c r="BOQ105" s="12"/>
      <c r="BOR105" s="12"/>
      <c r="BOS105" s="12"/>
      <c r="BOT105" s="12"/>
      <c r="BOU105" s="12"/>
      <c r="BOV105" s="12"/>
      <c r="BOW105" s="12"/>
      <c r="BOX105" s="12"/>
      <c r="BOY105" s="12"/>
      <c r="BOZ105" s="12"/>
      <c r="BPA105" s="12"/>
      <c r="BPB105" s="12"/>
      <c r="BPC105" s="12"/>
      <c r="BPD105" s="12"/>
      <c r="BPE105" s="12"/>
      <c r="BPF105" s="12"/>
      <c r="BPG105" s="12"/>
      <c r="BPH105" s="12"/>
      <c r="BPI105" s="12"/>
      <c r="BPJ105" s="12"/>
      <c r="BPK105" s="12"/>
      <c r="BPL105" s="12"/>
      <c r="BPM105" s="12"/>
      <c r="BPN105" s="12"/>
      <c r="BPO105" s="12"/>
      <c r="BPP105" s="12"/>
      <c r="BPQ105" s="12"/>
      <c r="BPR105" s="12"/>
      <c r="BPS105" s="12"/>
      <c r="BPT105" s="12"/>
      <c r="BPU105" s="12"/>
      <c r="BPV105" s="12"/>
      <c r="BPW105" s="12"/>
      <c r="BPX105" s="12"/>
      <c r="BPY105" s="12"/>
      <c r="BPZ105" s="12"/>
      <c r="BQA105" s="12"/>
      <c r="BQB105" s="12"/>
      <c r="BQC105" s="12"/>
      <c r="BQD105" s="12"/>
      <c r="BQE105" s="12"/>
      <c r="BQF105" s="12"/>
      <c r="BQG105" s="12"/>
      <c r="BQH105" s="12"/>
      <c r="BQI105" s="12"/>
      <c r="BQJ105" s="12"/>
      <c r="BQK105" s="12"/>
      <c r="BQL105" s="12"/>
      <c r="BQM105" s="12"/>
      <c r="BQN105" s="12"/>
      <c r="BQO105" s="12"/>
      <c r="BQP105" s="12"/>
      <c r="BQQ105" s="12"/>
      <c r="BQR105" s="12"/>
      <c r="BQS105" s="12"/>
      <c r="BQT105" s="12"/>
      <c r="BQU105" s="12"/>
      <c r="BQV105" s="12"/>
      <c r="BQW105" s="12"/>
      <c r="BQX105" s="12"/>
      <c r="BQY105" s="12"/>
      <c r="BQZ105" s="12"/>
      <c r="BRA105" s="12"/>
      <c r="BRB105" s="12"/>
      <c r="BRC105" s="12"/>
      <c r="BRD105" s="12"/>
      <c r="BRE105" s="12"/>
      <c r="BRF105" s="12"/>
      <c r="BRG105" s="12"/>
      <c r="BRH105" s="12"/>
      <c r="BRI105" s="12"/>
      <c r="BRJ105" s="12"/>
      <c r="BRK105" s="12"/>
      <c r="BRL105" s="12"/>
      <c r="BRM105" s="12"/>
      <c r="BRN105" s="12"/>
      <c r="BRO105" s="12"/>
      <c r="BRP105" s="12"/>
      <c r="BRQ105" s="12"/>
      <c r="BRR105" s="12"/>
      <c r="BRS105" s="12"/>
      <c r="BRT105" s="12"/>
      <c r="BRU105" s="12"/>
      <c r="BRV105" s="12"/>
      <c r="BRW105" s="12"/>
      <c r="BRX105" s="12"/>
      <c r="BRY105" s="12"/>
      <c r="BRZ105" s="12"/>
      <c r="BSA105" s="12"/>
      <c r="BSB105" s="12"/>
      <c r="BSC105" s="12"/>
      <c r="BSD105" s="12"/>
      <c r="BSE105" s="12"/>
      <c r="BSF105" s="12"/>
      <c r="BSG105" s="12"/>
      <c r="BSH105" s="12"/>
      <c r="BSI105" s="12"/>
      <c r="BSJ105" s="12"/>
      <c r="BSK105" s="12"/>
      <c r="BSL105" s="12"/>
      <c r="BSM105" s="12"/>
      <c r="BSN105" s="12"/>
      <c r="BSO105" s="12"/>
      <c r="BSP105" s="12"/>
      <c r="BSQ105" s="12"/>
      <c r="BSR105" s="12"/>
      <c r="BSS105" s="12"/>
      <c r="BST105" s="12"/>
      <c r="BSU105" s="12"/>
      <c r="BSV105" s="12"/>
      <c r="BSW105" s="12"/>
      <c r="BSX105" s="12"/>
      <c r="BSY105" s="12"/>
      <c r="BSZ105" s="12"/>
      <c r="BTA105" s="12"/>
      <c r="BTB105" s="12"/>
      <c r="BTC105" s="12"/>
      <c r="BTD105" s="12"/>
      <c r="BTE105" s="12"/>
      <c r="BTF105" s="12"/>
      <c r="BTG105" s="12"/>
      <c r="BTH105" s="12"/>
      <c r="BTI105" s="12"/>
      <c r="BTJ105" s="12"/>
      <c r="BTK105" s="12"/>
      <c r="BTL105" s="12"/>
      <c r="BTM105" s="12"/>
      <c r="BTN105" s="12"/>
      <c r="BTO105" s="12"/>
      <c r="BTP105" s="12"/>
      <c r="BTQ105" s="12"/>
      <c r="BTR105" s="12"/>
      <c r="BTS105" s="12"/>
      <c r="BTT105" s="12"/>
      <c r="BTU105" s="12"/>
      <c r="BTV105" s="12"/>
      <c r="BTW105" s="12"/>
      <c r="BTX105" s="12"/>
      <c r="BTY105" s="12"/>
      <c r="BTZ105" s="12"/>
      <c r="BUA105" s="12"/>
      <c r="BUB105" s="12"/>
      <c r="BUC105" s="12"/>
      <c r="BUD105" s="12"/>
      <c r="BUE105" s="12"/>
      <c r="BUF105" s="12"/>
      <c r="BUG105" s="12"/>
      <c r="BUH105" s="12"/>
      <c r="BUI105" s="12"/>
      <c r="BUJ105" s="12"/>
      <c r="BUK105" s="12"/>
      <c r="BUL105" s="12"/>
      <c r="BUM105" s="12"/>
      <c r="BUN105" s="12"/>
      <c r="BUO105" s="12"/>
      <c r="BUP105" s="12"/>
      <c r="BUQ105" s="12"/>
      <c r="BUR105" s="12"/>
      <c r="BUS105" s="12"/>
      <c r="BUT105" s="12"/>
      <c r="BUU105" s="12"/>
      <c r="BUV105" s="12"/>
      <c r="BUW105" s="12"/>
      <c r="BUX105" s="12"/>
      <c r="BUY105" s="12"/>
      <c r="BUZ105" s="12"/>
      <c r="BVA105" s="12"/>
      <c r="BVB105" s="12"/>
      <c r="BVC105" s="12"/>
      <c r="BVD105" s="12"/>
      <c r="BVE105" s="12"/>
      <c r="BVF105" s="12"/>
      <c r="BVG105" s="12"/>
      <c r="BVH105" s="12"/>
      <c r="BVI105" s="12"/>
      <c r="BVJ105" s="12"/>
      <c r="BVK105" s="12"/>
      <c r="BVL105" s="12"/>
      <c r="BVM105" s="12"/>
      <c r="BVN105" s="12"/>
      <c r="BVO105" s="12"/>
      <c r="BVP105" s="12"/>
      <c r="BVQ105" s="12"/>
      <c r="BVR105" s="12"/>
      <c r="BVS105" s="12"/>
      <c r="BVT105" s="12"/>
      <c r="BVU105" s="12"/>
      <c r="BVV105" s="12"/>
      <c r="BVW105" s="12"/>
      <c r="BVX105" s="12"/>
      <c r="BVY105" s="12"/>
      <c r="BVZ105" s="12"/>
      <c r="BWA105" s="12"/>
      <c r="BWB105" s="12"/>
      <c r="BWC105" s="12"/>
      <c r="BWD105" s="12"/>
      <c r="BWE105" s="12"/>
      <c r="BWF105" s="12"/>
      <c r="BWG105" s="12"/>
      <c r="BWH105" s="12"/>
      <c r="BWI105" s="12"/>
      <c r="BWJ105" s="12"/>
      <c r="BWK105" s="12"/>
      <c r="BWL105" s="12"/>
      <c r="BWM105" s="12"/>
      <c r="BWN105" s="12"/>
      <c r="BWO105" s="12"/>
      <c r="BWP105" s="12"/>
      <c r="BWQ105" s="12"/>
      <c r="BWR105" s="12"/>
      <c r="BWS105" s="12"/>
      <c r="BWT105" s="12"/>
      <c r="BWU105" s="12"/>
      <c r="BWV105" s="12"/>
      <c r="BWW105" s="12"/>
      <c r="BWX105" s="12"/>
      <c r="BWY105" s="12"/>
      <c r="BWZ105" s="12"/>
      <c r="BXA105" s="12"/>
      <c r="BXB105" s="12"/>
      <c r="BXC105" s="12"/>
      <c r="BXD105" s="12"/>
      <c r="BXE105" s="12"/>
      <c r="BXF105" s="12"/>
      <c r="BXG105" s="12"/>
      <c r="BXH105" s="12"/>
      <c r="BXI105" s="12"/>
      <c r="BXJ105" s="12"/>
      <c r="BXK105" s="12"/>
      <c r="BXL105" s="12"/>
      <c r="BXM105" s="12"/>
      <c r="BXN105" s="12"/>
      <c r="BXO105" s="12"/>
      <c r="BXP105" s="12"/>
      <c r="BXQ105" s="12"/>
      <c r="BXR105" s="12"/>
      <c r="BXS105" s="12"/>
      <c r="BXT105" s="12"/>
      <c r="BXU105" s="12"/>
      <c r="BXV105" s="12"/>
      <c r="BXW105" s="12"/>
      <c r="BXX105" s="12"/>
      <c r="BXY105" s="12"/>
      <c r="BXZ105" s="12"/>
      <c r="BYA105" s="12"/>
      <c r="BYB105" s="12"/>
      <c r="BYC105" s="12"/>
      <c r="BYD105" s="12"/>
      <c r="BYE105" s="12"/>
      <c r="BYF105" s="12"/>
      <c r="BYG105" s="12"/>
      <c r="BYH105" s="12"/>
      <c r="BYI105" s="12"/>
      <c r="BYJ105" s="12"/>
      <c r="BYK105" s="12"/>
      <c r="BYL105" s="12"/>
      <c r="BYM105" s="12"/>
      <c r="BYN105" s="12"/>
      <c r="BYO105" s="12"/>
      <c r="BYP105" s="12"/>
      <c r="BYQ105" s="12"/>
      <c r="BYR105" s="12"/>
      <c r="BYS105" s="12"/>
      <c r="BYT105" s="12"/>
      <c r="BYU105" s="12"/>
      <c r="BYV105" s="12"/>
      <c r="BYW105" s="12"/>
      <c r="BYX105" s="12"/>
      <c r="BYY105" s="12"/>
      <c r="BYZ105" s="12"/>
      <c r="BZA105" s="12"/>
      <c r="BZB105" s="12"/>
      <c r="BZC105" s="12"/>
      <c r="BZD105" s="12"/>
      <c r="BZE105" s="12"/>
      <c r="BZF105" s="12"/>
      <c r="BZG105" s="12"/>
      <c r="BZH105" s="12"/>
      <c r="BZI105" s="12"/>
      <c r="BZJ105" s="12"/>
      <c r="BZK105" s="12"/>
      <c r="BZL105" s="12"/>
      <c r="BZM105" s="12"/>
      <c r="BZN105" s="12"/>
      <c r="BZO105" s="12"/>
      <c r="BZP105" s="12"/>
      <c r="BZQ105" s="12"/>
      <c r="BZR105" s="12"/>
      <c r="BZS105" s="12"/>
      <c r="BZT105" s="12"/>
      <c r="BZU105" s="12"/>
      <c r="BZV105" s="12"/>
      <c r="BZW105" s="12"/>
      <c r="BZX105" s="12"/>
      <c r="BZY105" s="12"/>
      <c r="BZZ105" s="12"/>
      <c r="CAA105" s="12"/>
      <c r="CAB105" s="12"/>
      <c r="CAC105" s="12"/>
      <c r="CAD105" s="12"/>
      <c r="CAE105" s="12"/>
      <c r="CAF105" s="12"/>
      <c r="CAG105" s="12"/>
      <c r="CAH105" s="12"/>
      <c r="CAI105" s="12"/>
      <c r="CAJ105" s="12"/>
      <c r="CAK105" s="12"/>
      <c r="CAL105" s="12"/>
      <c r="CAM105" s="12"/>
      <c r="CAN105" s="12"/>
      <c r="CAO105" s="12"/>
      <c r="CAP105" s="12"/>
      <c r="CAQ105" s="12"/>
      <c r="CAR105" s="12"/>
      <c r="CAS105" s="12"/>
      <c r="CAT105" s="12"/>
      <c r="CAU105" s="12"/>
      <c r="CAV105" s="12"/>
      <c r="CAW105" s="12"/>
      <c r="CAX105" s="12"/>
      <c r="CAY105" s="12"/>
      <c r="CAZ105" s="12"/>
      <c r="CBA105" s="12"/>
      <c r="CBB105" s="12"/>
      <c r="CBC105" s="12"/>
      <c r="CBD105" s="12"/>
      <c r="CBE105" s="12"/>
      <c r="CBF105" s="12"/>
      <c r="CBG105" s="12"/>
      <c r="CBH105" s="12"/>
      <c r="CBI105" s="12"/>
      <c r="CBJ105" s="12"/>
      <c r="CBK105" s="12"/>
      <c r="CBL105" s="12"/>
      <c r="CBM105" s="12"/>
      <c r="CBN105" s="12"/>
      <c r="CBO105" s="12"/>
      <c r="CBP105" s="12"/>
      <c r="CBQ105" s="12"/>
      <c r="CBR105" s="12"/>
      <c r="CBS105" s="12"/>
      <c r="CBT105" s="12"/>
      <c r="CBU105" s="12"/>
      <c r="CBV105" s="12"/>
      <c r="CBW105" s="12"/>
      <c r="CBX105" s="12"/>
      <c r="CBY105" s="12"/>
      <c r="CBZ105" s="12"/>
      <c r="CCA105" s="12"/>
      <c r="CCB105" s="12"/>
      <c r="CCC105" s="12"/>
      <c r="CCD105" s="12"/>
      <c r="CCE105" s="12"/>
      <c r="CCF105" s="12"/>
      <c r="CCG105" s="12"/>
      <c r="CCH105" s="12"/>
      <c r="CCI105" s="12"/>
      <c r="CCJ105" s="12"/>
      <c r="CCK105" s="12"/>
      <c r="CCL105" s="12"/>
      <c r="CCM105" s="12"/>
      <c r="CCN105" s="12"/>
      <c r="CCO105" s="12"/>
      <c r="CCP105" s="12"/>
      <c r="CCQ105" s="12"/>
      <c r="CCR105" s="12"/>
      <c r="CCS105" s="12"/>
      <c r="CCT105" s="12"/>
      <c r="CCU105" s="12"/>
      <c r="CCV105" s="12"/>
      <c r="CCW105" s="12"/>
      <c r="CCX105" s="12"/>
      <c r="CCY105" s="12"/>
      <c r="CCZ105" s="12"/>
      <c r="CDA105" s="12"/>
      <c r="CDB105" s="12"/>
      <c r="CDC105" s="12"/>
      <c r="CDD105" s="12"/>
      <c r="CDE105" s="12"/>
      <c r="CDF105" s="12"/>
      <c r="CDG105" s="12"/>
      <c r="CDH105" s="12"/>
      <c r="CDI105" s="12"/>
      <c r="CDJ105" s="12"/>
      <c r="CDK105" s="12"/>
      <c r="CDL105" s="12"/>
      <c r="CDM105" s="12"/>
      <c r="CDN105" s="12"/>
      <c r="CDO105" s="12"/>
      <c r="CDP105" s="12"/>
      <c r="CDQ105" s="12"/>
      <c r="CDR105" s="12"/>
      <c r="CDS105" s="12"/>
      <c r="CDT105" s="12"/>
      <c r="CDU105" s="12"/>
      <c r="CDV105" s="12"/>
      <c r="CDW105" s="12"/>
      <c r="CDX105" s="12"/>
      <c r="CDY105" s="12"/>
      <c r="CDZ105" s="12"/>
      <c r="CEA105" s="12"/>
      <c r="CEB105" s="12"/>
      <c r="CEC105" s="12"/>
      <c r="CED105" s="12"/>
      <c r="CEE105" s="12"/>
      <c r="CEF105" s="12"/>
      <c r="CEG105" s="12"/>
      <c r="CEH105" s="12"/>
      <c r="CEI105" s="12"/>
      <c r="CEJ105" s="12"/>
      <c r="CEK105" s="12"/>
      <c r="CEL105" s="12"/>
      <c r="CEM105" s="12"/>
      <c r="CEN105" s="12"/>
      <c r="CEO105" s="12"/>
      <c r="CEP105" s="12"/>
      <c r="CEQ105" s="12"/>
      <c r="CER105" s="12"/>
      <c r="CES105" s="12"/>
      <c r="CET105" s="12"/>
      <c r="CEU105" s="12"/>
      <c r="CEV105" s="12"/>
      <c r="CEW105" s="12"/>
      <c r="CEX105" s="12"/>
      <c r="CEY105" s="12"/>
      <c r="CEZ105" s="12"/>
      <c r="CFA105" s="12"/>
      <c r="CFB105" s="12"/>
      <c r="CFC105" s="12"/>
      <c r="CFD105" s="12"/>
      <c r="CFE105" s="12"/>
      <c r="CFF105" s="12"/>
      <c r="CFG105" s="12"/>
      <c r="CFH105" s="12"/>
      <c r="CFI105" s="12"/>
      <c r="CFJ105" s="12"/>
      <c r="CFK105" s="12"/>
      <c r="CFL105" s="12"/>
      <c r="CFM105" s="12"/>
      <c r="CFN105" s="12"/>
      <c r="CFO105" s="12"/>
      <c r="CFP105" s="12"/>
      <c r="CFQ105" s="12"/>
      <c r="CFR105" s="12"/>
      <c r="CFS105" s="12"/>
      <c r="CFT105" s="12"/>
      <c r="CFU105" s="12"/>
      <c r="CFV105" s="12"/>
      <c r="CFW105" s="12"/>
      <c r="CFX105" s="12"/>
      <c r="CFY105" s="12"/>
      <c r="CFZ105" s="12"/>
      <c r="CGA105" s="12"/>
      <c r="CGB105" s="12"/>
      <c r="CGC105" s="12"/>
      <c r="CGD105" s="12"/>
      <c r="CGE105" s="12"/>
      <c r="CGF105" s="12"/>
      <c r="CGG105" s="12"/>
      <c r="CGH105" s="12"/>
      <c r="CGI105" s="12"/>
      <c r="CGJ105" s="12"/>
      <c r="CGK105" s="12"/>
      <c r="CGL105" s="12"/>
      <c r="CGM105" s="12"/>
      <c r="CGN105" s="12"/>
      <c r="CGO105" s="12"/>
      <c r="CGP105" s="12"/>
      <c r="CGQ105" s="12"/>
      <c r="CGR105" s="12"/>
      <c r="CGS105" s="12"/>
      <c r="CGT105" s="12"/>
      <c r="CGU105" s="12"/>
      <c r="CGV105" s="12"/>
      <c r="CGW105" s="12"/>
      <c r="CGX105" s="12"/>
      <c r="CGY105" s="12"/>
      <c r="CGZ105" s="12"/>
      <c r="CHA105" s="12"/>
      <c r="CHB105" s="12"/>
      <c r="CHC105" s="12"/>
      <c r="CHD105" s="12"/>
      <c r="CHE105" s="12"/>
      <c r="CHF105" s="12"/>
      <c r="CHG105" s="12"/>
      <c r="CHH105" s="12"/>
      <c r="CHI105" s="12"/>
      <c r="CHJ105" s="12"/>
      <c r="CHK105" s="12"/>
      <c r="CHL105" s="12"/>
      <c r="CHM105" s="12"/>
      <c r="CHN105" s="12"/>
      <c r="CHO105" s="12"/>
      <c r="CHP105" s="12"/>
      <c r="CHQ105" s="12"/>
      <c r="CHR105" s="12"/>
      <c r="CHS105" s="12"/>
      <c r="CHT105" s="12"/>
      <c r="CHU105" s="12"/>
      <c r="CHV105" s="12"/>
      <c r="CHW105" s="12"/>
      <c r="CHX105" s="12"/>
      <c r="CHY105" s="12"/>
      <c r="CHZ105" s="12"/>
      <c r="CIA105" s="12"/>
      <c r="CIB105" s="12"/>
      <c r="CIC105" s="12"/>
      <c r="CID105" s="12"/>
      <c r="CIE105" s="12"/>
      <c r="CIF105" s="12"/>
      <c r="CIG105" s="12"/>
      <c r="CIH105" s="12"/>
      <c r="CII105" s="12"/>
      <c r="CIJ105" s="12"/>
      <c r="CIK105" s="12"/>
      <c r="CIL105" s="12"/>
      <c r="CIM105" s="12"/>
      <c r="CIN105" s="12"/>
      <c r="CIO105" s="12"/>
      <c r="CIP105" s="12"/>
      <c r="CIQ105" s="12"/>
      <c r="CIR105" s="12"/>
      <c r="CIS105" s="12"/>
      <c r="CIT105" s="12"/>
      <c r="CIU105" s="12"/>
      <c r="CIV105" s="12"/>
      <c r="CIW105" s="12"/>
      <c r="CIX105" s="12"/>
      <c r="CIY105" s="12"/>
      <c r="CIZ105" s="12"/>
      <c r="CJA105" s="12"/>
      <c r="CJB105" s="12"/>
      <c r="CJC105" s="12"/>
      <c r="CJD105" s="12"/>
      <c r="CJE105" s="12"/>
      <c r="CJF105" s="12"/>
      <c r="CJG105" s="12"/>
      <c r="CJH105" s="12"/>
      <c r="CJI105" s="12"/>
      <c r="CJJ105" s="12"/>
      <c r="CJK105" s="12"/>
      <c r="CJL105" s="12"/>
      <c r="CJM105" s="12"/>
      <c r="CJN105" s="12"/>
      <c r="CJO105" s="12"/>
      <c r="CJP105" s="12"/>
      <c r="CJQ105" s="12"/>
      <c r="CJR105" s="12"/>
      <c r="CJS105" s="12"/>
      <c r="CJT105" s="12"/>
      <c r="CJU105" s="12"/>
      <c r="CJV105" s="12"/>
      <c r="CJW105" s="12"/>
      <c r="CJX105" s="12"/>
      <c r="CJY105" s="12"/>
      <c r="CJZ105" s="12"/>
      <c r="CKA105" s="12"/>
      <c r="CKB105" s="12"/>
      <c r="CKC105" s="12"/>
      <c r="CKD105" s="12"/>
      <c r="CKE105" s="12"/>
      <c r="CKF105" s="12"/>
      <c r="CKG105" s="12"/>
      <c r="CKH105" s="12"/>
      <c r="CKI105" s="12"/>
      <c r="CKJ105" s="12"/>
      <c r="CKK105" s="12"/>
      <c r="CKL105" s="12"/>
      <c r="CKM105" s="12"/>
      <c r="CKN105" s="12"/>
      <c r="CKO105" s="12"/>
      <c r="CKP105" s="12"/>
      <c r="CKQ105" s="12"/>
      <c r="CKR105" s="12"/>
      <c r="CKS105" s="12"/>
      <c r="CKT105" s="12"/>
      <c r="CKU105" s="12"/>
      <c r="CKV105" s="12"/>
      <c r="CKW105" s="12"/>
      <c r="CKX105" s="12"/>
      <c r="CKY105" s="12"/>
      <c r="CKZ105" s="12"/>
      <c r="CLA105" s="12"/>
      <c r="CLB105" s="12"/>
      <c r="CLC105" s="12"/>
      <c r="CLD105" s="12"/>
      <c r="CLE105" s="12"/>
      <c r="CLF105" s="12"/>
      <c r="CLG105" s="12"/>
      <c r="CLH105" s="12"/>
      <c r="CLI105" s="12"/>
      <c r="CLJ105" s="12"/>
      <c r="CLK105" s="12"/>
      <c r="CLL105" s="12"/>
      <c r="CLM105" s="12"/>
      <c r="CLN105" s="12"/>
      <c r="CLO105" s="12"/>
      <c r="CLP105" s="12"/>
      <c r="CLQ105" s="12"/>
      <c r="CLR105" s="12"/>
      <c r="CLS105" s="12"/>
      <c r="CLT105" s="12"/>
      <c r="CLU105" s="12"/>
      <c r="CLV105" s="12"/>
      <c r="CLW105" s="12"/>
      <c r="CLX105" s="12"/>
      <c r="CLY105" s="12"/>
      <c r="CLZ105" s="12"/>
      <c r="CMA105" s="12"/>
      <c r="CMB105" s="12"/>
      <c r="CMC105" s="12"/>
      <c r="CMD105" s="12"/>
      <c r="CME105" s="12"/>
      <c r="CMF105" s="12"/>
      <c r="CMG105" s="12"/>
      <c r="CMH105" s="12"/>
      <c r="CMI105" s="12"/>
      <c r="CMJ105" s="12"/>
      <c r="CMK105" s="12"/>
      <c r="CML105" s="12"/>
      <c r="CMM105" s="12"/>
      <c r="CMN105" s="12"/>
      <c r="CMO105" s="12"/>
      <c r="CMP105" s="12"/>
      <c r="CMQ105" s="12"/>
      <c r="CMR105" s="12"/>
      <c r="CMS105" s="12"/>
      <c r="CMT105" s="12"/>
      <c r="CMU105" s="12"/>
      <c r="CMV105" s="12"/>
      <c r="CMW105" s="12"/>
      <c r="CMX105" s="12"/>
      <c r="CMY105" s="12"/>
      <c r="CMZ105" s="12"/>
      <c r="CNA105" s="12"/>
      <c r="CNB105" s="12"/>
      <c r="CNC105" s="12"/>
      <c r="CND105" s="12"/>
      <c r="CNE105" s="12"/>
      <c r="CNF105" s="12"/>
      <c r="CNG105" s="12"/>
      <c r="CNH105" s="12"/>
      <c r="CNI105" s="12"/>
      <c r="CNJ105" s="12"/>
      <c r="CNK105" s="12"/>
      <c r="CNL105" s="12"/>
      <c r="CNM105" s="12"/>
      <c r="CNN105" s="12"/>
      <c r="CNO105" s="12"/>
      <c r="CNP105" s="12"/>
      <c r="CNQ105" s="12"/>
      <c r="CNR105" s="12"/>
      <c r="CNS105" s="12"/>
      <c r="CNT105" s="12"/>
      <c r="CNU105" s="12"/>
      <c r="CNV105" s="12"/>
      <c r="CNW105" s="12"/>
      <c r="CNX105" s="12"/>
      <c r="CNY105" s="12"/>
      <c r="CNZ105" s="12"/>
      <c r="COA105" s="12"/>
      <c r="COB105" s="12"/>
      <c r="COC105" s="12"/>
      <c r="COD105" s="12"/>
      <c r="COE105" s="12"/>
      <c r="COF105" s="12"/>
      <c r="COG105" s="12"/>
      <c r="COH105" s="12"/>
      <c r="COI105" s="12"/>
      <c r="COJ105" s="12"/>
      <c r="COK105" s="12"/>
      <c r="COL105" s="12"/>
      <c r="COM105" s="12"/>
      <c r="CON105" s="12"/>
      <c r="COO105" s="12"/>
      <c r="COP105" s="12"/>
      <c r="COQ105" s="12"/>
      <c r="COR105" s="12"/>
      <c r="COS105" s="12"/>
      <c r="COT105" s="12"/>
      <c r="COU105" s="12"/>
      <c r="COV105" s="12"/>
      <c r="COW105" s="12"/>
      <c r="COX105" s="12"/>
      <c r="COY105" s="12"/>
      <c r="COZ105" s="12"/>
      <c r="CPA105" s="12"/>
      <c r="CPB105" s="12"/>
      <c r="CPC105" s="12"/>
      <c r="CPD105" s="12"/>
      <c r="CPE105" s="12"/>
      <c r="CPF105" s="12"/>
      <c r="CPG105" s="12"/>
      <c r="CPH105" s="12"/>
      <c r="CPI105" s="12"/>
      <c r="CPJ105" s="12"/>
      <c r="CPK105" s="12"/>
      <c r="CPL105" s="12"/>
      <c r="CPM105" s="12"/>
      <c r="CPN105" s="12"/>
      <c r="CPO105" s="12"/>
      <c r="CPP105" s="12"/>
      <c r="CPQ105" s="12"/>
      <c r="CPR105" s="12"/>
      <c r="CPS105" s="12"/>
      <c r="CPT105" s="12"/>
      <c r="CPU105" s="12"/>
      <c r="CPV105" s="12"/>
      <c r="CPW105" s="12"/>
      <c r="CPX105" s="12"/>
      <c r="CPY105" s="12"/>
      <c r="CPZ105" s="12"/>
      <c r="CQA105" s="12"/>
      <c r="CQB105" s="12"/>
      <c r="CQC105" s="12"/>
      <c r="CQD105" s="12"/>
      <c r="CQE105" s="12"/>
      <c r="CQF105" s="12"/>
      <c r="CQG105" s="12"/>
      <c r="CQH105" s="12"/>
      <c r="CQI105" s="12"/>
      <c r="CQJ105" s="12"/>
      <c r="CQK105" s="12"/>
      <c r="CQL105" s="12"/>
      <c r="CQM105" s="12"/>
      <c r="CQN105" s="12"/>
      <c r="CQO105" s="12"/>
      <c r="CQP105" s="12"/>
      <c r="CQQ105" s="12"/>
      <c r="CQR105" s="12"/>
      <c r="CQS105" s="12"/>
      <c r="CQT105" s="12"/>
      <c r="CQU105" s="12"/>
      <c r="CQV105" s="12"/>
      <c r="CQW105" s="12"/>
      <c r="CQX105" s="12"/>
      <c r="CQY105" s="12"/>
      <c r="CQZ105" s="12"/>
      <c r="CRA105" s="12"/>
      <c r="CRB105" s="12"/>
      <c r="CRC105" s="12"/>
      <c r="CRD105" s="12"/>
      <c r="CRE105" s="12"/>
      <c r="CRF105" s="12"/>
      <c r="CRG105" s="12"/>
      <c r="CRH105" s="12"/>
      <c r="CRI105" s="12"/>
      <c r="CRJ105" s="12"/>
      <c r="CRK105" s="12"/>
      <c r="CRL105" s="12"/>
      <c r="CRM105" s="12"/>
      <c r="CRN105" s="12"/>
      <c r="CRO105" s="12"/>
      <c r="CRP105" s="12"/>
      <c r="CRQ105" s="12"/>
      <c r="CRR105" s="12"/>
      <c r="CRS105" s="12"/>
      <c r="CRT105" s="12"/>
      <c r="CRU105" s="12"/>
      <c r="CRV105" s="12"/>
      <c r="CRW105" s="12"/>
      <c r="CRX105" s="12"/>
      <c r="CRY105" s="12"/>
      <c r="CRZ105" s="12"/>
      <c r="CSA105" s="12"/>
      <c r="CSB105" s="12"/>
      <c r="CSC105" s="12"/>
      <c r="CSD105" s="12"/>
      <c r="CSE105" s="12"/>
      <c r="CSF105" s="12"/>
      <c r="CSG105" s="12"/>
      <c r="CSH105" s="12"/>
      <c r="CSI105" s="12"/>
      <c r="CSJ105" s="12"/>
      <c r="CSK105" s="12"/>
      <c r="CSL105" s="12"/>
      <c r="CSM105" s="12"/>
      <c r="CSN105" s="12"/>
      <c r="CSO105" s="12"/>
      <c r="CSP105" s="12"/>
      <c r="CSQ105" s="12"/>
      <c r="CSR105" s="12"/>
      <c r="CSS105" s="12"/>
      <c r="CST105" s="12"/>
      <c r="CSU105" s="12"/>
      <c r="CSV105" s="12"/>
      <c r="CSW105" s="12"/>
      <c r="CSX105" s="12"/>
      <c r="CSY105" s="12"/>
      <c r="CSZ105" s="12"/>
      <c r="CTA105" s="12"/>
      <c r="CTB105" s="12"/>
      <c r="CTC105" s="12"/>
      <c r="CTD105" s="12"/>
      <c r="CTE105" s="12"/>
      <c r="CTF105" s="12"/>
      <c r="CTG105" s="12"/>
      <c r="CTH105" s="12"/>
      <c r="CTI105" s="12"/>
      <c r="CTJ105" s="12"/>
      <c r="CTK105" s="12"/>
      <c r="CTL105" s="12"/>
      <c r="CTM105" s="12"/>
      <c r="CTN105" s="12"/>
      <c r="CTO105" s="12"/>
      <c r="CTP105" s="12"/>
      <c r="CTQ105" s="12"/>
      <c r="CTR105" s="12"/>
      <c r="CTS105" s="12"/>
      <c r="CTT105" s="12"/>
      <c r="CTU105" s="12"/>
      <c r="CTV105" s="12"/>
      <c r="CTW105" s="12"/>
      <c r="CTX105" s="12"/>
      <c r="CTY105" s="12"/>
      <c r="CTZ105" s="12"/>
      <c r="CUA105" s="12"/>
      <c r="CUB105" s="12"/>
      <c r="CUC105" s="12"/>
      <c r="CUD105" s="12"/>
      <c r="CUE105" s="12"/>
      <c r="CUF105" s="12"/>
      <c r="CUG105" s="12"/>
      <c r="CUH105" s="12"/>
      <c r="CUI105" s="12"/>
      <c r="CUJ105" s="12"/>
      <c r="CUK105" s="12"/>
      <c r="CUL105" s="12"/>
      <c r="CUM105" s="12"/>
      <c r="CUN105" s="12"/>
      <c r="CUO105" s="12"/>
      <c r="CUP105" s="12"/>
      <c r="CUQ105" s="12"/>
      <c r="CUR105" s="12"/>
      <c r="CUS105" s="12"/>
      <c r="CUT105" s="12"/>
      <c r="CUU105" s="12"/>
      <c r="CUV105" s="12"/>
      <c r="CUW105" s="12"/>
      <c r="CUX105" s="12"/>
      <c r="CUY105" s="12"/>
      <c r="CUZ105" s="12"/>
      <c r="CVA105" s="12"/>
      <c r="CVB105" s="12"/>
      <c r="CVC105" s="12"/>
      <c r="CVD105" s="12"/>
      <c r="CVE105" s="12"/>
      <c r="CVF105" s="12"/>
      <c r="CVG105" s="12"/>
      <c r="CVH105" s="12"/>
      <c r="CVI105" s="12"/>
      <c r="CVJ105" s="12"/>
      <c r="CVK105" s="12"/>
      <c r="CVL105" s="12"/>
      <c r="CVM105" s="12"/>
      <c r="CVN105" s="12"/>
      <c r="CVO105" s="12"/>
      <c r="CVP105" s="12"/>
      <c r="CVQ105" s="12"/>
      <c r="CVR105" s="12"/>
      <c r="CVS105" s="12"/>
      <c r="CVT105" s="12"/>
      <c r="CVU105" s="12"/>
      <c r="CVV105" s="12"/>
      <c r="CVW105" s="12"/>
      <c r="CVX105" s="12"/>
      <c r="CVY105" s="12"/>
      <c r="CVZ105" s="12"/>
      <c r="CWA105" s="12"/>
      <c r="CWB105" s="12"/>
      <c r="CWC105" s="12"/>
      <c r="CWD105" s="12"/>
      <c r="CWE105" s="12"/>
      <c r="CWF105" s="12"/>
      <c r="CWG105" s="12"/>
      <c r="CWH105" s="12"/>
      <c r="CWI105" s="12"/>
      <c r="CWJ105" s="12"/>
      <c r="CWK105" s="12"/>
      <c r="CWL105" s="12"/>
      <c r="CWM105" s="12"/>
      <c r="CWN105" s="12"/>
      <c r="CWO105" s="12"/>
      <c r="CWP105" s="12"/>
      <c r="CWQ105" s="12"/>
      <c r="CWR105" s="12"/>
      <c r="CWS105" s="12"/>
      <c r="CWT105" s="12"/>
      <c r="CWU105" s="12"/>
      <c r="CWV105" s="12"/>
      <c r="CWW105" s="12"/>
      <c r="CWX105" s="12"/>
      <c r="CWY105" s="12"/>
      <c r="CWZ105" s="12"/>
      <c r="CXA105" s="12"/>
      <c r="CXB105" s="12"/>
      <c r="CXC105" s="12"/>
      <c r="CXD105" s="12"/>
      <c r="CXE105" s="12"/>
      <c r="CXF105" s="12"/>
      <c r="CXG105" s="12"/>
      <c r="CXH105" s="12"/>
      <c r="CXI105" s="12"/>
      <c r="CXJ105" s="12"/>
      <c r="CXK105" s="12"/>
      <c r="CXL105" s="12"/>
      <c r="CXM105" s="12"/>
      <c r="CXN105" s="12"/>
      <c r="CXO105" s="12"/>
      <c r="CXP105" s="12"/>
      <c r="CXQ105" s="12"/>
      <c r="CXR105" s="12"/>
      <c r="CXS105" s="12"/>
      <c r="CXT105" s="12"/>
      <c r="CXU105" s="12"/>
      <c r="CXV105" s="12"/>
      <c r="CXW105" s="12"/>
      <c r="CXX105" s="12"/>
      <c r="CXY105" s="12"/>
      <c r="CXZ105" s="12"/>
      <c r="CYA105" s="12"/>
      <c r="CYB105" s="12"/>
      <c r="CYC105" s="12"/>
      <c r="CYD105" s="12"/>
      <c r="CYE105" s="12"/>
      <c r="CYF105" s="12"/>
      <c r="CYG105" s="12"/>
      <c r="CYH105" s="12"/>
      <c r="CYI105" s="12"/>
      <c r="CYJ105" s="12"/>
      <c r="CYK105" s="12"/>
      <c r="CYL105" s="12"/>
      <c r="CYM105" s="12"/>
      <c r="CYN105" s="12"/>
      <c r="CYO105" s="12"/>
      <c r="CYP105" s="12"/>
      <c r="CYQ105" s="12"/>
      <c r="CYR105" s="12"/>
      <c r="CYS105" s="12"/>
      <c r="CYT105" s="12"/>
      <c r="CYU105" s="12"/>
      <c r="CYV105" s="12"/>
      <c r="CYW105" s="12"/>
      <c r="CYX105" s="12"/>
      <c r="CYY105" s="12"/>
      <c r="CYZ105" s="12"/>
      <c r="CZA105" s="12"/>
      <c r="CZB105" s="12"/>
      <c r="CZC105" s="12"/>
      <c r="CZD105" s="12"/>
      <c r="CZE105" s="12"/>
      <c r="CZF105" s="12"/>
      <c r="CZG105" s="12"/>
      <c r="CZH105" s="12"/>
      <c r="CZI105" s="12"/>
      <c r="CZJ105" s="12"/>
      <c r="CZK105" s="12"/>
      <c r="CZL105" s="12"/>
      <c r="CZM105" s="12"/>
      <c r="CZN105" s="12"/>
      <c r="CZO105" s="12"/>
      <c r="CZP105" s="12"/>
      <c r="CZQ105" s="12"/>
      <c r="CZR105" s="12"/>
      <c r="CZS105" s="12"/>
      <c r="CZT105" s="12"/>
      <c r="CZU105" s="12"/>
      <c r="CZV105" s="12"/>
      <c r="CZW105" s="12"/>
      <c r="CZX105" s="12"/>
      <c r="CZY105" s="12"/>
      <c r="CZZ105" s="12"/>
      <c r="DAA105" s="12"/>
      <c r="DAB105" s="12"/>
      <c r="DAC105" s="12"/>
      <c r="DAD105" s="12"/>
      <c r="DAE105" s="12"/>
      <c r="DAF105" s="12"/>
      <c r="DAG105" s="12"/>
      <c r="DAH105" s="12"/>
      <c r="DAI105" s="12"/>
      <c r="DAJ105" s="12"/>
      <c r="DAK105" s="12"/>
      <c r="DAL105" s="12"/>
      <c r="DAM105" s="12"/>
      <c r="DAN105" s="12"/>
      <c r="DAO105" s="12"/>
      <c r="DAP105" s="12"/>
      <c r="DAQ105" s="12"/>
      <c r="DAR105" s="12"/>
      <c r="DAS105" s="12"/>
      <c r="DAT105" s="12"/>
      <c r="DAU105" s="12"/>
      <c r="DAV105" s="12"/>
      <c r="DAW105" s="12"/>
      <c r="DAX105" s="12"/>
      <c r="DAY105" s="12"/>
      <c r="DAZ105" s="12"/>
      <c r="DBA105" s="12"/>
      <c r="DBB105" s="12"/>
      <c r="DBC105" s="12"/>
      <c r="DBD105" s="12"/>
      <c r="DBE105" s="12"/>
      <c r="DBF105" s="12"/>
      <c r="DBG105" s="12"/>
      <c r="DBH105" s="12"/>
      <c r="DBI105" s="12"/>
      <c r="DBJ105" s="12"/>
      <c r="DBK105" s="12"/>
      <c r="DBL105" s="12"/>
      <c r="DBM105" s="12"/>
      <c r="DBN105" s="12"/>
      <c r="DBO105" s="12"/>
      <c r="DBP105" s="12"/>
      <c r="DBQ105" s="12"/>
      <c r="DBR105" s="12"/>
      <c r="DBS105" s="12"/>
      <c r="DBT105" s="12"/>
      <c r="DBU105" s="12"/>
      <c r="DBV105" s="12"/>
      <c r="DBW105" s="12"/>
      <c r="DBX105" s="12"/>
      <c r="DBY105" s="12"/>
      <c r="DBZ105" s="12"/>
      <c r="DCA105" s="12"/>
      <c r="DCB105" s="12"/>
      <c r="DCC105" s="12"/>
      <c r="DCD105" s="12"/>
      <c r="DCE105" s="12"/>
      <c r="DCF105" s="12"/>
      <c r="DCG105" s="12"/>
      <c r="DCH105" s="12"/>
      <c r="DCI105" s="12"/>
      <c r="DCJ105" s="12"/>
      <c r="DCK105" s="12"/>
      <c r="DCL105" s="12"/>
      <c r="DCM105" s="12"/>
      <c r="DCN105" s="12"/>
      <c r="DCO105" s="12"/>
      <c r="DCP105" s="12"/>
      <c r="DCQ105" s="12"/>
      <c r="DCR105" s="12"/>
      <c r="DCS105" s="12"/>
      <c r="DCT105" s="12"/>
      <c r="DCU105" s="12"/>
      <c r="DCV105" s="12"/>
      <c r="DCW105" s="12"/>
      <c r="DCX105" s="12"/>
      <c r="DCY105" s="12"/>
      <c r="DCZ105" s="12"/>
      <c r="DDA105" s="12"/>
      <c r="DDB105" s="12"/>
      <c r="DDC105" s="12"/>
      <c r="DDD105" s="12"/>
      <c r="DDE105" s="12"/>
      <c r="DDF105" s="12"/>
      <c r="DDG105" s="12"/>
      <c r="DDH105" s="12"/>
      <c r="DDI105" s="12"/>
      <c r="DDJ105" s="12"/>
      <c r="DDK105" s="12"/>
      <c r="DDL105" s="12"/>
      <c r="DDM105" s="12"/>
      <c r="DDN105" s="12"/>
      <c r="DDO105" s="12"/>
      <c r="DDP105" s="12"/>
      <c r="DDQ105" s="12"/>
      <c r="DDR105" s="12"/>
      <c r="DDS105" s="12"/>
      <c r="DDT105" s="12"/>
      <c r="DDU105" s="12"/>
      <c r="DDV105" s="12"/>
      <c r="DDW105" s="12"/>
      <c r="DDX105" s="12"/>
      <c r="DDY105" s="12"/>
      <c r="DDZ105" s="12"/>
      <c r="DEA105" s="12"/>
      <c r="DEB105" s="12"/>
      <c r="DEC105" s="12"/>
      <c r="DED105" s="12"/>
      <c r="DEE105" s="12"/>
      <c r="DEF105" s="12"/>
      <c r="DEG105" s="12"/>
      <c r="DEH105" s="12"/>
      <c r="DEI105" s="12"/>
      <c r="DEJ105" s="12"/>
      <c r="DEK105" s="12"/>
      <c r="DEL105" s="12"/>
      <c r="DEM105" s="12"/>
      <c r="DEN105" s="12"/>
      <c r="DEO105" s="12"/>
      <c r="DEP105" s="12"/>
      <c r="DEQ105" s="12"/>
      <c r="DER105" s="12"/>
      <c r="DES105" s="12"/>
      <c r="DET105" s="12"/>
      <c r="DEU105" s="12"/>
      <c r="DEV105" s="12"/>
      <c r="DEW105" s="12"/>
      <c r="DEX105" s="12"/>
      <c r="DEY105" s="12"/>
      <c r="DEZ105" s="12"/>
      <c r="DFA105" s="12"/>
      <c r="DFB105" s="12"/>
      <c r="DFC105" s="12"/>
      <c r="DFD105" s="12"/>
      <c r="DFE105" s="12"/>
      <c r="DFF105" s="12"/>
      <c r="DFG105" s="12"/>
      <c r="DFH105" s="12"/>
      <c r="DFI105" s="12"/>
      <c r="DFJ105" s="12"/>
      <c r="DFK105" s="12"/>
      <c r="DFL105" s="12"/>
      <c r="DFM105" s="12"/>
      <c r="DFN105" s="12"/>
      <c r="DFO105" s="12"/>
      <c r="DFP105" s="12"/>
      <c r="DFQ105" s="12"/>
      <c r="DFR105" s="12"/>
      <c r="DFS105" s="12"/>
      <c r="DFT105" s="12"/>
      <c r="DFU105" s="12"/>
      <c r="DFV105" s="12"/>
      <c r="DFW105" s="12"/>
      <c r="DFX105" s="12"/>
      <c r="DFY105" s="12"/>
      <c r="DFZ105" s="12"/>
      <c r="DGA105" s="12"/>
      <c r="DGB105" s="12"/>
      <c r="DGC105" s="12"/>
      <c r="DGD105" s="12"/>
      <c r="DGE105" s="12"/>
      <c r="DGF105" s="12"/>
      <c r="DGG105" s="12"/>
      <c r="DGH105" s="12"/>
      <c r="DGI105" s="12"/>
      <c r="DGJ105" s="12"/>
      <c r="DGK105" s="12"/>
      <c r="DGL105" s="12"/>
      <c r="DGM105" s="12"/>
      <c r="DGN105" s="12"/>
      <c r="DGO105" s="12"/>
      <c r="DGP105" s="12"/>
      <c r="DGQ105" s="12"/>
      <c r="DGR105" s="12"/>
      <c r="DGS105" s="12"/>
      <c r="DGT105" s="12"/>
      <c r="DGU105" s="12"/>
      <c r="DGV105" s="12"/>
      <c r="DGW105" s="12"/>
      <c r="DGX105" s="12"/>
      <c r="DGY105" s="12"/>
      <c r="DGZ105" s="12"/>
      <c r="DHA105" s="12"/>
      <c r="DHB105" s="12"/>
      <c r="DHC105" s="12"/>
      <c r="DHD105" s="12"/>
      <c r="DHE105" s="12"/>
      <c r="DHF105" s="12"/>
      <c r="DHG105" s="12"/>
      <c r="DHH105" s="12"/>
      <c r="DHI105" s="12"/>
      <c r="DHJ105" s="12"/>
      <c r="DHK105" s="12"/>
      <c r="DHL105" s="12"/>
      <c r="DHM105" s="12"/>
      <c r="DHN105" s="12"/>
      <c r="DHO105" s="12"/>
      <c r="DHP105" s="12"/>
      <c r="DHQ105" s="12"/>
      <c r="DHR105" s="12"/>
      <c r="DHS105" s="12"/>
      <c r="DHT105" s="12"/>
      <c r="DHU105" s="12"/>
      <c r="DHV105" s="12"/>
      <c r="DHW105" s="12"/>
      <c r="DHX105" s="12"/>
      <c r="DHY105" s="12"/>
      <c r="DHZ105" s="12"/>
      <c r="DIA105" s="12"/>
      <c r="DIB105" s="12"/>
      <c r="DIC105" s="12"/>
      <c r="DID105" s="12"/>
      <c r="DIE105" s="12"/>
      <c r="DIF105" s="12"/>
      <c r="DIG105" s="12"/>
      <c r="DIH105" s="12"/>
      <c r="DII105" s="12"/>
      <c r="DIJ105" s="12"/>
      <c r="DIK105" s="12"/>
      <c r="DIL105" s="12"/>
      <c r="DIM105" s="12"/>
      <c r="DIN105" s="12"/>
      <c r="DIO105" s="12"/>
      <c r="DIP105" s="12"/>
      <c r="DIQ105" s="12"/>
      <c r="DIR105" s="12"/>
      <c r="DIS105" s="12"/>
      <c r="DIT105" s="12"/>
      <c r="DIU105" s="12"/>
      <c r="DIV105" s="12"/>
      <c r="DIW105" s="12"/>
      <c r="DIX105" s="12"/>
      <c r="DIY105" s="12"/>
      <c r="DIZ105" s="12"/>
      <c r="DJA105" s="12"/>
      <c r="DJB105" s="12"/>
      <c r="DJC105" s="12"/>
      <c r="DJD105" s="12"/>
      <c r="DJE105" s="12"/>
      <c r="DJF105" s="12"/>
      <c r="DJG105" s="12"/>
      <c r="DJH105" s="12"/>
      <c r="DJI105" s="12"/>
      <c r="DJJ105" s="12"/>
      <c r="DJK105" s="12"/>
      <c r="DJL105" s="12"/>
      <c r="DJM105" s="12"/>
      <c r="DJN105" s="12"/>
      <c r="DJO105" s="12"/>
      <c r="DJP105" s="12"/>
      <c r="DJQ105" s="12"/>
      <c r="DJR105" s="12"/>
      <c r="DJS105" s="12"/>
      <c r="DJT105" s="12"/>
      <c r="DJU105" s="12"/>
      <c r="DJV105" s="12"/>
      <c r="DJW105" s="12"/>
      <c r="DJX105" s="12"/>
      <c r="DJY105" s="12"/>
      <c r="DJZ105" s="12"/>
      <c r="DKA105" s="12"/>
      <c r="DKB105" s="12"/>
      <c r="DKC105" s="12"/>
      <c r="DKD105" s="12"/>
      <c r="DKE105" s="12"/>
      <c r="DKF105" s="12"/>
      <c r="DKG105" s="12"/>
      <c r="DKH105" s="12"/>
      <c r="DKI105" s="12"/>
      <c r="DKJ105" s="12"/>
      <c r="DKK105" s="12"/>
      <c r="DKL105" s="12"/>
      <c r="DKM105" s="12"/>
      <c r="DKN105" s="12"/>
      <c r="DKO105" s="12"/>
      <c r="DKP105" s="12"/>
      <c r="DKQ105" s="12"/>
      <c r="DKR105" s="12"/>
      <c r="DKS105" s="12"/>
      <c r="DKT105" s="12"/>
      <c r="DKU105" s="12"/>
      <c r="DKV105" s="12"/>
      <c r="DKW105" s="12"/>
      <c r="DKX105" s="12"/>
      <c r="DKY105" s="12"/>
      <c r="DKZ105" s="12"/>
      <c r="DLA105" s="12"/>
      <c r="DLB105" s="12"/>
      <c r="DLC105" s="12"/>
      <c r="DLD105" s="12"/>
      <c r="DLE105" s="12"/>
      <c r="DLF105" s="12"/>
      <c r="DLG105" s="12"/>
      <c r="DLH105" s="12"/>
      <c r="DLI105" s="12"/>
      <c r="DLJ105" s="12"/>
      <c r="DLK105" s="12"/>
      <c r="DLL105" s="12"/>
      <c r="DLM105" s="12"/>
      <c r="DLN105" s="12"/>
      <c r="DLO105" s="12"/>
      <c r="DLP105" s="12"/>
      <c r="DLQ105" s="12"/>
      <c r="DLR105" s="12"/>
      <c r="DLS105" s="12"/>
      <c r="DLT105" s="12"/>
      <c r="DLU105" s="12"/>
      <c r="DLV105" s="12"/>
      <c r="DLW105" s="12"/>
      <c r="DLX105" s="12"/>
      <c r="DLY105" s="12"/>
      <c r="DLZ105" s="12"/>
      <c r="DMA105" s="12"/>
      <c r="DMB105" s="12"/>
      <c r="DMC105" s="12"/>
      <c r="DMD105" s="12"/>
      <c r="DME105" s="12"/>
      <c r="DMF105" s="12"/>
      <c r="DMG105" s="12"/>
      <c r="DMH105" s="12"/>
      <c r="DMI105" s="12"/>
      <c r="DMJ105" s="12"/>
      <c r="DMK105" s="12"/>
      <c r="DML105" s="12"/>
      <c r="DMM105" s="12"/>
      <c r="DMN105" s="12"/>
      <c r="DMO105" s="12"/>
      <c r="DMP105" s="12"/>
      <c r="DMQ105" s="12"/>
      <c r="DMR105" s="12"/>
      <c r="DMS105" s="12"/>
      <c r="DMT105" s="12"/>
      <c r="DMU105" s="12"/>
      <c r="DMV105" s="12"/>
      <c r="DMW105" s="12"/>
      <c r="DMX105" s="12"/>
      <c r="DMY105" s="12"/>
      <c r="DMZ105" s="12"/>
      <c r="DNA105" s="12"/>
      <c r="DNB105" s="12"/>
      <c r="DNC105" s="12"/>
      <c r="DND105" s="12"/>
      <c r="DNE105" s="12"/>
      <c r="DNF105" s="12"/>
      <c r="DNG105" s="12"/>
      <c r="DNH105" s="12"/>
      <c r="DNI105" s="12"/>
      <c r="DNJ105" s="12"/>
      <c r="DNK105" s="12"/>
      <c r="DNL105" s="12"/>
      <c r="DNM105" s="12"/>
      <c r="DNN105" s="12"/>
      <c r="DNO105" s="12"/>
      <c r="DNP105" s="12"/>
      <c r="DNQ105" s="12"/>
      <c r="DNR105" s="12"/>
      <c r="DNS105" s="12"/>
      <c r="DNT105" s="12"/>
      <c r="DNU105" s="12"/>
      <c r="DNV105" s="12"/>
      <c r="DNW105" s="12"/>
      <c r="DNX105" s="12"/>
      <c r="DNY105" s="12"/>
      <c r="DNZ105" s="12"/>
      <c r="DOA105" s="12"/>
      <c r="DOB105" s="12"/>
      <c r="DOC105" s="12"/>
      <c r="DOD105" s="12"/>
      <c r="DOE105" s="12"/>
      <c r="DOF105" s="12"/>
      <c r="DOG105" s="12"/>
      <c r="DOH105" s="12"/>
      <c r="DOI105" s="12"/>
      <c r="DOJ105" s="12"/>
      <c r="DOK105" s="12"/>
      <c r="DOL105" s="12"/>
      <c r="DOM105" s="12"/>
      <c r="DON105" s="12"/>
      <c r="DOO105" s="12"/>
      <c r="DOP105" s="12"/>
      <c r="DOQ105" s="12"/>
      <c r="DOR105" s="12"/>
      <c r="DOS105" s="12"/>
      <c r="DOT105" s="12"/>
      <c r="DOU105" s="12"/>
      <c r="DOV105" s="12"/>
      <c r="DOW105" s="12"/>
      <c r="DOX105" s="12"/>
      <c r="DOY105" s="12"/>
      <c r="DOZ105" s="12"/>
      <c r="DPA105" s="12"/>
      <c r="DPB105" s="12"/>
      <c r="DPC105" s="12"/>
      <c r="DPD105" s="12"/>
      <c r="DPE105" s="12"/>
      <c r="DPF105" s="12"/>
      <c r="DPG105" s="12"/>
      <c r="DPH105" s="12"/>
      <c r="DPI105" s="12"/>
      <c r="DPJ105" s="12"/>
      <c r="DPK105" s="12"/>
      <c r="DPL105" s="12"/>
      <c r="DPM105" s="12"/>
      <c r="DPN105" s="12"/>
      <c r="DPO105" s="12"/>
      <c r="DPP105" s="12"/>
      <c r="DPQ105" s="12"/>
      <c r="DPR105" s="12"/>
      <c r="DPS105" s="12"/>
      <c r="DPT105" s="12"/>
      <c r="DPU105" s="12"/>
      <c r="DPV105" s="12"/>
      <c r="DPW105" s="12"/>
      <c r="DPX105" s="12"/>
      <c r="DPY105" s="12"/>
      <c r="DPZ105" s="12"/>
      <c r="DQA105" s="12"/>
      <c r="DQB105" s="12"/>
      <c r="DQC105" s="12"/>
      <c r="DQD105" s="12"/>
      <c r="DQE105" s="12"/>
      <c r="DQF105" s="12"/>
      <c r="DQG105" s="12"/>
      <c r="DQH105" s="12"/>
      <c r="DQI105" s="12"/>
      <c r="DQJ105" s="12"/>
      <c r="DQK105" s="12"/>
      <c r="DQL105" s="12"/>
      <c r="DQM105" s="12"/>
      <c r="DQN105" s="12"/>
      <c r="DQO105" s="12"/>
      <c r="DQP105" s="12"/>
      <c r="DQQ105" s="12"/>
      <c r="DQR105" s="12"/>
      <c r="DQS105" s="12"/>
      <c r="DQT105" s="12"/>
      <c r="DQU105" s="12"/>
      <c r="DQV105" s="12"/>
      <c r="DQW105" s="12"/>
      <c r="DQX105" s="12"/>
      <c r="DQY105" s="12"/>
      <c r="DQZ105" s="12"/>
      <c r="DRA105" s="12"/>
      <c r="DRB105" s="12"/>
      <c r="DRC105" s="12"/>
      <c r="DRD105" s="12"/>
      <c r="DRE105" s="12"/>
      <c r="DRF105" s="12"/>
      <c r="DRG105" s="12"/>
      <c r="DRH105" s="12"/>
      <c r="DRI105" s="12"/>
      <c r="DRJ105" s="12"/>
      <c r="DRK105" s="12"/>
      <c r="DRL105" s="12"/>
      <c r="DRM105" s="12"/>
      <c r="DRN105" s="12"/>
      <c r="DRO105" s="12"/>
      <c r="DRP105" s="12"/>
      <c r="DRQ105" s="12"/>
      <c r="DRR105" s="12"/>
      <c r="DRS105" s="12"/>
      <c r="DRT105" s="12"/>
      <c r="DRU105" s="12"/>
      <c r="DRV105" s="12"/>
      <c r="DRW105" s="12"/>
      <c r="DRX105" s="12"/>
      <c r="DRY105" s="12"/>
      <c r="DRZ105" s="12"/>
      <c r="DSA105" s="12"/>
      <c r="DSB105" s="12"/>
      <c r="DSC105" s="12"/>
      <c r="DSD105" s="12"/>
      <c r="DSE105" s="12"/>
      <c r="DSF105" s="12"/>
      <c r="DSG105" s="12"/>
      <c r="DSH105" s="12"/>
      <c r="DSI105" s="12"/>
      <c r="DSJ105" s="12"/>
      <c r="DSK105" s="12"/>
      <c r="DSL105" s="12"/>
      <c r="DSM105" s="12"/>
      <c r="DSN105" s="12"/>
      <c r="DSO105" s="12"/>
      <c r="DSP105" s="12"/>
      <c r="DSQ105" s="12"/>
      <c r="DSR105" s="12"/>
      <c r="DSS105" s="12"/>
      <c r="DST105" s="12"/>
      <c r="DSU105" s="12"/>
      <c r="DSV105" s="12"/>
      <c r="DSW105" s="12"/>
      <c r="DSX105" s="12"/>
      <c r="DSY105" s="12"/>
      <c r="DSZ105" s="12"/>
      <c r="DTA105" s="12"/>
      <c r="DTB105" s="12"/>
      <c r="DTC105" s="12"/>
      <c r="DTD105" s="12"/>
      <c r="DTE105" s="12"/>
      <c r="DTF105" s="12"/>
      <c r="DTG105" s="12"/>
      <c r="DTH105" s="12"/>
      <c r="DTI105" s="12"/>
      <c r="DTJ105" s="12"/>
      <c r="DTK105" s="12"/>
      <c r="DTL105" s="12"/>
      <c r="DTM105" s="12"/>
      <c r="DTN105" s="12"/>
      <c r="DTO105" s="12"/>
      <c r="DTP105" s="12"/>
      <c r="DTQ105" s="12"/>
      <c r="DTR105" s="12"/>
      <c r="DTS105" s="12"/>
      <c r="DTT105" s="12"/>
      <c r="DTU105" s="12"/>
      <c r="DTV105" s="12"/>
      <c r="DTW105" s="12"/>
      <c r="DTX105" s="12"/>
      <c r="DTY105" s="12"/>
      <c r="DTZ105" s="12"/>
      <c r="DUA105" s="12"/>
      <c r="DUB105" s="12"/>
      <c r="DUC105" s="12"/>
      <c r="DUD105" s="12"/>
      <c r="DUE105" s="12"/>
      <c r="DUF105" s="12"/>
      <c r="DUG105" s="12"/>
      <c r="DUH105" s="12"/>
      <c r="DUI105" s="12"/>
      <c r="DUJ105" s="12"/>
      <c r="DUK105" s="12"/>
      <c r="DUL105" s="12"/>
      <c r="DUM105" s="12"/>
      <c r="DUN105" s="12"/>
      <c r="DUO105" s="12"/>
      <c r="DUP105" s="12"/>
      <c r="DUQ105" s="12"/>
      <c r="DUR105" s="12"/>
      <c r="DUS105" s="12"/>
      <c r="DUT105" s="12"/>
      <c r="DUU105" s="12"/>
      <c r="DUV105" s="12"/>
      <c r="DUW105" s="12"/>
      <c r="DUX105" s="12"/>
      <c r="DUY105" s="12"/>
      <c r="DUZ105" s="12"/>
      <c r="DVA105" s="12"/>
      <c r="DVB105" s="12"/>
      <c r="DVC105" s="12"/>
      <c r="DVD105" s="12"/>
      <c r="DVE105" s="12"/>
      <c r="DVF105" s="12"/>
      <c r="DVG105" s="12"/>
      <c r="DVH105" s="12"/>
      <c r="DVI105" s="12"/>
      <c r="DVJ105" s="12"/>
      <c r="DVK105" s="12"/>
      <c r="DVL105" s="12"/>
      <c r="DVM105" s="12"/>
      <c r="DVN105" s="12"/>
      <c r="DVO105" s="12"/>
      <c r="DVP105" s="12"/>
      <c r="DVQ105" s="12"/>
      <c r="DVR105" s="12"/>
      <c r="DVS105" s="12"/>
      <c r="DVT105" s="12"/>
      <c r="DVU105" s="12"/>
      <c r="DVV105" s="12"/>
      <c r="DVW105" s="12"/>
      <c r="DVX105" s="12"/>
      <c r="DVY105" s="12"/>
      <c r="DVZ105" s="12"/>
      <c r="DWA105" s="12"/>
      <c r="DWB105" s="12"/>
      <c r="DWC105" s="12"/>
      <c r="DWD105" s="12"/>
      <c r="DWE105" s="12"/>
      <c r="DWF105" s="12"/>
      <c r="DWG105" s="12"/>
      <c r="DWH105" s="12"/>
      <c r="DWI105" s="12"/>
      <c r="DWJ105" s="12"/>
      <c r="DWK105" s="12"/>
      <c r="DWL105" s="12"/>
      <c r="DWM105" s="12"/>
      <c r="DWN105" s="12"/>
      <c r="DWO105" s="12"/>
      <c r="DWP105" s="12"/>
      <c r="DWQ105" s="12"/>
      <c r="DWR105" s="12"/>
      <c r="DWS105" s="12"/>
      <c r="DWT105" s="12"/>
      <c r="DWU105" s="12"/>
      <c r="DWV105" s="12"/>
      <c r="DWW105" s="12"/>
      <c r="DWX105" s="12"/>
      <c r="DWY105" s="12"/>
      <c r="DWZ105" s="12"/>
      <c r="DXA105" s="12"/>
      <c r="DXB105" s="12"/>
      <c r="DXC105" s="12"/>
      <c r="DXD105" s="12"/>
      <c r="DXE105" s="12"/>
      <c r="DXF105" s="12"/>
      <c r="DXG105" s="12"/>
      <c r="DXH105" s="12"/>
      <c r="DXI105" s="12"/>
      <c r="DXJ105" s="12"/>
      <c r="DXK105" s="12"/>
      <c r="DXL105" s="12"/>
      <c r="DXM105" s="12"/>
      <c r="DXN105" s="12"/>
      <c r="DXO105" s="12"/>
      <c r="DXP105" s="12"/>
      <c r="DXQ105" s="12"/>
      <c r="DXR105" s="12"/>
      <c r="DXS105" s="12"/>
      <c r="DXT105" s="12"/>
      <c r="DXU105" s="12"/>
      <c r="DXV105" s="12"/>
      <c r="DXW105" s="12"/>
      <c r="DXX105" s="12"/>
      <c r="DXY105" s="12"/>
      <c r="DXZ105" s="12"/>
      <c r="DYA105" s="12"/>
      <c r="DYB105" s="12"/>
      <c r="DYC105" s="12"/>
      <c r="DYD105" s="12"/>
      <c r="DYE105" s="12"/>
      <c r="DYF105" s="12"/>
      <c r="DYG105" s="12"/>
      <c r="DYH105" s="12"/>
      <c r="DYI105" s="12"/>
      <c r="DYJ105" s="12"/>
      <c r="DYK105" s="12"/>
      <c r="DYL105" s="12"/>
      <c r="DYM105" s="12"/>
      <c r="DYN105" s="12"/>
      <c r="DYO105" s="12"/>
      <c r="DYP105" s="12"/>
      <c r="DYQ105" s="12"/>
      <c r="DYR105" s="12"/>
      <c r="DYS105" s="12"/>
      <c r="DYT105" s="12"/>
      <c r="DYU105" s="12"/>
      <c r="DYV105" s="12"/>
      <c r="DYW105" s="12"/>
      <c r="DYX105" s="12"/>
      <c r="DYY105" s="12"/>
      <c r="DYZ105" s="12"/>
      <c r="DZA105" s="12"/>
      <c r="DZB105" s="12"/>
      <c r="DZC105" s="12"/>
      <c r="DZD105" s="12"/>
      <c r="DZE105" s="12"/>
      <c r="DZF105" s="12"/>
      <c r="DZG105" s="12"/>
      <c r="DZH105" s="12"/>
      <c r="DZI105" s="12"/>
      <c r="DZJ105" s="12"/>
      <c r="DZK105" s="12"/>
      <c r="DZL105" s="12"/>
      <c r="DZM105" s="12"/>
      <c r="DZN105" s="12"/>
      <c r="DZO105" s="12"/>
      <c r="DZP105" s="12"/>
      <c r="DZQ105" s="12"/>
      <c r="DZR105" s="12"/>
      <c r="DZS105" s="12"/>
      <c r="DZT105" s="12"/>
      <c r="DZU105" s="12"/>
      <c r="DZV105" s="12"/>
      <c r="DZW105" s="12"/>
      <c r="DZX105" s="12"/>
      <c r="DZY105" s="12"/>
      <c r="DZZ105" s="12"/>
      <c r="EAA105" s="12"/>
      <c r="EAB105" s="12"/>
      <c r="EAC105" s="12"/>
      <c r="EAD105" s="12"/>
      <c r="EAE105" s="12"/>
      <c r="EAF105" s="12"/>
      <c r="EAG105" s="12"/>
      <c r="EAH105" s="12"/>
      <c r="EAI105" s="12"/>
      <c r="EAJ105" s="12"/>
      <c r="EAK105" s="12"/>
      <c r="EAL105" s="12"/>
      <c r="EAM105" s="12"/>
      <c r="EAN105" s="12"/>
      <c r="EAO105" s="12"/>
      <c r="EAP105" s="12"/>
      <c r="EAQ105" s="12"/>
      <c r="EAR105" s="12"/>
      <c r="EAS105" s="12"/>
      <c r="EAT105" s="12"/>
      <c r="EAU105" s="12"/>
      <c r="EAV105" s="12"/>
      <c r="EAW105" s="12"/>
      <c r="EAX105" s="12"/>
      <c r="EAY105" s="12"/>
      <c r="EAZ105" s="12"/>
      <c r="EBA105" s="12"/>
      <c r="EBB105" s="12"/>
      <c r="EBC105" s="12"/>
      <c r="EBD105" s="12"/>
      <c r="EBE105" s="12"/>
      <c r="EBF105" s="12"/>
      <c r="EBG105" s="12"/>
      <c r="EBH105" s="12"/>
      <c r="EBI105" s="12"/>
      <c r="EBJ105" s="12"/>
      <c r="EBK105" s="12"/>
      <c r="EBL105" s="12"/>
      <c r="EBM105" s="12"/>
      <c r="EBN105" s="12"/>
      <c r="EBO105" s="12"/>
      <c r="EBP105" s="12"/>
      <c r="EBQ105" s="12"/>
      <c r="EBR105" s="12"/>
      <c r="EBS105" s="12"/>
      <c r="EBT105" s="12"/>
      <c r="EBU105" s="12"/>
      <c r="EBV105" s="12"/>
      <c r="EBW105" s="12"/>
      <c r="EBX105" s="12"/>
      <c r="EBY105" s="12"/>
      <c r="EBZ105" s="12"/>
      <c r="ECA105" s="12"/>
      <c r="ECB105" s="12"/>
      <c r="ECC105" s="12"/>
      <c r="ECD105" s="12"/>
      <c r="ECE105" s="12"/>
      <c r="ECF105" s="12"/>
      <c r="ECG105" s="12"/>
      <c r="ECH105" s="12"/>
      <c r="ECI105" s="12"/>
      <c r="ECJ105" s="12"/>
      <c r="ECK105" s="12"/>
      <c r="ECL105" s="12"/>
      <c r="ECM105" s="12"/>
      <c r="ECN105" s="12"/>
      <c r="ECO105" s="12"/>
      <c r="ECP105" s="12"/>
      <c r="ECQ105" s="12"/>
      <c r="ECR105" s="12"/>
      <c r="ECS105" s="12"/>
      <c r="ECT105" s="12"/>
      <c r="ECU105" s="12"/>
      <c r="ECV105" s="12"/>
      <c r="ECW105" s="12"/>
      <c r="ECX105" s="12"/>
      <c r="ECY105" s="12"/>
      <c r="ECZ105" s="12"/>
      <c r="EDA105" s="12"/>
      <c r="EDB105" s="12"/>
      <c r="EDC105" s="12"/>
      <c r="EDD105" s="12"/>
      <c r="EDE105" s="12"/>
      <c r="EDF105" s="12"/>
      <c r="EDG105" s="12"/>
      <c r="EDH105" s="12"/>
      <c r="EDI105" s="12"/>
      <c r="EDJ105" s="12"/>
      <c r="EDK105" s="12"/>
      <c r="EDL105" s="12"/>
      <c r="EDM105" s="12"/>
      <c r="EDN105" s="12"/>
      <c r="EDO105" s="12"/>
      <c r="EDP105" s="12"/>
      <c r="EDQ105" s="12"/>
      <c r="EDR105" s="12"/>
      <c r="EDS105" s="12"/>
      <c r="EDT105" s="12"/>
      <c r="EDU105" s="12"/>
      <c r="EDV105" s="12"/>
      <c r="EDW105" s="12"/>
      <c r="EDX105" s="12"/>
      <c r="EDY105" s="12"/>
      <c r="EDZ105" s="12"/>
      <c r="EEA105" s="12"/>
      <c r="EEB105" s="12"/>
      <c r="EEC105" s="12"/>
      <c r="EED105" s="12"/>
      <c r="EEE105" s="12"/>
      <c r="EEF105" s="12"/>
      <c r="EEG105" s="12"/>
      <c r="EEH105" s="12"/>
      <c r="EEI105" s="12"/>
      <c r="EEJ105" s="12"/>
      <c r="EEK105" s="12"/>
      <c r="EEL105" s="12"/>
      <c r="EEM105" s="12"/>
      <c r="EEN105" s="12"/>
      <c r="EEO105" s="12"/>
      <c r="EEP105" s="12"/>
      <c r="EEQ105" s="12"/>
      <c r="EER105" s="12"/>
      <c r="EES105" s="12"/>
      <c r="EET105" s="12"/>
      <c r="EEU105" s="12"/>
      <c r="EEV105" s="12"/>
      <c r="EEW105" s="12"/>
      <c r="EEX105" s="12"/>
      <c r="EEY105" s="12"/>
      <c r="EEZ105" s="12"/>
      <c r="EFA105" s="12"/>
      <c r="EFB105" s="12"/>
      <c r="EFC105" s="12"/>
      <c r="EFD105" s="12"/>
      <c r="EFE105" s="12"/>
      <c r="EFF105" s="12"/>
      <c r="EFG105" s="12"/>
      <c r="EFH105" s="12"/>
      <c r="EFI105" s="12"/>
      <c r="EFJ105" s="12"/>
      <c r="EFK105" s="12"/>
      <c r="EFL105" s="12"/>
      <c r="EFM105" s="12"/>
      <c r="EFN105" s="12"/>
      <c r="EFO105" s="12"/>
      <c r="EFP105" s="12"/>
      <c r="EFQ105" s="12"/>
      <c r="EFR105" s="12"/>
      <c r="EFS105" s="12"/>
      <c r="EFT105" s="12"/>
      <c r="EFU105" s="12"/>
      <c r="EFV105" s="12"/>
      <c r="EFW105" s="12"/>
      <c r="EFX105" s="12"/>
      <c r="EFY105" s="12"/>
      <c r="EFZ105" s="12"/>
      <c r="EGA105" s="12"/>
      <c r="EGB105" s="12"/>
      <c r="EGC105" s="12"/>
      <c r="EGD105" s="12"/>
      <c r="EGE105" s="12"/>
      <c r="EGF105" s="12"/>
      <c r="EGG105" s="12"/>
      <c r="EGH105" s="12"/>
      <c r="EGI105" s="12"/>
      <c r="EGJ105" s="12"/>
      <c r="EGK105" s="12"/>
      <c r="EGL105" s="12"/>
      <c r="EGM105" s="12"/>
      <c r="EGN105" s="12"/>
      <c r="EGO105" s="12"/>
      <c r="EGP105" s="12"/>
      <c r="EGQ105" s="12"/>
      <c r="EGR105" s="12"/>
      <c r="EGS105" s="12"/>
      <c r="EGT105" s="12"/>
      <c r="EGU105" s="12"/>
      <c r="EGV105" s="12"/>
      <c r="EGW105" s="12"/>
      <c r="EGX105" s="12"/>
      <c r="EGY105" s="12"/>
      <c r="EGZ105" s="12"/>
      <c r="EHA105" s="12"/>
      <c r="EHB105" s="12"/>
      <c r="EHC105" s="12"/>
      <c r="EHD105" s="12"/>
      <c r="EHE105" s="12"/>
      <c r="EHF105" s="12"/>
      <c r="EHG105" s="12"/>
      <c r="EHH105" s="12"/>
      <c r="EHI105" s="12"/>
      <c r="EHJ105" s="12"/>
      <c r="EHK105" s="12"/>
      <c r="EHL105" s="12"/>
      <c r="EHM105" s="12"/>
      <c r="EHN105" s="12"/>
      <c r="EHO105" s="12"/>
      <c r="EHP105" s="12"/>
      <c r="EHQ105" s="12"/>
      <c r="EHR105" s="12"/>
      <c r="EHS105" s="12"/>
      <c r="EHT105" s="12"/>
      <c r="EHU105" s="12"/>
      <c r="EHV105" s="12"/>
      <c r="EHW105" s="12"/>
      <c r="EHX105" s="12"/>
      <c r="EHY105" s="12"/>
      <c r="EHZ105" s="12"/>
      <c r="EIA105" s="12"/>
      <c r="EIB105" s="12"/>
      <c r="EIC105" s="12"/>
      <c r="EID105" s="12"/>
      <c r="EIE105" s="12"/>
      <c r="EIF105" s="12"/>
      <c r="EIG105" s="12"/>
      <c r="EIH105" s="12"/>
      <c r="EII105" s="12"/>
      <c r="EIJ105" s="12"/>
      <c r="EIK105" s="12"/>
      <c r="EIL105" s="12"/>
      <c r="EIM105" s="12"/>
      <c r="EIN105" s="12"/>
      <c r="EIO105" s="12"/>
      <c r="EIP105" s="12"/>
      <c r="EIQ105" s="12"/>
      <c r="EIR105" s="12"/>
      <c r="EIS105" s="12"/>
      <c r="EIT105" s="12"/>
      <c r="EIU105" s="12"/>
      <c r="EIV105" s="12"/>
      <c r="EIW105" s="12"/>
      <c r="EIX105" s="12"/>
      <c r="EIY105" s="12"/>
      <c r="EIZ105" s="12"/>
      <c r="EJA105" s="12"/>
      <c r="EJB105" s="12"/>
      <c r="EJC105" s="12"/>
      <c r="EJD105" s="12"/>
      <c r="EJE105" s="12"/>
      <c r="EJF105" s="12"/>
      <c r="EJG105" s="12"/>
      <c r="EJH105" s="12"/>
      <c r="EJI105" s="12"/>
      <c r="EJJ105" s="12"/>
      <c r="EJK105" s="12"/>
      <c r="EJL105" s="12"/>
      <c r="EJM105" s="12"/>
      <c r="EJN105" s="12"/>
      <c r="EJO105" s="12"/>
      <c r="EJP105" s="12"/>
      <c r="EJQ105" s="12"/>
      <c r="EJR105" s="12"/>
      <c r="EJS105" s="12"/>
      <c r="EJT105" s="12"/>
      <c r="EJU105" s="12"/>
      <c r="EJV105" s="12"/>
      <c r="EJW105" s="12"/>
      <c r="EJX105" s="12"/>
      <c r="EJY105" s="12"/>
      <c r="EJZ105" s="12"/>
      <c r="EKA105" s="12"/>
      <c r="EKB105" s="12"/>
      <c r="EKC105" s="12"/>
      <c r="EKD105" s="12"/>
      <c r="EKE105" s="12"/>
      <c r="EKF105" s="12"/>
      <c r="EKG105" s="12"/>
      <c r="EKH105" s="12"/>
      <c r="EKI105" s="12"/>
      <c r="EKJ105" s="12"/>
      <c r="EKK105" s="12"/>
      <c r="EKL105" s="12"/>
      <c r="EKM105" s="12"/>
      <c r="EKN105" s="12"/>
      <c r="EKO105" s="12"/>
      <c r="EKP105" s="12"/>
      <c r="EKQ105" s="12"/>
      <c r="EKR105" s="12"/>
      <c r="EKS105" s="12"/>
      <c r="EKT105" s="12"/>
      <c r="EKU105" s="12"/>
      <c r="EKV105" s="12"/>
      <c r="EKW105" s="12"/>
      <c r="EKX105" s="12"/>
      <c r="EKY105" s="12"/>
      <c r="EKZ105" s="12"/>
      <c r="ELA105" s="12"/>
      <c r="ELB105" s="12"/>
      <c r="ELC105" s="12"/>
      <c r="ELD105" s="12"/>
      <c r="ELE105" s="12"/>
      <c r="ELF105" s="12"/>
      <c r="ELG105" s="12"/>
      <c r="ELH105" s="12"/>
      <c r="ELI105" s="12"/>
      <c r="ELJ105" s="12"/>
      <c r="ELK105" s="12"/>
      <c r="ELL105" s="12"/>
      <c r="ELM105" s="12"/>
      <c r="ELN105" s="12"/>
      <c r="ELO105" s="12"/>
      <c r="ELP105" s="12"/>
      <c r="ELQ105" s="12"/>
      <c r="ELR105" s="12"/>
      <c r="ELS105" s="12"/>
      <c r="ELT105" s="12"/>
      <c r="ELU105" s="12"/>
      <c r="ELV105" s="12"/>
      <c r="ELW105" s="12"/>
      <c r="ELX105" s="12"/>
      <c r="ELY105" s="12"/>
      <c r="ELZ105" s="12"/>
      <c r="EMA105" s="12"/>
      <c r="EMB105" s="12"/>
      <c r="EMC105" s="12"/>
      <c r="EMD105" s="12"/>
      <c r="EME105" s="12"/>
      <c r="EMF105" s="12"/>
      <c r="EMG105" s="12"/>
      <c r="EMH105" s="12"/>
      <c r="EMI105" s="12"/>
      <c r="EMJ105" s="12"/>
      <c r="EMK105" s="12"/>
      <c r="EML105" s="12"/>
      <c r="EMM105" s="12"/>
      <c r="EMN105" s="12"/>
      <c r="EMO105" s="12"/>
      <c r="EMP105" s="12"/>
      <c r="EMQ105" s="12"/>
      <c r="EMR105" s="12"/>
      <c r="EMS105" s="12"/>
      <c r="EMT105" s="12"/>
      <c r="EMU105" s="12"/>
      <c r="EMV105" s="12"/>
      <c r="EMW105" s="12"/>
      <c r="EMX105" s="12"/>
      <c r="EMY105" s="12"/>
      <c r="EMZ105" s="12"/>
      <c r="ENA105" s="12"/>
      <c r="ENB105" s="12"/>
      <c r="ENC105" s="12"/>
      <c r="END105" s="12"/>
      <c r="ENE105" s="12"/>
      <c r="ENF105" s="12"/>
      <c r="ENG105" s="12"/>
      <c r="ENH105" s="12"/>
      <c r="ENI105" s="12"/>
      <c r="ENJ105" s="12"/>
      <c r="ENK105" s="12"/>
      <c r="ENL105" s="12"/>
      <c r="ENM105" s="12"/>
      <c r="ENN105" s="12"/>
      <c r="ENO105" s="12"/>
      <c r="ENP105" s="12"/>
      <c r="ENQ105" s="12"/>
      <c r="ENR105" s="12"/>
      <c r="ENS105" s="12"/>
      <c r="ENT105" s="12"/>
      <c r="ENU105" s="12"/>
      <c r="ENV105" s="12"/>
      <c r="ENW105" s="12"/>
      <c r="ENX105" s="12"/>
      <c r="ENY105" s="12"/>
      <c r="ENZ105" s="12"/>
      <c r="EOA105" s="12"/>
      <c r="EOB105" s="12"/>
      <c r="EOC105" s="12"/>
      <c r="EOD105" s="12"/>
      <c r="EOE105" s="12"/>
      <c r="EOF105" s="12"/>
      <c r="EOG105" s="12"/>
      <c r="EOH105" s="12"/>
      <c r="EOI105" s="12"/>
      <c r="EOJ105" s="12"/>
      <c r="EOK105" s="12"/>
      <c r="EOL105" s="12"/>
      <c r="EOM105" s="12"/>
      <c r="EON105" s="12"/>
      <c r="EOO105" s="12"/>
      <c r="EOP105" s="12"/>
      <c r="EOQ105" s="12"/>
      <c r="EOR105" s="12"/>
      <c r="EOS105" s="12"/>
      <c r="EOT105" s="12"/>
      <c r="EOU105" s="12"/>
      <c r="EOV105" s="12"/>
      <c r="EOW105" s="12"/>
      <c r="EOX105" s="12"/>
      <c r="EOY105" s="12"/>
      <c r="EOZ105" s="12"/>
      <c r="EPA105" s="12"/>
      <c r="EPB105" s="12"/>
      <c r="EPC105" s="12"/>
      <c r="EPD105" s="12"/>
      <c r="EPE105" s="12"/>
      <c r="EPF105" s="12"/>
      <c r="EPG105" s="12"/>
      <c r="EPH105" s="12"/>
      <c r="EPI105" s="12"/>
      <c r="EPJ105" s="12"/>
      <c r="EPK105" s="12"/>
      <c r="EPL105" s="12"/>
      <c r="EPM105" s="12"/>
      <c r="EPN105" s="12"/>
      <c r="EPO105" s="12"/>
      <c r="EPP105" s="12"/>
      <c r="EPQ105" s="12"/>
      <c r="EPR105" s="12"/>
      <c r="EPS105" s="12"/>
      <c r="EPT105" s="12"/>
      <c r="EPU105" s="12"/>
      <c r="EPV105" s="12"/>
      <c r="EPW105" s="12"/>
      <c r="EPX105" s="12"/>
      <c r="EPY105" s="12"/>
      <c r="EPZ105" s="12"/>
      <c r="EQA105" s="12"/>
      <c r="EQB105" s="12"/>
      <c r="EQC105" s="12"/>
      <c r="EQD105" s="12"/>
      <c r="EQE105" s="12"/>
      <c r="EQF105" s="12"/>
      <c r="EQG105" s="12"/>
      <c r="EQH105" s="12"/>
      <c r="EQI105" s="12"/>
      <c r="EQJ105" s="12"/>
      <c r="EQK105" s="12"/>
      <c r="EQL105" s="12"/>
      <c r="EQM105" s="12"/>
      <c r="EQN105" s="12"/>
      <c r="EQO105" s="12"/>
      <c r="EQP105" s="12"/>
      <c r="EQQ105" s="12"/>
      <c r="EQR105" s="12"/>
      <c r="EQS105" s="12"/>
      <c r="EQT105" s="12"/>
      <c r="EQU105" s="12"/>
      <c r="EQV105" s="12"/>
      <c r="EQW105" s="12"/>
      <c r="EQX105" s="12"/>
      <c r="EQY105" s="12"/>
      <c r="EQZ105" s="12"/>
      <c r="ERA105" s="12"/>
      <c r="ERB105" s="12"/>
      <c r="ERC105" s="12"/>
      <c r="ERD105" s="12"/>
      <c r="ERE105" s="12"/>
      <c r="ERF105" s="12"/>
      <c r="ERG105" s="12"/>
      <c r="ERH105" s="12"/>
      <c r="ERI105" s="12"/>
      <c r="ERJ105" s="12"/>
      <c r="ERK105" s="12"/>
      <c r="ERL105" s="12"/>
      <c r="ERM105" s="12"/>
      <c r="ERN105" s="12"/>
      <c r="ERO105" s="12"/>
      <c r="ERP105" s="12"/>
      <c r="ERQ105" s="12"/>
      <c r="ERR105" s="12"/>
      <c r="ERS105" s="12"/>
      <c r="ERT105" s="12"/>
      <c r="ERU105" s="12"/>
      <c r="ERV105" s="12"/>
      <c r="ERW105" s="12"/>
      <c r="ERX105" s="12"/>
      <c r="ERY105" s="12"/>
      <c r="ERZ105" s="12"/>
      <c r="ESA105" s="12"/>
      <c r="ESB105" s="12"/>
      <c r="ESC105" s="12"/>
      <c r="ESD105" s="12"/>
      <c r="ESE105" s="12"/>
      <c r="ESF105" s="12"/>
      <c r="ESG105" s="12"/>
      <c r="ESH105" s="12"/>
      <c r="ESI105" s="12"/>
      <c r="ESJ105" s="12"/>
      <c r="ESK105" s="12"/>
      <c r="ESL105" s="12"/>
      <c r="ESM105" s="12"/>
      <c r="ESN105" s="12"/>
      <c r="ESO105" s="12"/>
      <c r="ESP105" s="12"/>
      <c r="ESQ105" s="12"/>
      <c r="ESR105" s="12"/>
      <c r="ESS105" s="12"/>
      <c r="EST105" s="12"/>
      <c r="ESU105" s="12"/>
      <c r="ESV105" s="12"/>
      <c r="ESW105" s="12"/>
      <c r="ESX105" s="12"/>
      <c r="ESY105" s="12"/>
      <c r="ESZ105" s="12"/>
      <c r="ETA105" s="12"/>
      <c r="ETB105" s="12"/>
      <c r="ETC105" s="12"/>
      <c r="ETD105" s="12"/>
      <c r="ETE105" s="12"/>
      <c r="ETF105" s="12"/>
      <c r="ETG105" s="12"/>
      <c r="ETH105" s="12"/>
      <c r="ETI105" s="12"/>
      <c r="ETJ105" s="12"/>
      <c r="ETK105" s="12"/>
      <c r="ETL105" s="12"/>
      <c r="ETM105" s="12"/>
      <c r="ETN105" s="12"/>
      <c r="ETO105" s="12"/>
      <c r="ETP105" s="12"/>
      <c r="ETQ105" s="12"/>
      <c r="ETR105" s="12"/>
      <c r="ETS105" s="12"/>
      <c r="ETT105" s="12"/>
      <c r="ETU105" s="12"/>
      <c r="ETV105" s="12"/>
      <c r="ETW105" s="12"/>
      <c r="ETX105" s="12"/>
      <c r="ETY105" s="12"/>
      <c r="ETZ105" s="12"/>
      <c r="EUA105" s="12"/>
      <c r="EUB105" s="12"/>
      <c r="EUC105" s="12"/>
      <c r="EUD105" s="12"/>
      <c r="EUE105" s="12"/>
      <c r="EUF105" s="12"/>
      <c r="EUG105" s="12"/>
      <c r="EUH105" s="12"/>
      <c r="EUI105" s="12"/>
      <c r="EUJ105" s="12"/>
      <c r="EUK105" s="12"/>
      <c r="EUL105" s="12"/>
      <c r="EUM105" s="12"/>
      <c r="EUN105" s="12"/>
      <c r="EUO105" s="12"/>
      <c r="EUP105" s="12"/>
      <c r="EUQ105" s="12"/>
      <c r="EUR105" s="12"/>
      <c r="EUS105" s="12"/>
      <c r="EUT105" s="12"/>
      <c r="EUU105" s="12"/>
      <c r="EUV105" s="12"/>
      <c r="EUW105" s="12"/>
      <c r="EUX105" s="12"/>
      <c r="EUY105" s="12"/>
      <c r="EUZ105" s="12"/>
      <c r="EVA105" s="12"/>
      <c r="EVB105" s="12"/>
      <c r="EVC105" s="12"/>
      <c r="EVD105" s="12"/>
      <c r="EVE105" s="12"/>
      <c r="EVF105" s="12"/>
      <c r="EVG105" s="12"/>
      <c r="EVH105" s="12"/>
      <c r="EVI105" s="12"/>
      <c r="EVJ105" s="12"/>
      <c r="EVK105" s="12"/>
      <c r="EVL105" s="12"/>
      <c r="EVM105" s="12"/>
      <c r="EVN105" s="12"/>
      <c r="EVO105" s="12"/>
      <c r="EVP105" s="12"/>
      <c r="EVQ105" s="12"/>
      <c r="EVR105" s="12"/>
      <c r="EVS105" s="12"/>
      <c r="EVT105" s="12"/>
      <c r="EVU105" s="12"/>
      <c r="EVV105" s="12"/>
      <c r="EVW105" s="12"/>
      <c r="EVX105" s="12"/>
      <c r="EVY105" s="12"/>
      <c r="EVZ105" s="12"/>
      <c r="EWA105" s="12"/>
      <c r="EWB105" s="12"/>
      <c r="EWC105" s="12"/>
      <c r="EWD105" s="12"/>
      <c r="EWE105" s="12"/>
      <c r="EWF105" s="12"/>
      <c r="EWG105" s="12"/>
      <c r="EWH105" s="12"/>
      <c r="EWI105" s="12"/>
      <c r="EWJ105" s="12"/>
      <c r="EWK105" s="12"/>
      <c r="EWL105" s="12"/>
      <c r="EWM105" s="12"/>
      <c r="EWN105" s="12"/>
      <c r="EWO105" s="12"/>
      <c r="EWP105" s="12"/>
      <c r="EWQ105" s="12"/>
      <c r="EWR105" s="12"/>
      <c r="EWS105" s="12"/>
      <c r="EWT105" s="12"/>
      <c r="EWU105" s="12"/>
      <c r="EWV105" s="12"/>
      <c r="EWW105" s="12"/>
      <c r="EWX105" s="12"/>
      <c r="EWY105" s="12"/>
      <c r="EWZ105" s="12"/>
      <c r="EXA105" s="12"/>
      <c r="EXB105" s="12"/>
      <c r="EXC105" s="12"/>
      <c r="EXD105" s="12"/>
      <c r="EXE105" s="12"/>
      <c r="EXF105" s="12"/>
      <c r="EXG105" s="12"/>
      <c r="EXH105" s="12"/>
      <c r="EXI105" s="12"/>
      <c r="EXJ105" s="12"/>
      <c r="EXK105" s="12"/>
      <c r="EXL105" s="12"/>
      <c r="EXM105" s="12"/>
      <c r="EXN105" s="12"/>
      <c r="EXO105" s="12"/>
      <c r="EXP105" s="12"/>
      <c r="EXQ105" s="12"/>
      <c r="EXR105" s="12"/>
      <c r="EXS105" s="12"/>
      <c r="EXT105" s="12"/>
      <c r="EXU105" s="12"/>
      <c r="EXV105" s="12"/>
      <c r="EXW105" s="12"/>
      <c r="EXX105" s="12"/>
      <c r="EXY105" s="12"/>
      <c r="EXZ105" s="12"/>
      <c r="EYA105" s="12"/>
      <c r="EYB105" s="12"/>
      <c r="EYC105" s="12"/>
      <c r="EYD105" s="12"/>
      <c r="EYE105" s="12"/>
      <c r="EYF105" s="12"/>
      <c r="EYG105" s="12"/>
      <c r="EYH105" s="12"/>
      <c r="EYI105" s="12"/>
      <c r="EYJ105" s="12"/>
      <c r="EYK105" s="12"/>
      <c r="EYL105" s="12"/>
      <c r="EYM105" s="12"/>
      <c r="EYN105" s="12"/>
      <c r="EYO105" s="12"/>
      <c r="EYP105" s="12"/>
      <c r="EYQ105" s="12"/>
      <c r="EYR105" s="12"/>
      <c r="EYS105" s="12"/>
      <c r="EYT105" s="12"/>
      <c r="EYU105" s="12"/>
      <c r="EYV105" s="12"/>
      <c r="EYW105" s="12"/>
      <c r="EYX105" s="12"/>
      <c r="EYY105" s="12"/>
      <c r="EYZ105" s="12"/>
      <c r="EZA105" s="12"/>
      <c r="EZB105" s="12"/>
      <c r="EZC105" s="12"/>
      <c r="EZD105" s="12"/>
      <c r="EZE105" s="12"/>
      <c r="EZF105" s="12"/>
      <c r="EZG105" s="12"/>
      <c r="EZH105" s="12"/>
      <c r="EZI105" s="12"/>
      <c r="EZJ105" s="12"/>
      <c r="EZK105" s="12"/>
      <c r="EZL105" s="12"/>
      <c r="EZM105" s="12"/>
      <c r="EZN105" s="12"/>
      <c r="EZO105" s="12"/>
      <c r="EZP105" s="12"/>
      <c r="EZQ105" s="12"/>
      <c r="EZR105" s="12"/>
      <c r="EZS105" s="12"/>
      <c r="EZT105" s="12"/>
      <c r="EZU105" s="12"/>
      <c r="EZV105" s="12"/>
      <c r="EZW105" s="12"/>
      <c r="EZX105" s="12"/>
      <c r="EZY105" s="12"/>
      <c r="EZZ105" s="12"/>
      <c r="FAA105" s="12"/>
      <c r="FAB105" s="12"/>
      <c r="FAC105" s="12"/>
      <c r="FAD105" s="12"/>
      <c r="FAE105" s="12"/>
      <c r="FAF105" s="12"/>
      <c r="FAG105" s="12"/>
      <c r="FAH105" s="12"/>
      <c r="FAI105" s="12"/>
      <c r="FAJ105" s="12"/>
      <c r="FAK105" s="12"/>
      <c r="FAL105" s="12"/>
      <c r="FAM105" s="12"/>
      <c r="FAN105" s="12"/>
      <c r="FAO105" s="12"/>
      <c r="FAP105" s="12"/>
      <c r="FAQ105" s="12"/>
      <c r="FAR105" s="12"/>
      <c r="FAS105" s="12"/>
      <c r="FAT105" s="12"/>
      <c r="FAU105" s="12"/>
      <c r="FAV105" s="12"/>
      <c r="FAW105" s="12"/>
      <c r="FAX105" s="12"/>
      <c r="FAY105" s="12"/>
      <c r="FAZ105" s="12"/>
      <c r="FBA105" s="12"/>
      <c r="FBB105" s="12"/>
      <c r="FBC105" s="12"/>
      <c r="FBD105" s="12"/>
      <c r="FBE105" s="12"/>
      <c r="FBF105" s="12"/>
      <c r="FBG105" s="12"/>
      <c r="FBH105" s="12"/>
      <c r="FBI105" s="12"/>
      <c r="FBJ105" s="12"/>
      <c r="FBK105" s="12"/>
      <c r="FBL105" s="12"/>
      <c r="FBM105" s="12"/>
      <c r="FBN105" s="12"/>
      <c r="FBO105" s="12"/>
      <c r="FBP105" s="12"/>
      <c r="FBQ105" s="12"/>
      <c r="FBR105" s="12"/>
      <c r="FBS105" s="12"/>
      <c r="FBT105" s="12"/>
      <c r="FBU105" s="12"/>
      <c r="FBV105" s="12"/>
      <c r="FBW105" s="12"/>
      <c r="FBX105" s="12"/>
      <c r="FBY105" s="12"/>
      <c r="FBZ105" s="12"/>
      <c r="FCA105" s="12"/>
      <c r="FCB105" s="12"/>
      <c r="FCC105" s="12"/>
      <c r="FCD105" s="12"/>
      <c r="FCE105" s="12"/>
      <c r="FCF105" s="12"/>
      <c r="FCG105" s="12"/>
      <c r="FCH105" s="12"/>
      <c r="FCI105" s="12"/>
      <c r="FCJ105" s="12"/>
      <c r="FCK105" s="12"/>
      <c r="FCL105" s="12"/>
      <c r="FCM105" s="12"/>
      <c r="FCN105" s="12"/>
      <c r="FCO105" s="12"/>
      <c r="FCP105" s="12"/>
      <c r="FCQ105" s="12"/>
      <c r="FCR105" s="12"/>
      <c r="FCS105" s="12"/>
      <c r="FCT105" s="12"/>
      <c r="FCU105" s="12"/>
      <c r="FCV105" s="12"/>
      <c r="FCW105" s="12"/>
      <c r="FCX105" s="12"/>
      <c r="FCY105" s="12"/>
      <c r="FCZ105" s="12"/>
      <c r="FDA105" s="12"/>
      <c r="FDB105" s="12"/>
      <c r="FDC105" s="12"/>
      <c r="FDD105" s="12"/>
      <c r="FDE105" s="12"/>
      <c r="FDF105" s="12"/>
      <c r="FDG105" s="12"/>
      <c r="FDH105" s="12"/>
      <c r="FDI105" s="12"/>
      <c r="FDJ105" s="12"/>
      <c r="FDK105" s="12"/>
      <c r="FDL105" s="12"/>
      <c r="FDM105" s="12"/>
      <c r="FDN105" s="12"/>
      <c r="FDO105" s="12"/>
      <c r="FDP105" s="12"/>
      <c r="FDQ105" s="12"/>
      <c r="FDR105" s="12"/>
      <c r="FDS105" s="12"/>
      <c r="FDT105" s="12"/>
      <c r="FDU105" s="12"/>
      <c r="FDV105" s="12"/>
      <c r="FDW105" s="12"/>
      <c r="FDX105" s="12"/>
      <c r="FDY105" s="12"/>
      <c r="FDZ105" s="12"/>
      <c r="FEA105" s="12"/>
      <c r="FEB105" s="12"/>
      <c r="FEC105" s="12"/>
      <c r="FED105" s="12"/>
      <c r="FEE105" s="12"/>
      <c r="FEF105" s="12"/>
      <c r="FEG105" s="12"/>
      <c r="FEH105" s="12"/>
      <c r="FEI105" s="12"/>
      <c r="FEJ105" s="12"/>
      <c r="FEK105" s="12"/>
      <c r="FEL105" s="12"/>
      <c r="FEM105" s="12"/>
      <c r="FEN105" s="12"/>
      <c r="FEO105" s="12"/>
      <c r="FEP105" s="12"/>
      <c r="FEQ105" s="12"/>
      <c r="FER105" s="12"/>
      <c r="FES105" s="12"/>
      <c r="FET105" s="12"/>
      <c r="FEU105" s="12"/>
      <c r="FEV105" s="12"/>
      <c r="FEW105" s="12"/>
      <c r="FEX105" s="12"/>
      <c r="FEY105" s="12"/>
      <c r="FEZ105" s="12"/>
      <c r="FFA105" s="12"/>
      <c r="FFB105" s="12"/>
      <c r="FFC105" s="12"/>
      <c r="FFD105" s="12"/>
      <c r="FFE105" s="12"/>
      <c r="FFF105" s="12"/>
      <c r="FFG105" s="12"/>
      <c r="FFH105" s="12"/>
      <c r="FFI105" s="12"/>
      <c r="FFJ105" s="12"/>
      <c r="FFK105" s="12"/>
      <c r="FFL105" s="12"/>
      <c r="FFM105" s="12"/>
      <c r="FFN105" s="12"/>
      <c r="FFO105" s="12"/>
      <c r="FFP105" s="12"/>
      <c r="FFQ105" s="12"/>
      <c r="FFR105" s="12"/>
      <c r="FFS105" s="12"/>
      <c r="FFT105" s="12"/>
      <c r="FFU105" s="12"/>
      <c r="FFV105" s="12"/>
      <c r="FFW105" s="12"/>
      <c r="FFX105" s="12"/>
      <c r="FFY105" s="12"/>
      <c r="FFZ105" s="12"/>
      <c r="FGA105" s="12"/>
      <c r="FGB105" s="12"/>
      <c r="FGC105" s="12"/>
      <c r="FGD105" s="12"/>
      <c r="FGE105" s="12"/>
      <c r="FGF105" s="12"/>
      <c r="FGG105" s="12"/>
      <c r="FGH105" s="12"/>
      <c r="FGI105" s="12"/>
      <c r="FGJ105" s="12"/>
      <c r="FGK105" s="12"/>
      <c r="FGL105" s="12"/>
      <c r="FGM105" s="12"/>
      <c r="FGN105" s="12"/>
      <c r="FGO105" s="12"/>
      <c r="FGP105" s="12"/>
      <c r="FGQ105" s="12"/>
      <c r="FGR105" s="12"/>
      <c r="FGS105" s="12"/>
      <c r="FGT105" s="12"/>
      <c r="FGU105" s="12"/>
      <c r="FGV105" s="12"/>
      <c r="FGW105" s="12"/>
      <c r="FGX105" s="12"/>
      <c r="FGY105" s="12"/>
      <c r="FGZ105" s="12"/>
      <c r="FHA105" s="12"/>
      <c r="FHB105" s="12"/>
      <c r="FHC105" s="12"/>
      <c r="FHD105" s="12"/>
      <c r="FHE105" s="12"/>
      <c r="FHF105" s="12"/>
      <c r="FHG105" s="12"/>
      <c r="FHH105" s="12"/>
      <c r="FHI105" s="12"/>
      <c r="FHJ105" s="12"/>
      <c r="FHK105" s="12"/>
      <c r="FHL105" s="12"/>
      <c r="FHM105" s="12"/>
      <c r="FHN105" s="12"/>
      <c r="FHO105" s="12"/>
      <c r="FHP105" s="12"/>
      <c r="FHQ105" s="12"/>
      <c r="FHR105" s="12"/>
      <c r="FHS105" s="12"/>
      <c r="FHT105" s="12"/>
      <c r="FHU105" s="12"/>
      <c r="FHV105" s="12"/>
      <c r="FHW105" s="12"/>
      <c r="FHX105" s="12"/>
      <c r="FHY105" s="12"/>
      <c r="FHZ105" s="12"/>
      <c r="FIA105" s="12"/>
      <c r="FIB105" s="12"/>
      <c r="FIC105" s="12"/>
      <c r="FID105" s="12"/>
      <c r="FIE105" s="12"/>
      <c r="FIF105" s="12"/>
      <c r="FIG105" s="12"/>
      <c r="FIH105" s="12"/>
      <c r="FII105" s="12"/>
      <c r="FIJ105" s="12"/>
      <c r="FIK105" s="12"/>
      <c r="FIL105" s="12"/>
      <c r="FIM105" s="12"/>
      <c r="FIN105" s="12"/>
      <c r="FIO105" s="12"/>
      <c r="FIP105" s="12"/>
      <c r="FIQ105" s="12"/>
      <c r="FIR105" s="12"/>
      <c r="FIS105" s="12"/>
      <c r="FIT105" s="12"/>
      <c r="FIU105" s="12"/>
      <c r="FIV105" s="12"/>
      <c r="FIW105" s="12"/>
      <c r="FIX105" s="12"/>
      <c r="FIY105" s="12"/>
      <c r="FIZ105" s="12"/>
      <c r="FJA105" s="12"/>
      <c r="FJB105" s="12"/>
      <c r="FJC105" s="12"/>
      <c r="FJD105" s="12"/>
      <c r="FJE105" s="12"/>
      <c r="FJF105" s="12"/>
      <c r="FJG105" s="12"/>
      <c r="FJH105" s="12"/>
      <c r="FJI105" s="12"/>
      <c r="FJJ105" s="12"/>
      <c r="FJK105" s="12"/>
      <c r="FJL105" s="12"/>
      <c r="FJM105" s="12"/>
      <c r="FJN105" s="12"/>
      <c r="FJO105" s="12"/>
      <c r="FJP105" s="12"/>
      <c r="FJQ105" s="12"/>
      <c r="FJR105" s="12"/>
      <c r="FJS105" s="12"/>
      <c r="FJT105" s="12"/>
      <c r="FJU105" s="12"/>
      <c r="FJV105" s="12"/>
      <c r="FJW105" s="12"/>
      <c r="FJX105" s="12"/>
      <c r="FJY105" s="12"/>
      <c r="FJZ105" s="12"/>
      <c r="FKA105" s="12"/>
      <c r="FKB105" s="12"/>
      <c r="FKC105" s="12"/>
      <c r="FKD105" s="12"/>
      <c r="FKE105" s="12"/>
      <c r="FKF105" s="12"/>
      <c r="FKG105" s="12"/>
      <c r="FKH105" s="12"/>
      <c r="FKI105" s="12"/>
      <c r="FKJ105" s="12"/>
      <c r="FKK105" s="12"/>
      <c r="FKL105" s="12"/>
      <c r="FKM105" s="12"/>
      <c r="FKN105" s="12"/>
      <c r="FKO105" s="12"/>
      <c r="FKP105" s="12"/>
      <c r="FKQ105" s="12"/>
      <c r="FKR105" s="12"/>
      <c r="FKS105" s="12"/>
      <c r="FKT105" s="12"/>
      <c r="FKU105" s="12"/>
      <c r="FKV105" s="12"/>
      <c r="FKW105" s="12"/>
      <c r="FKX105" s="12"/>
      <c r="FKY105" s="12"/>
      <c r="FKZ105" s="12"/>
      <c r="FLA105" s="12"/>
      <c r="FLB105" s="12"/>
      <c r="FLC105" s="12"/>
      <c r="FLD105" s="12"/>
      <c r="FLE105" s="12"/>
      <c r="FLF105" s="12"/>
      <c r="FLG105" s="12"/>
      <c r="FLH105" s="12"/>
      <c r="FLI105" s="12"/>
      <c r="FLJ105" s="12"/>
      <c r="FLK105" s="12"/>
      <c r="FLL105" s="12"/>
      <c r="FLM105" s="12"/>
      <c r="FLN105" s="12"/>
      <c r="FLO105" s="12"/>
      <c r="FLP105" s="12"/>
      <c r="FLQ105" s="12"/>
      <c r="FLR105" s="12"/>
      <c r="FLS105" s="12"/>
      <c r="FLT105" s="12"/>
      <c r="FLU105" s="12"/>
      <c r="FLV105" s="12"/>
      <c r="FLW105" s="12"/>
      <c r="FLX105" s="12"/>
      <c r="FLY105" s="12"/>
      <c r="FLZ105" s="12"/>
      <c r="FMA105" s="12"/>
      <c r="FMB105" s="12"/>
      <c r="FMC105" s="12"/>
      <c r="FMD105" s="12"/>
      <c r="FME105" s="12"/>
      <c r="FMF105" s="12"/>
      <c r="FMG105" s="12"/>
      <c r="FMH105" s="12"/>
      <c r="FMI105" s="12"/>
      <c r="FMJ105" s="12"/>
      <c r="FMK105" s="12"/>
      <c r="FML105" s="12"/>
      <c r="FMM105" s="12"/>
      <c r="FMN105" s="12"/>
      <c r="FMO105" s="12"/>
      <c r="FMP105" s="12"/>
      <c r="FMQ105" s="12"/>
      <c r="FMR105" s="12"/>
      <c r="FMS105" s="12"/>
      <c r="FMT105" s="12"/>
      <c r="FMU105" s="12"/>
      <c r="FMV105" s="12"/>
      <c r="FMW105" s="12"/>
      <c r="FMX105" s="12"/>
      <c r="FMY105" s="12"/>
      <c r="FMZ105" s="12"/>
      <c r="FNA105" s="12"/>
      <c r="FNB105" s="12"/>
      <c r="FNC105" s="12"/>
      <c r="FND105" s="12"/>
      <c r="FNE105" s="12"/>
      <c r="FNF105" s="12"/>
      <c r="FNG105" s="12"/>
      <c r="FNH105" s="12"/>
      <c r="FNI105" s="12"/>
      <c r="FNJ105" s="12"/>
      <c r="FNK105" s="12"/>
      <c r="FNL105" s="12"/>
      <c r="FNM105" s="12"/>
      <c r="FNN105" s="12"/>
      <c r="FNO105" s="12"/>
      <c r="FNP105" s="12"/>
      <c r="FNQ105" s="12"/>
      <c r="FNR105" s="12"/>
      <c r="FNS105" s="12"/>
      <c r="FNT105" s="12"/>
      <c r="FNU105" s="12"/>
      <c r="FNV105" s="12"/>
      <c r="FNW105" s="12"/>
      <c r="FNX105" s="12"/>
      <c r="FNY105" s="12"/>
      <c r="FNZ105" s="12"/>
      <c r="FOA105" s="12"/>
      <c r="FOB105" s="12"/>
      <c r="FOC105" s="12"/>
      <c r="FOD105" s="12"/>
      <c r="FOE105" s="12"/>
      <c r="FOF105" s="12"/>
      <c r="FOG105" s="12"/>
      <c r="FOH105" s="12"/>
      <c r="FOI105" s="12"/>
      <c r="FOJ105" s="12"/>
      <c r="FOK105" s="12"/>
      <c r="FOL105" s="12"/>
      <c r="FOM105" s="12"/>
      <c r="FON105" s="12"/>
      <c r="FOO105" s="12"/>
      <c r="FOP105" s="12"/>
      <c r="FOQ105" s="12"/>
      <c r="FOR105" s="12"/>
      <c r="FOS105" s="12"/>
      <c r="FOT105" s="12"/>
      <c r="FOU105" s="12"/>
      <c r="FOV105" s="12"/>
      <c r="FOW105" s="12"/>
      <c r="FOX105" s="12"/>
      <c r="FOY105" s="12"/>
      <c r="FOZ105" s="12"/>
      <c r="FPA105" s="12"/>
      <c r="FPB105" s="12"/>
      <c r="FPC105" s="12"/>
      <c r="FPD105" s="12"/>
      <c r="FPE105" s="12"/>
      <c r="FPF105" s="12"/>
      <c r="FPG105" s="12"/>
      <c r="FPH105" s="12"/>
      <c r="FPI105" s="12"/>
      <c r="FPJ105" s="12"/>
      <c r="FPK105" s="12"/>
      <c r="FPL105" s="12"/>
      <c r="FPM105" s="12"/>
      <c r="FPN105" s="12"/>
      <c r="FPO105" s="12"/>
      <c r="FPP105" s="12"/>
      <c r="FPQ105" s="12"/>
      <c r="FPR105" s="12"/>
      <c r="FPS105" s="12"/>
      <c r="FPT105" s="12"/>
      <c r="FPU105" s="12"/>
      <c r="FPV105" s="12"/>
      <c r="FPW105" s="12"/>
      <c r="FPX105" s="12"/>
      <c r="FPY105" s="12"/>
      <c r="FPZ105" s="12"/>
      <c r="FQA105" s="12"/>
      <c r="FQB105" s="12"/>
      <c r="FQC105" s="12"/>
      <c r="FQD105" s="12"/>
      <c r="FQE105" s="12"/>
      <c r="FQF105" s="12"/>
      <c r="FQG105" s="12"/>
      <c r="FQH105" s="12"/>
      <c r="FQI105" s="12"/>
      <c r="FQJ105" s="12"/>
      <c r="FQK105" s="12"/>
      <c r="FQL105" s="12"/>
      <c r="FQM105" s="12"/>
      <c r="FQN105" s="12"/>
      <c r="FQO105" s="12"/>
      <c r="FQP105" s="12"/>
      <c r="FQQ105" s="12"/>
      <c r="FQR105" s="12"/>
      <c r="FQS105" s="12"/>
      <c r="FQT105" s="12"/>
      <c r="FQU105" s="12"/>
      <c r="FQV105" s="12"/>
      <c r="FQW105" s="12"/>
      <c r="FQX105" s="12"/>
      <c r="FQY105" s="12"/>
      <c r="FQZ105" s="12"/>
      <c r="FRA105" s="12"/>
      <c r="FRB105" s="12"/>
      <c r="FRC105" s="12"/>
      <c r="FRD105" s="12"/>
      <c r="FRE105" s="12"/>
      <c r="FRF105" s="12"/>
      <c r="FRG105" s="12"/>
      <c r="FRH105" s="12"/>
      <c r="FRI105" s="12"/>
      <c r="FRJ105" s="12"/>
      <c r="FRK105" s="12"/>
      <c r="FRL105" s="12"/>
      <c r="FRM105" s="12"/>
      <c r="FRN105" s="12"/>
      <c r="FRO105" s="12"/>
      <c r="FRP105" s="12"/>
      <c r="FRQ105" s="12"/>
      <c r="FRR105" s="12"/>
      <c r="FRS105" s="12"/>
      <c r="FRT105" s="12"/>
      <c r="FRU105" s="12"/>
      <c r="FRV105" s="12"/>
      <c r="FRW105" s="12"/>
      <c r="FRX105" s="12"/>
      <c r="FRY105" s="12"/>
      <c r="FRZ105" s="12"/>
      <c r="FSA105" s="12"/>
      <c r="FSB105" s="12"/>
      <c r="FSC105" s="12"/>
      <c r="FSD105" s="12"/>
      <c r="FSE105" s="12"/>
      <c r="FSF105" s="12"/>
      <c r="FSG105" s="12"/>
      <c r="FSH105" s="12"/>
      <c r="FSI105" s="12"/>
      <c r="FSJ105" s="12"/>
      <c r="FSK105" s="12"/>
      <c r="FSL105" s="12"/>
      <c r="FSM105" s="12"/>
      <c r="FSN105" s="12"/>
      <c r="FSO105" s="12"/>
      <c r="FSP105" s="12"/>
      <c r="FSQ105" s="12"/>
      <c r="FSR105" s="12"/>
      <c r="FSS105" s="12"/>
      <c r="FST105" s="12"/>
      <c r="FSU105" s="12"/>
      <c r="FSV105" s="12"/>
      <c r="FSW105" s="12"/>
      <c r="FSX105" s="12"/>
      <c r="FSY105" s="12"/>
      <c r="FSZ105" s="12"/>
      <c r="FTA105" s="12"/>
      <c r="FTB105" s="12"/>
      <c r="FTC105" s="12"/>
      <c r="FTD105" s="12"/>
      <c r="FTE105" s="12"/>
      <c r="FTF105" s="12"/>
      <c r="FTG105" s="12"/>
      <c r="FTH105" s="12"/>
      <c r="FTI105" s="12"/>
      <c r="FTJ105" s="12"/>
      <c r="FTK105" s="12"/>
      <c r="FTL105" s="12"/>
      <c r="FTM105" s="12"/>
      <c r="FTN105" s="12"/>
      <c r="FTO105" s="12"/>
      <c r="FTP105" s="12"/>
      <c r="FTQ105" s="12"/>
      <c r="FTR105" s="12"/>
      <c r="FTS105" s="12"/>
      <c r="FTT105" s="12"/>
      <c r="FTU105" s="12"/>
      <c r="FTV105" s="12"/>
      <c r="FTW105" s="12"/>
      <c r="FTX105" s="12"/>
      <c r="FTY105" s="12"/>
      <c r="FTZ105" s="12"/>
      <c r="FUA105" s="12"/>
      <c r="FUB105" s="12"/>
      <c r="FUC105" s="12"/>
      <c r="FUD105" s="12"/>
      <c r="FUE105" s="12"/>
      <c r="FUF105" s="12"/>
      <c r="FUG105" s="12"/>
      <c r="FUH105" s="12"/>
      <c r="FUI105" s="12"/>
      <c r="FUJ105" s="12"/>
      <c r="FUK105" s="12"/>
      <c r="FUL105" s="12"/>
      <c r="FUM105" s="12"/>
      <c r="FUN105" s="12"/>
      <c r="FUO105" s="12"/>
      <c r="FUP105" s="12"/>
      <c r="FUQ105" s="12"/>
      <c r="FUR105" s="12"/>
      <c r="FUS105" s="12"/>
      <c r="FUT105" s="12"/>
      <c r="FUU105" s="12"/>
      <c r="FUV105" s="12"/>
      <c r="FUW105" s="12"/>
      <c r="FUX105" s="12"/>
      <c r="FUY105" s="12"/>
      <c r="FUZ105" s="12"/>
      <c r="FVA105" s="12"/>
      <c r="FVB105" s="12"/>
      <c r="FVC105" s="12"/>
      <c r="FVD105" s="12"/>
      <c r="FVE105" s="12"/>
      <c r="FVF105" s="12"/>
      <c r="FVG105" s="12"/>
      <c r="FVH105" s="12"/>
      <c r="FVI105" s="12"/>
      <c r="FVJ105" s="12"/>
      <c r="FVK105" s="12"/>
      <c r="FVL105" s="12"/>
      <c r="FVM105" s="12"/>
      <c r="FVN105" s="12"/>
      <c r="FVO105" s="12"/>
      <c r="FVP105" s="12"/>
      <c r="FVQ105" s="12"/>
      <c r="FVR105" s="12"/>
      <c r="FVS105" s="12"/>
      <c r="FVT105" s="12"/>
      <c r="FVU105" s="12"/>
      <c r="FVV105" s="12"/>
      <c r="FVW105" s="12"/>
      <c r="FVX105" s="12"/>
      <c r="FVY105" s="12"/>
      <c r="FVZ105" s="12"/>
      <c r="FWA105" s="12"/>
      <c r="FWB105" s="12"/>
      <c r="FWC105" s="12"/>
      <c r="FWD105" s="12"/>
      <c r="FWE105" s="12"/>
      <c r="FWF105" s="12"/>
      <c r="FWG105" s="12"/>
      <c r="FWH105" s="12"/>
      <c r="FWI105" s="12"/>
      <c r="FWJ105" s="12"/>
      <c r="FWK105" s="12"/>
      <c r="FWL105" s="12"/>
      <c r="FWM105" s="12"/>
      <c r="FWN105" s="12"/>
      <c r="FWO105" s="12"/>
      <c r="FWP105" s="12"/>
      <c r="FWQ105" s="12"/>
      <c r="FWR105" s="12"/>
      <c r="FWS105" s="12"/>
      <c r="FWT105" s="12"/>
      <c r="FWU105" s="12"/>
      <c r="FWV105" s="12"/>
      <c r="FWW105" s="12"/>
      <c r="FWX105" s="12"/>
      <c r="FWY105" s="12"/>
      <c r="FWZ105" s="12"/>
      <c r="FXA105" s="12"/>
      <c r="FXB105" s="12"/>
      <c r="FXC105" s="12"/>
      <c r="FXD105" s="12"/>
      <c r="FXE105" s="12"/>
      <c r="FXF105" s="12"/>
      <c r="FXG105" s="12"/>
      <c r="FXH105" s="12"/>
      <c r="FXI105" s="12"/>
      <c r="FXJ105" s="12"/>
      <c r="FXK105" s="12"/>
      <c r="FXL105" s="12"/>
      <c r="FXM105" s="12"/>
      <c r="FXN105" s="12"/>
      <c r="FXO105" s="12"/>
      <c r="FXP105" s="12"/>
      <c r="FXQ105" s="12"/>
      <c r="FXR105" s="12"/>
      <c r="FXS105" s="12"/>
      <c r="FXT105" s="12"/>
      <c r="FXU105" s="12"/>
      <c r="FXV105" s="12"/>
      <c r="FXW105" s="12"/>
      <c r="FXX105" s="12"/>
      <c r="FXY105" s="12"/>
      <c r="FXZ105" s="12"/>
      <c r="FYA105" s="12"/>
      <c r="FYB105" s="12"/>
      <c r="FYC105" s="12"/>
      <c r="FYD105" s="12"/>
      <c r="FYE105" s="12"/>
      <c r="FYF105" s="12"/>
      <c r="FYG105" s="12"/>
      <c r="FYH105" s="12"/>
      <c r="FYI105" s="12"/>
      <c r="FYJ105" s="12"/>
      <c r="FYK105" s="12"/>
      <c r="FYL105" s="12"/>
      <c r="FYM105" s="12"/>
      <c r="FYN105" s="12"/>
      <c r="FYO105" s="12"/>
      <c r="FYP105" s="12"/>
      <c r="FYQ105" s="12"/>
      <c r="FYR105" s="12"/>
      <c r="FYS105" s="12"/>
      <c r="FYT105" s="12"/>
      <c r="FYU105" s="12"/>
      <c r="FYV105" s="12"/>
      <c r="FYW105" s="12"/>
      <c r="FYX105" s="12"/>
      <c r="FYY105" s="12"/>
      <c r="FYZ105" s="12"/>
      <c r="FZA105" s="12"/>
      <c r="FZB105" s="12"/>
      <c r="FZC105" s="12"/>
      <c r="FZD105" s="12"/>
      <c r="FZE105" s="12"/>
      <c r="FZF105" s="12"/>
      <c r="FZG105" s="12"/>
      <c r="FZH105" s="12"/>
      <c r="FZI105" s="12"/>
      <c r="FZJ105" s="12"/>
      <c r="FZK105" s="12"/>
      <c r="FZL105" s="12"/>
      <c r="FZM105" s="12"/>
      <c r="FZN105" s="12"/>
      <c r="FZO105" s="12"/>
      <c r="FZP105" s="12"/>
      <c r="FZQ105" s="12"/>
      <c r="FZR105" s="12"/>
      <c r="FZS105" s="12"/>
      <c r="FZT105" s="12"/>
      <c r="FZU105" s="12"/>
      <c r="FZV105" s="12"/>
      <c r="FZW105" s="12"/>
      <c r="FZX105" s="12"/>
      <c r="FZY105" s="12"/>
      <c r="FZZ105" s="12"/>
      <c r="GAA105" s="12"/>
      <c r="GAB105" s="12"/>
      <c r="GAC105" s="12"/>
      <c r="GAD105" s="12"/>
      <c r="GAE105" s="12"/>
      <c r="GAF105" s="12"/>
      <c r="GAG105" s="12"/>
      <c r="GAH105" s="12"/>
      <c r="GAI105" s="12"/>
      <c r="GAJ105" s="12"/>
      <c r="GAK105" s="12"/>
      <c r="GAL105" s="12"/>
      <c r="GAM105" s="12"/>
      <c r="GAN105" s="12"/>
      <c r="GAO105" s="12"/>
      <c r="GAP105" s="12"/>
      <c r="GAQ105" s="12"/>
      <c r="GAR105" s="12"/>
      <c r="GAS105" s="12"/>
      <c r="GAT105" s="12"/>
      <c r="GAU105" s="12"/>
      <c r="GAV105" s="12"/>
      <c r="GAW105" s="12"/>
      <c r="GAX105" s="12"/>
      <c r="GAY105" s="12"/>
      <c r="GAZ105" s="12"/>
      <c r="GBA105" s="12"/>
      <c r="GBB105" s="12"/>
      <c r="GBC105" s="12"/>
      <c r="GBD105" s="12"/>
      <c r="GBE105" s="12"/>
      <c r="GBF105" s="12"/>
      <c r="GBG105" s="12"/>
      <c r="GBH105" s="12"/>
      <c r="GBI105" s="12"/>
      <c r="GBJ105" s="12"/>
      <c r="GBK105" s="12"/>
      <c r="GBL105" s="12"/>
      <c r="GBM105" s="12"/>
      <c r="GBN105" s="12"/>
      <c r="GBO105" s="12"/>
      <c r="GBP105" s="12"/>
      <c r="GBQ105" s="12"/>
      <c r="GBR105" s="12"/>
      <c r="GBS105" s="12"/>
      <c r="GBT105" s="12"/>
      <c r="GBU105" s="12"/>
      <c r="GBV105" s="12"/>
      <c r="GBW105" s="12"/>
      <c r="GBX105" s="12"/>
      <c r="GBY105" s="12"/>
      <c r="GBZ105" s="12"/>
      <c r="GCA105" s="12"/>
      <c r="GCB105" s="12"/>
      <c r="GCC105" s="12"/>
      <c r="GCD105" s="12"/>
      <c r="GCE105" s="12"/>
      <c r="GCF105" s="12"/>
      <c r="GCG105" s="12"/>
      <c r="GCH105" s="12"/>
      <c r="GCI105" s="12"/>
      <c r="GCJ105" s="12"/>
      <c r="GCK105" s="12"/>
      <c r="GCL105" s="12"/>
      <c r="GCM105" s="12"/>
      <c r="GCN105" s="12"/>
      <c r="GCO105" s="12"/>
      <c r="GCP105" s="12"/>
      <c r="GCQ105" s="12"/>
      <c r="GCR105" s="12"/>
      <c r="GCS105" s="12"/>
      <c r="GCT105" s="12"/>
      <c r="GCU105" s="12"/>
      <c r="GCV105" s="12"/>
      <c r="GCW105" s="12"/>
      <c r="GCX105" s="12"/>
      <c r="GCY105" s="12"/>
      <c r="GCZ105" s="12"/>
      <c r="GDA105" s="12"/>
      <c r="GDB105" s="12"/>
      <c r="GDC105" s="12"/>
      <c r="GDD105" s="12"/>
      <c r="GDE105" s="12"/>
      <c r="GDF105" s="12"/>
      <c r="GDG105" s="12"/>
      <c r="GDH105" s="12"/>
      <c r="GDI105" s="12"/>
      <c r="GDJ105" s="12"/>
      <c r="GDK105" s="12"/>
      <c r="GDL105" s="12"/>
      <c r="GDM105" s="12"/>
      <c r="GDN105" s="12"/>
      <c r="GDO105" s="12"/>
      <c r="GDP105" s="12"/>
      <c r="GDQ105" s="12"/>
      <c r="GDR105" s="12"/>
      <c r="GDS105" s="12"/>
      <c r="GDT105" s="12"/>
      <c r="GDU105" s="12"/>
      <c r="GDV105" s="12"/>
      <c r="GDW105" s="12"/>
      <c r="GDX105" s="12"/>
      <c r="GDY105" s="12"/>
      <c r="GDZ105" s="12"/>
      <c r="GEA105" s="12"/>
      <c r="GEB105" s="12"/>
      <c r="GEC105" s="12"/>
      <c r="GED105" s="12"/>
      <c r="GEE105" s="12"/>
      <c r="GEF105" s="12"/>
      <c r="GEG105" s="12"/>
      <c r="GEH105" s="12"/>
      <c r="GEI105" s="12"/>
      <c r="GEJ105" s="12"/>
      <c r="GEK105" s="12"/>
      <c r="GEL105" s="12"/>
      <c r="GEM105" s="12"/>
      <c r="GEN105" s="12"/>
      <c r="GEO105" s="12"/>
      <c r="GEP105" s="12"/>
      <c r="GEQ105" s="12"/>
      <c r="GER105" s="12"/>
      <c r="GES105" s="12"/>
      <c r="GET105" s="12"/>
      <c r="GEU105" s="12"/>
      <c r="GEV105" s="12"/>
      <c r="GEW105" s="12"/>
      <c r="GEX105" s="12"/>
      <c r="GEY105" s="12"/>
      <c r="GEZ105" s="12"/>
      <c r="GFA105" s="12"/>
      <c r="GFB105" s="12"/>
      <c r="GFC105" s="12"/>
      <c r="GFD105" s="12"/>
      <c r="GFE105" s="12"/>
      <c r="GFF105" s="12"/>
      <c r="GFG105" s="12"/>
      <c r="GFH105" s="12"/>
      <c r="GFI105" s="12"/>
      <c r="GFJ105" s="12"/>
      <c r="GFK105" s="12"/>
      <c r="GFL105" s="12"/>
      <c r="GFM105" s="12"/>
      <c r="GFN105" s="12"/>
      <c r="GFO105" s="12"/>
      <c r="GFP105" s="12"/>
      <c r="GFQ105" s="12"/>
      <c r="GFR105" s="12"/>
      <c r="GFS105" s="12"/>
      <c r="GFT105" s="12"/>
      <c r="GFU105" s="12"/>
      <c r="GFV105" s="12"/>
      <c r="GFW105" s="12"/>
      <c r="GFX105" s="12"/>
      <c r="GFY105" s="12"/>
      <c r="GFZ105" s="12"/>
      <c r="GGA105" s="12"/>
      <c r="GGB105" s="12"/>
      <c r="GGC105" s="12"/>
      <c r="GGD105" s="12"/>
      <c r="GGE105" s="12"/>
      <c r="GGF105" s="12"/>
      <c r="GGG105" s="12"/>
      <c r="GGH105" s="12"/>
      <c r="GGI105" s="12"/>
      <c r="GGJ105" s="12"/>
      <c r="GGK105" s="12"/>
      <c r="GGL105" s="12"/>
      <c r="GGM105" s="12"/>
      <c r="GGN105" s="12"/>
      <c r="GGO105" s="12"/>
      <c r="GGP105" s="12"/>
      <c r="GGQ105" s="12"/>
      <c r="GGR105" s="12"/>
      <c r="GGS105" s="12"/>
      <c r="GGT105" s="12"/>
      <c r="GGU105" s="12"/>
      <c r="GGV105" s="12"/>
      <c r="GGW105" s="12"/>
      <c r="GGX105" s="12"/>
      <c r="GGY105" s="12"/>
      <c r="GGZ105" s="12"/>
      <c r="GHA105" s="12"/>
      <c r="GHB105" s="12"/>
      <c r="GHC105" s="12"/>
      <c r="GHD105" s="12"/>
      <c r="GHE105" s="12"/>
      <c r="GHF105" s="12"/>
      <c r="GHG105" s="12"/>
      <c r="GHH105" s="12"/>
      <c r="GHI105" s="12"/>
      <c r="GHJ105" s="12"/>
      <c r="GHK105" s="12"/>
      <c r="GHL105" s="12"/>
      <c r="GHM105" s="12"/>
      <c r="GHN105" s="12"/>
      <c r="GHO105" s="12"/>
      <c r="GHP105" s="12"/>
      <c r="GHQ105" s="12"/>
      <c r="GHR105" s="12"/>
      <c r="GHS105" s="12"/>
      <c r="GHT105" s="12"/>
      <c r="GHU105" s="12"/>
      <c r="GHV105" s="12"/>
      <c r="GHW105" s="12"/>
      <c r="GHX105" s="12"/>
      <c r="GHY105" s="12"/>
      <c r="GHZ105" s="12"/>
      <c r="GIA105" s="12"/>
      <c r="GIB105" s="12"/>
      <c r="GIC105" s="12"/>
      <c r="GID105" s="12"/>
      <c r="GIE105" s="12"/>
      <c r="GIF105" s="12"/>
      <c r="GIG105" s="12"/>
      <c r="GIH105" s="12"/>
      <c r="GII105" s="12"/>
      <c r="GIJ105" s="12"/>
      <c r="GIK105" s="12"/>
      <c r="GIL105" s="12"/>
      <c r="GIM105" s="12"/>
      <c r="GIN105" s="12"/>
      <c r="GIO105" s="12"/>
      <c r="GIP105" s="12"/>
      <c r="GIQ105" s="12"/>
      <c r="GIR105" s="12"/>
      <c r="GIS105" s="12"/>
      <c r="GIT105" s="12"/>
      <c r="GIU105" s="12"/>
      <c r="GIV105" s="12"/>
      <c r="GIW105" s="12"/>
      <c r="GIX105" s="12"/>
      <c r="GIY105" s="12"/>
      <c r="GIZ105" s="12"/>
      <c r="GJA105" s="12"/>
      <c r="GJB105" s="12"/>
      <c r="GJC105" s="12"/>
      <c r="GJD105" s="12"/>
      <c r="GJE105" s="12"/>
      <c r="GJF105" s="12"/>
      <c r="GJG105" s="12"/>
      <c r="GJH105" s="12"/>
      <c r="GJI105" s="12"/>
      <c r="GJJ105" s="12"/>
      <c r="GJK105" s="12"/>
      <c r="GJL105" s="12"/>
      <c r="GJM105" s="12"/>
      <c r="GJN105" s="12"/>
      <c r="GJO105" s="12"/>
      <c r="GJP105" s="12"/>
      <c r="GJQ105" s="12"/>
      <c r="GJR105" s="12"/>
      <c r="GJS105" s="12"/>
      <c r="GJT105" s="12"/>
      <c r="GJU105" s="12"/>
      <c r="GJV105" s="12"/>
      <c r="GJW105" s="12"/>
      <c r="GJX105" s="12"/>
      <c r="GJY105" s="12"/>
      <c r="GJZ105" s="12"/>
      <c r="GKA105" s="12"/>
      <c r="GKB105" s="12"/>
      <c r="GKC105" s="12"/>
      <c r="GKD105" s="12"/>
      <c r="GKE105" s="12"/>
      <c r="GKF105" s="12"/>
      <c r="GKG105" s="12"/>
      <c r="GKH105" s="12"/>
      <c r="GKI105" s="12"/>
      <c r="GKJ105" s="12"/>
      <c r="GKK105" s="12"/>
      <c r="GKL105" s="12"/>
      <c r="GKM105" s="12"/>
      <c r="GKN105" s="12"/>
      <c r="GKO105" s="12"/>
      <c r="GKP105" s="12"/>
      <c r="GKQ105" s="12"/>
      <c r="GKR105" s="12"/>
      <c r="GKS105" s="12"/>
      <c r="GKT105" s="12"/>
      <c r="GKU105" s="12"/>
      <c r="GKV105" s="12"/>
      <c r="GKW105" s="12"/>
      <c r="GKX105" s="12"/>
      <c r="GKY105" s="12"/>
      <c r="GKZ105" s="12"/>
      <c r="GLA105" s="12"/>
      <c r="GLB105" s="12"/>
      <c r="GLC105" s="12"/>
      <c r="GLD105" s="12"/>
      <c r="GLE105" s="12"/>
      <c r="GLF105" s="12"/>
      <c r="GLG105" s="12"/>
      <c r="GLH105" s="12"/>
      <c r="GLI105" s="12"/>
      <c r="GLJ105" s="12"/>
      <c r="GLK105" s="12"/>
      <c r="GLL105" s="12"/>
      <c r="GLM105" s="12"/>
      <c r="GLN105" s="12"/>
      <c r="GLO105" s="12"/>
      <c r="GLP105" s="12"/>
      <c r="GLQ105" s="12"/>
      <c r="GLR105" s="12"/>
      <c r="GLS105" s="12"/>
      <c r="GLT105" s="12"/>
      <c r="GLU105" s="12"/>
      <c r="GLV105" s="12"/>
      <c r="GLW105" s="12"/>
      <c r="GLX105" s="12"/>
      <c r="GLY105" s="12"/>
      <c r="GLZ105" s="12"/>
      <c r="GMA105" s="12"/>
      <c r="GMB105" s="12"/>
      <c r="GMC105" s="12"/>
      <c r="GMD105" s="12"/>
      <c r="GME105" s="12"/>
      <c r="GMF105" s="12"/>
      <c r="GMG105" s="12"/>
      <c r="GMH105" s="12"/>
      <c r="GMI105" s="12"/>
      <c r="GMJ105" s="12"/>
      <c r="GMK105" s="12"/>
      <c r="GML105" s="12"/>
      <c r="GMM105" s="12"/>
      <c r="GMN105" s="12"/>
      <c r="GMO105" s="12"/>
      <c r="GMP105" s="12"/>
      <c r="GMQ105" s="12"/>
      <c r="GMR105" s="12"/>
      <c r="GMS105" s="12"/>
      <c r="GMT105" s="12"/>
      <c r="GMU105" s="12"/>
      <c r="GMV105" s="12"/>
      <c r="GMW105" s="12"/>
      <c r="GMX105" s="12"/>
      <c r="GMY105" s="12"/>
      <c r="GMZ105" s="12"/>
      <c r="GNA105" s="12"/>
      <c r="GNB105" s="12"/>
      <c r="GNC105" s="12"/>
      <c r="GND105" s="12"/>
      <c r="GNE105" s="12"/>
      <c r="GNF105" s="12"/>
      <c r="GNG105" s="12"/>
      <c r="GNH105" s="12"/>
      <c r="GNI105" s="12"/>
      <c r="GNJ105" s="12"/>
      <c r="GNK105" s="12"/>
      <c r="GNL105" s="12"/>
      <c r="GNM105" s="12"/>
      <c r="GNN105" s="12"/>
      <c r="GNO105" s="12"/>
      <c r="GNP105" s="12"/>
      <c r="GNQ105" s="12"/>
      <c r="GNR105" s="12"/>
      <c r="GNS105" s="12"/>
      <c r="GNT105" s="12"/>
      <c r="GNU105" s="12"/>
      <c r="GNV105" s="12"/>
      <c r="GNW105" s="12"/>
      <c r="GNX105" s="12"/>
      <c r="GNY105" s="12"/>
      <c r="GNZ105" s="12"/>
      <c r="GOA105" s="12"/>
      <c r="GOB105" s="12"/>
      <c r="GOC105" s="12"/>
      <c r="GOD105" s="12"/>
      <c r="GOE105" s="12"/>
      <c r="GOF105" s="12"/>
      <c r="GOG105" s="12"/>
      <c r="GOH105" s="12"/>
      <c r="GOI105" s="12"/>
      <c r="GOJ105" s="12"/>
      <c r="GOK105" s="12"/>
      <c r="GOL105" s="12"/>
      <c r="GOM105" s="12"/>
      <c r="GON105" s="12"/>
      <c r="GOO105" s="12"/>
      <c r="GOP105" s="12"/>
      <c r="GOQ105" s="12"/>
      <c r="GOR105" s="12"/>
      <c r="GOS105" s="12"/>
      <c r="GOT105" s="12"/>
      <c r="GOU105" s="12"/>
      <c r="GOV105" s="12"/>
      <c r="GOW105" s="12"/>
      <c r="GOX105" s="12"/>
      <c r="GOY105" s="12"/>
      <c r="GOZ105" s="12"/>
      <c r="GPA105" s="12"/>
      <c r="GPB105" s="12"/>
      <c r="GPC105" s="12"/>
      <c r="GPD105" s="12"/>
      <c r="GPE105" s="12"/>
      <c r="GPF105" s="12"/>
      <c r="GPG105" s="12"/>
      <c r="GPH105" s="12"/>
      <c r="GPI105" s="12"/>
      <c r="GPJ105" s="12"/>
      <c r="GPK105" s="12"/>
      <c r="GPL105" s="12"/>
      <c r="GPM105" s="12"/>
      <c r="GPN105" s="12"/>
      <c r="GPO105" s="12"/>
      <c r="GPP105" s="12"/>
      <c r="GPQ105" s="12"/>
      <c r="GPR105" s="12"/>
      <c r="GPS105" s="12"/>
      <c r="GPT105" s="12"/>
      <c r="GPU105" s="12"/>
      <c r="GPV105" s="12"/>
      <c r="GPW105" s="12"/>
      <c r="GPX105" s="12"/>
      <c r="GPY105" s="12"/>
      <c r="GPZ105" s="12"/>
      <c r="GQA105" s="12"/>
      <c r="GQB105" s="12"/>
      <c r="GQC105" s="12"/>
      <c r="GQD105" s="12"/>
      <c r="GQE105" s="12"/>
      <c r="GQF105" s="12"/>
      <c r="GQG105" s="12"/>
      <c r="GQH105" s="12"/>
      <c r="GQI105" s="12"/>
      <c r="GQJ105" s="12"/>
      <c r="GQK105" s="12"/>
      <c r="GQL105" s="12"/>
      <c r="GQM105" s="12"/>
      <c r="GQN105" s="12"/>
      <c r="GQO105" s="12"/>
      <c r="GQP105" s="12"/>
      <c r="GQQ105" s="12"/>
      <c r="GQR105" s="12"/>
      <c r="GQS105" s="12"/>
      <c r="GQT105" s="12"/>
      <c r="GQU105" s="12"/>
      <c r="GQV105" s="12"/>
      <c r="GQW105" s="12"/>
      <c r="GQX105" s="12"/>
      <c r="GQY105" s="12"/>
      <c r="GQZ105" s="12"/>
      <c r="GRA105" s="12"/>
      <c r="GRB105" s="12"/>
      <c r="GRC105" s="12"/>
      <c r="GRD105" s="12"/>
      <c r="GRE105" s="12"/>
      <c r="GRF105" s="12"/>
      <c r="GRG105" s="12"/>
      <c r="GRH105" s="12"/>
      <c r="GRI105" s="12"/>
      <c r="GRJ105" s="12"/>
      <c r="GRK105" s="12"/>
      <c r="GRL105" s="12"/>
      <c r="GRM105" s="12"/>
      <c r="GRN105" s="12"/>
      <c r="GRO105" s="12"/>
      <c r="GRP105" s="12"/>
      <c r="GRQ105" s="12"/>
      <c r="GRR105" s="12"/>
      <c r="GRS105" s="12"/>
      <c r="GRT105" s="12"/>
      <c r="GRU105" s="12"/>
      <c r="GRV105" s="12"/>
      <c r="GRW105" s="12"/>
      <c r="GRX105" s="12"/>
      <c r="GRY105" s="12"/>
      <c r="GRZ105" s="12"/>
      <c r="GSA105" s="12"/>
      <c r="GSB105" s="12"/>
      <c r="GSC105" s="12"/>
      <c r="GSD105" s="12"/>
      <c r="GSE105" s="12"/>
      <c r="GSF105" s="12"/>
      <c r="GSG105" s="12"/>
      <c r="GSH105" s="12"/>
      <c r="GSI105" s="12"/>
      <c r="GSJ105" s="12"/>
      <c r="GSK105" s="12"/>
      <c r="GSL105" s="12"/>
      <c r="GSM105" s="12"/>
      <c r="GSN105" s="12"/>
      <c r="GSO105" s="12"/>
      <c r="GSP105" s="12"/>
      <c r="GSQ105" s="12"/>
      <c r="GSR105" s="12"/>
      <c r="GSS105" s="12"/>
      <c r="GST105" s="12"/>
      <c r="GSU105" s="12"/>
      <c r="GSV105" s="12"/>
      <c r="GSW105" s="12"/>
      <c r="GSX105" s="12"/>
      <c r="GSY105" s="12"/>
      <c r="GSZ105" s="12"/>
      <c r="GTA105" s="12"/>
      <c r="GTB105" s="12"/>
      <c r="GTC105" s="12"/>
      <c r="GTD105" s="12"/>
      <c r="GTE105" s="12"/>
      <c r="GTF105" s="12"/>
      <c r="GTG105" s="12"/>
      <c r="GTH105" s="12"/>
      <c r="GTI105" s="12"/>
      <c r="GTJ105" s="12"/>
      <c r="GTK105" s="12"/>
      <c r="GTL105" s="12"/>
      <c r="GTM105" s="12"/>
      <c r="GTN105" s="12"/>
      <c r="GTO105" s="12"/>
      <c r="GTP105" s="12"/>
      <c r="GTQ105" s="12"/>
      <c r="GTR105" s="12"/>
      <c r="GTS105" s="12"/>
      <c r="GTT105" s="12"/>
      <c r="GTU105" s="12"/>
      <c r="GTV105" s="12"/>
      <c r="GTW105" s="12"/>
      <c r="GTX105" s="12"/>
      <c r="GTY105" s="12"/>
      <c r="GTZ105" s="12"/>
      <c r="GUA105" s="12"/>
      <c r="GUB105" s="12"/>
      <c r="GUC105" s="12"/>
      <c r="GUD105" s="12"/>
      <c r="GUE105" s="12"/>
      <c r="GUF105" s="12"/>
      <c r="GUG105" s="12"/>
      <c r="GUH105" s="12"/>
      <c r="GUI105" s="12"/>
      <c r="GUJ105" s="12"/>
      <c r="GUK105" s="12"/>
      <c r="GUL105" s="12"/>
      <c r="GUM105" s="12"/>
      <c r="GUN105" s="12"/>
      <c r="GUO105" s="12"/>
      <c r="GUP105" s="12"/>
      <c r="GUQ105" s="12"/>
      <c r="GUR105" s="12"/>
      <c r="GUS105" s="12"/>
      <c r="GUT105" s="12"/>
      <c r="GUU105" s="12"/>
      <c r="GUV105" s="12"/>
      <c r="GUW105" s="12"/>
      <c r="GUX105" s="12"/>
      <c r="GUY105" s="12"/>
      <c r="GUZ105" s="12"/>
      <c r="GVA105" s="12"/>
      <c r="GVB105" s="12"/>
      <c r="GVC105" s="12"/>
      <c r="GVD105" s="12"/>
      <c r="GVE105" s="12"/>
      <c r="GVF105" s="12"/>
      <c r="GVG105" s="12"/>
      <c r="GVH105" s="12"/>
      <c r="GVI105" s="12"/>
      <c r="GVJ105" s="12"/>
      <c r="GVK105" s="12"/>
      <c r="GVL105" s="12"/>
      <c r="GVM105" s="12"/>
      <c r="GVN105" s="12"/>
      <c r="GVO105" s="12"/>
      <c r="GVP105" s="12"/>
      <c r="GVQ105" s="12"/>
      <c r="GVR105" s="12"/>
      <c r="GVS105" s="12"/>
      <c r="GVT105" s="12"/>
      <c r="GVU105" s="12"/>
      <c r="GVV105" s="12"/>
      <c r="GVW105" s="12"/>
      <c r="GVX105" s="12"/>
      <c r="GVY105" s="12"/>
      <c r="GVZ105" s="12"/>
      <c r="GWA105" s="12"/>
      <c r="GWB105" s="12"/>
      <c r="GWC105" s="12"/>
      <c r="GWD105" s="12"/>
      <c r="GWE105" s="12"/>
      <c r="GWF105" s="12"/>
      <c r="GWG105" s="12"/>
      <c r="GWH105" s="12"/>
      <c r="GWI105" s="12"/>
      <c r="GWJ105" s="12"/>
      <c r="GWK105" s="12"/>
      <c r="GWL105" s="12"/>
      <c r="GWM105" s="12"/>
      <c r="GWN105" s="12"/>
      <c r="GWO105" s="12"/>
      <c r="GWP105" s="12"/>
      <c r="GWQ105" s="12"/>
      <c r="GWR105" s="12"/>
      <c r="GWS105" s="12"/>
      <c r="GWT105" s="12"/>
      <c r="GWU105" s="12"/>
      <c r="GWV105" s="12"/>
      <c r="GWW105" s="12"/>
      <c r="GWX105" s="12"/>
      <c r="GWY105" s="12"/>
      <c r="GWZ105" s="12"/>
      <c r="GXA105" s="12"/>
      <c r="GXB105" s="12"/>
      <c r="GXC105" s="12"/>
      <c r="GXD105" s="12"/>
      <c r="GXE105" s="12"/>
      <c r="GXF105" s="12"/>
      <c r="GXG105" s="12"/>
      <c r="GXH105" s="12"/>
      <c r="GXI105" s="12"/>
      <c r="GXJ105" s="12"/>
      <c r="GXK105" s="12"/>
      <c r="GXL105" s="12"/>
      <c r="GXM105" s="12"/>
      <c r="GXN105" s="12"/>
      <c r="GXO105" s="12"/>
      <c r="GXP105" s="12"/>
      <c r="GXQ105" s="12"/>
      <c r="GXR105" s="12"/>
      <c r="GXS105" s="12"/>
      <c r="GXT105" s="12"/>
      <c r="GXU105" s="12"/>
      <c r="GXV105" s="12"/>
      <c r="GXW105" s="12"/>
      <c r="GXX105" s="12"/>
      <c r="GXY105" s="12"/>
      <c r="GXZ105" s="12"/>
      <c r="GYA105" s="12"/>
      <c r="GYB105" s="12"/>
      <c r="GYC105" s="12"/>
      <c r="GYD105" s="12"/>
      <c r="GYE105" s="12"/>
      <c r="GYF105" s="12"/>
      <c r="GYG105" s="12"/>
      <c r="GYH105" s="12"/>
      <c r="GYI105" s="12"/>
      <c r="GYJ105" s="12"/>
      <c r="GYK105" s="12"/>
      <c r="GYL105" s="12"/>
      <c r="GYM105" s="12"/>
      <c r="GYN105" s="12"/>
      <c r="GYO105" s="12"/>
      <c r="GYP105" s="12"/>
      <c r="GYQ105" s="12"/>
      <c r="GYR105" s="12"/>
      <c r="GYS105" s="12"/>
      <c r="GYT105" s="12"/>
      <c r="GYU105" s="12"/>
      <c r="GYV105" s="12"/>
      <c r="GYW105" s="12"/>
      <c r="GYX105" s="12"/>
      <c r="GYY105" s="12"/>
      <c r="GYZ105" s="12"/>
      <c r="GZA105" s="12"/>
      <c r="GZB105" s="12"/>
      <c r="GZC105" s="12"/>
      <c r="GZD105" s="12"/>
      <c r="GZE105" s="12"/>
      <c r="GZF105" s="12"/>
      <c r="GZG105" s="12"/>
      <c r="GZH105" s="12"/>
      <c r="GZI105" s="12"/>
      <c r="GZJ105" s="12"/>
      <c r="GZK105" s="12"/>
      <c r="GZL105" s="12"/>
      <c r="GZM105" s="12"/>
      <c r="GZN105" s="12"/>
      <c r="GZO105" s="12"/>
      <c r="GZP105" s="12"/>
      <c r="GZQ105" s="12"/>
      <c r="GZR105" s="12"/>
      <c r="GZS105" s="12"/>
      <c r="GZT105" s="12"/>
      <c r="GZU105" s="12"/>
      <c r="GZV105" s="12"/>
      <c r="GZW105" s="12"/>
      <c r="GZX105" s="12"/>
      <c r="GZY105" s="12"/>
      <c r="GZZ105" s="12"/>
      <c r="HAA105" s="12"/>
      <c r="HAB105" s="12"/>
      <c r="HAC105" s="12"/>
      <c r="HAD105" s="12"/>
      <c r="HAE105" s="12"/>
      <c r="HAF105" s="12"/>
      <c r="HAG105" s="12"/>
      <c r="HAH105" s="12"/>
      <c r="HAI105" s="12"/>
      <c r="HAJ105" s="12"/>
      <c r="HAK105" s="12"/>
      <c r="HAL105" s="12"/>
      <c r="HAM105" s="12"/>
      <c r="HAN105" s="12"/>
      <c r="HAO105" s="12"/>
      <c r="HAP105" s="12"/>
      <c r="HAQ105" s="12"/>
      <c r="HAR105" s="12"/>
      <c r="HAS105" s="12"/>
      <c r="HAT105" s="12"/>
      <c r="HAU105" s="12"/>
      <c r="HAV105" s="12"/>
      <c r="HAW105" s="12"/>
      <c r="HAX105" s="12"/>
      <c r="HAY105" s="12"/>
      <c r="HAZ105" s="12"/>
      <c r="HBA105" s="12"/>
      <c r="HBB105" s="12"/>
      <c r="HBC105" s="12"/>
      <c r="HBD105" s="12"/>
      <c r="HBE105" s="12"/>
      <c r="HBF105" s="12"/>
      <c r="HBG105" s="12"/>
      <c r="HBH105" s="12"/>
      <c r="HBI105" s="12"/>
      <c r="HBJ105" s="12"/>
      <c r="HBK105" s="12"/>
      <c r="HBL105" s="12"/>
      <c r="HBM105" s="12"/>
      <c r="HBN105" s="12"/>
      <c r="HBO105" s="12"/>
      <c r="HBP105" s="12"/>
      <c r="HBQ105" s="12"/>
      <c r="HBR105" s="12"/>
      <c r="HBS105" s="12"/>
      <c r="HBT105" s="12"/>
      <c r="HBU105" s="12"/>
      <c r="HBV105" s="12"/>
      <c r="HBW105" s="12"/>
      <c r="HBX105" s="12"/>
      <c r="HBY105" s="12"/>
      <c r="HBZ105" s="12"/>
      <c r="HCA105" s="12"/>
      <c r="HCB105" s="12"/>
      <c r="HCC105" s="12"/>
      <c r="HCD105" s="12"/>
      <c r="HCE105" s="12"/>
      <c r="HCF105" s="12"/>
      <c r="HCG105" s="12"/>
      <c r="HCH105" s="12"/>
      <c r="HCI105" s="12"/>
      <c r="HCJ105" s="12"/>
      <c r="HCK105" s="12"/>
      <c r="HCL105" s="12"/>
      <c r="HCM105" s="12"/>
      <c r="HCN105" s="12"/>
      <c r="HCO105" s="12"/>
      <c r="HCP105" s="12"/>
      <c r="HCQ105" s="12"/>
      <c r="HCR105" s="12"/>
      <c r="HCS105" s="12"/>
      <c r="HCT105" s="12"/>
      <c r="HCU105" s="12"/>
      <c r="HCV105" s="12"/>
      <c r="HCW105" s="12"/>
      <c r="HCX105" s="12"/>
      <c r="HCY105" s="12"/>
      <c r="HCZ105" s="12"/>
      <c r="HDA105" s="12"/>
      <c r="HDB105" s="12"/>
      <c r="HDC105" s="12"/>
      <c r="HDD105" s="12"/>
      <c r="HDE105" s="12"/>
      <c r="HDF105" s="12"/>
      <c r="HDG105" s="12"/>
      <c r="HDH105" s="12"/>
      <c r="HDI105" s="12"/>
      <c r="HDJ105" s="12"/>
      <c r="HDK105" s="12"/>
      <c r="HDL105" s="12"/>
      <c r="HDM105" s="12"/>
      <c r="HDN105" s="12"/>
      <c r="HDO105" s="12"/>
      <c r="HDP105" s="12"/>
      <c r="HDQ105" s="12"/>
      <c r="HDR105" s="12"/>
      <c r="HDS105" s="12"/>
      <c r="HDT105" s="12"/>
      <c r="HDU105" s="12"/>
      <c r="HDV105" s="12"/>
      <c r="HDW105" s="12"/>
      <c r="HDX105" s="12"/>
      <c r="HDY105" s="12"/>
      <c r="HDZ105" s="12"/>
      <c r="HEA105" s="12"/>
      <c r="HEB105" s="12"/>
      <c r="HEC105" s="12"/>
      <c r="HED105" s="12"/>
      <c r="HEE105" s="12"/>
      <c r="HEF105" s="12"/>
      <c r="HEG105" s="12"/>
      <c r="HEH105" s="12"/>
      <c r="HEI105" s="12"/>
      <c r="HEJ105" s="12"/>
      <c r="HEK105" s="12"/>
      <c r="HEL105" s="12"/>
      <c r="HEM105" s="12"/>
      <c r="HEN105" s="12"/>
      <c r="HEO105" s="12"/>
      <c r="HEP105" s="12"/>
      <c r="HEQ105" s="12"/>
      <c r="HER105" s="12"/>
      <c r="HES105" s="12"/>
      <c r="HET105" s="12"/>
      <c r="HEU105" s="12"/>
      <c r="HEV105" s="12"/>
      <c r="HEW105" s="12"/>
      <c r="HEX105" s="12"/>
      <c r="HEY105" s="12"/>
      <c r="HEZ105" s="12"/>
      <c r="HFA105" s="12"/>
      <c r="HFB105" s="12"/>
      <c r="HFC105" s="12"/>
      <c r="HFD105" s="12"/>
      <c r="HFE105" s="12"/>
      <c r="HFF105" s="12"/>
      <c r="HFG105" s="12"/>
      <c r="HFH105" s="12"/>
      <c r="HFI105" s="12"/>
      <c r="HFJ105" s="12"/>
      <c r="HFK105" s="12"/>
      <c r="HFL105" s="12"/>
      <c r="HFM105" s="12"/>
      <c r="HFN105" s="12"/>
      <c r="HFO105" s="12"/>
      <c r="HFP105" s="12"/>
      <c r="HFQ105" s="12"/>
      <c r="HFR105" s="12"/>
      <c r="HFS105" s="12"/>
      <c r="HFT105" s="12"/>
      <c r="HFU105" s="12"/>
      <c r="HFV105" s="12"/>
      <c r="HFW105" s="12"/>
      <c r="HFX105" s="12"/>
      <c r="HFY105" s="12"/>
      <c r="HFZ105" s="12"/>
      <c r="HGA105" s="12"/>
      <c r="HGB105" s="12"/>
      <c r="HGC105" s="12"/>
      <c r="HGD105" s="12"/>
      <c r="HGE105" s="12"/>
      <c r="HGF105" s="12"/>
      <c r="HGG105" s="12"/>
      <c r="HGH105" s="12"/>
      <c r="HGI105" s="12"/>
      <c r="HGJ105" s="12"/>
      <c r="HGK105" s="12"/>
      <c r="HGL105" s="12"/>
      <c r="HGM105" s="12"/>
      <c r="HGN105" s="12"/>
      <c r="HGO105" s="12"/>
      <c r="HGP105" s="12"/>
      <c r="HGQ105" s="12"/>
      <c r="HGR105" s="12"/>
      <c r="HGS105" s="12"/>
      <c r="HGT105" s="12"/>
      <c r="HGU105" s="12"/>
      <c r="HGV105" s="12"/>
      <c r="HGW105" s="12"/>
      <c r="HGX105" s="12"/>
      <c r="HGY105" s="12"/>
      <c r="HGZ105" s="12"/>
      <c r="HHA105" s="12"/>
      <c r="HHB105" s="12"/>
      <c r="HHC105" s="12"/>
      <c r="HHD105" s="12"/>
      <c r="HHE105" s="12"/>
      <c r="HHF105" s="12"/>
      <c r="HHG105" s="12"/>
      <c r="HHH105" s="12"/>
      <c r="HHI105" s="12"/>
      <c r="HHJ105" s="12"/>
      <c r="HHK105" s="12"/>
      <c r="HHL105" s="12"/>
      <c r="HHM105" s="12"/>
      <c r="HHN105" s="12"/>
      <c r="HHO105" s="12"/>
      <c r="HHP105" s="12"/>
      <c r="HHQ105" s="12"/>
      <c r="HHR105" s="12"/>
      <c r="HHS105" s="12"/>
      <c r="HHT105" s="12"/>
      <c r="HHU105" s="12"/>
      <c r="HHV105" s="12"/>
      <c r="HHW105" s="12"/>
      <c r="HHX105" s="12"/>
      <c r="HHY105" s="12"/>
      <c r="HHZ105" s="12"/>
      <c r="HIA105" s="12"/>
      <c r="HIB105" s="12"/>
      <c r="HIC105" s="12"/>
      <c r="HID105" s="12"/>
      <c r="HIE105" s="12"/>
      <c r="HIF105" s="12"/>
      <c r="HIG105" s="12"/>
      <c r="HIH105" s="12"/>
      <c r="HII105" s="12"/>
      <c r="HIJ105" s="12"/>
      <c r="HIK105" s="12"/>
      <c r="HIL105" s="12"/>
      <c r="HIM105" s="12"/>
      <c r="HIN105" s="12"/>
      <c r="HIO105" s="12"/>
      <c r="HIP105" s="12"/>
      <c r="HIQ105" s="12"/>
      <c r="HIR105" s="12"/>
      <c r="HIS105" s="12"/>
      <c r="HIT105" s="12"/>
      <c r="HIU105" s="12"/>
      <c r="HIV105" s="12"/>
      <c r="HIW105" s="12"/>
      <c r="HIX105" s="12"/>
      <c r="HIY105" s="12"/>
      <c r="HIZ105" s="12"/>
      <c r="HJA105" s="12"/>
      <c r="HJB105" s="12"/>
      <c r="HJC105" s="12"/>
      <c r="HJD105" s="12"/>
      <c r="HJE105" s="12"/>
      <c r="HJF105" s="12"/>
      <c r="HJG105" s="12"/>
      <c r="HJH105" s="12"/>
      <c r="HJI105" s="12"/>
      <c r="HJJ105" s="12"/>
      <c r="HJK105" s="12"/>
      <c r="HJL105" s="12"/>
      <c r="HJM105" s="12"/>
      <c r="HJN105" s="12"/>
      <c r="HJO105" s="12"/>
      <c r="HJP105" s="12"/>
      <c r="HJQ105" s="12"/>
      <c r="HJR105" s="12"/>
      <c r="HJS105" s="12"/>
      <c r="HJT105" s="12"/>
      <c r="HJU105" s="12"/>
      <c r="HJV105" s="12"/>
      <c r="HJW105" s="12"/>
      <c r="HJX105" s="12"/>
      <c r="HJY105" s="12"/>
      <c r="HJZ105" s="12"/>
      <c r="HKA105" s="12"/>
      <c r="HKB105" s="12"/>
      <c r="HKC105" s="12"/>
      <c r="HKD105" s="12"/>
      <c r="HKE105" s="12"/>
      <c r="HKF105" s="12"/>
      <c r="HKG105" s="12"/>
      <c r="HKH105" s="12"/>
      <c r="HKI105" s="12"/>
      <c r="HKJ105" s="12"/>
      <c r="HKK105" s="12"/>
      <c r="HKL105" s="12"/>
      <c r="HKM105" s="12"/>
      <c r="HKN105" s="12"/>
      <c r="HKO105" s="12"/>
      <c r="HKP105" s="12"/>
      <c r="HKQ105" s="12"/>
      <c r="HKR105" s="12"/>
      <c r="HKS105" s="12"/>
      <c r="HKT105" s="12"/>
      <c r="HKU105" s="12"/>
      <c r="HKV105" s="12"/>
      <c r="HKW105" s="12"/>
      <c r="HKX105" s="12"/>
      <c r="HKY105" s="12"/>
      <c r="HKZ105" s="12"/>
      <c r="HLA105" s="12"/>
      <c r="HLB105" s="12"/>
      <c r="HLC105" s="12"/>
      <c r="HLD105" s="12"/>
      <c r="HLE105" s="12"/>
      <c r="HLF105" s="12"/>
      <c r="HLG105" s="12"/>
      <c r="HLH105" s="12"/>
      <c r="HLI105" s="12"/>
      <c r="HLJ105" s="12"/>
      <c r="HLK105" s="12"/>
      <c r="HLL105" s="12"/>
      <c r="HLM105" s="12"/>
      <c r="HLN105" s="12"/>
      <c r="HLO105" s="12"/>
      <c r="HLP105" s="12"/>
      <c r="HLQ105" s="12"/>
      <c r="HLR105" s="12"/>
      <c r="HLS105" s="12"/>
      <c r="HLT105" s="12"/>
      <c r="HLU105" s="12"/>
      <c r="HLV105" s="12"/>
      <c r="HLW105" s="12"/>
      <c r="HLX105" s="12"/>
      <c r="HLY105" s="12"/>
      <c r="HLZ105" s="12"/>
      <c r="HMA105" s="12"/>
      <c r="HMB105" s="12"/>
      <c r="HMC105" s="12"/>
      <c r="HMD105" s="12"/>
      <c r="HME105" s="12"/>
      <c r="HMF105" s="12"/>
      <c r="HMG105" s="12"/>
      <c r="HMH105" s="12"/>
      <c r="HMI105" s="12"/>
      <c r="HMJ105" s="12"/>
      <c r="HMK105" s="12"/>
      <c r="HML105" s="12"/>
      <c r="HMM105" s="12"/>
      <c r="HMN105" s="12"/>
      <c r="HMO105" s="12"/>
      <c r="HMP105" s="12"/>
      <c r="HMQ105" s="12"/>
      <c r="HMR105" s="12"/>
      <c r="HMS105" s="12"/>
      <c r="HMT105" s="12"/>
      <c r="HMU105" s="12"/>
      <c r="HMV105" s="12"/>
      <c r="HMW105" s="12"/>
      <c r="HMX105" s="12"/>
      <c r="HMY105" s="12"/>
      <c r="HMZ105" s="12"/>
      <c r="HNA105" s="12"/>
      <c r="HNB105" s="12"/>
      <c r="HNC105" s="12"/>
      <c r="HND105" s="12"/>
      <c r="HNE105" s="12"/>
      <c r="HNF105" s="12"/>
      <c r="HNG105" s="12"/>
      <c r="HNH105" s="12"/>
      <c r="HNI105" s="12"/>
      <c r="HNJ105" s="12"/>
      <c r="HNK105" s="12"/>
      <c r="HNL105" s="12"/>
      <c r="HNM105" s="12"/>
      <c r="HNN105" s="12"/>
      <c r="HNO105" s="12"/>
      <c r="HNP105" s="12"/>
      <c r="HNQ105" s="12"/>
      <c r="HNR105" s="12"/>
      <c r="HNS105" s="12"/>
      <c r="HNT105" s="12"/>
      <c r="HNU105" s="12"/>
      <c r="HNV105" s="12"/>
      <c r="HNW105" s="12"/>
      <c r="HNX105" s="12"/>
      <c r="HNY105" s="12"/>
      <c r="HNZ105" s="12"/>
      <c r="HOA105" s="12"/>
      <c r="HOB105" s="12"/>
      <c r="HOC105" s="12"/>
      <c r="HOD105" s="12"/>
      <c r="HOE105" s="12"/>
      <c r="HOF105" s="12"/>
      <c r="HOG105" s="12"/>
      <c r="HOH105" s="12"/>
      <c r="HOI105" s="12"/>
      <c r="HOJ105" s="12"/>
      <c r="HOK105" s="12"/>
      <c r="HOL105" s="12"/>
      <c r="HOM105" s="12"/>
      <c r="HON105" s="12"/>
      <c r="HOO105" s="12"/>
      <c r="HOP105" s="12"/>
      <c r="HOQ105" s="12"/>
      <c r="HOR105" s="12"/>
      <c r="HOS105" s="12"/>
      <c r="HOT105" s="12"/>
      <c r="HOU105" s="12"/>
      <c r="HOV105" s="12"/>
      <c r="HOW105" s="12"/>
      <c r="HOX105" s="12"/>
      <c r="HOY105" s="12"/>
      <c r="HOZ105" s="12"/>
      <c r="HPA105" s="12"/>
      <c r="HPB105" s="12"/>
      <c r="HPC105" s="12"/>
      <c r="HPD105" s="12"/>
      <c r="HPE105" s="12"/>
      <c r="HPF105" s="12"/>
      <c r="HPG105" s="12"/>
      <c r="HPH105" s="12"/>
      <c r="HPI105" s="12"/>
      <c r="HPJ105" s="12"/>
      <c r="HPK105" s="12"/>
      <c r="HPL105" s="12"/>
      <c r="HPM105" s="12"/>
      <c r="HPN105" s="12"/>
      <c r="HPO105" s="12"/>
      <c r="HPP105" s="12"/>
      <c r="HPQ105" s="12"/>
      <c r="HPR105" s="12"/>
      <c r="HPS105" s="12"/>
      <c r="HPT105" s="12"/>
      <c r="HPU105" s="12"/>
      <c r="HPV105" s="12"/>
      <c r="HPW105" s="12"/>
      <c r="HPX105" s="12"/>
      <c r="HPY105" s="12"/>
      <c r="HPZ105" s="12"/>
      <c r="HQA105" s="12"/>
      <c r="HQB105" s="12"/>
      <c r="HQC105" s="12"/>
      <c r="HQD105" s="12"/>
      <c r="HQE105" s="12"/>
      <c r="HQF105" s="12"/>
      <c r="HQG105" s="12"/>
      <c r="HQH105" s="12"/>
      <c r="HQI105" s="12"/>
      <c r="HQJ105" s="12"/>
      <c r="HQK105" s="12"/>
      <c r="HQL105" s="12"/>
      <c r="HQM105" s="12"/>
      <c r="HQN105" s="12"/>
      <c r="HQO105" s="12"/>
      <c r="HQP105" s="12"/>
      <c r="HQQ105" s="12"/>
      <c r="HQR105" s="12"/>
      <c r="HQS105" s="12"/>
      <c r="HQT105" s="12"/>
      <c r="HQU105" s="12"/>
      <c r="HQV105" s="12"/>
      <c r="HQW105" s="12"/>
      <c r="HQX105" s="12"/>
      <c r="HQY105" s="12"/>
      <c r="HQZ105" s="12"/>
      <c r="HRA105" s="12"/>
      <c r="HRB105" s="12"/>
      <c r="HRC105" s="12"/>
      <c r="HRD105" s="12"/>
      <c r="HRE105" s="12"/>
      <c r="HRF105" s="12"/>
      <c r="HRG105" s="12"/>
      <c r="HRH105" s="12"/>
      <c r="HRI105" s="12"/>
      <c r="HRJ105" s="12"/>
      <c r="HRK105" s="12"/>
      <c r="HRL105" s="12"/>
      <c r="HRM105" s="12"/>
      <c r="HRN105" s="12"/>
      <c r="HRO105" s="12"/>
      <c r="HRP105" s="12"/>
      <c r="HRQ105" s="12"/>
      <c r="HRR105" s="12"/>
      <c r="HRS105" s="12"/>
      <c r="HRT105" s="12"/>
      <c r="HRU105" s="12"/>
      <c r="HRV105" s="12"/>
      <c r="HRW105" s="12"/>
      <c r="HRX105" s="12"/>
      <c r="HRY105" s="12"/>
      <c r="HRZ105" s="12"/>
      <c r="HSA105" s="12"/>
      <c r="HSB105" s="12"/>
      <c r="HSC105" s="12"/>
      <c r="HSD105" s="12"/>
      <c r="HSE105" s="12"/>
      <c r="HSF105" s="12"/>
      <c r="HSG105" s="12"/>
      <c r="HSH105" s="12"/>
      <c r="HSI105" s="12"/>
      <c r="HSJ105" s="12"/>
      <c r="HSK105" s="12"/>
      <c r="HSL105" s="12"/>
      <c r="HSM105" s="12"/>
      <c r="HSN105" s="12"/>
      <c r="HSO105" s="12"/>
      <c r="HSP105" s="12"/>
      <c r="HSQ105" s="12"/>
      <c r="HSR105" s="12"/>
      <c r="HSS105" s="12"/>
      <c r="HST105" s="12"/>
      <c r="HSU105" s="12"/>
      <c r="HSV105" s="12"/>
      <c r="HSW105" s="12"/>
      <c r="HSX105" s="12"/>
      <c r="HSY105" s="12"/>
      <c r="HSZ105" s="12"/>
      <c r="HTA105" s="12"/>
      <c r="HTB105" s="12"/>
      <c r="HTC105" s="12"/>
      <c r="HTD105" s="12"/>
      <c r="HTE105" s="12"/>
      <c r="HTF105" s="12"/>
      <c r="HTG105" s="12"/>
      <c r="HTH105" s="12"/>
      <c r="HTI105" s="12"/>
      <c r="HTJ105" s="12"/>
      <c r="HTK105" s="12"/>
      <c r="HTL105" s="12"/>
      <c r="HTM105" s="12"/>
      <c r="HTN105" s="12"/>
      <c r="HTO105" s="12"/>
      <c r="HTP105" s="12"/>
      <c r="HTQ105" s="12"/>
      <c r="HTR105" s="12"/>
      <c r="HTS105" s="12"/>
      <c r="HTT105" s="12"/>
      <c r="HTU105" s="12"/>
      <c r="HTV105" s="12"/>
      <c r="HTW105" s="12"/>
      <c r="HTX105" s="12"/>
      <c r="HTY105" s="12"/>
      <c r="HTZ105" s="12"/>
      <c r="HUA105" s="12"/>
      <c r="HUB105" s="12"/>
      <c r="HUC105" s="12"/>
      <c r="HUD105" s="12"/>
      <c r="HUE105" s="12"/>
      <c r="HUF105" s="12"/>
      <c r="HUG105" s="12"/>
      <c r="HUH105" s="12"/>
      <c r="HUI105" s="12"/>
      <c r="HUJ105" s="12"/>
      <c r="HUK105" s="12"/>
      <c r="HUL105" s="12"/>
      <c r="HUM105" s="12"/>
      <c r="HUN105" s="12"/>
      <c r="HUO105" s="12"/>
      <c r="HUP105" s="12"/>
      <c r="HUQ105" s="12"/>
      <c r="HUR105" s="12"/>
      <c r="HUS105" s="12"/>
      <c r="HUT105" s="12"/>
      <c r="HUU105" s="12"/>
      <c r="HUV105" s="12"/>
      <c r="HUW105" s="12"/>
      <c r="HUX105" s="12"/>
      <c r="HUY105" s="12"/>
      <c r="HUZ105" s="12"/>
      <c r="HVA105" s="12"/>
      <c r="HVB105" s="12"/>
      <c r="HVC105" s="12"/>
      <c r="HVD105" s="12"/>
      <c r="HVE105" s="12"/>
      <c r="HVF105" s="12"/>
      <c r="HVG105" s="12"/>
      <c r="HVH105" s="12"/>
      <c r="HVI105" s="12"/>
      <c r="HVJ105" s="12"/>
      <c r="HVK105" s="12"/>
      <c r="HVL105" s="12"/>
      <c r="HVM105" s="12"/>
      <c r="HVN105" s="12"/>
      <c r="HVO105" s="12"/>
      <c r="HVP105" s="12"/>
      <c r="HVQ105" s="12"/>
      <c r="HVR105" s="12"/>
      <c r="HVS105" s="12"/>
      <c r="HVT105" s="12"/>
      <c r="HVU105" s="12"/>
      <c r="HVV105" s="12"/>
      <c r="HVW105" s="12"/>
      <c r="HVX105" s="12"/>
      <c r="HVY105" s="12"/>
      <c r="HVZ105" s="12"/>
      <c r="HWA105" s="12"/>
      <c r="HWB105" s="12"/>
      <c r="HWC105" s="12"/>
      <c r="HWD105" s="12"/>
      <c r="HWE105" s="12"/>
      <c r="HWF105" s="12"/>
      <c r="HWG105" s="12"/>
      <c r="HWH105" s="12"/>
      <c r="HWI105" s="12"/>
      <c r="HWJ105" s="12"/>
      <c r="HWK105" s="12"/>
      <c r="HWL105" s="12"/>
      <c r="HWM105" s="12"/>
      <c r="HWN105" s="12"/>
      <c r="HWO105" s="12"/>
      <c r="HWP105" s="12"/>
      <c r="HWQ105" s="12"/>
      <c r="HWR105" s="12"/>
      <c r="HWS105" s="12"/>
      <c r="HWT105" s="12"/>
      <c r="HWU105" s="12"/>
      <c r="HWV105" s="12"/>
      <c r="HWW105" s="12"/>
      <c r="HWX105" s="12"/>
      <c r="HWY105" s="12"/>
      <c r="HWZ105" s="12"/>
      <c r="HXA105" s="12"/>
      <c r="HXB105" s="12"/>
      <c r="HXC105" s="12"/>
      <c r="HXD105" s="12"/>
      <c r="HXE105" s="12"/>
      <c r="HXF105" s="12"/>
      <c r="HXG105" s="12"/>
      <c r="HXH105" s="12"/>
      <c r="HXI105" s="12"/>
      <c r="HXJ105" s="12"/>
      <c r="HXK105" s="12"/>
      <c r="HXL105" s="12"/>
      <c r="HXM105" s="12"/>
      <c r="HXN105" s="12"/>
      <c r="HXO105" s="12"/>
      <c r="HXP105" s="12"/>
      <c r="HXQ105" s="12"/>
      <c r="HXR105" s="12"/>
      <c r="HXS105" s="12"/>
      <c r="HXT105" s="12"/>
      <c r="HXU105" s="12"/>
      <c r="HXV105" s="12"/>
      <c r="HXW105" s="12"/>
      <c r="HXX105" s="12"/>
      <c r="HXY105" s="12"/>
      <c r="HXZ105" s="12"/>
      <c r="HYA105" s="12"/>
      <c r="HYB105" s="12"/>
      <c r="HYC105" s="12"/>
      <c r="HYD105" s="12"/>
      <c r="HYE105" s="12"/>
      <c r="HYF105" s="12"/>
      <c r="HYG105" s="12"/>
      <c r="HYH105" s="12"/>
      <c r="HYI105" s="12"/>
      <c r="HYJ105" s="12"/>
      <c r="HYK105" s="12"/>
      <c r="HYL105" s="12"/>
      <c r="HYM105" s="12"/>
      <c r="HYN105" s="12"/>
      <c r="HYO105" s="12"/>
      <c r="HYP105" s="12"/>
      <c r="HYQ105" s="12"/>
      <c r="HYR105" s="12"/>
      <c r="HYS105" s="12"/>
      <c r="HYT105" s="12"/>
      <c r="HYU105" s="12"/>
      <c r="HYV105" s="12"/>
      <c r="HYW105" s="12"/>
      <c r="HYX105" s="12"/>
      <c r="HYY105" s="12"/>
      <c r="HYZ105" s="12"/>
      <c r="HZA105" s="12"/>
      <c r="HZB105" s="12"/>
      <c r="HZC105" s="12"/>
      <c r="HZD105" s="12"/>
      <c r="HZE105" s="12"/>
      <c r="HZF105" s="12"/>
      <c r="HZG105" s="12"/>
      <c r="HZH105" s="12"/>
      <c r="HZI105" s="12"/>
      <c r="HZJ105" s="12"/>
      <c r="HZK105" s="12"/>
      <c r="HZL105" s="12"/>
      <c r="HZM105" s="12"/>
      <c r="HZN105" s="12"/>
      <c r="HZO105" s="12"/>
      <c r="HZP105" s="12"/>
      <c r="HZQ105" s="12"/>
      <c r="HZR105" s="12"/>
      <c r="HZS105" s="12"/>
      <c r="HZT105" s="12"/>
      <c r="HZU105" s="12"/>
      <c r="HZV105" s="12"/>
      <c r="HZW105" s="12"/>
      <c r="HZX105" s="12"/>
      <c r="HZY105" s="12"/>
      <c r="HZZ105" s="12"/>
      <c r="IAA105" s="12"/>
      <c r="IAB105" s="12"/>
      <c r="IAC105" s="12"/>
      <c r="IAD105" s="12"/>
      <c r="IAE105" s="12"/>
      <c r="IAF105" s="12"/>
      <c r="IAG105" s="12"/>
      <c r="IAH105" s="12"/>
      <c r="IAI105" s="12"/>
      <c r="IAJ105" s="12"/>
      <c r="IAK105" s="12"/>
      <c r="IAL105" s="12"/>
      <c r="IAM105" s="12"/>
      <c r="IAN105" s="12"/>
      <c r="IAO105" s="12"/>
      <c r="IAP105" s="12"/>
      <c r="IAQ105" s="12"/>
      <c r="IAR105" s="12"/>
      <c r="IAS105" s="12"/>
      <c r="IAT105" s="12"/>
      <c r="IAU105" s="12"/>
      <c r="IAV105" s="12"/>
      <c r="IAW105" s="12"/>
      <c r="IAX105" s="12"/>
      <c r="IAY105" s="12"/>
      <c r="IAZ105" s="12"/>
      <c r="IBA105" s="12"/>
      <c r="IBB105" s="12"/>
      <c r="IBC105" s="12"/>
      <c r="IBD105" s="12"/>
      <c r="IBE105" s="12"/>
      <c r="IBF105" s="12"/>
      <c r="IBG105" s="12"/>
      <c r="IBH105" s="12"/>
      <c r="IBI105" s="12"/>
      <c r="IBJ105" s="12"/>
      <c r="IBK105" s="12"/>
      <c r="IBL105" s="12"/>
      <c r="IBM105" s="12"/>
      <c r="IBN105" s="12"/>
      <c r="IBO105" s="12"/>
      <c r="IBP105" s="12"/>
      <c r="IBQ105" s="12"/>
      <c r="IBR105" s="12"/>
      <c r="IBS105" s="12"/>
      <c r="IBT105" s="12"/>
      <c r="IBU105" s="12"/>
      <c r="IBV105" s="12"/>
      <c r="IBW105" s="12"/>
      <c r="IBX105" s="12"/>
      <c r="IBY105" s="12"/>
      <c r="IBZ105" s="12"/>
      <c r="ICA105" s="12"/>
      <c r="ICB105" s="12"/>
      <c r="ICC105" s="12"/>
      <c r="ICD105" s="12"/>
      <c r="ICE105" s="12"/>
      <c r="ICF105" s="12"/>
      <c r="ICG105" s="12"/>
      <c r="ICH105" s="12"/>
      <c r="ICI105" s="12"/>
      <c r="ICJ105" s="12"/>
      <c r="ICK105" s="12"/>
      <c r="ICL105" s="12"/>
      <c r="ICM105" s="12"/>
      <c r="ICN105" s="12"/>
      <c r="ICO105" s="12"/>
      <c r="ICP105" s="12"/>
      <c r="ICQ105" s="12"/>
      <c r="ICR105" s="12"/>
      <c r="ICS105" s="12"/>
      <c r="ICT105" s="12"/>
      <c r="ICU105" s="12"/>
      <c r="ICV105" s="12"/>
      <c r="ICW105" s="12"/>
      <c r="ICX105" s="12"/>
      <c r="ICY105" s="12"/>
      <c r="ICZ105" s="12"/>
      <c r="IDA105" s="12"/>
      <c r="IDB105" s="12"/>
      <c r="IDC105" s="12"/>
      <c r="IDD105" s="12"/>
      <c r="IDE105" s="12"/>
      <c r="IDF105" s="12"/>
      <c r="IDG105" s="12"/>
      <c r="IDH105" s="12"/>
      <c r="IDI105" s="12"/>
      <c r="IDJ105" s="12"/>
      <c r="IDK105" s="12"/>
      <c r="IDL105" s="12"/>
      <c r="IDM105" s="12"/>
      <c r="IDN105" s="12"/>
      <c r="IDO105" s="12"/>
      <c r="IDP105" s="12"/>
      <c r="IDQ105" s="12"/>
      <c r="IDR105" s="12"/>
      <c r="IDS105" s="12"/>
      <c r="IDT105" s="12"/>
      <c r="IDU105" s="12"/>
      <c r="IDV105" s="12"/>
      <c r="IDW105" s="12"/>
      <c r="IDX105" s="12"/>
      <c r="IDY105" s="12"/>
      <c r="IDZ105" s="12"/>
      <c r="IEA105" s="12"/>
      <c r="IEB105" s="12"/>
      <c r="IEC105" s="12"/>
      <c r="IED105" s="12"/>
      <c r="IEE105" s="12"/>
      <c r="IEF105" s="12"/>
      <c r="IEG105" s="12"/>
      <c r="IEH105" s="12"/>
      <c r="IEI105" s="12"/>
      <c r="IEJ105" s="12"/>
      <c r="IEK105" s="12"/>
      <c r="IEL105" s="12"/>
      <c r="IEM105" s="12"/>
      <c r="IEN105" s="12"/>
      <c r="IEO105" s="12"/>
      <c r="IEP105" s="12"/>
      <c r="IEQ105" s="12"/>
      <c r="IER105" s="12"/>
      <c r="IES105" s="12"/>
      <c r="IET105" s="12"/>
      <c r="IEU105" s="12"/>
      <c r="IEV105" s="12"/>
      <c r="IEW105" s="12"/>
      <c r="IEX105" s="12"/>
      <c r="IEY105" s="12"/>
      <c r="IEZ105" s="12"/>
      <c r="IFA105" s="12"/>
      <c r="IFB105" s="12"/>
      <c r="IFC105" s="12"/>
      <c r="IFD105" s="12"/>
      <c r="IFE105" s="12"/>
      <c r="IFF105" s="12"/>
      <c r="IFG105" s="12"/>
      <c r="IFH105" s="12"/>
      <c r="IFI105" s="12"/>
      <c r="IFJ105" s="12"/>
      <c r="IFK105" s="12"/>
      <c r="IFL105" s="12"/>
      <c r="IFM105" s="12"/>
      <c r="IFN105" s="12"/>
      <c r="IFO105" s="12"/>
      <c r="IFP105" s="12"/>
      <c r="IFQ105" s="12"/>
      <c r="IFR105" s="12"/>
      <c r="IFS105" s="12"/>
      <c r="IFT105" s="12"/>
      <c r="IFU105" s="12"/>
      <c r="IFV105" s="12"/>
      <c r="IFW105" s="12"/>
      <c r="IFX105" s="12"/>
      <c r="IFY105" s="12"/>
      <c r="IFZ105" s="12"/>
      <c r="IGA105" s="12"/>
      <c r="IGB105" s="12"/>
      <c r="IGC105" s="12"/>
      <c r="IGD105" s="12"/>
      <c r="IGE105" s="12"/>
      <c r="IGF105" s="12"/>
      <c r="IGG105" s="12"/>
      <c r="IGH105" s="12"/>
      <c r="IGI105" s="12"/>
      <c r="IGJ105" s="12"/>
      <c r="IGK105" s="12"/>
      <c r="IGL105" s="12"/>
      <c r="IGM105" s="12"/>
      <c r="IGN105" s="12"/>
      <c r="IGO105" s="12"/>
      <c r="IGP105" s="12"/>
      <c r="IGQ105" s="12"/>
      <c r="IGR105" s="12"/>
      <c r="IGS105" s="12"/>
      <c r="IGT105" s="12"/>
      <c r="IGU105" s="12"/>
      <c r="IGV105" s="12"/>
      <c r="IGW105" s="12"/>
      <c r="IGX105" s="12"/>
      <c r="IGY105" s="12"/>
      <c r="IGZ105" s="12"/>
      <c r="IHA105" s="12"/>
      <c r="IHB105" s="12"/>
      <c r="IHC105" s="12"/>
      <c r="IHD105" s="12"/>
      <c r="IHE105" s="12"/>
      <c r="IHF105" s="12"/>
      <c r="IHG105" s="12"/>
      <c r="IHH105" s="12"/>
      <c r="IHI105" s="12"/>
      <c r="IHJ105" s="12"/>
      <c r="IHK105" s="12"/>
      <c r="IHL105" s="12"/>
      <c r="IHM105" s="12"/>
      <c r="IHN105" s="12"/>
      <c r="IHO105" s="12"/>
      <c r="IHP105" s="12"/>
      <c r="IHQ105" s="12"/>
      <c r="IHR105" s="12"/>
      <c r="IHS105" s="12"/>
      <c r="IHT105" s="12"/>
      <c r="IHU105" s="12"/>
      <c r="IHV105" s="12"/>
      <c r="IHW105" s="12"/>
      <c r="IHX105" s="12"/>
      <c r="IHY105" s="12"/>
      <c r="IHZ105" s="12"/>
      <c r="IIA105" s="12"/>
      <c r="IIB105" s="12"/>
      <c r="IIC105" s="12"/>
      <c r="IID105" s="12"/>
      <c r="IIE105" s="12"/>
      <c r="IIF105" s="12"/>
      <c r="IIG105" s="12"/>
      <c r="IIH105" s="12"/>
      <c r="III105" s="12"/>
      <c r="IIJ105" s="12"/>
      <c r="IIK105" s="12"/>
      <c r="IIL105" s="12"/>
      <c r="IIM105" s="12"/>
      <c r="IIN105" s="12"/>
      <c r="IIO105" s="12"/>
      <c r="IIP105" s="12"/>
      <c r="IIQ105" s="12"/>
      <c r="IIR105" s="12"/>
      <c r="IIS105" s="12"/>
      <c r="IIT105" s="12"/>
      <c r="IIU105" s="12"/>
      <c r="IIV105" s="12"/>
      <c r="IIW105" s="12"/>
      <c r="IIX105" s="12"/>
      <c r="IIY105" s="12"/>
      <c r="IIZ105" s="12"/>
      <c r="IJA105" s="12"/>
      <c r="IJB105" s="12"/>
      <c r="IJC105" s="12"/>
      <c r="IJD105" s="12"/>
      <c r="IJE105" s="12"/>
      <c r="IJF105" s="12"/>
      <c r="IJG105" s="12"/>
      <c r="IJH105" s="12"/>
      <c r="IJI105" s="12"/>
      <c r="IJJ105" s="12"/>
      <c r="IJK105" s="12"/>
      <c r="IJL105" s="12"/>
      <c r="IJM105" s="12"/>
      <c r="IJN105" s="12"/>
      <c r="IJO105" s="12"/>
      <c r="IJP105" s="12"/>
      <c r="IJQ105" s="12"/>
      <c r="IJR105" s="12"/>
      <c r="IJS105" s="12"/>
      <c r="IJT105" s="12"/>
      <c r="IJU105" s="12"/>
      <c r="IJV105" s="12"/>
      <c r="IJW105" s="12"/>
      <c r="IJX105" s="12"/>
      <c r="IJY105" s="12"/>
      <c r="IJZ105" s="12"/>
      <c r="IKA105" s="12"/>
      <c r="IKB105" s="12"/>
      <c r="IKC105" s="12"/>
      <c r="IKD105" s="12"/>
      <c r="IKE105" s="12"/>
      <c r="IKF105" s="12"/>
      <c r="IKG105" s="12"/>
      <c r="IKH105" s="12"/>
      <c r="IKI105" s="12"/>
      <c r="IKJ105" s="12"/>
      <c r="IKK105" s="12"/>
      <c r="IKL105" s="12"/>
      <c r="IKM105" s="12"/>
      <c r="IKN105" s="12"/>
      <c r="IKO105" s="12"/>
      <c r="IKP105" s="12"/>
      <c r="IKQ105" s="12"/>
      <c r="IKR105" s="12"/>
      <c r="IKS105" s="12"/>
      <c r="IKT105" s="12"/>
      <c r="IKU105" s="12"/>
      <c r="IKV105" s="12"/>
      <c r="IKW105" s="12"/>
      <c r="IKX105" s="12"/>
      <c r="IKY105" s="12"/>
      <c r="IKZ105" s="12"/>
      <c r="ILA105" s="12"/>
      <c r="ILB105" s="12"/>
      <c r="ILC105" s="12"/>
      <c r="ILD105" s="12"/>
      <c r="ILE105" s="12"/>
      <c r="ILF105" s="12"/>
      <c r="ILG105" s="12"/>
      <c r="ILH105" s="12"/>
      <c r="ILI105" s="12"/>
      <c r="ILJ105" s="12"/>
      <c r="ILK105" s="12"/>
      <c r="ILL105" s="12"/>
      <c r="ILM105" s="12"/>
      <c r="ILN105" s="12"/>
      <c r="ILO105" s="12"/>
      <c r="ILP105" s="12"/>
      <c r="ILQ105" s="12"/>
      <c r="ILR105" s="12"/>
      <c r="ILS105" s="12"/>
      <c r="ILT105" s="12"/>
      <c r="ILU105" s="12"/>
      <c r="ILV105" s="12"/>
      <c r="ILW105" s="12"/>
      <c r="ILX105" s="12"/>
      <c r="ILY105" s="12"/>
      <c r="ILZ105" s="12"/>
      <c r="IMA105" s="12"/>
      <c r="IMB105" s="12"/>
      <c r="IMC105" s="12"/>
      <c r="IMD105" s="12"/>
      <c r="IME105" s="12"/>
      <c r="IMF105" s="12"/>
      <c r="IMG105" s="12"/>
      <c r="IMH105" s="12"/>
      <c r="IMI105" s="12"/>
      <c r="IMJ105" s="12"/>
      <c r="IMK105" s="12"/>
      <c r="IML105" s="12"/>
      <c r="IMM105" s="12"/>
      <c r="IMN105" s="12"/>
      <c r="IMO105" s="12"/>
      <c r="IMP105" s="12"/>
      <c r="IMQ105" s="12"/>
      <c r="IMR105" s="12"/>
      <c r="IMS105" s="12"/>
      <c r="IMT105" s="12"/>
      <c r="IMU105" s="12"/>
      <c r="IMV105" s="12"/>
      <c r="IMW105" s="12"/>
      <c r="IMX105" s="12"/>
      <c r="IMY105" s="12"/>
      <c r="IMZ105" s="12"/>
      <c r="INA105" s="12"/>
      <c r="INB105" s="12"/>
      <c r="INC105" s="12"/>
      <c r="IND105" s="12"/>
      <c r="INE105" s="12"/>
      <c r="INF105" s="12"/>
      <c r="ING105" s="12"/>
      <c r="INH105" s="12"/>
      <c r="INI105" s="12"/>
      <c r="INJ105" s="12"/>
      <c r="INK105" s="12"/>
      <c r="INL105" s="12"/>
      <c r="INM105" s="12"/>
      <c r="INN105" s="12"/>
      <c r="INO105" s="12"/>
      <c r="INP105" s="12"/>
      <c r="INQ105" s="12"/>
      <c r="INR105" s="12"/>
      <c r="INS105" s="12"/>
      <c r="INT105" s="12"/>
      <c r="INU105" s="12"/>
      <c r="INV105" s="12"/>
      <c r="INW105" s="12"/>
      <c r="INX105" s="12"/>
      <c r="INY105" s="12"/>
      <c r="INZ105" s="12"/>
      <c r="IOA105" s="12"/>
      <c r="IOB105" s="12"/>
      <c r="IOC105" s="12"/>
      <c r="IOD105" s="12"/>
      <c r="IOE105" s="12"/>
      <c r="IOF105" s="12"/>
      <c r="IOG105" s="12"/>
      <c r="IOH105" s="12"/>
      <c r="IOI105" s="12"/>
      <c r="IOJ105" s="12"/>
      <c r="IOK105" s="12"/>
      <c r="IOL105" s="12"/>
      <c r="IOM105" s="12"/>
      <c r="ION105" s="12"/>
      <c r="IOO105" s="12"/>
      <c r="IOP105" s="12"/>
      <c r="IOQ105" s="12"/>
      <c r="IOR105" s="12"/>
      <c r="IOS105" s="12"/>
      <c r="IOT105" s="12"/>
      <c r="IOU105" s="12"/>
      <c r="IOV105" s="12"/>
      <c r="IOW105" s="12"/>
      <c r="IOX105" s="12"/>
      <c r="IOY105" s="12"/>
      <c r="IOZ105" s="12"/>
      <c r="IPA105" s="12"/>
      <c r="IPB105" s="12"/>
      <c r="IPC105" s="12"/>
      <c r="IPD105" s="12"/>
      <c r="IPE105" s="12"/>
      <c r="IPF105" s="12"/>
      <c r="IPG105" s="12"/>
      <c r="IPH105" s="12"/>
      <c r="IPI105" s="12"/>
      <c r="IPJ105" s="12"/>
      <c r="IPK105" s="12"/>
      <c r="IPL105" s="12"/>
      <c r="IPM105" s="12"/>
      <c r="IPN105" s="12"/>
      <c r="IPO105" s="12"/>
      <c r="IPP105" s="12"/>
      <c r="IPQ105" s="12"/>
      <c r="IPR105" s="12"/>
      <c r="IPS105" s="12"/>
      <c r="IPT105" s="12"/>
      <c r="IPU105" s="12"/>
      <c r="IPV105" s="12"/>
      <c r="IPW105" s="12"/>
      <c r="IPX105" s="12"/>
      <c r="IPY105" s="12"/>
      <c r="IPZ105" s="12"/>
      <c r="IQA105" s="12"/>
      <c r="IQB105" s="12"/>
      <c r="IQC105" s="12"/>
      <c r="IQD105" s="12"/>
      <c r="IQE105" s="12"/>
      <c r="IQF105" s="12"/>
      <c r="IQG105" s="12"/>
      <c r="IQH105" s="12"/>
      <c r="IQI105" s="12"/>
      <c r="IQJ105" s="12"/>
      <c r="IQK105" s="12"/>
      <c r="IQL105" s="12"/>
      <c r="IQM105" s="12"/>
      <c r="IQN105" s="12"/>
      <c r="IQO105" s="12"/>
      <c r="IQP105" s="12"/>
      <c r="IQQ105" s="12"/>
      <c r="IQR105" s="12"/>
      <c r="IQS105" s="12"/>
      <c r="IQT105" s="12"/>
      <c r="IQU105" s="12"/>
      <c r="IQV105" s="12"/>
      <c r="IQW105" s="12"/>
      <c r="IQX105" s="12"/>
      <c r="IQY105" s="12"/>
      <c r="IQZ105" s="12"/>
      <c r="IRA105" s="12"/>
      <c r="IRB105" s="12"/>
      <c r="IRC105" s="12"/>
      <c r="IRD105" s="12"/>
      <c r="IRE105" s="12"/>
      <c r="IRF105" s="12"/>
      <c r="IRG105" s="12"/>
      <c r="IRH105" s="12"/>
      <c r="IRI105" s="12"/>
      <c r="IRJ105" s="12"/>
      <c r="IRK105" s="12"/>
      <c r="IRL105" s="12"/>
      <c r="IRM105" s="12"/>
      <c r="IRN105" s="12"/>
      <c r="IRO105" s="12"/>
      <c r="IRP105" s="12"/>
      <c r="IRQ105" s="12"/>
      <c r="IRR105" s="12"/>
      <c r="IRS105" s="12"/>
      <c r="IRT105" s="12"/>
      <c r="IRU105" s="12"/>
      <c r="IRV105" s="12"/>
      <c r="IRW105" s="12"/>
      <c r="IRX105" s="12"/>
      <c r="IRY105" s="12"/>
      <c r="IRZ105" s="12"/>
      <c r="ISA105" s="12"/>
      <c r="ISB105" s="12"/>
      <c r="ISC105" s="12"/>
      <c r="ISD105" s="12"/>
      <c r="ISE105" s="12"/>
      <c r="ISF105" s="12"/>
      <c r="ISG105" s="12"/>
      <c r="ISH105" s="12"/>
      <c r="ISI105" s="12"/>
      <c r="ISJ105" s="12"/>
      <c r="ISK105" s="12"/>
      <c r="ISL105" s="12"/>
      <c r="ISM105" s="12"/>
      <c r="ISN105" s="12"/>
      <c r="ISO105" s="12"/>
      <c r="ISP105" s="12"/>
      <c r="ISQ105" s="12"/>
      <c r="ISR105" s="12"/>
      <c r="ISS105" s="12"/>
      <c r="IST105" s="12"/>
      <c r="ISU105" s="12"/>
      <c r="ISV105" s="12"/>
      <c r="ISW105" s="12"/>
      <c r="ISX105" s="12"/>
      <c r="ISY105" s="12"/>
      <c r="ISZ105" s="12"/>
      <c r="ITA105" s="12"/>
      <c r="ITB105" s="12"/>
      <c r="ITC105" s="12"/>
      <c r="ITD105" s="12"/>
      <c r="ITE105" s="12"/>
      <c r="ITF105" s="12"/>
      <c r="ITG105" s="12"/>
      <c r="ITH105" s="12"/>
      <c r="ITI105" s="12"/>
      <c r="ITJ105" s="12"/>
      <c r="ITK105" s="12"/>
      <c r="ITL105" s="12"/>
      <c r="ITM105" s="12"/>
      <c r="ITN105" s="12"/>
      <c r="ITO105" s="12"/>
      <c r="ITP105" s="12"/>
      <c r="ITQ105" s="12"/>
      <c r="ITR105" s="12"/>
      <c r="ITS105" s="12"/>
      <c r="ITT105" s="12"/>
      <c r="ITU105" s="12"/>
      <c r="ITV105" s="12"/>
      <c r="ITW105" s="12"/>
      <c r="ITX105" s="12"/>
      <c r="ITY105" s="12"/>
      <c r="ITZ105" s="12"/>
      <c r="IUA105" s="12"/>
      <c r="IUB105" s="12"/>
      <c r="IUC105" s="12"/>
      <c r="IUD105" s="12"/>
      <c r="IUE105" s="12"/>
      <c r="IUF105" s="12"/>
      <c r="IUG105" s="12"/>
      <c r="IUH105" s="12"/>
      <c r="IUI105" s="12"/>
      <c r="IUJ105" s="12"/>
      <c r="IUK105" s="12"/>
      <c r="IUL105" s="12"/>
      <c r="IUM105" s="12"/>
      <c r="IUN105" s="12"/>
      <c r="IUO105" s="12"/>
      <c r="IUP105" s="12"/>
      <c r="IUQ105" s="12"/>
      <c r="IUR105" s="12"/>
      <c r="IUS105" s="12"/>
      <c r="IUT105" s="12"/>
      <c r="IUU105" s="12"/>
      <c r="IUV105" s="12"/>
      <c r="IUW105" s="12"/>
      <c r="IUX105" s="12"/>
      <c r="IUY105" s="12"/>
      <c r="IUZ105" s="12"/>
      <c r="IVA105" s="12"/>
      <c r="IVB105" s="12"/>
      <c r="IVC105" s="12"/>
      <c r="IVD105" s="12"/>
      <c r="IVE105" s="12"/>
      <c r="IVF105" s="12"/>
      <c r="IVG105" s="12"/>
      <c r="IVH105" s="12"/>
      <c r="IVI105" s="12"/>
      <c r="IVJ105" s="12"/>
      <c r="IVK105" s="12"/>
      <c r="IVL105" s="12"/>
      <c r="IVM105" s="12"/>
      <c r="IVN105" s="12"/>
      <c r="IVO105" s="12"/>
      <c r="IVP105" s="12"/>
      <c r="IVQ105" s="12"/>
      <c r="IVR105" s="12"/>
      <c r="IVS105" s="12"/>
      <c r="IVT105" s="12"/>
      <c r="IVU105" s="12"/>
      <c r="IVV105" s="12"/>
      <c r="IVW105" s="12"/>
      <c r="IVX105" s="12"/>
      <c r="IVY105" s="12"/>
      <c r="IVZ105" s="12"/>
      <c r="IWA105" s="12"/>
      <c r="IWB105" s="12"/>
      <c r="IWC105" s="12"/>
      <c r="IWD105" s="12"/>
      <c r="IWE105" s="12"/>
      <c r="IWF105" s="12"/>
      <c r="IWG105" s="12"/>
      <c r="IWH105" s="12"/>
      <c r="IWI105" s="12"/>
      <c r="IWJ105" s="12"/>
      <c r="IWK105" s="12"/>
      <c r="IWL105" s="12"/>
      <c r="IWM105" s="12"/>
      <c r="IWN105" s="12"/>
      <c r="IWO105" s="12"/>
      <c r="IWP105" s="12"/>
      <c r="IWQ105" s="12"/>
      <c r="IWR105" s="12"/>
      <c r="IWS105" s="12"/>
      <c r="IWT105" s="12"/>
      <c r="IWU105" s="12"/>
      <c r="IWV105" s="12"/>
      <c r="IWW105" s="12"/>
      <c r="IWX105" s="12"/>
      <c r="IWY105" s="12"/>
      <c r="IWZ105" s="12"/>
      <c r="IXA105" s="12"/>
      <c r="IXB105" s="12"/>
      <c r="IXC105" s="12"/>
      <c r="IXD105" s="12"/>
      <c r="IXE105" s="12"/>
      <c r="IXF105" s="12"/>
      <c r="IXG105" s="12"/>
      <c r="IXH105" s="12"/>
      <c r="IXI105" s="12"/>
      <c r="IXJ105" s="12"/>
      <c r="IXK105" s="12"/>
      <c r="IXL105" s="12"/>
      <c r="IXM105" s="12"/>
      <c r="IXN105" s="12"/>
      <c r="IXO105" s="12"/>
      <c r="IXP105" s="12"/>
      <c r="IXQ105" s="12"/>
      <c r="IXR105" s="12"/>
      <c r="IXS105" s="12"/>
      <c r="IXT105" s="12"/>
      <c r="IXU105" s="12"/>
      <c r="IXV105" s="12"/>
      <c r="IXW105" s="12"/>
      <c r="IXX105" s="12"/>
      <c r="IXY105" s="12"/>
      <c r="IXZ105" s="12"/>
      <c r="IYA105" s="12"/>
      <c r="IYB105" s="12"/>
      <c r="IYC105" s="12"/>
      <c r="IYD105" s="12"/>
      <c r="IYE105" s="12"/>
      <c r="IYF105" s="12"/>
      <c r="IYG105" s="12"/>
      <c r="IYH105" s="12"/>
      <c r="IYI105" s="12"/>
      <c r="IYJ105" s="12"/>
      <c r="IYK105" s="12"/>
      <c r="IYL105" s="12"/>
      <c r="IYM105" s="12"/>
      <c r="IYN105" s="12"/>
      <c r="IYO105" s="12"/>
      <c r="IYP105" s="12"/>
      <c r="IYQ105" s="12"/>
      <c r="IYR105" s="12"/>
      <c r="IYS105" s="12"/>
      <c r="IYT105" s="12"/>
      <c r="IYU105" s="12"/>
      <c r="IYV105" s="12"/>
      <c r="IYW105" s="12"/>
      <c r="IYX105" s="12"/>
      <c r="IYY105" s="12"/>
      <c r="IYZ105" s="12"/>
      <c r="IZA105" s="12"/>
      <c r="IZB105" s="12"/>
      <c r="IZC105" s="12"/>
      <c r="IZD105" s="12"/>
      <c r="IZE105" s="12"/>
      <c r="IZF105" s="12"/>
      <c r="IZG105" s="12"/>
      <c r="IZH105" s="12"/>
      <c r="IZI105" s="12"/>
      <c r="IZJ105" s="12"/>
      <c r="IZK105" s="12"/>
      <c r="IZL105" s="12"/>
      <c r="IZM105" s="12"/>
      <c r="IZN105" s="12"/>
      <c r="IZO105" s="12"/>
      <c r="IZP105" s="12"/>
      <c r="IZQ105" s="12"/>
      <c r="IZR105" s="12"/>
      <c r="IZS105" s="12"/>
      <c r="IZT105" s="12"/>
      <c r="IZU105" s="12"/>
      <c r="IZV105" s="12"/>
      <c r="IZW105" s="12"/>
      <c r="IZX105" s="12"/>
      <c r="IZY105" s="12"/>
      <c r="IZZ105" s="12"/>
      <c r="JAA105" s="12"/>
      <c r="JAB105" s="12"/>
      <c r="JAC105" s="12"/>
      <c r="JAD105" s="12"/>
      <c r="JAE105" s="12"/>
      <c r="JAF105" s="12"/>
      <c r="JAG105" s="12"/>
      <c r="JAH105" s="12"/>
      <c r="JAI105" s="12"/>
      <c r="JAJ105" s="12"/>
      <c r="JAK105" s="12"/>
      <c r="JAL105" s="12"/>
      <c r="JAM105" s="12"/>
      <c r="JAN105" s="12"/>
      <c r="JAO105" s="12"/>
      <c r="JAP105" s="12"/>
      <c r="JAQ105" s="12"/>
      <c r="JAR105" s="12"/>
      <c r="JAS105" s="12"/>
      <c r="JAT105" s="12"/>
      <c r="JAU105" s="12"/>
      <c r="JAV105" s="12"/>
      <c r="JAW105" s="12"/>
      <c r="JAX105" s="12"/>
      <c r="JAY105" s="12"/>
      <c r="JAZ105" s="12"/>
      <c r="JBA105" s="12"/>
      <c r="JBB105" s="12"/>
      <c r="JBC105" s="12"/>
      <c r="JBD105" s="12"/>
      <c r="JBE105" s="12"/>
      <c r="JBF105" s="12"/>
      <c r="JBG105" s="12"/>
      <c r="JBH105" s="12"/>
      <c r="JBI105" s="12"/>
      <c r="JBJ105" s="12"/>
      <c r="JBK105" s="12"/>
      <c r="JBL105" s="12"/>
      <c r="JBM105" s="12"/>
      <c r="JBN105" s="12"/>
      <c r="JBO105" s="12"/>
      <c r="JBP105" s="12"/>
      <c r="JBQ105" s="12"/>
      <c r="JBR105" s="12"/>
      <c r="JBS105" s="12"/>
      <c r="JBT105" s="12"/>
      <c r="JBU105" s="12"/>
      <c r="JBV105" s="12"/>
      <c r="JBW105" s="12"/>
      <c r="JBX105" s="12"/>
      <c r="JBY105" s="12"/>
      <c r="JBZ105" s="12"/>
      <c r="JCA105" s="12"/>
      <c r="JCB105" s="12"/>
      <c r="JCC105" s="12"/>
      <c r="JCD105" s="12"/>
      <c r="JCE105" s="12"/>
      <c r="JCF105" s="12"/>
      <c r="JCG105" s="12"/>
      <c r="JCH105" s="12"/>
      <c r="JCI105" s="12"/>
      <c r="JCJ105" s="12"/>
      <c r="JCK105" s="12"/>
      <c r="JCL105" s="12"/>
      <c r="JCM105" s="12"/>
      <c r="JCN105" s="12"/>
      <c r="JCO105" s="12"/>
      <c r="JCP105" s="12"/>
      <c r="JCQ105" s="12"/>
      <c r="JCR105" s="12"/>
      <c r="JCS105" s="12"/>
      <c r="JCT105" s="12"/>
      <c r="JCU105" s="12"/>
      <c r="JCV105" s="12"/>
      <c r="JCW105" s="12"/>
      <c r="JCX105" s="12"/>
      <c r="JCY105" s="12"/>
      <c r="JCZ105" s="12"/>
      <c r="JDA105" s="12"/>
      <c r="JDB105" s="12"/>
      <c r="JDC105" s="12"/>
      <c r="JDD105" s="12"/>
      <c r="JDE105" s="12"/>
      <c r="JDF105" s="12"/>
      <c r="JDG105" s="12"/>
      <c r="JDH105" s="12"/>
      <c r="JDI105" s="12"/>
      <c r="JDJ105" s="12"/>
      <c r="JDK105" s="12"/>
      <c r="JDL105" s="12"/>
      <c r="JDM105" s="12"/>
      <c r="JDN105" s="12"/>
      <c r="JDO105" s="12"/>
      <c r="JDP105" s="12"/>
      <c r="JDQ105" s="12"/>
      <c r="JDR105" s="12"/>
      <c r="JDS105" s="12"/>
      <c r="JDT105" s="12"/>
      <c r="JDU105" s="12"/>
      <c r="JDV105" s="12"/>
      <c r="JDW105" s="12"/>
      <c r="JDX105" s="12"/>
      <c r="JDY105" s="12"/>
      <c r="JDZ105" s="12"/>
      <c r="JEA105" s="12"/>
      <c r="JEB105" s="12"/>
      <c r="JEC105" s="12"/>
      <c r="JED105" s="12"/>
      <c r="JEE105" s="12"/>
      <c r="JEF105" s="12"/>
      <c r="JEG105" s="12"/>
      <c r="JEH105" s="12"/>
      <c r="JEI105" s="12"/>
      <c r="JEJ105" s="12"/>
      <c r="JEK105" s="12"/>
      <c r="JEL105" s="12"/>
      <c r="JEM105" s="12"/>
      <c r="JEN105" s="12"/>
      <c r="JEO105" s="12"/>
      <c r="JEP105" s="12"/>
      <c r="JEQ105" s="12"/>
      <c r="JER105" s="12"/>
      <c r="JES105" s="12"/>
      <c r="JET105" s="12"/>
      <c r="JEU105" s="12"/>
      <c r="JEV105" s="12"/>
      <c r="JEW105" s="12"/>
      <c r="JEX105" s="12"/>
      <c r="JEY105" s="12"/>
      <c r="JEZ105" s="12"/>
      <c r="JFA105" s="12"/>
      <c r="JFB105" s="12"/>
      <c r="JFC105" s="12"/>
      <c r="JFD105" s="12"/>
      <c r="JFE105" s="12"/>
      <c r="JFF105" s="12"/>
      <c r="JFG105" s="12"/>
      <c r="JFH105" s="12"/>
      <c r="JFI105" s="12"/>
      <c r="JFJ105" s="12"/>
      <c r="JFK105" s="12"/>
      <c r="JFL105" s="12"/>
      <c r="JFM105" s="12"/>
      <c r="JFN105" s="12"/>
      <c r="JFO105" s="12"/>
      <c r="JFP105" s="12"/>
      <c r="JFQ105" s="12"/>
      <c r="JFR105" s="12"/>
      <c r="JFS105" s="12"/>
      <c r="JFT105" s="12"/>
      <c r="JFU105" s="12"/>
      <c r="JFV105" s="12"/>
      <c r="JFW105" s="12"/>
      <c r="JFX105" s="12"/>
      <c r="JFY105" s="12"/>
      <c r="JFZ105" s="12"/>
      <c r="JGA105" s="12"/>
      <c r="JGB105" s="12"/>
      <c r="JGC105" s="12"/>
      <c r="JGD105" s="12"/>
      <c r="JGE105" s="12"/>
      <c r="JGF105" s="12"/>
      <c r="JGG105" s="12"/>
      <c r="JGH105" s="12"/>
      <c r="JGI105" s="12"/>
      <c r="JGJ105" s="12"/>
      <c r="JGK105" s="12"/>
      <c r="JGL105" s="12"/>
      <c r="JGM105" s="12"/>
      <c r="JGN105" s="12"/>
      <c r="JGO105" s="12"/>
      <c r="JGP105" s="12"/>
      <c r="JGQ105" s="12"/>
      <c r="JGR105" s="12"/>
      <c r="JGS105" s="12"/>
      <c r="JGT105" s="12"/>
      <c r="JGU105" s="12"/>
      <c r="JGV105" s="12"/>
      <c r="JGW105" s="12"/>
      <c r="JGX105" s="12"/>
      <c r="JGY105" s="12"/>
      <c r="JGZ105" s="12"/>
      <c r="JHA105" s="12"/>
      <c r="JHB105" s="12"/>
      <c r="JHC105" s="12"/>
      <c r="JHD105" s="12"/>
      <c r="JHE105" s="12"/>
      <c r="JHF105" s="12"/>
      <c r="JHG105" s="12"/>
      <c r="JHH105" s="12"/>
      <c r="JHI105" s="12"/>
      <c r="JHJ105" s="12"/>
      <c r="JHK105" s="12"/>
      <c r="JHL105" s="12"/>
      <c r="JHM105" s="12"/>
      <c r="JHN105" s="12"/>
      <c r="JHO105" s="12"/>
      <c r="JHP105" s="12"/>
      <c r="JHQ105" s="12"/>
      <c r="JHR105" s="12"/>
      <c r="JHS105" s="12"/>
      <c r="JHT105" s="12"/>
      <c r="JHU105" s="12"/>
      <c r="JHV105" s="12"/>
      <c r="JHW105" s="12"/>
      <c r="JHX105" s="12"/>
      <c r="JHY105" s="12"/>
      <c r="JHZ105" s="12"/>
      <c r="JIA105" s="12"/>
      <c r="JIB105" s="12"/>
      <c r="JIC105" s="12"/>
      <c r="JID105" s="12"/>
      <c r="JIE105" s="12"/>
      <c r="JIF105" s="12"/>
      <c r="JIG105" s="12"/>
      <c r="JIH105" s="12"/>
      <c r="JII105" s="12"/>
      <c r="JIJ105" s="12"/>
      <c r="JIK105" s="12"/>
      <c r="JIL105" s="12"/>
      <c r="JIM105" s="12"/>
      <c r="JIN105" s="12"/>
      <c r="JIO105" s="12"/>
      <c r="JIP105" s="12"/>
      <c r="JIQ105" s="12"/>
      <c r="JIR105" s="12"/>
      <c r="JIS105" s="12"/>
      <c r="JIT105" s="12"/>
      <c r="JIU105" s="12"/>
      <c r="JIV105" s="12"/>
      <c r="JIW105" s="12"/>
      <c r="JIX105" s="12"/>
      <c r="JIY105" s="12"/>
      <c r="JIZ105" s="12"/>
      <c r="JJA105" s="12"/>
      <c r="JJB105" s="12"/>
      <c r="JJC105" s="12"/>
      <c r="JJD105" s="12"/>
      <c r="JJE105" s="12"/>
      <c r="JJF105" s="12"/>
      <c r="JJG105" s="12"/>
      <c r="JJH105" s="12"/>
      <c r="JJI105" s="12"/>
      <c r="JJJ105" s="12"/>
      <c r="JJK105" s="12"/>
      <c r="JJL105" s="12"/>
      <c r="JJM105" s="12"/>
      <c r="JJN105" s="12"/>
      <c r="JJO105" s="12"/>
      <c r="JJP105" s="12"/>
      <c r="JJQ105" s="12"/>
      <c r="JJR105" s="12"/>
      <c r="JJS105" s="12"/>
      <c r="JJT105" s="12"/>
      <c r="JJU105" s="12"/>
      <c r="JJV105" s="12"/>
      <c r="JJW105" s="12"/>
      <c r="JJX105" s="12"/>
      <c r="JJY105" s="12"/>
      <c r="JJZ105" s="12"/>
      <c r="JKA105" s="12"/>
      <c r="JKB105" s="12"/>
      <c r="JKC105" s="12"/>
      <c r="JKD105" s="12"/>
      <c r="JKE105" s="12"/>
      <c r="JKF105" s="12"/>
      <c r="JKG105" s="12"/>
      <c r="JKH105" s="12"/>
      <c r="JKI105" s="12"/>
      <c r="JKJ105" s="12"/>
      <c r="JKK105" s="12"/>
      <c r="JKL105" s="12"/>
      <c r="JKM105" s="12"/>
      <c r="JKN105" s="12"/>
      <c r="JKO105" s="12"/>
      <c r="JKP105" s="12"/>
      <c r="JKQ105" s="12"/>
      <c r="JKR105" s="12"/>
      <c r="JKS105" s="12"/>
      <c r="JKT105" s="12"/>
      <c r="JKU105" s="12"/>
      <c r="JKV105" s="12"/>
      <c r="JKW105" s="12"/>
      <c r="JKX105" s="12"/>
      <c r="JKY105" s="12"/>
      <c r="JKZ105" s="12"/>
      <c r="JLA105" s="12"/>
      <c r="JLB105" s="12"/>
      <c r="JLC105" s="12"/>
      <c r="JLD105" s="12"/>
      <c r="JLE105" s="12"/>
      <c r="JLF105" s="12"/>
      <c r="JLG105" s="12"/>
      <c r="JLH105" s="12"/>
      <c r="JLI105" s="12"/>
      <c r="JLJ105" s="12"/>
      <c r="JLK105" s="12"/>
      <c r="JLL105" s="12"/>
      <c r="JLM105" s="12"/>
      <c r="JLN105" s="12"/>
      <c r="JLO105" s="12"/>
      <c r="JLP105" s="12"/>
      <c r="JLQ105" s="12"/>
      <c r="JLR105" s="12"/>
      <c r="JLS105" s="12"/>
      <c r="JLT105" s="12"/>
      <c r="JLU105" s="12"/>
      <c r="JLV105" s="12"/>
      <c r="JLW105" s="12"/>
      <c r="JLX105" s="12"/>
      <c r="JLY105" s="12"/>
      <c r="JLZ105" s="12"/>
      <c r="JMA105" s="12"/>
      <c r="JMB105" s="12"/>
      <c r="JMC105" s="12"/>
      <c r="JMD105" s="12"/>
      <c r="JME105" s="12"/>
      <c r="JMF105" s="12"/>
      <c r="JMG105" s="12"/>
      <c r="JMH105" s="12"/>
      <c r="JMI105" s="12"/>
      <c r="JMJ105" s="12"/>
      <c r="JMK105" s="12"/>
      <c r="JML105" s="12"/>
      <c r="JMM105" s="12"/>
      <c r="JMN105" s="12"/>
      <c r="JMO105" s="12"/>
      <c r="JMP105" s="12"/>
      <c r="JMQ105" s="12"/>
      <c r="JMR105" s="12"/>
      <c r="JMS105" s="12"/>
      <c r="JMT105" s="12"/>
      <c r="JMU105" s="12"/>
      <c r="JMV105" s="12"/>
      <c r="JMW105" s="12"/>
      <c r="JMX105" s="12"/>
      <c r="JMY105" s="12"/>
      <c r="JMZ105" s="12"/>
      <c r="JNA105" s="12"/>
      <c r="JNB105" s="12"/>
      <c r="JNC105" s="12"/>
      <c r="JND105" s="12"/>
      <c r="JNE105" s="12"/>
      <c r="JNF105" s="12"/>
      <c r="JNG105" s="12"/>
      <c r="JNH105" s="12"/>
      <c r="JNI105" s="12"/>
      <c r="JNJ105" s="12"/>
      <c r="JNK105" s="12"/>
      <c r="JNL105" s="12"/>
      <c r="JNM105" s="12"/>
      <c r="JNN105" s="12"/>
      <c r="JNO105" s="12"/>
      <c r="JNP105" s="12"/>
      <c r="JNQ105" s="12"/>
      <c r="JNR105" s="12"/>
      <c r="JNS105" s="12"/>
      <c r="JNT105" s="12"/>
      <c r="JNU105" s="12"/>
      <c r="JNV105" s="12"/>
      <c r="JNW105" s="12"/>
      <c r="JNX105" s="12"/>
      <c r="JNY105" s="12"/>
      <c r="JNZ105" s="12"/>
      <c r="JOA105" s="12"/>
      <c r="JOB105" s="12"/>
      <c r="JOC105" s="12"/>
      <c r="JOD105" s="12"/>
      <c r="JOE105" s="12"/>
      <c r="JOF105" s="12"/>
      <c r="JOG105" s="12"/>
      <c r="JOH105" s="12"/>
      <c r="JOI105" s="12"/>
      <c r="JOJ105" s="12"/>
      <c r="JOK105" s="12"/>
      <c r="JOL105" s="12"/>
      <c r="JOM105" s="12"/>
      <c r="JON105" s="12"/>
      <c r="JOO105" s="12"/>
      <c r="JOP105" s="12"/>
      <c r="JOQ105" s="12"/>
      <c r="JOR105" s="12"/>
      <c r="JOS105" s="12"/>
      <c r="JOT105" s="12"/>
      <c r="JOU105" s="12"/>
      <c r="JOV105" s="12"/>
      <c r="JOW105" s="12"/>
      <c r="JOX105" s="12"/>
      <c r="JOY105" s="12"/>
      <c r="JOZ105" s="12"/>
      <c r="JPA105" s="12"/>
      <c r="JPB105" s="12"/>
      <c r="JPC105" s="12"/>
      <c r="JPD105" s="12"/>
      <c r="JPE105" s="12"/>
      <c r="JPF105" s="12"/>
      <c r="JPG105" s="12"/>
      <c r="JPH105" s="12"/>
      <c r="JPI105" s="12"/>
      <c r="JPJ105" s="12"/>
      <c r="JPK105" s="12"/>
      <c r="JPL105" s="12"/>
      <c r="JPM105" s="12"/>
      <c r="JPN105" s="12"/>
      <c r="JPO105" s="12"/>
      <c r="JPP105" s="12"/>
      <c r="JPQ105" s="12"/>
      <c r="JPR105" s="12"/>
      <c r="JPS105" s="12"/>
      <c r="JPT105" s="12"/>
      <c r="JPU105" s="12"/>
      <c r="JPV105" s="12"/>
      <c r="JPW105" s="12"/>
      <c r="JPX105" s="12"/>
      <c r="JPY105" s="12"/>
      <c r="JPZ105" s="12"/>
      <c r="JQA105" s="12"/>
      <c r="JQB105" s="12"/>
      <c r="JQC105" s="12"/>
      <c r="JQD105" s="12"/>
      <c r="JQE105" s="12"/>
      <c r="JQF105" s="12"/>
      <c r="JQG105" s="12"/>
      <c r="JQH105" s="12"/>
      <c r="JQI105" s="12"/>
      <c r="JQJ105" s="12"/>
      <c r="JQK105" s="12"/>
      <c r="JQL105" s="12"/>
      <c r="JQM105" s="12"/>
      <c r="JQN105" s="12"/>
      <c r="JQO105" s="12"/>
      <c r="JQP105" s="12"/>
      <c r="JQQ105" s="12"/>
      <c r="JQR105" s="12"/>
      <c r="JQS105" s="12"/>
      <c r="JQT105" s="12"/>
      <c r="JQU105" s="12"/>
      <c r="JQV105" s="12"/>
      <c r="JQW105" s="12"/>
      <c r="JQX105" s="12"/>
      <c r="JQY105" s="12"/>
      <c r="JQZ105" s="12"/>
      <c r="JRA105" s="12"/>
      <c r="JRB105" s="12"/>
      <c r="JRC105" s="12"/>
      <c r="JRD105" s="12"/>
      <c r="JRE105" s="12"/>
      <c r="JRF105" s="12"/>
      <c r="JRG105" s="12"/>
      <c r="JRH105" s="12"/>
      <c r="JRI105" s="12"/>
      <c r="JRJ105" s="12"/>
      <c r="JRK105" s="12"/>
      <c r="JRL105" s="12"/>
      <c r="JRM105" s="12"/>
      <c r="JRN105" s="12"/>
      <c r="JRO105" s="12"/>
      <c r="JRP105" s="12"/>
      <c r="JRQ105" s="12"/>
      <c r="JRR105" s="12"/>
      <c r="JRS105" s="12"/>
      <c r="JRT105" s="12"/>
      <c r="JRU105" s="12"/>
      <c r="JRV105" s="12"/>
      <c r="JRW105" s="12"/>
      <c r="JRX105" s="12"/>
      <c r="JRY105" s="12"/>
      <c r="JRZ105" s="12"/>
      <c r="JSA105" s="12"/>
      <c r="JSB105" s="12"/>
      <c r="JSC105" s="12"/>
      <c r="JSD105" s="12"/>
      <c r="JSE105" s="12"/>
      <c r="JSF105" s="12"/>
      <c r="JSG105" s="12"/>
      <c r="JSH105" s="12"/>
      <c r="JSI105" s="12"/>
      <c r="JSJ105" s="12"/>
      <c r="JSK105" s="12"/>
      <c r="JSL105" s="12"/>
      <c r="JSM105" s="12"/>
      <c r="JSN105" s="12"/>
      <c r="JSO105" s="12"/>
      <c r="JSP105" s="12"/>
      <c r="JSQ105" s="12"/>
      <c r="JSR105" s="12"/>
      <c r="JSS105" s="12"/>
      <c r="JST105" s="12"/>
      <c r="JSU105" s="12"/>
      <c r="JSV105" s="12"/>
      <c r="JSW105" s="12"/>
      <c r="JSX105" s="12"/>
      <c r="JSY105" s="12"/>
      <c r="JSZ105" s="12"/>
      <c r="JTA105" s="12"/>
      <c r="JTB105" s="12"/>
      <c r="JTC105" s="12"/>
      <c r="JTD105" s="12"/>
      <c r="JTE105" s="12"/>
      <c r="JTF105" s="12"/>
      <c r="JTG105" s="12"/>
      <c r="JTH105" s="12"/>
      <c r="JTI105" s="12"/>
      <c r="JTJ105" s="12"/>
      <c r="JTK105" s="12"/>
      <c r="JTL105" s="12"/>
      <c r="JTM105" s="12"/>
      <c r="JTN105" s="12"/>
      <c r="JTO105" s="12"/>
      <c r="JTP105" s="12"/>
      <c r="JTQ105" s="12"/>
      <c r="JTR105" s="12"/>
      <c r="JTS105" s="12"/>
      <c r="JTT105" s="12"/>
      <c r="JTU105" s="12"/>
      <c r="JTV105" s="12"/>
      <c r="JTW105" s="12"/>
      <c r="JTX105" s="12"/>
      <c r="JTY105" s="12"/>
      <c r="JTZ105" s="12"/>
      <c r="JUA105" s="12"/>
      <c r="JUB105" s="12"/>
      <c r="JUC105" s="12"/>
      <c r="JUD105" s="12"/>
      <c r="JUE105" s="12"/>
      <c r="JUF105" s="12"/>
      <c r="JUG105" s="12"/>
      <c r="JUH105" s="12"/>
      <c r="JUI105" s="12"/>
      <c r="JUJ105" s="12"/>
      <c r="JUK105" s="12"/>
      <c r="JUL105" s="12"/>
      <c r="JUM105" s="12"/>
      <c r="JUN105" s="12"/>
      <c r="JUO105" s="12"/>
      <c r="JUP105" s="12"/>
      <c r="JUQ105" s="12"/>
      <c r="JUR105" s="12"/>
      <c r="JUS105" s="12"/>
      <c r="JUT105" s="12"/>
      <c r="JUU105" s="12"/>
      <c r="JUV105" s="12"/>
      <c r="JUW105" s="12"/>
      <c r="JUX105" s="12"/>
      <c r="JUY105" s="12"/>
      <c r="JUZ105" s="12"/>
      <c r="JVA105" s="12"/>
      <c r="JVB105" s="12"/>
      <c r="JVC105" s="12"/>
      <c r="JVD105" s="12"/>
      <c r="JVE105" s="12"/>
      <c r="JVF105" s="12"/>
      <c r="JVG105" s="12"/>
      <c r="JVH105" s="12"/>
      <c r="JVI105" s="12"/>
      <c r="JVJ105" s="12"/>
      <c r="JVK105" s="12"/>
      <c r="JVL105" s="12"/>
      <c r="JVM105" s="12"/>
      <c r="JVN105" s="12"/>
      <c r="JVO105" s="12"/>
      <c r="JVP105" s="12"/>
      <c r="JVQ105" s="12"/>
      <c r="JVR105" s="12"/>
      <c r="JVS105" s="12"/>
      <c r="JVT105" s="12"/>
      <c r="JVU105" s="12"/>
      <c r="JVV105" s="12"/>
      <c r="JVW105" s="12"/>
      <c r="JVX105" s="12"/>
      <c r="JVY105" s="12"/>
      <c r="JVZ105" s="12"/>
      <c r="JWA105" s="12"/>
      <c r="JWB105" s="12"/>
      <c r="JWC105" s="12"/>
      <c r="JWD105" s="12"/>
      <c r="JWE105" s="12"/>
      <c r="JWF105" s="12"/>
      <c r="JWG105" s="12"/>
      <c r="JWH105" s="12"/>
      <c r="JWI105" s="12"/>
      <c r="JWJ105" s="12"/>
      <c r="JWK105" s="12"/>
      <c r="JWL105" s="12"/>
      <c r="JWM105" s="12"/>
      <c r="JWN105" s="12"/>
      <c r="JWO105" s="12"/>
      <c r="JWP105" s="12"/>
      <c r="JWQ105" s="12"/>
      <c r="JWR105" s="12"/>
      <c r="JWS105" s="12"/>
      <c r="JWT105" s="12"/>
      <c r="JWU105" s="12"/>
      <c r="JWV105" s="12"/>
      <c r="JWW105" s="12"/>
      <c r="JWX105" s="12"/>
      <c r="JWY105" s="12"/>
      <c r="JWZ105" s="12"/>
      <c r="JXA105" s="12"/>
      <c r="JXB105" s="12"/>
      <c r="JXC105" s="12"/>
      <c r="JXD105" s="12"/>
      <c r="JXE105" s="12"/>
      <c r="JXF105" s="12"/>
      <c r="JXG105" s="12"/>
      <c r="JXH105" s="12"/>
      <c r="JXI105" s="12"/>
      <c r="JXJ105" s="12"/>
      <c r="JXK105" s="12"/>
      <c r="JXL105" s="12"/>
      <c r="JXM105" s="12"/>
      <c r="JXN105" s="12"/>
      <c r="JXO105" s="12"/>
      <c r="JXP105" s="12"/>
      <c r="JXQ105" s="12"/>
      <c r="JXR105" s="12"/>
      <c r="JXS105" s="12"/>
      <c r="JXT105" s="12"/>
      <c r="JXU105" s="12"/>
      <c r="JXV105" s="12"/>
      <c r="JXW105" s="12"/>
      <c r="JXX105" s="12"/>
      <c r="JXY105" s="12"/>
      <c r="JXZ105" s="12"/>
      <c r="JYA105" s="12"/>
      <c r="JYB105" s="12"/>
      <c r="JYC105" s="12"/>
      <c r="JYD105" s="12"/>
      <c r="JYE105" s="12"/>
      <c r="JYF105" s="12"/>
      <c r="JYG105" s="12"/>
      <c r="JYH105" s="12"/>
      <c r="JYI105" s="12"/>
      <c r="JYJ105" s="12"/>
      <c r="JYK105" s="12"/>
      <c r="JYL105" s="12"/>
      <c r="JYM105" s="12"/>
      <c r="JYN105" s="12"/>
      <c r="JYO105" s="12"/>
      <c r="JYP105" s="12"/>
      <c r="JYQ105" s="12"/>
      <c r="JYR105" s="12"/>
      <c r="JYS105" s="12"/>
      <c r="JYT105" s="12"/>
      <c r="JYU105" s="12"/>
      <c r="JYV105" s="12"/>
      <c r="JYW105" s="12"/>
      <c r="JYX105" s="12"/>
      <c r="JYY105" s="12"/>
      <c r="JYZ105" s="12"/>
      <c r="JZA105" s="12"/>
      <c r="JZB105" s="12"/>
      <c r="JZC105" s="12"/>
      <c r="JZD105" s="12"/>
      <c r="JZE105" s="12"/>
      <c r="JZF105" s="12"/>
      <c r="JZG105" s="12"/>
      <c r="JZH105" s="12"/>
      <c r="JZI105" s="12"/>
      <c r="JZJ105" s="12"/>
      <c r="JZK105" s="12"/>
      <c r="JZL105" s="12"/>
      <c r="JZM105" s="12"/>
      <c r="JZN105" s="12"/>
      <c r="JZO105" s="12"/>
      <c r="JZP105" s="12"/>
      <c r="JZQ105" s="12"/>
      <c r="JZR105" s="12"/>
      <c r="JZS105" s="12"/>
      <c r="JZT105" s="12"/>
      <c r="JZU105" s="12"/>
      <c r="JZV105" s="12"/>
      <c r="JZW105" s="12"/>
      <c r="JZX105" s="12"/>
      <c r="JZY105" s="12"/>
      <c r="JZZ105" s="12"/>
      <c r="KAA105" s="12"/>
      <c r="KAB105" s="12"/>
      <c r="KAC105" s="12"/>
      <c r="KAD105" s="12"/>
      <c r="KAE105" s="12"/>
      <c r="KAF105" s="12"/>
      <c r="KAG105" s="12"/>
      <c r="KAH105" s="12"/>
      <c r="KAI105" s="12"/>
      <c r="KAJ105" s="12"/>
      <c r="KAK105" s="12"/>
      <c r="KAL105" s="12"/>
      <c r="KAM105" s="12"/>
      <c r="KAN105" s="12"/>
      <c r="KAO105" s="12"/>
      <c r="KAP105" s="12"/>
      <c r="KAQ105" s="12"/>
      <c r="KAR105" s="12"/>
      <c r="KAS105" s="12"/>
      <c r="KAT105" s="12"/>
      <c r="KAU105" s="12"/>
      <c r="KAV105" s="12"/>
      <c r="KAW105" s="12"/>
      <c r="KAX105" s="12"/>
      <c r="KAY105" s="12"/>
      <c r="KAZ105" s="12"/>
      <c r="KBA105" s="12"/>
      <c r="KBB105" s="12"/>
      <c r="KBC105" s="12"/>
      <c r="KBD105" s="12"/>
      <c r="KBE105" s="12"/>
      <c r="KBF105" s="12"/>
      <c r="KBG105" s="12"/>
      <c r="KBH105" s="12"/>
      <c r="KBI105" s="12"/>
      <c r="KBJ105" s="12"/>
      <c r="KBK105" s="12"/>
      <c r="KBL105" s="12"/>
      <c r="KBM105" s="12"/>
      <c r="KBN105" s="12"/>
      <c r="KBO105" s="12"/>
      <c r="KBP105" s="12"/>
      <c r="KBQ105" s="12"/>
      <c r="KBR105" s="12"/>
      <c r="KBS105" s="12"/>
      <c r="KBT105" s="12"/>
      <c r="KBU105" s="12"/>
      <c r="KBV105" s="12"/>
      <c r="KBW105" s="12"/>
      <c r="KBX105" s="12"/>
      <c r="KBY105" s="12"/>
      <c r="KBZ105" s="12"/>
      <c r="KCA105" s="12"/>
      <c r="KCB105" s="12"/>
      <c r="KCC105" s="12"/>
      <c r="KCD105" s="12"/>
      <c r="KCE105" s="12"/>
      <c r="KCF105" s="12"/>
      <c r="KCG105" s="12"/>
      <c r="KCH105" s="12"/>
      <c r="KCI105" s="12"/>
      <c r="KCJ105" s="12"/>
      <c r="KCK105" s="12"/>
      <c r="KCL105" s="12"/>
      <c r="KCM105" s="12"/>
      <c r="KCN105" s="12"/>
      <c r="KCO105" s="12"/>
      <c r="KCP105" s="12"/>
      <c r="KCQ105" s="12"/>
      <c r="KCR105" s="12"/>
      <c r="KCS105" s="12"/>
      <c r="KCT105" s="12"/>
      <c r="KCU105" s="12"/>
      <c r="KCV105" s="12"/>
      <c r="KCW105" s="12"/>
      <c r="KCX105" s="12"/>
      <c r="KCY105" s="12"/>
      <c r="KCZ105" s="12"/>
      <c r="KDA105" s="12"/>
      <c r="KDB105" s="12"/>
      <c r="KDC105" s="12"/>
      <c r="KDD105" s="12"/>
      <c r="KDE105" s="12"/>
      <c r="KDF105" s="12"/>
      <c r="KDG105" s="12"/>
      <c r="KDH105" s="12"/>
      <c r="KDI105" s="12"/>
      <c r="KDJ105" s="12"/>
      <c r="KDK105" s="12"/>
      <c r="KDL105" s="12"/>
      <c r="KDM105" s="12"/>
      <c r="KDN105" s="12"/>
      <c r="KDO105" s="12"/>
      <c r="KDP105" s="12"/>
      <c r="KDQ105" s="12"/>
      <c r="KDR105" s="12"/>
      <c r="KDS105" s="12"/>
      <c r="KDT105" s="12"/>
      <c r="KDU105" s="12"/>
      <c r="KDV105" s="12"/>
      <c r="KDW105" s="12"/>
      <c r="KDX105" s="12"/>
      <c r="KDY105" s="12"/>
      <c r="KDZ105" s="12"/>
      <c r="KEA105" s="12"/>
      <c r="KEB105" s="12"/>
      <c r="KEC105" s="12"/>
      <c r="KED105" s="12"/>
      <c r="KEE105" s="12"/>
      <c r="KEF105" s="12"/>
      <c r="KEG105" s="12"/>
      <c r="KEH105" s="12"/>
      <c r="KEI105" s="12"/>
      <c r="KEJ105" s="12"/>
      <c r="KEK105" s="12"/>
      <c r="KEL105" s="12"/>
      <c r="KEM105" s="12"/>
      <c r="KEN105" s="12"/>
      <c r="KEO105" s="12"/>
      <c r="KEP105" s="12"/>
      <c r="KEQ105" s="12"/>
      <c r="KER105" s="12"/>
      <c r="KES105" s="12"/>
      <c r="KET105" s="12"/>
      <c r="KEU105" s="12"/>
      <c r="KEV105" s="12"/>
      <c r="KEW105" s="12"/>
      <c r="KEX105" s="12"/>
      <c r="KEY105" s="12"/>
      <c r="KEZ105" s="12"/>
      <c r="KFA105" s="12"/>
      <c r="KFB105" s="12"/>
      <c r="KFC105" s="12"/>
      <c r="KFD105" s="12"/>
      <c r="KFE105" s="12"/>
      <c r="KFF105" s="12"/>
      <c r="KFG105" s="12"/>
      <c r="KFH105" s="12"/>
      <c r="KFI105" s="12"/>
      <c r="KFJ105" s="12"/>
      <c r="KFK105" s="12"/>
      <c r="KFL105" s="12"/>
      <c r="KFM105" s="12"/>
      <c r="KFN105" s="12"/>
      <c r="KFO105" s="12"/>
      <c r="KFP105" s="12"/>
      <c r="KFQ105" s="12"/>
      <c r="KFR105" s="12"/>
      <c r="KFS105" s="12"/>
      <c r="KFT105" s="12"/>
      <c r="KFU105" s="12"/>
      <c r="KFV105" s="12"/>
      <c r="KFW105" s="12"/>
      <c r="KFX105" s="12"/>
      <c r="KFY105" s="12"/>
      <c r="KFZ105" s="12"/>
      <c r="KGA105" s="12"/>
      <c r="KGB105" s="12"/>
      <c r="KGC105" s="12"/>
      <c r="KGD105" s="12"/>
      <c r="KGE105" s="12"/>
      <c r="KGF105" s="12"/>
      <c r="KGG105" s="12"/>
      <c r="KGH105" s="12"/>
      <c r="KGI105" s="12"/>
      <c r="KGJ105" s="12"/>
      <c r="KGK105" s="12"/>
      <c r="KGL105" s="12"/>
      <c r="KGM105" s="12"/>
      <c r="KGN105" s="12"/>
      <c r="KGO105" s="12"/>
      <c r="KGP105" s="12"/>
      <c r="KGQ105" s="12"/>
      <c r="KGR105" s="12"/>
      <c r="KGS105" s="12"/>
      <c r="KGT105" s="12"/>
      <c r="KGU105" s="12"/>
      <c r="KGV105" s="12"/>
      <c r="KGW105" s="12"/>
      <c r="KGX105" s="12"/>
      <c r="KGY105" s="12"/>
      <c r="KGZ105" s="12"/>
      <c r="KHA105" s="12"/>
      <c r="KHB105" s="12"/>
      <c r="KHC105" s="12"/>
      <c r="KHD105" s="12"/>
      <c r="KHE105" s="12"/>
      <c r="KHF105" s="12"/>
      <c r="KHG105" s="12"/>
      <c r="KHH105" s="12"/>
      <c r="KHI105" s="12"/>
      <c r="KHJ105" s="12"/>
      <c r="KHK105" s="12"/>
      <c r="KHL105" s="12"/>
      <c r="KHM105" s="12"/>
      <c r="KHN105" s="12"/>
      <c r="KHO105" s="12"/>
      <c r="KHP105" s="12"/>
      <c r="KHQ105" s="12"/>
      <c r="KHR105" s="12"/>
      <c r="KHS105" s="12"/>
      <c r="KHT105" s="12"/>
      <c r="KHU105" s="12"/>
      <c r="KHV105" s="12"/>
      <c r="KHW105" s="12"/>
      <c r="KHX105" s="12"/>
      <c r="KHY105" s="12"/>
      <c r="KHZ105" s="12"/>
      <c r="KIA105" s="12"/>
      <c r="KIB105" s="12"/>
      <c r="KIC105" s="12"/>
      <c r="KID105" s="12"/>
      <c r="KIE105" s="12"/>
      <c r="KIF105" s="12"/>
      <c r="KIG105" s="12"/>
      <c r="KIH105" s="12"/>
      <c r="KII105" s="12"/>
      <c r="KIJ105" s="12"/>
      <c r="KIK105" s="12"/>
      <c r="KIL105" s="12"/>
      <c r="KIM105" s="12"/>
      <c r="KIN105" s="12"/>
      <c r="KIO105" s="12"/>
      <c r="KIP105" s="12"/>
      <c r="KIQ105" s="12"/>
      <c r="KIR105" s="12"/>
      <c r="KIS105" s="12"/>
      <c r="KIT105" s="12"/>
      <c r="KIU105" s="12"/>
      <c r="KIV105" s="12"/>
      <c r="KIW105" s="12"/>
      <c r="KIX105" s="12"/>
      <c r="KIY105" s="12"/>
      <c r="KIZ105" s="12"/>
      <c r="KJA105" s="12"/>
      <c r="KJB105" s="12"/>
      <c r="KJC105" s="12"/>
      <c r="KJD105" s="12"/>
      <c r="KJE105" s="12"/>
      <c r="KJF105" s="12"/>
      <c r="KJG105" s="12"/>
      <c r="KJH105" s="12"/>
      <c r="KJI105" s="12"/>
      <c r="KJJ105" s="12"/>
      <c r="KJK105" s="12"/>
      <c r="KJL105" s="12"/>
      <c r="KJM105" s="12"/>
      <c r="KJN105" s="12"/>
      <c r="KJO105" s="12"/>
      <c r="KJP105" s="12"/>
      <c r="KJQ105" s="12"/>
      <c r="KJR105" s="12"/>
      <c r="KJS105" s="12"/>
      <c r="KJT105" s="12"/>
      <c r="KJU105" s="12"/>
      <c r="KJV105" s="12"/>
      <c r="KJW105" s="12"/>
      <c r="KJX105" s="12"/>
      <c r="KJY105" s="12"/>
      <c r="KJZ105" s="12"/>
      <c r="KKA105" s="12"/>
      <c r="KKB105" s="12"/>
      <c r="KKC105" s="12"/>
      <c r="KKD105" s="12"/>
      <c r="KKE105" s="12"/>
      <c r="KKF105" s="12"/>
      <c r="KKG105" s="12"/>
      <c r="KKH105" s="12"/>
      <c r="KKI105" s="12"/>
      <c r="KKJ105" s="12"/>
      <c r="KKK105" s="12"/>
      <c r="KKL105" s="12"/>
      <c r="KKM105" s="12"/>
      <c r="KKN105" s="12"/>
      <c r="KKO105" s="12"/>
      <c r="KKP105" s="12"/>
      <c r="KKQ105" s="12"/>
      <c r="KKR105" s="12"/>
      <c r="KKS105" s="12"/>
      <c r="KKT105" s="12"/>
      <c r="KKU105" s="12"/>
      <c r="KKV105" s="12"/>
      <c r="KKW105" s="12"/>
      <c r="KKX105" s="12"/>
      <c r="KKY105" s="12"/>
      <c r="KKZ105" s="12"/>
      <c r="KLA105" s="12"/>
      <c r="KLB105" s="12"/>
      <c r="KLC105" s="12"/>
      <c r="KLD105" s="12"/>
      <c r="KLE105" s="12"/>
      <c r="KLF105" s="12"/>
      <c r="KLG105" s="12"/>
      <c r="KLH105" s="12"/>
      <c r="KLI105" s="12"/>
      <c r="KLJ105" s="12"/>
      <c r="KLK105" s="12"/>
      <c r="KLL105" s="12"/>
      <c r="KLM105" s="12"/>
      <c r="KLN105" s="12"/>
      <c r="KLO105" s="12"/>
      <c r="KLP105" s="12"/>
      <c r="KLQ105" s="12"/>
      <c r="KLR105" s="12"/>
      <c r="KLS105" s="12"/>
      <c r="KLT105" s="12"/>
      <c r="KLU105" s="12"/>
      <c r="KLV105" s="12"/>
      <c r="KLW105" s="12"/>
      <c r="KLX105" s="12"/>
      <c r="KLY105" s="12"/>
      <c r="KLZ105" s="12"/>
      <c r="KMA105" s="12"/>
      <c r="KMB105" s="12"/>
      <c r="KMC105" s="12"/>
      <c r="KMD105" s="12"/>
      <c r="KME105" s="12"/>
      <c r="KMF105" s="12"/>
      <c r="KMG105" s="12"/>
      <c r="KMH105" s="12"/>
      <c r="KMI105" s="12"/>
      <c r="KMJ105" s="12"/>
      <c r="KMK105" s="12"/>
      <c r="KML105" s="12"/>
      <c r="KMM105" s="12"/>
      <c r="KMN105" s="12"/>
      <c r="KMO105" s="12"/>
      <c r="KMP105" s="12"/>
      <c r="KMQ105" s="12"/>
      <c r="KMR105" s="12"/>
      <c r="KMS105" s="12"/>
      <c r="KMT105" s="12"/>
      <c r="KMU105" s="12"/>
      <c r="KMV105" s="12"/>
      <c r="KMW105" s="12"/>
      <c r="KMX105" s="12"/>
      <c r="KMY105" s="12"/>
      <c r="KMZ105" s="12"/>
      <c r="KNA105" s="12"/>
      <c r="KNB105" s="12"/>
      <c r="KNC105" s="12"/>
      <c r="KND105" s="12"/>
      <c r="KNE105" s="12"/>
      <c r="KNF105" s="12"/>
      <c r="KNG105" s="12"/>
      <c r="KNH105" s="12"/>
      <c r="KNI105" s="12"/>
      <c r="KNJ105" s="12"/>
      <c r="KNK105" s="12"/>
      <c r="KNL105" s="12"/>
      <c r="KNM105" s="12"/>
      <c r="KNN105" s="12"/>
      <c r="KNO105" s="12"/>
      <c r="KNP105" s="12"/>
      <c r="KNQ105" s="12"/>
      <c r="KNR105" s="12"/>
      <c r="KNS105" s="12"/>
      <c r="KNT105" s="12"/>
      <c r="KNU105" s="12"/>
      <c r="KNV105" s="12"/>
      <c r="KNW105" s="12"/>
      <c r="KNX105" s="12"/>
      <c r="KNY105" s="12"/>
      <c r="KNZ105" s="12"/>
      <c r="KOA105" s="12"/>
      <c r="KOB105" s="12"/>
      <c r="KOC105" s="12"/>
      <c r="KOD105" s="12"/>
      <c r="KOE105" s="12"/>
      <c r="KOF105" s="12"/>
      <c r="KOG105" s="12"/>
      <c r="KOH105" s="12"/>
      <c r="KOI105" s="12"/>
      <c r="KOJ105" s="12"/>
      <c r="KOK105" s="12"/>
      <c r="KOL105" s="12"/>
      <c r="KOM105" s="12"/>
      <c r="KON105" s="12"/>
      <c r="KOO105" s="12"/>
      <c r="KOP105" s="12"/>
      <c r="KOQ105" s="12"/>
      <c r="KOR105" s="12"/>
      <c r="KOS105" s="12"/>
      <c r="KOT105" s="12"/>
      <c r="KOU105" s="12"/>
      <c r="KOV105" s="12"/>
      <c r="KOW105" s="12"/>
      <c r="KOX105" s="12"/>
      <c r="KOY105" s="12"/>
      <c r="KOZ105" s="12"/>
      <c r="KPA105" s="12"/>
      <c r="KPB105" s="12"/>
      <c r="KPC105" s="12"/>
      <c r="KPD105" s="12"/>
      <c r="KPE105" s="12"/>
      <c r="KPF105" s="12"/>
      <c r="KPG105" s="12"/>
      <c r="KPH105" s="12"/>
      <c r="KPI105" s="12"/>
      <c r="KPJ105" s="12"/>
      <c r="KPK105" s="12"/>
      <c r="KPL105" s="12"/>
      <c r="KPM105" s="12"/>
      <c r="KPN105" s="12"/>
      <c r="KPO105" s="12"/>
      <c r="KPP105" s="12"/>
      <c r="KPQ105" s="12"/>
      <c r="KPR105" s="12"/>
      <c r="KPS105" s="12"/>
      <c r="KPT105" s="12"/>
      <c r="KPU105" s="12"/>
      <c r="KPV105" s="12"/>
      <c r="KPW105" s="12"/>
      <c r="KPX105" s="12"/>
      <c r="KPY105" s="12"/>
      <c r="KPZ105" s="12"/>
      <c r="KQA105" s="12"/>
      <c r="KQB105" s="12"/>
      <c r="KQC105" s="12"/>
      <c r="KQD105" s="12"/>
      <c r="KQE105" s="12"/>
      <c r="KQF105" s="12"/>
      <c r="KQG105" s="12"/>
      <c r="KQH105" s="12"/>
      <c r="KQI105" s="12"/>
      <c r="KQJ105" s="12"/>
      <c r="KQK105" s="12"/>
      <c r="KQL105" s="12"/>
      <c r="KQM105" s="12"/>
      <c r="KQN105" s="12"/>
      <c r="KQO105" s="12"/>
      <c r="KQP105" s="12"/>
      <c r="KQQ105" s="12"/>
      <c r="KQR105" s="12"/>
      <c r="KQS105" s="12"/>
      <c r="KQT105" s="12"/>
      <c r="KQU105" s="12"/>
      <c r="KQV105" s="12"/>
      <c r="KQW105" s="12"/>
      <c r="KQX105" s="12"/>
      <c r="KQY105" s="12"/>
      <c r="KQZ105" s="12"/>
      <c r="KRA105" s="12"/>
      <c r="KRB105" s="12"/>
      <c r="KRC105" s="12"/>
      <c r="KRD105" s="12"/>
      <c r="KRE105" s="12"/>
      <c r="KRF105" s="12"/>
      <c r="KRG105" s="12"/>
      <c r="KRH105" s="12"/>
      <c r="KRI105" s="12"/>
      <c r="KRJ105" s="12"/>
      <c r="KRK105" s="12"/>
      <c r="KRL105" s="12"/>
      <c r="KRM105" s="12"/>
      <c r="KRN105" s="12"/>
      <c r="KRO105" s="12"/>
      <c r="KRP105" s="12"/>
      <c r="KRQ105" s="12"/>
      <c r="KRR105" s="12"/>
      <c r="KRS105" s="12"/>
      <c r="KRT105" s="12"/>
      <c r="KRU105" s="12"/>
      <c r="KRV105" s="12"/>
      <c r="KRW105" s="12"/>
      <c r="KRX105" s="12"/>
      <c r="KRY105" s="12"/>
      <c r="KRZ105" s="12"/>
      <c r="KSA105" s="12"/>
      <c r="KSB105" s="12"/>
      <c r="KSC105" s="12"/>
      <c r="KSD105" s="12"/>
      <c r="KSE105" s="12"/>
      <c r="KSF105" s="12"/>
      <c r="KSG105" s="12"/>
      <c r="KSH105" s="12"/>
      <c r="KSI105" s="12"/>
      <c r="KSJ105" s="12"/>
      <c r="KSK105" s="12"/>
      <c r="KSL105" s="12"/>
      <c r="KSM105" s="12"/>
      <c r="KSN105" s="12"/>
      <c r="KSO105" s="12"/>
      <c r="KSP105" s="12"/>
      <c r="KSQ105" s="12"/>
      <c r="KSR105" s="12"/>
      <c r="KSS105" s="12"/>
      <c r="KST105" s="12"/>
      <c r="KSU105" s="12"/>
      <c r="KSV105" s="12"/>
      <c r="KSW105" s="12"/>
      <c r="KSX105" s="12"/>
      <c r="KSY105" s="12"/>
      <c r="KSZ105" s="12"/>
      <c r="KTA105" s="12"/>
      <c r="KTB105" s="12"/>
      <c r="KTC105" s="12"/>
      <c r="KTD105" s="12"/>
      <c r="KTE105" s="12"/>
      <c r="KTF105" s="12"/>
      <c r="KTG105" s="12"/>
      <c r="KTH105" s="12"/>
      <c r="KTI105" s="12"/>
      <c r="KTJ105" s="12"/>
      <c r="KTK105" s="12"/>
      <c r="KTL105" s="12"/>
      <c r="KTM105" s="12"/>
      <c r="KTN105" s="12"/>
      <c r="KTO105" s="12"/>
      <c r="KTP105" s="12"/>
      <c r="KTQ105" s="12"/>
      <c r="KTR105" s="12"/>
      <c r="KTS105" s="12"/>
      <c r="KTT105" s="12"/>
      <c r="KTU105" s="12"/>
      <c r="KTV105" s="12"/>
      <c r="KTW105" s="12"/>
      <c r="KTX105" s="12"/>
      <c r="KTY105" s="12"/>
      <c r="KTZ105" s="12"/>
      <c r="KUA105" s="12"/>
      <c r="KUB105" s="12"/>
      <c r="KUC105" s="12"/>
      <c r="KUD105" s="12"/>
      <c r="KUE105" s="12"/>
      <c r="KUF105" s="12"/>
      <c r="KUG105" s="12"/>
      <c r="KUH105" s="12"/>
      <c r="KUI105" s="12"/>
      <c r="KUJ105" s="12"/>
      <c r="KUK105" s="12"/>
      <c r="KUL105" s="12"/>
      <c r="KUM105" s="12"/>
      <c r="KUN105" s="12"/>
      <c r="KUO105" s="12"/>
      <c r="KUP105" s="12"/>
      <c r="KUQ105" s="12"/>
      <c r="KUR105" s="12"/>
      <c r="KUS105" s="12"/>
      <c r="KUT105" s="12"/>
      <c r="KUU105" s="12"/>
      <c r="KUV105" s="12"/>
      <c r="KUW105" s="12"/>
      <c r="KUX105" s="12"/>
      <c r="KUY105" s="12"/>
      <c r="KUZ105" s="12"/>
      <c r="KVA105" s="12"/>
      <c r="KVB105" s="12"/>
      <c r="KVC105" s="12"/>
      <c r="KVD105" s="12"/>
      <c r="KVE105" s="12"/>
      <c r="KVF105" s="12"/>
      <c r="KVG105" s="12"/>
      <c r="KVH105" s="12"/>
      <c r="KVI105" s="12"/>
      <c r="KVJ105" s="12"/>
      <c r="KVK105" s="12"/>
      <c r="KVL105" s="12"/>
      <c r="KVM105" s="12"/>
      <c r="KVN105" s="12"/>
      <c r="KVO105" s="12"/>
      <c r="KVP105" s="12"/>
      <c r="KVQ105" s="12"/>
      <c r="KVR105" s="12"/>
      <c r="KVS105" s="12"/>
      <c r="KVT105" s="12"/>
      <c r="KVU105" s="12"/>
      <c r="KVV105" s="12"/>
      <c r="KVW105" s="12"/>
      <c r="KVX105" s="12"/>
      <c r="KVY105" s="12"/>
      <c r="KVZ105" s="12"/>
      <c r="KWA105" s="12"/>
      <c r="KWB105" s="12"/>
      <c r="KWC105" s="12"/>
      <c r="KWD105" s="12"/>
      <c r="KWE105" s="12"/>
      <c r="KWF105" s="12"/>
      <c r="KWG105" s="12"/>
      <c r="KWH105" s="12"/>
      <c r="KWI105" s="12"/>
      <c r="KWJ105" s="12"/>
      <c r="KWK105" s="12"/>
      <c r="KWL105" s="12"/>
      <c r="KWM105" s="12"/>
      <c r="KWN105" s="12"/>
      <c r="KWO105" s="12"/>
      <c r="KWP105" s="12"/>
      <c r="KWQ105" s="12"/>
      <c r="KWR105" s="12"/>
      <c r="KWS105" s="12"/>
      <c r="KWT105" s="12"/>
      <c r="KWU105" s="12"/>
      <c r="KWV105" s="12"/>
      <c r="KWW105" s="12"/>
      <c r="KWX105" s="12"/>
      <c r="KWY105" s="12"/>
      <c r="KWZ105" s="12"/>
      <c r="KXA105" s="12"/>
      <c r="KXB105" s="12"/>
      <c r="KXC105" s="12"/>
      <c r="KXD105" s="12"/>
      <c r="KXE105" s="12"/>
      <c r="KXF105" s="12"/>
      <c r="KXG105" s="12"/>
      <c r="KXH105" s="12"/>
      <c r="KXI105" s="12"/>
      <c r="KXJ105" s="12"/>
      <c r="KXK105" s="12"/>
      <c r="KXL105" s="12"/>
      <c r="KXM105" s="12"/>
      <c r="KXN105" s="12"/>
      <c r="KXO105" s="12"/>
      <c r="KXP105" s="12"/>
      <c r="KXQ105" s="12"/>
      <c r="KXR105" s="12"/>
      <c r="KXS105" s="12"/>
      <c r="KXT105" s="12"/>
      <c r="KXU105" s="12"/>
      <c r="KXV105" s="12"/>
      <c r="KXW105" s="12"/>
      <c r="KXX105" s="12"/>
      <c r="KXY105" s="12"/>
      <c r="KXZ105" s="12"/>
      <c r="KYA105" s="12"/>
      <c r="KYB105" s="12"/>
      <c r="KYC105" s="12"/>
      <c r="KYD105" s="12"/>
      <c r="KYE105" s="12"/>
      <c r="KYF105" s="12"/>
      <c r="KYG105" s="12"/>
      <c r="KYH105" s="12"/>
      <c r="KYI105" s="12"/>
      <c r="KYJ105" s="12"/>
      <c r="KYK105" s="12"/>
      <c r="KYL105" s="12"/>
      <c r="KYM105" s="12"/>
      <c r="KYN105" s="12"/>
      <c r="KYO105" s="12"/>
      <c r="KYP105" s="12"/>
      <c r="KYQ105" s="12"/>
      <c r="KYR105" s="12"/>
      <c r="KYS105" s="12"/>
      <c r="KYT105" s="12"/>
      <c r="KYU105" s="12"/>
      <c r="KYV105" s="12"/>
      <c r="KYW105" s="12"/>
      <c r="KYX105" s="12"/>
      <c r="KYY105" s="12"/>
      <c r="KYZ105" s="12"/>
      <c r="KZA105" s="12"/>
      <c r="KZB105" s="12"/>
      <c r="KZC105" s="12"/>
      <c r="KZD105" s="12"/>
      <c r="KZE105" s="12"/>
      <c r="KZF105" s="12"/>
      <c r="KZG105" s="12"/>
      <c r="KZH105" s="12"/>
      <c r="KZI105" s="12"/>
      <c r="KZJ105" s="12"/>
      <c r="KZK105" s="12"/>
      <c r="KZL105" s="12"/>
      <c r="KZM105" s="12"/>
      <c r="KZN105" s="12"/>
      <c r="KZO105" s="12"/>
      <c r="KZP105" s="12"/>
      <c r="KZQ105" s="12"/>
      <c r="KZR105" s="12"/>
      <c r="KZS105" s="12"/>
      <c r="KZT105" s="12"/>
      <c r="KZU105" s="12"/>
      <c r="KZV105" s="12"/>
      <c r="KZW105" s="12"/>
      <c r="KZX105" s="12"/>
      <c r="KZY105" s="12"/>
      <c r="KZZ105" s="12"/>
      <c r="LAA105" s="12"/>
      <c r="LAB105" s="12"/>
      <c r="LAC105" s="12"/>
      <c r="LAD105" s="12"/>
      <c r="LAE105" s="12"/>
      <c r="LAF105" s="12"/>
      <c r="LAG105" s="12"/>
      <c r="LAH105" s="12"/>
      <c r="LAI105" s="12"/>
      <c r="LAJ105" s="12"/>
      <c r="LAK105" s="12"/>
      <c r="LAL105" s="12"/>
      <c r="LAM105" s="12"/>
      <c r="LAN105" s="12"/>
      <c r="LAO105" s="12"/>
      <c r="LAP105" s="12"/>
      <c r="LAQ105" s="12"/>
      <c r="LAR105" s="12"/>
      <c r="LAS105" s="12"/>
      <c r="LAT105" s="12"/>
      <c r="LAU105" s="12"/>
      <c r="LAV105" s="12"/>
      <c r="LAW105" s="12"/>
      <c r="LAX105" s="12"/>
      <c r="LAY105" s="12"/>
      <c r="LAZ105" s="12"/>
      <c r="LBA105" s="12"/>
      <c r="LBB105" s="12"/>
      <c r="LBC105" s="12"/>
      <c r="LBD105" s="12"/>
      <c r="LBE105" s="12"/>
      <c r="LBF105" s="12"/>
      <c r="LBG105" s="12"/>
      <c r="LBH105" s="12"/>
      <c r="LBI105" s="12"/>
      <c r="LBJ105" s="12"/>
      <c r="LBK105" s="12"/>
      <c r="LBL105" s="12"/>
      <c r="LBM105" s="12"/>
      <c r="LBN105" s="12"/>
      <c r="LBO105" s="12"/>
      <c r="LBP105" s="12"/>
      <c r="LBQ105" s="12"/>
      <c r="LBR105" s="12"/>
      <c r="LBS105" s="12"/>
      <c r="LBT105" s="12"/>
      <c r="LBU105" s="12"/>
      <c r="LBV105" s="12"/>
      <c r="LBW105" s="12"/>
      <c r="LBX105" s="12"/>
      <c r="LBY105" s="12"/>
      <c r="LBZ105" s="12"/>
      <c r="LCA105" s="12"/>
      <c r="LCB105" s="12"/>
      <c r="LCC105" s="12"/>
      <c r="LCD105" s="12"/>
      <c r="LCE105" s="12"/>
      <c r="LCF105" s="12"/>
      <c r="LCG105" s="12"/>
      <c r="LCH105" s="12"/>
      <c r="LCI105" s="12"/>
      <c r="LCJ105" s="12"/>
      <c r="LCK105" s="12"/>
      <c r="LCL105" s="12"/>
      <c r="LCM105" s="12"/>
      <c r="LCN105" s="12"/>
      <c r="LCO105" s="12"/>
      <c r="LCP105" s="12"/>
      <c r="LCQ105" s="12"/>
      <c r="LCR105" s="12"/>
      <c r="LCS105" s="12"/>
      <c r="LCT105" s="12"/>
      <c r="LCU105" s="12"/>
      <c r="LCV105" s="12"/>
      <c r="LCW105" s="12"/>
      <c r="LCX105" s="12"/>
      <c r="LCY105" s="12"/>
      <c r="LCZ105" s="12"/>
      <c r="LDA105" s="12"/>
      <c r="LDB105" s="12"/>
      <c r="LDC105" s="12"/>
      <c r="LDD105" s="12"/>
      <c r="LDE105" s="12"/>
      <c r="LDF105" s="12"/>
      <c r="LDG105" s="12"/>
      <c r="LDH105" s="12"/>
      <c r="LDI105" s="12"/>
      <c r="LDJ105" s="12"/>
      <c r="LDK105" s="12"/>
      <c r="LDL105" s="12"/>
      <c r="LDM105" s="12"/>
      <c r="LDN105" s="12"/>
      <c r="LDO105" s="12"/>
      <c r="LDP105" s="12"/>
      <c r="LDQ105" s="12"/>
      <c r="LDR105" s="12"/>
      <c r="LDS105" s="12"/>
      <c r="LDT105" s="12"/>
      <c r="LDU105" s="12"/>
      <c r="LDV105" s="12"/>
      <c r="LDW105" s="12"/>
      <c r="LDX105" s="12"/>
      <c r="LDY105" s="12"/>
      <c r="LDZ105" s="12"/>
      <c r="LEA105" s="12"/>
      <c r="LEB105" s="12"/>
      <c r="LEC105" s="12"/>
      <c r="LED105" s="12"/>
      <c r="LEE105" s="12"/>
      <c r="LEF105" s="12"/>
      <c r="LEG105" s="12"/>
      <c r="LEH105" s="12"/>
      <c r="LEI105" s="12"/>
      <c r="LEJ105" s="12"/>
      <c r="LEK105" s="12"/>
      <c r="LEL105" s="12"/>
      <c r="LEM105" s="12"/>
      <c r="LEN105" s="12"/>
      <c r="LEO105" s="12"/>
      <c r="LEP105" s="12"/>
      <c r="LEQ105" s="12"/>
      <c r="LER105" s="12"/>
      <c r="LES105" s="12"/>
      <c r="LET105" s="12"/>
      <c r="LEU105" s="12"/>
      <c r="LEV105" s="12"/>
      <c r="LEW105" s="12"/>
      <c r="LEX105" s="12"/>
      <c r="LEY105" s="12"/>
      <c r="LEZ105" s="12"/>
      <c r="LFA105" s="12"/>
      <c r="LFB105" s="12"/>
      <c r="LFC105" s="12"/>
      <c r="LFD105" s="12"/>
      <c r="LFE105" s="12"/>
      <c r="LFF105" s="12"/>
      <c r="LFG105" s="12"/>
      <c r="LFH105" s="12"/>
      <c r="LFI105" s="12"/>
      <c r="LFJ105" s="12"/>
      <c r="LFK105" s="12"/>
      <c r="LFL105" s="12"/>
      <c r="LFM105" s="12"/>
      <c r="LFN105" s="12"/>
      <c r="LFO105" s="12"/>
      <c r="LFP105" s="12"/>
      <c r="LFQ105" s="12"/>
      <c r="LFR105" s="12"/>
      <c r="LFS105" s="12"/>
      <c r="LFT105" s="12"/>
      <c r="LFU105" s="12"/>
      <c r="LFV105" s="12"/>
      <c r="LFW105" s="12"/>
      <c r="LFX105" s="12"/>
      <c r="LFY105" s="12"/>
      <c r="LFZ105" s="12"/>
      <c r="LGA105" s="12"/>
      <c r="LGB105" s="12"/>
      <c r="LGC105" s="12"/>
      <c r="LGD105" s="12"/>
      <c r="LGE105" s="12"/>
      <c r="LGF105" s="12"/>
      <c r="LGG105" s="12"/>
      <c r="LGH105" s="12"/>
      <c r="LGI105" s="12"/>
      <c r="LGJ105" s="12"/>
      <c r="LGK105" s="12"/>
      <c r="LGL105" s="12"/>
      <c r="LGM105" s="12"/>
      <c r="LGN105" s="12"/>
      <c r="LGO105" s="12"/>
      <c r="LGP105" s="12"/>
      <c r="LGQ105" s="12"/>
      <c r="LGR105" s="12"/>
      <c r="LGS105" s="12"/>
      <c r="LGT105" s="12"/>
      <c r="LGU105" s="12"/>
      <c r="LGV105" s="12"/>
      <c r="LGW105" s="12"/>
      <c r="LGX105" s="12"/>
      <c r="LGY105" s="12"/>
      <c r="LGZ105" s="12"/>
      <c r="LHA105" s="12"/>
      <c r="LHB105" s="12"/>
      <c r="LHC105" s="12"/>
      <c r="LHD105" s="12"/>
      <c r="LHE105" s="12"/>
      <c r="LHF105" s="12"/>
      <c r="LHG105" s="12"/>
      <c r="LHH105" s="12"/>
      <c r="LHI105" s="12"/>
      <c r="LHJ105" s="12"/>
      <c r="LHK105" s="12"/>
      <c r="LHL105" s="12"/>
      <c r="LHM105" s="12"/>
      <c r="LHN105" s="12"/>
      <c r="LHO105" s="12"/>
      <c r="LHP105" s="12"/>
      <c r="LHQ105" s="12"/>
      <c r="LHR105" s="12"/>
      <c r="LHS105" s="12"/>
      <c r="LHT105" s="12"/>
      <c r="LHU105" s="12"/>
      <c r="LHV105" s="12"/>
      <c r="LHW105" s="12"/>
      <c r="LHX105" s="12"/>
      <c r="LHY105" s="12"/>
      <c r="LHZ105" s="12"/>
      <c r="LIA105" s="12"/>
      <c r="LIB105" s="12"/>
      <c r="LIC105" s="12"/>
      <c r="LID105" s="12"/>
      <c r="LIE105" s="12"/>
      <c r="LIF105" s="12"/>
      <c r="LIG105" s="12"/>
      <c r="LIH105" s="12"/>
      <c r="LII105" s="12"/>
      <c r="LIJ105" s="12"/>
      <c r="LIK105" s="12"/>
      <c r="LIL105" s="12"/>
      <c r="LIM105" s="12"/>
      <c r="LIN105" s="12"/>
      <c r="LIO105" s="12"/>
      <c r="LIP105" s="12"/>
      <c r="LIQ105" s="12"/>
      <c r="LIR105" s="12"/>
      <c r="LIS105" s="12"/>
      <c r="LIT105" s="12"/>
      <c r="LIU105" s="12"/>
      <c r="LIV105" s="12"/>
      <c r="LIW105" s="12"/>
      <c r="LIX105" s="12"/>
      <c r="LIY105" s="12"/>
      <c r="LIZ105" s="12"/>
      <c r="LJA105" s="12"/>
      <c r="LJB105" s="12"/>
      <c r="LJC105" s="12"/>
      <c r="LJD105" s="12"/>
      <c r="LJE105" s="12"/>
      <c r="LJF105" s="12"/>
      <c r="LJG105" s="12"/>
      <c r="LJH105" s="12"/>
      <c r="LJI105" s="12"/>
      <c r="LJJ105" s="12"/>
      <c r="LJK105" s="12"/>
      <c r="LJL105" s="12"/>
      <c r="LJM105" s="12"/>
      <c r="LJN105" s="12"/>
      <c r="LJO105" s="12"/>
      <c r="LJP105" s="12"/>
      <c r="LJQ105" s="12"/>
      <c r="LJR105" s="12"/>
      <c r="LJS105" s="12"/>
      <c r="LJT105" s="12"/>
      <c r="LJU105" s="12"/>
      <c r="LJV105" s="12"/>
      <c r="LJW105" s="12"/>
      <c r="LJX105" s="12"/>
      <c r="LJY105" s="12"/>
      <c r="LJZ105" s="12"/>
      <c r="LKA105" s="12"/>
      <c r="LKB105" s="12"/>
      <c r="LKC105" s="12"/>
      <c r="LKD105" s="12"/>
      <c r="LKE105" s="12"/>
      <c r="LKF105" s="12"/>
      <c r="LKG105" s="12"/>
      <c r="LKH105" s="12"/>
      <c r="LKI105" s="12"/>
      <c r="LKJ105" s="12"/>
      <c r="LKK105" s="12"/>
      <c r="LKL105" s="12"/>
      <c r="LKM105" s="12"/>
      <c r="LKN105" s="12"/>
      <c r="LKO105" s="12"/>
      <c r="LKP105" s="12"/>
      <c r="LKQ105" s="12"/>
      <c r="LKR105" s="12"/>
      <c r="LKS105" s="12"/>
      <c r="LKT105" s="12"/>
      <c r="LKU105" s="12"/>
      <c r="LKV105" s="12"/>
      <c r="LKW105" s="12"/>
      <c r="LKX105" s="12"/>
      <c r="LKY105" s="12"/>
      <c r="LKZ105" s="12"/>
      <c r="LLA105" s="12"/>
      <c r="LLB105" s="12"/>
      <c r="LLC105" s="12"/>
      <c r="LLD105" s="12"/>
      <c r="LLE105" s="12"/>
      <c r="LLF105" s="12"/>
      <c r="LLG105" s="12"/>
      <c r="LLH105" s="12"/>
      <c r="LLI105" s="12"/>
      <c r="LLJ105" s="12"/>
      <c r="LLK105" s="12"/>
      <c r="LLL105" s="12"/>
      <c r="LLM105" s="12"/>
      <c r="LLN105" s="12"/>
      <c r="LLO105" s="12"/>
      <c r="LLP105" s="12"/>
      <c r="LLQ105" s="12"/>
      <c r="LLR105" s="12"/>
      <c r="LLS105" s="12"/>
      <c r="LLT105" s="12"/>
      <c r="LLU105" s="12"/>
      <c r="LLV105" s="12"/>
      <c r="LLW105" s="12"/>
      <c r="LLX105" s="12"/>
      <c r="LLY105" s="12"/>
      <c r="LLZ105" s="12"/>
      <c r="LMA105" s="12"/>
      <c r="LMB105" s="12"/>
      <c r="LMC105" s="12"/>
      <c r="LMD105" s="12"/>
      <c r="LME105" s="12"/>
      <c r="LMF105" s="12"/>
      <c r="LMG105" s="12"/>
      <c r="LMH105" s="12"/>
      <c r="LMI105" s="12"/>
      <c r="LMJ105" s="12"/>
      <c r="LMK105" s="12"/>
      <c r="LML105" s="12"/>
      <c r="LMM105" s="12"/>
      <c r="LMN105" s="12"/>
      <c r="LMO105" s="12"/>
      <c r="LMP105" s="12"/>
      <c r="LMQ105" s="12"/>
      <c r="LMR105" s="12"/>
      <c r="LMS105" s="12"/>
      <c r="LMT105" s="12"/>
      <c r="LMU105" s="12"/>
      <c r="LMV105" s="12"/>
      <c r="LMW105" s="12"/>
      <c r="LMX105" s="12"/>
      <c r="LMY105" s="12"/>
      <c r="LMZ105" s="12"/>
      <c r="LNA105" s="12"/>
      <c r="LNB105" s="12"/>
      <c r="LNC105" s="12"/>
      <c r="LND105" s="12"/>
      <c r="LNE105" s="12"/>
      <c r="LNF105" s="12"/>
      <c r="LNG105" s="12"/>
      <c r="LNH105" s="12"/>
      <c r="LNI105" s="12"/>
      <c r="LNJ105" s="12"/>
      <c r="LNK105" s="12"/>
      <c r="LNL105" s="12"/>
      <c r="LNM105" s="12"/>
      <c r="LNN105" s="12"/>
      <c r="LNO105" s="12"/>
      <c r="LNP105" s="12"/>
      <c r="LNQ105" s="12"/>
      <c r="LNR105" s="12"/>
      <c r="LNS105" s="12"/>
      <c r="LNT105" s="12"/>
      <c r="LNU105" s="12"/>
      <c r="LNV105" s="12"/>
      <c r="LNW105" s="12"/>
      <c r="LNX105" s="12"/>
      <c r="LNY105" s="12"/>
      <c r="LNZ105" s="12"/>
      <c r="LOA105" s="12"/>
      <c r="LOB105" s="12"/>
      <c r="LOC105" s="12"/>
      <c r="LOD105" s="12"/>
      <c r="LOE105" s="12"/>
      <c r="LOF105" s="12"/>
      <c r="LOG105" s="12"/>
      <c r="LOH105" s="12"/>
      <c r="LOI105" s="12"/>
      <c r="LOJ105" s="12"/>
      <c r="LOK105" s="12"/>
      <c r="LOL105" s="12"/>
      <c r="LOM105" s="12"/>
      <c r="LON105" s="12"/>
      <c r="LOO105" s="12"/>
      <c r="LOP105" s="12"/>
      <c r="LOQ105" s="12"/>
      <c r="LOR105" s="12"/>
      <c r="LOS105" s="12"/>
      <c r="LOT105" s="12"/>
      <c r="LOU105" s="12"/>
      <c r="LOV105" s="12"/>
      <c r="LOW105" s="12"/>
      <c r="LOX105" s="12"/>
      <c r="LOY105" s="12"/>
      <c r="LOZ105" s="12"/>
      <c r="LPA105" s="12"/>
      <c r="LPB105" s="12"/>
      <c r="LPC105" s="12"/>
      <c r="LPD105" s="12"/>
      <c r="LPE105" s="12"/>
      <c r="LPF105" s="12"/>
      <c r="LPG105" s="12"/>
      <c r="LPH105" s="12"/>
      <c r="LPI105" s="12"/>
      <c r="LPJ105" s="12"/>
      <c r="LPK105" s="12"/>
      <c r="LPL105" s="12"/>
      <c r="LPM105" s="12"/>
      <c r="LPN105" s="12"/>
      <c r="LPO105" s="12"/>
      <c r="LPP105" s="12"/>
      <c r="LPQ105" s="12"/>
      <c r="LPR105" s="12"/>
      <c r="LPS105" s="12"/>
      <c r="LPT105" s="12"/>
      <c r="LPU105" s="12"/>
      <c r="LPV105" s="12"/>
      <c r="LPW105" s="12"/>
      <c r="LPX105" s="12"/>
      <c r="LPY105" s="12"/>
      <c r="LPZ105" s="12"/>
      <c r="LQA105" s="12"/>
      <c r="LQB105" s="12"/>
      <c r="LQC105" s="12"/>
      <c r="LQD105" s="12"/>
      <c r="LQE105" s="12"/>
      <c r="LQF105" s="12"/>
      <c r="LQG105" s="12"/>
      <c r="LQH105" s="12"/>
      <c r="LQI105" s="12"/>
      <c r="LQJ105" s="12"/>
      <c r="LQK105" s="12"/>
      <c r="LQL105" s="12"/>
      <c r="LQM105" s="12"/>
      <c r="LQN105" s="12"/>
      <c r="LQO105" s="12"/>
      <c r="LQP105" s="12"/>
      <c r="LQQ105" s="12"/>
      <c r="LQR105" s="12"/>
      <c r="LQS105" s="12"/>
      <c r="LQT105" s="12"/>
      <c r="LQU105" s="12"/>
      <c r="LQV105" s="12"/>
      <c r="LQW105" s="12"/>
      <c r="LQX105" s="12"/>
      <c r="LQY105" s="12"/>
      <c r="LQZ105" s="12"/>
      <c r="LRA105" s="12"/>
      <c r="LRB105" s="12"/>
      <c r="LRC105" s="12"/>
      <c r="LRD105" s="12"/>
      <c r="LRE105" s="12"/>
      <c r="LRF105" s="12"/>
      <c r="LRG105" s="12"/>
      <c r="LRH105" s="12"/>
      <c r="LRI105" s="12"/>
      <c r="LRJ105" s="12"/>
      <c r="LRK105" s="12"/>
      <c r="LRL105" s="12"/>
      <c r="LRM105" s="12"/>
      <c r="LRN105" s="12"/>
      <c r="LRO105" s="12"/>
      <c r="LRP105" s="12"/>
      <c r="LRQ105" s="12"/>
      <c r="LRR105" s="12"/>
      <c r="LRS105" s="12"/>
      <c r="LRT105" s="12"/>
      <c r="LRU105" s="12"/>
      <c r="LRV105" s="12"/>
      <c r="LRW105" s="12"/>
      <c r="LRX105" s="12"/>
      <c r="LRY105" s="12"/>
      <c r="LRZ105" s="12"/>
      <c r="LSA105" s="12"/>
      <c r="LSB105" s="12"/>
      <c r="LSC105" s="12"/>
      <c r="LSD105" s="12"/>
      <c r="LSE105" s="12"/>
      <c r="LSF105" s="12"/>
      <c r="LSG105" s="12"/>
      <c r="LSH105" s="12"/>
      <c r="LSI105" s="12"/>
      <c r="LSJ105" s="12"/>
      <c r="LSK105" s="12"/>
      <c r="LSL105" s="12"/>
      <c r="LSM105" s="12"/>
      <c r="LSN105" s="12"/>
      <c r="LSO105" s="12"/>
      <c r="LSP105" s="12"/>
      <c r="LSQ105" s="12"/>
      <c r="LSR105" s="12"/>
      <c r="LSS105" s="12"/>
      <c r="LST105" s="12"/>
      <c r="LSU105" s="12"/>
      <c r="LSV105" s="12"/>
      <c r="LSW105" s="12"/>
      <c r="LSX105" s="12"/>
      <c r="LSY105" s="12"/>
      <c r="LSZ105" s="12"/>
      <c r="LTA105" s="12"/>
      <c r="LTB105" s="12"/>
      <c r="LTC105" s="12"/>
      <c r="LTD105" s="12"/>
      <c r="LTE105" s="12"/>
      <c r="LTF105" s="12"/>
      <c r="LTG105" s="12"/>
      <c r="LTH105" s="12"/>
      <c r="LTI105" s="12"/>
      <c r="LTJ105" s="12"/>
      <c r="LTK105" s="12"/>
      <c r="LTL105" s="12"/>
      <c r="LTM105" s="12"/>
      <c r="LTN105" s="12"/>
      <c r="LTO105" s="12"/>
      <c r="LTP105" s="12"/>
      <c r="LTQ105" s="12"/>
      <c r="LTR105" s="12"/>
      <c r="LTS105" s="12"/>
      <c r="LTT105" s="12"/>
      <c r="LTU105" s="12"/>
      <c r="LTV105" s="12"/>
      <c r="LTW105" s="12"/>
      <c r="LTX105" s="12"/>
      <c r="LTY105" s="12"/>
      <c r="LTZ105" s="12"/>
      <c r="LUA105" s="12"/>
      <c r="LUB105" s="12"/>
      <c r="LUC105" s="12"/>
      <c r="LUD105" s="12"/>
      <c r="LUE105" s="12"/>
      <c r="LUF105" s="12"/>
      <c r="LUG105" s="12"/>
      <c r="LUH105" s="12"/>
      <c r="LUI105" s="12"/>
      <c r="LUJ105" s="12"/>
      <c r="LUK105" s="12"/>
      <c r="LUL105" s="12"/>
      <c r="LUM105" s="12"/>
      <c r="LUN105" s="12"/>
      <c r="LUO105" s="12"/>
      <c r="LUP105" s="12"/>
      <c r="LUQ105" s="12"/>
      <c r="LUR105" s="12"/>
      <c r="LUS105" s="12"/>
      <c r="LUT105" s="12"/>
      <c r="LUU105" s="12"/>
      <c r="LUV105" s="12"/>
      <c r="LUW105" s="12"/>
      <c r="LUX105" s="12"/>
      <c r="LUY105" s="12"/>
      <c r="LUZ105" s="12"/>
      <c r="LVA105" s="12"/>
      <c r="LVB105" s="12"/>
      <c r="LVC105" s="12"/>
      <c r="LVD105" s="12"/>
      <c r="LVE105" s="12"/>
      <c r="LVF105" s="12"/>
      <c r="LVG105" s="12"/>
      <c r="LVH105" s="12"/>
      <c r="LVI105" s="12"/>
      <c r="LVJ105" s="12"/>
      <c r="LVK105" s="12"/>
      <c r="LVL105" s="12"/>
      <c r="LVM105" s="12"/>
      <c r="LVN105" s="12"/>
      <c r="LVO105" s="12"/>
      <c r="LVP105" s="12"/>
      <c r="LVQ105" s="12"/>
      <c r="LVR105" s="12"/>
      <c r="LVS105" s="12"/>
      <c r="LVT105" s="12"/>
      <c r="LVU105" s="12"/>
      <c r="LVV105" s="12"/>
      <c r="LVW105" s="12"/>
      <c r="LVX105" s="12"/>
      <c r="LVY105" s="12"/>
      <c r="LVZ105" s="12"/>
      <c r="LWA105" s="12"/>
      <c r="LWB105" s="12"/>
      <c r="LWC105" s="12"/>
      <c r="LWD105" s="12"/>
      <c r="LWE105" s="12"/>
      <c r="LWF105" s="12"/>
      <c r="LWG105" s="12"/>
      <c r="LWH105" s="12"/>
      <c r="LWI105" s="12"/>
      <c r="LWJ105" s="12"/>
      <c r="LWK105" s="12"/>
      <c r="LWL105" s="12"/>
      <c r="LWM105" s="12"/>
      <c r="LWN105" s="12"/>
      <c r="LWO105" s="12"/>
      <c r="LWP105" s="12"/>
      <c r="LWQ105" s="12"/>
      <c r="LWR105" s="12"/>
      <c r="LWS105" s="12"/>
      <c r="LWT105" s="12"/>
      <c r="LWU105" s="12"/>
      <c r="LWV105" s="12"/>
      <c r="LWW105" s="12"/>
      <c r="LWX105" s="12"/>
      <c r="LWY105" s="12"/>
      <c r="LWZ105" s="12"/>
      <c r="LXA105" s="12"/>
      <c r="LXB105" s="12"/>
      <c r="LXC105" s="12"/>
      <c r="LXD105" s="12"/>
      <c r="LXE105" s="12"/>
      <c r="LXF105" s="12"/>
      <c r="LXG105" s="12"/>
      <c r="LXH105" s="12"/>
      <c r="LXI105" s="12"/>
      <c r="LXJ105" s="12"/>
      <c r="LXK105" s="12"/>
      <c r="LXL105" s="12"/>
      <c r="LXM105" s="12"/>
      <c r="LXN105" s="12"/>
      <c r="LXO105" s="12"/>
      <c r="LXP105" s="12"/>
      <c r="LXQ105" s="12"/>
      <c r="LXR105" s="12"/>
      <c r="LXS105" s="12"/>
      <c r="LXT105" s="12"/>
      <c r="LXU105" s="12"/>
      <c r="LXV105" s="12"/>
      <c r="LXW105" s="12"/>
      <c r="LXX105" s="12"/>
      <c r="LXY105" s="12"/>
      <c r="LXZ105" s="12"/>
      <c r="LYA105" s="12"/>
      <c r="LYB105" s="12"/>
      <c r="LYC105" s="12"/>
      <c r="LYD105" s="12"/>
      <c r="LYE105" s="12"/>
      <c r="LYF105" s="12"/>
      <c r="LYG105" s="12"/>
      <c r="LYH105" s="12"/>
      <c r="LYI105" s="12"/>
      <c r="LYJ105" s="12"/>
      <c r="LYK105" s="12"/>
      <c r="LYL105" s="12"/>
      <c r="LYM105" s="12"/>
      <c r="LYN105" s="12"/>
      <c r="LYO105" s="12"/>
      <c r="LYP105" s="12"/>
      <c r="LYQ105" s="12"/>
      <c r="LYR105" s="12"/>
      <c r="LYS105" s="12"/>
      <c r="LYT105" s="12"/>
      <c r="LYU105" s="12"/>
      <c r="LYV105" s="12"/>
      <c r="LYW105" s="12"/>
      <c r="LYX105" s="12"/>
      <c r="LYY105" s="12"/>
      <c r="LYZ105" s="12"/>
      <c r="LZA105" s="12"/>
      <c r="LZB105" s="12"/>
      <c r="LZC105" s="12"/>
      <c r="LZD105" s="12"/>
      <c r="LZE105" s="12"/>
      <c r="LZF105" s="12"/>
      <c r="LZG105" s="12"/>
      <c r="LZH105" s="12"/>
      <c r="LZI105" s="12"/>
      <c r="LZJ105" s="12"/>
      <c r="LZK105" s="12"/>
      <c r="LZL105" s="12"/>
      <c r="LZM105" s="12"/>
      <c r="LZN105" s="12"/>
      <c r="LZO105" s="12"/>
      <c r="LZP105" s="12"/>
      <c r="LZQ105" s="12"/>
      <c r="LZR105" s="12"/>
      <c r="LZS105" s="12"/>
      <c r="LZT105" s="12"/>
      <c r="LZU105" s="12"/>
      <c r="LZV105" s="12"/>
      <c r="LZW105" s="12"/>
      <c r="LZX105" s="12"/>
      <c r="LZY105" s="12"/>
      <c r="LZZ105" s="12"/>
      <c r="MAA105" s="12"/>
      <c r="MAB105" s="12"/>
      <c r="MAC105" s="12"/>
      <c r="MAD105" s="12"/>
      <c r="MAE105" s="12"/>
      <c r="MAF105" s="12"/>
      <c r="MAG105" s="12"/>
      <c r="MAH105" s="12"/>
      <c r="MAI105" s="12"/>
      <c r="MAJ105" s="12"/>
      <c r="MAK105" s="12"/>
      <c r="MAL105" s="12"/>
      <c r="MAM105" s="12"/>
      <c r="MAN105" s="12"/>
      <c r="MAO105" s="12"/>
      <c r="MAP105" s="12"/>
      <c r="MAQ105" s="12"/>
      <c r="MAR105" s="12"/>
      <c r="MAS105" s="12"/>
      <c r="MAT105" s="12"/>
      <c r="MAU105" s="12"/>
      <c r="MAV105" s="12"/>
      <c r="MAW105" s="12"/>
      <c r="MAX105" s="12"/>
      <c r="MAY105" s="12"/>
      <c r="MAZ105" s="12"/>
      <c r="MBA105" s="12"/>
      <c r="MBB105" s="12"/>
      <c r="MBC105" s="12"/>
      <c r="MBD105" s="12"/>
      <c r="MBE105" s="12"/>
      <c r="MBF105" s="12"/>
      <c r="MBG105" s="12"/>
      <c r="MBH105" s="12"/>
      <c r="MBI105" s="12"/>
      <c r="MBJ105" s="12"/>
      <c r="MBK105" s="12"/>
      <c r="MBL105" s="12"/>
      <c r="MBM105" s="12"/>
      <c r="MBN105" s="12"/>
      <c r="MBO105" s="12"/>
      <c r="MBP105" s="12"/>
      <c r="MBQ105" s="12"/>
      <c r="MBR105" s="12"/>
      <c r="MBS105" s="12"/>
      <c r="MBT105" s="12"/>
      <c r="MBU105" s="12"/>
      <c r="MBV105" s="12"/>
      <c r="MBW105" s="12"/>
      <c r="MBX105" s="12"/>
      <c r="MBY105" s="12"/>
      <c r="MBZ105" s="12"/>
      <c r="MCA105" s="12"/>
      <c r="MCB105" s="12"/>
      <c r="MCC105" s="12"/>
      <c r="MCD105" s="12"/>
      <c r="MCE105" s="12"/>
      <c r="MCF105" s="12"/>
      <c r="MCG105" s="12"/>
      <c r="MCH105" s="12"/>
      <c r="MCI105" s="12"/>
      <c r="MCJ105" s="12"/>
      <c r="MCK105" s="12"/>
      <c r="MCL105" s="12"/>
      <c r="MCM105" s="12"/>
      <c r="MCN105" s="12"/>
      <c r="MCO105" s="12"/>
      <c r="MCP105" s="12"/>
      <c r="MCQ105" s="12"/>
      <c r="MCR105" s="12"/>
      <c r="MCS105" s="12"/>
      <c r="MCT105" s="12"/>
      <c r="MCU105" s="12"/>
      <c r="MCV105" s="12"/>
      <c r="MCW105" s="12"/>
      <c r="MCX105" s="12"/>
      <c r="MCY105" s="12"/>
      <c r="MCZ105" s="12"/>
      <c r="MDA105" s="12"/>
      <c r="MDB105" s="12"/>
      <c r="MDC105" s="12"/>
      <c r="MDD105" s="12"/>
      <c r="MDE105" s="12"/>
      <c r="MDF105" s="12"/>
      <c r="MDG105" s="12"/>
      <c r="MDH105" s="12"/>
      <c r="MDI105" s="12"/>
      <c r="MDJ105" s="12"/>
      <c r="MDK105" s="12"/>
      <c r="MDL105" s="12"/>
      <c r="MDM105" s="12"/>
      <c r="MDN105" s="12"/>
      <c r="MDO105" s="12"/>
      <c r="MDP105" s="12"/>
      <c r="MDQ105" s="12"/>
      <c r="MDR105" s="12"/>
      <c r="MDS105" s="12"/>
      <c r="MDT105" s="12"/>
      <c r="MDU105" s="12"/>
      <c r="MDV105" s="12"/>
      <c r="MDW105" s="12"/>
      <c r="MDX105" s="12"/>
      <c r="MDY105" s="12"/>
      <c r="MDZ105" s="12"/>
      <c r="MEA105" s="12"/>
      <c r="MEB105" s="12"/>
      <c r="MEC105" s="12"/>
      <c r="MED105" s="12"/>
      <c r="MEE105" s="12"/>
      <c r="MEF105" s="12"/>
      <c r="MEG105" s="12"/>
      <c r="MEH105" s="12"/>
      <c r="MEI105" s="12"/>
      <c r="MEJ105" s="12"/>
      <c r="MEK105" s="12"/>
      <c r="MEL105" s="12"/>
      <c r="MEM105" s="12"/>
      <c r="MEN105" s="12"/>
      <c r="MEO105" s="12"/>
      <c r="MEP105" s="12"/>
      <c r="MEQ105" s="12"/>
      <c r="MER105" s="12"/>
      <c r="MES105" s="12"/>
      <c r="MET105" s="12"/>
      <c r="MEU105" s="12"/>
      <c r="MEV105" s="12"/>
      <c r="MEW105" s="12"/>
      <c r="MEX105" s="12"/>
      <c r="MEY105" s="12"/>
      <c r="MEZ105" s="12"/>
      <c r="MFA105" s="12"/>
      <c r="MFB105" s="12"/>
      <c r="MFC105" s="12"/>
      <c r="MFD105" s="12"/>
      <c r="MFE105" s="12"/>
      <c r="MFF105" s="12"/>
      <c r="MFG105" s="12"/>
      <c r="MFH105" s="12"/>
      <c r="MFI105" s="12"/>
      <c r="MFJ105" s="12"/>
      <c r="MFK105" s="12"/>
      <c r="MFL105" s="12"/>
      <c r="MFM105" s="12"/>
      <c r="MFN105" s="12"/>
      <c r="MFO105" s="12"/>
      <c r="MFP105" s="12"/>
      <c r="MFQ105" s="12"/>
      <c r="MFR105" s="12"/>
      <c r="MFS105" s="12"/>
      <c r="MFT105" s="12"/>
      <c r="MFU105" s="12"/>
      <c r="MFV105" s="12"/>
      <c r="MFW105" s="12"/>
      <c r="MFX105" s="12"/>
      <c r="MFY105" s="12"/>
      <c r="MFZ105" s="12"/>
      <c r="MGA105" s="12"/>
      <c r="MGB105" s="12"/>
      <c r="MGC105" s="12"/>
      <c r="MGD105" s="12"/>
      <c r="MGE105" s="12"/>
      <c r="MGF105" s="12"/>
      <c r="MGG105" s="12"/>
      <c r="MGH105" s="12"/>
      <c r="MGI105" s="12"/>
      <c r="MGJ105" s="12"/>
      <c r="MGK105" s="12"/>
      <c r="MGL105" s="12"/>
      <c r="MGM105" s="12"/>
      <c r="MGN105" s="12"/>
      <c r="MGO105" s="12"/>
      <c r="MGP105" s="12"/>
      <c r="MGQ105" s="12"/>
      <c r="MGR105" s="12"/>
      <c r="MGS105" s="12"/>
      <c r="MGT105" s="12"/>
      <c r="MGU105" s="12"/>
      <c r="MGV105" s="12"/>
      <c r="MGW105" s="12"/>
      <c r="MGX105" s="12"/>
      <c r="MGY105" s="12"/>
      <c r="MGZ105" s="12"/>
      <c r="MHA105" s="12"/>
      <c r="MHB105" s="12"/>
      <c r="MHC105" s="12"/>
      <c r="MHD105" s="12"/>
      <c r="MHE105" s="12"/>
      <c r="MHF105" s="12"/>
      <c r="MHG105" s="12"/>
      <c r="MHH105" s="12"/>
      <c r="MHI105" s="12"/>
      <c r="MHJ105" s="12"/>
      <c r="MHK105" s="12"/>
      <c r="MHL105" s="12"/>
      <c r="MHM105" s="12"/>
      <c r="MHN105" s="12"/>
      <c r="MHO105" s="12"/>
      <c r="MHP105" s="12"/>
      <c r="MHQ105" s="12"/>
      <c r="MHR105" s="12"/>
      <c r="MHS105" s="12"/>
      <c r="MHT105" s="12"/>
      <c r="MHU105" s="12"/>
      <c r="MHV105" s="12"/>
      <c r="MHW105" s="12"/>
      <c r="MHX105" s="12"/>
      <c r="MHY105" s="12"/>
      <c r="MHZ105" s="12"/>
      <c r="MIA105" s="12"/>
      <c r="MIB105" s="12"/>
      <c r="MIC105" s="12"/>
      <c r="MID105" s="12"/>
      <c r="MIE105" s="12"/>
      <c r="MIF105" s="12"/>
      <c r="MIG105" s="12"/>
      <c r="MIH105" s="12"/>
      <c r="MII105" s="12"/>
      <c r="MIJ105" s="12"/>
      <c r="MIK105" s="12"/>
      <c r="MIL105" s="12"/>
      <c r="MIM105" s="12"/>
      <c r="MIN105" s="12"/>
      <c r="MIO105" s="12"/>
      <c r="MIP105" s="12"/>
      <c r="MIQ105" s="12"/>
      <c r="MIR105" s="12"/>
      <c r="MIS105" s="12"/>
      <c r="MIT105" s="12"/>
      <c r="MIU105" s="12"/>
      <c r="MIV105" s="12"/>
      <c r="MIW105" s="12"/>
      <c r="MIX105" s="12"/>
      <c r="MIY105" s="12"/>
      <c r="MIZ105" s="12"/>
      <c r="MJA105" s="12"/>
      <c r="MJB105" s="12"/>
      <c r="MJC105" s="12"/>
      <c r="MJD105" s="12"/>
      <c r="MJE105" s="12"/>
      <c r="MJF105" s="12"/>
      <c r="MJG105" s="12"/>
      <c r="MJH105" s="12"/>
      <c r="MJI105" s="12"/>
      <c r="MJJ105" s="12"/>
      <c r="MJK105" s="12"/>
      <c r="MJL105" s="12"/>
      <c r="MJM105" s="12"/>
      <c r="MJN105" s="12"/>
      <c r="MJO105" s="12"/>
      <c r="MJP105" s="12"/>
      <c r="MJQ105" s="12"/>
      <c r="MJR105" s="12"/>
      <c r="MJS105" s="12"/>
      <c r="MJT105" s="12"/>
      <c r="MJU105" s="12"/>
      <c r="MJV105" s="12"/>
      <c r="MJW105" s="12"/>
      <c r="MJX105" s="12"/>
      <c r="MJY105" s="12"/>
      <c r="MJZ105" s="12"/>
      <c r="MKA105" s="12"/>
      <c r="MKB105" s="12"/>
      <c r="MKC105" s="12"/>
      <c r="MKD105" s="12"/>
      <c r="MKE105" s="12"/>
      <c r="MKF105" s="12"/>
      <c r="MKG105" s="12"/>
      <c r="MKH105" s="12"/>
      <c r="MKI105" s="12"/>
      <c r="MKJ105" s="12"/>
      <c r="MKK105" s="12"/>
      <c r="MKL105" s="12"/>
      <c r="MKM105" s="12"/>
      <c r="MKN105" s="12"/>
      <c r="MKO105" s="12"/>
      <c r="MKP105" s="12"/>
      <c r="MKQ105" s="12"/>
      <c r="MKR105" s="12"/>
      <c r="MKS105" s="12"/>
      <c r="MKT105" s="12"/>
      <c r="MKU105" s="12"/>
      <c r="MKV105" s="12"/>
      <c r="MKW105" s="12"/>
      <c r="MKX105" s="12"/>
      <c r="MKY105" s="12"/>
      <c r="MKZ105" s="12"/>
      <c r="MLA105" s="12"/>
      <c r="MLB105" s="12"/>
      <c r="MLC105" s="12"/>
      <c r="MLD105" s="12"/>
      <c r="MLE105" s="12"/>
      <c r="MLF105" s="12"/>
      <c r="MLG105" s="12"/>
      <c r="MLH105" s="12"/>
      <c r="MLI105" s="12"/>
      <c r="MLJ105" s="12"/>
      <c r="MLK105" s="12"/>
      <c r="MLL105" s="12"/>
      <c r="MLM105" s="12"/>
      <c r="MLN105" s="12"/>
      <c r="MLO105" s="12"/>
      <c r="MLP105" s="12"/>
      <c r="MLQ105" s="12"/>
      <c r="MLR105" s="12"/>
      <c r="MLS105" s="12"/>
      <c r="MLT105" s="12"/>
      <c r="MLU105" s="12"/>
      <c r="MLV105" s="12"/>
      <c r="MLW105" s="12"/>
      <c r="MLX105" s="12"/>
      <c r="MLY105" s="12"/>
      <c r="MLZ105" s="12"/>
      <c r="MMA105" s="12"/>
      <c r="MMB105" s="12"/>
      <c r="MMC105" s="12"/>
      <c r="MMD105" s="12"/>
      <c r="MME105" s="12"/>
      <c r="MMF105" s="12"/>
      <c r="MMG105" s="12"/>
      <c r="MMH105" s="12"/>
      <c r="MMI105" s="12"/>
      <c r="MMJ105" s="12"/>
      <c r="MMK105" s="12"/>
      <c r="MML105" s="12"/>
      <c r="MMM105" s="12"/>
      <c r="MMN105" s="12"/>
      <c r="MMO105" s="12"/>
      <c r="MMP105" s="12"/>
      <c r="MMQ105" s="12"/>
      <c r="MMR105" s="12"/>
      <c r="MMS105" s="12"/>
      <c r="MMT105" s="12"/>
      <c r="MMU105" s="12"/>
      <c r="MMV105" s="12"/>
      <c r="MMW105" s="12"/>
      <c r="MMX105" s="12"/>
      <c r="MMY105" s="12"/>
      <c r="MMZ105" s="12"/>
      <c r="MNA105" s="12"/>
      <c r="MNB105" s="12"/>
      <c r="MNC105" s="12"/>
      <c r="MND105" s="12"/>
      <c r="MNE105" s="12"/>
      <c r="MNF105" s="12"/>
      <c r="MNG105" s="12"/>
      <c r="MNH105" s="12"/>
      <c r="MNI105" s="12"/>
      <c r="MNJ105" s="12"/>
      <c r="MNK105" s="12"/>
      <c r="MNL105" s="12"/>
      <c r="MNM105" s="12"/>
      <c r="MNN105" s="12"/>
      <c r="MNO105" s="12"/>
      <c r="MNP105" s="12"/>
      <c r="MNQ105" s="12"/>
      <c r="MNR105" s="12"/>
      <c r="MNS105" s="12"/>
      <c r="MNT105" s="12"/>
      <c r="MNU105" s="12"/>
      <c r="MNV105" s="12"/>
      <c r="MNW105" s="12"/>
      <c r="MNX105" s="12"/>
      <c r="MNY105" s="12"/>
      <c r="MNZ105" s="12"/>
      <c r="MOA105" s="12"/>
      <c r="MOB105" s="12"/>
      <c r="MOC105" s="12"/>
      <c r="MOD105" s="12"/>
      <c r="MOE105" s="12"/>
      <c r="MOF105" s="12"/>
      <c r="MOG105" s="12"/>
      <c r="MOH105" s="12"/>
      <c r="MOI105" s="12"/>
      <c r="MOJ105" s="12"/>
      <c r="MOK105" s="12"/>
      <c r="MOL105" s="12"/>
      <c r="MOM105" s="12"/>
      <c r="MON105" s="12"/>
      <c r="MOO105" s="12"/>
      <c r="MOP105" s="12"/>
      <c r="MOQ105" s="12"/>
      <c r="MOR105" s="12"/>
      <c r="MOS105" s="12"/>
      <c r="MOT105" s="12"/>
      <c r="MOU105" s="12"/>
      <c r="MOV105" s="12"/>
      <c r="MOW105" s="12"/>
      <c r="MOX105" s="12"/>
      <c r="MOY105" s="12"/>
      <c r="MOZ105" s="12"/>
      <c r="MPA105" s="12"/>
      <c r="MPB105" s="12"/>
      <c r="MPC105" s="12"/>
      <c r="MPD105" s="12"/>
      <c r="MPE105" s="12"/>
      <c r="MPF105" s="12"/>
      <c r="MPG105" s="12"/>
      <c r="MPH105" s="12"/>
      <c r="MPI105" s="12"/>
      <c r="MPJ105" s="12"/>
      <c r="MPK105" s="12"/>
      <c r="MPL105" s="12"/>
      <c r="MPM105" s="12"/>
      <c r="MPN105" s="12"/>
      <c r="MPO105" s="12"/>
      <c r="MPP105" s="12"/>
      <c r="MPQ105" s="12"/>
      <c r="MPR105" s="12"/>
      <c r="MPS105" s="12"/>
      <c r="MPT105" s="12"/>
      <c r="MPU105" s="12"/>
      <c r="MPV105" s="12"/>
      <c r="MPW105" s="12"/>
      <c r="MPX105" s="12"/>
      <c r="MPY105" s="12"/>
      <c r="MPZ105" s="12"/>
      <c r="MQA105" s="12"/>
      <c r="MQB105" s="12"/>
      <c r="MQC105" s="12"/>
      <c r="MQD105" s="12"/>
      <c r="MQE105" s="12"/>
      <c r="MQF105" s="12"/>
      <c r="MQG105" s="12"/>
      <c r="MQH105" s="12"/>
      <c r="MQI105" s="12"/>
      <c r="MQJ105" s="12"/>
      <c r="MQK105" s="12"/>
      <c r="MQL105" s="12"/>
      <c r="MQM105" s="12"/>
      <c r="MQN105" s="12"/>
      <c r="MQO105" s="12"/>
      <c r="MQP105" s="12"/>
      <c r="MQQ105" s="12"/>
      <c r="MQR105" s="12"/>
      <c r="MQS105" s="12"/>
      <c r="MQT105" s="12"/>
      <c r="MQU105" s="12"/>
      <c r="MQV105" s="12"/>
      <c r="MQW105" s="12"/>
      <c r="MQX105" s="12"/>
      <c r="MQY105" s="12"/>
      <c r="MQZ105" s="12"/>
      <c r="MRA105" s="12"/>
      <c r="MRB105" s="12"/>
      <c r="MRC105" s="12"/>
      <c r="MRD105" s="12"/>
      <c r="MRE105" s="12"/>
      <c r="MRF105" s="12"/>
      <c r="MRG105" s="12"/>
      <c r="MRH105" s="12"/>
      <c r="MRI105" s="12"/>
      <c r="MRJ105" s="12"/>
      <c r="MRK105" s="12"/>
      <c r="MRL105" s="12"/>
      <c r="MRM105" s="12"/>
      <c r="MRN105" s="12"/>
      <c r="MRO105" s="12"/>
      <c r="MRP105" s="12"/>
      <c r="MRQ105" s="12"/>
      <c r="MRR105" s="12"/>
      <c r="MRS105" s="12"/>
      <c r="MRT105" s="12"/>
      <c r="MRU105" s="12"/>
      <c r="MRV105" s="12"/>
      <c r="MRW105" s="12"/>
      <c r="MRX105" s="12"/>
      <c r="MRY105" s="12"/>
      <c r="MRZ105" s="12"/>
      <c r="MSA105" s="12"/>
      <c r="MSB105" s="12"/>
      <c r="MSC105" s="12"/>
      <c r="MSD105" s="12"/>
      <c r="MSE105" s="12"/>
      <c r="MSF105" s="12"/>
      <c r="MSG105" s="12"/>
      <c r="MSH105" s="12"/>
      <c r="MSI105" s="12"/>
      <c r="MSJ105" s="12"/>
      <c r="MSK105" s="12"/>
      <c r="MSL105" s="12"/>
      <c r="MSM105" s="12"/>
      <c r="MSN105" s="12"/>
      <c r="MSO105" s="12"/>
      <c r="MSP105" s="12"/>
      <c r="MSQ105" s="12"/>
      <c r="MSR105" s="12"/>
      <c r="MSS105" s="12"/>
      <c r="MST105" s="12"/>
      <c r="MSU105" s="12"/>
      <c r="MSV105" s="12"/>
      <c r="MSW105" s="12"/>
      <c r="MSX105" s="12"/>
      <c r="MSY105" s="12"/>
      <c r="MSZ105" s="12"/>
      <c r="MTA105" s="12"/>
      <c r="MTB105" s="12"/>
      <c r="MTC105" s="12"/>
      <c r="MTD105" s="12"/>
      <c r="MTE105" s="12"/>
      <c r="MTF105" s="12"/>
      <c r="MTG105" s="12"/>
      <c r="MTH105" s="12"/>
      <c r="MTI105" s="12"/>
      <c r="MTJ105" s="12"/>
      <c r="MTK105" s="12"/>
      <c r="MTL105" s="12"/>
      <c r="MTM105" s="12"/>
      <c r="MTN105" s="12"/>
      <c r="MTO105" s="12"/>
      <c r="MTP105" s="12"/>
      <c r="MTQ105" s="12"/>
      <c r="MTR105" s="12"/>
      <c r="MTS105" s="12"/>
      <c r="MTT105" s="12"/>
      <c r="MTU105" s="12"/>
      <c r="MTV105" s="12"/>
      <c r="MTW105" s="12"/>
      <c r="MTX105" s="12"/>
      <c r="MTY105" s="12"/>
      <c r="MTZ105" s="12"/>
      <c r="MUA105" s="12"/>
      <c r="MUB105" s="12"/>
      <c r="MUC105" s="12"/>
      <c r="MUD105" s="12"/>
      <c r="MUE105" s="12"/>
      <c r="MUF105" s="12"/>
      <c r="MUG105" s="12"/>
      <c r="MUH105" s="12"/>
      <c r="MUI105" s="12"/>
      <c r="MUJ105" s="12"/>
      <c r="MUK105" s="12"/>
      <c r="MUL105" s="12"/>
      <c r="MUM105" s="12"/>
      <c r="MUN105" s="12"/>
      <c r="MUO105" s="12"/>
      <c r="MUP105" s="12"/>
      <c r="MUQ105" s="12"/>
      <c r="MUR105" s="12"/>
      <c r="MUS105" s="12"/>
      <c r="MUT105" s="12"/>
      <c r="MUU105" s="12"/>
      <c r="MUV105" s="12"/>
      <c r="MUW105" s="12"/>
      <c r="MUX105" s="12"/>
      <c r="MUY105" s="12"/>
      <c r="MUZ105" s="12"/>
      <c r="MVA105" s="12"/>
      <c r="MVB105" s="12"/>
      <c r="MVC105" s="12"/>
      <c r="MVD105" s="12"/>
      <c r="MVE105" s="12"/>
      <c r="MVF105" s="12"/>
      <c r="MVG105" s="12"/>
      <c r="MVH105" s="12"/>
      <c r="MVI105" s="12"/>
      <c r="MVJ105" s="12"/>
      <c r="MVK105" s="12"/>
      <c r="MVL105" s="12"/>
      <c r="MVM105" s="12"/>
      <c r="MVN105" s="12"/>
      <c r="MVO105" s="12"/>
      <c r="MVP105" s="12"/>
      <c r="MVQ105" s="12"/>
      <c r="MVR105" s="12"/>
      <c r="MVS105" s="12"/>
      <c r="MVT105" s="12"/>
      <c r="MVU105" s="12"/>
      <c r="MVV105" s="12"/>
      <c r="MVW105" s="12"/>
      <c r="MVX105" s="12"/>
      <c r="MVY105" s="12"/>
      <c r="MVZ105" s="12"/>
      <c r="MWA105" s="12"/>
      <c r="MWB105" s="12"/>
      <c r="MWC105" s="12"/>
      <c r="MWD105" s="12"/>
      <c r="MWE105" s="12"/>
      <c r="MWF105" s="12"/>
      <c r="MWG105" s="12"/>
      <c r="MWH105" s="12"/>
      <c r="MWI105" s="12"/>
      <c r="MWJ105" s="12"/>
      <c r="MWK105" s="12"/>
      <c r="MWL105" s="12"/>
      <c r="MWM105" s="12"/>
      <c r="MWN105" s="12"/>
      <c r="MWO105" s="12"/>
      <c r="MWP105" s="12"/>
      <c r="MWQ105" s="12"/>
      <c r="MWR105" s="12"/>
      <c r="MWS105" s="12"/>
      <c r="MWT105" s="12"/>
      <c r="MWU105" s="12"/>
      <c r="MWV105" s="12"/>
      <c r="MWW105" s="12"/>
      <c r="MWX105" s="12"/>
      <c r="MWY105" s="12"/>
      <c r="MWZ105" s="12"/>
      <c r="MXA105" s="12"/>
      <c r="MXB105" s="12"/>
      <c r="MXC105" s="12"/>
      <c r="MXD105" s="12"/>
      <c r="MXE105" s="12"/>
      <c r="MXF105" s="12"/>
      <c r="MXG105" s="12"/>
      <c r="MXH105" s="12"/>
      <c r="MXI105" s="12"/>
      <c r="MXJ105" s="12"/>
      <c r="MXK105" s="12"/>
      <c r="MXL105" s="12"/>
      <c r="MXM105" s="12"/>
      <c r="MXN105" s="12"/>
      <c r="MXO105" s="12"/>
      <c r="MXP105" s="12"/>
      <c r="MXQ105" s="12"/>
      <c r="MXR105" s="12"/>
      <c r="MXS105" s="12"/>
      <c r="MXT105" s="12"/>
      <c r="MXU105" s="12"/>
      <c r="MXV105" s="12"/>
      <c r="MXW105" s="12"/>
      <c r="MXX105" s="12"/>
      <c r="MXY105" s="12"/>
      <c r="MXZ105" s="12"/>
      <c r="MYA105" s="12"/>
      <c r="MYB105" s="12"/>
      <c r="MYC105" s="12"/>
      <c r="MYD105" s="12"/>
      <c r="MYE105" s="12"/>
      <c r="MYF105" s="12"/>
      <c r="MYG105" s="12"/>
      <c r="MYH105" s="12"/>
      <c r="MYI105" s="12"/>
      <c r="MYJ105" s="12"/>
      <c r="MYK105" s="12"/>
      <c r="MYL105" s="12"/>
      <c r="MYM105" s="12"/>
      <c r="MYN105" s="12"/>
      <c r="MYO105" s="12"/>
      <c r="MYP105" s="12"/>
      <c r="MYQ105" s="12"/>
      <c r="MYR105" s="12"/>
      <c r="MYS105" s="12"/>
      <c r="MYT105" s="12"/>
      <c r="MYU105" s="12"/>
      <c r="MYV105" s="12"/>
      <c r="MYW105" s="12"/>
      <c r="MYX105" s="12"/>
      <c r="MYY105" s="12"/>
      <c r="MYZ105" s="12"/>
      <c r="MZA105" s="12"/>
      <c r="MZB105" s="12"/>
      <c r="MZC105" s="12"/>
      <c r="MZD105" s="12"/>
      <c r="MZE105" s="12"/>
      <c r="MZF105" s="12"/>
      <c r="MZG105" s="12"/>
      <c r="MZH105" s="12"/>
      <c r="MZI105" s="12"/>
      <c r="MZJ105" s="12"/>
      <c r="MZK105" s="12"/>
      <c r="MZL105" s="12"/>
      <c r="MZM105" s="12"/>
      <c r="MZN105" s="12"/>
      <c r="MZO105" s="12"/>
      <c r="MZP105" s="12"/>
      <c r="MZQ105" s="12"/>
      <c r="MZR105" s="12"/>
      <c r="MZS105" s="12"/>
      <c r="MZT105" s="12"/>
      <c r="MZU105" s="12"/>
      <c r="MZV105" s="12"/>
      <c r="MZW105" s="12"/>
      <c r="MZX105" s="12"/>
      <c r="MZY105" s="12"/>
      <c r="MZZ105" s="12"/>
      <c r="NAA105" s="12"/>
      <c r="NAB105" s="12"/>
      <c r="NAC105" s="12"/>
      <c r="NAD105" s="12"/>
      <c r="NAE105" s="12"/>
      <c r="NAF105" s="12"/>
      <c r="NAG105" s="12"/>
      <c r="NAH105" s="12"/>
      <c r="NAI105" s="12"/>
      <c r="NAJ105" s="12"/>
      <c r="NAK105" s="12"/>
      <c r="NAL105" s="12"/>
      <c r="NAM105" s="12"/>
      <c r="NAN105" s="12"/>
      <c r="NAO105" s="12"/>
      <c r="NAP105" s="12"/>
      <c r="NAQ105" s="12"/>
      <c r="NAR105" s="12"/>
      <c r="NAS105" s="12"/>
      <c r="NAT105" s="12"/>
      <c r="NAU105" s="12"/>
      <c r="NAV105" s="12"/>
      <c r="NAW105" s="12"/>
      <c r="NAX105" s="12"/>
      <c r="NAY105" s="12"/>
      <c r="NAZ105" s="12"/>
      <c r="NBA105" s="12"/>
      <c r="NBB105" s="12"/>
      <c r="NBC105" s="12"/>
      <c r="NBD105" s="12"/>
      <c r="NBE105" s="12"/>
      <c r="NBF105" s="12"/>
      <c r="NBG105" s="12"/>
      <c r="NBH105" s="12"/>
      <c r="NBI105" s="12"/>
      <c r="NBJ105" s="12"/>
      <c r="NBK105" s="12"/>
      <c r="NBL105" s="12"/>
      <c r="NBM105" s="12"/>
      <c r="NBN105" s="12"/>
      <c r="NBO105" s="12"/>
      <c r="NBP105" s="12"/>
      <c r="NBQ105" s="12"/>
      <c r="NBR105" s="12"/>
      <c r="NBS105" s="12"/>
      <c r="NBT105" s="12"/>
      <c r="NBU105" s="12"/>
      <c r="NBV105" s="12"/>
      <c r="NBW105" s="12"/>
      <c r="NBX105" s="12"/>
      <c r="NBY105" s="12"/>
      <c r="NBZ105" s="12"/>
      <c r="NCA105" s="12"/>
      <c r="NCB105" s="12"/>
      <c r="NCC105" s="12"/>
      <c r="NCD105" s="12"/>
      <c r="NCE105" s="12"/>
      <c r="NCF105" s="12"/>
      <c r="NCG105" s="12"/>
      <c r="NCH105" s="12"/>
      <c r="NCI105" s="12"/>
      <c r="NCJ105" s="12"/>
      <c r="NCK105" s="12"/>
      <c r="NCL105" s="12"/>
      <c r="NCM105" s="12"/>
      <c r="NCN105" s="12"/>
      <c r="NCO105" s="12"/>
      <c r="NCP105" s="12"/>
      <c r="NCQ105" s="12"/>
      <c r="NCR105" s="12"/>
      <c r="NCS105" s="12"/>
      <c r="NCT105" s="12"/>
      <c r="NCU105" s="12"/>
      <c r="NCV105" s="12"/>
      <c r="NCW105" s="12"/>
      <c r="NCX105" s="12"/>
      <c r="NCY105" s="12"/>
      <c r="NCZ105" s="12"/>
      <c r="NDA105" s="12"/>
      <c r="NDB105" s="12"/>
      <c r="NDC105" s="12"/>
      <c r="NDD105" s="12"/>
      <c r="NDE105" s="12"/>
      <c r="NDF105" s="12"/>
      <c r="NDG105" s="12"/>
      <c r="NDH105" s="12"/>
      <c r="NDI105" s="12"/>
      <c r="NDJ105" s="12"/>
      <c r="NDK105" s="12"/>
      <c r="NDL105" s="12"/>
      <c r="NDM105" s="12"/>
      <c r="NDN105" s="12"/>
      <c r="NDO105" s="12"/>
      <c r="NDP105" s="12"/>
      <c r="NDQ105" s="12"/>
      <c r="NDR105" s="12"/>
      <c r="NDS105" s="12"/>
      <c r="NDT105" s="12"/>
      <c r="NDU105" s="12"/>
      <c r="NDV105" s="12"/>
      <c r="NDW105" s="12"/>
      <c r="NDX105" s="12"/>
      <c r="NDY105" s="12"/>
      <c r="NDZ105" s="12"/>
      <c r="NEA105" s="12"/>
      <c r="NEB105" s="12"/>
      <c r="NEC105" s="12"/>
      <c r="NED105" s="12"/>
      <c r="NEE105" s="12"/>
      <c r="NEF105" s="12"/>
      <c r="NEG105" s="12"/>
      <c r="NEH105" s="12"/>
      <c r="NEI105" s="12"/>
      <c r="NEJ105" s="12"/>
      <c r="NEK105" s="12"/>
      <c r="NEL105" s="12"/>
      <c r="NEM105" s="12"/>
      <c r="NEN105" s="12"/>
      <c r="NEO105" s="12"/>
      <c r="NEP105" s="12"/>
      <c r="NEQ105" s="12"/>
      <c r="NER105" s="12"/>
      <c r="NES105" s="12"/>
      <c r="NET105" s="12"/>
      <c r="NEU105" s="12"/>
      <c r="NEV105" s="12"/>
      <c r="NEW105" s="12"/>
      <c r="NEX105" s="12"/>
      <c r="NEY105" s="12"/>
      <c r="NEZ105" s="12"/>
      <c r="NFA105" s="12"/>
      <c r="NFB105" s="12"/>
      <c r="NFC105" s="12"/>
      <c r="NFD105" s="12"/>
      <c r="NFE105" s="12"/>
      <c r="NFF105" s="12"/>
      <c r="NFG105" s="12"/>
      <c r="NFH105" s="12"/>
      <c r="NFI105" s="12"/>
      <c r="NFJ105" s="12"/>
      <c r="NFK105" s="12"/>
      <c r="NFL105" s="12"/>
      <c r="NFM105" s="12"/>
      <c r="NFN105" s="12"/>
      <c r="NFO105" s="12"/>
      <c r="NFP105" s="12"/>
      <c r="NFQ105" s="12"/>
      <c r="NFR105" s="12"/>
      <c r="NFS105" s="12"/>
      <c r="NFT105" s="12"/>
      <c r="NFU105" s="12"/>
      <c r="NFV105" s="12"/>
      <c r="NFW105" s="12"/>
      <c r="NFX105" s="12"/>
      <c r="NFY105" s="12"/>
      <c r="NFZ105" s="12"/>
      <c r="NGA105" s="12"/>
      <c r="NGB105" s="12"/>
      <c r="NGC105" s="12"/>
      <c r="NGD105" s="12"/>
      <c r="NGE105" s="12"/>
      <c r="NGF105" s="12"/>
      <c r="NGG105" s="12"/>
      <c r="NGH105" s="12"/>
      <c r="NGI105" s="12"/>
      <c r="NGJ105" s="12"/>
      <c r="NGK105" s="12"/>
      <c r="NGL105" s="12"/>
      <c r="NGM105" s="12"/>
      <c r="NGN105" s="12"/>
      <c r="NGO105" s="12"/>
      <c r="NGP105" s="12"/>
      <c r="NGQ105" s="12"/>
      <c r="NGR105" s="12"/>
      <c r="NGS105" s="12"/>
      <c r="NGT105" s="12"/>
      <c r="NGU105" s="12"/>
      <c r="NGV105" s="12"/>
      <c r="NGW105" s="12"/>
      <c r="NGX105" s="12"/>
      <c r="NGY105" s="12"/>
      <c r="NGZ105" s="12"/>
      <c r="NHA105" s="12"/>
      <c r="NHB105" s="12"/>
      <c r="NHC105" s="12"/>
      <c r="NHD105" s="12"/>
      <c r="NHE105" s="12"/>
      <c r="NHF105" s="12"/>
      <c r="NHG105" s="12"/>
      <c r="NHH105" s="12"/>
      <c r="NHI105" s="12"/>
      <c r="NHJ105" s="12"/>
      <c r="NHK105" s="12"/>
      <c r="NHL105" s="12"/>
      <c r="NHM105" s="12"/>
      <c r="NHN105" s="12"/>
      <c r="NHO105" s="12"/>
      <c r="NHP105" s="12"/>
      <c r="NHQ105" s="12"/>
      <c r="NHR105" s="12"/>
      <c r="NHS105" s="12"/>
      <c r="NHT105" s="12"/>
      <c r="NHU105" s="12"/>
      <c r="NHV105" s="12"/>
      <c r="NHW105" s="12"/>
      <c r="NHX105" s="12"/>
      <c r="NHY105" s="12"/>
      <c r="NHZ105" s="12"/>
      <c r="NIA105" s="12"/>
      <c r="NIB105" s="12"/>
      <c r="NIC105" s="12"/>
      <c r="NID105" s="12"/>
      <c r="NIE105" s="12"/>
      <c r="NIF105" s="12"/>
      <c r="NIG105" s="12"/>
      <c r="NIH105" s="12"/>
      <c r="NII105" s="12"/>
      <c r="NIJ105" s="12"/>
      <c r="NIK105" s="12"/>
      <c r="NIL105" s="12"/>
      <c r="NIM105" s="12"/>
      <c r="NIN105" s="12"/>
      <c r="NIO105" s="12"/>
      <c r="NIP105" s="12"/>
      <c r="NIQ105" s="12"/>
      <c r="NIR105" s="12"/>
      <c r="NIS105" s="12"/>
      <c r="NIT105" s="12"/>
      <c r="NIU105" s="12"/>
      <c r="NIV105" s="12"/>
      <c r="NIW105" s="12"/>
      <c r="NIX105" s="12"/>
      <c r="NIY105" s="12"/>
      <c r="NIZ105" s="12"/>
      <c r="NJA105" s="12"/>
      <c r="NJB105" s="12"/>
      <c r="NJC105" s="12"/>
      <c r="NJD105" s="12"/>
      <c r="NJE105" s="12"/>
      <c r="NJF105" s="12"/>
      <c r="NJG105" s="12"/>
      <c r="NJH105" s="12"/>
      <c r="NJI105" s="12"/>
      <c r="NJJ105" s="12"/>
      <c r="NJK105" s="12"/>
      <c r="NJL105" s="12"/>
      <c r="NJM105" s="12"/>
      <c r="NJN105" s="12"/>
      <c r="NJO105" s="12"/>
      <c r="NJP105" s="12"/>
      <c r="NJQ105" s="12"/>
      <c r="NJR105" s="12"/>
      <c r="NJS105" s="12"/>
      <c r="NJT105" s="12"/>
      <c r="NJU105" s="12"/>
      <c r="NJV105" s="12"/>
      <c r="NJW105" s="12"/>
      <c r="NJX105" s="12"/>
      <c r="NJY105" s="12"/>
      <c r="NJZ105" s="12"/>
      <c r="NKA105" s="12"/>
      <c r="NKB105" s="12"/>
      <c r="NKC105" s="12"/>
      <c r="NKD105" s="12"/>
      <c r="NKE105" s="12"/>
      <c r="NKF105" s="12"/>
      <c r="NKG105" s="12"/>
      <c r="NKH105" s="12"/>
      <c r="NKI105" s="12"/>
      <c r="NKJ105" s="12"/>
      <c r="NKK105" s="12"/>
      <c r="NKL105" s="12"/>
      <c r="NKM105" s="12"/>
      <c r="NKN105" s="12"/>
      <c r="NKO105" s="12"/>
      <c r="NKP105" s="12"/>
      <c r="NKQ105" s="12"/>
      <c r="NKR105" s="12"/>
      <c r="NKS105" s="12"/>
      <c r="NKT105" s="12"/>
      <c r="NKU105" s="12"/>
      <c r="NKV105" s="12"/>
      <c r="NKW105" s="12"/>
      <c r="NKX105" s="12"/>
      <c r="NKY105" s="12"/>
      <c r="NKZ105" s="12"/>
      <c r="NLA105" s="12"/>
      <c r="NLB105" s="12"/>
      <c r="NLC105" s="12"/>
      <c r="NLD105" s="12"/>
      <c r="NLE105" s="12"/>
      <c r="NLF105" s="12"/>
      <c r="NLG105" s="12"/>
      <c r="NLH105" s="12"/>
      <c r="NLI105" s="12"/>
      <c r="NLJ105" s="12"/>
      <c r="NLK105" s="12"/>
      <c r="NLL105" s="12"/>
      <c r="NLM105" s="12"/>
      <c r="NLN105" s="12"/>
      <c r="NLO105" s="12"/>
      <c r="NLP105" s="12"/>
      <c r="NLQ105" s="12"/>
      <c r="NLR105" s="12"/>
      <c r="NLS105" s="12"/>
      <c r="NLT105" s="12"/>
      <c r="NLU105" s="12"/>
      <c r="NLV105" s="12"/>
      <c r="NLW105" s="12"/>
      <c r="NLX105" s="12"/>
      <c r="NLY105" s="12"/>
      <c r="NLZ105" s="12"/>
      <c r="NMA105" s="12"/>
      <c r="NMB105" s="12"/>
      <c r="NMC105" s="12"/>
      <c r="NMD105" s="12"/>
      <c r="NME105" s="12"/>
      <c r="NMF105" s="12"/>
      <c r="NMG105" s="12"/>
      <c r="NMH105" s="12"/>
      <c r="NMI105" s="12"/>
      <c r="NMJ105" s="12"/>
      <c r="NMK105" s="12"/>
      <c r="NML105" s="12"/>
      <c r="NMM105" s="12"/>
      <c r="NMN105" s="12"/>
      <c r="NMO105" s="12"/>
      <c r="NMP105" s="12"/>
      <c r="NMQ105" s="12"/>
      <c r="NMR105" s="12"/>
      <c r="NMS105" s="12"/>
      <c r="NMT105" s="12"/>
      <c r="NMU105" s="12"/>
      <c r="NMV105" s="12"/>
      <c r="NMW105" s="12"/>
      <c r="NMX105" s="12"/>
      <c r="NMY105" s="12"/>
      <c r="NMZ105" s="12"/>
      <c r="NNA105" s="12"/>
      <c r="NNB105" s="12"/>
      <c r="NNC105" s="12"/>
      <c r="NND105" s="12"/>
      <c r="NNE105" s="12"/>
      <c r="NNF105" s="12"/>
      <c r="NNG105" s="12"/>
      <c r="NNH105" s="12"/>
      <c r="NNI105" s="12"/>
      <c r="NNJ105" s="12"/>
      <c r="NNK105" s="12"/>
      <c r="NNL105" s="12"/>
      <c r="NNM105" s="12"/>
      <c r="NNN105" s="12"/>
      <c r="NNO105" s="12"/>
      <c r="NNP105" s="12"/>
      <c r="NNQ105" s="12"/>
      <c r="NNR105" s="12"/>
      <c r="NNS105" s="12"/>
      <c r="NNT105" s="12"/>
      <c r="NNU105" s="12"/>
      <c r="NNV105" s="12"/>
      <c r="NNW105" s="12"/>
      <c r="NNX105" s="12"/>
      <c r="NNY105" s="12"/>
      <c r="NNZ105" s="12"/>
      <c r="NOA105" s="12"/>
      <c r="NOB105" s="12"/>
      <c r="NOC105" s="12"/>
      <c r="NOD105" s="12"/>
      <c r="NOE105" s="12"/>
      <c r="NOF105" s="12"/>
      <c r="NOG105" s="12"/>
      <c r="NOH105" s="12"/>
      <c r="NOI105" s="12"/>
      <c r="NOJ105" s="12"/>
      <c r="NOK105" s="12"/>
      <c r="NOL105" s="12"/>
      <c r="NOM105" s="12"/>
      <c r="NON105" s="12"/>
      <c r="NOO105" s="12"/>
      <c r="NOP105" s="12"/>
      <c r="NOQ105" s="12"/>
      <c r="NOR105" s="12"/>
      <c r="NOS105" s="12"/>
      <c r="NOT105" s="12"/>
      <c r="NOU105" s="12"/>
      <c r="NOV105" s="12"/>
      <c r="NOW105" s="12"/>
      <c r="NOX105" s="12"/>
      <c r="NOY105" s="12"/>
      <c r="NOZ105" s="12"/>
      <c r="NPA105" s="12"/>
      <c r="NPB105" s="12"/>
      <c r="NPC105" s="12"/>
      <c r="NPD105" s="12"/>
      <c r="NPE105" s="12"/>
      <c r="NPF105" s="12"/>
      <c r="NPG105" s="12"/>
      <c r="NPH105" s="12"/>
      <c r="NPI105" s="12"/>
      <c r="NPJ105" s="12"/>
      <c r="NPK105" s="12"/>
      <c r="NPL105" s="12"/>
      <c r="NPM105" s="12"/>
      <c r="NPN105" s="12"/>
      <c r="NPO105" s="12"/>
      <c r="NPP105" s="12"/>
      <c r="NPQ105" s="12"/>
      <c r="NPR105" s="12"/>
      <c r="NPS105" s="12"/>
      <c r="NPT105" s="12"/>
      <c r="NPU105" s="12"/>
      <c r="NPV105" s="12"/>
      <c r="NPW105" s="12"/>
      <c r="NPX105" s="12"/>
      <c r="NPY105" s="12"/>
      <c r="NPZ105" s="12"/>
      <c r="NQA105" s="12"/>
      <c r="NQB105" s="12"/>
      <c r="NQC105" s="12"/>
      <c r="NQD105" s="12"/>
      <c r="NQE105" s="12"/>
      <c r="NQF105" s="12"/>
      <c r="NQG105" s="12"/>
      <c r="NQH105" s="12"/>
      <c r="NQI105" s="12"/>
      <c r="NQJ105" s="12"/>
      <c r="NQK105" s="12"/>
      <c r="NQL105" s="12"/>
      <c r="NQM105" s="12"/>
      <c r="NQN105" s="12"/>
      <c r="NQO105" s="12"/>
      <c r="NQP105" s="12"/>
      <c r="NQQ105" s="12"/>
      <c r="NQR105" s="12"/>
      <c r="NQS105" s="12"/>
      <c r="NQT105" s="12"/>
      <c r="NQU105" s="12"/>
      <c r="NQV105" s="12"/>
      <c r="NQW105" s="12"/>
      <c r="NQX105" s="12"/>
      <c r="NQY105" s="12"/>
      <c r="NQZ105" s="12"/>
      <c r="NRA105" s="12"/>
      <c r="NRB105" s="12"/>
      <c r="NRC105" s="12"/>
      <c r="NRD105" s="12"/>
      <c r="NRE105" s="12"/>
      <c r="NRF105" s="12"/>
      <c r="NRG105" s="12"/>
      <c r="NRH105" s="12"/>
      <c r="NRI105" s="12"/>
      <c r="NRJ105" s="12"/>
      <c r="NRK105" s="12"/>
      <c r="NRL105" s="12"/>
      <c r="NRM105" s="12"/>
      <c r="NRN105" s="12"/>
      <c r="NRO105" s="12"/>
      <c r="NRP105" s="12"/>
      <c r="NRQ105" s="12"/>
      <c r="NRR105" s="12"/>
      <c r="NRS105" s="12"/>
      <c r="NRT105" s="12"/>
      <c r="NRU105" s="12"/>
      <c r="NRV105" s="12"/>
      <c r="NRW105" s="12"/>
      <c r="NRX105" s="12"/>
      <c r="NRY105" s="12"/>
      <c r="NRZ105" s="12"/>
      <c r="NSA105" s="12"/>
      <c r="NSB105" s="12"/>
      <c r="NSC105" s="12"/>
      <c r="NSD105" s="12"/>
      <c r="NSE105" s="12"/>
      <c r="NSF105" s="12"/>
      <c r="NSG105" s="12"/>
      <c r="NSH105" s="12"/>
      <c r="NSI105" s="12"/>
      <c r="NSJ105" s="12"/>
      <c r="NSK105" s="12"/>
      <c r="NSL105" s="12"/>
      <c r="NSM105" s="12"/>
      <c r="NSN105" s="12"/>
      <c r="NSO105" s="12"/>
      <c r="NSP105" s="12"/>
      <c r="NSQ105" s="12"/>
      <c r="NSR105" s="12"/>
      <c r="NSS105" s="12"/>
      <c r="NST105" s="12"/>
      <c r="NSU105" s="12"/>
      <c r="NSV105" s="12"/>
      <c r="NSW105" s="12"/>
      <c r="NSX105" s="12"/>
      <c r="NSY105" s="12"/>
      <c r="NSZ105" s="12"/>
      <c r="NTA105" s="12"/>
      <c r="NTB105" s="12"/>
      <c r="NTC105" s="12"/>
      <c r="NTD105" s="12"/>
      <c r="NTE105" s="12"/>
      <c r="NTF105" s="12"/>
      <c r="NTG105" s="12"/>
      <c r="NTH105" s="12"/>
      <c r="NTI105" s="12"/>
      <c r="NTJ105" s="12"/>
      <c r="NTK105" s="12"/>
      <c r="NTL105" s="12"/>
      <c r="NTM105" s="12"/>
      <c r="NTN105" s="12"/>
      <c r="NTO105" s="12"/>
      <c r="NTP105" s="12"/>
      <c r="NTQ105" s="12"/>
      <c r="NTR105" s="12"/>
      <c r="NTS105" s="12"/>
      <c r="NTT105" s="12"/>
      <c r="NTU105" s="12"/>
      <c r="NTV105" s="12"/>
      <c r="NTW105" s="12"/>
      <c r="NTX105" s="12"/>
      <c r="NTY105" s="12"/>
      <c r="NTZ105" s="12"/>
      <c r="NUA105" s="12"/>
      <c r="NUB105" s="12"/>
      <c r="NUC105" s="12"/>
      <c r="NUD105" s="12"/>
      <c r="NUE105" s="12"/>
      <c r="NUF105" s="12"/>
      <c r="NUG105" s="12"/>
      <c r="NUH105" s="12"/>
      <c r="NUI105" s="12"/>
      <c r="NUJ105" s="12"/>
      <c r="NUK105" s="12"/>
      <c r="NUL105" s="12"/>
      <c r="NUM105" s="12"/>
      <c r="NUN105" s="12"/>
      <c r="NUO105" s="12"/>
      <c r="NUP105" s="12"/>
      <c r="NUQ105" s="12"/>
      <c r="NUR105" s="12"/>
      <c r="NUS105" s="12"/>
      <c r="NUT105" s="12"/>
      <c r="NUU105" s="12"/>
      <c r="NUV105" s="12"/>
      <c r="NUW105" s="12"/>
      <c r="NUX105" s="12"/>
      <c r="NUY105" s="12"/>
      <c r="NUZ105" s="12"/>
      <c r="NVA105" s="12"/>
      <c r="NVB105" s="12"/>
      <c r="NVC105" s="12"/>
      <c r="NVD105" s="12"/>
      <c r="NVE105" s="12"/>
      <c r="NVF105" s="12"/>
      <c r="NVG105" s="12"/>
      <c r="NVH105" s="12"/>
      <c r="NVI105" s="12"/>
      <c r="NVJ105" s="12"/>
      <c r="NVK105" s="12"/>
      <c r="NVL105" s="12"/>
      <c r="NVM105" s="12"/>
      <c r="NVN105" s="12"/>
      <c r="NVO105" s="12"/>
      <c r="NVP105" s="12"/>
      <c r="NVQ105" s="12"/>
      <c r="NVR105" s="12"/>
      <c r="NVS105" s="12"/>
      <c r="NVT105" s="12"/>
      <c r="NVU105" s="12"/>
      <c r="NVV105" s="12"/>
      <c r="NVW105" s="12"/>
      <c r="NVX105" s="12"/>
      <c r="NVY105" s="12"/>
      <c r="NVZ105" s="12"/>
      <c r="NWA105" s="12"/>
      <c r="NWB105" s="12"/>
      <c r="NWC105" s="12"/>
      <c r="NWD105" s="12"/>
      <c r="NWE105" s="12"/>
      <c r="NWF105" s="12"/>
      <c r="NWG105" s="12"/>
      <c r="NWH105" s="12"/>
      <c r="NWI105" s="12"/>
      <c r="NWJ105" s="12"/>
      <c r="NWK105" s="12"/>
      <c r="NWL105" s="12"/>
      <c r="NWM105" s="12"/>
      <c r="NWN105" s="12"/>
      <c r="NWO105" s="12"/>
      <c r="NWP105" s="12"/>
      <c r="NWQ105" s="12"/>
      <c r="NWR105" s="12"/>
      <c r="NWS105" s="12"/>
      <c r="NWT105" s="12"/>
      <c r="NWU105" s="12"/>
      <c r="NWV105" s="12"/>
      <c r="NWW105" s="12"/>
      <c r="NWX105" s="12"/>
      <c r="NWY105" s="12"/>
      <c r="NWZ105" s="12"/>
      <c r="NXA105" s="12"/>
      <c r="NXB105" s="12"/>
      <c r="NXC105" s="12"/>
      <c r="NXD105" s="12"/>
      <c r="NXE105" s="12"/>
      <c r="NXF105" s="12"/>
      <c r="NXG105" s="12"/>
      <c r="NXH105" s="12"/>
      <c r="NXI105" s="12"/>
      <c r="NXJ105" s="12"/>
      <c r="NXK105" s="12"/>
      <c r="NXL105" s="12"/>
      <c r="NXM105" s="12"/>
      <c r="NXN105" s="12"/>
      <c r="NXO105" s="12"/>
      <c r="NXP105" s="12"/>
      <c r="NXQ105" s="12"/>
      <c r="NXR105" s="12"/>
      <c r="NXS105" s="12"/>
      <c r="NXT105" s="12"/>
      <c r="NXU105" s="12"/>
      <c r="NXV105" s="12"/>
      <c r="NXW105" s="12"/>
      <c r="NXX105" s="12"/>
      <c r="NXY105" s="12"/>
      <c r="NXZ105" s="12"/>
      <c r="NYA105" s="12"/>
      <c r="NYB105" s="12"/>
      <c r="NYC105" s="12"/>
      <c r="NYD105" s="12"/>
      <c r="NYE105" s="12"/>
      <c r="NYF105" s="12"/>
      <c r="NYG105" s="12"/>
      <c r="NYH105" s="12"/>
      <c r="NYI105" s="12"/>
      <c r="NYJ105" s="12"/>
      <c r="NYK105" s="12"/>
      <c r="NYL105" s="12"/>
      <c r="NYM105" s="12"/>
      <c r="NYN105" s="12"/>
      <c r="NYO105" s="12"/>
      <c r="NYP105" s="12"/>
      <c r="NYQ105" s="12"/>
      <c r="NYR105" s="12"/>
      <c r="NYS105" s="12"/>
      <c r="NYT105" s="12"/>
      <c r="NYU105" s="12"/>
      <c r="NYV105" s="12"/>
      <c r="NYW105" s="12"/>
      <c r="NYX105" s="12"/>
      <c r="NYY105" s="12"/>
      <c r="NYZ105" s="12"/>
      <c r="NZA105" s="12"/>
      <c r="NZB105" s="12"/>
      <c r="NZC105" s="12"/>
      <c r="NZD105" s="12"/>
      <c r="NZE105" s="12"/>
      <c r="NZF105" s="12"/>
      <c r="NZG105" s="12"/>
      <c r="NZH105" s="12"/>
      <c r="NZI105" s="12"/>
      <c r="NZJ105" s="12"/>
      <c r="NZK105" s="12"/>
      <c r="NZL105" s="12"/>
      <c r="NZM105" s="12"/>
      <c r="NZN105" s="12"/>
      <c r="NZO105" s="12"/>
      <c r="NZP105" s="12"/>
      <c r="NZQ105" s="12"/>
      <c r="NZR105" s="12"/>
      <c r="NZS105" s="12"/>
      <c r="NZT105" s="12"/>
      <c r="NZU105" s="12"/>
      <c r="NZV105" s="12"/>
      <c r="NZW105" s="12"/>
      <c r="NZX105" s="12"/>
      <c r="NZY105" s="12"/>
      <c r="NZZ105" s="12"/>
      <c r="OAA105" s="12"/>
      <c r="OAB105" s="12"/>
      <c r="OAC105" s="12"/>
      <c r="OAD105" s="12"/>
      <c r="OAE105" s="12"/>
      <c r="OAF105" s="12"/>
      <c r="OAG105" s="12"/>
      <c r="OAH105" s="12"/>
      <c r="OAI105" s="12"/>
      <c r="OAJ105" s="12"/>
      <c r="OAK105" s="12"/>
      <c r="OAL105" s="12"/>
      <c r="OAM105" s="12"/>
      <c r="OAN105" s="12"/>
      <c r="OAO105" s="12"/>
      <c r="OAP105" s="12"/>
      <c r="OAQ105" s="12"/>
      <c r="OAR105" s="12"/>
      <c r="OAS105" s="12"/>
      <c r="OAT105" s="12"/>
      <c r="OAU105" s="12"/>
      <c r="OAV105" s="12"/>
      <c r="OAW105" s="12"/>
      <c r="OAX105" s="12"/>
      <c r="OAY105" s="12"/>
      <c r="OAZ105" s="12"/>
      <c r="OBA105" s="12"/>
      <c r="OBB105" s="12"/>
      <c r="OBC105" s="12"/>
      <c r="OBD105" s="12"/>
      <c r="OBE105" s="12"/>
      <c r="OBF105" s="12"/>
      <c r="OBG105" s="12"/>
      <c r="OBH105" s="12"/>
      <c r="OBI105" s="12"/>
      <c r="OBJ105" s="12"/>
      <c r="OBK105" s="12"/>
      <c r="OBL105" s="12"/>
      <c r="OBM105" s="12"/>
      <c r="OBN105" s="12"/>
      <c r="OBO105" s="12"/>
      <c r="OBP105" s="12"/>
      <c r="OBQ105" s="12"/>
      <c r="OBR105" s="12"/>
      <c r="OBS105" s="12"/>
      <c r="OBT105" s="12"/>
      <c r="OBU105" s="12"/>
      <c r="OBV105" s="12"/>
      <c r="OBW105" s="12"/>
      <c r="OBX105" s="12"/>
      <c r="OBY105" s="12"/>
      <c r="OBZ105" s="12"/>
      <c r="OCA105" s="12"/>
      <c r="OCB105" s="12"/>
      <c r="OCC105" s="12"/>
      <c r="OCD105" s="12"/>
      <c r="OCE105" s="12"/>
      <c r="OCF105" s="12"/>
      <c r="OCG105" s="12"/>
      <c r="OCH105" s="12"/>
      <c r="OCI105" s="12"/>
      <c r="OCJ105" s="12"/>
      <c r="OCK105" s="12"/>
      <c r="OCL105" s="12"/>
      <c r="OCM105" s="12"/>
      <c r="OCN105" s="12"/>
      <c r="OCO105" s="12"/>
      <c r="OCP105" s="12"/>
      <c r="OCQ105" s="12"/>
      <c r="OCR105" s="12"/>
      <c r="OCS105" s="12"/>
      <c r="OCT105" s="12"/>
      <c r="OCU105" s="12"/>
      <c r="OCV105" s="12"/>
      <c r="OCW105" s="12"/>
      <c r="OCX105" s="12"/>
      <c r="OCY105" s="12"/>
      <c r="OCZ105" s="12"/>
      <c r="ODA105" s="12"/>
      <c r="ODB105" s="12"/>
      <c r="ODC105" s="12"/>
      <c r="ODD105" s="12"/>
      <c r="ODE105" s="12"/>
      <c r="ODF105" s="12"/>
      <c r="ODG105" s="12"/>
      <c r="ODH105" s="12"/>
      <c r="ODI105" s="12"/>
      <c r="ODJ105" s="12"/>
      <c r="ODK105" s="12"/>
      <c r="ODL105" s="12"/>
      <c r="ODM105" s="12"/>
      <c r="ODN105" s="12"/>
      <c r="ODO105" s="12"/>
      <c r="ODP105" s="12"/>
      <c r="ODQ105" s="12"/>
      <c r="ODR105" s="12"/>
      <c r="ODS105" s="12"/>
      <c r="ODT105" s="12"/>
      <c r="ODU105" s="12"/>
      <c r="ODV105" s="12"/>
      <c r="ODW105" s="12"/>
      <c r="ODX105" s="12"/>
      <c r="ODY105" s="12"/>
      <c r="ODZ105" s="12"/>
      <c r="OEA105" s="12"/>
      <c r="OEB105" s="12"/>
      <c r="OEC105" s="12"/>
      <c r="OED105" s="12"/>
      <c r="OEE105" s="12"/>
      <c r="OEF105" s="12"/>
      <c r="OEG105" s="12"/>
      <c r="OEH105" s="12"/>
      <c r="OEI105" s="12"/>
      <c r="OEJ105" s="12"/>
      <c r="OEK105" s="12"/>
      <c r="OEL105" s="12"/>
      <c r="OEM105" s="12"/>
      <c r="OEN105" s="12"/>
      <c r="OEO105" s="12"/>
      <c r="OEP105" s="12"/>
      <c r="OEQ105" s="12"/>
      <c r="OER105" s="12"/>
      <c r="OES105" s="12"/>
      <c r="OET105" s="12"/>
      <c r="OEU105" s="12"/>
      <c r="OEV105" s="12"/>
      <c r="OEW105" s="12"/>
      <c r="OEX105" s="12"/>
      <c r="OEY105" s="12"/>
      <c r="OEZ105" s="12"/>
      <c r="OFA105" s="12"/>
      <c r="OFB105" s="12"/>
      <c r="OFC105" s="12"/>
      <c r="OFD105" s="12"/>
      <c r="OFE105" s="12"/>
      <c r="OFF105" s="12"/>
      <c r="OFG105" s="12"/>
      <c r="OFH105" s="12"/>
      <c r="OFI105" s="12"/>
      <c r="OFJ105" s="12"/>
      <c r="OFK105" s="12"/>
      <c r="OFL105" s="12"/>
      <c r="OFM105" s="12"/>
      <c r="OFN105" s="12"/>
      <c r="OFO105" s="12"/>
      <c r="OFP105" s="12"/>
      <c r="OFQ105" s="12"/>
      <c r="OFR105" s="12"/>
      <c r="OFS105" s="12"/>
      <c r="OFT105" s="12"/>
      <c r="OFU105" s="12"/>
      <c r="OFV105" s="12"/>
      <c r="OFW105" s="12"/>
      <c r="OFX105" s="12"/>
      <c r="OFY105" s="12"/>
      <c r="OFZ105" s="12"/>
      <c r="OGA105" s="12"/>
      <c r="OGB105" s="12"/>
      <c r="OGC105" s="12"/>
      <c r="OGD105" s="12"/>
      <c r="OGE105" s="12"/>
      <c r="OGF105" s="12"/>
      <c r="OGG105" s="12"/>
      <c r="OGH105" s="12"/>
      <c r="OGI105" s="12"/>
      <c r="OGJ105" s="12"/>
      <c r="OGK105" s="12"/>
      <c r="OGL105" s="12"/>
      <c r="OGM105" s="12"/>
      <c r="OGN105" s="12"/>
      <c r="OGO105" s="12"/>
      <c r="OGP105" s="12"/>
      <c r="OGQ105" s="12"/>
      <c r="OGR105" s="12"/>
      <c r="OGS105" s="12"/>
      <c r="OGT105" s="12"/>
      <c r="OGU105" s="12"/>
      <c r="OGV105" s="12"/>
      <c r="OGW105" s="12"/>
      <c r="OGX105" s="12"/>
      <c r="OGY105" s="12"/>
      <c r="OGZ105" s="12"/>
      <c r="OHA105" s="12"/>
      <c r="OHB105" s="12"/>
      <c r="OHC105" s="12"/>
      <c r="OHD105" s="12"/>
      <c r="OHE105" s="12"/>
      <c r="OHF105" s="12"/>
      <c r="OHG105" s="12"/>
      <c r="OHH105" s="12"/>
      <c r="OHI105" s="12"/>
      <c r="OHJ105" s="12"/>
      <c r="OHK105" s="12"/>
      <c r="OHL105" s="12"/>
      <c r="OHM105" s="12"/>
      <c r="OHN105" s="12"/>
      <c r="OHO105" s="12"/>
      <c r="OHP105" s="12"/>
      <c r="OHQ105" s="12"/>
      <c r="OHR105" s="12"/>
      <c r="OHS105" s="12"/>
      <c r="OHT105" s="12"/>
      <c r="OHU105" s="12"/>
      <c r="OHV105" s="12"/>
      <c r="OHW105" s="12"/>
      <c r="OHX105" s="12"/>
      <c r="OHY105" s="12"/>
      <c r="OHZ105" s="12"/>
      <c r="OIA105" s="12"/>
      <c r="OIB105" s="12"/>
      <c r="OIC105" s="12"/>
      <c r="OID105" s="12"/>
      <c r="OIE105" s="12"/>
      <c r="OIF105" s="12"/>
      <c r="OIG105" s="12"/>
      <c r="OIH105" s="12"/>
      <c r="OII105" s="12"/>
      <c r="OIJ105" s="12"/>
      <c r="OIK105" s="12"/>
      <c r="OIL105" s="12"/>
      <c r="OIM105" s="12"/>
      <c r="OIN105" s="12"/>
      <c r="OIO105" s="12"/>
      <c r="OIP105" s="12"/>
      <c r="OIQ105" s="12"/>
      <c r="OIR105" s="12"/>
      <c r="OIS105" s="12"/>
      <c r="OIT105" s="12"/>
      <c r="OIU105" s="12"/>
      <c r="OIV105" s="12"/>
      <c r="OIW105" s="12"/>
      <c r="OIX105" s="12"/>
      <c r="OIY105" s="12"/>
      <c r="OIZ105" s="12"/>
      <c r="OJA105" s="12"/>
      <c r="OJB105" s="12"/>
      <c r="OJC105" s="12"/>
      <c r="OJD105" s="12"/>
      <c r="OJE105" s="12"/>
      <c r="OJF105" s="12"/>
      <c r="OJG105" s="12"/>
      <c r="OJH105" s="12"/>
      <c r="OJI105" s="12"/>
      <c r="OJJ105" s="12"/>
      <c r="OJK105" s="12"/>
      <c r="OJL105" s="12"/>
      <c r="OJM105" s="12"/>
      <c r="OJN105" s="12"/>
      <c r="OJO105" s="12"/>
      <c r="OJP105" s="12"/>
      <c r="OJQ105" s="12"/>
      <c r="OJR105" s="12"/>
      <c r="OJS105" s="12"/>
      <c r="OJT105" s="12"/>
      <c r="OJU105" s="12"/>
      <c r="OJV105" s="12"/>
      <c r="OJW105" s="12"/>
      <c r="OJX105" s="12"/>
      <c r="OJY105" s="12"/>
      <c r="OJZ105" s="12"/>
      <c r="OKA105" s="12"/>
      <c r="OKB105" s="12"/>
      <c r="OKC105" s="12"/>
      <c r="OKD105" s="12"/>
      <c r="OKE105" s="12"/>
      <c r="OKF105" s="12"/>
      <c r="OKG105" s="12"/>
      <c r="OKH105" s="12"/>
      <c r="OKI105" s="12"/>
      <c r="OKJ105" s="12"/>
      <c r="OKK105" s="12"/>
      <c r="OKL105" s="12"/>
      <c r="OKM105" s="12"/>
      <c r="OKN105" s="12"/>
      <c r="OKO105" s="12"/>
      <c r="OKP105" s="12"/>
      <c r="OKQ105" s="12"/>
      <c r="OKR105" s="12"/>
      <c r="OKS105" s="12"/>
      <c r="OKT105" s="12"/>
      <c r="OKU105" s="12"/>
      <c r="OKV105" s="12"/>
      <c r="OKW105" s="12"/>
      <c r="OKX105" s="12"/>
      <c r="OKY105" s="12"/>
      <c r="OKZ105" s="12"/>
      <c r="OLA105" s="12"/>
      <c r="OLB105" s="12"/>
      <c r="OLC105" s="12"/>
      <c r="OLD105" s="12"/>
      <c r="OLE105" s="12"/>
      <c r="OLF105" s="12"/>
      <c r="OLG105" s="12"/>
      <c r="OLH105" s="12"/>
      <c r="OLI105" s="12"/>
      <c r="OLJ105" s="12"/>
      <c r="OLK105" s="12"/>
      <c r="OLL105" s="12"/>
      <c r="OLM105" s="12"/>
      <c r="OLN105" s="12"/>
      <c r="OLO105" s="12"/>
      <c r="OLP105" s="12"/>
      <c r="OLQ105" s="12"/>
      <c r="OLR105" s="12"/>
      <c r="OLS105" s="12"/>
      <c r="OLT105" s="12"/>
      <c r="OLU105" s="12"/>
      <c r="OLV105" s="12"/>
      <c r="OLW105" s="12"/>
      <c r="OLX105" s="12"/>
      <c r="OLY105" s="12"/>
      <c r="OLZ105" s="12"/>
      <c r="OMA105" s="12"/>
      <c r="OMB105" s="12"/>
      <c r="OMC105" s="12"/>
      <c r="OMD105" s="12"/>
      <c r="OME105" s="12"/>
      <c r="OMF105" s="12"/>
      <c r="OMG105" s="12"/>
      <c r="OMH105" s="12"/>
      <c r="OMI105" s="12"/>
      <c r="OMJ105" s="12"/>
      <c r="OMK105" s="12"/>
      <c r="OML105" s="12"/>
      <c r="OMM105" s="12"/>
      <c r="OMN105" s="12"/>
      <c r="OMO105" s="12"/>
      <c r="OMP105" s="12"/>
      <c r="OMQ105" s="12"/>
      <c r="OMR105" s="12"/>
      <c r="OMS105" s="12"/>
      <c r="OMT105" s="12"/>
      <c r="OMU105" s="12"/>
      <c r="OMV105" s="12"/>
      <c r="OMW105" s="12"/>
      <c r="OMX105" s="12"/>
      <c r="OMY105" s="12"/>
      <c r="OMZ105" s="12"/>
      <c r="ONA105" s="12"/>
      <c r="ONB105" s="12"/>
      <c r="ONC105" s="12"/>
      <c r="OND105" s="12"/>
      <c r="ONE105" s="12"/>
      <c r="ONF105" s="12"/>
      <c r="ONG105" s="12"/>
      <c r="ONH105" s="12"/>
      <c r="ONI105" s="12"/>
      <c r="ONJ105" s="12"/>
      <c r="ONK105" s="12"/>
      <c r="ONL105" s="12"/>
      <c r="ONM105" s="12"/>
      <c r="ONN105" s="12"/>
      <c r="ONO105" s="12"/>
      <c r="ONP105" s="12"/>
      <c r="ONQ105" s="12"/>
      <c r="ONR105" s="12"/>
      <c r="ONS105" s="12"/>
      <c r="ONT105" s="12"/>
      <c r="ONU105" s="12"/>
      <c r="ONV105" s="12"/>
      <c r="ONW105" s="12"/>
      <c r="ONX105" s="12"/>
      <c r="ONY105" s="12"/>
      <c r="ONZ105" s="12"/>
      <c r="OOA105" s="12"/>
      <c r="OOB105" s="12"/>
      <c r="OOC105" s="12"/>
      <c r="OOD105" s="12"/>
      <c r="OOE105" s="12"/>
      <c r="OOF105" s="12"/>
      <c r="OOG105" s="12"/>
      <c r="OOH105" s="12"/>
      <c r="OOI105" s="12"/>
      <c r="OOJ105" s="12"/>
      <c r="OOK105" s="12"/>
      <c r="OOL105" s="12"/>
      <c r="OOM105" s="12"/>
      <c r="OON105" s="12"/>
      <c r="OOO105" s="12"/>
      <c r="OOP105" s="12"/>
      <c r="OOQ105" s="12"/>
      <c r="OOR105" s="12"/>
      <c r="OOS105" s="12"/>
      <c r="OOT105" s="12"/>
      <c r="OOU105" s="12"/>
      <c r="OOV105" s="12"/>
      <c r="OOW105" s="12"/>
      <c r="OOX105" s="12"/>
      <c r="OOY105" s="12"/>
      <c r="OOZ105" s="12"/>
      <c r="OPA105" s="12"/>
      <c r="OPB105" s="12"/>
      <c r="OPC105" s="12"/>
      <c r="OPD105" s="12"/>
      <c r="OPE105" s="12"/>
      <c r="OPF105" s="12"/>
      <c r="OPG105" s="12"/>
      <c r="OPH105" s="12"/>
      <c r="OPI105" s="12"/>
      <c r="OPJ105" s="12"/>
      <c r="OPK105" s="12"/>
      <c r="OPL105" s="12"/>
      <c r="OPM105" s="12"/>
      <c r="OPN105" s="12"/>
      <c r="OPO105" s="12"/>
      <c r="OPP105" s="12"/>
      <c r="OPQ105" s="12"/>
      <c r="OPR105" s="12"/>
      <c r="OPS105" s="12"/>
      <c r="OPT105" s="12"/>
      <c r="OPU105" s="12"/>
      <c r="OPV105" s="12"/>
      <c r="OPW105" s="12"/>
      <c r="OPX105" s="12"/>
      <c r="OPY105" s="12"/>
      <c r="OPZ105" s="12"/>
      <c r="OQA105" s="12"/>
      <c r="OQB105" s="12"/>
      <c r="OQC105" s="12"/>
      <c r="OQD105" s="12"/>
      <c r="OQE105" s="12"/>
      <c r="OQF105" s="12"/>
      <c r="OQG105" s="12"/>
      <c r="OQH105" s="12"/>
      <c r="OQI105" s="12"/>
      <c r="OQJ105" s="12"/>
      <c r="OQK105" s="12"/>
      <c r="OQL105" s="12"/>
      <c r="OQM105" s="12"/>
      <c r="OQN105" s="12"/>
      <c r="OQO105" s="12"/>
      <c r="OQP105" s="12"/>
      <c r="OQQ105" s="12"/>
      <c r="OQR105" s="12"/>
      <c r="OQS105" s="12"/>
      <c r="OQT105" s="12"/>
      <c r="OQU105" s="12"/>
      <c r="OQV105" s="12"/>
      <c r="OQW105" s="12"/>
      <c r="OQX105" s="12"/>
      <c r="OQY105" s="12"/>
      <c r="OQZ105" s="12"/>
      <c r="ORA105" s="12"/>
      <c r="ORB105" s="12"/>
      <c r="ORC105" s="12"/>
      <c r="ORD105" s="12"/>
      <c r="ORE105" s="12"/>
      <c r="ORF105" s="12"/>
      <c r="ORG105" s="12"/>
      <c r="ORH105" s="12"/>
      <c r="ORI105" s="12"/>
      <c r="ORJ105" s="12"/>
      <c r="ORK105" s="12"/>
      <c r="ORL105" s="12"/>
      <c r="ORM105" s="12"/>
      <c r="ORN105" s="12"/>
      <c r="ORO105" s="12"/>
      <c r="ORP105" s="12"/>
      <c r="ORQ105" s="12"/>
      <c r="ORR105" s="12"/>
      <c r="ORS105" s="12"/>
      <c r="ORT105" s="12"/>
      <c r="ORU105" s="12"/>
      <c r="ORV105" s="12"/>
      <c r="ORW105" s="12"/>
      <c r="ORX105" s="12"/>
      <c r="ORY105" s="12"/>
      <c r="ORZ105" s="12"/>
      <c r="OSA105" s="12"/>
      <c r="OSB105" s="12"/>
      <c r="OSC105" s="12"/>
      <c r="OSD105" s="12"/>
      <c r="OSE105" s="12"/>
      <c r="OSF105" s="12"/>
      <c r="OSG105" s="12"/>
      <c r="OSH105" s="12"/>
      <c r="OSI105" s="12"/>
      <c r="OSJ105" s="12"/>
      <c r="OSK105" s="12"/>
      <c r="OSL105" s="12"/>
      <c r="OSM105" s="12"/>
      <c r="OSN105" s="12"/>
      <c r="OSO105" s="12"/>
      <c r="OSP105" s="12"/>
      <c r="OSQ105" s="12"/>
      <c r="OSR105" s="12"/>
      <c r="OSS105" s="12"/>
      <c r="OST105" s="12"/>
      <c r="OSU105" s="12"/>
      <c r="OSV105" s="12"/>
      <c r="OSW105" s="12"/>
      <c r="OSX105" s="12"/>
      <c r="OSY105" s="12"/>
      <c r="OSZ105" s="12"/>
      <c r="OTA105" s="12"/>
      <c r="OTB105" s="12"/>
      <c r="OTC105" s="12"/>
      <c r="OTD105" s="12"/>
      <c r="OTE105" s="12"/>
      <c r="OTF105" s="12"/>
      <c r="OTG105" s="12"/>
      <c r="OTH105" s="12"/>
      <c r="OTI105" s="12"/>
      <c r="OTJ105" s="12"/>
      <c r="OTK105" s="12"/>
      <c r="OTL105" s="12"/>
      <c r="OTM105" s="12"/>
      <c r="OTN105" s="12"/>
      <c r="OTO105" s="12"/>
      <c r="OTP105" s="12"/>
      <c r="OTQ105" s="12"/>
      <c r="OTR105" s="12"/>
      <c r="OTS105" s="12"/>
      <c r="OTT105" s="12"/>
      <c r="OTU105" s="12"/>
      <c r="OTV105" s="12"/>
      <c r="OTW105" s="12"/>
      <c r="OTX105" s="12"/>
      <c r="OTY105" s="12"/>
      <c r="OTZ105" s="12"/>
      <c r="OUA105" s="12"/>
      <c r="OUB105" s="12"/>
      <c r="OUC105" s="12"/>
      <c r="OUD105" s="12"/>
      <c r="OUE105" s="12"/>
      <c r="OUF105" s="12"/>
      <c r="OUG105" s="12"/>
      <c r="OUH105" s="12"/>
      <c r="OUI105" s="12"/>
      <c r="OUJ105" s="12"/>
      <c r="OUK105" s="12"/>
      <c r="OUL105" s="12"/>
      <c r="OUM105" s="12"/>
      <c r="OUN105" s="12"/>
      <c r="OUO105" s="12"/>
      <c r="OUP105" s="12"/>
      <c r="OUQ105" s="12"/>
      <c r="OUR105" s="12"/>
      <c r="OUS105" s="12"/>
      <c r="OUT105" s="12"/>
      <c r="OUU105" s="12"/>
      <c r="OUV105" s="12"/>
      <c r="OUW105" s="12"/>
      <c r="OUX105" s="12"/>
      <c r="OUY105" s="12"/>
      <c r="OUZ105" s="12"/>
      <c r="OVA105" s="12"/>
      <c r="OVB105" s="12"/>
      <c r="OVC105" s="12"/>
      <c r="OVD105" s="12"/>
      <c r="OVE105" s="12"/>
      <c r="OVF105" s="12"/>
      <c r="OVG105" s="12"/>
      <c r="OVH105" s="12"/>
      <c r="OVI105" s="12"/>
      <c r="OVJ105" s="12"/>
      <c r="OVK105" s="12"/>
      <c r="OVL105" s="12"/>
      <c r="OVM105" s="12"/>
      <c r="OVN105" s="12"/>
      <c r="OVO105" s="12"/>
      <c r="OVP105" s="12"/>
      <c r="OVQ105" s="12"/>
      <c r="OVR105" s="12"/>
      <c r="OVS105" s="12"/>
      <c r="OVT105" s="12"/>
      <c r="OVU105" s="12"/>
      <c r="OVV105" s="12"/>
      <c r="OVW105" s="12"/>
      <c r="OVX105" s="12"/>
      <c r="OVY105" s="12"/>
      <c r="OVZ105" s="12"/>
      <c r="OWA105" s="12"/>
      <c r="OWB105" s="12"/>
      <c r="OWC105" s="12"/>
      <c r="OWD105" s="12"/>
      <c r="OWE105" s="12"/>
      <c r="OWF105" s="12"/>
      <c r="OWG105" s="12"/>
      <c r="OWH105" s="12"/>
      <c r="OWI105" s="12"/>
      <c r="OWJ105" s="12"/>
      <c r="OWK105" s="12"/>
      <c r="OWL105" s="12"/>
      <c r="OWM105" s="12"/>
      <c r="OWN105" s="12"/>
      <c r="OWO105" s="12"/>
      <c r="OWP105" s="12"/>
      <c r="OWQ105" s="12"/>
      <c r="OWR105" s="12"/>
      <c r="OWS105" s="12"/>
      <c r="OWT105" s="12"/>
      <c r="OWU105" s="12"/>
      <c r="OWV105" s="12"/>
      <c r="OWW105" s="12"/>
      <c r="OWX105" s="12"/>
      <c r="OWY105" s="12"/>
      <c r="OWZ105" s="12"/>
      <c r="OXA105" s="12"/>
      <c r="OXB105" s="12"/>
      <c r="OXC105" s="12"/>
      <c r="OXD105" s="12"/>
      <c r="OXE105" s="12"/>
      <c r="OXF105" s="12"/>
      <c r="OXG105" s="12"/>
      <c r="OXH105" s="12"/>
      <c r="OXI105" s="12"/>
      <c r="OXJ105" s="12"/>
      <c r="OXK105" s="12"/>
      <c r="OXL105" s="12"/>
      <c r="OXM105" s="12"/>
      <c r="OXN105" s="12"/>
      <c r="OXO105" s="12"/>
      <c r="OXP105" s="12"/>
      <c r="OXQ105" s="12"/>
      <c r="OXR105" s="12"/>
      <c r="OXS105" s="12"/>
      <c r="OXT105" s="12"/>
      <c r="OXU105" s="12"/>
      <c r="OXV105" s="12"/>
      <c r="OXW105" s="12"/>
      <c r="OXX105" s="12"/>
      <c r="OXY105" s="12"/>
      <c r="OXZ105" s="12"/>
      <c r="OYA105" s="12"/>
      <c r="OYB105" s="12"/>
      <c r="OYC105" s="12"/>
      <c r="OYD105" s="12"/>
      <c r="OYE105" s="12"/>
      <c r="OYF105" s="12"/>
      <c r="OYG105" s="12"/>
      <c r="OYH105" s="12"/>
      <c r="OYI105" s="12"/>
      <c r="OYJ105" s="12"/>
      <c r="OYK105" s="12"/>
      <c r="OYL105" s="12"/>
      <c r="OYM105" s="12"/>
      <c r="OYN105" s="12"/>
      <c r="OYO105" s="12"/>
      <c r="OYP105" s="12"/>
      <c r="OYQ105" s="12"/>
      <c r="OYR105" s="12"/>
      <c r="OYS105" s="12"/>
      <c r="OYT105" s="12"/>
      <c r="OYU105" s="12"/>
      <c r="OYV105" s="12"/>
      <c r="OYW105" s="12"/>
      <c r="OYX105" s="12"/>
      <c r="OYY105" s="12"/>
      <c r="OYZ105" s="12"/>
      <c r="OZA105" s="12"/>
      <c r="OZB105" s="12"/>
      <c r="OZC105" s="12"/>
      <c r="OZD105" s="12"/>
      <c r="OZE105" s="12"/>
      <c r="OZF105" s="12"/>
      <c r="OZG105" s="12"/>
      <c r="OZH105" s="12"/>
      <c r="OZI105" s="12"/>
      <c r="OZJ105" s="12"/>
      <c r="OZK105" s="12"/>
      <c r="OZL105" s="12"/>
      <c r="OZM105" s="12"/>
      <c r="OZN105" s="12"/>
      <c r="OZO105" s="12"/>
      <c r="OZP105" s="12"/>
      <c r="OZQ105" s="12"/>
      <c r="OZR105" s="12"/>
      <c r="OZS105" s="12"/>
      <c r="OZT105" s="12"/>
      <c r="OZU105" s="12"/>
      <c r="OZV105" s="12"/>
      <c r="OZW105" s="12"/>
      <c r="OZX105" s="12"/>
      <c r="OZY105" s="12"/>
      <c r="OZZ105" s="12"/>
      <c r="PAA105" s="12"/>
      <c r="PAB105" s="12"/>
      <c r="PAC105" s="12"/>
      <c r="PAD105" s="12"/>
      <c r="PAE105" s="12"/>
      <c r="PAF105" s="12"/>
      <c r="PAG105" s="12"/>
      <c r="PAH105" s="12"/>
      <c r="PAI105" s="12"/>
      <c r="PAJ105" s="12"/>
      <c r="PAK105" s="12"/>
      <c r="PAL105" s="12"/>
      <c r="PAM105" s="12"/>
      <c r="PAN105" s="12"/>
      <c r="PAO105" s="12"/>
      <c r="PAP105" s="12"/>
      <c r="PAQ105" s="12"/>
      <c r="PAR105" s="12"/>
      <c r="PAS105" s="12"/>
      <c r="PAT105" s="12"/>
      <c r="PAU105" s="12"/>
      <c r="PAV105" s="12"/>
      <c r="PAW105" s="12"/>
      <c r="PAX105" s="12"/>
      <c r="PAY105" s="12"/>
      <c r="PAZ105" s="12"/>
      <c r="PBA105" s="12"/>
      <c r="PBB105" s="12"/>
      <c r="PBC105" s="12"/>
      <c r="PBD105" s="12"/>
      <c r="PBE105" s="12"/>
      <c r="PBF105" s="12"/>
      <c r="PBG105" s="12"/>
      <c r="PBH105" s="12"/>
      <c r="PBI105" s="12"/>
      <c r="PBJ105" s="12"/>
      <c r="PBK105" s="12"/>
      <c r="PBL105" s="12"/>
      <c r="PBM105" s="12"/>
      <c r="PBN105" s="12"/>
      <c r="PBO105" s="12"/>
      <c r="PBP105" s="12"/>
      <c r="PBQ105" s="12"/>
      <c r="PBR105" s="12"/>
      <c r="PBS105" s="12"/>
      <c r="PBT105" s="12"/>
      <c r="PBU105" s="12"/>
      <c r="PBV105" s="12"/>
      <c r="PBW105" s="12"/>
      <c r="PBX105" s="12"/>
      <c r="PBY105" s="12"/>
      <c r="PBZ105" s="12"/>
      <c r="PCA105" s="12"/>
      <c r="PCB105" s="12"/>
      <c r="PCC105" s="12"/>
      <c r="PCD105" s="12"/>
      <c r="PCE105" s="12"/>
      <c r="PCF105" s="12"/>
      <c r="PCG105" s="12"/>
      <c r="PCH105" s="12"/>
      <c r="PCI105" s="12"/>
      <c r="PCJ105" s="12"/>
      <c r="PCK105" s="12"/>
      <c r="PCL105" s="12"/>
      <c r="PCM105" s="12"/>
      <c r="PCN105" s="12"/>
      <c r="PCO105" s="12"/>
      <c r="PCP105" s="12"/>
      <c r="PCQ105" s="12"/>
      <c r="PCR105" s="12"/>
      <c r="PCS105" s="12"/>
      <c r="PCT105" s="12"/>
      <c r="PCU105" s="12"/>
      <c r="PCV105" s="12"/>
      <c r="PCW105" s="12"/>
      <c r="PCX105" s="12"/>
      <c r="PCY105" s="12"/>
      <c r="PCZ105" s="12"/>
      <c r="PDA105" s="12"/>
      <c r="PDB105" s="12"/>
      <c r="PDC105" s="12"/>
      <c r="PDD105" s="12"/>
      <c r="PDE105" s="12"/>
      <c r="PDF105" s="12"/>
      <c r="PDG105" s="12"/>
      <c r="PDH105" s="12"/>
      <c r="PDI105" s="12"/>
      <c r="PDJ105" s="12"/>
      <c r="PDK105" s="12"/>
      <c r="PDL105" s="12"/>
      <c r="PDM105" s="12"/>
      <c r="PDN105" s="12"/>
      <c r="PDO105" s="12"/>
      <c r="PDP105" s="12"/>
      <c r="PDQ105" s="12"/>
      <c r="PDR105" s="12"/>
      <c r="PDS105" s="12"/>
      <c r="PDT105" s="12"/>
      <c r="PDU105" s="12"/>
      <c r="PDV105" s="12"/>
      <c r="PDW105" s="12"/>
      <c r="PDX105" s="12"/>
      <c r="PDY105" s="12"/>
      <c r="PDZ105" s="12"/>
      <c r="PEA105" s="12"/>
      <c r="PEB105" s="12"/>
      <c r="PEC105" s="12"/>
      <c r="PED105" s="12"/>
      <c r="PEE105" s="12"/>
      <c r="PEF105" s="12"/>
      <c r="PEG105" s="12"/>
      <c r="PEH105" s="12"/>
      <c r="PEI105" s="12"/>
      <c r="PEJ105" s="12"/>
      <c r="PEK105" s="12"/>
      <c r="PEL105" s="12"/>
      <c r="PEM105" s="12"/>
      <c r="PEN105" s="12"/>
      <c r="PEO105" s="12"/>
      <c r="PEP105" s="12"/>
      <c r="PEQ105" s="12"/>
      <c r="PER105" s="12"/>
      <c r="PES105" s="12"/>
      <c r="PET105" s="12"/>
      <c r="PEU105" s="12"/>
      <c r="PEV105" s="12"/>
      <c r="PEW105" s="12"/>
      <c r="PEX105" s="12"/>
      <c r="PEY105" s="12"/>
      <c r="PEZ105" s="12"/>
      <c r="PFA105" s="12"/>
      <c r="PFB105" s="12"/>
      <c r="PFC105" s="12"/>
      <c r="PFD105" s="12"/>
      <c r="PFE105" s="12"/>
      <c r="PFF105" s="12"/>
      <c r="PFG105" s="12"/>
      <c r="PFH105" s="12"/>
      <c r="PFI105" s="12"/>
      <c r="PFJ105" s="12"/>
      <c r="PFK105" s="12"/>
      <c r="PFL105" s="12"/>
      <c r="PFM105" s="12"/>
      <c r="PFN105" s="12"/>
      <c r="PFO105" s="12"/>
      <c r="PFP105" s="12"/>
      <c r="PFQ105" s="12"/>
      <c r="PFR105" s="12"/>
      <c r="PFS105" s="12"/>
      <c r="PFT105" s="12"/>
      <c r="PFU105" s="12"/>
      <c r="PFV105" s="12"/>
      <c r="PFW105" s="12"/>
      <c r="PFX105" s="12"/>
      <c r="PFY105" s="12"/>
      <c r="PFZ105" s="12"/>
      <c r="PGA105" s="12"/>
      <c r="PGB105" s="12"/>
      <c r="PGC105" s="12"/>
      <c r="PGD105" s="12"/>
      <c r="PGE105" s="12"/>
      <c r="PGF105" s="12"/>
      <c r="PGG105" s="12"/>
      <c r="PGH105" s="12"/>
      <c r="PGI105" s="12"/>
      <c r="PGJ105" s="12"/>
      <c r="PGK105" s="12"/>
      <c r="PGL105" s="12"/>
      <c r="PGM105" s="12"/>
      <c r="PGN105" s="12"/>
      <c r="PGO105" s="12"/>
      <c r="PGP105" s="12"/>
      <c r="PGQ105" s="12"/>
      <c r="PGR105" s="12"/>
      <c r="PGS105" s="12"/>
      <c r="PGT105" s="12"/>
      <c r="PGU105" s="12"/>
      <c r="PGV105" s="12"/>
      <c r="PGW105" s="12"/>
      <c r="PGX105" s="12"/>
      <c r="PGY105" s="12"/>
      <c r="PGZ105" s="12"/>
      <c r="PHA105" s="12"/>
      <c r="PHB105" s="12"/>
      <c r="PHC105" s="12"/>
      <c r="PHD105" s="12"/>
      <c r="PHE105" s="12"/>
      <c r="PHF105" s="12"/>
      <c r="PHG105" s="12"/>
      <c r="PHH105" s="12"/>
      <c r="PHI105" s="12"/>
      <c r="PHJ105" s="12"/>
      <c r="PHK105" s="12"/>
      <c r="PHL105" s="12"/>
      <c r="PHM105" s="12"/>
      <c r="PHN105" s="12"/>
      <c r="PHO105" s="12"/>
      <c r="PHP105" s="12"/>
      <c r="PHQ105" s="12"/>
      <c r="PHR105" s="12"/>
      <c r="PHS105" s="12"/>
      <c r="PHT105" s="12"/>
      <c r="PHU105" s="12"/>
      <c r="PHV105" s="12"/>
      <c r="PHW105" s="12"/>
      <c r="PHX105" s="12"/>
      <c r="PHY105" s="12"/>
      <c r="PHZ105" s="12"/>
      <c r="PIA105" s="12"/>
      <c r="PIB105" s="12"/>
      <c r="PIC105" s="12"/>
      <c r="PID105" s="12"/>
      <c r="PIE105" s="12"/>
      <c r="PIF105" s="12"/>
      <c r="PIG105" s="12"/>
      <c r="PIH105" s="12"/>
      <c r="PII105" s="12"/>
      <c r="PIJ105" s="12"/>
      <c r="PIK105" s="12"/>
      <c r="PIL105" s="12"/>
      <c r="PIM105" s="12"/>
      <c r="PIN105" s="12"/>
      <c r="PIO105" s="12"/>
      <c r="PIP105" s="12"/>
      <c r="PIQ105" s="12"/>
      <c r="PIR105" s="12"/>
      <c r="PIS105" s="12"/>
      <c r="PIT105" s="12"/>
      <c r="PIU105" s="12"/>
      <c r="PIV105" s="12"/>
      <c r="PIW105" s="12"/>
      <c r="PIX105" s="12"/>
      <c r="PIY105" s="12"/>
      <c r="PIZ105" s="12"/>
      <c r="PJA105" s="12"/>
      <c r="PJB105" s="12"/>
      <c r="PJC105" s="12"/>
      <c r="PJD105" s="12"/>
      <c r="PJE105" s="12"/>
      <c r="PJF105" s="12"/>
      <c r="PJG105" s="12"/>
      <c r="PJH105" s="12"/>
      <c r="PJI105" s="12"/>
      <c r="PJJ105" s="12"/>
      <c r="PJK105" s="12"/>
      <c r="PJL105" s="12"/>
      <c r="PJM105" s="12"/>
      <c r="PJN105" s="12"/>
      <c r="PJO105" s="12"/>
      <c r="PJP105" s="12"/>
      <c r="PJQ105" s="12"/>
      <c r="PJR105" s="12"/>
      <c r="PJS105" s="12"/>
      <c r="PJT105" s="12"/>
      <c r="PJU105" s="12"/>
      <c r="PJV105" s="12"/>
      <c r="PJW105" s="12"/>
      <c r="PJX105" s="12"/>
      <c r="PJY105" s="12"/>
      <c r="PJZ105" s="12"/>
      <c r="PKA105" s="12"/>
      <c r="PKB105" s="12"/>
      <c r="PKC105" s="12"/>
      <c r="PKD105" s="12"/>
      <c r="PKE105" s="12"/>
      <c r="PKF105" s="12"/>
      <c r="PKG105" s="12"/>
      <c r="PKH105" s="12"/>
      <c r="PKI105" s="12"/>
      <c r="PKJ105" s="12"/>
      <c r="PKK105" s="12"/>
      <c r="PKL105" s="12"/>
      <c r="PKM105" s="12"/>
      <c r="PKN105" s="12"/>
      <c r="PKO105" s="12"/>
      <c r="PKP105" s="12"/>
      <c r="PKQ105" s="12"/>
      <c r="PKR105" s="12"/>
      <c r="PKS105" s="12"/>
      <c r="PKT105" s="12"/>
      <c r="PKU105" s="12"/>
      <c r="PKV105" s="12"/>
      <c r="PKW105" s="12"/>
      <c r="PKX105" s="12"/>
      <c r="PKY105" s="12"/>
      <c r="PKZ105" s="12"/>
      <c r="PLA105" s="12"/>
      <c r="PLB105" s="12"/>
      <c r="PLC105" s="12"/>
      <c r="PLD105" s="12"/>
      <c r="PLE105" s="12"/>
      <c r="PLF105" s="12"/>
      <c r="PLG105" s="12"/>
      <c r="PLH105" s="12"/>
      <c r="PLI105" s="12"/>
      <c r="PLJ105" s="12"/>
      <c r="PLK105" s="12"/>
      <c r="PLL105" s="12"/>
      <c r="PLM105" s="12"/>
      <c r="PLN105" s="12"/>
      <c r="PLO105" s="12"/>
      <c r="PLP105" s="12"/>
      <c r="PLQ105" s="12"/>
      <c r="PLR105" s="12"/>
      <c r="PLS105" s="12"/>
      <c r="PLT105" s="12"/>
      <c r="PLU105" s="12"/>
      <c r="PLV105" s="12"/>
      <c r="PLW105" s="12"/>
      <c r="PLX105" s="12"/>
      <c r="PLY105" s="12"/>
      <c r="PLZ105" s="12"/>
      <c r="PMA105" s="12"/>
      <c r="PMB105" s="12"/>
      <c r="PMC105" s="12"/>
      <c r="PMD105" s="12"/>
      <c r="PME105" s="12"/>
      <c r="PMF105" s="12"/>
      <c r="PMG105" s="12"/>
      <c r="PMH105" s="12"/>
      <c r="PMI105" s="12"/>
      <c r="PMJ105" s="12"/>
      <c r="PMK105" s="12"/>
      <c r="PML105" s="12"/>
      <c r="PMM105" s="12"/>
      <c r="PMN105" s="12"/>
      <c r="PMO105" s="12"/>
      <c r="PMP105" s="12"/>
      <c r="PMQ105" s="12"/>
      <c r="PMR105" s="12"/>
      <c r="PMS105" s="12"/>
      <c r="PMT105" s="12"/>
      <c r="PMU105" s="12"/>
      <c r="PMV105" s="12"/>
      <c r="PMW105" s="12"/>
      <c r="PMX105" s="12"/>
      <c r="PMY105" s="12"/>
      <c r="PMZ105" s="12"/>
      <c r="PNA105" s="12"/>
      <c r="PNB105" s="12"/>
      <c r="PNC105" s="12"/>
      <c r="PND105" s="12"/>
      <c r="PNE105" s="12"/>
      <c r="PNF105" s="12"/>
      <c r="PNG105" s="12"/>
      <c r="PNH105" s="12"/>
      <c r="PNI105" s="12"/>
      <c r="PNJ105" s="12"/>
      <c r="PNK105" s="12"/>
      <c r="PNL105" s="12"/>
      <c r="PNM105" s="12"/>
      <c r="PNN105" s="12"/>
      <c r="PNO105" s="12"/>
      <c r="PNP105" s="12"/>
      <c r="PNQ105" s="12"/>
      <c r="PNR105" s="12"/>
      <c r="PNS105" s="12"/>
      <c r="PNT105" s="12"/>
      <c r="PNU105" s="12"/>
      <c r="PNV105" s="12"/>
      <c r="PNW105" s="12"/>
      <c r="PNX105" s="12"/>
      <c r="PNY105" s="12"/>
      <c r="PNZ105" s="12"/>
      <c r="POA105" s="12"/>
      <c r="POB105" s="12"/>
      <c r="POC105" s="12"/>
      <c r="POD105" s="12"/>
      <c r="POE105" s="12"/>
      <c r="POF105" s="12"/>
      <c r="POG105" s="12"/>
      <c r="POH105" s="12"/>
      <c r="POI105" s="12"/>
      <c r="POJ105" s="12"/>
      <c r="POK105" s="12"/>
      <c r="POL105" s="12"/>
      <c r="POM105" s="12"/>
      <c r="PON105" s="12"/>
      <c r="POO105" s="12"/>
      <c r="POP105" s="12"/>
      <c r="POQ105" s="12"/>
      <c r="POR105" s="12"/>
      <c r="POS105" s="12"/>
      <c r="POT105" s="12"/>
      <c r="POU105" s="12"/>
      <c r="POV105" s="12"/>
      <c r="POW105" s="12"/>
      <c r="POX105" s="12"/>
      <c r="POY105" s="12"/>
      <c r="POZ105" s="12"/>
      <c r="PPA105" s="12"/>
      <c r="PPB105" s="12"/>
      <c r="PPC105" s="12"/>
      <c r="PPD105" s="12"/>
      <c r="PPE105" s="12"/>
      <c r="PPF105" s="12"/>
      <c r="PPG105" s="12"/>
      <c r="PPH105" s="12"/>
      <c r="PPI105" s="12"/>
      <c r="PPJ105" s="12"/>
      <c r="PPK105" s="12"/>
      <c r="PPL105" s="12"/>
      <c r="PPM105" s="12"/>
      <c r="PPN105" s="12"/>
      <c r="PPO105" s="12"/>
      <c r="PPP105" s="12"/>
      <c r="PPQ105" s="12"/>
      <c r="PPR105" s="12"/>
      <c r="PPS105" s="12"/>
      <c r="PPT105" s="12"/>
      <c r="PPU105" s="12"/>
      <c r="PPV105" s="12"/>
      <c r="PPW105" s="12"/>
      <c r="PPX105" s="12"/>
      <c r="PPY105" s="12"/>
      <c r="PPZ105" s="12"/>
      <c r="PQA105" s="12"/>
      <c r="PQB105" s="12"/>
      <c r="PQC105" s="12"/>
      <c r="PQD105" s="12"/>
      <c r="PQE105" s="12"/>
      <c r="PQF105" s="12"/>
      <c r="PQG105" s="12"/>
      <c r="PQH105" s="12"/>
      <c r="PQI105" s="12"/>
      <c r="PQJ105" s="12"/>
      <c r="PQK105" s="12"/>
      <c r="PQL105" s="12"/>
      <c r="PQM105" s="12"/>
      <c r="PQN105" s="12"/>
      <c r="PQO105" s="12"/>
      <c r="PQP105" s="12"/>
      <c r="PQQ105" s="12"/>
      <c r="PQR105" s="12"/>
      <c r="PQS105" s="12"/>
      <c r="PQT105" s="12"/>
      <c r="PQU105" s="12"/>
      <c r="PQV105" s="12"/>
      <c r="PQW105" s="12"/>
      <c r="PQX105" s="12"/>
      <c r="PQY105" s="12"/>
      <c r="PQZ105" s="12"/>
      <c r="PRA105" s="12"/>
      <c r="PRB105" s="12"/>
      <c r="PRC105" s="12"/>
      <c r="PRD105" s="12"/>
      <c r="PRE105" s="12"/>
      <c r="PRF105" s="12"/>
      <c r="PRG105" s="12"/>
      <c r="PRH105" s="12"/>
      <c r="PRI105" s="12"/>
      <c r="PRJ105" s="12"/>
      <c r="PRK105" s="12"/>
      <c r="PRL105" s="12"/>
      <c r="PRM105" s="12"/>
      <c r="PRN105" s="12"/>
      <c r="PRO105" s="12"/>
      <c r="PRP105" s="12"/>
      <c r="PRQ105" s="12"/>
      <c r="PRR105" s="12"/>
      <c r="PRS105" s="12"/>
      <c r="PRT105" s="12"/>
      <c r="PRU105" s="12"/>
      <c r="PRV105" s="12"/>
      <c r="PRW105" s="12"/>
      <c r="PRX105" s="12"/>
      <c r="PRY105" s="12"/>
      <c r="PRZ105" s="12"/>
      <c r="PSA105" s="12"/>
      <c r="PSB105" s="12"/>
      <c r="PSC105" s="12"/>
      <c r="PSD105" s="12"/>
      <c r="PSE105" s="12"/>
      <c r="PSF105" s="12"/>
      <c r="PSG105" s="12"/>
      <c r="PSH105" s="12"/>
      <c r="PSI105" s="12"/>
      <c r="PSJ105" s="12"/>
      <c r="PSK105" s="12"/>
      <c r="PSL105" s="12"/>
      <c r="PSM105" s="12"/>
      <c r="PSN105" s="12"/>
      <c r="PSO105" s="12"/>
      <c r="PSP105" s="12"/>
      <c r="PSQ105" s="12"/>
      <c r="PSR105" s="12"/>
      <c r="PSS105" s="12"/>
      <c r="PST105" s="12"/>
      <c r="PSU105" s="12"/>
      <c r="PSV105" s="12"/>
      <c r="PSW105" s="12"/>
      <c r="PSX105" s="12"/>
      <c r="PSY105" s="12"/>
      <c r="PSZ105" s="12"/>
      <c r="PTA105" s="12"/>
      <c r="PTB105" s="12"/>
      <c r="PTC105" s="12"/>
      <c r="PTD105" s="12"/>
      <c r="PTE105" s="12"/>
      <c r="PTF105" s="12"/>
      <c r="PTG105" s="12"/>
      <c r="PTH105" s="12"/>
      <c r="PTI105" s="12"/>
      <c r="PTJ105" s="12"/>
      <c r="PTK105" s="12"/>
      <c r="PTL105" s="12"/>
      <c r="PTM105" s="12"/>
      <c r="PTN105" s="12"/>
      <c r="PTO105" s="12"/>
      <c r="PTP105" s="12"/>
      <c r="PTQ105" s="12"/>
      <c r="PTR105" s="12"/>
      <c r="PTS105" s="12"/>
      <c r="PTT105" s="12"/>
      <c r="PTU105" s="12"/>
      <c r="PTV105" s="12"/>
      <c r="PTW105" s="12"/>
      <c r="PTX105" s="12"/>
      <c r="PTY105" s="12"/>
      <c r="PTZ105" s="12"/>
      <c r="PUA105" s="12"/>
      <c r="PUB105" s="12"/>
      <c r="PUC105" s="12"/>
      <c r="PUD105" s="12"/>
      <c r="PUE105" s="12"/>
      <c r="PUF105" s="12"/>
      <c r="PUG105" s="12"/>
      <c r="PUH105" s="12"/>
      <c r="PUI105" s="12"/>
      <c r="PUJ105" s="12"/>
      <c r="PUK105" s="12"/>
      <c r="PUL105" s="12"/>
      <c r="PUM105" s="12"/>
      <c r="PUN105" s="12"/>
      <c r="PUO105" s="12"/>
      <c r="PUP105" s="12"/>
      <c r="PUQ105" s="12"/>
      <c r="PUR105" s="12"/>
      <c r="PUS105" s="12"/>
      <c r="PUT105" s="12"/>
      <c r="PUU105" s="12"/>
      <c r="PUV105" s="12"/>
      <c r="PUW105" s="12"/>
      <c r="PUX105" s="12"/>
      <c r="PUY105" s="12"/>
      <c r="PUZ105" s="12"/>
      <c r="PVA105" s="12"/>
      <c r="PVB105" s="12"/>
      <c r="PVC105" s="12"/>
      <c r="PVD105" s="12"/>
      <c r="PVE105" s="12"/>
      <c r="PVF105" s="12"/>
      <c r="PVG105" s="12"/>
      <c r="PVH105" s="12"/>
      <c r="PVI105" s="12"/>
      <c r="PVJ105" s="12"/>
      <c r="PVK105" s="12"/>
      <c r="PVL105" s="12"/>
      <c r="PVM105" s="12"/>
      <c r="PVN105" s="12"/>
      <c r="PVO105" s="12"/>
      <c r="PVP105" s="12"/>
      <c r="PVQ105" s="12"/>
      <c r="PVR105" s="12"/>
      <c r="PVS105" s="12"/>
      <c r="PVT105" s="12"/>
      <c r="PVU105" s="12"/>
      <c r="PVV105" s="12"/>
      <c r="PVW105" s="12"/>
      <c r="PVX105" s="12"/>
      <c r="PVY105" s="12"/>
      <c r="PVZ105" s="12"/>
      <c r="PWA105" s="12"/>
      <c r="PWB105" s="12"/>
      <c r="PWC105" s="12"/>
      <c r="PWD105" s="12"/>
      <c r="PWE105" s="12"/>
      <c r="PWF105" s="12"/>
      <c r="PWG105" s="12"/>
      <c r="PWH105" s="12"/>
      <c r="PWI105" s="12"/>
      <c r="PWJ105" s="12"/>
      <c r="PWK105" s="12"/>
      <c r="PWL105" s="12"/>
      <c r="PWM105" s="12"/>
      <c r="PWN105" s="12"/>
      <c r="PWO105" s="12"/>
      <c r="PWP105" s="12"/>
      <c r="PWQ105" s="12"/>
      <c r="PWR105" s="12"/>
      <c r="PWS105" s="12"/>
      <c r="PWT105" s="12"/>
      <c r="PWU105" s="12"/>
      <c r="PWV105" s="12"/>
      <c r="PWW105" s="12"/>
      <c r="PWX105" s="12"/>
      <c r="PWY105" s="12"/>
      <c r="PWZ105" s="12"/>
      <c r="PXA105" s="12"/>
      <c r="PXB105" s="12"/>
      <c r="PXC105" s="12"/>
      <c r="PXD105" s="12"/>
      <c r="PXE105" s="12"/>
      <c r="PXF105" s="12"/>
      <c r="PXG105" s="12"/>
      <c r="PXH105" s="12"/>
      <c r="PXI105" s="12"/>
      <c r="PXJ105" s="12"/>
      <c r="PXK105" s="12"/>
      <c r="PXL105" s="12"/>
      <c r="PXM105" s="12"/>
      <c r="PXN105" s="12"/>
      <c r="PXO105" s="12"/>
      <c r="PXP105" s="12"/>
      <c r="PXQ105" s="12"/>
      <c r="PXR105" s="12"/>
      <c r="PXS105" s="12"/>
      <c r="PXT105" s="12"/>
      <c r="PXU105" s="12"/>
      <c r="PXV105" s="12"/>
      <c r="PXW105" s="12"/>
      <c r="PXX105" s="12"/>
      <c r="PXY105" s="12"/>
      <c r="PXZ105" s="12"/>
      <c r="PYA105" s="12"/>
      <c r="PYB105" s="12"/>
      <c r="PYC105" s="12"/>
      <c r="PYD105" s="12"/>
      <c r="PYE105" s="12"/>
      <c r="PYF105" s="12"/>
      <c r="PYG105" s="12"/>
      <c r="PYH105" s="12"/>
      <c r="PYI105" s="12"/>
      <c r="PYJ105" s="12"/>
      <c r="PYK105" s="12"/>
      <c r="PYL105" s="12"/>
      <c r="PYM105" s="12"/>
      <c r="PYN105" s="12"/>
      <c r="PYO105" s="12"/>
      <c r="PYP105" s="12"/>
      <c r="PYQ105" s="12"/>
      <c r="PYR105" s="12"/>
      <c r="PYS105" s="12"/>
      <c r="PYT105" s="12"/>
      <c r="PYU105" s="12"/>
      <c r="PYV105" s="12"/>
      <c r="PYW105" s="12"/>
      <c r="PYX105" s="12"/>
      <c r="PYY105" s="12"/>
      <c r="PYZ105" s="12"/>
      <c r="PZA105" s="12"/>
      <c r="PZB105" s="12"/>
      <c r="PZC105" s="12"/>
      <c r="PZD105" s="12"/>
      <c r="PZE105" s="12"/>
      <c r="PZF105" s="12"/>
      <c r="PZG105" s="12"/>
      <c r="PZH105" s="12"/>
      <c r="PZI105" s="12"/>
      <c r="PZJ105" s="12"/>
      <c r="PZK105" s="12"/>
      <c r="PZL105" s="12"/>
      <c r="PZM105" s="12"/>
      <c r="PZN105" s="12"/>
      <c r="PZO105" s="12"/>
      <c r="PZP105" s="12"/>
      <c r="PZQ105" s="12"/>
      <c r="PZR105" s="12"/>
      <c r="PZS105" s="12"/>
      <c r="PZT105" s="12"/>
      <c r="PZU105" s="12"/>
      <c r="PZV105" s="12"/>
      <c r="PZW105" s="12"/>
      <c r="PZX105" s="12"/>
      <c r="PZY105" s="12"/>
      <c r="PZZ105" s="12"/>
      <c r="QAA105" s="12"/>
      <c r="QAB105" s="12"/>
      <c r="QAC105" s="12"/>
      <c r="QAD105" s="12"/>
      <c r="QAE105" s="12"/>
      <c r="QAF105" s="12"/>
      <c r="QAG105" s="12"/>
      <c r="QAH105" s="12"/>
      <c r="QAI105" s="12"/>
      <c r="QAJ105" s="12"/>
      <c r="QAK105" s="12"/>
      <c r="QAL105" s="12"/>
      <c r="QAM105" s="12"/>
      <c r="QAN105" s="12"/>
      <c r="QAO105" s="12"/>
      <c r="QAP105" s="12"/>
      <c r="QAQ105" s="12"/>
      <c r="QAR105" s="12"/>
      <c r="QAS105" s="12"/>
      <c r="QAT105" s="12"/>
      <c r="QAU105" s="12"/>
      <c r="QAV105" s="12"/>
      <c r="QAW105" s="12"/>
      <c r="QAX105" s="12"/>
      <c r="QAY105" s="12"/>
      <c r="QAZ105" s="12"/>
      <c r="QBA105" s="12"/>
      <c r="QBB105" s="12"/>
      <c r="QBC105" s="12"/>
      <c r="QBD105" s="12"/>
      <c r="QBE105" s="12"/>
      <c r="QBF105" s="12"/>
      <c r="QBG105" s="12"/>
      <c r="QBH105" s="12"/>
      <c r="QBI105" s="12"/>
      <c r="QBJ105" s="12"/>
      <c r="QBK105" s="12"/>
      <c r="QBL105" s="12"/>
      <c r="QBM105" s="12"/>
      <c r="QBN105" s="12"/>
      <c r="QBO105" s="12"/>
      <c r="QBP105" s="12"/>
      <c r="QBQ105" s="12"/>
      <c r="QBR105" s="12"/>
      <c r="QBS105" s="12"/>
      <c r="QBT105" s="12"/>
      <c r="QBU105" s="12"/>
      <c r="QBV105" s="12"/>
      <c r="QBW105" s="12"/>
      <c r="QBX105" s="12"/>
      <c r="QBY105" s="12"/>
      <c r="QBZ105" s="12"/>
      <c r="QCA105" s="12"/>
      <c r="QCB105" s="12"/>
      <c r="QCC105" s="12"/>
      <c r="QCD105" s="12"/>
      <c r="QCE105" s="12"/>
      <c r="QCF105" s="12"/>
      <c r="QCG105" s="12"/>
      <c r="QCH105" s="12"/>
      <c r="QCI105" s="12"/>
      <c r="QCJ105" s="12"/>
      <c r="QCK105" s="12"/>
      <c r="QCL105" s="12"/>
      <c r="QCM105" s="12"/>
      <c r="QCN105" s="12"/>
      <c r="QCO105" s="12"/>
      <c r="QCP105" s="12"/>
      <c r="QCQ105" s="12"/>
      <c r="QCR105" s="12"/>
      <c r="QCS105" s="12"/>
      <c r="QCT105" s="12"/>
      <c r="QCU105" s="12"/>
      <c r="QCV105" s="12"/>
      <c r="QCW105" s="12"/>
      <c r="QCX105" s="12"/>
      <c r="QCY105" s="12"/>
      <c r="QCZ105" s="12"/>
      <c r="QDA105" s="12"/>
      <c r="QDB105" s="12"/>
      <c r="QDC105" s="12"/>
      <c r="QDD105" s="12"/>
      <c r="QDE105" s="12"/>
      <c r="QDF105" s="12"/>
      <c r="QDG105" s="12"/>
      <c r="QDH105" s="12"/>
      <c r="QDI105" s="12"/>
      <c r="QDJ105" s="12"/>
      <c r="QDK105" s="12"/>
      <c r="QDL105" s="12"/>
      <c r="QDM105" s="12"/>
      <c r="QDN105" s="12"/>
      <c r="QDO105" s="12"/>
      <c r="QDP105" s="12"/>
      <c r="QDQ105" s="12"/>
      <c r="QDR105" s="12"/>
      <c r="QDS105" s="12"/>
      <c r="QDT105" s="12"/>
      <c r="QDU105" s="12"/>
      <c r="QDV105" s="12"/>
      <c r="QDW105" s="12"/>
      <c r="QDX105" s="12"/>
      <c r="QDY105" s="12"/>
      <c r="QDZ105" s="12"/>
      <c r="QEA105" s="12"/>
      <c r="QEB105" s="12"/>
      <c r="QEC105" s="12"/>
      <c r="QED105" s="12"/>
      <c r="QEE105" s="12"/>
      <c r="QEF105" s="12"/>
      <c r="QEG105" s="12"/>
      <c r="QEH105" s="12"/>
      <c r="QEI105" s="12"/>
      <c r="QEJ105" s="12"/>
      <c r="QEK105" s="12"/>
      <c r="QEL105" s="12"/>
      <c r="QEM105" s="12"/>
      <c r="QEN105" s="12"/>
      <c r="QEO105" s="12"/>
      <c r="QEP105" s="12"/>
      <c r="QEQ105" s="12"/>
      <c r="QER105" s="12"/>
      <c r="QES105" s="12"/>
      <c r="QET105" s="12"/>
      <c r="QEU105" s="12"/>
      <c r="QEV105" s="12"/>
      <c r="QEW105" s="12"/>
      <c r="QEX105" s="12"/>
      <c r="QEY105" s="12"/>
      <c r="QEZ105" s="12"/>
      <c r="QFA105" s="12"/>
      <c r="QFB105" s="12"/>
      <c r="QFC105" s="12"/>
      <c r="QFD105" s="12"/>
      <c r="QFE105" s="12"/>
      <c r="QFF105" s="12"/>
      <c r="QFG105" s="12"/>
      <c r="QFH105" s="12"/>
      <c r="QFI105" s="12"/>
      <c r="QFJ105" s="12"/>
      <c r="QFK105" s="12"/>
      <c r="QFL105" s="12"/>
      <c r="QFM105" s="12"/>
      <c r="QFN105" s="12"/>
      <c r="QFO105" s="12"/>
      <c r="QFP105" s="12"/>
      <c r="QFQ105" s="12"/>
      <c r="QFR105" s="12"/>
      <c r="QFS105" s="12"/>
      <c r="QFT105" s="12"/>
      <c r="QFU105" s="12"/>
      <c r="QFV105" s="12"/>
      <c r="QFW105" s="12"/>
      <c r="QFX105" s="12"/>
      <c r="QFY105" s="12"/>
      <c r="QFZ105" s="12"/>
      <c r="QGA105" s="12"/>
      <c r="QGB105" s="12"/>
      <c r="QGC105" s="12"/>
      <c r="QGD105" s="12"/>
      <c r="QGE105" s="12"/>
      <c r="QGF105" s="12"/>
      <c r="QGG105" s="12"/>
      <c r="QGH105" s="12"/>
      <c r="QGI105" s="12"/>
      <c r="QGJ105" s="12"/>
      <c r="QGK105" s="12"/>
      <c r="QGL105" s="12"/>
      <c r="QGM105" s="12"/>
      <c r="QGN105" s="12"/>
      <c r="QGO105" s="12"/>
      <c r="QGP105" s="12"/>
      <c r="QGQ105" s="12"/>
      <c r="QGR105" s="12"/>
      <c r="QGS105" s="12"/>
      <c r="QGT105" s="12"/>
      <c r="QGU105" s="12"/>
      <c r="QGV105" s="12"/>
      <c r="QGW105" s="12"/>
      <c r="QGX105" s="12"/>
      <c r="QGY105" s="12"/>
      <c r="QGZ105" s="12"/>
      <c r="QHA105" s="12"/>
      <c r="QHB105" s="12"/>
      <c r="QHC105" s="12"/>
      <c r="QHD105" s="12"/>
      <c r="QHE105" s="12"/>
      <c r="QHF105" s="12"/>
      <c r="QHG105" s="12"/>
      <c r="QHH105" s="12"/>
      <c r="QHI105" s="12"/>
      <c r="QHJ105" s="12"/>
      <c r="QHK105" s="12"/>
      <c r="QHL105" s="12"/>
      <c r="QHM105" s="12"/>
      <c r="QHN105" s="12"/>
      <c r="QHO105" s="12"/>
      <c r="QHP105" s="12"/>
      <c r="QHQ105" s="12"/>
      <c r="QHR105" s="12"/>
      <c r="QHS105" s="12"/>
      <c r="QHT105" s="12"/>
      <c r="QHU105" s="12"/>
      <c r="QHV105" s="12"/>
      <c r="QHW105" s="12"/>
      <c r="QHX105" s="12"/>
      <c r="QHY105" s="12"/>
      <c r="QHZ105" s="12"/>
      <c r="QIA105" s="12"/>
      <c r="QIB105" s="12"/>
      <c r="QIC105" s="12"/>
      <c r="QID105" s="12"/>
      <c r="QIE105" s="12"/>
      <c r="QIF105" s="12"/>
      <c r="QIG105" s="12"/>
      <c r="QIH105" s="12"/>
      <c r="QII105" s="12"/>
      <c r="QIJ105" s="12"/>
      <c r="QIK105" s="12"/>
      <c r="QIL105" s="12"/>
      <c r="QIM105" s="12"/>
      <c r="QIN105" s="12"/>
      <c r="QIO105" s="12"/>
      <c r="QIP105" s="12"/>
      <c r="QIQ105" s="12"/>
      <c r="QIR105" s="12"/>
      <c r="QIS105" s="12"/>
      <c r="QIT105" s="12"/>
      <c r="QIU105" s="12"/>
      <c r="QIV105" s="12"/>
      <c r="QIW105" s="12"/>
      <c r="QIX105" s="12"/>
      <c r="QIY105" s="12"/>
      <c r="QIZ105" s="12"/>
      <c r="QJA105" s="12"/>
      <c r="QJB105" s="12"/>
      <c r="QJC105" s="12"/>
      <c r="QJD105" s="12"/>
      <c r="QJE105" s="12"/>
      <c r="QJF105" s="12"/>
      <c r="QJG105" s="12"/>
      <c r="QJH105" s="12"/>
      <c r="QJI105" s="12"/>
      <c r="QJJ105" s="12"/>
      <c r="QJK105" s="12"/>
      <c r="QJL105" s="12"/>
      <c r="QJM105" s="12"/>
      <c r="QJN105" s="12"/>
      <c r="QJO105" s="12"/>
      <c r="QJP105" s="12"/>
      <c r="QJQ105" s="12"/>
      <c r="QJR105" s="12"/>
      <c r="QJS105" s="12"/>
      <c r="QJT105" s="12"/>
      <c r="QJU105" s="12"/>
      <c r="QJV105" s="12"/>
      <c r="QJW105" s="12"/>
      <c r="QJX105" s="12"/>
      <c r="QJY105" s="12"/>
      <c r="QJZ105" s="12"/>
      <c r="QKA105" s="12"/>
      <c r="QKB105" s="12"/>
      <c r="QKC105" s="12"/>
      <c r="QKD105" s="12"/>
      <c r="QKE105" s="12"/>
      <c r="QKF105" s="12"/>
      <c r="QKG105" s="12"/>
      <c r="QKH105" s="12"/>
      <c r="QKI105" s="12"/>
      <c r="QKJ105" s="12"/>
      <c r="QKK105" s="12"/>
      <c r="QKL105" s="12"/>
      <c r="QKM105" s="12"/>
      <c r="QKN105" s="12"/>
      <c r="QKO105" s="12"/>
      <c r="QKP105" s="12"/>
      <c r="QKQ105" s="12"/>
      <c r="QKR105" s="12"/>
      <c r="QKS105" s="12"/>
      <c r="QKT105" s="12"/>
      <c r="QKU105" s="12"/>
      <c r="QKV105" s="12"/>
      <c r="QKW105" s="12"/>
      <c r="QKX105" s="12"/>
      <c r="QKY105" s="12"/>
      <c r="QKZ105" s="12"/>
      <c r="QLA105" s="12"/>
      <c r="QLB105" s="12"/>
      <c r="QLC105" s="12"/>
      <c r="QLD105" s="12"/>
      <c r="QLE105" s="12"/>
      <c r="QLF105" s="12"/>
      <c r="QLG105" s="12"/>
      <c r="QLH105" s="12"/>
      <c r="QLI105" s="12"/>
      <c r="QLJ105" s="12"/>
      <c r="QLK105" s="12"/>
      <c r="QLL105" s="12"/>
      <c r="QLM105" s="12"/>
      <c r="QLN105" s="12"/>
      <c r="QLO105" s="12"/>
      <c r="QLP105" s="12"/>
      <c r="QLQ105" s="12"/>
      <c r="QLR105" s="12"/>
      <c r="QLS105" s="12"/>
      <c r="QLT105" s="12"/>
      <c r="QLU105" s="12"/>
      <c r="QLV105" s="12"/>
      <c r="QLW105" s="12"/>
      <c r="QLX105" s="12"/>
      <c r="QLY105" s="12"/>
      <c r="QLZ105" s="12"/>
      <c r="QMA105" s="12"/>
      <c r="QMB105" s="12"/>
      <c r="QMC105" s="12"/>
      <c r="QMD105" s="12"/>
      <c r="QME105" s="12"/>
      <c r="QMF105" s="12"/>
      <c r="QMG105" s="12"/>
      <c r="QMH105" s="12"/>
      <c r="QMI105" s="12"/>
      <c r="QMJ105" s="12"/>
      <c r="QMK105" s="12"/>
      <c r="QML105" s="12"/>
      <c r="QMM105" s="12"/>
      <c r="QMN105" s="12"/>
      <c r="QMO105" s="12"/>
      <c r="QMP105" s="12"/>
      <c r="QMQ105" s="12"/>
      <c r="QMR105" s="12"/>
      <c r="QMS105" s="12"/>
      <c r="QMT105" s="12"/>
      <c r="QMU105" s="12"/>
      <c r="QMV105" s="12"/>
      <c r="QMW105" s="12"/>
      <c r="QMX105" s="12"/>
      <c r="QMY105" s="12"/>
      <c r="QMZ105" s="12"/>
      <c r="QNA105" s="12"/>
      <c r="QNB105" s="12"/>
      <c r="QNC105" s="12"/>
      <c r="QND105" s="12"/>
      <c r="QNE105" s="12"/>
      <c r="QNF105" s="12"/>
      <c r="QNG105" s="12"/>
      <c r="QNH105" s="12"/>
      <c r="QNI105" s="12"/>
      <c r="QNJ105" s="12"/>
      <c r="QNK105" s="12"/>
      <c r="QNL105" s="12"/>
      <c r="QNM105" s="12"/>
      <c r="QNN105" s="12"/>
      <c r="QNO105" s="12"/>
      <c r="QNP105" s="12"/>
      <c r="QNQ105" s="12"/>
      <c r="QNR105" s="12"/>
      <c r="QNS105" s="12"/>
      <c r="QNT105" s="12"/>
      <c r="QNU105" s="12"/>
      <c r="QNV105" s="12"/>
      <c r="QNW105" s="12"/>
      <c r="QNX105" s="12"/>
      <c r="QNY105" s="12"/>
      <c r="QNZ105" s="12"/>
      <c r="QOA105" s="12"/>
      <c r="QOB105" s="12"/>
      <c r="QOC105" s="12"/>
      <c r="QOD105" s="12"/>
      <c r="QOE105" s="12"/>
      <c r="QOF105" s="12"/>
      <c r="QOG105" s="12"/>
      <c r="QOH105" s="12"/>
      <c r="QOI105" s="12"/>
      <c r="QOJ105" s="12"/>
      <c r="QOK105" s="12"/>
      <c r="QOL105" s="12"/>
      <c r="QOM105" s="12"/>
      <c r="QON105" s="12"/>
      <c r="QOO105" s="12"/>
      <c r="QOP105" s="12"/>
      <c r="QOQ105" s="12"/>
      <c r="QOR105" s="12"/>
      <c r="QOS105" s="12"/>
      <c r="QOT105" s="12"/>
      <c r="QOU105" s="12"/>
      <c r="QOV105" s="12"/>
      <c r="QOW105" s="12"/>
      <c r="QOX105" s="12"/>
      <c r="QOY105" s="12"/>
      <c r="QOZ105" s="12"/>
      <c r="QPA105" s="12"/>
      <c r="QPB105" s="12"/>
      <c r="QPC105" s="12"/>
      <c r="QPD105" s="12"/>
      <c r="QPE105" s="12"/>
      <c r="QPF105" s="12"/>
      <c r="QPG105" s="12"/>
      <c r="QPH105" s="12"/>
      <c r="QPI105" s="12"/>
      <c r="QPJ105" s="12"/>
      <c r="QPK105" s="12"/>
      <c r="QPL105" s="12"/>
      <c r="QPM105" s="12"/>
      <c r="QPN105" s="12"/>
      <c r="QPO105" s="12"/>
      <c r="QPP105" s="12"/>
      <c r="QPQ105" s="12"/>
      <c r="QPR105" s="12"/>
      <c r="QPS105" s="12"/>
      <c r="QPT105" s="12"/>
      <c r="QPU105" s="12"/>
      <c r="QPV105" s="12"/>
      <c r="QPW105" s="12"/>
      <c r="QPX105" s="12"/>
      <c r="QPY105" s="12"/>
      <c r="QPZ105" s="12"/>
      <c r="QQA105" s="12"/>
      <c r="QQB105" s="12"/>
      <c r="QQC105" s="12"/>
      <c r="QQD105" s="12"/>
      <c r="QQE105" s="12"/>
      <c r="QQF105" s="12"/>
      <c r="QQG105" s="12"/>
      <c r="QQH105" s="12"/>
      <c r="QQI105" s="12"/>
      <c r="QQJ105" s="12"/>
      <c r="QQK105" s="12"/>
      <c r="QQL105" s="12"/>
      <c r="QQM105" s="12"/>
      <c r="QQN105" s="12"/>
      <c r="QQO105" s="12"/>
      <c r="QQP105" s="12"/>
      <c r="QQQ105" s="12"/>
      <c r="QQR105" s="12"/>
      <c r="QQS105" s="12"/>
      <c r="QQT105" s="12"/>
      <c r="QQU105" s="12"/>
      <c r="QQV105" s="12"/>
      <c r="QQW105" s="12"/>
      <c r="QQX105" s="12"/>
      <c r="QQY105" s="12"/>
      <c r="QQZ105" s="12"/>
      <c r="QRA105" s="12"/>
      <c r="QRB105" s="12"/>
      <c r="QRC105" s="12"/>
      <c r="QRD105" s="12"/>
      <c r="QRE105" s="12"/>
      <c r="QRF105" s="12"/>
      <c r="QRG105" s="12"/>
      <c r="QRH105" s="12"/>
      <c r="QRI105" s="12"/>
      <c r="QRJ105" s="12"/>
      <c r="QRK105" s="12"/>
      <c r="QRL105" s="12"/>
      <c r="QRM105" s="12"/>
      <c r="QRN105" s="12"/>
      <c r="QRO105" s="12"/>
      <c r="QRP105" s="12"/>
      <c r="QRQ105" s="12"/>
      <c r="QRR105" s="12"/>
      <c r="QRS105" s="12"/>
      <c r="QRT105" s="12"/>
      <c r="QRU105" s="12"/>
      <c r="QRV105" s="12"/>
      <c r="QRW105" s="12"/>
      <c r="QRX105" s="12"/>
      <c r="QRY105" s="12"/>
      <c r="QRZ105" s="12"/>
      <c r="QSA105" s="12"/>
      <c r="QSB105" s="12"/>
      <c r="QSC105" s="12"/>
      <c r="QSD105" s="12"/>
      <c r="QSE105" s="12"/>
      <c r="QSF105" s="12"/>
      <c r="QSG105" s="12"/>
      <c r="QSH105" s="12"/>
      <c r="QSI105" s="12"/>
      <c r="QSJ105" s="12"/>
      <c r="QSK105" s="12"/>
      <c r="QSL105" s="12"/>
      <c r="QSM105" s="12"/>
      <c r="QSN105" s="12"/>
      <c r="QSO105" s="12"/>
      <c r="QSP105" s="12"/>
      <c r="QSQ105" s="12"/>
      <c r="QSR105" s="12"/>
      <c r="QSS105" s="12"/>
      <c r="QST105" s="12"/>
      <c r="QSU105" s="12"/>
      <c r="QSV105" s="12"/>
      <c r="QSW105" s="12"/>
      <c r="QSX105" s="12"/>
      <c r="QSY105" s="12"/>
      <c r="QSZ105" s="12"/>
      <c r="QTA105" s="12"/>
      <c r="QTB105" s="12"/>
      <c r="QTC105" s="12"/>
      <c r="QTD105" s="12"/>
      <c r="QTE105" s="12"/>
      <c r="QTF105" s="12"/>
      <c r="QTG105" s="12"/>
      <c r="QTH105" s="12"/>
      <c r="QTI105" s="12"/>
      <c r="QTJ105" s="12"/>
      <c r="QTK105" s="12"/>
      <c r="QTL105" s="12"/>
      <c r="QTM105" s="12"/>
      <c r="QTN105" s="12"/>
      <c r="QTO105" s="12"/>
      <c r="QTP105" s="12"/>
      <c r="QTQ105" s="12"/>
      <c r="QTR105" s="12"/>
      <c r="QTS105" s="12"/>
      <c r="QTT105" s="12"/>
      <c r="QTU105" s="12"/>
      <c r="QTV105" s="12"/>
      <c r="QTW105" s="12"/>
      <c r="QTX105" s="12"/>
      <c r="QTY105" s="12"/>
      <c r="QTZ105" s="12"/>
      <c r="QUA105" s="12"/>
      <c r="QUB105" s="12"/>
      <c r="QUC105" s="12"/>
      <c r="QUD105" s="12"/>
      <c r="QUE105" s="12"/>
      <c r="QUF105" s="12"/>
      <c r="QUG105" s="12"/>
      <c r="QUH105" s="12"/>
      <c r="QUI105" s="12"/>
      <c r="QUJ105" s="12"/>
      <c r="QUK105" s="12"/>
      <c r="QUL105" s="12"/>
      <c r="QUM105" s="12"/>
      <c r="QUN105" s="12"/>
      <c r="QUO105" s="12"/>
      <c r="QUP105" s="12"/>
      <c r="QUQ105" s="12"/>
      <c r="QUR105" s="12"/>
      <c r="QUS105" s="12"/>
      <c r="QUT105" s="12"/>
      <c r="QUU105" s="12"/>
      <c r="QUV105" s="12"/>
      <c r="QUW105" s="12"/>
      <c r="QUX105" s="12"/>
      <c r="QUY105" s="12"/>
      <c r="QUZ105" s="12"/>
      <c r="QVA105" s="12"/>
      <c r="QVB105" s="12"/>
      <c r="QVC105" s="12"/>
      <c r="QVD105" s="12"/>
      <c r="QVE105" s="12"/>
      <c r="QVF105" s="12"/>
      <c r="QVG105" s="12"/>
      <c r="QVH105" s="12"/>
      <c r="QVI105" s="12"/>
      <c r="QVJ105" s="12"/>
      <c r="QVK105" s="12"/>
      <c r="QVL105" s="12"/>
      <c r="QVM105" s="12"/>
      <c r="QVN105" s="12"/>
      <c r="QVO105" s="12"/>
      <c r="QVP105" s="12"/>
      <c r="QVQ105" s="12"/>
      <c r="QVR105" s="12"/>
      <c r="QVS105" s="12"/>
      <c r="QVT105" s="12"/>
      <c r="QVU105" s="12"/>
      <c r="QVV105" s="12"/>
      <c r="QVW105" s="12"/>
      <c r="QVX105" s="12"/>
      <c r="QVY105" s="12"/>
      <c r="QVZ105" s="12"/>
      <c r="QWA105" s="12"/>
      <c r="QWB105" s="12"/>
      <c r="QWC105" s="12"/>
      <c r="QWD105" s="12"/>
      <c r="QWE105" s="12"/>
      <c r="QWF105" s="12"/>
      <c r="QWG105" s="12"/>
      <c r="QWH105" s="12"/>
      <c r="QWI105" s="12"/>
      <c r="QWJ105" s="12"/>
      <c r="QWK105" s="12"/>
      <c r="QWL105" s="12"/>
      <c r="QWM105" s="12"/>
      <c r="QWN105" s="12"/>
      <c r="QWO105" s="12"/>
      <c r="QWP105" s="12"/>
      <c r="QWQ105" s="12"/>
      <c r="QWR105" s="12"/>
      <c r="QWS105" s="12"/>
      <c r="QWT105" s="12"/>
      <c r="QWU105" s="12"/>
      <c r="QWV105" s="12"/>
      <c r="QWW105" s="12"/>
      <c r="QWX105" s="12"/>
      <c r="QWY105" s="12"/>
      <c r="QWZ105" s="12"/>
      <c r="QXA105" s="12"/>
      <c r="QXB105" s="12"/>
      <c r="QXC105" s="12"/>
      <c r="QXD105" s="12"/>
      <c r="QXE105" s="12"/>
      <c r="QXF105" s="12"/>
      <c r="QXG105" s="12"/>
      <c r="QXH105" s="12"/>
      <c r="QXI105" s="12"/>
      <c r="QXJ105" s="12"/>
      <c r="QXK105" s="12"/>
      <c r="QXL105" s="12"/>
      <c r="QXM105" s="12"/>
      <c r="QXN105" s="12"/>
      <c r="QXO105" s="12"/>
      <c r="QXP105" s="12"/>
      <c r="QXQ105" s="12"/>
      <c r="QXR105" s="12"/>
      <c r="QXS105" s="12"/>
      <c r="QXT105" s="12"/>
      <c r="QXU105" s="12"/>
      <c r="QXV105" s="12"/>
      <c r="QXW105" s="12"/>
      <c r="QXX105" s="12"/>
      <c r="QXY105" s="12"/>
      <c r="QXZ105" s="12"/>
      <c r="QYA105" s="12"/>
      <c r="QYB105" s="12"/>
      <c r="QYC105" s="12"/>
      <c r="QYD105" s="12"/>
      <c r="QYE105" s="12"/>
      <c r="QYF105" s="12"/>
      <c r="QYG105" s="12"/>
      <c r="QYH105" s="12"/>
      <c r="QYI105" s="12"/>
      <c r="QYJ105" s="12"/>
      <c r="QYK105" s="12"/>
      <c r="QYL105" s="12"/>
      <c r="QYM105" s="12"/>
      <c r="QYN105" s="12"/>
      <c r="QYO105" s="12"/>
      <c r="QYP105" s="12"/>
      <c r="QYQ105" s="12"/>
      <c r="QYR105" s="12"/>
      <c r="QYS105" s="12"/>
      <c r="QYT105" s="12"/>
      <c r="QYU105" s="12"/>
      <c r="QYV105" s="12"/>
      <c r="QYW105" s="12"/>
      <c r="QYX105" s="12"/>
      <c r="QYY105" s="12"/>
      <c r="QYZ105" s="12"/>
      <c r="QZA105" s="12"/>
      <c r="QZB105" s="12"/>
      <c r="QZC105" s="12"/>
      <c r="QZD105" s="12"/>
      <c r="QZE105" s="12"/>
      <c r="QZF105" s="12"/>
      <c r="QZG105" s="12"/>
      <c r="QZH105" s="12"/>
      <c r="QZI105" s="12"/>
      <c r="QZJ105" s="12"/>
      <c r="QZK105" s="12"/>
      <c r="QZL105" s="12"/>
      <c r="QZM105" s="12"/>
      <c r="QZN105" s="12"/>
      <c r="QZO105" s="12"/>
      <c r="QZP105" s="12"/>
      <c r="QZQ105" s="12"/>
      <c r="QZR105" s="12"/>
      <c r="QZS105" s="12"/>
      <c r="QZT105" s="12"/>
      <c r="QZU105" s="12"/>
      <c r="QZV105" s="12"/>
      <c r="QZW105" s="12"/>
      <c r="QZX105" s="12"/>
      <c r="QZY105" s="12"/>
      <c r="QZZ105" s="12"/>
      <c r="RAA105" s="12"/>
      <c r="RAB105" s="12"/>
      <c r="RAC105" s="12"/>
      <c r="RAD105" s="12"/>
      <c r="RAE105" s="12"/>
      <c r="RAF105" s="12"/>
      <c r="RAG105" s="12"/>
      <c r="RAH105" s="12"/>
      <c r="RAI105" s="12"/>
      <c r="RAJ105" s="12"/>
      <c r="RAK105" s="12"/>
      <c r="RAL105" s="12"/>
      <c r="RAM105" s="12"/>
      <c r="RAN105" s="12"/>
      <c r="RAO105" s="12"/>
      <c r="RAP105" s="12"/>
      <c r="RAQ105" s="12"/>
      <c r="RAR105" s="12"/>
      <c r="RAS105" s="12"/>
      <c r="RAT105" s="12"/>
      <c r="RAU105" s="12"/>
      <c r="RAV105" s="12"/>
      <c r="RAW105" s="12"/>
      <c r="RAX105" s="12"/>
      <c r="RAY105" s="12"/>
      <c r="RAZ105" s="12"/>
      <c r="RBA105" s="12"/>
      <c r="RBB105" s="12"/>
      <c r="RBC105" s="12"/>
      <c r="RBD105" s="12"/>
      <c r="RBE105" s="12"/>
      <c r="RBF105" s="12"/>
      <c r="RBG105" s="12"/>
      <c r="RBH105" s="12"/>
      <c r="RBI105" s="12"/>
      <c r="RBJ105" s="12"/>
      <c r="RBK105" s="12"/>
      <c r="RBL105" s="12"/>
      <c r="RBM105" s="12"/>
      <c r="RBN105" s="12"/>
      <c r="RBO105" s="12"/>
      <c r="RBP105" s="12"/>
      <c r="RBQ105" s="12"/>
      <c r="RBR105" s="12"/>
      <c r="RBS105" s="12"/>
      <c r="RBT105" s="12"/>
      <c r="RBU105" s="12"/>
      <c r="RBV105" s="12"/>
      <c r="RBW105" s="12"/>
      <c r="RBX105" s="12"/>
      <c r="RBY105" s="12"/>
      <c r="RBZ105" s="12"/>
      <c r="RCA105" s="12"/>
      <c r="RCB105" s="12"/>
      <c r="RCC105" s="12"/>
      <c r="RCD105" s="12"/>
      <c r="RCE105" s="12"/>
      <c r="RCF105" s="12"/>
      <c r="RCG105" s="12"/>
      <c r="RCH105" s="12"/>
      <c r="RCI105" s="12"/>
      <c r="RCJ105" s="12"/>
      <c r="RCK105" s="12"/>
      <c r="RCL105" s="12"/>
      <c r="RCM105" s="12"/>
      <c r="RCN105" s="12"/>
      <c r="RCO105" s="12"/>
      <c r="RCP105" s="12"/>
      <c r="RCQ105" s="12"/>
      <c r="RCR105" s="12"/>
      <c r="RCS105" s="12"/>
      <c r="RCT105" s="12"/>
      <c r="RCU105" s="12"/>
      <c r="RCV105" s="12"/>
      <c r="RCW105" s="12"/>
      <c r="RCX105" s="12"/>
      <c r="RCY105" s="12"/>
      <c r="RCZ105" s="12"/>
      <c r="RDA105" s="12"/>
      <c r="RDB105" s="12"/>
      <c r="RDC105" s="12"/>
      <c r="RDD105" s="12"/>
      <c r="RDE105" s="12"/>
      <c r="RDF105" s="12"/>
      <c r="RDG105" s="12"/>
      <c r="RDH105" s="12"/>
      <c r="RDI105" s="12"/>
      <c r="RDJ105" s="12"/>
      <c r="RDK105" s="12"/>
      <c r="RDL105" s="12"/>
      <c r="RDM105" s="12"/>
      <c r="RDN105" s="12"/>
      <c r="RDO105" s="12"/>
      <c r="RDP105" s="12"/>
      <c r="RDQ105" s="12"/>
      <c r="RDR105" s="12"/>
      <c r="RDS105" s="12"/>
      <c r="RDT105" s="12"/>
      <c r="RDU105" s="12"/>
      <c r="RDV105" s="12"/>
      <c r="RDW105" s="12"/>
      <c r="RDX105" s="12"/>
      <c r="RDY105" s="12"/>
      <c r="RDZ105" s="12"/>
      <c r="REA105" s="12"/>
      <c r="REB105" s="12"/>
      <c r="REC105" s="12"/>
      <c r="RED105" s="12"/>
      <c r="REE105" s="12"/>
      <c r="REF105" s="12"/>
      <c r="REG105" s="12"/>
      <c r="REH105" s="12"/>
      <c r="REI105" s="12"/>
      <c r="REJ105" s="12"/>
      <c r="REK105" s="12"/>
      <c r="REL105" s="12"/>
      <c r="REM105" s="12"/>
      <c r="REN105" s="12"/>
      <c r="REO105" s="12"/>
      <c r="REP105" s="12"/>
      <c r="REQ105" s="12"/>
      <c r="RER105" s="12"/>
      <c r="RES105" s="12"/>
      <c r="RET105" s="12"/>
      <c r="REU105" s="12"/>
      <c r="REV105" s="12"/>
      <c r="REW105" s="12"/>
      <c r="REX105" s="12"/>
      <c r="REY105" s="12"/>
      <c r="REZ105" s="12"/>
      <c r="RFA105" s="12"/>
      <c r="RFB105" s="12"/>
      <c r="RFC105" s="12"/>
      <c r="RFD105" s="12"/>
      <c r="RFE105" s="12"/>
      <c r="RFF105" s="12"/>
      <c r="RFG105" s="12"/>
      <c r="RFH105" s="12"/>
      <c r="RFI105" s="12"/>
      <c r="RFJ105" s="12"/>
      <c r="RFK105" s="12"/>
      <c r="RFL105" s="12"/>
      <c r="RFM105" s="12"/>
      <c r="RFN105" s="12"/>
      <c r="RFO105" s="12"/>
      <c r="RFP105" s="12"/>
      <c r="RFQ105" s="12"/>
      <c r="RFR105" s="12"/>
      <c r="RFS105" s="12"/>
      <c r="RFT105" s="12"/>
      <c r="RFU105" s="12"/>
      <c r="RFV105" s="12"/>
      <c r="RFW105" s="12"/>
      <c r="RFX105" s="12"/>
      <c r="RFY105" s="12"/>
      <c r="RFZ105" s="12"/>
      <c r="RGA105" s="12"/>
      <c r="RGB105" s="12"/>
      <c r="RGC105" s="12"/>
      <c r="RGD105" s="12"/>
      <c r="RGE105" s="12"/>
      <c r="RGF105" s="12"/>
      <c r="RGG105" s="12"/>
      <c r="RGH105" s="12"/>
      <c r="RGI105" s="12"/>
      <c r="RGJ105" s="12"/>
      <c r="RGK105" s="12"/>
      <c r="RGL105" s="12"/>
      <c r="RGM105" s="12"/>
      <c r="RGN105" s="12"/>
      <c r="RGO105" s="12"/>
      <c r="RGP105" s="12"/>
      <c r="RGQ105" s="12"/>
      <c r="RGR105" s="12"/>
      <c r="RGS105" s="12"/>
      <c r="RGT105" s="12"/>
      <c r="RGU105" s="12"/>
      <c r="RGV105" s="12"/>
      <c r="RGW105" s="12"/>
      <c r="RGX105" s="12"/>
      <c r="RGY105" s="12"/>
      <c r="RGZ105" s="12"/>
      <c r="RHA105" s="12"/>
      <c r="RHB105" s="12"/>
      <c r="RHC105" s="12"/>
      <c r="RHD105" s="12"/>
      <c r="RHE105" s="12"/>
      <c r="RHF105" s="12"/>
      <c r="RHG105" s="12"/>
      <c r="RHH105" s="12"/>
      <c r="RHI105" s="12"/>
      <c r="RHJ105" s="12"/>
      <c r="RHK105" s="12"/>
      <c r="RHL105" s="12"/>
      <c r="RHM105" s="12"/>
      <c r="RHN105" s="12"/>
      <c r="RHO105" s="12"/>
      <c r="RHP105" s="12"/>
      <c r="RHQ105" s="12"/>
      <c r="RHR105" s="12"/>
      <c r="RHS105" s="12"/>
      <c r="RHT105" s="12"/>
      <c r="RHU105" s="12"/>
      <c r="RHV105" s="12"/>
      <c r="RHW105" s="12"/>
      <c r="RHX105" s="12"/>
      <c r="RHY105" s="12"/>
      <c r="RHZ105" s="12"/>
      <c r="RIA105" s="12"/>
      <c r="RIB105" s="12"/>
      <c r="RIC105" s="12"/>
      <c r="RID105" s="12"/>
      <c r="RIE105" s="12"/>
      <c r="RIF105" s="12"/>
      <c r="RIG105" s="12"/>
      <c r="RIH105" s="12"/>
      <c r="RII105" s="12"/>
      <c r="RIJ105" s="12"/>
      <c r="RIK105" s="12"/>
      <c r="RIL105" s="12"/>
      <c r="RIM105" s="12"/>
      <c r="RIN105" s="12"/>
      <c r="RIO105" s="12"/>
      <c r="RIP105" s="12"/>
      <c r="RIQ105" s="12"/>
      <c r="RIR105" s="12"/>
      <c r="RIS105" s="12"/>
      <c r="RIT105" s="12"/>
      <c r="RIU105" s="12"/>
      <c r="RIV105" s="12"/>
      <c r="RIW105" s="12"/>
      <c r="RIX105" s="12"/>
      <c r="RIY105" s="12"/>
      <c r="RIZ105" s="12"/>
      <c r="RJA105" s="12"/>
      <c r="RJB105" s="12"/>
      <c r="RJC105" s="12"/>
      <c r="RJD105" s="12"/>
      <c r="RJE105" s="12"/>
      <c r="RJF105" s="12"/>
      <c r="RJG105" s="12"/>
      <c r="RJH105" s="12"/>
      <c r="RJI105" s="12"/>
      <c r="RJJ105" s="12"/>
      <c r="RJK105" s="12"/>
      <c r="RJL105" s="12"/>
      <c r="RJM105" s="12"/>
      <c r="RJN105" s="12"/>
      <c r="RJO105" s="12"/>
      <c r="RJP105" s="12"/>
      <c r="RJQ105" s="12"/>
      <c r="RJR105" s="12"/>
      <c r="RJS105" s="12"/>
      <c r="RJT105" s="12"/>
      <c r="RJU105" s="12"/>
      <c r="RJV105" s="12"/>
      <c r="RJW105" s="12"/>
      <c r="RJX105" s="12"/>
      <c r="RJY105" s="12"/>
      <c r="RJZ105" s="12"/>
      <c r="RKA105" s="12"/>
      <c r="RKB105" s="12"/>
      <c r="RKC105" s="12"/>
      <c r="RKD105" s="12"/>
      <c r="RKE105" s="12"/>
      <c r="RKF105" s="12"/>
      <c r="RKG105" s="12"/>
      <c r="RKH105" s="12"/>
      <c r="RKI105" s="12"/>
      <c r="RKJ105" s="12"/>
      <c r="RKK105" s="12"/>
      <c r="RKL105" s="12"/>
      <c r="RKM105" s="12"/>
      <c r="RKN105" s="12"/>
      <c r="RKO105" s="12"/>
      <c r="RKP105" s="12"/>
      <c r="RKQ105" s="12"/>
      <c r="RKR105" s="12"/>
      <c r="RKS105" s="12"/>
      <c r="RKT105" s="12"/>
      <c r="RKU105" s="12"/>
      <c r="RKV105" s="12"/>
      <c r="RKW105" s="12"/>
      <c r="RKX105" s="12"/>
      <c r="RKY105" s="12"/>
      <c r="RKZ105" s="12"/>
      <c r="RLA105" s="12"/>
      <c r="RLB105" s="12"/>
      <c r="RLC105" s="12"/>
      <c r="RLD105" s="12"/>
      <c r="RLE105" s="12"/>
      <c r="RLF105" s="12"/>
      <c r="RLG105" s="12"/>
      <c r="RLH105" s="12"/>
      <c r="RLI105" s="12"/>
      <c r="RLJ105" s="12"/>
      <c r="RLK105" s="12"/>
      <c r="RLL105" s="12"/>
      <c r="RLM105" s="12"/>
      <c r="RLN105" s="12"/>
      <c r="RLO105" s="12"/>
      <c r="RLP105" s="12"/>
      <c r="RLQ105" s="12"/>
      <c r="RLR105" s="12"/>
      <c r="RLS105" s="12"/>
      <c r="RLT105" s="12"/>
      <c r="RLU105" s="12"/>
      <c r="RLV105" s="12"/>
      <c r="RLW105" s="12"/>
      <c r="RLX105" s="12"/>
      <c r="RLY105" s="12"/>
      <c r="RLZ105" s="12"/>
      <c r="RMA105" s="12"/>
      <c r="RMB105" s="12"/>
      <c r="RMC105" s="12"/>
      <c r="RMD105" s="12"/>
      <c r="RME105" s="12"/>
      <c r="RMF105" s="12"/>
      <c r="RMG105" s="12"/>
      <c r="RMH105" s="12"/>
      <c r="RMI105" s="12"/>
      <c r="RMJ105" s="12"/>
      <c r="RMK105" s="12"/>
      <c r="RML105" s="12"/>
      <c r="RMM105" s="12"/>
      <c r="RMN105" s="12"/>
      <c r="RMO105" s="12"/>
      <c r="RMP105" s="12"/>
      <c r="RMQ105" s="12"/>
      <c r="RMR105" s="12"/>
      <c r="RMS105" s="12"/>
      <c r="RMT105" s="12"/>
      <c r="RMU105" s="12"/>
      <c r="RMV105" s="12"/>
      <c r="RMW105" s="12"/>
      <c r="RMX105" s="12"/>
      <c r="RMY105" s="12"/>
      <c r="RMZ105" s="12"/>
      <c r="RNA105" s="12"/>
      <c r="RNB105" s="12"/>
      <c r="RNC105" s="12"/>
      <c r="RND105" s="12"/>
      <c r="RNE105" s="12"/>
      <c r="RNF105" s="12"/>
      <c r="RNG105" s="12"/>
      <c r="RNH105" s="12"/>
      <c r="RNI105" s="12"/>
      <c r="RNJ105" s="12"/>
      <c r="RNK105" s="12"/>
      <c r="RNL105" s="12"/>
      <c r="RNM105" s="12"/>
      <c r="RNN105" s="12"/>
      <c r="RNO105" s="12"/>
      <c r="RNP105" s="12"/>
      <c r="RNQ105" s="12"/>
      <c r="RNR105" s="12"/>
      <c r="RNS105" s="12"/>
      <c r="RNT105" s="12"/>
      <c r="RNU105" s="12"/>
      <c r="RNV105" s="12"/>
      <c r="RNW105" s="12"/>
      <c r="RNX105" s="12"/>
      <c r="RNY105" s="12"/>
      <c r="RNZ105" s="12"/>
      <c r="ROA105" s="12"/>
      <c r="ROB105" s="12"/>
      <c r="ROC105" s="12"/>
      <c r="ROD105" s="12"/>
      <c r="ROE105" s="12"/>
      <c r="ROF105" s="12"/>
      <c r="ROG105" s="12"/>
      <c r="ROH105" s="12"/>
      <c r="ROI105" s="12"/>
      <c r="ROJ105" s="12"/>
      <c r="ROK105" s="12"/>
      <c r="ROL105" s="12"/>
      <c r="ROM105" s="12"/>
      <c r="RON105" s="12"/>
      <c r="ROO105" s="12"/>
      <c r="ROP105" s="12"/>
      <c r="ROQ105" s="12"/>
      <c r="ROR105" s="12"/>
      <c r="ROS105" s="12"/>
      <c r="ROT105" s="12"/>
      <c r="ROU105" s="12"/>
      <c r="ROV105" s="12"/>
      <c r="ROW105" s="12"/>
      <c r="ROX105" s="12"/>
      <c r="ROY105" s="12"/>
      <c r="ROZ105" s="12"/>
      <c r="RPA105" s="12"/>
      <c r="RPB105" s="12"/>
      <c r="RPC105" s="12"/>
      <c r="RPD105" s="12"/>
      <c r="RPE105" s="12"/>
      <c r="RPF105" s="12"/>
      <c r="RPG105" s="12"/>
      <c r="RPH105" s="12"/>
      <c r="RPI105" s="12"/>
      <c r="RPJ105" s="12"/>
      <c r="RPK105" s="12"/>
      <c r="RPL105" s="12"/>
      <c r="RPM105" s="12"/>
      <c r="RPN105" s="12"/>
      <c r="RPO105" s="12"/>
      <c r="RPP105" s="12"/>
      <c r="RPQ105" s="12"/>
      <c r="RPR105" s="12"/>
      <c r="RPS105" s="12"/>
      <c r="RPT105" s="12"/>
      <c r="RPU105" s="12"/>
      <c r="RPV105" s="12"/>
      <c r="RPW105" s="12"/>
      <c r="RPX105" s="12"/>
      <c r="RPY105" s="12"/>
      <c r="RPZ105" s="12"/>
      <c r="RQA105" s="12"/>
      <c r="RQB105" s="12"/>
      <c r="RQC105" s="12"/>
      <c r="RQD105" s="12"/>
      <c r="RQE105" s="12"/>
      <c r="RQF105" s="12"/>
      <c r="RQG105" s="12"/>
      <c r="RQH105" s="12"/>
      <c r="RQI105" s="12"/>
      <c r="RQJ105" s="12"/>
      <c r="RQK105" s="12"/>
      <c r="RQL105" s="12"/>
      <c r="RQM105" s="12"/>
      <c r="RQN105" s="12"/>
      <c r="RQO105" s="12"/>
      <c r="RQP105" s="12"/>
      <c r="RQQ105" s="12"/>
      <c r="RQR105" s="12"/>
      <c r="RQS105" s="12"/>
      <c r="RQT105" s="12"/>
      <c r="RQU105" s="12"/>
      <c r="RQV105" s="12"/>
      <c r="RQW105" s="12"/>
      <c r="RQX105" s="12"/>
      <c r="RQY105" s="12"/>
      <c r="RQZ105" s="12"/>
      <c r="RRA105" s="12"/>
      <c r="RRB105" s="12"/>
      <c r="RRC105" s="12"/>
      <c r="RRD105" s="12"/>
      <c r="RRE105" s="12"/>
      <c r="RRF105" s="12"/>
      <c r="RRG105" s="12"/>
      <c r="RRH105" s="12"/>
      <c r="RRI105" s="12"/>
      <c r="RRJ105" s="12"/>
      <c r="RRK105" s="12"/>
      <c r="RRL105" s="12"/>
      <c r="RRM105" s="12"/>
      <c r="RRN105" s="12"/>
      <c r="RRO105" s="12"/>
      <c r="RRP105" s="12"/>
      <c r="RRQ105" s="12"/>
      <c r="RRR105" s="12"/>
      <c r="RRS105" s="12"/>
      <c r="RRT105" s="12"/>
      <c r="RRU105" s="12"/>
      <c r="RRV105" s="12"/>
      <c r="RRW105" s="12"/>
      <c r="RRX105" s="12"/>
      <c r="RRY105" s="12"/>
      <c r="RRZ105" s="12"/>
      <c r="RSA105" s="12"/>
      <c r="RSB105" s="12"/>
      <c r="RSC105" s="12"/>
      <c r="RSD105" s="12"/>
      <c r="RSE105" s="12"/>
      <c r="RSF105" s="12"/>
      <c r="RSG105" s="12"/>
      <c r="RSH105" s="12"/>
      <c r="RSI105" s="12"/>
      <c r="RSJ105" s="12"/>
      <c r="RSK105" s="12"/>
      <c r="RSL105" s="12"/>
      <c r="RSM105" s="12"/>
      <c r="RSN105" s="12"/>
      <c r="RSO105" s="12"/>
      <c r="RSP105" s="12"/>
      <c r="RSQ105" s="12"/>
      <c r="RSR105" s="12"/>
      <c r="RSS105" s="12"/>
      <c r="RST105" s="12"/>
      <c r="RSU105" s="12"/>
      <c r="RSV105" s="12"/>
      <c r="RSW105" s="12"/>
      <c r="RSX105" s="12"/>
      <c r="RSY105" s="12"/>
      <c r="RSZ105" s="12"/>
      <c r="RTA105" s="12"/>
      <c r="RTB105" s="12"/>
      <c r="RTC105" s="12"/>
      <c r="RTD105" s="12"/>
      <c r="RTE105" s="12"/>
      <c r="RTF105" s="12"/>
      <c r="RTG105" s="12"/>
      <c r="RTH105" s="12"/>
      <c r="RTI105" s="12"/>
      <c r="RTJ105" s="12"/>
      <c r="RTK105" s="12"/>
      <c r="RTL105" s="12"/>
      <c r="RTM105" s="12"/>
      <c r="RTN105" s="12"/>
      <c r="RTO105" s="12"/>
      <c r="RTP105" s="12"/>
      <c r="RTQ105" s="12"/>
      <c r="RTR105" s="12"/>
      <c r="RTS105" s="12"/>
      <c r="RTT105" s="12"/>
      <c r="RTU105" s="12"/>
      <c r="RTV105" s="12"/>
      <c r="RTW105" s="12"/>
      <c r="RTX105" s="12"/>
      <c r="RTY105" s="12"/>
      <c r="RTZ105" s="12"/>
      <c r="RUA105" s="12"/>
      <c r="RUB105" s="12"/>
      <c r="RUC105" s="12"/>
      <c r="RUD105" s="12"/>
      <c r="RUE105" s="12"/>
      <c r="RUF105" s="12"/>
      <c r="RUG105" s="12"/>
      <c r="RUH105" s="12"/>
      <c r="RUI105" s="12"/>
      <c r="RUJ105" s="12"/>
      <c r="RUK105" s="12"/>
      <c r="RUL105" s="12"/>
      <c r="RUM105" s="12"/>
      <c r="RUN105" s="12"/>
      <c r="RUO105" s="12"/>
      <c r="RUP105" s="12"/>
      <c r="RUQ105" s="12"/>
      <c r="RUR105" s="12"/>
      <c r="RUS105" s="12"/>
      <c r="RUT105" s="12"/>
      <c r="RUU105" s="12"/>
      <c r="RUV105" s="12"/>
      <c r="RUW105" s="12"/>
      <c r="RUX105" s="12"/>
      <c r="RUY105" s="12"/>
      <c r="RUZ105" s="12"/>
      <c r="RVA105" s="12"/>
      <c r="RVB105" s="12"/>
      <c r="RVC105" s="12"/>
      <c r="RVD105" s="12"/>
      <c r="RVE105" s="12"/>
      <c r="RVF105" s="12"/>
      <c r="RVG105" s="12"/>
      <c r="RVH105" s="12"/>
      <c r="RVI105" s="12"/>
      <c r="RVJ105" s="12"/>
      <c r="RVK105" s="12"/>
      <c r="RVL105" s="12"/>
      <c r="RVM105" s="12"/>
      <c r="RVN105" s="12"/>
      <c r="RVO105" s="12"/>
      <c r="RVP105" s="12"/>
      <c r="RVQ105" s="12"/>
      <c r="RVR105" s="12"/>
      <c r="RVS105" s="12"/>
      <c r="RVT105" s="12"/>
      <c r="RVU105" s="12"/>
      <c r="RVV105" s="12"/>
      <c r="RVW105" s="12"/>
      <c r="RVX105" s="12"/>
      <c r="RVY105" s="12"/>
      <c r="RVZ105" s="12"/>
      <c r="RWA105" s="12"/>
      <c r="RWB105" s="12"/>
      <c r="RWC105" s="12"/>
      <c r="RWD105" s="12"/>
      <c r="RWE105" s="12"/>
      <c r="RWF105" s="12"/>
      <c r="RWG105" s="12"/>
      <c r="RWH105" s="12"/>
      <c r="RWI105" s="12"/>
      <c r="RWJ105" s="12"/>
      <c r="RWK105" s="12"/>
      <c r="RWL105" s="12"/>
      <c r="RWM105" s="12"/>
      <c r="RWN105" s="12"/>
      <c r="RWO105" s="12"/>
      <c r="RWP105" s="12"/>
      <c r="RWQ105" s="12"/>
      <c r="RWR105" s="12"/>
      <c r="RWS105" s="12"/>
      <c r="RWT105" s="12"/>
      <c r="RWU105" s="12"/>
      <c r="RWV105" s="12"/>
      <c r="RWW105" s="12"/>
      <c r="RWX105" s="12"/>
      <c r="RWY105" s="12"/>
      <c r="RWZ105" s="12"/>
      <c r="RXA105" s="12"/>
      <c r="RXB105" s="12"/>
      <c r="RXC105" s="12"/>
      <c r="RXD105" s="12"/>
      <c r="RXE105" s="12"/>
      <c r="RXF105" s="12"/>
      <c r="RXG105" s="12"/>
      <c r="RXH105" s="12"/>
      <c r="RXI105" s="12"/>
      <c r="RXJ105" s="12"/>
      <c r="RXK105" s="12"/>
      <c r="RXL105" s="12"/>
      <c r="RXM105" s="12"/>
      <c r="RXN105" s="12"/>
      <c r="RXO105" s="12"/>
      <c r="RXP105" s="12"/>
      <c r="RXQ105" s="12"/>
      <c r="RXR105" s="12"/>
      <c r="RXS105" s="12"/>
      <c r="RXT105" s="12"/>
      <c r="RXU105" s="12"/>
      <c r="RXV105" s="12"/>
      <c r="RXW105" s="12"/>
      <c r="RXX105" s="12"/>
      <c r="RXY105" s="12"/>
      <c r="RXZ105" s="12"/>
      <c r="RYA105" s="12"/>
      <c r="RYB105" s="12"/>
      <c r="RYC105" s="12"/>
      <c r="RYD105" s="12"/>
      <c r="RYE105" s="12"/>
      <c r="RYF105" s="12"/>
      <c r="RYG105" s="12"/>
      <c r="RYH105" s="12"/>
      <c r="RYI105" s="12"/>
      <c r="RYJ105" s="12"/>
      <c r="RYK105" s="12"/>
      <c r="RYL105" s="12"/>
      <c r="RYM105" s="12"/>
      <c r="RYN105" s="12"/>
      <c r="RYO105" s="12"/>
      <c r="RYP105" s="12"/>
      <c r="RYQ105" s="12"/>
      <c r="RYR105" s="12"/>
      <c r="RYS105" s="12"/>
      <c r="RYT105" s="12"/>
      <c r="RYU105" s="12"/>
      <c r="RYV105" s="12"/>
      <c r="RYW105" s="12"/>
      <c r="RYX105" s="12"/>
      <c r="RYY105" s="12"/>
      <c r="RYZ105" s="12"/>
      <c r="RZA105" s="12"/>
      <c r="RZB105" s="12"/>
      <c r="RZC105" s="12"/>
      <c r="RZD105" s="12"/>
      <c r="RZE105" s="12"/>
      <c r="RZF105" s="12"/>
      <c r="RZG105" s="12"/>
      <c r="RZH105" s="12"/>
      <c r="RZI105" s="12"/>
      <c r="RZJ105" s="12"/>
      <c r="RZK105" s="12"/>
      <c r="RZL105" s="12"/>
      <c r="RZM105" s="12"/>
      <c r="RZN105" s="12"/>
      <c r="RZO105" s="12"/>
      <c r="RZP105" s="12"/>
      <c r="RZQ105" s="12"/>
      <c r="RZR105" s="12"/>
      <c r="RZS105" s="12"/>
      <c r="RZT105" s="12"/>
      <c r="RZU105" s="12"/>
      <c r="RZV105" s="12"/>
      <c r="RZW105" s="12"/>
      <c r="RZX105" s="12"/>
      <c r="RZY105" s="12"/>
      <c r="RZZ105" s="12"/>
      <c r="SAA105" s="12"/>
      <c r="SAB105" s="12"/>
      <c r="SAC105" s="12"/>
      <c r="SAD105" s="12"/>
      <c r="SAE105" s="12"/>
      <c r="SAF105" s="12"/>
      <c r="SAG105" s="12"/>
      <c r="SAH105" s="12"/>
      <c r="SAI105" s="12"/>
      <c r="SAJ105" s="12"/>
      <c r="SAK105" s="12"/>
      <c r="SAL105" s="12"/>
      <c r="SAM105" s="12"/>
      <c r="SAN105" s="12"/>
      <c r="SAO105" s="12"/>
      <c r="SAP105" s="12"/>
      <c r="SAQ105" s="12"/>
      <c r="SAR105" s="12"/>
      <c r="SAS105" s="12"/>
      <c r="SAT105" s="12"/>
      <c r="SAU105" s="12"/>
      <c r="SAV105" s="12"/>
      <c r="SAW105" s="12"/>
      <c r="SAX105" s="12"/>
      <c r="SAY105" s="12"/>
      <c r="SAZ105" s="12"/>
      <c r="SBA105" s="12"/>
      <c r="SBB105" s="12"/>
      <c r="SBC105" s="12"/>
      <c r="SBD105" s="12"/>
      <c r="SBE105" s="12"/>
      <c r="SBF105" s="12"/>
      <c r="SBG105" s="12"/>
      <c r="SBH105" s="12"/>
      <c r="SBI105" s="12"/>
      <c r="SBJ105" s="12"/>
      <c r="SBK105" s="12"/>
      <c r="SBL105" s="12"/>
      <c r="SBM105" s="12"/>
      <c r="SBN105" s="12"/>
      <c r="SBO105" s="12"/>
      <c r="SBP105" s="12"/>
      <c r="SBQ105" s="12"/>
      <c r="SBR105" s="12"/>
      <c r="SBS105" s="12"/>
      <c r="SBT105" s="12"/>
      <c r="SBU105" s="12"/>
      <c r="SBV105" s="12"/>
      <c r="SBW105" s="12"/>
      <c r="SBX105" s="12"/>
      <c r="SBY105" s="12"/>
      <c r="SBZ105" s="12"/>
      <c r="SCA105" s="12"/>
      <c r="SCB105" s="12"/>
      <c r="SCC105" s="12"/>
      <c r="SCD105" s="12"/>
      <c r="SCE105" s="12"/>
      <c r="SCF105" s="12"/>
      <c r="SCG105" s="12"/>
      <c r="SCH105" s="12"/>
      <c r="SCI105" s="12"/>
      <c r="SCJ105" s="12"/>
      <c r="SCK105" s="12"/>
      <c r="SCL105" s="12"/>
      <c r="SCM105" s="12"/>
      <c r="SCN105" s="12"/>
      <c r="SCO105" s="12"/>
      <c r="SCP105" s="12"/>
      <c r="SCQ105" s="12"/>
      <c r="SCR105" s="12"/>
      <c r="SCS105" s="12"/>
      <c r="SCT105" s="12"/>
      <c r="SCU105" s="12"/>
      <c r="SCV105" s="12"/>
      <c r="SCW105" s="12"/>
      <c r="SCX105" s="12"/>
      <c r="SCY105" s="12"/>
      <c r="SCZ105" s="12"/>
      <c r="SDA105" s="12"/>
      <c r="SDB105" s="12"/>
      <c r="SDC105" s="12"/>
      <c r="SDD105" s="12"/>
      <c r="SDE105" s="12"/>
      <c r="SDF105" s="12"/>
      <c r="SDG105" s="12"/>
      <c r="SDH105" s="12"/>
      <c r="SDI105" s="12"/>
      <c r="SDJ105" s="12"/>
      <c r="SDK105" s="12"/>
      <c r="SDL105" s="12"/>
      <c r="SDM105" s="12"/>
      <c r="SDN105" s="12"/>
      <c r="SDO105" s="12"/>
      <c r="SDP105" s="12"/>
      <c r="SDQ105" s="12"/>
      <c r="SDR105" s="12"/>
      <c r="SDS105" s="12"/>
      <c r="SDT105" s="12"/>
      <c r="SDU105" s="12"/>
      <c r="SDV105" s="12"/>
      <c r="SDW105" s="12"/>
      <c r="SDX105" s="12"/>
      <c r="SDY105" s="12"/>
      <c r="SDZ105" s="12"/>
      <c r="SEA105" s="12"/>
      <c r="SEB105" s="12"/>
      <c r="SEC105" s="12"/>
      <c r="SED105" s="12"/>
      <c r="SEE105" s="12"/>
      <c r="SEF105" s="12"/>
      <c r="SEG105" s="12"/>
      <c r="SEH105" s="12"/>
      <c r="SEI105" s="12"/>
      <c r="SEJ105" s="12"/>
      <c r="SEK105" s="12"/>
      <c r="SEL105" s="12"/>
      <c r="SEM105" s="12"/>
      <c r="SEN105" s="12"/>
      <c r="SEO105" s="12"/>
      <c r="SEP105" s="12"/>
      <c r="SEQ105" s="12"/>
      <c r="SER105" s="12"/>
      <c r="SES105" s="12"/>
      <c r="SET105" s="12"/>
      <c r="SEU105" s="12"/>
      <c r="SEV105" s="12"/>
      <c r="SEW105" s="12"/>
      <c r="SEX105" s="12"/>
      <c r="SEY105" s="12"/>
      <c r="SEZ105" s="12"/>
      <c r="SFA105" s="12"/>
      <c r="SFB105" s="12"/>
      <c r="SFC105" s="12"/>
      <c r="SFD105" s="12"/>
      <c r="SFE105" s="12"/>
      <c r="SFF105" s="12"/>
      <c r="SFG105" s="12"/>
      <c r="SFH105" s="12"/>
      <c r="SFI105" s="12"/>
      <c r="SFJ105" s="12"/>
      <c r="SFK105" s="12"/>
      <c r="SFL105" s="12"/>
      <c r="SFM105" s="12"/>
      <c r="SFN105" s="12"/>
      <c r="SFO105" s="12"/>
      <c r="SFP105" s="12"/>
      <c r="SFQ105" s="12"/>
      <c r="SFR105" s="12"/>
      <c r="SFS105" s="12"/>
      <c r="SFT105" s="12"/>
      <c r="SFU105" s="12"/>
      <c r="SFV105" s="12"/>
      <c r="SFW105" s="12"/>
      <c r="SFX105" s="12"/>
      <c r="SFY105" s="12"/>
      <c r="SFZ105" s="12"/>
      <c r="SGA105" s="12"/>
      <c r="SGB105" s="12"/>
      <c r="SGC105" s="12"/>
      <c r="SGD105" s="12"/>
      <c r="SGE105" s="12"/>
      <c r="SGF105" s="12"/>
      <c r="SGG105" s="12"/>
      <c r="SGH105" s="12"/>
      <c r="SGI105" s="12"/>
      <c r="SGJ105" s="12"/>
      <c r="SGK105" s="12"/>
      <c r="SGL105" s="12"/>
      <c r="SGM105" s="12"/>
      <c r="SGN105" s="12"/>
      <c r="SGO105" s="12"/>
      <c r="SGP105" s="12"/>
      <c r="SGQ105" s="12"/>
      <c r="SGR105" s="12"/>
      <c r="SGS105" s="12"/>
      <c r="SGT105" s="12"/>
      <c r="SGU105" s="12"/>
      <c r="SGV105" s="12"/>
      <c r="SGW105" s="12"/>
      <c r="SGX105" s="12"/>
      <c r="SGY105" s="12"/>
      <c r="SGZ105" s="12"/>
      <c r="SHA105" s="12"/>
      <c r="SHB105" s="12"/>
      <c r="SHC105" s="12"/>
      <c r="SHD105" s="12"/>
      <c r="SHE105" s="12"/>
      <c r="SHF105" s="12"/>
      <c r="SHG105" s="12"/>
      <c r="SHH105" s="12"/>
      <c r="SHI105" s="12"/>
      <c r="SHJ105" s="12"/>
      <c r="SHK105" s="12"/>
      <c r="SHL105" s="12"/>
      <c r="SHM105" s="12"/>
      <c r="SHN105" s="12"/>
      <c r="SHO105" s="12"/>
      <c r="SHP105" s="12"/>
      <c r="SHQ105" s="12"/>
      <c r="SHR105" s="12"/>
      <c r="SHS105" s="12"/>
      <c r="SHT105" s="12"/>
      <c r="SHU105" s="12"/>
      <c r="SHV105" s="12"/>
      <c r="SHW105" s="12"/>
      <c r="SHX105" s="12"/>
      <c r="SHY105" s="12"/>
      <c r="SHZ105" s="12"/>
      <c r="SIA105" s="12"/>
      <c r="SIB105" s="12"/>
      <c r="SIC105" s="12"/>
      <c r="SID105" s="12"/>
      <c r="SIE105" s="12"/>
      <c r="SIF105" s="12"/>
      <c r="SIG105" s="12"/>
      <c r="SIH105" s="12"/>
      <c r="SII105" s="12"/>
      <c r="SIJ105" s="12"/>
      <c r="SIK105" s="12"/>
      <c r="SIL105" s="12"/>
      <c r="SIM105" s="12"/>
      <c r="SIN105" s="12"/>
      <c r="SIO105" s="12"/>
      <c r="SIP105" s="12"/>
      <c r="SIQ105" s="12"/>
      <c r="SIR105" s="12"/>
      <c r="SIS105" s="12"/>
      <c r="SIT105" s="12"/>
      <c r="SIU105" s="12"/>
      <c r="SIV105" s="12"/>
      <c r="SIW105" s="12"/>
      <c r="SIX105" s="12"/>
      <c r="SIY105" s="12"/>
      <c r="SIZ105" s="12"/>
      <c r="SJA105" s="12"/>
      <c r="SJB105" s="12"/>
      <c r="SJC105" s="12"/>
      <c r="SJD105" s="12"/>
      <c r="SJE105" s="12"/>
      <c r="SJF105" s="12"/>
      <c r="SJG105" s="12"/>
      <c r="SJH105" s="12"/>
      <c r="SJI105" s="12"/>
      <c r="SJJ105" s="12"/>
      <c r="SJK105" s="12"/>
      <c r="SJL105" s="12"/>
      <c r="SJM105" s="12"/>
      <c r="SJN105" s="12"/>
      <c r="SJO105" s="12"/>
      <c r="SJP105" s="12"/>
      <c r="SJQ105" s="12"/>
      <c r="SJR105" s="12"/>
      <c r="SJS105" s="12"/>
      <c r="SJT105" s="12"/>
      <c r="SJU105" s="12"/>
      <c r="SJV105" s="12"/>
      <c r="SJW105" s="12"/>
      <c r="SJX105" s="12"/>
      <c r="SJY105" s="12"/>
      <c r="SJZ105" s="12"/>
      <c r="SKA105" s="12"/>
      <c r="SKB105" s="12"/>
      <c r="SKC105" s="12"/>
      <c r="SKD105" s="12"/>
      <c r="SKE105" s="12"/>
      <c r="SKF105" s="12"/>
      <c r="SKG105" s="12"/>
      <c r="SKH105" s="12"/>
      <c r="SKI105" s="12"/>
      <c r="SKJ105" s="12"/>
      <c r="SKK105" s="12"/>
      <c r="SKL105" s="12"/>
      <c r="SKM105" s="12"/>
      <c r="SKN105" s="12"/>
      <c r="SKO105" s="12"/>
      <c r="SKP105" s="12"/>
      <c r="SKQ105" s="12"/>
      <c r="SKR105" s="12"/>
      <c r="SKS105" s="12"/>
      <c r="SKT105" s="12"/>
      <c r="SKU105" s="12"/>
      <c r="SKV105" s="12"/>
      <c r="SKW105" s="12"/>
      <c r="SKX105" s="12"/>
      <c r="SKY105" s="12"/>
      <c r="SKZ105" s="12"/>
      <c r="SLA105" s="12"/>
      <c r="SLB105" s="12"/>
      <c r="SLC105" s="12"/>
      <c r="SLD105" s="12"/>
      <c r="SLE105" s="12"/>
      <c r="SLF105" s="12"/>
      <c r="SLG105" s="12"/>
      <c r="SLH105" s="12"/>
      <c r="SLI105" s="12"/>
      <c r="SLJ105" s="12"/>
      <c r="SLK105" s="12"/>
      <c r="SLL105" s="12"/>
      <c r="SLM105" s="12"/>
      <c r="SLN105" s="12"/>
      <c r="SLO105" s="12"/>
      <c r="SLP105" s="12"/>
      <c r="SLQ105" s="12"/>
      <c r="SLR105" s="12"/>
      <c r="SLS105" s="12"/>
      <c r="SLT105" s="12"/>
      <c r="SLU105" s="12"/>
      <c r="SLV105" s="12"/>
      <c r="SLW105" s="12"/>
      <c r="SLX105" s="12"/>
      <c r="SLY105" s="12"/>
      <c r="SLZ105" s="12"/>
      <c r="SMA105" s="12"/>
      <c r="SMB105" s="12"/>
      <c r="SMC105" s="12"/>
      <c r="SMD105" s="12"/>
      <c r="SME105" s="12"/>
      <c r="SMF105" s="12"/>
      <c r="SMG105" s="12"/>
      <c r="SMH105" s="12"/>
      <c r="SMI105" s="12"/>
      <c r="SMJ105" s="12"/>
      <c r="SMK105" s="12"/>
      <c r="SML105" s="12"/>
      <c r="SMM105" s="12"/>
      <c r="SMN105" s="12"/>
      <c r="SMO105" s="12"/>
      <c r="SMP105" s="12"/>
      <c r="SMQ105" s="12"/>
      <c r="SMR105" s="12"/>
      <c r="SMS105" s="12"/>
      <c r="SMT105" s="12"/>
      <c r="SMU105" s="12"/>
      <c r="SMV105" s="12"/>
      <c r="SMW105" s="12"/>
      <c r="SMX105" s="12"/>
      <c r="SMY105" s="12"/>
      <c r="SMZ105" s="12"/>
      <c r="SNA105" s="12"/>
      <c r="SNB105" s="12"/>
      <c r="SNC105" s="12"/>
      <c r="SND105" s="12"/>
      <c r="SNE105" s="12"/>
      <c r="SNF105" s="12"/>
      <c r="SNG105" s="12"/>
      <c r="SNH105" s="12"/>
      <c r="SNI105" s="12"/>
      <c r="SNJ105" s="12"/>
      <c r="SNK105" s="12"/>
      <c r="SNL105" s="12"/>
      <c r="SNM105" s="12"/>
      <c r="SNN105" s="12"/>
      <c r="SNO105" s="12"/>
      <c r="SNP105" s="12"/>
      <c r="SNQ105" s="12"/>
      <c r="SNR105" s="12"/>
      <c r="SNS105" s="12"/>
      <c r="SNT105" s="12"/>
      <c r="SNU105" s="12"/>
      <c r="SNV105" s="12"/>
      <c r="SNW105" s="12"/>
      <c r="SNX105" s="12"/>
      <c r="SNY105" s="12"/>
      <c r="SNZ105" s="12"/>
      <c r="SOA105" s="12"/>
      <c r="SOB105" s="12"/>
      <c r="SOC105" s="12"/>
      <c r="SOD105" s="12"/>
      <c r="SOE105" s="12"/>
      <c r="SOF105" s="12"/>
      <c r="SOG105" s="12"/>
      <c r="SOH105" s="12"/>
      <c r="SOI105" s="12"/>
      <c r="SOJ105" s="12"/>
      <c r="SOK105" s="12"/>
      <c r="SOL105" s="12"/>
      <c r="SOM105" s="12"/>
      <c r="SON105" s="12"/>
      <c r="SOO105" s="12"/>
      <c r="SOP105" s="12"/>
      <c r="SOQ105" s="12"/>
      <c r="SOR105" s="12"/>
      <c r="SOS105" s="12"/>
      <c r="SOT105" s="12"/>
      <c r="SOU105" s="12"/>
      <c r="SOV105" s="12"/>
      <c r="SOW105" s="12"/>
      <c r="SOX105" s="12"/>
      <c r="SOY105" s="12"/>
      <c r="SOZ105" s="12"/>
      <c r="SPA105" s="12"/>
      <c r="SPB105" s="12"/>
      <c r="SPC105" s="12"/>
      <c r="SPD105" s="12"/>
      <c r="SPE105" s="12"/>
      <c r="SPF105" s="12"/>
      <c r="SPG105" s="12"/>
      <c r="SPH105" s="12"/>
      <c r="SPI105" s="12"/>
      <c r="SPJ105" s="12"/>
      <c r="SPK105" s="12"/>
      <c r="SPL105" s="12"/>
      <c r="SPM105" s="12"/>
      <c r="SPN105" s="12"/>
      <c r="SPO105" s="12"/>
      <c r="SPP105" s="12"/>
      <c r="SPQ105" s="12"/>
      <c r="SPR105" s="12"/>
      <c r="SPS105" s="12"/>
      <c r="SPT105" s="12"/>
      <c r="SPU105" s="12"/>
      <c r="SPV105" s="12"/>
      <c r="SPW105" s="12"/>
      <c r="SPX105" s="12"/>
      <c r="SPY105" s="12"/>
      <c r="SPZ105" s="12"/>
      <c r="SQA105" s="12"/>
      <c r="SQB105" s="12"/>
      <c r="SQC105" s="12"/>
      <c r="SQD105" s="12"/>
      <c r="SQE105" s="12"/>
      <c r="SQF105" s="12"/>
      <c r="SQG105" s="12"/>
      <c r="SQH105" s="12"/>
      <c r="SQI105" s="12"/>
      <c r="SQJ105" s="12"/>
      <c r="SQK105" s="12"/>
      <c r="SQL105" s="12"/>
      <c r="SQM105" s="12"/>
      <c r="SQN105" s="12"/>
      <c r="SQO105" s="12"/>
      <c r="SQP105" s="12"/>
      <c r="SQQ105" s="12"/>
      <c r="SQR105" s="12"/>
      <c r="SQS105" s="12"/>
      <c r="SQT105" s="12"/>
      <c r="SQU105" s="12"/>
      <c r="SQV105" s="12"/>
      <c r="SQW105" s="12"/>
      <c r="SQX105" s="12"/>
      <c r="SQY105" s="12"/>
      <c r="SQZ105" s="12"/>
      <c r="SRA105" s="12"/>
      <c r="SRB105" s="12"/>
      <c r="SRC105" s="12"/>
      <c r="SRD105" s="12"/>
      <c r="SRE105" s="12"/>
      <c r="SRF105" s="12"/>
      <c r="SRG105" s="12"/>
      <c r="SRH105" s="12"/>
      <c r="SRI105" s="12"/>
      <c r="SRJ105" s="12"/>
      <c r="SRK105" s="12"/>
      <c r="SRL105" s="12"/>
      <c r="SRM105" s="12"/>
      <c r="SRN105" s="12"/>
      <c r="SRO105" s="12"/>
      <c r="SRP105" s="12"/>
      <c r="SRQ105" s="12"/>
      <c r="SRR105" s="12"/>
      <c r="SRS105" s="12"/>
      <c r="SRT105" s="12"/>
      <c r="SRU105" s="12"/>
      <c r="SRV105" s="12"/>
      <c r="SRW105" s="12"/>
      <c r="SRX105" s="12"/>
      <c r="SRY105" s="12"/>
      <c r="SRZ105" s="12"/>
      <c r="SSA105" s="12"/>
      <c r="SSB105" s="12"/>
      <c r="SSC105" s="12"/>
      <c r="SSD105" s="12"/>
      <c r="SSE105" s="12"/>
      <c r="SSF105" s="12"/>
      <c r="SSG105" s="12"/>
      <c r="SSH105" s="12"/>
      <c r="SSI105" s="12"/>
      <c r="SSJ105" s="12"/>
      <c r="SSK105" s="12"/>
      <c r="SSL105" s="12"/>
      <c r="SSM105" s="12"/>
      <c r="SSN105" s="12"/>
      <c r="SSO105" s="12"/>
      <c r="SSP105" s="12"/>
      <c r="SSQ105" s="12"/>
      <c r="SSR105" s="12"/>
      <c r="SSS105" s="12"/>
      <c r="SST105" s="12"/>
      <c r="SSU105" s="12"/>
      <c r="SSV105" s="12"/>
      <c r="SSW105" s="12"/>
      <c r="SSX105" s="12"/>
      <c r="SSY105" s="12"/>
      <c r="SSZ105" s="12"/>
      <c r="STA105" s="12"/>
      <c r="STB105" s="12"/>
      <c r="STC105" s="12"/>
      <c r="STD105" s="12"/>
      <c r="STE105" s="12"/>
      <c r="STF105" s="12"/>
      <c r="STG105" s="12"/>
      <c r="STH105" s="12"/>
      <c r="STI105" s="12"/>
      <c r="STJ105" s="12"/>
      <c r="STK105" s="12"/>
      <c r="STL105" s="12"/>
      <c r="STM105" s="12"/>
      <c r="STN105" s="12"/>
      <c r="STO105" s="12"/>
      <c r="STP105" s="12"/>
      <c r="STQ105" s="12"/>
      <c r="STR105" s="12"/>
      <c r="STS105" s="12"/>
      <c r="STT105" s="12"/>
      <c r="STU105" s="12"/>
      <c r="STV105" s="12"/>
      <c r="STW105" s="12"/>
      <c r="STX105" s="12"/>
      <c r="STY105" s="12"/>
      <c r="STZ105" s="12"/>
      <c r="SUA105" s="12"/>
      <c r="SUB105" s="12"/>
      <c r="SUC105" s="12"/>
      <c r="SUD105" s="12"/>
      <c r="SUE105" s="12"/>
      <c r="SUF105" s="12"/>
      <c r="SUG105" s="12"/>
      <c r="SUH105" s="12"/>
      <c r="SUI105" s="12"/>
      <c r="SUJ105" s="12"/>
      <c r="SUK105" s="12"/>
      <c r="SUL105" s="12"/>
      <c r="SUM105" s="12"/>
      <c r="SUN105" s="12"/>
      <c r="SUO105" s="12"/>
      <c r="SUP105" s="12"/>
      <c r="SUQ105" s="12"/>
      <c r="SUR105" s="12"/>
      <c r="SUS105" s="12"/>
      <c r="SUT105" s="12"/>
      <c r="SUU105" s="12"/>
      <c r="SUV105" s="12"/>
      <c r="SUW105" s="12"/>
      <c r="SUX105" s="12"/>
      <c r="SUY105" s="12"/>
      <c r="SUZ105" s="12"/>
      <c r="SVA105" s="12"/>
      <c r="SVB105" s="12"/>
      <c r="SVC105" s="12"/>
      <c r="SVD105" s="12"/>
      <c r="SVE105" s="12"/>
      <c r="SVF105" s="12"/>
      <c r="SVG105" s="12"/>
      <c r="SVH105" s="12"/>
      <c r="SVI105" s="12"/>
      <c r="SVJ105" s="12"/>
      <c r="SVK105" s="12"/>
      <c r="SVL105" s="12"/>
      <c r="SVM105" s="12"/>
      <c r="SVN105" s="12"/>
      <c r="SVO105" s="12"/>
      <c r="SVP105" s="12"/>
      <c r="SVQ105" s="12"/>
      <c r="SVR105" s="12"/>
      <c r="SVS105" s="12"/>
      <c r="SVT105" s="12"/>
      <c r="SVU105" s="12"/>
      <c r="SVV105" s="12"/>
      <c r="SVW105" s="12"/>
      <c r="SVX105" s="12"/>
      <c r="SVY105" s="12"/>
      <c r="SVZ105" s="12"/>
      <c r="SWA105" s="12"/>
      <c r="SWB105" s="12"/>
      <c r="SWC105" s="12"/>
      <c r="SWD105" s="12"/>
      <c r="SWE105" s="12"/>
      <c r="SWF105" s="12"/>
      <c r="SWG105" s="12"/>
      <c r="SWH105" s="12"/>
      <c r="SWI105" s="12"/>
      <c r="SWJ105" s="12"/>
      <c r="SWK105" s="12"/>
      <c r="SWL105" s="12"/>
      <c r="SWM105" s="12"/>
      <c r="SWN105" s="12"/>
      <c r="SWO105" s="12"/>
      <c r="SWP105" s="12"/>
      <c r="SWQ105" s="12"/>
      <c r="SWR105" s="12"/>
      <c r="SWS105" s="12"/>
      <c r="SWT105" s="12"/>
      <c r="SWU105" s="12"/>
      <c r="SWV105" s="12"/>
      <c r="SWW105" s="12"/>
      <c r="SWX105" s="12"/>
      <c r="SWY105" s="12"/>
      <c r="SWZ105" s="12"/>
      <c r="SXA105" s="12"/>
      <c r="SXB105" s="12"/>
      <c r="SXC105" s="12"/>
      <c r="SXD105" s="12"/>
      <c r="SXE105" s="12"/>
      <c r="SXF105" s="12"/>
      <c r="SXG105" s="12"/>
      <c r="SXH105" s="12"/>
      <c r="SXI105" s="12"/>
      <c r="SXJ105" s="12"/>
      <c r="SXK105" s="12"/>
      <c r="SXL105" s="12"/>
      <c r="SXM105" s="12"/>
      <c r="SXN105" s="12"/>
      <c r="SXO105" s="12"/>
      <c r="SXP105" s="12"/>
      <c r="SXQ105" s="12"/>
      <c r="SXR105" s="12"/>
      <c r="SXS105" s="12"/>
      <c r="SXT105" s="12"/>
      <c r="SXU105" s="12"/>
      <c r="SXV105" s="12"/>
      <c r="SXW105" s="12"/>
      <c r="SXX105" s="12"/>
      <c r="SXY105" s="12"/>
      <c r="SXZ105" s="12"/>
      <c r="SYA105" s="12"/>
      <c r="SYB105" s="12"/>
      <c r="SYC105" s="12"/>
      <c r="SYD105" s="12"/>
      <c r="SYE105" s="12"/>
      <c r="SYF105" s="12"/>
      <c r="SYG105" s="12"/>
      <c r="SYH105" s="12"/>
      <c r="SYI105" s="12"/>
      <c r="SYJ105" s="12"/>
      <c r="SYK105" s="12"/>
      <c r="SYL105" s="12"/>
      <c r="SYM105" s="12"/>
      <c r="SYN105" s="12"/>
      <c r="SYO105" s="12"/>
      <c r="SYP105" s="12"/>
      <c r="SYQ105" s="12"/>
      <c r="SYR105" s="12"/>
      <c r="SYS105" s="12"/>
      <c r="SYT105" s="12"/>
      <c r="SYU105" s="12"/>
      <c r="SYV105" s="12"/>
      <c r="SYW105" s="12"/>
      <c r="SYX105" s="12"/>
      <c r="SYY105" s="12"/>
      <c r="SYZ105" s="12"/>
      <c r="SZA105" s="12"/>
      <c r="SZB105" s="12"/>
      <c r="SZC105" s="12"/>
      <c r="SZD105" s="12"/>
      <c r="SZE105" s="12"/>
      <c r="SZF105" s="12"/>
      <c r="SZG105" s="12"/>
      <c r="SZH105" s="12"/>
      <c r="SZI105" s="12"/>
      <c r="SZJ105" s="12"/>
      <c r="SZK105" s="12"/>
      <c r="SZL105" s="12"/>
      <c r="SZM105" s="12"/>
      <c r="SZN105" s="12"/>
      <c r="SZO105" s="12"/>
      <c r="SZP105" s="12"/>
      <c r="SZQ105" s="12"/>
      <c r="SZR105" s="12"/>
      <c r="SZS105" s="12"/>
      <c r="SZT105" s="12"/>
      <c r="SZU105" s="12"/>
      <c r="SZV105" s="12"/>
      <c r="SZW105" s="12"/>
      <c r="SZX105" s="12"/>
      <c r="SZY105" s="12"/>
      <c r="SZZ105" s="12"/>
      <c r="TAA105" s="12"/>
      <c r="TAB105" s="12"/>
      <c r="TAC105" s="12"/>
      <c r="TAD105" s="12"/>
      <c r="TAE105" s="12"/>
      <c r="TAF105" s="12"/>
      <c r="TAG105" s="12"/>
      <c r="TAH105" s="12"/>
      <c r="TAI105" s="12"/>
      <c r="TAJ105" s="12"/>
      <c r="TAK105" s="12"/>
      <c r="TAL105" s="12"/>
      <c r="TAM105" s="12"/>
      <c r="TAN105" s="12"/>
      <c r="TAO105" s="12"/>
      <c r="TAP105" s="12"/>
      <c r="TAQ105" s="12"/>
      <c r="TAR105" s="12"/>
      <c r="TAS105" s="12"/>
      <c r="TAT105" s="12"/>
      <c r="TAU105" s="12"/>
      <c r="TAV105" s="12"/>
      <c r="TAW105" s="12"/>
      <c r="TAX105" s="12"/>
      <c r="TAY105" s="12"/>
      <c r="TAZ105" s="12"/>
      <c r="TBA105" s="12"/>
      <c r="TBB105" s="12"/>
      <c r="TBC105" s="12"/>
      <c r="TBD105" s="12"/>
      <c r="TBE105" s="12"/>
      <c r="TBF105" s="12"/>
      <c r="TBG105" s="12"/>
      <c r="TBH105" s="12"/>
      <c r="TBI105" s="12"/>
      <c r="TBJ105" s="12"/>
      <c r="TBK105" s="12"/>
      <c r="TBL105" s="12"/>
      <c r="TBM105" s="12"/>
      <c r="TBN105" s="12"/>
      <c r="TBO105" s="12"/>
      <c r="TBP105" s="12"/>
      <c r="TBQ105" s="12"/>
      <c r="TBR105" s="12"/>
      <c r="TBS105" s="12"/>
      <c r="TBT105" s="12"/>
      <c r="TBU105" s="12"/>
      <c r="TBV105" s="12"/>
      <c r="TBW105" s="12"/>
      <c r="TBX105" s="12"/>
      <c r="TBY105" s="12"/>
      <c r="TBZ105" s="12"/>
      <c r="TCA105" s="12"/>
      <c r="TCB105" s="12"/>
      <c r="TCC105" s="12"/>
      <c r="TCD105" s="12"/>
      <c r="TCE105" s="12"/>
      <c r="TCF105" s="12"/>
      <c r="TCG105" s="12"/>
      <c r="TCH105" s="12"/>
      <c r="TCI105" s="12"/>
      <c r="TCJ105" s="12"/>
      <c r="TCK105" s="12"/>
      <c r="TCL105" s="12"/>
      <c r="TCM105" s="12"/>
      <c r="TCN105" s="12"/>
      <c r="TCO105" s="12"/>
      <c r="TCP105" s="12"/>
      <c r="TCQ105" s="12"/>
      <c r="TCR105" s="12"/>
      <c r="TCS105" s="12"/>
      <c r="TCT105" s="12"/>
      <c r="TCU105" s="12"/>
      <c r="TCV105" s="12"/>
      <c r="TCW105" s="12"/>
      <c r="TCX105" s="12"/>
      <c r="TCY105" s="12"/>
      <c r="TCZ105" s="12"/>
      <c r="TDA105" s="12"/>
      <c r="TDB105" s="12"/>
      <c r="TDC105" s="12"/>
      <c r="TDD105" s="12"/>
      <c r="TDE105" s="12"/>
      <c r="TDF105" s="12"/>
      <c r="TDG105" s="12"/>
      <c r="TDH105" s="12"/>
      <c r="TDI105" s="12"/>
      <c r="TDJ105" s="12"/>
      <c r="TDK105" s="12"/>
      <c r="TDL105" s="12"/>
      <c r="TDM105" s="12"/>
      <c r="TDN105" s="12"/>
      <c r="TDO105" s="12"/>
      <c r="TDP105" s="12"/>
      <c r="TDQ105" s="12"/>
      <c r="TDR105" s="12"/>
      <c r="TDS105" s="12"/>
      <c r="TDT105" s="12"/>
      <c r="TDU105" s="12"/>
      <c r="TDV105" s="12"/>
      <c r="TDW105" s="12"/>
      <c r="TDX105" s="12"/>
      <c r="TDY105" s="12"/>
      <c r="TDZ105" s="12"/>
      <c r="TEA105" s="12"/>
      <c r="TEB105" s="12"/>
      <c r="TEC105" s="12"/>
      <c r="TED105" s="12"/>
      <c r="TEE105" s="12"/>
      <c r="TEF105" s="12"/>
      <c r="TEG105" s="12"/>
      <c r="TEH105" s="12"/>
      <c r="TEI105" s="12"/>
      <c r="TEJ105" s="12"/>
      <c r="TEK105" s="12"/>
      <c r="TEL105" s="12"/>
      <c r="TEM105" s="12"/>
      <c r="TEN105" s="12"/>
      <c r="TEO105" s="12"/>
      <c r="TEP105" s="12"/>
      <c r="TEQ105" s="12"/>
      <c r="TER105" s="12"/>
      <c r="TES105" s="12"/>
      <c r="TET105" s="12"/>
      <c r="TEU105" s="12"/>
      <c r="TEV105" s="12"/>
      <c r="TEW105" s="12"/>
      <c r="TEX105" s="12"/>
      <c r="TEY105" s="12"/>
      <c r="TEZ105" s="12"/>
      <c r="TFA105" s="12"/>
      <c r="TFB105" s="12"/>
      <c r="TFC105" s="12"/>
      <c r="TFD105" s="12"/>
      <c r="TFE105" s="12"/>
      <c r="TFF105" s="12"/>
      <c r="TFG105" s="12"/>
      <c r="TFH105" s="12"/>
      <c r="TFI105" s="12"/>
      <c r="TFJ105" s="12"/>
      <c r="TFK105" s="12"/>
      <c r="TFL105" s="12"/>
      <c r="TFM105" s="12"/>
      <c r="TFN105" s="12"/>
      <c r="TFO105" s="12"/>
      <c r="TFP105" s="12"/>
      <c r="TFQ105" s="12"/>
      <c r="TFR105" s="12"/>
      <c r="TFS105" s="12"/>
      <c r="TFT105" s="12"/>
      <c r="TFU105" s="12"/>
      <c r="TFV105" s="12"/>
      <c r="TFW105" s="12"/>
      <c r="TFX105" s="12"/>
      <c r="TFY105" s="12"/>
      <c r="TFZ105" s="12"/>
      <c r="TGA105" s="12"/>
      <c r="TGB105" s="12"/>
      <c r="TGC105" s="12"/>
      <c r="TGD105" s="12"/>
      <c r="TGE105" s="12"/>
      <c r="TGF105" s="12"/>
      <c r="TGG105" s="12"/>
      <c r="TGH105" s="12"/>
      <c r="TGI105" s="12"/>
      <c r="TGJ105" s="12"/>
      <c r="TGK105" s="12"/>
      <c r="TGL105" s="12"/>
      <c r="TGM105" s="12"/>
      <c r="TGN105" s="12"/>
      <c r="TGO105" s="12"/>
      <c r="TGP105" s="12"/>
      <c r="TGQ105" s="12"/>
      <c r="TGR105" s="12"/>
      <c r="TGS105" s="12"/>
      <c r="TGT105" s="12"/>
      <c r="TGU105" s="12"/>
      <c r="TGV105" s="12"/>
      <c r="TGW105" s="12"/>
      <c r="TGX105" s="12"/>
      <c r="TGY105" s="12"/>
      <c r="TGZ105" s="12"/>
      <c r="THA105" s="12"/>
      <c r="THB105" s="12"/>
      <c r="THC105" s="12"/>
      <c r="THD105" s="12"/>
      <c r="THE105" s="12"/>
      <c r="THF105" s="12"/>
      <c r="THG105" s="12"/>
      <c r="THH105" s="12"/>
      <c r="THI105" s="12"/>
      <c r="THJ105" s="12"/>
      <c r="THK105" s="12"/>
      <c r="THL105" s="12"/>
      <c r="THM105" s="12"/>
      <c r="THN105" s="12"/>
      <c r="THO105" s="12"/>
      <c r="THP105" s="12"/>
      <c r="THQ105" s="12"/>
      <c r="THR105" s="12"/>
      <c r="THS105" s="12"/>
      <c r="THT105" s="12"/>
      <c r="THU105" s="12"/>
      <c r="THV105" s="12"/>
      <c r="THW105" s="12"/>
      <c r="THX105" s="12"/>
      <c r="THY105" s="12"/>
      <c r="THZ105" s="12"/>
      <c r="TIA105" s="12"/>
      <c r="TIB105" s="12"/>
      <c r="TIC105" s="12"/>
      <c r="TID105" s="12"/>
      <c r="TIE105" s="12"/>
      <c r="TIF105" s="12"/>
      <c r="TIG105" s="12"/>
      <c r="TIH105" s="12"/>
      <c r="TII105" s="12"/>
      <c r="TIJ105" s="12"/>
      <c r="TIK105" s="12"/>
      <c r="TIL105" s="12"/>
      <c r="TIM105" s="12"/>
      <c r="TIN105" s="12"/>
      <c r="TIO105" s="12"/>
      <c r="TIP105" s="12"/>
      <c r="TIQ105" s="12"/>
      <c r="TIR105" s="12"/>
      <c r="TIS105" s="12"/>
      <c r="TIT105" s="12"/>
      <c r="TIU105" s="12"/>
      <c r="TIV105" s="12"/>
      <c r="TIW105" s="12"/>
      <c r="TIX105" s="12"/>
      <c r="TIY105" s="12"/>
      <c r="TIZ105" s="12"/>
      <c r="TJA105" s="12"/>
      <c r="TJB105" s="12"/>
      <c r="TJC105" s="12"/>
      <c r="TJD105" s="12"/>
      <c r="TJE105" s="12"/>
      <c r="TJF105" s="12"/>
      <c r="TJG105" s="12"/>
      <c r="TJH105" s="12"/>
      <c r="TJI105" s="12"/>
      <c r="TJJ105" s="12"/>
      <c r="TJK105" s="12"/>
      <c r="TJL105" s="12"/>
      <c r="TJM105" s="12"/>
      <c r="TJN105" s="12"/>
      <c r="TJO105" s="12"/>
      <c r="TJP105" s="12"/>
      <c r="TJQ105" s="12"/>
      <c r="TJR105" s="12"/>
      <c r="TJS105" s="12"/>
      <c r="TJT105" s="12"/>
      <c r="TJU105" s="12"/>
      <c r="TJV105" s="12"/>
      <c r="TJW105" s="12"/>
      <c r="TJX105" s="12"/>
      <c r="TJY105" s="12"/>
      <c r="TJZ105" s="12"/>
      <c r="TKA105" s="12"/>
      <c r="TKB105" s="12"/>
      <c r="TKC105" s="12"/>
      <c r="TKD105" s="12"/>
      <c r="TKE105" s="12"/>
      <c r="TKF105" s="12"/>
      <c r="TKG105" s="12"/>
      <c r="TKH105" s="12"/>
      <c r="TKI105" s="12"/>
      <c r="TKJ105" s="12"/>
      <c r="TKK105" s="12"/>
      <c r="TKL105" s="12"/>
      <c r="TKM105" s="12"/>
      <c r="TKN105" s="12"/>
      <c r="TKO105" s="12"/>
      <c r="TKP105" s="12"/>
      <c r="TKQ105" s="12"/>
      <c r="TKR105" s="12"/>
      <c r="TKS105" s="12"/>
      <c r="TKT105" s="12"/>
      <c r="TKU105" s="12"/>
      <c r="TKV105" s="12"/>
      <c r="TKW105" s="12"/>
      <c r="TKX105" s="12"/>
      <c r="TKY105" s="12"/>
      <c r="TKZ105" s="12"/>
      <c r="TLA105" s="12"/>
      <c r="TLB105" s="12"/>
      <c r="TLC105" s="12"/>
      <c r="TLD105" s="12"/>
      <c r="TLE105" s="12"/>
      <c r="TLF105" s="12"/>
      <c r="TLG105" s="12"/>
      <c r="TLH105" s="12"/>
      <c r="TLI105" s="12"/>
      <c r="TLJ105" s="12"/>
      <c r="TLK105" s="12"/>
      <c r="TLL105" s="12"/>
      <c r="TLM105" s="12"/>
      <c r="TLN105" s="12"/>
      <c r="TLO105" s="12"/>
      <c r="TLP105" s="12"/>
      <c r="TLQ105" s="12"/>
      <c r="TLR105" s="12"/>
      <c r="TLS105" s="12"/>
      <c r="TLT105" s="12"/>
      <c r="TLU105" s="12"/>
      <c r="TLV105" s="12"/>
      <c r="TLW105" s="12"/>
      <c r="TLX105" s="12"/>
      <c r="TLY105" s="12"/>
      <c r="TLZ105" s="12"/>
      <c r="TMA105" s="12"/>
      <c r="TMB105" s="12"/>
      <c r="TMC105" s="12"/>
      <c r="TMD105" s="12"/>
      <c r="TME105" s="12"/>
      <c r="TMF105" s="12"/>
      <c r="TMG105" s="12"/>
      <c r="TMH105" s="12"/>
      <c r="TMI105" s="12"/>
      <c r="TMJ105" s="12"/>
      <c r="TMK105" s="12"/>
      <c r="TML105" s="12"/>
      <c r="TMM105" s="12"/>
      <c r="TMN105" s="12"/>
      <c r="TMO105" s="12"/>
      <c r="TMP105" s="12"/>
      <c r="TMQ105" s="12"/>
      <c r="TMR105" s="12"/>
      <c r="TMS105" s="12"/>
      <c r="TMT105" s="12"/>
      <c r="TMU105" s="12"/>
      <c r="TMV105" s="12"/>
      <c r="TMW105" s="12"/>
      <c r="TMX105" s="12"/>
      <c r="TMY105" s="12"/>
      <c r="TMZ105" s="12"/>
      <c r="TNA105" s="12"/>
      <c r="TNB105" s="12"/>
      <c r="TNC105" s="12"/>
      <c r="TND105" s="12"/>
      <c r="TNE105" s="12"/>
      <c r="TNF105" s="12"/>
      <c r="TNG105" s="12"/>
      <c r="TNH105" s="12"/>
      <c r="TNI105" s="12"/>
      <c r="TNJ105" s="12"/>
      <c r="TNK105" s="12"/>
      <c r="TNL105" s="12"/>
      <c r="TNM105" s="12"/>
      <c r="TNN105" s="12"/>
      <c r="TNO105" s="12"/>
      <c r="TNP105" s="12"/>
      <c r="TNQ105" s="12"/>
      <c r="TNR105" s="12"/>
      <c r="TNS105" s="12"/>
      <c r="TNT105" s="12"/>
      <c r="TNU105" s="12"/>
      <c r="TNV105" s="12"/>
      <c r="TNW105" s="12"/>
      <c r="TNX105" s="12"/>
      <c r="TNY105" s="12"/>
      <c r="TNZ105" s="12"/>
      <c r="TOA105" s="12"/>
      <c r="TOB105" s="12"/>
      <c r="TOC105" s="12"/>
      <c r="TOD105" s="12"/>
      <c r="TOE105" s="12"/>
      <c r="TOF105" s="12"/>
      <c r="TOG105" s="12"/>
      <c r="TOH105" s="12"/>
      <c r="TOI105" s="12"/>
      <c r="TOJ105" s="12"/>
      <c r="TOK105" s="12"/>
      <c r="TOL105" s="12"/>
      <c r="TOM105" s="12"/>
      <c r="TON105" s="12"/>
      <c r="TOO105" s="12"/>
      <c r="TOP105" s="12"/>
      <c r="TOQ105" s="12"/>
      <c r="TOR105" s="12"/>
      <c r="TOS105" s="12"/>
      <c r="TOT105" s="12"/>
      <c r="TOU105" s="12"/>
      <c r="TOV105" s="12"/>
      <c r="TOW105" s="12"/>
      <c r="TOX105" s="12"/>
      <c r="TOY105" s="12"/>
      <c r="TOZ105" s="12"/>
      <c r="TPA105" s="12"/>
      <c r="TPB105" s="12"/>
      <c r="TPC105" s="12"/>
      <c r="TPD105" s="12"/>
      <c r="TPE105" s="12"/>
      <c r="TPF105" s="12"/>
      <c r="TPG105" s="12"/>
      <c r="TPH105" s="12"/>
      <c r="TPI105" s="12"/>
      <c r="TPJ105" s="12"/>
      <c r="TPK105" s="12"/>
      <c r="TPL105" s="12"/>
      <c r="TPM105" s="12"/>
      <c r="TPN105" s="12"/>
      <c r="TPO105" s="12"/>
      <c r="TPP105" s="12"/>
      <c r="TPQ105" s="12"/>
      <c r="TPR105" s="12"/>
      <c r="TPS105" s="12"/>
      <c r="TPT105" s="12"/>
      <c r="TPU105" s="12"/>
      <c r="TPV105" s="12"/>
      <c r="TPW105" s="12"/>
      <c r="TPX105" s="12"/>
      <c r="TPY105" s="12"/>
      <c r="TPZ105" s="12"/>
      <c r="TQA105" s="12"/>
      <c r="TQB105" s="12"/>
      <c r="TQC105" s="12"/>
      <c r="TQD105" s="12"/>
      <c r="TQE105" s="12"/>
      <c r="TQF105" s="12"/>
      <c r="TQG105" s="12"/>
      <c r="TQH105" s="12"/>
      <c r="TQI105" s="12"/>
      <c r="TQJ105" s="12"/>
      <c r="TQK105" s="12"/>
      <c r="TQL105" s="12"/>
      <c r="TQM105" s="12"/>
      <c r="TQN105" s="12"/>
      <c r="TQO105" s="12"/>
      <c r="TQP105" s="12"/>
      <c r="TQQ105" s="12"/>
      <c r="TQR105" s="12"/>
      <c r="TQS105" s="12"/>
      <c r="TQT105" s="12"/>
      <c r="TQU105" s="12"/>
      <c r="TQV105" s="12"/>
      <c r="TQW105" s="12"/>
      <c r="TQX105" s="12"/>
      <c r="TQY105" s="12"/>
      <c r="TQZ105" s="12"/>
      <c r="TRA105" s="12"/>
      <c r="TRB105" s="12"/>
      <c r="TRC105" s="12"/>
      <c r="TRD105" s="12"/>
      <c r="TRE105" s="12"/>
      <c r="TRF105" s="12"/>
      <c r="TRG105" s="12"/>
      <c r="TRH105" s="12"/>
      <c r="TRI105" s="12"/>
      <c r="TRJ105" s="12"/>
      <c r="TRK105" s="12"/>
      <c r="TRL105" s="12"/>
      <c r="TRM105" s="12"/>
      <c r="TRN105" s="12"/>
      <c r="TRO105" s="12"/>
      <c r="TRP105" s="12"/>
      <c r="TRQ105" s="12"/>
      <c r="TRR105" s="12"/>
      <c r="TRS105" s="12"/>
      <c r="TRT105" s="12"/>
      <c r="TRU105" s="12"/>
      <c r="TRV105" s="12"/>
      <c r="TRW105" s="12"/>
      <c r="TRX105" s="12"/>
      <c r="TRY105" s="12"/>
      <c r="TRZ105" s="12"/>
      <c r="TSA105" s="12"/>
      <c r="TSB105" s="12"/>
      <c r="TSC105" s="12"/>
      <c r="TSD105" s="12"/>
      <c r="TSE105" s="12"/>
      <c r="TSF105" s="12"/>
      <c r="TSG105" s="12"/>
      <c r="TSH105" s="12"/>
      <c r="TSI105" s="12"/>
      <c r="TSJ105" s="12"/>
      <c r="TSK105" s="12"/>
      <c r="TSL105" s="12"/>
      <c r="TSM105" s="12"/>
      <c r="TSN105" s="12"/>
      <c r="TSO105" s="12"/>
      <c r="TSP105" s="12"/>
      <c r="TSQ105" s="12"/>
      <c r="TSR105" s="12"/>
      <c r="TSS105" s="12"/>
      <c r="TST105" s="12"/>
      <c r="TSU105" s="12"/>
      <c r="TSV105" s="12"/>
      <c r="TSW105" s="12"/>
      <c r="TSX105" s="12"/>
      <c r="TSY105" s="12"/>
      <c r="TSZ105" s="12"/>
      <c r="TTA105" s="12"/>
      <c r="TTB105" s="12"/>
      <c r="TTC105" s="12"/>
      <c r="TTD105" s="12"/>
      <c r="TTE105" s="12"/>
      <c r="TTF105" s="12"/>
      <c r="TTG105" s="12"/>
      <c r="TTH105" s="12"/>
      <c r="TTI105" s="12"/>
      <c r="TTJ105" s="12"/>
      <c r="TTK105" s="12"/>
      <c r="TTL105" s="12"/>
      <c r="TTM105" s="12"/>
      <c r="TTN105" s="12"/>
      <c r="TTO105" s="12"/>
      <c r="TTP105" s="12"/>
      <c r="TTQ105" s="12"/>
      <c r="TTR105" s="12"/>
      <c r="TTS105" s="12"/>
      <c r="TTT105" s="12"/>
      <c r="TTU105" s="12"/>
      <c r="TTV105" s="12"/>
      <c r="TTW105" s="12"/>
      <c r="TTX105" s="12"/>
      <c r="TTY105" s="12"/>
      <c r="TTZ105" s="12"/>
      <c r="TUA105" s="12"/>
      <c r="TUB105" s="12"/>
      <c r="TUC105" s="12"/>
      <c r="TUD105" s="12"/>
      <c r="TUE105" s="12"/>
      <c r="TUF105" s="12"/>
      <c r="TUG105" s="12"/>
      <c r="TUH105" s="12"/>
      <c r="TUI105" s="12"/>
      <c r="TUJ105" s="12"/>
      <c r="TUK105" s="12"/>
      <c r="TUL105" s="12"/>
      <c r="TUM105" s="12"/>
      <c r="TUN105" s="12"/>
      <c r="TUO105" s="12"/>
      <c r="TUP105" s="12"/>
      <c r="TUQ105" s="12"/>
      <c r="TUR105" s="12"/>
      <c r="TUS105" s="12"/>
      <c r="TUT105" s="12"/>
      <c r="TUU105" s="12"/>
      <c r="TUV105" s="12"/>
      <c r="TUW105" s="12"/>
      <c r="TUX105" s="12"/>
      <c r="TUY105" s="12"/>
      <c r="TUZ105" s="12"/>
      <c r="TVA105" s="12"/>
      <c r="TVB105" s="12"/>
      <c r="TVC105" s="12"/>
      <c r="TVD105" s="12"/>
      <c r="TVE105" s="12"/>
      <c r="TVF105" s="12"/>
      <c r="TVG105" s="12"/>
      <c r="TVH105" s="12"/>
      <c r="TVI105" s="12"/>
      <c r="TVJ105" s="12"/>
      <c r="TVK105" s="12"/>
      <c r="TVL105" s="12"/>
      <c r="TVM105" s="12"/>
      <c r="TVN105" s="12"/>
      <c r="TVO105" s="12"/>
      <c r="TVP105" s="12"/>
      <c r="TVQ105" s="12"/>
      <c r="TVR105" s="12"/>
      <c r="TVS105" s="12"/>
      <c r="TVT105" s="12"/>
      <c r="TVU105" s="12"/>
      <c r="TVV105" s="12"/>
      <c r="TVW105" s="12"/>
      <c r="TVX105" s="12"/>
      <c r="TVY105" s="12"/>
      <c r="TVZ105" s="12"/>
      <c r="TWA105" s="12"/>
      <c r="TWB105" s="12"/>
      <c r="TWC105" s="12"/>
      <c r="TWD105" s="12"/>
      <c r="TWE105" s="12"/>
      <c r="TWF105" s="12"/>
      <c r="TWG105" s="12"/>
      <c r="TWH105" s="12"/>
      <c r="TWI105" s="12"/>
      <c r="TWJ105" s="12"/>
      <c r="TWK105" s="12"/>
      <c r="TWL105" s="12"/>
      <c r="TWM105" s="12"/>
      <c r="TWN105" s="12"/>
      <c r="TWO105" s="12"/>
      <c r="TWP105" s="12"/>
      <c r="TWQ105" s="12"/>
      <c r="TWR105" s="12"/>
      <c r="TWS105" s="12"/>
      <c r="TWT105" s="12"/>
      <c r="TWU105" s="12"/>
      <c r="TWV105" s="12"/>
      <c r="TWW105" s="12"/>
      <c r="TWX105" s="12"/>
      <c r="TWY105" s="12"/>
      <c r="TWZ105" s="12"/>
      <c r="TXA105" s="12"/>
      <c r="TXB105" s="12"/>
      <c r="TXC105" s="12"/>
      <c r="TXD105" s="12"/>
      <c r="TXE105" s="12"/>
      <c r="TXF105" s="12"/>
      <c r="TXG105" s="12"/>
      <c r="TXH105" s="12"/>
      <c r="TXI105" s="12"/>
      <c r="TXJ105" s="12"/>
      <c r="TXK105" s="12"/>
      <c r="TXL105" s="12"/>
      <c r="TXM105" s="12"/>
      <c r="TXN105" s="12"/>
      <c r="TXO105" s="12"/>
      <c r="TXP105" s="12"/>
      <c r="TXQ105" s="12"/>
      <c r="TXR105" s="12"/>
      <c r="TXS105" s="12"/>
      <c r="TXT105" s="12"/>
      <c r="TXU105" s="12"/>
      <c r="TXV105" s="12"/>
      <c r="TXW105" s="12"/>
      <c r="TXX105" s="12"/>
      <c r="TXY105" s="12"/>
      <c r="TXZ105" s="12"/>
      <c r="TYA105" s="12"/>
      <c r="TYB105" s="12"/>
      <c r="TYC105" s="12"/>
      <c r="TYD105" s="12"/>
      <c r="TYE105" s="12"/>
      <c r="TYF105" s="12"/>
      <c r="TYG105" s="12"/>
      <c r="TYH105" s="12"/>
      <c r="TYI105" s="12"/>
      <c r="TYJ105" s="12"/>
      <c r="TYK105" s="12"/>
      <c r="TYL105" s="12"/>
      <c r="TYM105" s="12"/>
      <c r="TYN105" s="12"/>
      <c r="TYO105" s="12"/>
      <c r="TYP105" s="12"/>
      <c r="TYQ105" s="12"/>
      <c r="TYR105" s="12"/>
      <c r="TYS105" s="12"/>
      <c r="TYT105" s="12"/>
      <c r="TYU105" s="12"/>
      <c r="TYV105" s="12"/>
      <c r="TYW105" s="12"/>
      <c r="TYX105" s="12"/>
      <c r="TYY105" s="12"/>
      <c r="TYZ105" s="12"/>
      <c r="TZA105" s="12"/>
      <c r="TZB105" s="12"/>
      <c r="TZC105" s="12"/>
      <c r="TZD105" s="12"/>
      <c r="TZE105" s="12"/>
      <c r="TZF105" s="12"/>
      <c r="TZG105" s="12"/>
      <c r="TZH105" s="12"/>
      <c r="TZI105" s="12"/>
      <c r="TZJ105" s="12"/>
      <c r="TZK105" s="12"/>
      <c r="TZL105" s="12"/>
      <c r="TZM105" s="12"/>
      <c r="TZN105" s="12"/>
      <c r="TZO105" s="12"/>
      <c r="TZP105" s="12"/>
      <c r="TZQ105" s="12"/>
      <c r="TZR105" s="12"/>
      <c r="TZS105" s="12"/>
      <c r="TZT105" s="12"/>
      <c r="TZU105" s="12"/>
      <c r="TZV105" s="12"/>
      <c r="TZW105" s="12"/>
      <c r="TZX105" s="12"/>
      <c r="TZY105" s="12"/>
      <c r="TZZ105" s="12"/>
      <c r="UAA105" s="12"/>
      <c r="UAB105" s="12"/>
      <c r="UAC105" s="12"/>
      <c r="UAD105" s="12"/>
      <c r="UAE105" s="12"/>
      <c r="UAF105" s="12"/>
      <c r="UAG105" s="12"/>
      <c r="UAH105" s="12"/>
      <c r="UAI105" s="12"/>
      <c r="UAJ105" s="12"/>
      <c r="UAK105" s="12"/>
      <c r="UAL105" s="12"/>
      <c r="UAM105" s="12"/>
      <c r="UAN105" s="12"/>
      <c r="UAO105" s="12"/>
      <c r="UAP105" s="12"/>
      <c r="UAQ105" s="12"/>
      <c r="UAR105" s="12"/>
      <c r="UAS105" s="12"/>
      <c r="UAT105" s="12"/>
      <c r="UAU105" s="12"/>
      <c r="UAV105" s="12"/>
      <c r="UAW105" s="12"/>
      <c r="UAX105" s="12"/>
      <c r="UAY105" s="12"/>
      <c r="UAZ105" s="12"/>
      <c r="UBA105" s="12"/>
      <c r="UBB105" s="12"/>
      <c r="UBC105" s="12"/>
      <c r="UBD105" s="12"/>
      <c r="UBE105" s="12"/>
      <c r="UBF105" s="12"/>
      <c r="UBG105" s="12"/>
      <c r="UBH105" s="12"/>
      <c r="UBI105" s="12"/>
      <c r="UBJ105" s="12"/>
      <c r="UBK105" s="12"/>
      <c r="UBL105" s="12"/>
      <c r="UBM105" s="12"/>
      <c r="UBN105" s="12"/>
      <c r="UBO105" s="12"/>
      <c r="UBP105" s="12"/>
      <c r="UBQ105" s="12"/>
      <c r="UBR105" s="12"/>
      <c r="UBS105" s="12"/>
      <c r="UBT105" s="12"/>
      <c r="UBU105" s="12"/>
      <c r="UBV105" s="12"/>
      <c r="UBW105" s="12"/>
      <c r="UBX105" s="12"/>
      <c r="UBY105" s="12"/>
      <c r="UBZ105" s="12"/>
      <c r="UCA105" s="12"/>
      <c r="UCB105" s="12"/>
      <c r="UCC105" s="12"/>
      <c r="UCD105" s="12"/>
      <c r="UCE105" s="12"/>
      <c r="UCF105" s="12"/>
      <c r="UCG105" s="12"/>
      <c r="UCH105" s="12"/>
      <c r="UCI105" s="12"/>
      <c r="UCJ105" s="12"/>
      <c r="UCK105" s="12"/>
      <c r="UCL105" s="12"/>
      <c r="UCM105" s="12"/>
      <c r="UCN105" s="12"/>
      <c r="UCO105" s="12"/>
      <c r="UCP105" s="12"/>
      <c r="UCQ105" s="12"/>
      <c r="UCR105" s="12"/>
      <c r="UCS105" s="12"/>
      <c r="UCT105" s="12"/>
      <c r="UCU105" s="12"/>
      <c r="UCV105" s="12"/>
      <c r="UCW105" s="12"/>
      <c r="UCX105" s="12"/>
      <c r="UCY105" s="12"/>
      <c r="UCZ105" s="12"/>
      <c r="UDA105" s="12"/>
      <c r="UDB105" s="12"/>
      <c r="UDC105" s="12"/>
      <c r="UDD105" s="12"/>
      <c r="UDE105" s="12"/>
      <c r="UDF105" s="12"/>
      <c r="UDG105" s="12"/>
      <c r="UDH105" s="12"/>
      <c r="UDI105" s="12"/>
      <c r="UDJ105" s="12"/>
      <c r="UDK105" s="12"/>
      <c r="UDL105" s="12"/>
      <c r="UDM105" s="12"/>
      <c r="UDN105" s="12"/>
      <c r="UDO105" s="12"/>
      <c r="UDP105" s="12"/>
      <c r="UDQ105" s="12"/>
      <c r="UDR105" s="12"/>
      <c r="UDS105" s="12"/>
      <c r="UDT105" s="12"/>
      <c r="UDU105" s="12"/>
      <c r="UDV105" s="12"/>
      <c r="UDW105" s="12"/>
      <c r="UDX105" s="12"/>
      <c r="UDY105" s="12"/>
      <c r="UDZ105" s="12"/>
      <c r="UEA105" s="12"/>
      <c r="UEB105" s="12"/>
      <c r="UEC105" s="12"/>
      <c r="UED105" s="12"/>
      <c r="UEE105" s="12"/>
      <c r="UEF105" s="12"/>
      <c r="UEG105" s="12"/>
      <c r="UEH105" s="12"/>
      <c r="UEI105" s="12"/>
      <c r="UEJ105" s="12"/>
      <c r="UEK105" s="12"/>
      <c r="UEL105" s="12"/>
      <c r="UEM105" s="12"/>
      <c r="UEN105" s="12"/>
      <c r="UEO105" s="12"/>
      <c r="UEP105" s="12"/>
      <c r="UEQ105" s="12"/>
      <c r="UER105" s="12"/>
      <c r="UES105" s="12"/>
      <c r="UET105" s="12"/>
      <c r="UEU105" s="12"/>
      <c r="UEV105" s="12"/>
      <c r="UEW105" s="12"/>
      <c r="UEX105" s="12"/>
      <c r="UEY105" s="12"/>
      <c r="UEZ105" s="12"/>
      <c r="UFA105" s="12"/>
      <c r="UFB105" s="12"/>
      <c r="UFC105" s="12"/>
      <c r="UFD105" s="12"/>
      <c r="UFE105" s="12"/>
      <c r="UFF105" s="12"/>
      <c r="UFG105" s="12"/>
      <c r="UFH105" s="12"/>
      <c r="UFI105" s="12"/>
      <c r="UFJ105" s="12"/>
      <c r="UFK105" s="12"/>
      <c r="UFL105" s="12"/>
      <c r="UFM105" s="12"/>
      <c r="UFN105" s="12"/>
      <c r="UFO105" s="12"/>
      <c r="UFP105" s="12"/>
      <c r="UFQ105" s="12"/>
      <c r="UFR105" s="12"/>
      <c r="UFS105" s="12"/>
      <c r="UFT105" s="12"/>
      <c r="UFU105" s="12"/>
      <c r="UFV105" s="12"/>
      <c r="UFW105" s="12"/>
      <c r="UFX105" s="12"/>
      <c r="UFY105" s="12"/>
      <c r="UFZ105" s="12"/>
      <c r="UGA105" s="12"/>
      <c r="UGB105" s="12"/>
      <c r="UGC105" s="12"/>
      <c r="UGD105" s="12"/>
      <c r="UGE105" s="12"/>
      <c r="UGF105" s="12"/>
      <c r="UGG105" s="12"/>
      <c r="UGH105" s="12"/>
      <c r="UGI105" s="12"/>
      <c r="UGJ105" s="12"/>
      <c r="UGK105" s="12"/>
      <c r="UGL105" s="12"/>
      <c r="UGM105" s="12"/>
      <c r="UGN105" s="12"/>
      <c r="UGO105" s="12"/>
      <c r="UGP105" s="12"/>
      <c r="UGQ105" s="12"/>
      <c r="UGR105" s="12"/>
      <c r="UGS105" s="12"/>
      <c r="UGT105" s="12"/>
      <c r="UGU105" s="12"/>
      <c r="UGV105" s="12"/>
      <c r="UGW105" s="12"/>
      <c r="UGX105" s="12"/>
      <c r="UGY105" s="12"/>
      <c r="UGZ105" s="12"/>
      <c r="UHA105" s="12"/>
      <c r="UHB105" s="12"/>
      <c r="UHC105" s="12"/>
      <c r="UHD105" s="12"/>
      <c r="UHE105" s="12"/>
      <c r="UHF105" s="12"/>
      <c r="UHG105" s="12"/>
      <c r="UHH105" s="12"/>
      <c r="UHI105" s="12"/>
      <c r="UHJ105" s="12"/>
      <c r="UHK105" s="12"/>
      <c r="UHL105" s="12"/>
      <c r="UHM105" s="12"/>
      <c r="UHN105" s="12"/>
      <c r="UHO105" s="12"/>
      <c r="UHP105" s="12"/>
      <c r="UHQ105" s="12"/>
      <c r="UHR105" s="12"/>
      <c r="UHS105" s="12"/>
      <c r="UHT105" s="12"/>
      <c r="UHU105" s="12"/>
      <c r="UHV105" s="12"/>
      <c r="UHW105" s="12"/>
      <c r="UHX105" s="12"/>
      <c r="UHY105" s="12"/>
      <c r="UHZ105" s="12"/>
      <c r="UIA105" s="12"/>
      <c r="UIB105" s="12"/>
      <c r="UIC105" s="12"/>
      <c r="UID105" s="12"/>
      <c r="UIE105" s="12"/>
      <c r="UIF105" s="12"/>
      <c r="UIG105" s="12"/>
      <c r="UIH105" s="12"/>
      <c r="UII105" s="12"/>
      <c r="UIJ105" s="12"/>
      <c r="UIK105" s="12"/>
      <c r="UIL105" s="12"/>
      <c r="UIM105" s="12"/>
      <c r="UIN105" s="12"/>
      <c r="UIO105" s="12"/>
      <c r="UIP105" s="12"/>
      <c r="UIQ105" s="12"/>
      <c r="UIR105" s="12"/>
      <c r="UIS105" s="12"/>
      <c r="UIT105" s="12"/>
      <c r="UIU105" s="12"/>
      <c r="UIV105" s="12"/>
      <c r="UIW105" s="12"/>
      <c r="UIX105" s="12"/>
      <c r="UIY105" s="12"/>
      <c r="UIZ105" s="12"/>
      <c r="UJA105" s="12"/>
      <c r="UJB105" s="12"/>
      <c r="UJC105" s="12"/>
      <c r="UJD105" s="12"/>
      <c r="UJE105" s="12"/>
      <c r="UJF105" s="12"/>
      <c r="UJG105" s="12"/>
      <c r="UJH105" s="12"/>
      <c r="UJI105" s="12"/>
      <c r="UJJ105" s="12"/>
      <c r="UJK105" s="12"/>
      <c r="UJL105" s="12"/>
      <c r="UJM105" s="12"/>
      <c r="UJN105" s="12"/>
      <c r="UJO105" s="12"/>
      <c r="UJP105" s="12"/>
      <c r="UJQ105" s="12"/>
      <c r="UJR105" s="12"/>
      <c r="UJS105" s="12"/>
      <c r="UJT105" s="12"/>
      <c r="UJU105" s="12"/>
      <c r="UJV105" s="12"/>
      <c r="UJW105" s="12"/>
      <c r="UJX105" s="12"/>
      <c r="UJY105" s="12"/>
      <c r="UJZ105" s="12"/>
      <c r="UKA105" s="12"/>
      <c r="UKB105" s="12"/>
      <c r="UKC105" s="12"/>
      <c r="UKD105" s="12"/>
      <c r="UKE105" s="12"/>
      <c r="UKF105" s="12"/>
      <c r="UKG105" s="12"/>
      <c r="UKH105" s="12"/>
      <c r="UKI105" s="12"/>
      <c r="UKJ105" s="12"/>
      <c r="UKK105" s="12"/>
      <c r="UKL105" s="12"/>
      <c r="UKM105" s="12"/>
      <c r="UKN105" s="12"/>
      <c r="UKO105" s="12"/>
      <c r="UKP105" s="12"/>
      <c r="UKQ105" s="12"/>
      <c r="UKR105" s="12"/>
      <c r="UKS105" s="12"/>
      <c r="UKT105" s="12"/>
      <c r="UKU105" s="12"/>
      <c r="UKV105" s="12"/>
      <c r="UKW105" s="12"/>
      <c r="UKX105" s="12"/>
      <c r="UKY105" s="12"/>
      <c r="UKZ105" s="12"/>
      <c r="ULA105" s="12"/>
      <c r="ULB105" s="12"/>
      <c r="ULC105" s="12"/>
      <c r="ULD105" s="12"/>
      <c r="ULE105" s="12"/>
      <c r="ULF105" s="12"/>
      <c r="ULG105" s="12"/>
      <c r="ULH105" s="12"/>
      <c r="ULI105" s="12"/>
      <c r="ULJ105" s="12"/>
      <c r="ULK105" s="12"/>
      <c r="ULL105" s="12"/>
      <c r="ULM105" s="12"/>
      <c r="ULN105" s="12"/>
      <c r="ULO105" s="12"/>
      <c r="ULP105" s="12"/>
      <c r="ULQ105" s="12"/>
      <c r="ULR105" s="12"/>
      <c r="ULS105" s="12"/>
      <c r="ULT105" s="12"/>
      <c r="ULU105" s="12"/>
      <c r="ULV105" s="12"/>
      <c r="ULW105" s="12"/>
      <c r="ULX105" s="12"/>
      <c r="ULY105" s="12"/>
      <c r="ULZ105" s="12"/>
      <c r="UMA105" s="12"/>
      <c r="UMB105" s="12"/>
      <c r="UMC105" s="12"/>
      <c r="UMD105" s="12"/>
      <c r="UME105" s="12"/>
      <c r="UMF105" s="12"/>
      <c r="UMG105" s="12"/>
      <c r="UMH105" s="12"/>
      <c r="UMI105" s="12"/>
      <c r="UMJ105" s="12"/>
      <c r="UMK105" s="12"/>
      <c r="UML105" s="12"/>
      <c r="UMM105" s="12"/>
      <c r="UMN105" s="12"/>
      <c r="UMO105" s="12"/>
      <c r="UMP105" s="12"/>
      <c r="UMQ105" s="12"/>
      <c r="UMR105" s="12"/>
      <c r="UMS105" s="12"/>
      <c r="UMT105" s="12"/>
      <c r="UMU105" s="12"/>
      <c r="UMV105" s="12"/>
      <c r="UMW105" s="12"/>
      <c r="UMX105" s="12"/>
      <c r="UMY105" s="12"/>
      <c r="UMZ105" s="12"/>
      <c r="UNA105" s="12"/>
      <c r="UNB105" s="12"/>
      <c r="UNC105" s="12"/>
      <c r="UND105" s="12"/>
      <c r="UNE105" s="12"/>
      <c r="UNF105" s="12"/>
      <c r="UNG105" s="12"/>
      <c r="UNH105" s="12"/>
      <c r="UNI105" s="12"/>
      <c r="UNJ105" s="12"/>
      <c r="UNK105" s="12"/>
      <c r="UNL105" s="12"/>
      <c r="UNM105" s="12"/>
      <c r="UNN105" s="12"/>
      <c r="UNO105" s="12"/>
      <c r="UNP105" s="12"/>
      <c r="UNQ105" s="12"/>
      <c r="UNR105" s="12"/>
      <c r="UNS105" s="12"/>
      <c r="UNT105" s="12"/>
      <c r="UNU105" s="12"/>
      <c r="UNV105" s="12"/>
      <c r="UNW105" s="12"/>
      <c r="UNX105" s="12"/>
      <c r="UNY105" s="12"/>
      <c r="UNZ105" s="12"/>
      <c r="UOA105" s="12"/>
      <c r="UOB105" s="12"/>
      <c r="UOC105" s="12"/>
      <c r="UOD105" s="12"/>
      <c r="UOE105" s="12"/>
      <c r="UOF105" s="12"/>
      <c r="UOG105" s="12"/>
      <c r="UOH105" s="12"/>
      <c r="UOI105" s="12"/>
      <c r="UOJ105" s="12"/>
      <c r="UOK105" s="12"/>
      <c r="UOL105" s="12"/>
      <c r="UOM105" s="12"/>
      <c r="UON105" s="12"/>
      <c r="UOO105" s="12"/>
      <c r="UOP105" s="12"/>
      <c r="UOQ105" s="12"/>
      <c r="UOR105" s="12"/>
      <c r="UOS105" s="12"/>
      <c r="UOT105" s="12"/>
      <c r="UOU105" s="12"/>
      <c r="UOV105" s="12"/>
      <c r="UOW105" s="12"/>
      <c r="UOX105" s="12"/>
      <c r="UOY105" s="12"/>
      <c r="UOZ105" s="12"/>
      <c r="UPA105" s="12"/>
      <c r="UPB105" s="12"/>
      <c r="UPC105" s="12"/>
      <c r="UPD105" s="12"/>
      <c r="UPE105" s="12"/>
      <c r="UPF105" s="12"/>
      <c r="UPG105" s="12"/>
      <c r="UPH105" s="12"/>
      <c r="UPI105" s="12"/>
      <c r="UPJ105" s="12"/>
      <c r="UPK105" s="12"/>
      <c r="UPL105" s="12"/>
      <c r="UPM105" s="12"/>
      <c r="UPN105" s="12"/>
      <c r="UPO105" s="12"/>
      <c r="UPP105" s="12"/>
      <c r="UPQ105" s="12"/>
      <c r="UPR105" s="12"/>
      <c r="UPS105" s="12"/>
      <c r="UPT105" s="12"/>
      <c r="UPU105" s="12"/>
      <c r="UPV105" s="12"/>
      <c r="UPW105" s="12"/>
      <c r="UPX105" s="12"/>
      <c r="UPY105" s="12"/>
      <c r="UPZ105" s="12"/>
      <c r="UQA105" s="12"/>
      <c r="UQB105" s="12"/>
      <c r="UQC105" s="12"/>
      <c r="UQD105" s="12"/>
      <c r="UQE105" s="12"/>
      <c r="UQF105" s="12"/>
      <c r="UQG105" s="12"/>
      <c r="UQH105" s="12"/>
      <c r="UQI105" s="12"/>
      <c r="UQJ105" s="12"/>
      <c r="UQK105" s="12"/>
      <c r="UQL105" s="12"/>
      <c r="UQM105" s="12"/>
      <c r="UQN105" s="12"/>
      <c r="UQO105" s="12"/>
      <c r="UQP105" s="12"/>
      <c r="UQQ105" s="12"/>
      <c r="UQR105" s="12"/>
      <c r="UQS105" s="12"/>
      <c r="UQT105" s="12"/>
      <c r="UQU105" s="12"/>
      <c r="UQV105" s="12"/>
      <c r="UQW105" s="12"/>
      <c r="UQX105" s="12"/>
      <c r="UQY105" s="12"/>
      <c r="UQZ105" s="12"/>
      <c r="URA105" s="12"/>
      <c r="URB105" s="12"/>
      <c r="URC105" s="12"/>
      <c r="URD105" s="12"/>
      <c r="URE105" s="12"/>
      <c r="URF105" s="12"/>
      <c r="URG105" s="12"/>
      <c r="URH105" s="12"/>
      <c r="URI105" s="12"/>
      <c r="URJ105" s="12"/>
      <c r="URK105" s="12"/>
      <c r="URL105" s="12"/>
      <c r="URM105" s="12"/>
      <c r="URN105" s="12"/>
      <c r="URO105" s="12"/>
      <c r="URP105" s="12"/>
      <c r="URQ105" s="12"/>
      <c r="URR105" s="12"/>
      <c r="URS105" s="12"/>
      <c r="URT105" s="12"/>
      <c r="URU105" s="12"/>
      <c r="URV105" s="12"/>
      <c r="URW105" s="12"/>
      <c r="URX105" s="12"/>
      <c r="URY105" s="12"/>
      <c r="URZ105" s="12"/>
      <c r="USA105" s="12"/>
      <c r="USB105" s="12"/>
      <c r="USC105" s="12"/>
      <c r="USD105" s="12"/>
      <c r="USE105" s="12"/>
      <c r="USF105" s="12"/>
      <c r="USG105" s="12"/>
      <c r="USH105" s="12"/>
      <c r="USI105" s="12"/>
      <c r="USJ105" s="12"/>
      <c r="USK105" s="12"/>
      <c r="USL105" s="12"/>
      <c r="USM105" s="12"/>
      <c r="USN105" s="12"/>
      <c r="USO105" s="12"/>
      <c r="USP105" s="12"/>
      <c r="USQ105" s="12"/>
      <c r="USR105" s="12"/>
      <c r="USS105" s="12"/>
      <c r="UST105" s="12"/>
      <c r="USU105" s="12"/>
      <c r="USV105" s="12"/>
      <c r="USW105" s="12"/>
      <c r="USX105" s="12"/>
      <c r="USY105" s="12"/>
      <c r="USZ105" s="12"/>
      <c r="UTA105" s="12"/>
      <c r="UTB105" s="12"/>
      <c r="UTC105" s="12"/>
      <c r="UTD105" s="12"/>
      <c r="UTE105" s="12"/>
      <c r="UTF105" s="12"/>
      <c r="UTG105" s="12"/>
      <c r="UTH105" s="12"/>
      <c r="UTI105" s="12"/>
      <c r="UTJ105" s="12"/>
      <c r="UTK105" s="12"/>
      <c r="UTL105" s="12"/>
      <c r="UTM105" s="12"/>
      <c r="UTN105" s="12"/>
      <c r="UTO105" s="12"/>
      <c r="UTP105" s="12"/>
      <c r="UTQ105" s="12"/>
      <c r="UTR105" s="12"/>
      <c r="UTS105" s="12"/>
      <c r="UTT105" s="12"/>
      <c r="UTU105" s="12"/>
      <c r="UTV105" s="12"/>
      <c r="UTW105" s="12"/>
      <c r="UTX105" s="12"/>
      <c r="UTY105" s="12"/>
      <c r="UTZ105" s="12"/>
      <c r="UUA105" s="12"/>
      <c r="UUB105" s="12"/>
      <c r="UUC105" s="12"/>
      <c r="UUD105" s="12"/>
      <c r="UUE105" s="12"/>
      <c r="UUF105" s="12"/>
      <c r="UUG105" s="12"/>
      <c r="UUH105" s="12"/>
      <c r="UUI105" s="12"/>
      <c r="UUJ105" s="12"/>
      <c r="UUK105" s="12"/>
      <c r="UUL105" s="12"/>
      <c r="UUM105" s="12"/>
      <c r="UUN105" s="12"/>
      <c r="UUO105" s="12"/>
      <c r="UUP105" s="12"/>
      <c r="UUQ105" s="12"/>
      <c r="UUR105" s="12"/>
      <c r="UUS105" s="12"/>
      <c r="UUT105" s="12"/>
      <c r="UUU105" s="12"/>
      <c r="UUV105" s="12"/>
      <c r="UUW105" s="12"/>
      <c r="UUX105" s="12"/>
      <c r="UUY105" s="12"/>
      <c r="UUZ105" s="12"/>
      <c r="UVA105" s="12"/>
      <c r="UVB105" s="12"/>
      <c r="UVC105" s="12"/>
      <c r="UVD105" s="12"/>
      <c r="UVE105" s="12"/>
      <c r="UVF105" s="12"/>
      <c r="UVG105" s="12"/>
      <c r="UVH105" s="12"/>
      <c r="UVI105" s="12"/>
      <c r="UVJ105" s="12"/>
      <c r="UVK105" s="12"/>
      <c r="UVL105" s="12"/>
      <c r="UVM105" s="12"/>
      <c r="UVN105" s="12"/>
      <c r="UVO105" s="12"/>
      <c r="UVP105" s="12"/>
      <c r="UVQ105" s="12"/>
      <c r="UVR105" s="12"/>
      <c r="UVS105" s="12"/>
      <c r="UVT105" s="12"/>
      <c r="UVU105" s="12"/>
      <c r="UVV105" s="12"/>
      <c r="UVW105" s="12"/>
      <c r="UVX105" s="12"/>
      <c r="UVY105" s="12"/>
      <c r="UVZ105" s="12"/>
      <c r="UWA105" s="12"/>
      <c r="UWB105" s="12"/>
      <c r="UWC105" s="12"/>
      <c r="UWD105" s="12"/>
      <c r="UWE105" s="12"/>
      <c r="UWF105" s="12"/>
      <c r="UWG105" s="12"/>
      <c r="UWH105" s="12"/>
      <c r="UWI105" s="12"/>
      <c r="UWJ105" s="12"/>
      <c r="UWK105" s="12"/>
      <c r="UWL105" s="12"/>
      <c r="UWM105" s="12"/>
      <c r="UWN105" s="12"/>
      <c r="UWO105" s="12"/>
      <c r="UWP105" s="12"/>
      <c r="UWQ105" s="12"/>
      <c r="UWR105" s="12"/>
      <c r="UWS105" s="12"/>
      <c r="UWT105" s="12"/>
      <c r="UWU105" s="12"/>
      <c r="UWV105" s="12"/>
      <c r="UWW105" s="12"/>
      <c r="UWX105" s="12"/>
      <c r="UWY105" s="12"/>
      <c r="UWZ105" s="12"/>
      <c r="UXA105" s="12"/>
      <c r="UXB105" s="12"/>
      <c r="UXC105" s="12"/>
      <c r="UXD105" s="12"/>
      <c r="UXE105" s="12"/>
      <c r="UXF105" s="12"/>
      <c r="UXG105" s="12"/>
      <c r="UXH105" s="12"/>
      <c r="UXI105" s="12"/>
      <c r="UXJ105" s="12"/>
      <c r="UXK105" s="12"/>
      <c r="UXL105" s="12"/>
      <c r="UXM105" s="12"/>
      <c r="UXN105" s="12"/>
      <c r="UXO105" s="12"/>
      <c r="UXP105" s="12"/>
      <c r="UXQ105" s="12"/>
      <c r="UXR105" s="12"/>
      <c r="UXS105" s="12"/>
      <c r="UXT105" s="12"/>
      <c r="UXU105" s="12"/>
      <c r="UXV105" s="12"/>
      <c r="UXW105" s="12"/>
      <c r="UXX105" s="12"/>
      <c r="UXY105" s="12"/>
      <c r="UXZ105" s="12"/>
      <c r="UYA105" s="12"/>
      <c r="UYB105" s="12"/>
      <c r="UYC105" s="12"/>
      <c r="UYD105" s="12"/>
      <c r="UYE105" s="12"/>
      <c r="UYF105" s="12"/>
      <c r="UYG105" s="12"/>
      <c r="UYH105" s="12"/>
      <c r="UYI105" s="12"/>
      <c r="UYJ105" s="12"/>
      <c r="UYK105" s="12"/>
      <c r="UYL105" s="12"/>
      <c r="UYM105" s="12"/>
      <c r="UYN105" s="12"/>
      <c r="UYO105" s="12"/>
      <c r="UYP105" s="12"/>
      <c r="UYQ105" s="12"/>
      <c r="UYR105" s="12"/>
      <c r="UYS105" s="12"/>
      <c r="UYT105" s="12"/>
      <c r="UYU105" s="12"/>
      <c r="UYV105" s="12"/>
      <c r="UYW105" s="12"/>
      <c r="UYX105" s="12"/>
      <c r="UYY105" s="12"/>
      <c r="UYZ105" s="12"/>
      <c r="UZA105" s="12"/>
      <c r="UZB105" s="12"/>
      <c r="UZC105" s="12"/>
      <c r="UZD105" s="12"/>
      <c r="UZE105" s="12"/>
      <c r="UZF105" s="12"/>
      <c r="UZG105" s="12"/>
      <c r="UZH105" s="12"/>
      <c r="UZI105" s="12"/>
      <c r="UZJ105" s="12"/>
      <c r="UZK105" s="12"/>
      <c r="UZL105" s="12"/>
      <c r="UZM105" s="12"/>
      <c r="UZN105" s="12"/>
      <c r="UZO105" s="12"/>
      <c r="UZP105" s="12"/>
      <c r="UZQ105" s="12"/>
      <c r="UZR105" s="12"/>
      <c r="UZS105" s="12"/>
      <c r="UZT105" s="12"/>
      <c r="UZU105" s="12"/>
      <c r="UZV105" s="12"/>
      <c r="UZW105" s="12"/>
      <c r="UZX105" s="12"/>
      <c r="UZY105" s="12"/>
      <c r="UZZ105" s="12"/>
      <c r="VAA105" s="12"/>
      <c r="VAB105" s="12"/>
      <c r="VAC105" s="12"/>
      <c r="VAD105" s="12"/>
      <c r="VAE105" s="12"/>
      <c r="VAF105" s="12"/>
      <c r="VAG105" s="12"/>
      <c r="VAH105" s="12"/>
      <c r="VAI105" s="12"/>
      <c r="VAJ105" s="12"/>
      <c r="VAK105" s="12"/>
      <c r="VAL105" s="12"/>
      <c r="VAM105" s="12"/>
      <c r="VAN105" s="12"/>
      <c r="VAO105" s="12"/>
      <c r="VAP105" s="12"/>
      <c r="VAQ105" s="12"/>
      <c r="VAR105" s="12"/>
      <c r="VAS105" s="12"/>
      <c r="VAT105" s="12"/>
      <c r="VAU105" s="12"/>
      <c r="VAV105" s="12"/>
      <c r="VAW105" s="12"/>
      <c r="VAX105" s="12"/>
      <c r="VAY105" s="12"/>
      <c r="VAZ105" s="12"/>
      <c r="VBA105" s="12"/>
      <c r="VBB105" s="12"/>
      <c r="VBC105" s="12"/>
      <c r="VBD105" s="12"/>
      <c r="VBE105" s="12"/>
      <c r="VBF105" s="12"/>
      <c r="VBG105" s="12"/>
      <c r="VBH105" s="12"/>
      <c r="VBI105" s="12"/>
      <c r="VBJ105" s="12"/>
      <c r="VBK105" s="12"/>
      <c r="VBL105" s="12"/>
      <c r="VBM105" s="12"/>
      <c r="VBN105" s="12"/>
      <c r="VBO105" s="12"/>
      <c r="VBP105" s="12"/>
      <c r="VBQ105" s="12"/>
      <c r="VBR105" s="12"/>
      <c r="VBS105" s="12"/>
      <c r="VBT105" s="12"/>
      <c r="VBU105" s="12"/>
      <c r="VBV105" s="12"/>
      <c r="VBW105" s="12"/>
      <c r="VBX105" s="12"/>
      <c r="VBY105" s="12"/>
      <c r="VBZ105" s="12"/>
      <c r="VCA105" s="12"/>
      <c r="VCB105" s="12"/>
      <c r="VCC105" s="12"/>
      <c r="VCD105" s="12"/>
      <c r="VCE105" s="12"/>
      <c r="VCF105" s="12"/>
      <c r="VCG105" s="12"/>
      <c r="VCH105" s="12"/>
      <c r="VCI105" s="12"/>
      <c r="VCJ105" s="12"/>
      <c r="VCK105" s="12"/>
      <c r="VCL105" s="12"/>
      <c r="VCM105" s="12"/>
      <c r="VCN105" s="12"/>
      <c r="VCO105" s="12"/>
      <c r="VCP105" s="12"/>
      <c r="VCQ105" s="12"/>
      <c r="VCR105" s="12"/>
      <c r="VCS105" s="12"/>
      <c r="VCT105" s="12"/>
      <c r="VCU105" s="12"/>
      <c r="VCV105" s="12"/>
      <c r="VCW105" s="12"/>
      <c r="VCX105" s="12"/>
      <c r="VCY105" s="12"/>
      <c r="VCZ105" s="12"/>
      <c r="VDA105" s="12"/>
      <c r="VDB105" s="12"/>
      <c r="VDC105" s="12"/>
      <c r="VDD105" s="12"/>
      <c r="VDE105" s="12"/>
      <c r="VDF105" s="12"/>
      <c r="VDG105" s="12"/>
      <c r="VDH105" s="12"/>
      <c r="VDI105" s="12"/>
      <c r="VDJ105" s="12"/>
      <c r="VDK105" s="12"/>
      <c r="VDL105" s="12"/>
      <c r="VDM105" s="12"/>
      <c r="VDN105" s="12"/>
      <c r="VDO105" s="12"/>
      <c r="VDP105" s="12"/>
      <c r="VDQ105" s="12"/>
      <c r="VDR105" s="12"/>
      <c r="VDS105" s="12"/>
      <c r="VDT105" s="12"/>
      <c r="VDU105" s="12"/>
      <c r="VDV105" s="12"/>
      <c r="VDW105" s="12"/>
      <c r="VDX105" s="12"/>
      <c r="VDY105" s="12"/>
      <c r="VDZ105" s="12"/>
      <c r="VEA105" s="12"/>
      <c r="VEB105" s="12"/>
      <c r="VEC105" s="12"/>
      <c r="VED105" s="12"/>
      <c r="VEE105" s="12"/>
      <c r="VEF105" s="12"/>
      <c r="VEG105" s="12"/>
      <c r="VEH105" s="12"/>
      <c r="VEI105" s="12"/>
      <c r="VEJ105" s="12"/>
      <c r="VEK105" s="12"/>
      <c r="VEL105" s="12"/>
      <c r="VEM105" s="12"/>
      <c r="VEN105" s="12"/>
      <c r="VEO105" s="12"/>
      <c r="VEP105" s="12"/>
      <c r="VEQ105" s="12"/>
      <c r="VER105" s="12"/>
      <c r="VES105" s="12"/>
      <c r="VET105" s="12"/>
      <c r="VEU105" s="12"/>
      <c r="VEV105" s="12"/>
      <c r="VEW105" s="12"/>
      <c r="VEX105" s="12"/>
      <c r="VEY105" s="12"/>
      <c r="VEZ105" s="12"/>
      <c r="VFA105" s="12"/>
      <c r="VFB105" s="12"/>
      <c r="VFC105" s="12"/>
      <c r="VFD105" s="12"/>
      <c r="VFE105" s="12"/>
      <c r="VFF105" s="12"/>
      <c r="VFG105" s="12"/>
      <c r="VFH105" s="12"/>
      <c r="VFI105" s="12"/>
      <c r="VFJ105" s="12"/>
      <c r="VFK105" s="12"/>
      <c r="VFL105" s="12"/>
      <c r="VFM105" s="12"/>
      <c r="VFN105" s="12"/>
      <c r="VFO105" s="12"/>
      <c r="VFP105" s="12"/>
      <c r="VFQ105" s="12"/>
      <c r="VFR105" s="12"/>
      <c r="VFS105" s="12"/>
      <c r="VFT105" s="12"/>
      <c r="VFU105" s="12"/>
      <c r="VFV105" s="12"/>
      <c r="VFW105" s="12"/>
      <c r="VFX105" s="12"/>
      <c r="VFY105" s="12"/>
      <c r="VFZ105" s="12"/>
      <c r="VGA105" s="12"/>
      <c r="VGB105" s="12"/>
      <c r="VGC105" s="12"/>
      <c r="VGD105" s="12"/>
      <c r="VGE105" s="12"/>
      <c r="VGF105" s="12"/>
      <c r="VGG105" s="12"/>
      <c r="VGH105" s="12"/>
      <c r="VGI105" s="12"/>
      <c r="VGJ105" s="12"/>
      <c r="VGK105" s="12"/>
      <c r="VGL105" s="12"/>
      <c r="VGM105" s="12"/>
      <c r="VGN105" s="12"/>
      <c r="VGO105" s="12"/>
      <c r="VGP105" s="12"/>
      <c r="VGQ105" s="12"/>
      <c r="VGR105" s="12"/>
      <c r="VGS105" s="12"/>
      <c r="VGT105" s="12"/>
      <c r="VGU105" s="12"/>
      <c r="VGV105" s="12"/>
      <c r="VGW105" s="12"/>
      <c r="VGX105" s="12"/>
      <c r="VGY105" s="12"/>
      <c r="VGZ105" s="12"/>
      <c r="VHA105" s="12"/>
      <c r="VHB105" s="12"/>
      <c r="VHC105" s="12"/>
      <c r="VHD105" s="12"/>
      <c r="VHE105" s="12"/>
      <c r="VHF105" s="12"/>
      <c r="VHG105" s="12"/>
      <c r="VHH105" s="12"/>
      <c r="VHI105" s="12"/>
      <c r="VHJ105" s="12"/>
      <c r="VHK105" s="12"/>
      <c r="VHL105" s="12"/>
      <c r="VHM105" s="12"/>
      <c r="VHN105" s="12"/>
      <c r="VHO105" s="12"/>
      <c r="VHP105" s="12"/>
      <c r="VHQ105" s="12"/>
      <c r="VHR105" s="12"/>
      <c r="VHS105" s="12"/>
      <c r="VHT105" s="12"/>
      <c r="VHU105" s="12"/>
      <c r="VHV105" s="12"/>
      <c r="VHW105" s="12"/>
      <c r="VHX105" s="12"/>
      <c r="VHY105" s="12"/>
      <c r="VHZ105" s="12"/>
      <c r="VIA105" s="12"/>
      <c r="VIB105" s="12"/>
      <c r="VIC105" s="12"/>
      <c r="VID105" s="12"/>
      <c r="VIE105" s="12"/>
      <c r="VIF105" s="12"/>
      <c r="VIG105" s="12"/>
      <c r="VIH105" s="12"/>
      <c r="VII105" s="12"/>
      <c r="VIJ105" s="12"/>
      <c r="VIK105" s="12"/>
      <c r="VIL105" s="12"/>
      <c r="VIM105" s="12"/>
      <c r="VIN105" s="12"/>
      <c r="VIO105" s="12"/>
      <c r="VIP105" s="12"/>
      <c r="VIQ105" s="12"/>
      <c r="VIR105" s="12"/>
      <c r="VIS105" s="12"/>
      <c r="VIT105" s="12"/>
      <c r="VIU105" s="12"/>
      <c r="VIV105" s="12"/>
      <c r="VIW105" s="12"/>
      <c r="VIX105" s="12"/>
      <c r="VIY105" s="12"/>
      <c r="VIZ105" s="12"/>
      <c r="VJA105" s="12"/>
      <c r="VJB105" s="12"/>
      <c r="VJC105" s="12"/>
      <c r="VJD105" s="12"/>
      <c r="VJE105" s="12"/>
      <c r="VJF105" s="12"/>
      <c r="VJG105" s="12"/>
      <c r="VJH105" s="12"/>
      <c r="VJI105" s="12"/>
      <c r="VJJ105" s="12"/>
      <c r="VJK105" s="12"/>
      <c r="VJL105" s="12"/>
      <c r="VJM105" s="12"/>
      <c r="VJN105" s="12"/>
      <c r="VJO105" s="12"/>
      <c r="VJP105" s="12"/>
      <c r="VJQ105" s="12"/>
      <c r="VJR105" s="12"/>
      <c r="VJS105" s="12"/>
      <c r="VJT105" s="12"/>
      <c r="VJU105" s="12"/>
      <c r="VJV105" s="12"/>
      <c r="VJW105" s="12"/>
      <c r="VJX105" s="12"/>
      <c r="VJY105" s="12"/>
      <c r="VJZ105" s="12"/>
      <c r="VKA105" s="12"/>
      <c r="VKB105" s="12"/>
      <c r="VKC105" s="12"/>
      <c r="VKD105" s="12"/>
      <c r="VKE105" s="12"/>
      <c r="VKF105" s="12"/>
      <c r="VKG105" s="12"/>
      <c r="VKH105" s="12"/>
      <c r="VKI105" s="12"/>
      <c r="VKJ105" s="12"/>
      <c r="VKK105" s="12"/>
      <c r="VKL105" s="12"/>
      <c r="VKM105" s="12"/>
      <c r="VKN105" s="12"/>
      <c r="VKO105" s="12"/>
      <c r="VKP105" s="12"/>
      <c r="VKQ105" s="12"/>
      <c r="VKR105" s="12"/>
      <c r="VKS105" s="12"/>
      <c r="VKT105" s="12"/>
      <c r="VKU105" s="12"/>
      <c r="VKV105" s="12"/>
      <c r="VKW105" s="12"/>
      <c r="VKX105" s="12"/>
      <c r="VKY105" s="12"/>
      <c r="VKZ105" s="12"/>
      <c r="VLA105" s="12"/>
      <c r="VLB105" s="12"/>
      <c r="VLC105" s="12"/>
      <c r="VLD105" s="12"/>
      <c r="VLE105" s="12"/>
      <c r="VLF105" s="12"/>
      <c r="VLG105" s="12"/>
      <c r="VLH105" s="12"/>
      <c r="VLI105" s="12"/>
      <c r="VLJ105" s="12"/>
      <c r="VLK105" s="12"/>
      <c r="VLL105" s="12"/>
      <c r="VLM105" s="12"/>
      <c r="VLN105" s="12"/>
      <c r="VLO105" s="12"/>
      <c r="VLP105" s="12"/>
      <c r="VLQ105" s="12"/>
      <c r="VLR105" s="12"/>
      <c r="VLS105" s="12"/>
      <c r="VLT105" s="12"/>
      <c r="VLU105" s="12"/>
      <c r="VLV105" s="12"/>
      <c r="VLW105" s="12"/>
      <c r="VLX105" s="12"/>
      <c r="VLY105" s="12"/>
      <c r="VLZ105" s="12"/>
      <c r="VMA105" s="12"/>
      <c r="VMB105" s="12"/>
      <c r="VMC105" s="12"/>
      <c r="VMD105" s="12"/>
      <c r="VME105" s="12"/>
      <c r="VMF105" s="12"/>
      <c r="VMG105" s="12"/>
      <c r="VMH105" s="12"/>
      <c r="VMI105" s="12"/>
      <c r="VMJ105" s="12"/>
      <c r="VMK105" s="12"/>
      <c r="VML105" s="12"/>
      <c r="VMM105" s="12"/>
      <c r="VMN105" s="12"/>
      <c r="VMO105" s="12"/>
      <c r="VMP105" s="12"/>
      <c r="VMQ105" s="12"/>
      <c r="VMR105" s="12"/>
      <c r="VMS105" s="12"/>
      <c r="VMT105" s="12"/>
      <c r="VMU105" s="12"/>
      <c r="VMV105" s="12"/>
      <c r="VMW105" s="12"/>
      <c r="VMX105" s="12"/>
      <c r="VMY105" s="12"/>
      <c r="VMZ105" s="12"/>
      <c r="VNA105" s="12"/>
      <c r="VNB105" s="12"/>
      <c r="VNC105" s="12"/>
      <c r="VND105" s="12"/>
      <c r="VNE105" s="12"/>
      <c r="VNF105" s="12"/>
      <c r="VNG105" s="12"/>
      <c r="VNH105" s="12"/>
      <c r="VNI105" s="12"/>
      <c r="VNJ105" s="12"/>
      <c r="VNK105" s="12"/>
      <c r="VNL105" s="12"/>
      <c r="VNM105" s="12"/>
      <c r="VNN105" s="12"/>
      <c r="VNO105" s="12"/>
      <c r="VNP105" s="12"/>
      <c r="VNQ105" s="12"/>
      <c r="VNR105" s="12"/>
      <c r="VNS105" s="12"/>
      <c r="VNT105" s="12"/>
      <c r="VNU105" s="12"/>
      <c r="VNV105" s="12"/>
      <c r="VNW105" s="12"/>
      <c r="VNX105" s="12"/>
      <c r="VNY105" s="12"/>
      <c r="VNZ105" s="12"/>
      <c r="VOA105" s="12"/>
      <c r="VOB105" s="12"/>
      <c r="VOC105" s="12"/>
      <c r="VOD105" s="12"/>
      <c r="VOE105" s="12"/>
      <c r="VOF105" s="12"/>
      <c r="VOG105" s="12"/>
      <c r="VOH105" s="12"/>
      <c r="VOI105" s="12"/>
      <c r="VOJ105" s="12"/>
      <c r="VOK105" s="12"/>
      <c r="VOL105" s="12"/>
      <c r="VOM105" s="12"/>
      <c r="VON105" s="12"/>
      <c r="VOO105" s="12"/>
      <c r="VOP105" s="12"/>
      <c r="VOQ105" s="12"/>
      <c r="VOR105" s="12"/>
      <c r="VOS105" s="12"/>
      <c r="VOT105" s="12"/>
      <c r="VOU105" s="12"/>
      <c r="VOV105" s="12"/>
      <c r="VOW105" s="12"/>
      <c r="VOX105" s="12"/>
      <c r="VOY105" s="12"/>
      <c r="VOZ105" s="12"/>
      <c r="VPA105" s="12"/>
      <c r="VPB105" s="12"/>
      <c r="VPC105" s="12"/>
      <c r="VPD105" s="12"/>
      <c r="VPE105" s="12"/>
      <c r="VPF105" s="12"/>
      <c r="VPG105" s="12"/>
      <c r="VPH105" s="12"/>
      <c r="VPI105" s="12"/>
      <c r="VPJ105" s="12"/>
      <c r="VPK105" s="12"/>
      <c r="VPL105" s="12"/>
      <c r="VPM105" s="12"/>
      <c r="VPN105" s="12"/>
      <c r="VPO105" s="12"/>
      <c r="VPP105" s="12"/>
      <c r="VPQ105" s="12"/>
      <c r="VPR105" s="12"/>
      <c r="VPS105" s="12"/>
      <c r="VPT105" s="12"/>
      <c r="VPU105" s="12"/>
      <c r="VPV105" s="12"/>
      <c r="VPW105" s="12"/>
      <c r="VPX105" s="12"/>
      <c r="VPY105" s="12"/>
      <c r="VPZ105" s="12"/>
      <c r="VQA105" s="12"/>
      <c r="VQB105" s="12"/>
      <c r="VQC105" s="12"/>
      <c r="VQD105" s="12"/>
      <c r="VQE105" s="12"/>
      <c r="VQF105" s="12"/>
      <c r="VQG105" s="12"/>
      <c r="VQH105" s="12"/>
      <c r="VQI105" s="12"/>
      <c r="VQJ105" s="12"/>
      <c r="VQK105" s="12"/>
      <c r="VQL105" s="12"/>
      <c r="VQM105" s="12"/>
      <c r="VQN105" s="12"/>
      <c r="VQO105" s="12"/>
      <c r="VQP105" s="12"/>
      <c r="VQQ105" s="12"/>
      <c r="VQR105" s="12"/>
      <c r="VQS105" s="12"/>
      <c r="VQT105" s="12"/>
      <c r="VQU105" s="12"/>
      <c r="VQV105" s="12"/>
      <c r="VQW105" s="12"/>
      <c r="VQX105" s="12"/>
      <c r="VQY105" s="12"/>
      <c r="VQZ105" s="12"/>
      <c r="VRA105" s="12"/>
      <c r="VRB105" s="12"/>
      <c r="VRC105" s="12"/>
      <c r="VRD105" s="12"/>
      <c r="VRE105" s="12"/>
      <c r="VRF105" s="12"/>
      <c r="VRG105" s="12"/>
      <c r="VRH105" s="12"/>
      <c r="VRI105" s="12"/>
      <c r="VRJ105" s="12"/>
      <c r="VRK105" s="12"/>
      <c r="VRL105" s="12"/>
      <c r="VRM105" s="12"/>
      <c r="VRN105" s="12"/>
      <c r="VRO105" s="12"/>
      <c r="VRP105" s="12"/>
      <c r="VRQ105" s="12"/>
      <c r="VRR105" s="12"/>
      <c r="VRS105" s="12"/>
      <c r="VRT105" s="12"/>
      <c r="VRU105" s="12"/>
      <c r="VRV105" s="12"/>
      <c r="VRW105" s="12"/>
      <c r="VRX105" s="12"/>
      <c r="VRY105" s="12"/>
      <c r="VRZ105" s="12"/>
      <c r="VSA105" s="12"/>
      <c r="VSB105" s="12"/>
      <c r="VSC105" s="12"/>
      <c r="VSD105" s="12"/>
      <c r="VSE105" s="12"/>
      <c r="VSF105" s="12"/>
      <c r="VSG105" s="12"/>
      <c r="VSH105" s="12"/>
      <c r="VSI105" s="12"/>
      <c r="VSJ105" s="12"/>
      <c r="VSK105" s="12"/>
      <c r="VSL105" s="12"/>
      <c r="VSM105" s="12"/>
      <c r="VSN105" s="12"/>
      <c r="VSO105" s="12"/>
      <c r="VSP105" s="12"/>
      <c r="VSQ105" s="12"/>
      <c r="VSR105" s="12"/>
      <c r="VSS105" s="12"/>
      <c r="VST105" s="12"/>
      <c r="VSU105" s="12"/>
      <c r="VSV105" s="12"/>
      <c r="VSW105" s="12"/>
      <c r="VSX105" s="12"/>
      <c r="VSY105" s="12"/>
      <c r="VSZ105" s="12"/>
      <c r="VTA105" s="12"/>
      <c r="VTB105" s="12"/>
      <c r="VTC105" s="12"/>
      <c r="VTD105" s="12"/>
      <c r="VTE105" s="12"/>
      <c r="VTF105" s="12"/>
      <c r="VTG105" s="12"/>
      <c r="VTH105" s="12"/>
      <c r="VTI105" s="12"/>
      <c r="VTJ105" s="12"/>
      <c r="VTK105" s="12"/>
      <c r="VTL105" s="12"/>
      <c r="VTM105" s="12"/>
      <c r="VTN105" s="12"/>
      <c r="VTO105" s="12"/>
      <c r="VTP105" s="12"/>
      <c r="VTQ105" s="12"/>
      <c r="VTR105" s="12"/>
      <c r="VTS105" s="12"/>
      <c r="VTT105" s="12"/>
      <c r="VTU105" s="12"/>
      <c r="VTV105" s="12"/>
      <c r="VTW105" s="12"/>
      <c r="VTX105" s="12"/>
      <c r="VTY105" s="12"/>
      <c r="VTZ105" s="12"/>
      <c r="VUA105" s="12"/>
      <c r="VUB105" s="12"/>
      <c r="VUC105" s="12"/>
      <c r="VUD105" s="12"/>
      <c r="VUE105" s="12"/>
      <c r="VUF105" s="12"/>
      <c r="VUG105" s="12"/>
      <c r="VUH105" s="12"/>
      <c r="VUI105" s="12"/>
      <c r="VUJ105" s="12"/>
      <c r="VUK105" s="12"/>
      <c r="VUL105" s="12"/>
      <c r="VUM105" s="12"/>
      <c r="VUN105" s="12"/>
      <c r="VUO105" s="12"/>
      <c r="VUP105" s="12"/>
      <c r="VUQ105" s="12"/>
      <c r="VUR105" s="12"/>
      <c r="VUS105" s="12"/>
      <c r="VUT105" s="12"/>
      <c r="VUU105" s="12"/>
      <c r="VUV105" s="12"/>
      <c r="VUW105" s="12"/>
      <c r="VUX105" s="12"/>
      <c r="VUY105" s="12"/>
      <c r="VUZ105" s="12"/>
      <c r="VVA105" s="12"/>
      <c r="VVB105" s="12"/>
      <c r="VVC105" s="12"/>
      <c r="VVD105" s="12"/>
      <c r="VVE105" s="12"/>
      <c r="VVF105" s="12"/>
      <c r="VVG105" s="12"/>
      <c r="VVH105" s="12"/>
      <c r="VVI105" s="12"/>
      <c r="VVJ105" s="12"/>
      <c r="VVK105" s="12"/>
      <c r="VVL105" s="12"/>
      <c r="VVM105" s="12"/>
      <c r="VVN105" s="12"/>
      <c r="VVO105" s="12"/>
      <c r="VVP105" s="12"/>
      <c r="VVQ105" s="12"/>
      <c r="VVR105" s="12"/>
      <c r="VVS105" s="12"/>
      <c r="VVT105" s="12"/>
      <c r="VVU105" s="12"/>
      <c r="VVV105" s="12"/>
      <c r="VVW105" s="12"/>
      <c r="VVX105" s="12"/>
      <c r="VVY105" s="12"/>
      <c r="VVZ105" s="12"/>
      <c r="VWA105" s="12"/>
      <c r="VWB105" s="12"/>
      <c r="VWC105" s="12"/>
      <c r="VWD105" s="12"/>
      <c r="VWE105" s="12"/>
      <c r="VWF105" s="12"/>
      <c r="VWG105" s="12"/>
      <c r="VWH105" s="12"/>
      <c r="VWI105" s="12"/>
      <c r="VWJ105" s="12"/>
      <c r="VWK105" s="12"/>
      <c r="VWL105" s="12"/>
      <c r="VWM105" s="12"/>
      <c r="VWN105" s="12"/>
      <c r="VWO105" s="12"/>
      <c r="VWP105" s="12"/>
      <c r="VWQ105" s="12"/>
      <c r="VWR105" s="12"/>
      <c r="VWS105" s="12"/>
      <c r="VWT105" s="12"/>
      <c r="VWU105" s="12"/>
      <c r="VWV105" s="12"/>
      <c r="VWW105" s="12"/>
      <c r="VWX105" s="12"/>
      <c r="VWY105" s="12"/>
      <c r="VWZ105" s="12"/>
      <c r="VXA105" s="12"/>
      <c r="VXB105" s="12"/>
      <c r="VXC105" s="12"/>
      <c r="VXD105" s="12"/>
      <c r="VXE105" s="12"/>
      <c r="VXF105" s="12"/>
      <c r="VXG105" s="12"/>
      <c r="VXH105" s="12"/>
      <c r="VXI105" s="12"/>
      <c r="VXJ105" s="12"/>
      <c r="VXK105" s="12"/>
      <c r="VXL105" s="12"/>
      <c r="VXM105" s="12"/>
      <c r="VXN105" s="12"/>
      <c r="VXO105" s="12"/>
      <c r="VXP105" s="12"/>
      <c r="VXQ105" s="12"/>
      <c r="VXR105" s="12"/>
      <c r="VXS105" s="12"/>
      <c r="VXT105" s="12"/>
      <c r="VXU105" s="12"/>
      <c r="VXV105" s="12"/>
      <c r="VXW105" s="12"/>
      <c r="VXX105" s="12"/>
      <c r="VXY105" s="12"/>
      <c r="VXZ105" s="12"/>
      <c r="VYA105" s="12"/>
      <c r="VYB105" s="12"/>
      <c r="VYC105" s="12"/>
      <c r="VYD105" s="12"/>
      <c r="VYE105" s="12"/>
      <c r="VYF105" s="12"/>
      <c r="VYG105" s="12"/>
      <c r="VYH105" s="12"/>
      <c r="VYI105" s="12"/>
      <c r="VYJ105" s="12"/>
      <c r="VYK105" s="12"/>
      <c r="VYL105" s="12"/>
      <c r="VYM105" s="12"/>
      <c r="VYN105" s="12"/>
      <c r="VYO105" s="12"/>
      <c r="VYP105" s="12"/>
      <c r="VYQ105" s="12"/>
      <c r="VYR105" s="12"/>
      <c r="VYS105" s="12"/>
      <c r="VYT105" s="12"/>
      <c r="VYU105" s="12"/>
      <c r="VYV105" s="12"/>
      <c r="VYW105" s="12"/>
      <c r="VYX105" s="12"/>
      <c r="VYY105" s="12"/>
      <c r="VYZ105" s="12"/>
      <c r="VZA105" s="12"/>
      <c r="VZB105" s="12"/>
      <c r="VZC105" s="12"/>
      <c r="VZD105" s="12"/>
      <c r="VZE105" s="12"/>
      <c r="VZF105" s="12"/>
      <c r="VZG105" s="12"/>
      <c r="VZH105" s="12"/>
      <c r="VZI105" s="12"/>
      <c r="VZJ105" s="12"/>
      <c r="VZK105" s="12"/>
      <c r="VZL105" s="12"/>
      <c r="VZM105" s="12"/>
      <c r="VZN105" s="12"/>
      <c r="VZO105" s="12"/>
      <c r="VZP105" s="12"/>
      <c r="VZQ105" s="12"/>
      <c r="VZR105" s="12"/>
      <c r="VZS105" s="12"/>
      <c r="VZT105" s="12"/>
      <c r="VZU105" s="12"/>
      <c r="VZV105" s="12"/>
      <c r="VZW105" s="12"/>
      <c r="VZX105" s="12"/>
      <c r="VZY105" s="12"/>
      <c r="VZZ105" s="12"/>
      <c r="WAA105" s="12"/>
      <c r="WAB105" s="12"/>
      <c r="WAC105" s="12"/>
      <c r="WAD105" s="12"/>
      <c r="WAE105" s="12"/>
      <c r="WAF105" s="12"/>
      <c r="WAG105" s="12"/>
      <c r="WAH105" s="12"/>
      <c r="WAI105" s="12"/>
      <c r="WAJ105" s="12"/>
      <c r="WAK105" s="12"/>
      <c r="WAL105" s="12"/>
      <c r="WAM105" s="12"/>
      <c r="WAN105" s="12"/>
      <c r="WAO105" s="12"/>
      <c r="WAP105" s="12"/>
      <c r="WAQ105" s="12"/>
      <c r="WAR105" s="12"/>
      <c r="WAS105" s="12"/>
      <c r="WAT105" s="12"/>
      <c r="WAU105" s="12"/>
      <c r="WAV105" s="12"/>
      <c r="WAW105" s="12"/>
      <c r="WAX105" s="12"/>
      <c r="WAY105" s="12"/>
      <c r="WAZ105" s="12"/>
      <c r="WBA105" s="12"/>
      <c r="WBB105" s="12"/>
      <c r="WBC105" s="12"/>
      <c r="WBD105" s="12"/>
      <c r="WBE105" s="12"/>
      <c r="WBF105" s="12"/>
      <c r="WBG105" s="12"/>
      <c r="WBH105" s="12"/>
      <c r="WBI105" s="12"/>
      <c r="WBJ105" s="12"/>
      <c r="WBK105" s="12"/>
      <c r="WBL105" s="12"/>
      <c r="WBM105" s="12"/>
      <c r="WBN105" s="12"/>
      <c r="WBO105" s="12"/>
      <c r="WBP105" s="12"/>
      <c r="WBQ105" s="12"/>
      <c r="WBR105" s="12"/>
      <c r="WBS105" s="12"/>
      <c r="WBT105" s="12"/>
      <c r="WBU105" s="12"/>
      <c r="WBV105" s="12"/>
      <c r="WBW105" s="12"/>
      <c r="WBX105" s="12"/>
      <c r="WBY105" s="12"/>
      <c r="WBZ105" s="12"/>
      <c r="WCA105" s="12"/>
      <c r="WCB105" s="12"/>
      <c r="WCC105" s="12"/>
      <c r="WCD105" s="12"/>
      <c r="WCE105" s="12"/>
      <c r="WCF105" s="12"/>
      <c r="WCG105" s="12"/>
      <c r="WCH105" s="12"/>
      <c r="WCI105" s="12"/>
      <c r="WCJ105" s="12"/>
      <c r="WCK105" s="12"/>
      <c r="WCL105" s="12"/>
      <c r="WCM105" s="12"/>
      <c r="WCN105" s="12"/>
      <c r="WCO105" s="12"/>
      <c r="WCP105" s="12"/>
      <c r="WCQ105" s="12"/>
      <c r="WCR105" s="12"/>
      <c r="WCS105" s="12"/>
      <c r="WCT105" s="12"/>
      <c r="WCU105" s="12"/>
      <c r="WCV105" s="12"/>
      <c r="WCW105" s="12"/>
      <c r="WCX105" s="12"/>
      <c r="WCY105" s="12"/>
      <c r="WCZ105" s="12"/>
      <c r="WDA105" s="12"/>
      <c r="WDB105" s="12"/>
      <c r="WDC105" s="12"/>
      <c r="WDD105" s="12"/>
      <c r="WDE105" s="12"/>
      <c r="WDF105" s="12"/>
      <c r="WDG105" s="12"/>
      <c r="WDH105" s="12"/>
      <c r="WDI105" s="12"/>
      <c r="WDJ105" s="12"/>
      <c r="WDK105" s="12"/>
      <c r="WDL105" s="12"/>
      <c r="WDM105" s="12"/>
      <c r="WDN105" s="12"/>
      <c r="WDO105" s="12"/>
      <c r="WDP105" s="12"/>
      <c r="WDQ105" s="12"/>
      <c r="WDR105" s="12"/>
      <c r="WDS105" s="12"/>
      <c r="WDT105" s="12"/>
      <c r="WDU105" s="12"/>
      <c r="WDV105" s="12"/>
      <c r="WDW105" s="12"/>
      <c r="WDX105" s="12"/>
      <c r="WDY105" s="12"/>
      <c r="WDZ105" s="12"/>
      <c r="WEA105" s="12"/>
      <c r="WEB105" s="12"/>
      <c r="WEC105" s="12"/>
      <c r="WED105" s="12"/>
      <c r="WEE105" s="12"/>
      <c r="WEF105" s="12"/>
      <c r="WEG105" s="12"/>
      <c r="WEH105" s="12"/>
      <c r="WEI105" s="12"/>
      <c r="WEJ105" s="12"/>
      <c r="WEK105" s="12"/>
      <c r="WEL105" s="12"/>
      <c r="WEM105" s="12"/>
      <c r="WEN105" s="12"/>
      <c r="WEO105" s="12"/>
      <c r="WEP105" s="12"/>
      <c r="WEQ105" s="12"/>
      <c r="WER105" s="12"/>
      <c r="WES105" s="12"/>
      <c r="WET105" s="12"/>
      <c r="WEU105" s="12"/>
      <c r="WEV105" s="12"/>
      <c r="WEW105" s="12"/>
      <c r="WEX105" s="12"/>
      <c r="WEY105" s="12"/>
      <c r="WEZ105" s="12"/>
      <c r="WFA105" s="12"/>
      <c r="WFB105" s="12"/>
      <c r="WFC105" s="12"/>
      <c r="WFD105" s="12"/>
      <c r="WFE105" s="12"/>
      <c r="WFF105" s="12"/>
      <c r="WFG105" s="12"/>
      <c r="WFH105" s="12"/>
      <c r="WFI105" s="12"/>
      <c r="WFJ105" s="12"/>
      <c r="WFK105" s="12"/>
      <c r="WFL105" s="12"/>
      <c r="WFM105" s="12"/>
      <c r="WFN105" s="12"/>
      <c r="WFO105" s="12"/>
      <c r="WFP105" s="12"/>
      <c r="WFQ105" s="12"/>
      <c r="WFR105" s="12"/>
      <c r="WFS105" s="12"/>
      <c r="WFT105" s="12"/>
      <c r="WFU105" s="12"/>
      <c r="WFV105" s="12"/>
      <c r="WFW105" s="12"/>
      <c r="WFX105" s="12"/>
      <c r="WFY105" s="12"/>
      <c r="WFZ105" s="12"/>
      <c r="WGA105" s="12"/>
      <c r="WGB105" s="12"/>
      <c r="WGC105" s="12"/>
      <c r="WGD105" s="12"/>
      <c r="WGE105" s="12"/>
      <c r="WGF105" s="12"/>
      <c r="WGG105" s="12"/>
      <c r="WGH105" s="12"/>
      <c r="WGI105" s="12"/>
      <c r="WGJ105" s="12"/>
      <c r="WGK105" s="12"/>
      <c r="WGL105" s="12"/>
      <c r="WGM105" s="12"/>
      <c r="WGN105" s="12"/>
      <c r="WGO105" s="12"/>
      <c r="WGP105" s="12"/>
      <c r="WGQ105" s="12"/>
      <c r="WGR105" s="12"/>
      <c r="WGS105" s="12"/>
      <c r="WGT105" s="12"/>
      <c r="WGU105" s="12"/>
      <c r="WGV105" s="12"/>
      <c r="WGW105" s="12"/>
      <c r="WGX105" s="12"/>
      <c r="WGY105" s="12"/>
      <c r="WGZ105" s="12"/>
      <c r="WHA105" s="12"/>
      <c r="WHB105" s="12"/>
      <c r="WHC105" s="12"/>
      <c r="WHD105" s="12"/>
      <c r="WHE105" s="12"/>
      <c r="WHF105" s="12"/>
      <c r="WHG105" s="12"/>
      <c r="WHH105" s="12"/>
      <c r="WHI105" s="12"/>
      <c r="WHJ105" s="12"/>
      <c r="WHK105" s="12"/>
      <c r="WHL105" s="12"/>
      <c r="WHM105" s="12"/>
      <c r="WHN105" s="12"/>
      <c r="WHO105" s="12"/>
      <c r="WHP105" s="12"/>
      <c r="WHQ105" s="12"/>
      <c r="WHR105" s="12"/>
      <c r="WHS105" s="12"/>
      <c r="WHT105" s="12"/>
      <c r="WHU105" s="12"/>
      <c r="WHV105" s="12"/>
      <c r="WHW105" s="12"/>
      <c r="WHX105" s="12"/>
      <c r="WHY105" s="12"/>
      <c r="WHZ105" s="12"/>
      <c r="WIA105" s="12"/>
      <c r="WIB105" s="12"/>
      <c r="WIC105" s="12"/>
      <c r="WID105" s="12"/>
      <c r="WIE105" s="12"/>
      <c r="WIF105" s="12"/>
      <c r="WIG105" s="12"/>
      <c r="WIH105" s="12"/>
      <c r="WII105" s="12"/>
      <c r="WIJ105" s="12"/>
      <c r="WIK105" s="12"/>
      <c r="WIL105" s="12"/>
      <c r="WIM105" s="12"/>
      <c r="WIN105" s="12"/>
      <c r="WIO105" s="12"/>
      <c r="WIP105" s="12"/>
      <c r="WIQ105" s="12"/>
      <c r="WIR105" s="12"/>
      <c r="WIS105" s="12"/>
      <c r="WIT105" s="12"/>
      <c r="WIU105" s="12"/>
      <c r="WIV105" s="12"/>
      <c r="WIW105" s="12"/>
      <c r="WIX105" s="12"/>
      <c r="WIY105" s="12"/>
      <c r="WIZ105" s="12"/>
      <c r="WJA105" s="12"/>
      <c r="WJB105" s="12"/>
      <c r="WJC105" s="12"/>
      <c r="WJD105" s="12"/>
      <c r="WJE105" s="12"/>
      <c r="WJF105" s="12"/>
      <c r="WJG105" s="12"/>
      <c r="WJH105" s="12"/>
      <c r="WJI105" s="12"/>
      <c r="WJJ105" s="12"/>
      <c r="WJK105" s="12"/>
      <c r="WJL105" s="12"/>
      <c r="WJM105" s="12"/>
      <c r="WJN105" s="12"/>
      <c r="WJO105" s="12"/>
      <c r="WJP105" s="12"/>
      <c r="WJQ105" s="12"/>
      <c r="WJR105" s="12"/>
      <c r="WJS105" s="12"/>
      <c r="WJT105" s="12"/>
      <c r="WJU105" s="12"/>
      <c r="WJV105" s="12"/>
      <c r="WJW105" s="12"/>
      <c r="WJX105" s="12"/>
      <c r="WJY105" s="12"/>
      <c r="WJZ105" s="12"/>
      <c r="WKA105" s="12"/>
      <c r="WKB105" s="12"/>
      <c r="WKC105" s="12"/>
      <c r="WKD105" s="12"/>
      <c r="WKE105" s="12"/>
      <c r="WKF105" s="12"/>
      <c r="WKG105" s="12"/>
      <c r="WKH105" s="12"/>
      <c r="WKI105" s="12"/>
      <c r="WKJ105" s="12"/>
      <c r="WKK105" s="12"/>
      <c r="WKL105" s="12"/>
      <c r="WKM105" s="12"/>
      <c r="WKN105" s="12"/>
      <c r="WKO105" s="12"/>
      <c r="WKP105" s="12"/>
      <c r="WKQ105" s="12"/>
      <c r="WKR105" s="12"/>
      <c r="WKS105" s="12"/>
      <c r="WKT105" s="12"/>
      <c r="WKU105" s="12"/>
      <c r="WKV105" s="12"/>
      <c r="WKW105" s="12"/>
      <c r="WKX105" s="12"/>
      <c r="WKY105" s="12"/>
      <c r="WKZ105" s="12"/>
      <c r="WLA105" s="12"/>
      <c r="WLB105" s="12"/>
      <c r="WLC105" s="12"/>
      <c r="WLD105" s="12"/>
      <c r="WLE105" s="12"/>
      <c r="WLF105" s="12"/>
      <c r="WLG105" s="12"/>
      <c r="WLH105" s="12"/>
      <c r="WLI105" s="12"/>
      <c r="WLJ105" s="12"/>
      <c r="WLK105" s="12"/>
      <c r="WLL105" s="12"/>
      <c r="WLM105" s="12"/>
      <c r="WLN105" s="12"/>
      <c r="WLO105" s="12"/>
      <c r="WLP105" s="12"/>
      <c r="WLQ105" s="12"/>
      <c r="WLR105" s="12"/>
      <c r="WLS105" s="12"/>
      <c r="WLT105" s="12"/>
      <c r="WLU105" s="12"/>
      <c r="WLV105" s="12"/>
      <c r="WLW105" s="12"/>
      <c r="WLX105" s="12"/>
      <c r="WLY105" s="12"/>
      <c r="WLZ105" s="12"/>
      <c r="WMA105" s="12"/>
      <c r="WMB105" s="12"/>
      <c r="WMC105" s="12"/>
      <c r="WMD105" s="12"/>
      <c r="WME105" s="12"/>
      <c r="WMF105" s="12"/>
      <c r="WMG105" s="12"/>
      <c r="WMH105" s="12"/>
      <c r="WMI105" s="12"/>
      <c r="WMJ105" s="12"/>
      <c r="WMK105" s="12"/>
      <c r="WML105" s="12"/>
      <c r="WMM105" s="12"/>
      <c r="WMN105" s="12"/>
      <c r="WMO105" s="12"/>
      <c r="WMP105" s="12"/>
      <c r="WMQ105" s="12"/>
      <c r="WMR105" s="12"/>
      <c r="WMS105" s="12"/>
      <c r="WMT105" s="12"/>
      <c r="WMU105" s="12"/>
      <c r="WMV105" s="12"/>
      <c r="WMW105" s="12"/>
      <c r="WMX105" s="12"/>
      <c r="WMY105" s="12"/>
      <c r="WMZ105" s="12"/>
      <c r="WNA105" s="12"/>
      <c r="WNB105" s="12"/>
      <c r="WNC105" s="12"/>
      <c r="WND105" s="12"/>
      <c r="WNE105" s="12"/>
      <c r="WNF105" s="12"/>
      <c r="WNG105" s="12"/>
      <c r="WNH105" s="12"/>
      <c r="WNI105" s="12"/>
      <c r="WNJ105" s="12"/>
      <c r="WNK105" s="12"/>
      <c r="WNL105" s="12"/>
      <c r="WNM105" s="12"/>
      <c r="WNN105" s="12"/>
      <c r="WNO105" s="12"/>
      <c r="WNP105" s="12"/>
      <c r="WNQ105" s="12"/>
      <c r="WNR105" s="12"/>
      <c r="WNS105" s="12"/>
      <c r="WNT105" s="12"/>
      <c r="WNU105" s="12"/>
      <c r="WNV105" s="12"/>
      <c r="WNW105" s="12"/>
      <c r="WNX105" s="12"/>
      <c r="WNY105" s="12"/>
      <c r="WNZ105" s="12"/>
      <c r="WOA105" s="12"/>
      <c r="WOB105" s="12"/>
      <c r="WOC105" s="12"/>
      <c r="WOD105" s="12"/>
      <c r="WOE105" s="12"/>
      <c r="WOF105" s="12"/>
      <c r="WOG105" s="12"/>
      <c r="WOH105" s="12"/>
      <c r="WOI105" s="12"/>
      <c r="WOJ105" s="12"/>
      <c r="WOK105" s="12"/>
      <c r="WOL105" s="12"/>
      <c r="WOM105" s="12"/>
      <c r="WON105" s="12"/>
      <c r="WOO105" s="12"/>
      <c r="WOP105" s="12"/>
      <c r="WOQ105" s="12"/>
      <c r="WOR105" s="12"/>
      <c r="WOS105" s="12"/>
      <c r="WOT105" s="12"/>
      <c r="WOU105" s="12"/>
      <c r="WOV105" s="12"/>
      <c r="WOW105" s="12"/>
      <c r="WOX105" s="12"/>
      <c r="WOY105" s="12"/>
      <c r="WOZ105" s="12"/>
      <c r="WPA105" s="12"/>
      <c r="WPB105" s="12"/>
      <c r="WPC105" s="12"/>
      <c r="WPD105" s="12"/>
      <c r="WPE105" s="12"/>
      <c r="WPF105" s="12"/>
      <c r="WPG105" s="12"/>
      <c r="WPH105" s="12"/>
      <c r="WPI105" s="12"/>
      <c r="WPJ105" s="12"/>
      <c r="WPK105" s="12"/>
      <c r="WPL105" s="12"/>
      <c r="WPM105" s="12"/>
      <c r="WPN105" s="12"/>
      <c r="WPO105" s="12"/>
      <c r="WPP105" s="12"/>
      <c r="WPQ105" s="12"/>
      <c r="WPR105" s="12"/>
      <c r="WPS105" s="12"/>
      <c r="WPT105" s="12"/>
      <c r="WPU105" s="12"/>
      <c r="WPV105" s="12"/>
      <c r="WPW105" s="12"/>
      <c r="WPX105" s="12"/>
      <c r="WPY105" s="12"/>
      <c r="WPZ105" s="12"/>
      <c r="WQA105" s="12"/>
      <c r="WQB105" s="12"/>
      <c r="WQC105" s="12"/>
      <c r="WQD105" s="12"/>
      <c r="WQE105" s="12"/>
      <c r="WQF105" s="12"/>
      <c r="WQG105" s="12"/>
      <c r="WQH105" s="12"/>
      <c r="WQI105" s="12"/>
      <c r="WQJ105" s="12"/>
      <c r="WQK105" s="12"/>
      <c r="WQL105" s="12"/>
      <c r="WQM105" s="12"/>
      <c r="WQN105" s="12"/>
      <c r="WQO105" s="12"/>
      <c r="WQP105" s="12"/>
      <c r="WQQ105" s="12"/>
      <c r="WQR105" s="12"/>
      <c r="WQS105" s="12"/>
      <c r="WQT105" s="12"/>
      <c r="WQU105" s="12"/>
      <c r="WQV105" s="12"/>
      <c r="WQW105" s="12"/>
      <c r="WQX105" s="12"/>
      <c r="WQY105" s="12"/>
      <c r="WQZ105" s="12"/>
      <c r="WRA105" s="12"/>
      <c r="WRB105" s="12"/>
      <c r="WRC105" s="12"/>
      <c r="WRD105" s="12"/>
      <c r="WRE105" s="12"/>
      <c r="WRF105" s="12"/>
      <c r="WRG105" s="12"/>
      <c r="WRH105" s="12"/>
      <c r="WRI105" s="12"/>
      <c r="WRJ105" s="12"/>
      <c r="WRK105" s="12"/>
      <c r="WRL105" s="12"/>
      <c r="WRM105" s="12"/>
      <c r="WRN105" s="12"/>
      <c r="WRO105" s="12"/>
      <c r="WRP105" s="12"/>
      <c r="WRQ105" s="12"/>
      <c r="WRR105" s="12"/>
      <c r="WRS105" s="12"/>
      <c r="WRT105" s="12"/>
      <c r="WRU105" s="12"/>
      <c r="WRV105" s="12"/>
      <c r="WRW105" s="12"/>
      <c r="WRX105" s="12"/>
      <c r="WRY105" s="12"/>
      <c r="WRZ105" s="12"/>
      <c r="WSA105" s="12"/>
      <c r="WSB105" s="12"/>
      <c r="WSC105" s="12"/>
      <c r="WSD105" s="12"/>
      <c r="WSE105" s="12"/>
      <c r="WSF105" s="12"/>
      <c r="WSG105" s="12"/>
      <c r="WSH105" s="12"/>
      <c r="WSI105" s="12"/>
      <c r="WSJ105" s="12"/>
      <c r="WSK105" s="12"/>
      <c r="WSL105" s="12"/>
      <c r="WSM105" s="12"/>
      <c r="WSN105" s="12"/>
      <c r="WSO105" s="12"/>
      <c r="WSP105" s="12"/>
      <c r="WSQ105" s="12"/>
      <c r="WSR105" s="12"/>
      <c r="WSS105" s="12"/>
      <c r="WST105" s="12"/>
      <c r="WSU105" s="12"/>
      <c r="WSV105" s="12"/>
      <c r="WSW105" s="12"/>
      <c r="WSX105" s="12"/>
      <c r="WSY105" s="12"/>
      <c r="WSZ105" s="12"/>
      <c r="WTA105" s="12"/>
      <c r="WTB105" s="12"/>
      <c r="WTC105" s="12"/>
      <c r="WTD105" s="12"/>
      <c r="WTE105" s="12"/>
      <c r="WTF105" s="12"/>
      <c r="WTG105" s="12"/>
      <c r="WTH105" s="12"/>
      <c r="WTI105" s="12"/>
      <c r="WTJ105" s="12"/>
      <c r="WTK105" s="12"/>
      <c r="WTL105" s="12"/>
      <c r="WTM105" s="12"/>
      <c r="WTN105" s="12"/>
      <c r="WTO105" s="12"/>
      <c r="WTP105" s="12"/>
      <c r="WTQ105" s="12"/>
      <c r="WTR105" s="12"/>
      <c r="WTS105" s="12"/>
      <c r="WTT105" s="12"/>
      <c r="WTU105" s="12"/>
      <c r="WTV105" s="12"/>
      <c r="WTW105" s="12"/>
      <c r="WTX105" s="12"/>
      <c r="WTY105" s="12"/>
      <c r="WTZ105" s="12"/>
      <c r="WUA105" s="12"/>
      <c r="WUB105" s="12"/>
      <c r="WUC105" s="12"/>
      <c r="WUD105" s="12"/>
      <c r="WUE105" s="12"/>
      <c r="WUF105" s="12"/>
      <c r="WUG105" s="12"/>
      <c r="WUH105" s="12"/>
      <c r="WUI105" s="12"/>
      <c r="WUJ105" s="12"/>
      <c r="WUK105" s="12"/>
      <c r="WUL105" s="12"/>
      <c r="WUM105" s="12"/>
      <c r="WUN105" s="12"/>
      <c r="WUO105" s="12"/>
      <c r="WUP105" s="12"/>
      <c r="WUQ105" s="12"/>
      <c r="WUR105" s="12"/>
      <c r="WUS105" s="12"/>
      <c r="WUT105" s="12"/>
      <c r="WUU105" s="12"/>
      <c r="WUV105" s="12"/>
      <c r="WUW105" s="12"/>
      <c r="WUX105" s="12"/>
      <c r="WUY105" s="12"/>
      <c r="WUZ105" s="12"/>
      <c r="WVA105" s="12"/>
      <c r="WVB105" s="12"/>
      <c r="WVC105" s="12"/>
      <c r="WVD105" s="12"/>
      <c r="WVE105" s="12"/>
      <c r="WVF105" s="12"/>
      <c r="WVG105" s="12"/>
      <c r="WVH105" s="12"/>
      <c r="WVI105" s="12"/>
      <c r="WVJ105" s="12"/>
      <c r="WVK105" s="12"/>
      <c r="WVL105" s="12"/>
      <c r="WVM105" s="12"/>
      <c r="WVN105" s="12"/>
      <c r="WVO105" s="12"/>
      <c r="WVP105" s="12"/>
      <c r="WVQ105" s="12"/>
      <c r="WVR105" s="12"/>
      <c r="WVS105" s="12"/>
      <c r="WVT105" s="12"/>
      <c r="WVU105" s="12"/>
      <c r="WVV105" s="12"/>
      <c r="WVW105" s="12"/>
      <c r="WVX105" s="12"/>
      <c r="WVY105" s="12"/>
      <c r="WVZ105" s="12"/>
      <c r="WWA105" s="12"/>
      <c r="WWB105" s="12"/>
      <c r="WWC105" s="12"/>
      <c r="WWD105" s="12"/>
      <c r="WWE105" s="12"/>
      <c r="WWF105" s="12"/>
      <c r="WWG105" s="12"/>
      <c r="WWH105" s="12"/>
      <c r="WWI105" s="12"/>
      <c r="WWJ105" s="12"/>
      <c r="WWK105" s="12"/>
      <c r="WWL105" s="12"/>
      <c r="WWM105" s="12"/>
      <c r="WWN105" s="12"/>
      <c r="WWO105" s="12"/>
      <c r="WWP105" s="12"/>
      <c r="WWQ105" s="12"/>
      <c r="WWR105" s="12"/>
      <c r="WWS105" s="12"/>
      <c r="WWT105" s="12"/>
      <c r="WWU105" s="12"/>
      <c r="WWV105" s="12"/>
      <c r="WWW105" s="12"/>
      <c r="WWX105" s="12"/>
      <c r="WWY105" s="12"/>
      <c r="WWZ105" s="12"/>
      <c r="WXA105" s="12"/>
      <c r="WXB105" s="12"/>
      <c r="WXC105" s="12"/>
      <c r="WXD105" s="12"/>
      <c r="WXE105" s="12"/>
      <c r="WXF105" s="12"/>
      <c r="WXG105" s="12"/>
      <c r="WXH105" s="12"/>
      <c r="WXI105" s="12"/>
      <c r="WXJ105" s="12"/>
      <c r="WXK105" s="12"/>
      <c r="WXL105" s="12"/>
      <c r="WXM105" s="12"/>
      <c r="WXN105" s="12"/>
      <c r="WXO105" s="12"/>
      <c r="WXP105" s="12"/>
      <c r="WXQ105" s="12"/>
      <c r="WXR105" s="12"/>
      <c r="WXS105" s="12"/>
      <c r="WXT105" s="12"/>
      <c r="WXU105" s="12"/>
      <c r="WXV105" s="12"/>
      <c r="WXW105" s="12"/>
      <c r="WXX105" s="12"/>
      <c r="WXY105" s="12"/>
      <c r="WXZ105" s="12"/>
      <c r="WYA105" s="12"/>
      <c r="WYB105" s="12"/>
      <c r="WYC105" s="12"/>
      <c r="WYD105" s="12"/>
      <c r="WYE105" s="12"/>
      <c r="WYF105" s="12"/>
      <c r="WYG105" s="12"/>
      <c r="WYH105" s="12"/>
      <c r="WYI105" s="12"/>
      <c r="WYJ105" s="12"/>
      <c r="WYK105" s="12"/>
      <c r="WYL105" s="12"/>
      <c r="WYM105" s="12"/>
      <c r="WYN105" s="12"/>
      <c r="WYO105" s="12"/>
      <c r="WYP105" s="12"/>
      <c r="WYQ105" s="12"/>
      <c r="WYR105" s="12"/>
      <c r="WYS105" s="12"/>
      <c r="WYT105" s="12"/>
      <c r="WYU105" s="12"/>
      <c r="WYV105" s="12"/>
      <c r="WYW105" s="12"/>
      <c r="WYX105" s="12"/>
      <c r="WYY105" s="12"/>
      <c r="WYZ105" s="12"/>
      <c r="WZA105" s="12"/>
      <c r="WZB105" s="12"/>
      <c r="WZC105" s="12"/>
      <c r="WZD105" s="12"/>
      <c r="WZE105" s="12"/>
      <c r="WZF105" s="12"/>
      <c r="WZG105" s="12"/>
      <c r="WZH105" s="12"/>
      <c r="WZI105" s="12"/>
      <c r="WZJ105" s="12"/>
      <c r="WZK105" s="12"/>
      <c r="WZL105" s="12"/>
      <c r="WZM105" s="12"/>
      <c r="WZN105" s="12"/>
      <c r="WZO105" s="12"/>
      <c r="WZP105" s="12"/>
      <c r="WZQ105" s="12"/>
      <c r="WZR105" s="12"/>
      <c r="WZS105" s="12"/>
      <c r="WZT105" s="12"/>
      <c r="WZU105" s="12"/>
      <c r="WZV105" s="12"/>
      <c r="WZW105" s="12"/>
      <c r="WZX105" s="12"/>
      <c r="WZY105" s="12"/>
      <c r="WZZ105" s="12"/>
      <c r="XAA105" s="12"/>
      <c r="XAB105" s="12"/>
      <c r="XAC105" s="12"/>
      <c r="XAD105" s="12"/>
      <c r="XAE105" s="12"/>
      <c r="XAF105" s="12"/>
      <c r="XAG105" s="12"/>
      <c r="XAH105" s="12"/>
      <c r="XAI105" s="12"/>
      <c r="XAJ105" s="12"/>
      <c r="XAK105" s="12"/>
      <c r="XAL105" s="12"/>
      <c r="XAM105" s="12"/>
      <c r="XAN105" s="12"/>
      <c r="XAO105" s="12"/>
      <c r="XAP105" s="12"/>
      <c r="XAQ105" s="12"/>
      <c r="XAR105" s="12"/>
      <c r="XAS105" s="12"/>
      <c r="XAT105" s="12"/>
      <c r="XAU105" s="12"/>
      <c r="XAV105" s="12"/>
      <c r="XAW105" s="12"/>
      <c r="XAX105" s="12"/>
      <c r="XAY105" s="12"/>
      <c r="XAZ105" s="12"/>
      <c r="XBA105" s="12"/>
      <c r="XBB105" s="12"/>
      <c r="XBC105" s="12"/>
      <c r="XBD105" s="12"/>
      <c r="XBE105" s="12"/>
      <c r="XBF105" s="12"/>
      <c r="XBG105" s="12"/>
      <c r="XBH105" s="12"/>
      <c r="XBI105" s="12"/>
      <c r="XBJ105" s="12"/>
      <c r="XBK105" s="12"/>
      <c r="XBL105" s="12"/>
      <c r="XBM105" s="12"/>
      <c r="XBN105" s="12"/>
      <c r="XBO105" s="12"/>
      <c r="XBP105" s="12"/>
      <c r="XBQ105" s="12"/>
      <c r="XBR105" s="12"/>
      <c r="XBS105" s="12"/>
      <c r="XBT105" s="12"/>
      <c r="XBU105" s="12"/>
      <c r="XBV105" s="12"/>
      <c r="XBW105" s="12"/>
      <c r="XBX105" s="12"/>
      <c r="XBY105" s="12"/>
      <c r="XBZ105" s="12"/>
      <c r="XCA105" s="12"/>
      <c r="XCB105" s="12"/>
      <c r="XCC105" s="12"/>
      <c r="XCD105" s="12"/>
      <c r="XCE105" s="12"/>
      <c r="XCF105" s="12"/>
      <c r="XCG105" s="12"/>
      <c r="XCH105" s="12"/>
      <c r="XCI105" s="12"/>
      <c r="XCJ105" s="12"/>
      <c r="XCK105" s="12"/>
      <c r="XCL105" s="12"/>
      <c r="XCM105" s="12"/>
      <c r="XCN105" s="12"/>
      <c r="XCO105" s="12"/>
      <c r="XCP105" s="12"/>
      <c r="XCQ105" s="12"/>
      <c r="XCR105" s="12"/>
      <c r="XCS105" s="12"/>
      <c r="XCT105" s="12"/>
      <c r="XCU105" s="12"/>
      <c r="XCV105" s="12"/>
      <c r="XCW105" s="12"/>
      <c r="XCX105" s="12"/>
      <c r="XCY105" s="12"/>
      <c r="XCZ105" s="12"/>
      <c r="XDA105" s="12"/>
      <c r="XDB105" s="12"/>
      <c r="XDC105" s="12"/>
      <c r="XDD105" s="12"/>
      <c r="XDE105" s="12"/>
      <c r="XDF105" s="12"/>
      <c r="XDG105" s="12"/>
      <c r="XDH105" s="12"/>
      <c r="XDI105" s="12"/>
      <c r="XDJ105" s="12"/>
      <c r="XDK105" s="12"/>
      <c r="XDL105" s="12"/>
      <c r="XDM105" s="12"/>
      <c r="XDN105" s="12"/>
      <c r="XDO105" s="12"/>
      <c r="XDP105" s="12"/>
      <c r="XDQ105" s="12"/>
      <c r="XDR105" s="12"/>
      <c r="XDS105" s="12"/>
      <c r="XDT105" s="12"/>
      <c r="XDU105" s="12"/>
      <c r="XDV105" s="12"/>
      <c r="XDW105" s="12"/>
      <c r="XDX105" s="12"/>
      <c r="XDY105" s="12"/>
      <c r="XDZ105" s="12"/>
      <c r="XEA105" s="12"/>
      <c r="XEB105" s="12"/>
      <c r="XEC105" s="12"/>
      <c r="XED105" s="12"/>
      <c r="XEE105" s="12"/>
      <c r="XEF105" s="12"/>
      <c r="XEG105" s="12"/>
      <c r="XEH105" s="12"/>
      <c r="XEI105" s="12"/>
      <c r="XEJ105" s="12"/>
      <c r="XEK105" s="12"/>
      <c r="XEL105" s="12"/>
      <c r="XEM105" s="12"/>
      <c r="XEN105" s="12"/>
      <c r="XEO105" s="12"/>
      <c r="XEP105" s="12"/>
      <c r="XEQ105" s="12"/>
      <c r="XER105" s="12"/>
    </row>
    <row r="106" spans="1:16372" s="8" customFormat="1" ht="18.95" customHeight="1">
      <c r="A106" s="49">
        <v>33</v>
      </c>
      <c r="B106" s="90" t="s">
        <v>120</v>
      </c>
      <c r="C106" s="99" t="s">
        <v>9</v>
      </c>
      <c r="D106" s="110">
        <v>1</v>
      </c>
      <c r="E106" s="112" t="s">
        <v>13</v>
      </c>
      <c r="F106" s="71">
        <v>723</v>
      </c>
      <c r="G106" s="110" t="s">
        <v>88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2"/>
      <c r="ALW106" s="12"/>
      <c r="ALX106" s="12"/>
      <c r="ALY106" s="12"/>
      <c r="ALZ106" s="12"/>
      <c r="AMA106" s="12"/>
      <c r="AMB106" s="12"/>
      <c r="AMC106" s="12"/>
      <c r="AMD106" s="12"/>
      <c r="AME106" s="12"/>
      <c r="AMF106" s="12"/>
      <c r="AMG106" s="12"/>
      <c r="AMH106" s="12"/>
      <c r="AMI106" s="12"/>
      <c r="AMJ106" s="12"/>
      <c r="AMK106" s="12"/>
      <c r="AML106" s="12"/>
      <c r="AMM106" s="12"/>
      <c r="AMN106" s="12"/>
      <c r="AMO106" s="12"/>
      <c r="AMP106" s="12"/>
      <c r="AMQ106" s="12"/>
      <c r="AMR106" s="12"/>
      <c r="AMS106" s="12"/>
      <c r="AMT106" s="12"/>
      <c r="AMU106" s="12"/>
      <c r="AMV106" s="12"/>
      <c r="AMW106" s="12"/>
      <c r="AMX106" s="12"/>
      <c r="AMY106" s="12"/>
      <c r="AMZ106" s="12"/>
      <c r="ANA106" s="12"/>
      <c r="ANB106" s="12"/>
      <c r="ANC106" s="12"/>
      <c r="AND106" s="12"/>
      <c r="ANE106" s="12"/>
      <c r="ANF106" s="12"/>
      <c r="ANG106" s="12"/>
      <c r="ANH106" s="12"/>
      <c r="ANI106" s="12"/>
      <c r="ANJ106" s="12"/>
      <c r="ANK106" s="12"/>
      <c r="ANL106" s="12"/>
      <c r="ANM106" s="12"/>
      <c r="ANN106" s="12"/>
      <c r="ANO106" s="12"/>
      <c r="ANP106" s="12"/>
      <c r="ANQ106" s="12"/>
      <c r="ANR106" s="12"/>
      <c r="ANS106" s="12"/>
      <c r="ANT106" s="12"/>
      <c r="ANU106" s="12"/>
      <c r="ANV106" s="12"/>
      <c r="ANW106" s="12"/>
      <c r="ANX106" s="12"/>
      <c r="ANY106" s="12"/>
      <c r="ANZ106" s="12"/>
      <c r="AOA106" s="12"/>
      <c r="AOB106" s="12"/>
      <c r="AOC106" s="12"/>
      <c r="AOD106" s="12"/>
      <c r="AOE106" s="12"/>
      <c r="AOF106" s="12"/>
      <c r="AOG106" s="12"/>
      <c r="AOH106" s="12"/>
      <c r="AOI106" s="12"/>
      <c r="AOJ106" s="12"/>
      <c r="AOK106" s="12"/>
      <c r="AOL106" s="12"/>
      <c r="AOM106" s="12"/>
      <c r="AON106" s="12"/>
      <c r="AOO106" s="12"/>
      <c r="AOP106" s="12"/>
      <c r="AOQ106" s="12"/>
      <c r="AOR106" s="12"/>
      <c r="AOS106" s="12"/>
      <c r="AOT106" s="12"/>
      <c r="AOU106" s="12"/>
      <c r="AOV106" s="12"/>
      <c r="AOW106" s="12"/>
      <c r="AOX106" s="12"/>
      <c r="AOY106" s="12"/>
      <c r="AOZ106" s="12"/>
      <c r="APA106" s="12"/>
      <c r="APB106" s="12"/>
      <c r="APC106" s="12"/>
      <c r="APD106" s="12"/>
      <c r="APE106" s="12"/>
      <c r="APF106" s="12"/>
      <c r="APG106" s="12"/>
      <c r="APH106" s="12"/>
      <c r="API106" s="12"/>
      <c r="APJ106" s="12"/>
      <c r="APK106" s="12"/>
      <c r="APL106" s="12"/>
      <c r="APM106" s="12"/>
      <c r="APN106" s="12"/>
      <c r="APO106" s="12"/>
      <c r="APP106" s="12"/>
      <c r="APQ106" s="12"/>
      <c r="APR106" s="12"/>
      <c r="APS106" s="12"/>
      <c r="APT106" s="12"/>
      <c r="APU106" s="12"/>
      <c r="APV106" s="12"/>
      <c r="APW106" s="12"/>
      <c r="APX106" s="12"/>
      <c r="APY106" s="12"/>
      <c r="APZ106" s="12"/>
      <c r="AQA106" s="12"/>
      <c r="AQB106" s="12"/>
      <c r="AQC106" s="12"/>
      <c r="AQD106" s="12"/>
      <c r="AQE106" s="12"/>
      <c r="AQF106" s="12"/>
      <c r="AQG106" s="12"/>
      <c r="AQH106" s="12"/>
      <c r="AQI106" s="12"/>
      <c r="AQJ106" s="12"/>
      <c r="AQK106" s="12"/>
      <c r="AQL106" s="12"/>
      <c r="AQM106" s="12"/>
      <c r="AQN106" s="12"/>
      <c r="AQO106" s="12"/>
      <c r="AQP106" s="12"/>
      <c r="AQQ106" s="12"/>
      <c r="AQR106" s="12"/>
      <c r="AQS106" s="12"/>
      <c r="AQT106" s="12"/>
      <c r="AQU106" s="12"/>
      <c r="AQV106" s="12"/>
      <c r="AQW106" s="12"/>
      <c r="AQX106" s="12"/>
      <c r="AQY106" s="12"/>
      <c r="AQZ106" s="12"/>
      <c r="ARA106" s="12"/>
      <c r="ARB106" s="12"/>
      <c r="ARC106" s="12"/>
      <c r="ARD106" s="12"/>
      <c r="ARE106" s="12"/>
      <c r="ARF106" s="12"/>
      <c r="ARG106" s="12"/>
      <c r="ARH106" s="12"/>
      <c r="ARI106" s="12"/>
      <c r="ARJ106" s="12"/>
      <c r="ARK106" s="12"/>
      <c r="ARL106" s="12"/>
      <c r="ARM106" s="12"/>
      <c r="ARN106" s="12"/>
      <c r="ARO106" s="12"/>
      <c r="ARP106" s="12"/>
      <c r="ARQ106" s="12"/>
      <c r="ARR106" s="12"/>
      <c r="ARS106" s="12"/>
      <c r="ART106" s="12"/>
      <c r="ARU106" s="12"/>
      <c r="ARV106" s="12"/>
      <c r="ARW106" s="12"/>
      <c r="ARX106" s="12"/>
      <c r="ARY106" s="12"/>
      <c r="ARZ106" s="12"/>
      <c r="ASA106" s="12"/>
      <c r="ASB106" s="12"/>
      <c r="ASC106" s="12"/>
      <c r="ASD106" s="12"/>
      <c r="ASE106" s="12"/>
      <c r="ASF106" s="12"/>
      <c r="ASG106" s="12"/>
      <c r="ASH106" s="12"/>
      <c r="ASI106" s="12"/>
      <c r="ASJ106" s="12"/>
      <c r="ASK106" s="12"/>
      <c r="ASL106" s="12"/>
      <c r="ASM106" s="12"/>
      <c r="ASN106" s="12"/>
      <c r="ASO106" s="12"/>
      <c r="ASP106" s="12"/>
      <c r="ASQ106" s="12"/>
      <c r="ASR106" s="12"/>
      <c r="ASS106" s="12"/>
      <c r="AST106" s="12"/>
      <c r="ASU106" s="12"/>
      <c r="ASV106" s="12"/>
      <c r="ASW106" s="12"/>
      <c r="ASX106" s="12"/>
      <c r="ASY106" s="12"/>
      <c r="ASZ106" s="12"/>
      <c r="ATA106" s="12"/>
      <c r="ATB106" s="12"/>
      <c r="ATC106" s="12"/>
      <c r="ATD106" s="12"/>
      <c r="ATE106" s="12"/>
      <c r="ATF106" s="12"/>
      <c r="ATG106" s="12"/>
      <c r="ATH106" s="12"/>
      <c r="ATI106" s="12"/>
      <c r="ATJ106" s="12"/>
      <c r="ATK106" s="12"/>
      <c r="ATL106" s="12"/>
      <c r="ATM106" s="12"/>
      <c r="ATN106" s="12"/>
      <c r="ATO106" s="12"/>
      <c r="ATP106" s="12"/>
      <c r="ATQ106" s="12"/>
      <c r="ATR106" s="12"/>
      <c r="ATS106" s="12"/>
      <c r="ATT106" s="12"/>
      <c r="ATU106" s="12"/>
      <c r="ATV106" s="12"/>
      <c r="ATW106" s="12"/>
      <c r="ATX106" s="12"/>
      <c r="ATY106" s="12"/>
      <c r="ATZ106" s="12"/>
      <c r="AUA106" s="12"/>
      <c r="AUB106" s="12"/>
      <c r="AUC106" s="12"/>
      <c r="AUD106" s="12"/>
      <c r="AUE106" s="12"/>
      <c r="AUF106" s="12"/>
      <c r="AUG106" s="12"/>
      <c r="AUH106" s="12"/>
      <c r="AUI106" s="12"/>
      <c r="AUJ106" s="12"/>
      <c r="AUK106" s="12"/>
      <c r="AUL106" s="12"/>
      <c r="AUM106" s="12"/>
      <c r="AUN106" s="12"/>
      <c r="AUO106" s="12"/>
      <c r="AUP106" s="12"/>
      <c r="AUQ106" s="12"/>
      <c r="AUR106" s="12"/>
      <c r="AUS106" s="12"/>
      <c r="AUT106" s="12"/>
      <c r="AUU106" s="12"/>
      <c r="AUV106" s="12"/>
      <c r="AUW106" s="12"/>
      <c r="AUX106" s="12"/>
      <c r="AUY106" s="12"/>
      <c r="AUZ106" s="12"/>
      <c r="AVA106" s="12"/>
      <c r="AVB106" s="12"/>
      <c r="AVC106" s="12"/>
      <c r="AVD106" s="12"/>
      <c r="AVE106" s="12"/>
      <c r="AVF106" s="12"/>
      <c r="AVG106" s="12"/>
      <c r="AVH106" s="12"/>
      <c r="AVI106" s="12"/>
      <c r="AVJ106" s="12"/>
      <c r="AVK106" s="12"/>
      <c r="AVL106" s="12"/>
      <c r="AVM106" s="12"/>
      <c r="AVN106" s="12"/>
      <c r="AVO106" s="12"/>
      <c r="AVP106" s="12"/>
      <c r="AVQ106" s="12"/>
      <c r="AVR106" s="12"/>
      <c r="AVS106" s="12"/>
      <c r="AVT106" s="12"/>
      <c r="AVU106" s="12"/>
      <c r="AVV106" s="12"/>
      <c r="AVW106" s="12"/>
      <c r="AVX106" s="12"/>
      <c r="AVY106" s="12"/>
      <c r="AVZ106" s="12"/>
      <c r="AWA106" s="12"/>
      <c r="AWB106" s="12"/>
      <c r="AWC106" s="12"/>
      <c r="AWD106" s="12"/>
      <c r="AWE106" s="12"/>
      <c r="AWF106" s="12"/>
      <c r="AWG106" s="12"/>
      <c r="AWH106" s="12"/>
      <c r="AWI106" s="12"/>
      <c r="AWJ106" s="12"/>
      <c r="AWK106" s="12"/>
      <c r="AWL106" s="12"/>
      <c r="AWM106" s="12"/>
      <c r="AWN106" s="12"/>
      <c r="AWO106" s="12"/>
      <c r="AWP106" s="12"/>
      <c r="AWQ106" s="12"/>
      <c r="AWR106" s="12"/>
      <c r="AWS106" s="12"/>
      <c r="AWT106" s="12"/>
      <c r="AWU106" s="12"/>
      <c r="AWV106" s="12"/>
      <c r="AWW106" s="12"/>
      <c r="AWX106" s="12"/>
      <c r="AWY106" s="12"/>
      <c r="AWZ106" s="12"/>
      <c r="AXA106" s="12"/>
      <c r="AXB106" s="12"/>
      <c r="AXC106" s="12"/>
      <c r="AXD106" s="12"/>
      <c r="AXE106" s="12"/>
      <c r="AXF106" s="12"/>
      <c r="AXG106" s="12"/>
      <c r="AXH106" s="12"/>
      <c r="AXI106" s="12"/>
      <c r="AXJ106" s="12"/>
      <c r="AXK106" s="12"/>
      <c r="AXL106" s="12"/>
      <c r="AXM106" s="12"/>
      <c r="AXN106" s="12"/>
      <c r="AXO106" s="12"/>
      <c r="AXP106" s="12"/>
      <c r="AXQ106" s="12"/>
      <c r="AXR106" s="12"/>
      <c r="AXS106" s="12"/>
      <c r="AXT106" s="12"/>
      <c r="AXU106" s="12"/>
      <c r="AXV106" s="12"/>
      <c r="AXW106" s="12"/>
      <c r="AXX106" s="12"/>
      <c r="AXY106" s="12"/>
      <c r="AXZ106" s="12"/>
      <c r="AYA106" s="12"/>
      <c r="AYB106" s="12"/>
      <c r="AYC106" s="12"/>
      <c r="AYD106" s="12"/>
      <c r="AYE106" s="12"/>
      <c r="AYF106" s="12"/>
      <c r="AYG106" s="12"/>
      <c r="AYH106" s="12"/>
      <c r="AYI106" s="12"/>
      <c r="AYJ106" s="12"/>
      <c r="AYK106" s="12"/>
      <c r="AYL106" s="12"/>
      <c r="AYM106" s="12"/>
      <c r="AYN106" s="12"/>
      <c r="AYO106" s="12"/>
      <c r="AYP106" s="12"/>
      <c r="AYQ106" s="12"/>
      <c r="AYR106" s="12"/>
      <c r="AYS106" s="12"/>
      <c r="AYT106" s="12"/>
      <c r="AYU106" s="12"/>
      <c r="AYV106" s="12"/>
      <c r="AYW106" s="12"/>
      <c r="AYX106" s="12"/>
      <c r="AYY106" s="12"/>
      <c r="AYZ106" s="12"/>
      <c r="AZA106" s="12"/>
      <c r="AZB106" s="12"/>
      <c r="AZC106" s="12"/>
      <c r="AZD106" s="12"/>
      <c r="AZE106" s="12"/>
      <c r="AZF106" s="12"/>
      <c r="AZG106" s="12"/>
      <c r="AZH106" s="12"/>
      <c r="AZI106" s="12"/>
      <c r="AZJ106" s="12"/>
      <c r="AZK106" s="12"/>
      <c r="AZL106" s="12"/>
      <c r="AZM106" s="12"/>
      <c r="AZN106" s="12"/>
      <c r="AZO106" s="12"/>
      <c r="AZP106" s="12"/>
      <c r="AZQ106" s="12"/>
      <c r="AZR106" s="12"/>
      <c r="AZS106" s="12"/>
      <c r="AZT106" s="12"/>
      <c r="AZU106" s="12"/>
      <c r="AZV106" s="12"/>
      <c r="AZW106" s="12"/>
      <c r="AZX106" s="12"/>
      <c r="AZY106" s="12"/>
      <c r="AZZ106" s="12"/>
      <c r="BAA106" s="12"/>
      <c r="BAB106" s="12"/>
      <c r="BAC106" s="12"/>
      <c r="BAD106" s="12"/>
      <c r="BAE106" s="12"/>
      <c r="BAF106" s="12"/>
      <c r="BAG106" s="12"/>
      <c r="BAH106" s="12"/>
      <c r="BAI106" s="12"/>
      <c r="BAJ106" s="12"/>
      <c r="BAK106" s="12"/>
      <c r="BAL106" s="12"/>
      <c r="BAM106" s="12"/>
      <c r="BAN106" s="12"/>
      <c r="BAO106" s="12"/>
      <c r="BAP106" s="12"/>
      <c r="BAQ106" s="12"/>
      <c r="BAR106" s="12"/>
      <c r="BAS106" s="12"/>
      <c r="BAT106" s="12"/>
      <c r="BAU106" s="12"/>
      <c r="BAV106" s="12"/>
      <c r="BAW106" s="12"/>
      <c r="BAX106" s="12"/>
      <c r="BAY106" s="12"/>
      <c r="BAZ106" s="12"/>
      <c r="BBA106" s="12"/>
      <c r="BBB106" s="12"/>
      <c r="BBC106" s="12"/>
      <c r="BBD106" s="12"/>
      <c r="BBE106" s="12"/>
      <c r="BBF106" s="12"/>
      <c r="BBG106" s="12"/>
      <c r="BBH106" s="12"/>
      <c r="BBI106" s="12"/>
      <c r="BBJ106" s="12"/>
      <c r="BBK106" s="12"/>
      <c r="BBL106" s="12"/>
      <c r="BBM106" s="12"/>
      <c r="BBN106" s="12"/>
      <c r="BBO106" s="12"/>
      <c r="BBP106" s="12"/>
      <c r="BBQ106" s="12"/>
      <c r="BBR106" s="12"/>
      <c r="BBS106" s="12"/>
      <c r="BBT106" s="12"/>
      <c r="BBU106" s="12"/>
      <c r="BBV106" s="12"/>
      <c r="BBW106" s="12"/>
      <c r="BBX106" s="12"/>
      <c r="BBY106" s="12"/>
      <c r="BBZ106" s="12"/>
      <c r="BCA106" s="12"/>
      <c r="BCB106" s="12"/>
      <c r="BCC106" s="12"/>
      <c r="BCD106" s="12"/>
      <c r="BCE106" s="12"/>
      <c r="BCF106" s="12"/>
      <c r="BCG106" s="12"/>
      <c r="BCH106" s="12"/>
      <c r="BCI106" s="12"/>
      <c r="BCJ106" s="12"/>
      <c r="BCK106" s="12"/>
      <c r="BCL106" s="12"/>
      <c r="BCM106" s="12"/>
      <c r="BCN106" s="12"/>
      <c r="BCO106" s="12"/>
      <c r="BCP106" s="12"/>
      <c r="BCQ106" s="12"/>
      <c r="BCR106" s="12"/>
      <c r="BCS106" s="12"/>
      <c r="BCT106" s="12"/>
      <c r="BCU106" s="12"/>
      <c r="BCV106" s="12"/>
      <c r="BCW106" s="12"/>
      <c r="BCX106" s="12"/>
      <c r="BCY106" s="12"/>
      <c r="BCZ106" s="12"/>
      <c r="BDA106" s="12"/>
      <c r="BDB106" s="12"/>
      <c r="BDC106" s="12"/>
      <c r="BDD106" s="12"/>
      <c r="BDE106" s="12"/>
      <c r="BDF106" s="12"/>
      <c r="BDG106" s="12"/>
      <c r="BDH106" s="12"/>
      <c r="BDI106" s="12"/>
      <c r="BDJ106" s="12"/>
      <c r="BDK106" s="12"/>
      <c r="BDL106" s="12"/>
      <c r="BDM106" s="12"/>
      <c r="BDN106" s="12"/>
      <c r="BDO106" s="12"/>
      <c r="BDP106" s="12"/>
      <c r="BDQ106" s="12"/>
      <c r="BDR106" s="12"/>
      <c r="BDS106" s="12"/>
      <c r="BDT106" s="12"/>
      <c r="BDU106" s="12"/>
      <c r="BDV106" s="12"/>
      <c r="BDW106" s="12"/>
      <c r="BDX106" s="12"/>
      <c r="BDY106" s="12"/>
      <c r="BDZ106" s="12"/>
      <c r="BEA106" s="12"/>
      <c r="BEB106" s="12"/>
      <c r="BEC106" s="12"/>
      <c r="BED106" s="12"/>
      <c r="BEE106" s="12"/>
      <c r="BEF106" s="12"/>
      <c r="BEG106" s="12"/>
      <c r="BEH106" s="12"/>
      <c r="BEI106" s="12"/>
      <c r="BEJ106" s="12"/>
      <c r="BEK106" s="12"/>
      <c r="BEL106" s="12"/>
      <c r="BEM106" s="12"/>
      <c r="BEN106" s="12"/>
      <c r="BEO106" s="12"/>
      <c r="BEP106" s="12"/>
      <c r="BEQ106" s="12"/>
      <c r="BER106" s="12"/>
      <c r="BES106" s="12"/>
      <c r="BET106" s="12"/>
      <c r="BEU106" s="12"/>
      <c r="BEV106" s="12"/>
      <c r="BEW106" s="12"/>
      <c r="BEX106" s="12"/>
      <c r="BEY106" s="12"/>
      <c r="BEZ106" s="12"/>
      <c r="BFA106" s="12"/>
      <c r="BFB106" s="12"/>
      <c r="BFC106" s="12"/>
      <c r="BFD106" s="12"/>
      <c r="BFE106" s="12"/>
      <c r="BFF106" s="12"/>
      <c r="BFG106" s="12"/>
      <c r="BFH106" s="12"/>
      <c r="BFI106" s="12"/>
      <c r="BFJ106" s="12"/>
      <c r="BFK106" s="12"/>
      <c r="BFL106" s="12"/>
      <c r="BFM106" s="12"/>
      <c r="BFN106" s="12"/>
      <c r="BFO106" s="12"/>
      <c r="BFP106" s="12"/>
      <c r="BFQ106" s="12"/>
      <c r="BFR106" s="12"/>
      <c r="BFS106" s="12"/>
      <c r="BFT106" s="12"/>
      <c r="BFU106" s="12"/>
      <c r="BFV106" s="12"/>
      <c r="BFW106" s="12"/>
      <c r="BFX106" s="12"/>
      <c r="BFY106" s="12"/>
      <c r="BFZ106" s="12"/>
      <c r="BGA106" s="12"/>
      <c r="BGB106" s="12"/>
      <c r="BGC106" s="12"/>
      <c r="BGD106" s="12"/>
      <c r="BGE106" s="12"/>
      <c r="BGF106" s="12"/>
      <c r="BGG106" s="12"/>
      <c r="BGH106" s="12"/>
      <c r="BGI106" s="12"/>
      <c r="BGJ106" s="12"/>
      <c r="BGK106" s="12"/>
      <c r="BGL106" s="12"/>
      <c r="BGM106" s="12"/>
      <c r="BGN106" s="12"/>
      <c r="BGO106" s="12"/>
      <c r="BGP106" s="12"/>
      <c r="BGQ106" s="12"/>
      <c r="BGR106" s="12"/>
      <c r="BGS106" s="12"/>
      <c r="BGT106" s="12"/>
      <c r="BGU106" s="12"/>
      <c r="BGV106" s="12"/>
      <c r="BGW106" s="12"/>
      <c r="BGX106" s="12"/>
      <c r="BGY106" s="12"/>
      <c r="BGZ106" s="12"/>
      <c r="BHA106" s="12"/>
      <c r="BHB106" s="12"/>
      <c r="BHC106" s="12"/>
      <c r="BHD106" s="12"/>
      <c r="BHE106" s="12"/>
      <c r="BHF106" s="12"/>
      <c r="BHG106" s="12"/>
      <c r="BHH106" s="12"/>
      <c r="BHI106" s="12"/>
      <c r="BHJ106" s="12"/>
      <c r="BHK106" s="12"/>
      <c r="BHL106" s="12"/>
      <c r="BHM106" s="12"/>
      <c r="BHN106" s="12"/>
      <c r="BHO106" s="12"/>
      <c r="BHP106" s="12"/>
      <c r="BHQ106" s="12"/>
      <c r="BHR106" s="12"/>
      <c r="BHS106" s="12"/>
      <c r="BHT106" s="12"/>
      <c r="BHU106" s="12"/>
      <c r="BHV106" s="12"/>
      <c r="BHW106" s="12"/>
      <c r="BHX106" s="12"/>
      <c r="BHY106" s="12"/>
      <c r="BHZ106" s="12"/>
      <c r="BIA106" s="12"/>
      <c r="BIB106" s="12"/>
      <c r="BIC106" s="12"/>
      <c r="BID106" s="12"/>
      <c r="BIE106" s="12"/>
      <c r="BIF106" s="12"/>
      <c r="BIG106" s="12"/>
      <c r="BIH106" s="12"/>
      <c r="BII106" s="12"/>
      <c r="BIJ106" s="12"/>
      <c r="BIK106" s="12"/>
      <c r="BIL106" s="12"/>
      <c r="BIM106" s="12"/>
      <c r="BIN106" s="12"/>
      <c r="BIO106" s="12"/>
      <c r="BIP106" s="12"/>
      <c r="BIQ106" s="12"/>
      <c r="BIR106" s="12"/>
      <c r="BIS106" s="12"/>
      <c r="BIT106" s="12"/>
      <c r="BIU106" s="12"/>
      <c r="BIV106" s="12"/>
      <c r="BIW106" s="12"/>
      <c r="BIX106" s="12"/>
      <c r="BIY106" s="12"/>
      <c r="BIZ106" s="12"/>
      <c r="BJA106" s="12"/>
      <c r="BJB106" s="12"/>
      <c r="BJC106" s="12"/>
      <c r="BJD106" s="12"/>
      <c r="BJE106" s="12"/>
      <c r="BJF106" s="12"/>
      <c r="BJG106" s="12"/>
      <c r="BJH106" s="12"/>
      <c r="BJI106" s="12"/>
      <c r="BJJ106" s="12"/>
      <c r="BJK106" s="12"/>
      <c r="BJL106" s="12"/>
      <c r="BJM106" s="12"/>
      <c r="BJN106" s="12"/>
      <c r="BJO106" s="12"/>
      <c r="BJP106" s="12"/>
      <c r="BJQ106" s="12"/>
      <c r="BJR106" s="12"/>
      <c r="BJS106" s="12"/>
      <c r="BJT106" s="12"/>
      <c r="BJU106" s="12"/>
      <c r="BJV106" s="12"/>
      <c r="BJW106" s="12"/>
      <c r="BJX106" s="12"/>
      <c r="BJY106" s="12"/>
      <c r="BJZ106" s="12"/>
      <c r="BKA106" s="12"/>
      <c r="BKB106" s="12"/>
      <c r="BKC106" s="12"/>
      <c r="BKD106" s="12"/>
      <c r="BKE106" s="12"/>
      <c r="BKF106" s="12"/>
      <c r="BKG106" s="12"/>
      <c r="BKH106" s="12"/>
      <c r="BKI106" s="12"/>
      <c r="BKJ106" s="12"/>
      <c r="BKK106" s="12"/>
      <c r="BKL106" s="12"/>
      <c r="BKM106" s="12"/>
      <c r="BKN106" s="12"/>
      <c r="BKO106" s="12"/>
      <c r="BKP106" s="12"/>
      <c r="BKQ106" s="12"/>
      <c r="BKR106" s="12"/>
      <c r="BKS106" s="12"/>
      <c r="BKT106" s="12"/>
      <c r="BKU106" s="12"/>
      <c r="BKV106" s="12"/>
      <c r="BKW106" s="12"/>
      <c r="BKX106" s="12"/>
      <c r="BKY106" s="12"/>
      <c r="BKZ106" s="12"/>
      <c r="BLA106" s="12"/>
      <c r="BLB106" s="12"/>
      <c r="BLC106" s="12"/>
      <c r="BLD106" s="12"/>
      <c r="BLE106" s="12"/>
      <c r="BLF106" s="12"/>
      <c r="BLG106" s="12"/>
      <c r="BLH106" s="12"/>
      <c r="BLI106" s="12"/>
      <c r="BLJ106" s="12"/>
      <c r="BLK106" s="12"/>
      <c r="BLL106" s="12"/>
      <c r="BLM106" s="12"/>
      <c r="BLN106" s="12"/>
      <c r="BLO106" s="12"/>
      <c r="BLP106" s="12"/>
      <c r="BLQ106" s="12"/>
      <c r="BLR106" s="12"/>
      <c r="BLS106" s="12"/>
      <c r="BLT106" s="12"/>
      <c r="BLU106" s="12"/>
      <c r="BLV106" s="12"/>
      <c r="BLW106" s="12"/>
      <c r="BLX106" s="12"/>
      <c r="BLY106" s="12"/>
      <c r="BLZ106" s="12"/>
      <c r="BMA106" s="12"/>
      <c r="BMB106" s="12"/>
      <c r="BMC106" s="12"/>
      <c r="BMD106" s="12"/>
      <c r="BME106" s="12"/>
      <c r="BMF106" s="12"/>
      <c r="BMG106" s="12"/>
      <c r="BMH106" s="12"/>
      <c r="BMI106" s="12"/>
      <c r="BMJ106" s="12"/>
      <c r="BMK106" s="12"/>
      <c r="BML106" s="12"/>
      <c r="BMM106" s="12"/>
      <c r="BMN106" s="12"/>
      <c r="BMO106" s="12"/>
      <c r="BMP106" s="12"/>
      <c r="BMQ106" s="12"/>
      <c r="BMR106" s="12"/>
      <c r="BMS106" s="12"/>
      <c r="BMT106" s="12"/>
      <c r="BMU106" s="12"/>
      <c r="BMV106" s="12"/>
      <c r="BMW106" s="12"/>
      <c r="BMX106" s="12"/>
      <c r="BMY106" s="12"/>
      <c r="BMZ106" s="12"/>
      <c r="BNA106" s="12"/>
      <c r="BNB106" s="12"/>
      <c r="BNC106" s="12"/>
      <c r="BND106" s="12"/>
      <c r="BNE106" s="12"/>
      <c r="BNF106" s="12"/>
      <c r="BNG106" s="12"/>
      <c r="BNH106" s="12"/>
      <c r="BNI106" s="12"/>
      <c r="BNJ106" s="12"/>
      <c r="BNK106" s="12"/>
      <c r="BNL106" s="12"/>
      <c r="BNM106" s="12"/>
      <c r="BNN106" s="12"/>
      <c r="BNO106" s="12"/>
      <c r="BNP106" s="12"/>
      <c r="BNQ106" s="12"/>
      <c r="BNR106" s="12"/>
      <c r="BNS106" s="12"/>
      <c r="BNT106" s="12"/>
      <c r="BNU106" s="12"/>
      <c r="BNV106" s="12"/>
      <c r="BNW106" s="12"/>
      <c r="BNX106" s="12"/>
      <c r="BNY106" s="12"/>
      <c r="BNZ106" s="12"/>
      <c r="BOA106" s="12"/>
      <c r="BOB106" s="12"/>
      <c r="BOC106" s="12"/>
      <c r="BOD106" s="12"/>
      <c r="BOE106" s="12"/>
      <c r="BOF106" s="12"/>
      <c r="BOG106" s="12"/>
      <c r="BOH106" s="12"/>
      <c r="BOI106" s="12"/>
      <c r="BOJ106" s="12"/>
      <c r="BOK106" s="12"/>
      <c r="BOL106" s="12"/>
      <c r="BOM106" s="12"/>
      <c r="BON106" s="12"/>
      <c r="BOO106" s="12"/>
      <c r="BOP106" s="12"/>
      <c r="BOQ106" s="12"/>
      <c r="BOR106" s="12"/>
      <c r="BOS106" s="12"/>
      <c r="BOT106" s="12"/>
      <c r="BOU106" s="12"/>
      <c r="BOV106" s="12"/>
      <c r="BOW106" s="12"/>
      <c r="BOX106" s="12"/>
      <c r="BOY106" s="12"/>
      <c r="BOZ106" s="12"/>
      <c r="BPA106" s="12"/>
      <c r="BPB106" s="12"/>
      <c r="BPC106" s="12"/>
      <c r="BPD106" s="12"/>
      <c r="BPE106" s="12"/>
      <c r="BPF106" s="12"/>
      <c r="BPG106" s="12"/>
      <c r="BPH106" s="12"/>
      <c r="BPI106" s="12"/>
      <c r="BPJ106" s="12"/>
      <c r="BPK106" s="12"/>
      <c r="BPL106" s="12"/>
      <c r="BPM106" s="12"/>
      <c r="BPN106" s="12"/>
      <c r="BPO106" s="12"/>
      <c r="BPP106" s="12"/>
      <c r="BPQ106" s="12"/>
      <c r="BPR106" s="12"/>
      <c r="BPS106" s="12"/>
      <c r="BPT106" s="12"/>
      <c r="BPU106" s="12"/>
      <c r="BPV106" s="12"/>
      <c r="BPW106" s="12"/>
      <c r="BPX106" s="12"/>
      <c r="BPY106" s="12"/>
      <c r="BPZ106" s="12"/>
      <c r="BQA106" s="12"/>
      <c r="BQB106" s="12"/>
      <c r="BQC106" s="12"/>
      <c r="BQD106" s="12"/>
      <c r="BQE106" s="12"/>
      <c r="BQF106" s="12"/>
      <c r="BQG106" s="12"/>
      <c r="BQH106" s="12"/>
      <c r="BQI106" s="12"/>
      <c r="BQJ106" s="12"/>
      <c r="BQK106" s="12"/>
      <c r="BQL106" s="12"/>
      <c r="BQM106" s="12"/>
      <c r="BQN106" s="12"/>
      <c r="BQO106" s="12"/>
      <c r="BQP106" s="12"/>
      <c r="BQQ106" s="12"/>
      <c r="BQR106" s="12"/>
      <c r="BQS106" s="12"/>
      <c r="BQT106" s="12"/>
      <c r="BQU106" s="12"/>
      <c r="BQV106" s="12"/>
      <c r="BQW106" s="12"/>
      <c r="BQX106" s="12"/>
      <c r="BQY106" s="12"/>
      <c r="BQZ106" s="12"/>
      <c r="BRA106" s="12"/>
      <c r="BRB106" s="12"/>
      <c r="BRC106" s="12"/>
      <c r="BRD106" s="12"/>
      <c r="BRE106" s="12"/>
      <c r="BRF106" s="12"/>
      <c r="BRG106" s="12"/>
      <c r="BRH106" s="12"/>
      <c r="BRI106" s="12"/>
      <c r="BRJ106" s="12"/>
      <c r="BRK106" s="12"/>
      <c r="BRL106" s="12"/>
      <c r="BRM106" s="12"/>
      <c r="BRN106" s="12"/>
      <c r="BRO106" s="12"/>
      <c r="BRP106" s="12"/>
      <c r="BRQ106" s="12"/>
      <c r="BRR106" s="12"/>
      <c r="BRS106" s="12"/>
      <c r="BRT106" s="12"/>
      <c r="BRU106" s="12"/>
      <c r="BRV106" s="12"/>
      <c r="BRW106" s="12"/>
      <c r="BRX106" s="12"/>
      <c r="BRY106" s="12"/>
      <c r="BRZ106" s="12"/>
      <c r="BSA106" s="12"/>
      <c r="BSB106" s="12"/>
      <c r="BSC106" s="12"/>
      <c r="BSD106" s="12"/>
      <c r="BSE106" s="12"/>
      <c r="BSF106" s="12"/>
      <c r="BSG106" s="12"/>
      <c r="BSH106" s="12"/>
      <c r="BSI106" s="12"/>
      <c r="BSJ106" s="12"/>
      <c r="BSK106" s="12"/>
      <c r="BSL106" s="12"/>
      <c r="BSM106" s="12"/>
      <c r="BSN106" s="12"/>
      <c r="BSO106" s="12"/>
      <c r="BSP106" s="12"/>
      <c r="BSQ106" s="12"/>
      <c r="BSR106" s="12"/>
      <c r="BSS106" s="12"/>
      <c r="BST106" s="12"/>
      <c r="BSU106" s="12"/>
      <c r="BSV106" s="12"/>
      <c r="BSW106" s="12"/>
      <c r="BSX106" s="12"/>
      <c r="BSY106" s="12"/>
      <c r="BSZ106" s="12"/>
      <c r="BTA106" s="12"/>
      <c r="BTB106" s="12"/>
      <c r="BTC106" s="12"/>
      <c r="BTD106" s="12"/>
      <c r="BTE106" s="12"/>
      <c r="BTF106" s="12"/>
      <c r="BTG106" s="12"/>
      <c r="BTH106" s="12"/>
      <c r="BTI106" s="12"/>
      <c r="BTJ106" s="12"/>
      <c r="BTK106" s="12"/>
      <c r="BTL106" s="12"/>
      <c r="BTM106" s="12"/>
      <c r="BTN106" s="12"/>
      <c r="BTO106" s="12"/>
      <c r="BTP106" s="12"/>
      <c r="BTQ106" s="12"/>
      <c r="BTR106" s="12"/>
      <c r="BTS106" s="12"/>
      <c r="BTT106" s="12"/>
      <c r="BTU106" s="12"/>
      <c r="BTV106" s="12"/>
      <c r="BTW106" s="12"/>
      <c r="BTX106" s="12"/>
      <c r="BTY106" s="12"/>
      <c r="BTZ106" s="12"/>
      <c r="BUA106" s="12"/>
      <c r="BUB106" s="12"/>
      <c r="BUC106" s="12"/>
      <c r="BUD106" s="12"/>
      <c r="BUE106" s="12"/>
      <c r="BUF106" s="12"/>
      <c r="BUG106" s="12"/>
      <c r="BUH106" s="12"/>
      <c r="BUI106" s="12"/>
      <c r="BUJ106" s="12"/>
      <c r="BUK106" s="12"/>
      <c r="BUL106" s="12"/>
      <c r="BUM106" s="12"/>
      <c r="BUN106" s="12"/>
      <c r="BUO106" s="12"/>
      <c r="BUP106" s="12"/>
      <c r="BUQ106" s="12"/>
      <c r="BUR106" s="12"/>
      <c r="BUS106" s="12"/>
      <c r="BUT106" s="12"/>
      <c r="BUU106" s="12"/>
      <c r="BUV106" s="12"/>
      <c r="BUW106" s="12"/>
      <c r="BUX106" s="12"/>
      <c r="BUY106" s="12"/>
      <c r="BUZ106" s="12"/>
      <c r="BVA106" s="12"/>
      <c r="BVB106" s="12"/>
      <c r="BVC106" s="12"/>
      <c r="BVD106" s="12"/>
      <c r="BVE106" s="12"/>
      <c r="BVF106" s="12"/>
      <c r="BVG106" s="12"/>
      <c r="BVH106" s="12"/>
      <c r="BVI106" s="12"/>
      <c r="BVJ106" s="12"/>
      <c r="BVK106" s="12"/>
      <c r="BVL106" s="12"/>
      <c r="BVM106" s="12"/>
      <c r="BVN106" s="12"/>
      <c r="BVO106" s="12"/>
      <c r="BVP106" s="12"/>
      <c r="BVQ106" s="12"/>
      <c r="BVR106" s="12"/>
      <c r="BVS106" s="12"/>
      <c r="BVT106" s="12"/>
      <c r="BVU106" s="12"/>
      <c r="BVV106" s="12"/>
      <c r="BVW106" s="12"/>
      <c r="BVX106" s="12"/>
      <c r="BVY106" s="12"/>
      <c r="BVZ106" s="12"/>
      <c r="BWA106" s="12"/>
      <c r="BWB106" s="12"/>
      <c r="BWC106" s="12"/>
      <c r="BWD106" s="12"/>
      <c r="BWE106" s="12"/>
      <c r="BWF106" s="12"/>
      <c r="BWG106" s="12"/>
      <c r="BWH106" s="12"/>
      <c r="BWI106" s="12"/>
      <c r="BWJ106" s="12"/>
      <c r="BWK106" s="12"/>
      <c r="BWL106" s="12"/>
      <c r="BWM106" s="12"/>
      <c r="BWN106" s="12"/>
      <c r="BWO106" s="12"/>
      <c r="BWP106" s="12"/>
      <c r="BWQ106" s="12"/>
      <c r="BWR106" s="12"/>
      <c r="BWS106" s="12"/>
      <c r="BWT106" s="12"/>
      <c r="BWU106" s="12"/>
      <c r="BWV106" s="12"/>
      <c r="BWW106" s="12"/>
      <c r="BWX106" s="12"/>
      <c r="BWY106" s="12"/>
      <c r="BWZ106" s="12"/>
      <c r="BXA106" s="12"/>
      <c r="BXB106" s="12"/>
      <c r="BXC106" s="12"/>
      <c r="BXD106" s="12"/>
      <c r="BXE106" s="12"/>
      <c r="BXF106" s="12"/>
      <c r="BXG106" s="12"/>
      <c r="BXH106" s="12"/>
      <c r="BXI106" s="12"/>
      <c r="BXJ106" s="12"/>
      <c r="BXK106" s="12"/>
      <c r="BXL106" s="12"/>
      <c r="BXM106" s="12"/>
      <c r="BXN106" s="12"/>
      <c r="BXO106" s="12"/>
      <c r="BXP106" s="12"/>
      <c r="BXQ106" s="12"/>
      <c r="BXR106" s="12"/>
      <c r="BXS106" s="12"/>
      <c r="BXT106" s="12"/>
      <c r="BXU106" s="12"/>
      <c r="BXV106" s="12"/>
      <c r="BXW106" s="12"/>
      <c r="BXX106" s="12"/>
      <c r="BXY106" s="12"/>
      <c r="BXZ106" s="12"/>
      <c r="BYA106" s="12"/>
      <c r="BYB106" s="12"/>
      <c r="BYC106" s="12"/>
      <c r="BYD106" s="12"/>
      <c r="BYE106" s="12"/>
      <c r="BYF106" s="12"/>
      <c r="BYG106" s="12"/>
      <c r="BYH106" s="12"/>
      <c r="BYI106" s="12"/>
      <c r="BYJ106" s="12"/>
      <c r="BYK106" s="12"/>
      <c r="BYL106" s="12"/>
      <c r="BYM106" s="12"/>
      <c r="BYN106" s="12"/>
      <c r="BYO106" s="12"/>
      <c r="BYP106" s="12"/>
      <c r="BYQ106" s="12"/>
      <c r="BYR106" s="12"/>
      <c r="BYS106" s="12"/>
      <c r="BYT106" s="12"/>
      <c r="BYU106" s="12"/>
      <c r="BYV106" s="12"/>
      <c r="BYW106" s="12"/>
      <c r="BYX106" s="12"/>
      <c r="BYY106" s="12"/>
      <c r="BYZ106" s="12"/>
      <c r="BZA106" s="12"/>
      <c r="BZB106" s="12"/>
      <c r="BZC106" s="12"/>
      <c r="BZD106" s="12"/>
      <c r="BZE106" s="12"/>
      <c r="BZF106" s="12"/>
      <c r="BZG106" s="12"/>
      <c r="BZH106" s="12"/>
      <c r="BZI106" s="12"/>
      <c r="BZJ106" s="12"/>
      <c r="BZK106" s="12"/>
      <c r="BZL106" s="12"/>
      <c r="BZM106" s="12"/>
      <c r="BZN106" s="12"/>
      <c r="BZO106" s="12"/>
      <c r="BZP106" s="12"/>
      <c r="BZQ106" s="12"/>
      <c r="BZR106" s="12"/>
      <c r="BZS106" s="12"/>
      <c r="BZT106" s="12"/>
      <c r="BZU106" s="12"/>
      <c r="BZV106" s="12"/>
      <c r="BZW106" s="12"/>
      <c r="BZX106" s="12"/>
      <c r="BZY106" s="12"/>
      <c r="BZZ106" s="12"/>
      <c r="CAA106" s="12"/>
      <c r="CAB106" s="12"/>
      <c r="CAC106" s="12"/>
      <c r="CAD106" s="12"/>
      <c r="CAE106" s="12"/>
      <c r="CAF106" s="12"/>
      <c r="CAG106" s="12"/>
      <c r="CAH106" s="12"/>
      <c r="CAI106" s="12"/>
      <c r="CAJ106" s="12"/>
      <c r="CAK106" s="12"/>
      <c r="CAL106" s="12"/>
      <c r="CAM106" s="12"/>
      <c r="CAN106" s="12"/>
      <c r="CAO106" s="12"/>
      <c r="CAP106" s="12"/>
      <c r="CAQ106" s="12"/>
      <c r="CAR106" s="12"/>
      <c r="CAS106" s="12"/>
      <c r="CAT106" s="12"/>
      <c r="CAU106" s="12"/>
      <c r="CAV106" s="12"/>
      <c r="CAW106" s="12"/>
      <c r="CAX106" s="12"/>
      <c r="CAY106" s="12"/>
      <c r="CAZ106" s="12"/>
      <c r="CBA106" s="12"/>
      <c r="CBB106" s="12"/>
      <c r="CBC106" s="12"/>
      <c r="CBD106" s="12"/>
      <c r="CBE106" s="12"/>
      <c r="CBF106" s="12"/>
      <c r="CBG106" s="12"/>
      <c r="CBH106" s="12"/>
      <c r="CBI106" s="12"/>
      <c r="CBJ106" s="12"/>
      <c r="CBK106" s="12"/>
      <c r="CBL106" s="12"/>
      <c r="CBM106" s="12"/>
      <c r="CBN106" s="12"/>
      <c r="CBO106" s="12"/>
      <c r="CBP106" s="12"/>
      <c r="CBQ106" s="12"/>
      <c r="CBR106" s="12"/>
      <c r="CBS106" s="12"/>
      <c r="CBT106" s="12"/>
      <c r="CBU106" s="12"/>
      <c r="CBV106" s="12"/>
      <c r="CBW106" s="12"/>
      <c r="CBX106" s="12"/>
      <c r="CBY106" s="12"/>
      <c r="CBZ106" s="12"/>
      <c r="CCA106" s="12"/>
      <c r="CCB106" s="12"/>
      <c r="CCC106" s="12"/>
      <c r="CCD106" s="12"/>
      <c r="CCE106" s="12"/>
      <c r="CCF106" s="12"/>
      <c r="CCG106" s="12"/>
      <c r="CCH106" s="12"/>
      <c r="CCI106" s="12"/>
      <c r="CCJ106" s="12"/>
      <c r="CCK106" s="12"/>
      <c r="CCL106" s="12"/>
      <c r="CCM106" s="12"/>
      <c r="CCN106" s="12"/>
      <c r="CCO106" s="12"/>
      <c r="CCP106" s="12"/>
      <c r="CCQ106" s="12"/>
      <c r="CCR106" s="12"/>
      <c r="CCS106" s="12"/>
      <c r="CCT106" s="12"/>
      <c r="CCU106" s="12"/>
      <c r="CCV106" s="12"/>
      <c r="CCW106" s="12"/>
      <c r="CCX106" s="12"/>
      <c r="CCY106" s="12"/>
      <c r="CCZ106" s="12"/>
      <c r="CDA106" s="12"/>
      <c r="CDB106" s="12"/>
      <c r="CDC106" s="12"/>
      <c r="CDD106" s="12"/>
      <c r="CDE106" s="12"/>
      <c r="CDF106" s="12"/>
      <c r="CDG106" s="12"/>
      <c r="CDH106" s="12"/>
      <c r="CDI106" s="12"/>
      <c r="CDJ106" s="12"/>
      <c r="CDK106" s="12"/>
      <c r="CDL106" s="12"/>
      <c r="CDM106" s="12"/>
      <c r="CDN106" s="12"/>
      <c r="CDO106" s="12"/>
      <c r="CDP106" s="12"/>
      <c r="CDQ106" s="12"/>
      <c r="CDR106" s="12"/>
      <c r="CDS106" s="12"/>
      <c r="CDT106" s="12"/>
      <c r="CDU106" s="12"/>
      <c r="CDV106" s="12"/>
      <c r="CDW106" s="12"/>
      <c r="CDX106" s="12"/>
      <c r="CDY106" s="12"/>
      <c r="CDZ106" s="12"/>
      <c r="CEA106" s="12"/>
      <c r="CEB106" s="12"/>
      <c r="CEC106" s="12"/>
      <c r="CED106" s="12"/>
      <c r="CEE106" s="12"/>
      <c r="CEF106" s="12"/>
      <c r="CEG106" s="12"/>
      <c r="CEH106" s="12"/>
      <c r="CEI106" s="12"/>
      <c r="CEJ106" s="12"/>
      <c r="CEK106" s="12"/>
      <c r="CEL106" s="12"/>
      <c r="CEM106" s="12"/>
      <c r="CEN106" s="12"/>
      <c r="CEO106" s="12"/>
      <c r="CEP106" s="12"/>
      <c r="CEQ106" s="12"/>
      <c r="CER106" s="12"/>
      <c r="CES106" s="12"/>
      <c r="CET106" s="12"/>
      <c r="CEU106" s="12"/>
      <c r="CEV106" s="12"/>
      <c r="CEW106" s="12"/>
      <c r="CEX106" s="12"/>
      <c r="CEY106" s="12"/>
      <c r="CEZ106" s="12"/>
      <c r="CFA106" s="12"/>
      <c r="CFB106" s="12"/>
      <c r="CFC106" s="12"/>
      <c r="CFD106" s="12"/>
      <c r="CFE106" s="12"/>
      <c r="CFF106" s="12"/>
      <c r="CFG106" s="12"/>
      <c r="CFH106" s="12"/>
      <c r="CFI106" s="12"/>
      <c r="CFJ106" s="12"/>
      <c r="CFK106" s="12"/>
      <c r="CFL106" s="12"/>
      <c r="CFM106" s="12"/>
      <c r="CFN106" s="12"/>
      <c r="CFO106" s="12"/>
      <c r="CFP106" s="12"/>
      <c r="CFQ106" s="12"/>
      <c r="CFR106" s="12"/>
      <c r="CFS106" s="12"/>
      <c r="CFT106" s="12"/>
      <c r="CFU106" s="12"/>
      <c r="CFV106" s="12"/>
      <c r="CFW106" s="12"/>
      <c r="CFX106" s="12"/>
      <c r="CFY106" s="12"/>
      <c r="CFZ106" s="12"/>
      <c r="CGA106" s="12"/>
      <c r="CGB106" s="12"/>
      <c r="CGC106" s="12"/>
      <c r="CGD106" s="12"/>
      <c r="CGE106" s="12"/>
      <c r="CGF106" s="12"/>
      <c r="CGG106" s="12"/>
      <c r="CGH106" s="12"/>
      <c r="CGI106" s="12"/>
      <c r="CGJ106" s="12"/>
      <c r="CGK106" s="12"/>
      <c r="CGL106" s="12"/>
      <c r="CGM106" s="12"/>
      <c r="CGN106" s="12"/>
      <c r="CGO106" s="12"/>
      <c r="CGP106" s="12"/>
      <c r="CGQ106" s="12"/>
      <c r="CGR106" s="12"/>
      <c r="CGS106" s="12"/>
      <c r="CGT106" s="12"/>
      <c r="CGU106" s="12"/>
      <c r="CGV106" s="12"/>
      <c r="CGW106" s="12"/>
      <c r="CGX106" s="12"/>
      <c r="CGY106" s="12"/>
      <c r="CGZ106" s="12"/>
      <c r="CHA106" s="12"/>
      <c r="CHB106" s="12"/>
      <c r="CHC106" s="12"/>
      <c r="CHD106" s="12"/>
      <c r="CHE106" s="12"/>
      <c r="CHF106" s="12"/>
      <c r="CHG106" s="12"/>
      <c r="CHH106" s="12"/>
      <c r="CHI106" s="12"/>
      <c r="CHJ106" s="12"/>
      <c r="CHK106" s="12"/>
      <c r="CHL106" s="12"/>
      <c r="CHM106" s="12"/>
      <c r="CHN106" s="12"/>
      <c r="CHO106" s="12"/>
      <c r="CHP106" s="12"/>
      <c r="CHQ106" s="12"/>
      <c r="CHR106" s="12"/>
      <c r="CHS106" s="12"/>
      <c r="CHT106" s="12"/>
      <c r="CHU106" s="12"/>
      <c r="CHV106" s="12"/>
      <c r="CHW106" s="12"/>
      <c r="CHX106" s="12"/>
      <c r="CHY106" s="12"/>
      <c r="CHZ106" s="12"/>
      <c r="CIA106" s="12"/>
      <c r="CIB106" s="12"/>
      <c r="CIC106" s="12"/>
      <c r="CID106" s="12"/>
      <c r="CIE106" s="12"/>
      <c r="CIF106" s="12"/>
      <c r="CIG106" s="12"/>
      <c r="CIH106" s="12"/>
      <c r="CII106" s="12"/>
      <c r="CIJ106" s="12"/>
      <c r="CIK106" s="12"/>
      <c r="CIL106" s="12"/>
      <c r="CIM106" s="12"/>
      <c r="CIN106" s="12"/>
      <c r="CIO106" s="12"/>
      <c r="CIP106" s="12"/>
      <c r="CIQ106" s="12"/>
      <c r="CIR106" s="12"/>
      <c r="CIS106" s="12"/>
      <c r="CIT106" s="12"/>
      <c r="CIU106" s="12"/>
      <c r="CIV106" s="12"/>
      <c r="CIW106" s="12"/>
      <c r="CIX106" s="12"/>
      <c r="CIY106" s="12"/>
      <c r="CIZ106" s="12"/>
      <c r="CJA106" s="12"/>
      <c r="CJB106" s="12"/>
      <c r="CJC106" s="12"/>
      <c r="CJD106" s="12"/>
      <c r="CJE106" s="12"/>
      <c r="CJF106" s="12"/>
      <c r="CJG106" s="12"/>
      <c r="CJH106" s="12"/>
      <c r="CJI106" s="12"/>
      <c r="CJJ106" s="12"/>
      <c r="CJK106" s="12"/>
      <c r="CJL106" s="12"/>
      <c r="CJM106" s="12"/>
      <c r="CJN106" s="12"/>
      <c r="CJO106" s="12"/>
      <c r="CJP106" s="12"/>
      <c r="CJQ106" s="12"/>
      <c r="CJR106" s="12"/>
      <c r="CJS106" s="12"/>
      <c r="CJT106" s="12"/>
      <c r="CJU106" s="12"/>
      <c r="CJV106" s="12"/>
      <c r="CJW106" s="12"/>
      <c r="CJX106" s="12"/>
      <c r="CJY106" s="12"/>
      <c r="CJZ106" s="12"/>
      <c r="CKA106" s="12"/>
      <c r="CKB106" s="12"/>
      <c r="CKC106" s="12"/>
      <c r="CKD106" s="12"/>
      <c r="CKE106" s="12"/>
      <c r="CKF106" s="12"/>
      <c r="CKG106" s="12"/>
      <c r="CKH106" s="12"/>
      <c r="CKI106" s="12"/>
      <c r="CKJ106" s="12"/>
      <c r="CKK106" s="12"/>
      <c r="CKL106" s="12"/>
      <c r="CKM106" s="12"/>
      <c r="CKN106" s="12"/>
      <c r="CKO106" s="12"/>
      <c r="CKP106" s="12"/>
      <c r="CKQ106" s="12"/>
      <c r="CKR106" s="12"/>
      <c r="CKS106" s="12"/>
      <c r="CKT106" s="12"/>
      <c r="CKU106" s="12"/>
      <c r="CKV106" s="12"/>
      <c r="CKW106" s="12"/>
      <c r="CKX106" s="12"/>
      <c r="CKY106" s="12"/>
      <c r="CKZ106" s="12"/>
      <c r="CLA106" s="12"/>
      <c r="CLB106" s="12"/>
      <c r="CLC106" s="12"/>
      <c r="CLD106" s="12"/>
      <c r="CLE106" s="12"/>
      <c r="CLF106" s="12"/>
      <c r="CLG106" s="12"/>
      <c r="CLH106" s="12"/>
      <c r="CLI106" s="12"/>
      <c r="CLJ106" s="12"/>
      <c r="CLK106" s="12"/>
      <c r="CLL106" s="12"/>
      <c r="CLM106" s="12"/>
      <c r="CLN106" s="12"/>
      <c r="CLO106" s="12"/>
      <c r="CLP106" s="12"/>
      <c r="CLQ106" s="12"/>
      <c r="CLR106" s="12"/>
      <c r="CLS106" s="12"/>
      <c r="CLT106" s="12"/>
      <c r="CLU106" s="12"/>
      <c r="CLV106" s="12"/>
      <c r="CLW106" s="12"/>
      <c r="CLX106" s="12"/>
      <c r="CLY106" s="12"/>
      <c r="CLZ106" s="12"/>
      <c r="CMA106" s="12"/>
      <c r="CMB106" s="12"/>
      <c r="CMC106" s="12"/>
      <c r="CMD106" s="12"/>
      <c r="CME106" s="12"/>
      <c r="CMF106" s="12"/>
      <c r="CMG106" s="12"/>
      <c r="CMH106" s="12"/>
      <c r="CMI106" s="12"/>
      <c r="CMJ106" s="12"/>
      <c r="CMK106" s="12"/>
      <c r="CML106" s="12"/>
      <c r="CMM106" s="12"/>
      <c r="CMN106" s="12"/>
      <c r="CMO106" s="12"/>
      <c r="CMP106" s="12"/>
      <c r="CMQ106" s="12"/>
      <c r="CMR106" s="12"/>
      <c r="CMS106" s="12"/>
      <c r="CMT106" s="12"/>
      <c r="CMU106" s="12"/>
      <c r="CMV106" s="12"/>
      <c r="CMW106" s="12"/>
      <c r="CMX106" s="12"/>
      <c r="CMY106" s="12"/>
      <c r="CMZ106" s="12"/>
      <c r="CNA106" s="12"/>
      <c r="CNB106" s="12"/>
      <c r="CNC106" s="12"/>
      <c r="CND106" s="12"/>
      <c r="CNE106" s="12"/>
      <c r="CNF106" s="12"/>
      <c r="CNG106" s="12"/>
      <c r="CNH106" s="12"/>
      <c r="CNI106" s="12"/>
      <c r="CNJ106" s="12"/>
      <c r="CNK106" s="12"/>
      <c r="CNL106" s="12"/>
      <c r="CNM106" s="12"/>
      <c r="CNN106" s="12"/>
      <c r="CNO106" s="12"/>
      <c r="CNP106" s="12"/>
      <c r="CNQ106" s="12"/>
      <c r="CNR106" s="12"/>
      <c r="CNS106" s="12"/>
      <c r="CNT106" s="12"/>
      <c r="CNU106" s="12"/>
      <c r="CNV106" s="12"/>
      <c r="CNW106" s="12"/>
      <c r="CNX106" s="12"/>
      <c r="CNY106" s="12"/>
      <c r="CNZ106" s="12"/>
      <c r="COA106" s="12"/>
      <c r="COB106" s="12"/>
      <c r="COC106" s="12"/>
      <c r="COD106" s="12"/>
      <c r="COE106" s="12"/>
      <c r="COF106" s="12"/>
      <c r="COG106" s="12"/>
      <c r="COH106" s="12"/>
      <c r="COI106" s="12"/>
      <c r="COJ106" s="12"/>
      <c r="COK106" s="12"/>
      <c r="COL106" s="12"/>
      <c r="COM106" s="12"/>
      <c r="CON106" s="12"/>
      <c r="COO106" s="12"/>
      <c r="COP106" s="12"/>
      <c r="COQ106" s="12"/>
      <c r="COR106" s="12"/>
      <c r="COS106" s="12"/>
      <c r="COT106" s="12"/>
      <c r="COU106" s="12"/>
      <c r="COV106" s="12"/>
      <c r="COW106" s="12"/>
      <c r="COX106" s="12"/>
      <c r="COY106" s="12"/>
      <c r="COZ106" s="12"/>
      <c r="CPA106" s="12"/>
      <c r="CPB106" s="12"/>
      <c r="CPC106" s="12"/>
      <c r="CPD106" s="12"/>
      <c r="CPE106" s="12"/>
      <c r="CPF106" s="12"/>
      <c r="CPG106" s="12"/>
      <c r="CPH106" s="12"/>
      <c r="CPI106" s="12"/>
      <c r="CPJ106" s="12"/>
      <c r="CPK106" s="12"/>
      <c r="CPL106" s="12"/>
      <c r="CPM106" s="12"/>
      <c r="CPN106" s="12"/>
      <c r="CPO106" s="12"/>
      <c r="CPP106" s="12"/>
      <c r="CPQ106" s="12"/>
      <c r="CPR106" s="12"/>
      <c r="CPS106" s="12"/>
      <c r="CPT106" s="12"/>
      <c r="CPU106" s="12"/>
      <c r="CPV106" s="12"/>
      <c r="CPW106" s="12"/>
      <c r="CPX106" s="12"/>
      <c r="CPY106" s="12"/>
      <c r="CPZ106" s="12"/>
      <c r="CQA106" s="12"/>
      <c r="CQB106" s="12"/>
      <c r="CQC106" s="12"/>
      <c r="CQD106" s="12"/>
      <c r="CQE106" s="12"/>
      <c r="CQF106" s="12"/>
      <c r="CQG106" s="12"/>
      <c r="CQH106" s="12"/>
      <c r="CQI106" s="12"/>
      <c r="CQJ106" s="12"/>
      <c r="CQK106" s="12"/>
      <c r="CQL106" s="12"/>
      <c r="CQM106" s="12"/>
      <c r="CQN106" s="12"/>
      <c r="CQO106" s="12"/>
      <c r="CQP106" s="12"/>
      <c r="CQQ106" s="12"/>
      <c r="CQR106" s="12"/>
      <c r="CQS106" s="12"/>
      <c r="CQT106" s="12"/>
      <c r="CQU106" s="12"/>
      <c r="CQV106" s="12"/>
      <c r="CQW106" s="12"/>
      <c r="CQX106" s="12"/>
      <c r="CQY106" s="12"/>
      <c r="CQZ106" s="12"/>
      <c r="CRA106" s="12"/>
      <c r="CRB106" s="12"/>
      <c r="CRC106" s="12"/>
      <c r="CRD106" s="12"/>
      <c r="CRE106" s="12"/>
      <c r="CRF106" s="12"/>
      <c r="CRG106" s="12"/>
      <c r="CRH106" s="12"/>
      <c r="CRI106" s="12"/>
      <c r="CRJ106" s="12"/>
      <c r="CRK106" s="12"/>
      <c r="CRL106" s="12"/>
      <c r="CRM106" s="12"/>
      <c r="CRN106" s="12"/>
      <c r="CRO106" s="12"/>
      <c r="CRP106" s="12"/>
      <c r="CRQ106" s="12"/>
      <c r="CRR106" s="12"/>
      <c r="CRS106" s="12"/>
      <c r="CRT106" s="12"/>
      <c r="CRU106" s="12"/>
      <c r="CRV106" s="12"/>
      <c r="CRW106" s="12"/>
      <c r="CRX106" s="12"/>
      <c r="CRY106" s="12"/>
      <c r="CRZ106" s="12"/>
      <c r="CSA106" s="12"/>
      <c r="CSB106" s="12"/>
      <c r="CSC106" s="12"/>
      <c r="CSD106" s="12"/>
      <c r="CSE106" s="12"/>
      <c r="CSF106" s="12"/>
      <c r="CSG106" s="12"/>
      <c r="CSH106" s="12"/>
      <c r="CSI106" s="12"/>
      <c r="CSJ106" s="12"/>
      <c r="CSK106" s="12"/>
      <c r="CSL106" s="12"/>
      <c r="CSM106" s="12"/>
      <c r="CSN106" s="12"/>
      <c r="CSO106" s="12"/>
      <c r="CSP106" s="12"/>
      <c r="CSQ106" s="12"/>
      <c r="CSR106" s="12"/>
      <c r="CSS106" s="12"/>
      <c r="CST106" s="12"/>
      <c r="CSU106" s="12"/>
      <c r="CSV106" s="12"/>
      <c r="CSW106" s="12"/>
      <c r="CSX106" s="12"/>
      <c r="CSY106" s="12"/>
      <c r="CSZ106" s="12"/>
      <c r="CTA106" s="12"/>
      <c r="CTB106" s="12"/>
      <c r="CTC106" s="12"/>
      <c r="CTD106" s="12"/>
      <c r="CTE106" s="12"/>
      <c r="CTF106" s="12"/>
      <c r="CTG106" s="12"/>
      <c r="CTH106" s="12"/>
      <c r="CTI106" s="12"/>
      <c r="CTJ106" s="12"/>
      <c r="CTK106" s="12"/>
      <c r="CTL106" s="12"/>
      <c r="CTM106" s="12"/>
      <c r="CTN106" s="12"/>
      <c r="CTO106" s="12"/>
      <c r="CTP106" s="12"/>
      <c r="CTQ106" s="12"/>
      <c r="CTR106" s="12"/>
      <c r="CTS106" s="12"/>
      <c r="CTT106" s="12"/>
      <c r="CTU106" s="12"/>
      <c r="CTV106" s="12"/>
      <c r="CTW106" s="12"/>
      <c r="CTX106" s="12"/>
      <c r="CTY106" s="12"/>
      <c r="CTZ106" s="12"/>
      <c r="CUA106" s="12"/>
      <c r="CUB106" s="12"/>
      <c r="CUC106" s="12"/>
      <c r="CUD106" s="12"/>
      <c r="CUE106" s="12"/>
      <c r="CUF106" s="12"/>
      <c r="CUG106" s="12"/>
      <c r="CUH106" s="12"/>
      <c r="CUI106" s="12"/>
      <c r="CUJ106" s="12"/>
      <c r="CUK106" s="12"/>
      <c r="CUL106" s="12"/>
      <c r="CUM106" s="12"/>
      <c r="CUN106" s="12"/>
      <c r="CUO106" s="12"/>
      <c r="CUP106" s="12"/>
      <c r="CUQ106" s="12"/>
      <c r="CUR106" s="12"/>
      <c r="CUS106" s="12"/>
      <c r="CUT106" s="12"/>
      <c r="CUU106" s="12"/>
      <c r="CUV106" s="12"/>
      <c r="CUW106" s="12"/>
      <c r="CUX106" s="12"/>
      <c r="CUY106" s="12"/>
      <c r="CUZ106" s="12"/>
      <c r="CVA106" s="12"/>
      <c r="CVB106" s="12"/>
      <c r="CVC106" s="12"/>
      <c r="CVD106" s="12"/>
      <c r="CVE106" s="12"/>
      <c r="CVF106" s="12"/>
      <c r="CVG106" s="12"/>
      <c r="CVH106" s="12"/>
      <c r="CVI106" s="12"/>
      <c r="CVJ106" s="12"/>
      <c r="CVK106" s="12"/>
      <c r="CVL106" s="12"/>
      <c r="CVM106" s="12"/>
      <c r="CVN106" s="12"/>
      <c r="CVO106" s="12"/>
      <c r="CVP106" s="12"/>
      <c r="CVQ106" s="12"/>
      <c r="CVR106" s="12"/>
      <c r="CVS106" s="12"/>
      <c r="CVT106" s="12"/>
      <c r="CVU106" s="12"/>
      <c r="CVV106" s="12"/>
      <c r="CVW106" s="12"/>
      <c r="CVX106" s="12"/>
      <c r="CVY106" s="12"/>
      <c r="CVZ106" s="12"/>
      <c r="CWA106" s="12"/>
      <c r="CWB106" s="12"/>
      <c r="CWC106" s="12"/>
      <c r="CWD106" s="12"/>
      <c r="CWE106" s="12"/>
      <c r="CWF106" s="12"/>
      <c r="CWG106" s="12"/>
      <c r="CWH106" s="12"/>
      <c r="CWI106" s="12"/>
      <c r="CWJ106" s="12"/>
      <c r="CWK106" s="12"/>
      <c r="CWL106" s="12"/>
      <c r="CWM106" s="12"/>
      <c r="CWN106" s="12"/>
      <c r="CWO106" s="12"/>
      <c r="CWP106" s="12"/>
      <c r="CWQ106" s="12"/>
      <c r="CWR106" s="12"/>
      <c r="CWS106" s="12"/>
      <c r="CWT106" s="12"/>
      <c r="CWU106" s="12"/>
      <c r="CWV106" s="12"/>
      <c r="CWW106" s="12"/>
      <c r="CWX106" s="12"/>
      <c r="CWY106" s="12"/>
      <c r="CWZ106" s="12"/>
      <c r="CXA106" s="12"/>
      <c r="CXB106" s="12"/>
      <c r="CXC106" s="12"/>
      <c r="CXD106" s="12"/>
      <c r="CXE106" s="12"/>
      <c r="CXF106" s="12"/>
      <c r="CXG106" s="12"/>
      <c r="CXH106" s="12"/>
      <c r="CXI106" s="12"/>
      <c r="CXJ106" s="12"/>
      <c r="CXK106" s="12"/>
      <c r="CXL106" s="12"/>
      <c r="CXM106" s="12"/>
      <c r="CXN106" s="12"/>
      <c r="CXO106" s="12"/>
      <c r="CXP106" s="12"/>
      <c r="CXQ106" s="12"/>
      <c r="CXR106" s="12"/>
      <c r="CXS106" s="12"/>
      <c r="CXT106" s="12"/>
      <c r="CXU106" s="12"/>
      <c r="CXV106" s="12"/>
      <c r="CXW106" s="12"/>
      <c r="CXX106" s="12"/>
      <c r="CXY106" s="12"/>
      <c r="CXZ106" s="12"/>
      <c r="CYA106" s="12"/>
      <c r="CYB106" s="12"/>
      <c r="CYC106" s="12"/>
      <c r="CYD106" s="12"/>
      <c r="CYE106" s="12"/>
      <c r="CYF106" s="12"/>
      <c r="CYG106" s="12"/>
      <c r="CYH106" s="12"/>
      <c r="CYI106" s="12"/>
      <c r="CYJ106" s="12"/>
      <c r="CYK106" s="12"/>
      <c r="CYL106" s="12"/>
      <c r="CYM106" s="12"/>
      <c r="CYN106" s="12"/>
      <c r="CYO106" s="12"/>
      <c r="CYP106" s="12"/>
      <c r="CYQ106" s="12"/>
      <c r="CYR106" s="12"/>
      <c r="CYS106" s="12"/>
      <c r="CYT106" s="12"/>
      <c r="CYU106" s="12"/>
      <c r="CYV106" s="12"/>
      <c r="CYW106" s="12"/>
      <c r="CYX106" s="12"/>
      <c r="CYY106" s="12"/>
      <c r="CYZ106" s="12"/>
      <c r="CZA106" s="12"/>
      <c r="CZB106" s="12"/>
      <c r="CZC106" s="12"/>
      <c r="CZD106" s="12"/>
      <c r="CZE106" s="12"/>
      <c r="CZF106" s="12"/>
      <c r="CZG106" s="12"/>
      <c r="CZH106" s="12"/>
      <c r="CZI106" s="12"/>
      <c r="CZJ106" s="12"/>
      <c r="CZK106" s="12"/>
      <c r="CZL106" s="12"/>
      <c r="CZM106" s="12"/>
      <c r="CZN106" s="12"/>
      <c r="CZO106" s="12"/>
      <c r="CZP106" s="12"/>
      <c r="CZQ106" s="12"/>
      <c r="CZR106" s="12"/>
      <c r="CZS106" s="12"/>
      <c r="CZT106" s="12"/>
      <c r="CZU106" s="12"/>
      <c r="CZV106" s="12"/>
      <c r="CZW106" s="12"/>
      <c r="CZX106" s="12"/>
      <c r="CZY106" s="12"/>
      <c r="CZZ106" s="12"/>
      <c r="DAA106" s="12"/>
      <c r="DAB106" s="12"/>
      <c r="DAC106" s="12"/>
      <c r="DAD106" s="12"/>
      <c r="DAE106" s="12"/>
      <c r="DAF106" s="12"/>
      <c r="DAG106" s="12"/>
      <c r="DAH106" s="12"/>
      <c r="DAI106" s="12"/>
      <c r="DAJ106" s="12"/>
      <c r="DAK106" s="12"/>
      <c r="DAL106" s="12"/>
      <c r="DAM106" s="12"/>
      <c r="DAN106" s="12"/>
      <c r="DAO106" s="12"/>
      <c r="DAP106" s="12"/>
      <c r="DAQ106" s="12"/>
      <c r="DAR106" s="12"/>
      <c r="DAS106" s="12"/>
      <c r="DAT106" s="12"/>
      <c r="DAU106" s="12"/>
      <c r="DAV106" s="12"/>
      <c r="DAW106" s="12"/>
      <c r="DAX106" s="12"/>
      <c r="DAY106" s="12"/>
      <c r="DAZ106" s="12"/>
      <c r="DBA106" s="12"/>
      <c r="DBB106" s="12"/>
      <c r="DBC106" s="12"/>
      <c r="DBD106" s="12"/>
      <c r="DBE106" s="12"/>
      <c r="DBF106" s="12"/>
      <c r="DBG106" s="12"/>
      <c r="DBH106" s="12"/>
      <c r="DBI106" s="12"/>
      <c r="DBJ106" s="12"/>
      <c r="DBK106" s="12"/>
      <c r="DBL106" s="12"/>
      <c r="DBM106" s="12"/>
      <c r="DBN106" s="12"/>
      <c r="DBO106" s="12"/>
      <c r="DBP106" s="12"/>
      <c r="DBQ106" s="12"/>
      <c r="DBR106" s="12"/>
      <c r="DBS106" s="12"/>
      <c r="DBT106" s="12"/>
      <c r="DBU106" s="12"/>
      <c r="DBV106" s="12"/>
      <c r="DBW106" s="12"/>
      <c r="DBX106" s="12"/>
      <c r="DBY106" s="12"/>
      <c r="DBZ106" s="12"/>
      <c r="DCA106" s="12"/>
      <c r="DCB106" s="12"/>
      <c r="DCC106" s="12"/>
      <c r="DCD106" s="12"/>
      <c r="DCE106" s="12"/>
      <c r="DCF106" s="12"/>
      <c r="DCG106" s="12"/>
      <c r="DCH106" s="12"/>
      <c r="DCI106" s="12"/>
      <c r="DCJ106" s="12"/>
      <c r="DCK106" s="12"/>
      <c r="DCL106" s="12"/>
      <c r="DCM106" s="12"/>
      <c r="DCN106" s="12"/>
      <c r="DCO106" s="12"/>
      <c r="DCP106" s="12"/>
      <c r="DCQ106" s="12"/>
      <c r="DCR106" s="12"/>
      <c r="DCS106" s="12"/>
      <c r="DCT106" s="12"/>
      <c r="DCU106" s="12"/>
      <c r="DCV106" s="12"/>
      <c r="DCW106" s="12"/>
      <c r="DCX106" s="12"/>
      <c r="DCY106" s="12"/>
      <c r="DCZ106" s="12"/>
      <c r="DDA106" s="12"/>
      <c r="DDB106" s="12"/>
      <c r="DDC106" s="12"/>
      <c r="DDD106" s="12"/>
      <c r="DDE106" s="12"/>
      <c r="DDF106" s="12"/>
      <c r="DDG106" s="12"/>
      <c r="DDH106" s="12"/>
      <c r="DDI106" s="12"/>
      <c r="DDJ106" s="12"/>
      <c r="DDK106" s="12"/>
      <c r="DDL106" s="12"/>
      <c r="DDM106" s="12"/>
      <c r="DDN106" s="12"/>
      <c r="DDO106" s="12"/>
      <c r="DDP106" s="12"/>
      <c r="DDQ106" s="12"/>
      <c r="DDR106" s="12"/>
      <c r="DDS106" s="12"/>
      <c r="DDT106" s="12"/>
      <c r="DDU106" s="12"/>
      <c r="DDV106" s="12"/>
      <c r="DDW106" s="12"/>
      <c r="DDX106" s="12"/>
      <c r="DDY106" s="12"/>
      <c r="DDZ106" s="12"/>
      <c r="DEA106" s="12"/>
      <c r="DEB106" s="12"/>
      <c r="DEC106" s="12"/>
      <c r="DED106" s="12"/>
      <c r="DEE106" s="12"/>
      <c r="DEF106" s="12"/>
      <c r="DEG106" s="12"/>
      <c r="DEH106" s="12"/>
      <c r="DEI106" s="12"/>
      <c r="DEJ106" s="12"/>
      <c r="DEK106" s="12"/>
      <c r="DEL106" s="12"/>
      <c r="DEM106" s="12"/>
      <c r="DEN106" s="12"/>
      <c r="DEO106" s="12"/>
      <c r="DEP106" s="12"/>
      <c r="DEQ106" s="12"/>
      <c r="DER106" s="12"/>
      <c r="DES106" s="12"/>
      <c r="DET106" s="12"/>
      <c r="DEU106" s="12"/>
      <c r="DEV106" s="12"/>
      <c r="DEW106" s="12"/>
      <c r="DEX106" s="12"/>
      <c r="DEY106" s="12"/>
      <c r="DEZ106" s="12"/>
      <c r="DFA106" s="12"/>
      <c r="DFB106" s="12"/>
      <c r="DFC106" s="12"/>
      <c r="DFD106" s="12"/>
      <c r="DFE106" s="12"/>
      <c r="DFF106" s="12"/>
      <c r="DFG106" s="12"/>
      <c r="DFH106" s="12"/>
      <c r="DFI106" s="12"/>
      <c r="DFJ106" s="12"/>
      <c r="DFK106" s="12"/>
      <c r="DFL106" s="12"/>
      <c r="DFM106" s="12"/>
      <c r="DFN106" s="12"/>
      <c r="DFO106" s="12"/>
      <c r="DFP106" s="12"/>
      <c r="DFQ106" s="12"/>
      <c r="DFR106" s="12"/>
      <c r="DFS106" s="12"/>
      <c r="DFT106" s="12"/>
      <c r="DFU106" s="12"/>
      <c r="DFV106" s="12"/>
      <c r="DFW106" s="12"/>
      <c r="DFX106" s="12"/>
      <c r="DFY106" s="12"/>
      <c r="DFZ106" s="12"/>
      <c r="DGA106" s="12"/>
      <c r="DGB106" s="12"/>
      <c r="DGC106" s="12"/>
      <c r="DGD106" s="12"/>
      <c r="DGE106" s="12"/>
      <c r="DGF106" s="12"/>
      <c r="DGG106" s="12"/>
      <c r="DGH106" s="12"/>
      <c r="DGI106" s="12"/>
      <c r="DGJ106" s="12"/>
      <c r="DGK106" s="12"/>
      <c r="DGL106" s="12"/>
      <c r="DGM106" s="12"/>
      <c r="DGN106" s="12"/>
      <c r="DGO106" s="12"/>
      <c r="DGP106" s="12"/>
      <c r="DGQ106" s="12"/>
      <c r="DGR106" s="12"/>
      <c r="DGS106" s="12"/>
      <c r="DGT106" s="12"/>
      <c r="DGU106" s="12"/>
      <c r="DGV106" s="12"/>
      <c r="DGW106" s="12"/>
      <c r="DGX106" s="12"/>
      <c r="DGY106" s="12"/>
      <c r="DGZ106" s="12"/>
      <c r="DHA106" s="12"/>
      <c r="DHB106" s="12"/>
      <c r="DHC106" s="12"/>
      <c r="DHD106" s="12"/>
      <c r="DHE106" s="12"/>
      <c r="DHF106" s="12"/>
      <c r="DHG106" s="12"/>
      <c r="DHH106" s="12"/>
      <c r="DHI106" s="12"/>
      <c r="DHJ106" s="12"/>
      <c r="DHK106" s="12"/>
      <c r="DHL106" s="12"/>
      <c r="DHM106" s="12"/>
      <c r="DHN106" s="12"/>
      <c r="DHO106" s="12"/>
      <c r="DHP106" s="12"/>
      <c r="DHQ106" s="12"/>
      <c r="DHR106" s="12"/>
      <c r="DHS106" s="12"/>
      <c r="DHT106" s="12"/>
      <c r="DHU106" s="12"/>
      <c r="DHV106" s="12"/>
      <c r="DHW106" s="12"/>
      <c r="DHX106" s="12"/>
      <c r="DHY106" s="12"/>
      <c r="DHZ106" s="12"/>
      <c r="DIA106" s="12"/>
      <c r="DIB106" s="12"/>
      <c r="DIC106" s="12"/>
      <c r="DID106" s="12"/>
      <c r="DIE106" s="12"/>
      <c r="DIF106" s="12"/>
      <c r="DIG106" s="12"/>
      <c r="DIH106" s="12"/>
      <c r="DII106" s="12"/>
      <c r="DIJ106" s="12"/>
      <c r="DIK106" s="12"/>
      <c r="DIL106" s="12"/>
      <c r="DIM106" s="12"/>
      <c r="DIN106" s="12"/>
      <c r="DIO106" s="12"/>
      <c r="DIP106" s="12"/>
      <c r="DIQ106" s="12"/>
      <c r="DIR106" s="12"/>
      <c r="DIS106" s="12"/>
      <c r="DIT106" s="12"/>
      <c r="DIU106" s="12"/>
      <c r="DIV106" s="12"/>
      <c r="DIW106" s="12"/>
      <c r="DIX106" s="12"/>
      <c r="DIY106" s="12"/>
      <c r="DIZ106" s="12"/>
      <c r="DJA106" s="12"/>
      <c r="DJB106" s="12"/>
      <c r="DJC106" s="12"/>
      <c r="DJD106" s="12"/>
      <c r="DJE106" s="12"/>
      <c r="DJF106" s="12"/>
      <c r="DJG106" s="12"/>
      <c r="DJH106" s="12"/>
      <c r="DJI106" s="12"/>
      <c r="DJJ106" s="12"/>
      <c r="DJK106" s="12"/>
      <c r="DJL106" s="12"/>
      <c r="DJM106" s="12"/>
      <c r="DJN106" s="12"/>
      <c r="DJO106" s="12"/>
      <c r="DJP106" s="12"/>
      <c r="DJQ106" s="12"/>
      <c r="DJR106" s="12"/>
      <c r="DJS106" s="12"/>
      <c r="DJT106" s="12"/>
      <c r="DJU106" s="12"/>
      <c r="DJV106" s="12"/>
      <c r="DJW106" s="12"/>
      <c r="DJX106" s="12"/>
      <c r="DJY106" s="12"/>
      <c r="DJZ106" s="12"/>
      <c r="DKA106" s="12"/>
      <c r="DKB106" s="12"/>
      <c r="DKC106" s="12"/>
      <c r="DKD106" s="12"/>
      <c r="DKE106" s="12"/>
      <c r="DKF106" s="12"/>
      <c r="DKG106" s="12"/>
      <c r="DKH106" s="12"/>
      <c r="DKI106" s="12"/>
      <c r="DKJ106" s="12"/>
      <c r="DKK106" s="12"/>
      <c r="DKL106" s="12"/>
      <c r="DKM106" s="12"/>
      <c r="DKN106" s="12"/>
      <c r="DKO106" s="12"/>
      <c r="DKP106" s="12"/>
      <c r="DKQ106" s="12"/>
      <c r="DKR106" s="12"/>
      <c r="DKS106" s="12"/>
      <c r="DKT106" s="12"/>
      <c r="DKU106" s="12"/>
      <c r="DKV106" s="12"/>
      <c r="DKW106" s="12"/>
      <c r="DKX106" s="12"/>
      <c r="DKY106" s="12"/>
      <c r="DKZ106" s="12"/>
      <c r="DLA106" s="12"/>
      <c r="DLB106" s="12"/>
      <c r="DLC106" s="12"/>
      <c r="DLD106" s="12"/>
      <c r="DLE106" s="12"/>
      <c r="DLF106" s="12"/>
      <c r="DLG106" s="12"/>
      <c r="DLH106" s="12"/>
      <c r="DLI106" s="12"/>
      <c r="DLJ106" s="12"/>
      <c r="DLK106" s="12"/>
      <c r="DLL106" s="12"/>
      <c r="DLM106" s="12"/>
      <c r="DLN106" s="12"/>
      <c r="DLO106" s="12"/>
      <c r="DLP106" s="12"/>
      <c r="DLQ106" s="12"/>
      <c r="DLR106" s="12"/>
      <c r="DLS106" s="12"/>
      <c r="DLT106" s="12"/>
      <c r="DLU106" s="12"/>
      <c r="DLV106" s="12"/>
      <c r="DLW106" s="12"/>
      <c r="DLX106" s="12"/>
      <c r="DLY106" s="12"/>
      <c r="DLZ106" s="12"/>
      <c r="DMA106" s="12"/>
      <c r="DMB106" s="12"/>
      <c r="DMC106" s="12"/>
      <c r="DMD106" s="12"/>
      <c r="DME106" s="12"/>
      <c r="DMF106" s="12"/>
      <c r="DMG106" s="12"/>
      <c r="DMH106" s="12"/>
      <c r="DMI106" s="12"/>
      <c r="DMJ106" s="12"/>
      <c r="DMK106" s="12"/>
      <c r="DML106" s="12"/>
      <c r="DMM106" s="12"/>
      <c r="DMN106" s="12"/>
      <c r="DMO106" s="12"/>
      <c r="DMP106" s="12"/>
      <c r="DMQ106" s="12"/>
      <c r="DMR106" s="12"/>
      <c r="DMS106" s="12"/>
      <c r="DMT106" s="12"/>
      <c r="DMU106" s="12"/>
      <c r="DMV106" s="12"/>
      <c r="DMW106" s="12"/>
      <c r="DMX106" s="12"/>
      <c r="DMY106" s="12"/>
      <c r="DMZ106" s="12"/>
      <c r="DNA106" s="12"/>
      <c r="DNB106" s="12"/>
      <c r="DNC106" s="12"/>
      <c r="DND106" s="12"/>
      <c r="DNE106" s="12"/>
      <c r="DNF106" s="12"/>
      <c r="DNG106" s="12"/>
      <c r="DNH106" s="12"/>
      <c r="DNI106" s="12"/>
      <c r="DNJ106" s="12"/>
      <c r="DNK106" s="12"/>
      <c r="DNL106" s="12"/>
      <c r="DNM106" s="12"/>
      <c r="DNN106" s="12"/>
      <c r="DNO106" s="12"/>
      <c r="DNP106" s="12"/>
      <c r="DNQ106" s="12"/>
      <c r="DNR106" s="12"/>
      <c r="DNS106" s="12"/>
      <c r="DNT106" s="12"/>
      <c r="DNU106" s="12"/>
      <c r="DNV106" s="12"/>
      <c r="DNW106" s="12"/>
      <c r="DNX106" s="12"/>
      <c r="DNY106" s="12"/>
      <c r="DNZ106" s="12"/>
      <c r="DOA106" s="12"/>
      <c r="DOB106" s="12"/>
      <c r="DOC106" s="12"/>
      <c r="DOD106" s="12"/>
      <c r="DOE106" s="12"/>
      <c r="DOF106" s="12"/>
      <c r="DOG106" s="12"/>
      <c r="DOH106" s="12"/>
      <c r="DOI106" s="12"/>
      <c r="DOJ106" s="12"/>
      <c r="DOK106" s="12"/>
      <c r="DOL106" s="12"/>
      <c r="DOM106" s="12"/>
      <c r="DON106" s="12"/>
      <c r="DOO106" s="12"/>
      <c r="DOP106" s="12"/>
      <c r="DOQ106" s="12"/>
      <c r="DOR106" s="12"/>
      <c r="DOS106" s="12"/>
      <c r="DOT106" s="12"/>
      <c r="DOU106" s="12"/>
      <c r="DOV106" s="12"/>
      <c r="DOW106" s="12"/>
      <c r="DOX106" s="12"/>
      <c r="DOY106" s="12"/>
      <c r="DOZ106" s="12"/>
      <c r="DPA106" s="12"/>
      <c r="DPB106" s="12"/>
      <c r="DPC106" s="12"/>
      <c r="DPD106" s="12"/>
      <c r="DPE106" s="12"/>
      <c r="DPF106" s="12"/>
      <c r="DPG106" s="12"/>
      <c r="DPH106" s="12"/>
      <c r="DPI106" s="12"/>
      <c r="DPJ106" s="12"/>
      <c r="DPK106" s="12"/>
      <c r="DPL106" s="12"/>
      <c r="DPM106" s="12"/>
      <c r="DPN106" s="12"/>
      <c r="DPO106" s="12"/>
      <c r="DPP106" s="12"/>
      <c r="DPQ106" s="12"/>
      <c r="DPR106" s="12"/>
      <c r="DPS106" s="12"/>
      <c r="DPT106" s="12"/>
      <c r="DPU106" s="12"/>
      <c r="DPV106" s="12"/>
      <c r="DPW106" s="12"/>
      <c r="DPX106" s="12"/>
      <c r="DPY106" s="12"/>
      <c r="DPZ106" s="12"/>
      <c r="DQA106" s="12"/>
      <c r="DQB106" s="12"/>
      <c r="DQC106" s="12"/>
      <c r="DQD106" s="12"/>
      <c r="DQE106" s="12"/>
      <c r="DQF106" s="12"/>
      <c r="DQG106" s="12"/>
      <c r="DQH106" s="12"/>
      <c r="DQI106" s="12"/>
      <c r="DQJ106" s="12"/>
      <c r="DQK106" s="12"/>
      <c r="DQL106" s="12"/>
      <c r="DQM106" s="12"/>
      <c r="DQN106" s="12"/>
      <c r="DQO106" s="12"/>
      <c r="DQP106" s="12"/>
      <c r="DQQ106" s="12"/>
      <c r="DQR106" s="12"/>
      <c r="DQS106" s="12"/>
      <c r="DQT106" s="12"/>
      <c r="DQU106" s="12"/>
      <c r="DQV106" s="12"/>
      <c r="DQW106" s="12"/>
      <c r="DQX106" s="12"/>
      <c r="DQY106" s="12"/>
      <c r="DQZ106" s="12"/>
      <c r="DRA106" s="12"/>
      <c r="DRB106" s="12"/>
      <c r="DRC106" s="12"/>
      <c r="DRD106" s="12"/>
      <c r="DRE106" s="12"/>
      <c r="DRF106" s="12"/>
      <c r="DRG106" s="12"/>
      <c r="DRH106" s="12"/>
      <c r="DRI106" s="12"/>
      <c r="DRJ106" s="12"/>
      <c r="DRK106" s="12"/>
      <c r="DRL106" s="12"/>
      <c r="DRM106" s="12"/>
      <c r="DRN106" s="12"/>
      <c r="DRO106" s="12"/>
      <c r="DRP106" s="12"/>
      <c r="DRQ106" s="12"/>
      <c r="DRR106" s="12"/>
      <c r="DRS106" s="12"/>
      <c r="DRT106" s="12"/>
      <c r="DRU106" s="12"/>
      <c r="DRV106" s="12"/>
      <c r="DRW106" s="12"/>
      <c r="DRX106" s="12"/>
      <c r="DRY106" s="12"/>
      <c r="DRZ106" s="12"/>
      <c r="DSA106" s="12"/>
      <c r="DSB106" s="12"/>
      <c r="DSC106" s="12"/>
      <c r="DSD106" s="12"/>
      <c r="DSE106" s="12"/>
      <c r="DSF106" s="12"/>
      <c r="DSG106" s="12"/>
      <c r="DSH106" s="12"/>
      <c r="DSI106" s="12"/>
      <c r="DSJ106" s="12"/>
      <c r="DSK106" s="12"/>
      <c r="DSL106" s="12"/>
      <c r="DSM106" s="12"/>
      <c r="DSN106" s="12"/>
      <c r="DSO106" s="12"/>
      <c r="DSP106" s="12"/>
      <c r="DSQ106" s="12"/>
      <c r="DSR106" s="12"/>
      <c r="DSS106" s="12"/>
      <c r="DST106" s="12"/>
      <c r="DSU106" s="12"/>
      <c r="DSV106" s="12"/>
      <c r="DSW106" s="12"/>
      <c r="DSX106" s="12"/>
      <c r="DSY106" s="12"/>
      <c r="DSZ106" s="12"/>
      <c r="DTA106" s="12"/>
      <c r="DTB106" s="12"/>
      <c r="DTC106" s="12"/>
      <c r="DTD106" s="12"/>
      <c r="DTE106" s="12"/>
      <c r="DTF106" s="12"/>
      <c r="DTG106" s="12"/>
      <c r="DTH106" s="12"/>
      <c r="DTI106" s="12"/>
      <c r="DTJ106" s="12"/>
      <c r="DTK106" s="12"/>
      <c r="DTL106" s="12"/>
      <c r="DTM106" s="12"/>
      <c r="DTN106" s="12"/>
      <c r="DTO106" s="12"/>
      <c r="DTP106" s="12"/>
      <c r="DTQ106" s="12"/>
      <c r="DTR106" s="12"/>
      <c r="DTS106" s="12"/>
      <c r="DTT106" s="12"/>
      <c r="DTU106" s="12"/>
      <c r="DTV106" s="12"/>
      <c r="DTW106" s="12"/>
      <c r="DTX106" s="12"/>
      <c r="DTY106" s="12"/>
      <c r="DTZ106" s="12"/>
      <c r="DUA106" s="12"/>
      <c r="DUB106" s="12"/>
      <c r="DUC106" s="12"/>
      <c r="DUD106" s="12"/>
      <c r="DUE106" s="12"/>
      <c r="DUF106" s="12"/>
      <c r="DUG106" s="12"/>
      <c r="DUH106" s="12"/>
      <c r="DUI106" s="12"/>
      <c r="DUJ106" s="12"/>
      <c r="DUK106" s="12"/>
      <c r="DUL106" s="12"/>
      <c r="DUM106" s="12"/>
      <c r="DUN106" s="12"/>
      <c r="DUO106" s="12"/>
      <c r="DUP106" s="12"/>
      <c r="DUQ106" s="12"/>
      <c r="DUR106" s="12"/>
      <c r="DUS106" s="12"/>
      <c r="DUT106" s="12"/>
      <c r="DUU106" s="12"/>
      <c r="DUV106" s="12"/>
      <c r="DUW106" s="12"/>
      <c r="DUX106" s="12"/>
      <c r="DUY106" s="12"/>
      <c r="DUZ106" s="12"/>
      <c r="DVA106" s="12"/>
      <c r="DVB106" s="12"/>
      <c r="DVC106" s="12"/>
      <c r="DVD106" s="12"/>
      <c r="DVE106" s="12"/>
      <c r="DVF106" s="12"/>
      <c r="DVG106" s="12"/>
      <c r="DVH106" s="12"/>
      <c r="DVI106" s="12"/>
      <c r="DVJ106" s="12"/>
      <c r="DVK106" s="12"/>
      <c r="DVL106" s="12"/>
      <c r="DVM106" s="12"/>
      <c r="DVN106" s="12"/>
      <c r="DVO106" s="12"/>
      <c r="DVP106" s="12"/>
      <c r="DVQ106" s="12"/>
      <c r="DVR106" s="12"/>
      <c r="DVS106" s="12"/>
      <c r="DVT106" s="12"/>
      <c r="DVU106" s="12"/>
      <c r="DVV106" s="12"/>
      <c r="DVW106" s="12"/>
      <c r="DVX106" s="12"/>
      <c r="DVY106" s="12"/>
      <c r="DVZ106" s="12"/>
      <c r="DWA106" s="12"/>
      <c r="DWB106" s="12"/>
      <c r="DWC106" s="12"/>
      <c r="DWD106" s="12"/>
      <c r="DWE106" s="12"/>
      <c r="DWF106" s="12"/>
      <c r="DWG106" s="12"/>
      <c r="DWH106" s="12"/>
      <c r="DWI106" s="12"/>
      <c r="DWJ106" s="12"/>
      <c r="DWK106" s="12"/>
      <c r="DWL106" s="12"/>
      <c r="DWM106" s="12"/>
      <c r="DWN106" s="12"/>
      <c r="DWO106" s="12"/>
      <c r="DWP106" s="12"/>
      <c r="DWQ106" s="12"/>
      <c r="DWR106" s="12"/>
      <c r="DWS106" s="12"/>
      <c r="DWT106" s="12"/>
      <c r="DWU106" s="12"/>
      <c r="DWV106" s="12"/>
      <c r="DWW106" s="12"/>
      <c r="DWX106" s="12"/>
      <c r="DWY106" s="12"/>
      <c r="DWZ106" s="12"/>
      <c r="DXA106" s="12"/>
      <c r="DXB106" s="12"/>
      <c r="DXC106" s="12"/>
      <c r="DXD106" s="12"/>
      <c r="DXE106" s="12"/>
      <c r="DXF106" s="12"/>
      <c r="DXG106" s="12"/>
      <c r="DXH106" s="12"/>
      <c r="DXI106" s="12"/>
      <c r="DXJ106" s="12"/>
      <c r="DXK106" s="12"/>
      <c r="DXL106" s="12"/>
      <c r="DXM106" s="12"/>
      <c r="DXN106" s="12"/>
      <c r="DXO106" s="12"/>
      <c r="DXP106" s="12"/>
      <c r="DXQ106" s="12"/>
      <c r="DXR106" s="12"/>
      <c r="DXS106" s="12"/>
      <c r="DXT106" s="12"/>
      <c r="DXU106" s="12"/>
      <c r="DXV106" s="12"/>
      <c r="DXW106" s="12"/>
      <c r="DXX106" s="12"/>
      <c r="DXY106" s="12"/>
      <c r="DXZ106" s="12"/>
      <c r="DYA106" s="12"/>
      <c r="DYB106" s="12"/>
      <c r="DYC106" s="12"/>
      <c r="DYD106" s="12"/>
      <c r="DYE106" s="12"/>
      <c r="DYF106" s="12"/>
      <c r="DYG106" s="12"/>
      <c r="DYH106" s="12"/>
      <c r="DYI106" s="12"/>
      <c r="DYJ106" s="12"/>
      <c r="DYK106" s="12"/>
      <c r="DYL106" s="12"/>
      <c r="DYM106" s="12"/>
      <c r="DYN106" s="12"/>
      <c r="DYO106" s="12"/>
      <c r="DYP106" s="12"/>
      <c r="DYQ106" s="12"/>
      <c r="DYR106" s="12"/>
      <c r="DYS106" s="12"/>
      <c r="DYT106" s="12"/>
      <c r="DYU106" s="12"/>
      <c r="DYV106" s="12"/>
      <c r="DYW106" s="12"/>
      <c r="DYX106" s="12"/>
      <c r="DYY106" s="12"/>
      <c r="DYZ106" s="12"/>
      <c r="DZA106" s="12"/>
      <c r="DZB106" s="12"/>
      <c r="DZC106" s="12"/>
      <c r="DZD106" s="12"/>
      <c r="DZE106" s="12"/>
      <c r="DZF106" s="12"/>
      <c r="DZG106" s="12"/>
      <c r="DZH106" s="12"/>
      <c r="DZI106" s="12"/>
      <c r="DZJ106" s="12"/>
      <c r="DZK106" s="12"/>
      <c r="DZL106" s="12"/>
      <c r="DZM106" s="12"/>
      <c r="DZN106" s="12"/>
      <c r="DZO106" s="12"/>
      <c r="DZP106" s="12"/>
      <c r="DZQ106" s="12"/>
      <c r="DZR106" s="12"/>
      <c r="DZS106" s="12"/>
      <c r="DZT106" s="12"/>
      <c r="DZU106" s="12"/>
      <c r="DZV106" s="12"/>
      <c r="DZW106" s="12"/>
      <c r="DZX106" s="12"/>
      <c r="DZY106" s="12"/>
      <c r="DZZ106" s="12"/>
      <c r="EAA106" s="12"/>
      <c r="EAB106" s="12"/>
      <c r="EAC106" s="12"/>
      <c r="EAD106" s="12"/>
      <c r="EAE106" s="12"/>
      <c r="EAF106" s="12"/>
      <c r="EAG106" s="12"/>
      <c r="EAH106" s="12"/>
      <c r="EAI106" s="12"/>
      <c r="EAJ106" s="12"/>
      <c r="EAK106" s="12"/>
      <c r="EAL106" s="12"/>
      <c r="EAM106" s="12"/>
      <c r="EAN106" s="12"/>
      <c r="EAO106" s="12"/>
      <c r="EAP106" s="12"/>
      <c r="EAQ106" s="12"/>
      <c r="EAR106" s="12"/>
      <c r="EAS106" s="12"/>
      <c r="EAT106" s="12"/>
      <c r="EAU106" s="12"/>
      <c r="EAV106" s="12"/>
      <c r="EAW106" s="12"/>
      <c r="EAX106" s="12"/>
      <c r="EAY106" s="12"/>
      <c r="EAZ106" s="12"/>
      <c r="EBA106" s="12"/>
      <c r="EBB106" s="12"/>
      <c r="EBC106" s="12"/>
      <c r="EBD106" s="12"/>
      <c r="EBE106" s="12"/>
      <c r="EBF106" s="12"/>
      <c r="EBG106" s="12"/>
      <c r="EBH106" s="12"/>
      <c r="EBI106" s="12"/>
      <c r="EBJ106" s="12"/>
      <c r="EBK106" s="12"/>
      <c r="EBL106" s="12"/>
      <c r="EBM106" s="12"/>
      <c r="EBN106" s="12"/>
      <c r="EBO106" s="12"/>
      <c r="EBP106" s="12"/>
      <c r="EBQ106" s="12"/>
      <c r="EBR106" s="12"/>
      <c r="EBS106" s="12"/>
      <c r="EBT106" s="12"/>
      <c r="EBU106" s="12"/>
      <c r="EBV106" s="12"/>
      <c r="EBW106" s="12"/>
      <c r="EBX106" s="12"/>
      <c r="EBY106" s="12"/>
      <c r="EBZ106" s="12"/>
      <c r="ECA106" s="12"/>
      <c r="ECB106" s="12"/>
      <c r="ECC106" s="12"/>
      <c r="ECD106" s="12"/>
      <c r="ECE106" s="12"/>
      <c r="ECF106" s="12"/>
      <c r="ECG106" s="12"/>
      <c r="ECH106" s="12"/>
      <c r="ECI106" s="12"/>
      <c r="ECJ106" s="12"/>
      <c r="ECK106" s="12"/>
      <c r="ECL106" s="12"/>
      <c r="ECM106" s="12"/>
      <c r="ECN106" s="12"/>
      <c r="ECO106" s="12"/>
      <c r="ECP106" s="12"/>
      <c r="ECQ106" s="12"/>
      <c r="ECR106" s="12"/>
      <c r="ECS106" s="12"/>
      <c r="ECT106" s="12"/>
      <c r="ECU106" s="12"/>
      <c r="ECV106" s="12"/>
      <c r="ECW106" s="12"/>
      <c r="ECX106" s="12"/>
      <c r="ECY106" s="12"/>
      <c r="ECZ106" s="12"/>
      <c r="EDA106" s="12"/>
      <c r="EDB106" s="12"/>
      <c r="EDC106" s="12"/>
      <c r="EDD106" s="12"/>
      <c r="EDE106" s="12"/>
      <c r="EDF106" s="12"/>
      <c r="EDG106" s="12"/>
      <c r="EDH106" s="12"/>
      <c r="EDI106" s="12"/>
      <c r="EDJ106" s="12"/>
      <c r="EDK106" s="12"/>
      <c r="EDL106" s="12"/>
      <c r="EDM106" s="12"/>
      <c r="EDN106" s="12"/>
      <c r="EDO106" s="12"/>
      <c r="EDP106" s="12"/>
      <c r="EDQ106" s="12"/>
      <c r="EDR106" s="12"/>
      <c r="EDS106" s="12"/>
      <c r="EDT106" s="12"/>
      <c r="EDU106" s="12"/>
      <c r="EDV106" s="12"/>
      <c r="EDW106" s="12"/>
      <c r="EDX106" s="12"/>
      <c r="EDY106" s="12"/>
      <c r="EDZ106" s="12"/>
      <c r="EEA106" s="12"/>
      <c r="EEB106" s="12"/>
      <c r="EEC106" s="12"/>
      <c r="EED106" s="12"/>
      <c r="EEE106" s="12"/>
      <c r="EEF106" s="12"/>
      <c r="EEG106" s="12"/>
      <c r="EEH106" s="12"/>
      <c r="EEI106" s="12"/>
      <c r="EEJ106" s="12"/>
      <c r="EEK106" s="12"/>
      <c r="EEL106" s="12"/>
      <c r="EEM106" s="12"/>
      <c r="EEN106" s="12"/>
      <c r="EEO106" s="12"/>
      <c r="EEP106" s="12"/>
      <c r="EEQ106" s="12"/>
      <c r="EER106" s="12"/>
      <c r="EES106" s="12"/>
      <c r="EET106" s="12"/>
      <c r="EEU106" s="12"/>
      <c r="EEV106" s="12"/>
      <c r="EEW106" s="12"/>
      <c r="EEX106" s="12"/>
      <c r="EEY106" s="12"/>
      <c r="EEZ106" s="12"/>
      <c r="EFA106" s="12"/>
      <c r="EFB106" s="12"/>
      <c r="EFC106" s="12"/>
      <c r="EFD106" s="12"/>
      <c r="EFE106" s="12"/>
      <c r="EFF106" s="12"/>
      <c r="EFG106" s="12"/>
      <c r="EFH106" s="12"/>
      <c r="EFI106" s="12"/>
      <c r="EFJ106" s="12"/>
      <c r="EFK106" s="12"/>
      <c r="EFL106" s="12"/>
      <c r="EFM106" s="12"/>
      <c r="EFN106" s="12"/>
      <c r="EFO106" s="12"/>
      <c r="EFP106" s="12"/>
      <c r="EFQ106" s="12"/>
      <c r="EFR106" s="12"/>
      <c r="EFS106" s="12"/>
      <c r="EFT106" s="12"/>
      <c r="EFU106" s="12"/>
      <c r="EFV106" s="12"/>
      <c r="EFW106" s="12"/>
      <c r="EFX106" s="12"/>
      <c r="EFY106" s="12"/>
      <c r="EFZ106" s="12"/>
      <c r="EGA106" s="12"/>
      <c r="EGB106" s="12"/>
      <c r="EGC106" s="12"/>
      <c r="EGD106" s="12"/>
      <c r="EGE106" s="12"/>
      <c r="EGF106" s="12"/>
      <c r="EGG106" s="12"/>
      <c r="EGH106" s="12"/>
      <c r="EGI106" s="12"/>
      <c r="EGJ106" s="12"/>
      <c r="EGK106" s="12"/>
      <c r="EGL106" s="12"/>
      <c r="EGM106" s="12"/>
      <c r="EGN106" s="12"/>
      <c r="EGO106" s="12"/>
      <c r="EGP106" s="12"/>
      <c r="EGQ106" s="12"/>
      <c r="EGR106" s="12"/>
      <c r="EGS106" s="12"/>
      <c r="EGT106" s="12"/>
      <c r="EGU106" s="12"/>
      <c r="EGV106" s="12"/>
      <c r="EGW106" s="12"/>
      <c r="EGX106" s="12"/>
      <c r="EGY106" s="12"/>
      <c r="EGZ106" s="12"/>
      <c r="EHA106" s="12"/>
      <c r="EHB106" s="12"/>
      <c r="EHC106" s="12"/>
      <c r="EHD106" s="12"/>
      <c r="EHE106" s="12"/>
      <c r="EHF106" s="12"/>
      <c r="EHG106" s="12"/>
      <c r="EHH106" s="12"/>
      <c r="EHI106" s="12"/>
      <c r="EHJ106" s="12"/>
      <c r="EHK106" s="12"/>
      <c r="EHL106" s="12"/>
      <c r="EHM106" s="12"/>
      <c r="EHN106" s="12"/>
      <c r="EHO106" s="12"/>
      <c r="EHP106" s="12"/>
      <c r="EHQ106" s="12"/>
      <c r="EHR106" s="12"/>
      <c r="EHS106" s="12"/>
      <c r="EHT106" s="12"/>
      <c r="EHU106" s="12"/>
      <c r="EHV106" s="12"/>
      <c r="EHW106" s="12"/>
      <c r="EHX106" s="12"/>
      <c r="EHY106" s="12"/>
      <c r="EHZ106" s="12"/>
      <c r="EIA106" s="12"/>
      <c r="EIB106" s="12"/>
      <c r="EIC106" s="12"/>
      <c r="EID106" s="12"/>
      <c r="EIE106" s="12"/>
      <c r="EIF106" s="12"/>
      <c r="EIG106" s="12"/>
      <c r="EIH106" s="12"/>
      <c r="EII106" s="12"/>
      <c r="EIJ106" s="12"/>
      <c r="EIK106" s="12"/>
      <c r="EIL106" s="12"/>
      <c r="EIM106" s="12"/>
      <c r="EIN106" s="12"/>
      <c r="EIO106" s="12"/>
      <c r="EIP106" s="12"/>
      <c r="EIQ106" s="12"/>
      <c r="EIR106" s="12"/>
      <c r="EIS106" s="12"/>
      <c r="EIT106" s="12"/>
      <c r="EIU106" s="12"/>
      <c r="EIV106" s="12"/>
      <c r="EIW106" s="12"/>
      <c r="EIX106" s="12"/>
      <c r="EIY106" s="12"/>
      <c r="EIZ106" s="12"/>
      <c r="EJA106" s="12"/>
      <c r="EJB106" s="12"/>
      <c r="EJC106" s="12"/>
      <c r="EJD106" s="12"/>
      <c r="EJE106" s="12"/>
      <c r="EJF106" s="12"/>
      <c r="EJG106" s="12"/>
      <c r="EJH106" s="12"/>
      <c r="EJI106" s="12"/>
      <c r="EJJ106" s="12"/>
      <c r="EJK106" s="12"/>
      <c r="EJL106" s="12"/>
      <c r="EJM106" s="12"/>
      <c r="EJN106" s="12"/>
      <c r="EJO106" s="12"/>
      <c r="EJP106" s="12"/>
      <c r="EJQ106" s="12"/>
      <c r="EJR106" s="12"/>
      <c r="EJS106" s="12"/>
      <c r="EJT106" s="12"/>
      <c r="EJU106" s="12"/>
      <c r="EJV106" s="12"/>
      <c r="EJW106" s="12"/>
      <c r="EJX106" s="12"/>
      <c r="EJY106" s="12"/>
      <c r="EJZ106" s="12"/>
      <c r="EKA106" s="12"/>
      <c r="EKB106" s="12"/>
      <c r="EKC106" s="12"/>
      <c r="EKD106" s="12"/>
      <c r="EKE106" s="12"/>
      <c r="EKF106" s="12"/>
      <c r="EKG106" s="12"/>
      <c r="EKH106" s="12"/>
      <c r="EKI106" s="12"/>
      <c r="EKJ106" s="12"/>
      <c r="EKK106" s="12"/>
      <c r="EKL106" s="12"/>
      <c r="EKM106" s="12"/>
      <c r="EKN106" s="12"/>
      <c r="EKO106" s="12"/>
      <c r="EKP106" s="12"/>
      <c r="EKQ106" s="12"/>
      <c r="EKR106" s="12"/>
      <c r="EKS106" s="12"/>
      <c r="EKT106" s="12"/>
      <c r="EKU106" s="12"/>
      <c r="EKV106" s="12"/>
      <c r="EKW106" s="12"/>
      <c r="EKX106" s="12"/>
      <c r="EKY106" s="12"/>
      <c r="EKZ106" s="12"/>
      <c r="ELA106" s="12"/>
      <c r="ELB106" s="12"/>
      <c r="ELC106" s="12"/>
      <c r="ELD106" s="12"/>
      <c r="ELE106" s="12"/>
      <c r="ELF106" s="12"/>
      <c r="ELG106" s="12"/>
      <c r="ELH106" s="12"/>
      <c r="ELI106" s="12"/>
      <c r="ELJ106" s="12"/>
      <c r="ELK106" s="12"/>
      <c r="ELL106" s="12"/>
      <c r="ELM106" s="12"/>
      <c r="ELN106" s="12"/>
      <c r="ELO106" s="12"/>
      <c r="ELP106" s="12"/>
      <c r="ELQ106" s="12"/>
      <c r="ELR106" s="12"/>
      <c r="ELS106" s="12"/>
      <c r="ELT106" s="12"/>
      <c r="ELU106" s="12"/>
      <c r="ELV106" s="12"/>
      <c r="ELW106" s="12"/>
      <c r="ELX106" s="12"/>
      <c r="ELY106" s="12"/>
      <c r="ELZ106" s="12"/>
      <c r="EMA106" s="12"/>
      <c r="EMB106" s="12"/>
      <c r="EMC106" s="12"/>
      <c r="EMD106" s="12"/>
      <c r="EME106" s="12"/>
      <c r="EMF106" s="12"/>
      <c r="EMG106" s="12"/>
      <c r="EMH106" s="12"/>
      <c r="EMI106" s="12"/>
      <c r="EMJ106" s="12"/>
      <c r="EMK106" s="12"/>
      <c r="EML106" s="12"/>
      <c r="EMM106" s="12"/>
      <c r="EMN106" s="12"/>
      <c r="EMO106" s="12"/>
      <c r="EMP106" s="12"/>
      <c r="EMQ106" s="12"/>
      <c r="EMR106" s="12"/>
      <c r="EMS106" s="12"/>
      <c r="EMT106" s="12"/>
      <c r="EMU106" s="12"/>
      <c r="EMV106" s="12"/>
      <c r="EMW106" s="12"/>
      <c r="EMX106" s="12"/>
      <c r="EMY106" s="12"/>
      <c r="EMZ106" s="12"/>
      <c r="ENA106" s="12"/>
      <c r="ENB106" s="12"/>
      <c r="ENC106" s="12"/>
      <c r="END106" s="12"/>
      <c r="ENE106" s="12"/>
      <c r="ENF106" s="12"/>
      <c r="ENG106" s="12"/>
      <c r="ENH106" s="12"/>
      <c r="ENI106" s="12"/>
      <c r="ENJ106" s="12"/>
      <c r="ENK106" s="12"/>
      <c r="ENL106" s="12"/>
      <c r="ENM106" s="12"/>
      <c r="ENN106" s="12"/>
      <c r="ENO106" s="12"/>
      <c r="ENP106" s="12"/>
      <c r="ENQ106" s="12"/>
      <c r="ENR106" s="12"/>
      <c r="ENS106" s="12"/>
      <c r="ENT106" s="12"/>
      <c r="ENU106" s="12"/>
      <c r="ENV106" s="12"/>
      <c r="ENW106" s="12"/>
      <c r="ENX106" s="12"/>
      <c r="ENY106" s="12"/>
      <c r="ENZ106" s="12"/>
      <c r="EOA106" s="12"/>
      <c r="EOB106" s="12"/>
      <c r="EOC106" s="12"/>
      <c r="EOD106" s="12"/>
      <c r="EOE106" s="12"/>
      <c r="EOF106" s="12"/>
      <c r="EOG106" s="12"/>
      <c r="EOH106" s="12"/>
      <c r="EOI106" s="12"/>
      <c r="EOJ106" s="12"/>
      <c r="EOK106" s="12"/>
      <c r="EOL106" s="12"/>
      <c r="EOM106" s="12"/>
      <c r="EON106" s="12"/>
      <c r="EOO106" s="12"/>
      <c r="EOP106" s="12"/>
      <c r="EOQ106" s="12"/>
      <c r="EOR106" s="12"/>
      <c r="EOS106" s="12"/>
      <c r="EOT106" s="12"/>
      <c r="EOU106" s="12"/>
      <c r="EOV106" s="12"/>
      <c r="EOW106" s="12"/>
      <c r="EOX106" s="12"/>
      <c r="EOY106" s="12"/>
      <c r="EOZ106" s="12"/>
      <c r="EPA106" s="12"/>
      <c r="EPB106" s="12"/>
      <c r="EPC106" s="12"/>
      <c r="EPD106" s="12"/>
      <c r="EPE106" s="12"/>
      <c r="EPF106" s="12"/>
      <c r="EPG106" s="12"/>
      <c r="EPH106" s="12"/>
      <c r="EPI106" s="12"/>
      <c r="EPJ106" s="12"/>
      <c r="EPK106" s="12"/>
      <c r="EPL106" s="12"/>
      <c r="EPM106" s="12"/>
      <c r="EPN106" s="12"/>
      <c r="EPO106" s="12"/>
      <c r="EPP106" s="12"/>
      <c r="EPQ106" s="12"/>
      <c r="EPR106" s="12"/>
      <c r="EPS106" s="12"/>
      <c r="EPT106" s="12"/>
      <c r="EPU106" s="12"/>
      <c r="EPV106" s="12"/>
      <c r="EPW106" s="12"/>
      <c r="EPX106" s="12"/>
      <c r="EPY106" s="12"/>
      <c r="EPZ106" s="12"/>
      <c r="EQA106" s="12"/>
      <c r="EQB106" s="12"/>
      <c r="EQC106" s="12"/>
      <c r="EQD106" s="12"/>
      <c r="EQE106" s="12"/>
      <c r="EQF106" s="12"/>
      <c r="EQG106" s="12"/>
      <c r="EQH106" s="12"/>
      <c r="EQI106" s="12"/>
      <c r="EQJ106" s="12"/>
      <c r="EQK106" s="12"/>
      <c r="EQL106" s="12"/>
      <c r="EQM106" s="12"/>
      <c r="EQN106" s="12"/>
      <c r="EQO106" s="12"/>
      <c r="EQP106" s="12"/>
      <c r="EQQ106" s="12"/>
      <c r="EQR106" s="12"/>
      <c r="EQS106" s="12"/>
      <c r="EQT106" s="12"/>
      <c r="EQU106" s="12"/>
      <c r="EQV106" s="12"/>
      <c r="EQW106" s="12"/>
      <c r="EQX106" s="12"/>
      <c r="EQY106" s="12"/>
      <c r="EQZ106" s="12"/>
      <c r="ERA106" s="12"/>
      <c r="ERB106" s="12"/>
      <c r="ERC106" s="12"/>
      <c r="ERD106" s="12"/>
      <c r="ERE106" s="12"/>
      <c r="ERF106" s="12"/>
      <c r="ERG106" s="12"/>
      <c r="ERH106" s="12"/>
      <c r="ERI106" s="12"/>
      <c r="ERJ106" s="12"/>
      <c r="ERK106" s="12"/>
      <c r="ERL106" s="12"/>
      <c r="ERM106" s="12"/>
      <c r="ERN106" s="12"/>
      <c r="ERO106" s="12"/>
      <c r="ERP106" s="12"/>
      <c r="ERQ106" s="12"/>
      <c r="ERR106" s="12"/>
      <c r="ERS106" s="12"/>
      <c r="ERT106" s="12"/>
      <c r="ERU106" s="12"/>
      <c r="ERV106" s="12"/>
      <c r="ERW106" s="12"/>
      <c r="ERX106" s="12"/>
      <c r="ERY106" s="12"/>
      <c r="ERZ106" s="12"/>
      <c r="ESA106" s="12"/>
      <c r="ESB106" s="12"/>
      <c r="ESC106" s="12"/>
      <c r="ESD106" s="12"/>
      <c r="ESE106" s="12"/>
      <c r="ESF106" s="12"/>
      <c r="ESG106" s="12"/>
      <c r="ESH106" s="12"/>
      <c r="ESI106" s="12"/>
      <c r="ESJ106" s="12"/>
      <c r="ESK106" s="12"/>
      <c r="ESL106" s="12"/>
      <c r="ESM106" s="12"/>
      <c r="ESN106" s="12"/>
      <c r="ESO106" s="12"/>
      <c r="ESP106" s="12"/>
      <c r="ESQ106" s="12"/>
      <c r="ESR106" s="12"/>
      <c r="ESS106" s="12"/>
      <c r="EST106" s="12"/>
      <c r="ESU106" s="12"/>
      <c r="ESV106" s="12"/>
      <c r="ESW106" s="12"/>
      <c r="ESX106" s="12"/>
      <c r="ESY106" s="12"/>
      <c r="ESZ106" s="12"/>
      <c r="ETA106" s="12"/>
      <c r="ETB106" s="12"/>
      <c r="ETC106" s="12"/>
      <c r="ETD106" s="12"/>
      <c r="ETE106" s="12"/>
      <c r="ETF106" s="12"/>
      <c r="ETG106" s="12"/>
      <c r="ETH106" s="12"/>
      <c r="ETI106" s="12"/>
      <c r="ETJ106" s="12"/>
      <c r="ETK106" s="12"/>
      <c r="ETL106" s="12"/>
      <c r="ETM106" s="12"/>
      <c r="ETN106" s="12"/>
      <c r="ETO106" s="12"/>
      <c r="ETP106" s="12"/>
      <c r="ETQ106" s="12"/>
      <c r="ETR106" s="12"/>
      <c r="ETS106" s="12"/>
      <c r="ETT106" s="12"/>
      <c r="ETU106" s="12"/>
      <c r="ETV106" s="12"/>
      <c r="ETW106" s="12"/>
      <c r="ETX106" s="12"/>
      <c r="ETY106" s="12"/>
      <c r="ETZ106" s="12"/>
      <c r="EUA106" s="12"/>
      <c r="EUB106" s="12"/>
      <c r="EUC106" s="12"/>
      <c r="EUD106" s="12"/>
      <c r="EUE106" s="12"/>
      <c r="EUF106" s="12"/>
      <c r="EUG106" s="12"/>
      <c r="EUH106" s="12"/>
      <c r="EUI106" s="12"/>
      <c r="EUJ106" s="12"/>
      <c r="EUK106" s="12"/>
      <c r="EUL106" s="12"/>
      <c r="EUM106" s="12"/>
      <c r="EUN106" s="12"/>
      <c r="EUO106" s="12"/>
      <c r="EUP106" s="12"/>
      <c r="EUQ106" s="12"/>
      <c r="EUR106" s="12"/>
      <c r="EUS106" s="12"/>
      <c r="EUT106" s="12"/>
      <c r="EUU106" s="12"/>
      <c r="EUV106" s="12"/>
      <c r="EUW106" s="12"/>
      <c r="EUX106" s="12"/>
      <c r="EUY106" s="12"/>
      <c r="EUZ106" s="12"/>
      <c r="EVA106" s="12"/>
      <c r="EVB106" s="12"/>
      <c r="EVC106" s="12"/>
      <c r="EVD106" s="12"/>
      <c r="EVE106" s="12"/>
      <c r="EVF106" s="12"/>
      <c r="EVG106" s="12"/>
      <c r="EVH106" s="12"/>
      <c r="EVI106" s="12"/>
      <c r="EVJ106" s="12"/>
      <c r="EVK106" s="12"/>
      <c r="EVL106" s="12"/>
      <c r="EVM106" s="12"/>
      <c r="EVN106" s="12"/>
      <c r="EVO106" s="12"/>
      <c r="EVP106" s="12"/>
      <c r="EVQ106" s="12"/>
      <c r="EVR106" s="12"/>
      <c r="EVS106" s="12"/>
      <c r="EVT106" s="12"/>
      <c r="EVU106" s="12"/>
      <c r="EVV106" s="12"/>
      <c r="EVW106" s="12"/>
      <c r="EVX106" s="12"/>
      <c r="EVY106" s="12"/>
      <c r="EVZ106" s="12"/>
      <c r="EWA106" s="12"/>
      <c r="EWB106" s="12"/>
      <c r="EWC106" s="12"/>
      <c r="EWD106" s="12"/>
      <c r="EWE106" s="12"/>
      <c r="EWF106" s="12"/>
      <c r="EWG106" s="12"/>
      <c r="EWH106" s="12"/>
      <c r="EWI106" s="12"/>
      <c r="EWJ106" s="12"/>
      <c r="EWK106" s="12"/>
      <c r="EWL106" s="12"/>
      <c r="EWM106" s="12"/>
      <c r="EWN106" s="12"/>
      <c r="EWO106" s="12"/>
      <c r="EWP106" s="12"/>
      <c r="EWQ106" s="12"/>
      <c r="EWR106" s="12"/>
      <c r="EWS106" s="12"/>
      <c r="EWT106" s="12"/>
      <c r="EWU106" s="12"/>
      <c r="EWV106" s="12"/>
      <c r="EWW106" s="12"/>
      <c r="EWX106" s="12"/>
      <c r="EWY106" s="12"/>
      <c r="EWZ106" s="12"/>
      <c r="EXA106" s="12"/>
      <c r="EXB106" s="12"/>
      <c r="EXC106" s="12"/>
      <c r="EXD106" s="12"/>
      <c r="EXE106" s="12"/>
      <c r="EXF106" s="12"/>
      <c r="EXG106" s="12"/>
      <c r="EXH106" s="12"/>
      <c r="EXI106" s="12"/>
      <c r="EXJ106" s="12"/>
      <c r="EXK106" s="12"/>
      <c r="EXL106" s="12"/>
      <c r="EXM106" s="12"/>
      <c r="EXN106" s="12"/>
      <c r="EXO106" s="12"/>
      <c r="EXP106" s="12"/>
      <c r="EXQ106" s="12"/>
      <c r="EXR106" s="12"/>
      <c r="EXS106" s="12"/>
      <c r="EXT106" s="12"/>
      <c r="EXU106" s="12"/>
      <c r="EXV106" s="12"/>
      <c r="EXW106" s="12"/>
      <c r="EXX106" s="12"/>
      <c r="EXY106" s="12"/>
      <c r="EXZ106" s="12"/>
      <c r="EYA106" s="12"/>
      <c r="EYB106" s="12"/>
      <c r="EYC106" s="12"/>
      <c r="EYD106" s="12"/>
      <c r="EYE106" s="12"/>
      <c r="EYF106" s="12"/>
      <c r="EYG106" s="12"/>
      <c r="EYH106" s="12"/>
      <c r="EYI106" s="12"/>
      <c r="EYJ106" s="12"/>
      <c r="EYK106" s="12"/>
      <c r="EYL106" s="12"/>
      <c r="EYM106" s="12"/>
      <c r="EYN106" s="12"/>
      <c r="EYO106" s="12"/>
      <c r="EYP106" s="12"/>
      <c r="EYQ106" s="12"/>
      <c r="EYR106" s="12"/>
      <c r="EYS106" s="12"/>
      <c r="EYT106" s="12"/>
      <c r="EYU106" s="12"/>
      <c r="EYV106" s="12"/>
      <c r="EYW106" s="12"/>
      <c r="EYX106" s="12"/>
      <c r="EYY106" s="12"/>
      <c r="EYZ106" s="12"/>
      <c r="EZA106" s="12"/>
      <c r="EZB106" s="12"/>
      <c r="EZC106" s="12"/>
      <c r="EZD106" s="12"/>
      <c r="EZE106" s="12"/>
      <c r="EZF106" s="12"/>
      <c r="EZG106" s="12"/>
      <c r="EZH106" s="12"/>
      <c r="EZI106" s="12"/>
      <c r="EZJ106" s="12"/>
      <c r="EZK106" s="12"/>
      <c r="EZL106" s="12"/>
      <c r="EZM106" s="12"/>
      <c r="EZN106" s="12"/>
      <c r="EZO106" s="12"/>
      <c r="EZP106" s="12"/>
      <c r="EZQ106" s="12"/>
      <c r="EZR106" s="12"/>
      <c r="EZS106" s="12"/>
      <c r="EZT106" s="12"/>
      <c r="EZU106" s="12"/>
      <c r="EZV106" s="12"/>
      <c r="EZW106" s="12"/>
      <c r="EZX106" s="12"/>
      <c r="EZY106" s="12"/>
      <c r="EZZ106" s="12"/>
      <c r="FAA106" s="12"/>
      <c r="FAB106" s="12"/>
      <c r="FAC106" s="12"/>
      <c r="FAD106" s="12"/>
      <c r="FAE106" s="12"/>
      <c r="FAF106" s="12"/>
      <c r="FAG106" s="12"/>
      <c r="FAH106" s="12"/>
      <c r="FAI106" s="12"/>
      <c r="FAJ106" s="12"/>
      <c r="FAK106" s="12"/>
      <c r="FAL106" s="12"/>
      <c r="FAM106" s="12"/>
      <c r="FAN106" s="12"/>
      <c r="FAO106" s="12"/>
      <c r="FAP106" s="12"/>
      <c r="FAQ106" s="12"/>
      <c r="FAR106" s="12"/>
      <c r="FAS106" s="12"/>
      <c r="FAT106" s="12"/>
      <c r="FAU106" s="12"/>
      <c r="FAV106" s="12"/>
      <c r="FAW106" s="12"/>
      <c r="FAX106" s="12"/>
      <c r="FAY106" s="12"/>
      <c r="FAZ106" s="12"/>
      <c r="FBA106" s="12"/>
      <c r="FBB106" s="12"/>
      <c r="FBC106" s="12"/>
      <c r="FBD106" s="12"/>
      <c r="FBE106" s="12"/>
      <c r="FBF106" s="12"/>
      <c r="FBG106" s="12"/>
      <c r="FBH106" s="12"/>
      <c r="FBI106" s="12"/>
      <c r="FBJ106" s="12"/>
      <c r="FBK106" s="12"/>
      <c r="FBL106" s="12"/>
      <c r="FBM106" s="12"/>
      <c r="FBN106" s="12"/>
      <c r="FBO106" s="12"/>
      <c r="FBP106" s="12"/>
      <c r="FBQ106" s="12"/>
      <c r="FBR106" s="12"/>
      <c r="FBS106" s="12"/>
      <c r="FBT106" s="12"/>
      <c r="FBU106" s="12"/>
      <c r="FBV106" s="12"/>
      <c r="FBW106" s="12"/>
      <c r="FBX106" s="12"/>
      <c r="FBY106" s="12"/>
      <c r="FBZ106" s="12"/>
      <c r="FCA106" s="12"/>
      <c r="FCB106" s="12"/>
      <c r="FCC106" s="12"/>
      <c r="FCD106" s="12"/>
      <c r="FCE106" s="12"/>
      <c r="FCF106" s="12"/>
      <c r="FCG106" s="12"/>
      <c r="FCH106" s="12"/>
      <c r="FCI106" s="12"/>
      <c r="FCJ106" s="12"/>
      <c r="FCK106" s="12"/>
      <c r="FCL106" s="12"/>
      <c r="FCM106" s="12"/>
      <c r="FCN106" s="12"/>
      <c r="FCO106" s="12"/>
      <c r="FCP106" s="12"/>
      <c r="FCQ106" s="12"/>
      <c r="FCR106" s="12"/>
      <c r="FCS106" s="12"/>
      <c r="FCT106" s="12"/>
      <c r="FCU106" s="12"/>
      <c r="FCV106" s="12"/>
      <c r="FCW106" s="12"/>
      <c r="FCX106" s="12"/>
      <c r="FCY106" s="12"/>
      <c r="FCZ106" s="12"/>
      <c r="FDA106" s="12"/>
      <c r="FDB106" s="12"/>
      <c r="FDC106" s="12"/>
      <c r="FDD106" s="12"/>
      <c r="FDE106" s="12"/>
      <c r="FDF106" s="12"/>
      <c r="FDG106" s="12"/>
      <c r="FDH106" s="12"/>
      <c r="FDI106" s="12"/>
      <c r="FDJ106" s="12"/>
      <c r="FDK106" s="12"/>
      <c r="FDL106" s="12"/>
      <c r="FDM106" s="12"/>
      <c r="FDN106" s="12"/>
      <c r="FDO106" s="12"/>
      <c r="FDP106" s="12"/>
      <c r="FDQ106" s="12"/>
      <c r="FDR106" s="12"/>
      <c r="FDS106" s="12"/>
      <c r="FDT106" s="12"/>
      <c r="FDU106" s="12"/>
      <c r="FDV106" s="12"/>
      <c r="FDW106" s="12"/>
      <c r="FDX106" s="12"/>
      <c r="FDY106" s="12"/>
      <c r="FDZ106" s="12"/>
      <c r="FEA106" s="12"/>
      <c r="FEB106" s="12"/>
      <c r="FEC106" s="12"/>
      <c r="FED106" s="12"/>
      <c r="FEE106" s="12"/>
      <c r="FEF106" s="12"/>
      <c r="FEG106" s="12"/>
      <c r="FEH106" s="12"/>
      <c r="FEI106" s="12"/>
      <c r="FEJ106" s="12"/>
      <c r="FEK106" s="12"/>
      <c r="FEL106" s="12"/>
      <c r="FEM106" s="12"/>
      <c r="FEN106" s="12"/>
      <c r="FEO106" s="12"/>
      <c r="FEP106" s="12"/>
      <c r="FEQ106" s="12"/>
      <c r="FER106" s="12"/>
      <c r="FES106" s="12"/>
      <c r="FET106" s="12"/>
      <c r="FEU106" s="12"/>
      <c r="FEV106" s="12"/>
      <c r="FEW106" s="12"/>
      <c r="FEX106" s="12"/>
      <c r="FEY106" s="12"/>
      <c r="FEZ106" s="12"/>
      <c r="FFA106" s="12"/>
      <c r="FFB106" s="12"/>
      <c r="FFC106" s="12"/>
      <c r="FFD106" s="12"/>
      <c r="FFE106" s="12"/>
      <c r="FFF106" s="12"/>
      <c r="FFG106" s="12"/>
      <c r="FFH106" s="12"/>
      <c r="FFI106" s="12"/>
      <c r="FFJ106" s="12"/>
      <c r="FFK106" s="12"/>
      <c r="FFL106" s="12"/>
      <c r="FFM106" s="12"/>
      <c r="FFN106" s="12"/>
      <c r="FFO106" s="12"/>
      <c r="FFP106" s="12"/>
      <c r="FFQ106" s="12"/>
      <c r="FFR106" s="12"/>
      <c r="FFS106" s="12"/>
      <c r="FFT106" s="12"/>
      <c r="FFU106" s="12"/>
      <c r="FFV106" s="12"/>
      <c r="FFW106" s="12"/>
      <c r="FFX106" s="12"/>
      <c r="FFY106" s="12"/>
      <c r="FFZ106" s="12"/>
      <c r="FGA106" s="12"/>
      <c r="FGB106" s="12"/>
      <c r="FGC106" s="12"/>
      <c r="FGD106" s="12"/>
      <c r="FGE106" s="12"/>
      <c r="FGF106" s="12"/>
      <c r="FGG106" s="12"/>
      <c r="FGH106" s="12"/>
      <c r="FGI106" s="12"/>
      <c r="FGJ106" s="12"/>
      <c r="FGK106" s="12"/>
      <c r="FGL106" s="12"/>
      <c r="FGM106" s="12"/>
      <c r="FGN106" s="12"/>
      <c r="FGO106" s="12"/>
      <c r="FGP106" s="12"/>
      <c r="FGQ106" s="12"/>
      <c r="FGR106" s="12"/>
      <c r="FGS106" s="12"/>
      <c r="FGT106" s="12"/>
      <c r="FGU106" s="12"/>
      <c r="FGV106" s="12"/>
      <c r="FGW106" s="12"/>
      <c r="FGX106" s="12"/>
      <c r="FGY106" s="12"/>
      <c r="FGZ106" s="12"/>
      <c r="FHA106" s="12"/>
      <c r="FHB106" s="12"/>
      <c r="FHC106" s="12"/>
      <c r="FHD106" s="12"/>
      <c r="FHE106" s="12"/>
      <c r="FHF106" s="12"/>
      <c r="FHG106" s="12"/>
      <c r="FHH106" s="12"/>
      <c r="FHI106" s="12"/>
      <c r="FHJ106" s="12"/>
      <c r="FHK106" s="12"/>
      <c r="FHL106" s="12"/>
      <c r="FHM106" s="12"/>
      <c r="FHN106" s="12"/>
      <c r="FHO106" s="12"/>
      <c r="FHP106" s="12"/>
      <c r="FHQ106" s="12"/>
      <c r="FHR106" s="12"/>
      <c r="FHS106" s="12"/>
      <c r="FHT106" s="12"/>
      <c r="FHU106" s="12"/>
      <c r="FHV106" s="12"/>
      <c r="FHW106" s="12"/>
      <c r="FHX106" s="12"/>
      <c r="FHY106" s="12"/>
      <c r="FHZ106" s="12"/>
      <c r="FIA106" s="12"/>
      <c r="FIB106" s="12"/>
      <c r="FIC106" s="12"/>
      <c r="FID106" s="12"/>
      <c r="FIE106" s="12"/>
      <c r="FIF106" s="12"/>
      <c r="FIG106" s="12"/>
      <c r="FIH106" s="12"/>
      <c r="FII106" s="12"/>
      <c r="FIJ106" s="12"/>
      <c r="FIK106" s="12"/>
      <c r="FIL106" s="12"/>
      <c r="FIM106" s="12"/>
      <c r="FIN106" s="12"/>
      <c r="FIO106" s="12"/>
      <c r="FIP106" s="12"/>
      <c r="FIQ106" s="12"/>
      <c r="FIR106" s="12"/>
      <c r="FIS106" s="12"/>
      <c r="FIT106" s="12"/>
      <c r="FIU106" s="12"/>
      <c r="FIV106" s="12"/>
      <c r="FIW106" s="12"/>
      <c r="FIX106" s="12"/>
      <c r="FIY106" s="12"/>
      <c r="FIZ106" s="12"/>
      <c r="FJA106" s="12"/>
      <c r="FJB106" s="12"/>
      <c r="FJC106" s="12"/>
      <c r="FJD106" s="12"/>
      <c r="FJE106" s="12"/>
      <c r="FJF106" s="12"/>
      <c r="FJG106" s="12"/>
      <c r="FJH106" s="12"/>
      <c r="FJI106" s="12"/>
      <c r="FJJ106" s="12"/>
      <c r="FJK106" s="12"/>
      <c r="FJL106" s="12"/>
      <c r="FJM106" s="12"/>
      <c r="FJN106" s="12"/>
      <c r="FJO106" s="12"/>
      <c r="FJP106" s="12"/>
      <c r="FJQ106" s="12"/>
      <c r="FJR106" s="12"/>
      <c r="FJS106" s="12"/>
      <c r="FJT106" s="12"/>
      <c r="FJU106" s="12"/>
      <c r="FJV106" s="12"/>
      <c r="FJW106" s="12"/>
      <c r="FJX106" s="12"/>
      <c r="FJY106" s="12"/>
      <c r="FJZ106" s="12"/>
      <c r="FKA106" s="12"/>
      <c r="FKB106" s="12"/>
      <c r="FKC106" s="12"/>
      <c r="FKD106" s="12"/>
      <c r="FKE106" s="12"/>
      <c r="FKF106" s="12"/>
      <c r="FKG106" s="12"/>
      <c r="FKH106" s="12"/>
      <c r="FKI106" s="12"/>
      <c r="FKJ106" s="12"/>
      <c r="FKK106" s="12"/>
      <c r="FKL106" s="12"/>
      <c r="FKM106" s="12"/>
      <c r="FKN106" s="12"/>
      <c r="FKO106" s="12"/>
      <c r="FKP106" s="12"/>
      <c r="FKQ106" s="12"/>
      <c r="FKR106" s="12"/>
      <c r="FKS106" s="12"/>
      <c r="FKT106" s="12"/>
      <c r="FKU106" s="12"/>
      <c r="FKV106" s="12"/>
      <c r="FKW106" s="12"/>
      <c r="FKX106" s="12"/>
      <c r="FKY106" s="12"/>
      <c r="FKZ106" s="12"/>
      <c r="FLA106" s="12"/>
      <c r="FLB106" s="12"/>
      <c r="FLC106" s="12"/>
      <c r="FLD106" s="12"/>
      <c r="FLE106" s="12"/>
      <c r="FLF106" s="12"/>
      <c r="FLG106" s="12"/>
      <c r="FLH106" s="12"/>
      <c r="FLI106" s="12"/>
      <c r="FLJ106" s="12"/>
      <c r="FLK106" s="12"/>
      <c r="FLL106" s="12"/>
      <c r="FLM106" s="12"/>
      <c r="FLN106" s="12"/>
      <c r="FLO106" s="12"/>
      <c r="FLP106" s="12"/>
      <c r="FLQ106" s="12"/>
      <c r="FLR106" s="12"/>
      <c r="FLS106" s="12"/>
      <c r="FLT106" s="12"/>
      <c r="FLU106" s="12"/>
      <c r="FLV106" s="12"/>
      <c r="FLW106" s="12"/>
      <c r="FLX106" s="12"/>
      <c r="FLY106" s="12"/>
      <c r="FLZ106" s="12"/>
      <c r="FMA106" s="12"/>
      <c r="FMB106" s="12"/>
      <c r="FMC106" s="12"/>
      <c r="FMD106" s="12"/>
      <c r="FME106" s="12"/>
      <c r="FMF106" s="12"/>
      <c r="FMG106" s="12"/>
      <c r="FMH106" s="12"/>
      <c r="FMI106" s="12"/>
      <c r="FMJ106" s="12"/>
      <c r="FMK106" s="12"/>
      <c r="FML106" s="12"/>
      <c r="FMM106" s="12"/>
      <c r="FMN106" s="12"/>
      <c r="FMO106" s="12"/>
      <c r="FMP106" s="12"/>
      <c r="FMQ106" s="12"/>
      <c r="FMR106" s="12"/>
      <c r="FMS106" s="12"/>
      <c r="FMT106" s="12"/>
      <c r="FMU106" s="12"/>
      <c r="FMV106" s="12"/>
      <c r="FMW106" s="12"/>
      <c r="FMX106" s="12"/>
      <c r="FMY106" s="12"/>
      <c r="FMZ106" s="12"/>
      <c r="FNA106" s="12"/>
      <c r="FNB106" s="12"/>
      <c r="FNC106" s="12"/>
      <c r="FND106" s="12"/>
      <c r="FNE106" s="12"/>
      <c r="FNF106" s="12"/>
      <c r="FNG106" s="12"/>
      <c r="FNH106" s="12"/>
      <c r="FNI106" s="12"/>
      <c r="FNJ106" s="12"/>
      <c r="FNK106" s="12"/>
      <c r="FNL106" s="12"/>
      <c r="FNM106" s="12"/>
      <c r="FNN106" s="12"/>
      <c r="FNO106" s="12"/>
      <c r="FNP106" s="12"/>
      <c r="FNQ106" s="12"/>
      <c r="FNR106" s="12"/>
      <c r="FNS106" s="12"/>
      <c r="FNT106" s="12"/>
      <c r="FNU106" s="12"/>
      <c r="FNV106" s="12"/>
      <c r="FNW106" s="12"/>
      <c r="FNX106" s="12"/>
      <c r="FNY106" s="12"/>
      <c r="FNZ106" s="12"/>
      <c r="FOA106" s="12"/>
      <c r="FOB106" s="12"/>
      <c r="FOC106" s="12"/>
      <c r="FOD106" s="12"/>
      <c r="FOE106" s="12"/>
      <c r="FOF106" s="12"/>
      <c r="FOG106" s="12"/>
      <c r="FOH106" s="12"/>
      <c r="FOI106" s="12"/>
      <c r="FOJ106" s="12"/>
      <c r="FOK106" s="12"/>
      <c r="FOL106" s="12"/>
      <c r="FOM106" s="12"/>
      <c r="FON106" s="12"/>
      <c r="FOO106" s="12"/>
      <c r="FOP106" s="12"/>
      <c r="FOQ106" s="12"/>
      <c r="FOR106" s="12"/>
      <c r="FOS106" s="12"/>
      <c r="FOT106" s="12"/>
      <c r="FOU106" s="12"/>
      <c r="FOV106" s="12"/>
      <c r="FOW106" s="12"/>
      <c r="FOX106" s="12"/>
      <c r="FOY106" s="12"/>
      <c r="FOZ106" s="12"/>
      <c r="FPA106" s="12"/>
      <c r="FPB106" s="12"/>
      <c r="FPC106" s="12"/>
      <c r="FPD106" s="12"/>
      <c r="FPE106" s="12"/>
      <c r="FPF106" s="12"/>
      <c r="FPG106" s="12"/>
      <c r="FPH106" s="12"/>
      <c r="FPI106" s="12"/>
      <c r="FPJ106" s="12"/>
      <c r="FPK106" s="12"/>
      <c r="FPL106" s="12"/>
      <c r="FPM106" s="12"/>
      <c r="FPN106" s="12"/>
      <c r="FPO106" s="12"/>
      <c r="FPP106" s="12"/>
      <c r="FPQ106" s="12"/>
      <c r="FPR106" s="12"/>
      <c r="FPS106" s="12"/>
      <c r="FPT106" s="12"/>
      <c r="FPU106" s="12"/>
      <c r="FPV106" s="12"/>
      <c r="FPW106" s="12"/>
      <c r="FPX106" s="12"/>
      <c r="FPY106" s="12"/>
      <c r="FPZ106" s="12"/>
      <c r="FQA106" s="12"/>
      <c r="FQB106" s="12"/>
      <c r="FQC106" s="12"/>
      <c r="FQD106" s="12"/>
      <c r="FQE106" s="12"/>
      <c r="FQF106" s="12"/>
      <c r="FQG106" s="12"/>
      <c r="FQH106" s="12"/>
      <c r="FQI106" s="12"/>
      <c r="FQJ106" s="12"/>
      <c r="FQK106" s="12"/>
      <c r="FQL106" s="12"/>
      <c r="FQM106" s="12"/>
      <c r="FQN106" s="12"/>
      <c r="FQO106" s="12"/>
      <c r="FQP106" s="12"/>
      <c r="FQQ106" s="12"/>
      <c r="FQR106" s="12"/>
      <c r="FQS106" s="12"/>
      <c r="FQT106" s="12"/>
      <c r="FQU106" s="12"/>
      <c r="FQV106" s="12"/>
      <c r="FQW106" s="12"/>
      <c r="FQX106" s="12"/>
      <c r="FQY106" s="12"/>
      <c r="FQZ106" s="12"/>
      <c r="FRA106" s="12"/>
      <c r="FRB106" s="12"/>
      <c r="FRC106" s="12"/>
      <c r="FRD106" s="12"/>
      <c r="FRE106" s="12"/>
      <c r="FRF106" s="12"/>
      <c r="FRG106" s="12"/>
      <c r="FRH106" s="12"/>
      <c r="FRI106" s="12"/>
      <c r="FRJ106" s="12"/>
      <c r="FRK106" s="12"/>
      <c r="FRL106" s="12"/>
      <c r="FRM106" s="12"/>
      <c r="FRN106" s="12"/>
      <c r="FRO106" s="12"/>
      <c r="FRP106" s="12"/>
      <c r="FRQ106" s="12"/>
      <c r="FRR106" s="12"/>
      <c r="FRS106" s="12"/>
      <c r="FRT106" s="12"/>
      <c r="FRU106" s="12"/>
      <c r="FRV106" s="12"/>
      <c r="FRW106" s="12"/>
      <c r="FRX106" s="12"/>
      <c r="FRY106" s="12"/>
      <c r="FRZ106" s="12"/>
      <c r="FSA106" s="12"/>
      <c r="FSB106" s="12"/>
      <c r="FSC106" s="12"/>
      <c r="FSD106" s="12"/>
      <c r="FSE106" s="12"/>
      <c r="FSF106" s="12"/>
      <c r="FSG106" s="12"/>
      <c r="FSH106" s="12"/>
      <c r="FSI106" s="12"/>
      <c r="FSJ106" s="12"/>
      <c r="FSK106" s="12"/>
      <c r="FSL106" s="12"/>
      <c r="FSM106" s="12"/>
      <c r="FSN106" s="12"/>
      <c r="FSO106" s="12"/>
      <c r="FSP106" s="12"/>
      <c r="FSQ106" s="12"/>
      <c r="FSR106" s="12"/>
      <c r="FSS106" s="12"/>
      <c r="FST106" s="12"/>
      <c r="FSU106" s="12"/>
      <c r="FSV106" s="12"/>
      <c r="FSW106" s="12"/>
      <c r="FSX106" s="12"/>
      <c r="FSY106" s="12"/>
      <c r="FSZ106" s="12"/>
      <c r="FTA106" s="12"/>
      <c r="FTB106" s="12"/>
      <c r="FTC106" s="12"/>
      <c r="FTD106" s="12"/>
      <c r="FTE106" s="12"/>
      <c r="FTF106" s="12"/>
      <c r="FTG106" s="12"/>
      <c r="FTH106" s="12"/>
      <c r="FTI106" s="12"/>
      <c r="FTJ106" s="12"/>
      <c r="FTK106" s="12"/>
      <c r="FTL106" s="12"/>
      <c r="FTM106" s="12"/>
      <c r="FTN106" s="12"/>
      <c r="FTO106" s="12"/>
      <c r="FTP106" s="12"/>
      <c r="FTQ106" s="12"/>
      <c r="FTR106" s="12"/>
      <c r="FTS106" s="12"/>
      <c r="FTT106" s="12"/>
      <c r="FTU106" s="12"/>
      <c r="FTV106" s="12"/>
      <c r="FTW106" s="12"/>
      <c r="FTX106" s="12"/>
      <c r="FTY106" s="12"/>
      <c r="FTZ106" s="12"/>
      <c r="FUA106" s="12"/>
      <c r="FUB106" s="12"/>
      <c r="FUC106" s="12"/>
      <c r="FUD106" s="12"/>
      <c r="FUE106" s="12"/>
      <c r="FUF106" s="12"/>
      <c r="FUG106" s="12"/>
      <c r="FUH106" s="12"/>
      <c r="FUI106" s="12"/>
      <c r="FUJ106" s="12"/>
      <c r="FUK106" s="12"/>
      <c r="FUL106" s="12"/>
      <c r="FUM106" s="12"/>
      <c r="FUN106" s="12"/>
      <c r="FUO106" s="12"/>
      <c r="FUP106" s="12"/>
      <c r="FUQ106" s="12"/>
      <c r="FUR106" s="12"/>
      <c r="FUS106" s="12"/>
      <c r="FUT106" s="12"/>
      <c r="FUU106" s="12"/>
      <c r="FUV106" s="12"/>
      <c r="FUW106" s="12"/>
      <c r="FUX106" s="12"/>
      <c r="FUY106" s="12"/>
      <c r="FUZ106" s="12"/>
      <c r="FVA106" s="12"/>
      <c r="FVB106" s="12"/>
      <c r="FVC106" s="12"/>
      <c r="FVD106" s="12"/>
      <c r="FVE106" s="12"/>
      <c r="FVF106" s="12"/>
      <c r="FVG106" s="12"/>
      <c r="FVH106" s="12"/>
      <c r="FVI106" s="12"/>
      <c r="FVJ106" s="12"/>
      <c r="FVK106" s="12"/>
      <c r="FVL106" s="12"/>
      <c r="FVM106" s="12"/>
      <c r="FVN106" s="12"/>
      <c r="FVO106" s="12"/>
      <c r="FVP106" s="12"/>
      <c r="FVQ106" s="12"/>
      <c r="FVR106" s="12"/>
      <c r="FVS106" s="12"/>
      <c r="FVT106" s="12"/>
      <c r="FVU106" s="12"/>
      <c r="FVV106" s="12"/>
      <c r="FVW106" s="12"/>
      <c r="FVX106" s="12"/>
      <c r="FVY106" s="12"/>
      <c r="FVZ106" s="12"/>
      <c r="FWA106" s="12"/>
      <c r="FWB106" s="12"/>
      <c r="FWC106" s="12"/>
      <c r="FWD106" s="12"/>
      <c r="FWE106" s="12"/>
      <c r="FWF106" s="12"/>
      <c r="FWG106" s="12"/>
      <c r="FWH106" s="12"/>
      <c r="FWI106" s="12"/>
      <c r="FWJ106" s="12"/>
      <c r="FWK106" s="12"/>
      <c r="FWL106" s="12"/>
      <c r="FWM106" s="12"/>
      <c r="FWN106" s="12"/>
      <c r="FWO106" s="12"/>
      <c r="FWP106" s="12"/>
      <c r="FWQ106" s="12"/>
      <c r="FWR106" s="12"/>
      <c r="FWS106" s="12"/>
      <c r="FWT106" s="12"/>
      <c r="FWU106" s="12"/>
      <c r="FWV106" s="12"/>
      <c r="FWW106" s="12"/>
      <c r="FWX106" s="12"/>
      <c r="FWY106" s="12"/>
      <c r="FWZ106" s="12"/>
      <c r="FXA106" s="12"/>
      <c r="FXB106" s="12"/>
      <c r="FXC106" s="12"/>
      <c r="FXD106" s="12"/>
      <c r="FXE106" s="12"/>
      <c r="FXF106" s="12"/>
      <c r="FXG106" s="12"/>
      <c r="FXH106" s="12"/>
      <c r="FXI106" s="12"/>
      <c r="FXJ106" s="12"/>
      <c r="FXK106" s="12"/>
      <c r="FXL106" s="12"/>
      <c r="FXM106" s="12"/>
      <c r="FXN106" s="12"/>
      <c r="FXO106" s="12"/>
      <c r="FXP106" s="12"/>
      <c r="FXQ106" s="12"/>
      <c r="FXR106" s="12"/>
      <c r="FXS106" s="12"/>
      <c r="FXT106" s="12"/>
      <c r="FXU106" s="12"/>
      <c r="FXV106" s="12"/>
      <c r="FXW106" s="12"/>
      <c r="FXX106" s="12"/>
      <c r="FXY106" s="12"/>
      <c r="FXZ106" s="12"/>
      <c r="FYA106" s="12"/>
      <c r="FYB106" s="12"/>
      <c r="FYC106" s="12"/>
      <c r="FYD106" s="12"/>
      <c r="FYE106" s="12"/>
      <c r="FYF106" s="12"/>
      <c r="FYG106" s="12"/>
      <c r="FYH106" s="12"/>
      <c r="FYI106" s="12"/>
      <c r="FYJ106" s="12"/>
      <c r="FYK106" s="12"/>
      <c r="FYL106" s="12"/>
      <c r="FYM106" s="12"/>
      <c r="FYN106" s="12"/>
      <c r="FYO106" s="12"/>
      <c r="FYP106" s="12"/>
      <c r="FYQ106" s="12"/>
      <c r="FYR106" s="12"/>
      <c r="FYS106" s="12"/>
      <c r="FYT106" s="12"/>
      <c r="FYU106" s="12"/>
      <c r="FYV106" s="12"/>
      <c r="FYW106" s="12"/>
      <c r="FYX106" s="12"/>
      <c r="FYY106" s="12"/>
      <c r="FYZ106" s="12"/>
      <c r="FZA106" s="12"/>
      <c r="FZB106" s="12"/>
      <c r="FZC106" s="12"/>
      <c r="FZD106" s="12"/>
      <c r="FZE106" s="12"/>
      <c r="FZF106" s="12"/>
      <c r="FZG106" s="12"/>
      <c r="FZH106" s="12"/>
      <c r="FZI106" s="12"/>
      <c r="FZJ106" s="12"/>
      <c r="FZK106" s="12"/>
      <c r="FZL106" s="12"/>
      <c r="FZM106" s="12"/>
      <c r="FZN106" s="12"/>
      <c r="FZO106" s="12"/>
      <c r="FZP106" s="12"/>
      <c r="FZQ106" s="12"/>
      <c r="FZR106" s="12"/>
      <c r="FZS106" s="12"/>
      <c r="FZT106" s="12"/>
      <c r="FZU106" s="12"/>
      <c r="FZV106" s="12"/>
      <c r="FZW106" s="12"/>
      <c r="FZX106" s="12"/>
      <c r="FZY106" s="12"/>
      <c r="FZZ106" s="12"/>
      <c r="GAA106" s="12"/>
      <c r="GAB106" s="12"/>
      <c r="GAC106" s="12"/>
      <c r="GAD106" s="12"/>
      <c r="GAE106" s="12"/>
      <c r="GAF106" s="12"/>
      <c r="GAG106" s="12"/>
      <c r="GAH106" s="12"/>
      <c r="GAI106" s="12"/>
      <c r="GAJ106" s="12"/>
      <c r="GAK106" s="12"/>
      <c r="GAL106" s="12"/>
      <c r="GAM106" s="12"/>
      <c r="GAN106" s="12"/>
      <c r="GAO106" s="12"/>
      <c r="GAP106" s="12"/>
      <c r="GAQ106" s="12"/>
      <c r="GAR106" s="12"/>
      <c r="GAS106" s="12"/>
      <c r="GAT106" s="12"/>
      <c r="GAU106" s="12"/>
      <c r="GAV106" s="12"/>
      <c r="GAW106" s="12"/>
      <c r="GAX106" s="12"/>
      <c r="GAY106" s="12"/>
      <c r="GAZ106" s="12"/>
      <c r="GBA106" s="12"/>
      <c r="GBB106" s="12"/>
      <c r="GBC106" s="12"/>
      <c r="GBD106" s="12"/>
      <c r="GBE106" s="12"/>
      <c r="GBF106" s="12"/>
      <c r="GBG106" s="12"/>
      <c r="GBH106" s="12"/>
      <c r="GBI106" s="12"/>
      <c r="GBJ106" s="12"/>
      <c r="GBK106" s="12"/>
      <c r="GBL106" s="12"/>
      <c r="GBM106" s="12"/>
      <c r="GBN106" s="12"/>
      <c r="GBO106" s="12"/>
      <c r="GBP106" s="12"/>
      <c r="GBQ106" s="12"/>
      <c r="GBR106" s="12"/>
      <c r="GBS106" s="12"/>
      <c r="GBT106" s="12"/>
      <c r="GBU106" s="12"/>
      <c r="GBV106" s="12"/>
      <c r="GBW106" s="12"/>
      <c r="GBX106" s="12"/>
      <c r="GBY106" s="12"/>
      <c r="GBZ106" s="12"/>
      <c r="GCA106" s="12"/>
      <c r="GCB106" s="12"/>
      <c r="GCC106" s="12"/>
      <c r="GCD106" s="12"/>
      <c r="GCE106" s="12"/>
      <c r="GCF106" s="12"/>
      <c r="GCG106" s="12"/>
      <c r="GCH106" s="12"/>
      <c r="GCI106" s="12"/>
      <c r="GCJ106" s="12"/>
      <c r="GCK106" s="12"/>
      <c r="GCL106" s="12"/>
      <c r="GCM106" s="12"/>
      <c r="GCN106" s="12"/>
      <c r="GCO106" s="12"/>
      <c r="GCP106" s="12"/>
      <c r="GCQ106" s="12"/>
      <c r="GCR106" s="12"/>
      <c r="GCS106" s="12"/>
      <c r="GCT106" s="12"/>
      <c r="GCU106" s="12"/>
      <c r="GCV106" s="12"/>
      <c r="GCW106" s="12"/>
      <c r="GCX106" s="12"/>
      <c r="GCY106" s="12"/>
      <c r="GCZ106" s="12"/>
      <c r="GDA106" s="12"/>
      <c r="GDB106" s="12"/>
      <c r="GDC106" s="12"/>
      <c r="GDD106" s="12"/>
      <c r="GDE106" s="12"/>
      <c r="GDF106" s="12"/>
      <c r="GDG106" s="12"/>
      <c r="GDH106" s="12"/>
      <c r="GDI106" s="12"/>
      <c r="GDJ106" s="12"/>
      <c r="GDK106" s="12"/>
      <c r="GDL106" s="12"/>
      <c r="GDM106" s="12"/>
      <c r="GDN106" s="12"/>
      <c r="GDO106" s="12"/>
      <c r="GDP106" s="12"/>
      <c r="GDQ106" s="12"/>
      <c r="GDR106" s="12"/>
      <c r="GDS106" s="12"/>
      <c r="GDT106" s="12"/>
      <c r="GDU106" s="12"/>
      <c r="GDV106" s="12"/>
      <c r="GDW106" s="12"/>
      <c r="GDX106" s="12"/>
      <c r="GDY106" s="12"/>
      <c r="GDZ106" s="12"/>
      <c r="GEA106" s="12"/>
      <c r="GEB106" s="12"/>
      <c r="GEC106" s="12"/>
      <c r="GED106" s="12"/>
      <c r="GEE106" s="12"/>
      <c r="GEF106" s="12"/>
      <c r="GEG106" s="12"/>
      <c r="GEH106" s="12"/>
      <c r="GEI106" s="12"/>
      <c r="GEJ106" s="12"/>
      <c r="GEK106" s="12"/>
      <c r="GEL106" s="12"/>
      <c r="GEM106" s="12"/>
      <c r="GEN106" s="12"/>
      <c r="GEO106" s="12"/>
      <c r="GEP106" s="12"/>
      <c r="GEQ106" s="12"/>
      <c r="GER106" s="12"/>
      <c r="GES106" s="12"/>
      <c r="GET106" s="12"/>
      <c r="GEU106" s="12"/>
      <c r="GEV106" s="12"/>
      <c r="GEW106" s="12"/>
      <c r="GEX106" s="12"/>
      <c r="GEY106" s="12"/>
      <c r="GEZ106" s="12"/>
      <c r="GFA106" s="12"/>
      <c r="GFB106" s="12"/>
      <c r="GFC106" s="12"/>
      <c r="GFD106" s="12"/>
      <c r="GFE106" s="12"/>
      <c r="GFF106" s="12"/>
      <c r="GFG106" s="12"/>
      <c r="GFH106" s="12"/>
      <c r="GFI106" s="12"/>
      <c r="GFJ106" s="12"/>
      <c r="GFK106" s="12"/>
      <c r="GFL106" s="12"/>
      <c r="GFM106" s="12"/>
      <c r="GFN106" s="12"/>
      <c r="GFO106" s="12"/>
      <c r="GFP106" s="12"/>
      <c r="GFQ106" s="12"/>
      <c r="GFR106" s="12"/>
      <c r="GFS106" s="12"/>
      <c r="GFT106" s="12"/>
      <c r="GFU106" s="12"/>
      <c r="GFV106" s="12"/>
      <c r="GFW106" s="12"/>
      <c r="GFX106" s="12"/>
      <c r="GFY106" s="12"/>
      <c r="GFZ106" s="12"/>
      <c r="GGA106" s="12"/>
      <c r="GGB106" s="12"/>
      <c r="GGC106" s="12"/>
      <c r="GGD106" s="12"/>
      <c r="GGE106" s="12"/>
      <c r="GGF106" s="12"/>
      <c r="GGG106" s="12"/>
      <c r="GGH106" s="12"/>
      <c r="GGI106" s="12"/>
      <c r="GGJ106" s="12"/>
      <c r="GGK106" s="12"/>
      <c r="GGL106" s="12"/>
      <c r="GGM106" s="12"/>
      <c r="GGN106" s="12"/>
      <c r="GGO106" s="12"/>
      <c r="GGP106" s="12"/>
      <c r="GGQ106" s="12"/>
      <c r="GGR106" s="12"/>
      <c r="GGS106" s="12"/>
      <c r="GGT106" s="12"/>
      <c r="GGU106" s="12"/>
      <c r="GGV106" s="12"/>
      <c r="GGW106" s="12"/>
      <c r="GGX106" s="12"/>
      <c r="GGY106" s="12"/>
      <c r="GGZ106" s="12"/>
      <c r="GHA106" s="12"/>
      <c r="GHB106" s="12"/>
      <c r="GHC106" s="12"/>
      <c r="GHD106" s="12"/>
      <c r="GHE106" s="12"/>
      <c r="GHF106" s="12"/>
      <c r="GHG106" s="12"/>
      <c r="GHH106" s="12"/>
      <c r="GHI106" s="12"/>
      <c r="GHJ106" s="12"/>
      <c r="GHK106" s="12"/>
      <c r="GHL106" s="12"/>
      <c r="GHM106" s="12"/>
      <c r="GHN106" s="12"/>
      <c r="GHO106" s="12"/>
      <c r="GHP106" s="12"/>
      <c r="GHQ106" s="12"/>
      <c r="GHR106" s="12"/>
      <c r="GHS106" s="12"/>
      <c r="GHT106" s="12"/>
      <c r="GHU106" s="12"/>
      <c r="GHV106" s="12"/>
      <c r="GHW106" s="12"/>
      <c r="GHX106" s="12"/>
      <c r="GHY106" s="12"/>
      <c r="GHZ106" s="12"/>
      <c r="GIA106" s="12"/>
      <c r="GIB106" s="12"/>
      <c r="GIC106" s="12"/>
      <c r="GID106" s="12"/>
      <c r="GIE106" s="12"/>
      <c r="GIF106" s="12"/>
      <c r="GIG106" s="12"/>
      <c r="GIH106" s="12"/>
      <c r="GII106" s="12"/>
      <c r="GIJ106" s="12"/>
      <c r="GIK106" s="12"/>
      <c r="GIL106" s="12"/>
      <c r="GIM106" s="12"/>
      <c r="GIN106" s="12"/>
      <c r="GIO106" s="12"/>
      <c r="GIP106" s="12"/>
      <c r="GIQ106" s="12"/>
      <c r="GIR106" s="12"/>
      <c r="GIS106" s="12"/>
      <c r="GIT106" s="12"/>
      <c r="GIU106" s="12"/>
      <c r="GIV106" s="12"/>
      <c r="GIW106" s="12"/>
      <c r="GIX106" s="12"/>
      <c r="GIY106" s="12"/>
      <c r="GIZ106" s="12"/>
      <c r="GJA106" s="12"/>
      <c r="GJB106" s="12"/>
      <c r="GJC106" s="12"/>
      <c r="GJD106" s="12"/>
      <c r="GJE106" s="12"/>
      <c r="GJF106" s="12"/>
      <c r="GJG106" s="12"/>
      <c r="GJH106" s="12"/>
      <c r="GJI106" s="12"/>
      <c r="GJJ106" s="12"/>
      <c r="GJK106" s="12"/>
      <c r="GJL106" s="12"/>
      <c r="GJM106" s="12"/>
      <c r="GJN106" s="12"/>
      <c r="GJO106" s="12"/>
      <c r="GJP106" s="12"/>
      <c r="GJQ106" s="12"/>
      <c r="GJR106" s="12"/>
      <c r="GJS106" s="12"/>
      <c r="GJT106" s="12"/>
      <c r="GJU106" s="12"/>
      <c r="GJV106" s="12"/>
      <c r="GJW106" s="12"/>
      <c r="GJX106" s="12"/>
      <c r="GJY106" s="12"/>
      <c r="GJZ106" s="12"/>
      <c r="GKA106" s="12"/>
      <c r="GKB106" s="12"/>
      <c r="GKC106" s="12"/>
      <c r="GKD106" s="12"/>
      <c r="GKE106" s="12"/>
      <c r="GKF106" s="12"/>
      <c r="GKG106" s="12"/>
      <c r="GKH106" s="12"/>
      <c r="GKI106" s="12"/>
      <c r="GKJ106" s="12"/>
      <c r="GKK106" s="12"/>
      <c r="GKL106" s="12"/>
      <c r="GKM106" s="12"/>
      <c r="GKN106" s="12"/>
      <c r="GKO106" s="12"/>
      <c r="GKP106" s="12"/>
      <c r="GKQ106" s="12"/>
      <c r="GKR106" s="12"/>
      <c r="GKS106" s="12"/>
      <c r="GKT106" s="12"/>
      <c r="GKU106" s="12"/>
      <c r="GKV106" s="12"/>
      <c r="GKW106" s="12"/>
      <c r="GKX106" s="12"/>
      <c r="GKY106" s="12"/>
      <c r="GKZ106" s="12"/>
      <c r="GLA106" s="12"/>
      <c r="GLB106" s="12"/>
      <c r="GLC106" s="12"/>
      <c r="GLD106" s="12"/>
      <c r="GLE106" s="12"/>
      <c r="GLF106" s="12"/>
      <c r="GLG106" s="12"/>
      <c r="GLH106" s="12"/>
      <c r="GLI106" s="12"/>
      <c r="GLJ106" s="12"/>
      <c r="GLK106" s="12"/>
      <c r="GLL106" s="12"/>
      <c r="GLM106" s="12"/>
      <c r="GLN106" s="12"/>
      <c r="GLO106" s="12"/>
      <c r="GLP106" s="12"/>
      <c r="GLQ106" s="12"/>
      <c r="GLR106" s="12"/>
      <c r="GLS106" s="12"/>
      <c r="GLT106" s="12"/>
      <c r="GLU106" s="12"/>
      <c r="GLV106" s="12"/>
      <c r="GLW106" s="12"/>
      <c r="GLX106" s="12"/>
      <c r="GLY106" s="12"/>
      <c r="GLZ106" s="12"/>
      <c r="GMA106" s="12"/>
      <c r="GMB106" s="12"/>
      <c r="GMC106" s="12"/>
      <c r="GMD106" s="12"/>
      <c r="GME106" s="12"/>
      <c r="GMF106" s="12"/>
      <c r="GMG106" s="12"/>
      <c r="GMH106" s="12"/>
      <c r="GMI106" s="12"/>
      <c r="GMJ106" s="12"/>
      <c r="GMK106" s="12"/>
      <c r="GML106" s="12"/>
      <c r="GMM106" s="12"/>
      <c r="GMN106" s="12"/>
      <c r="GMO106" s="12"/>
      <c r="GMP106" s="12"/>
      <c r="GMQ106" s="12"/>
      <c r="GMR106" s="12"/>
      <c r="GMS106" s="12"/>
      <c r="GMT106" s="12"/>
      <c r="GMU106" s="12"/>
      <c r="GMV106" s="12"/>
      <c r="GMW106" s="12"/>
      <c r="GMX106" s="12"/>
      <c r="GMY106" s="12"/>
      <c r="GMZ106" s="12"/>
      <c r="GNA106" s="12"/>
      <c r="GNB106" s="12"/>
      <c r="GNC106" s="12"/>
      <c r="GND106" s="12"/>
      <c r="GNE106" s="12"/>
      <c r="GNF106" s="12"/>
      <c r="GNG106" s="12"/>
      <c r="GNH106" s="12"/>
      <c r="GNI106" s="12"/>
      <c r="GNJ106" s="12"/>
      <c r="GNK106" s="12"/>
      <c r="GNL106" s="12"/>
      <c r="GNM106" s="12"/>
      <c r="GNN106" s="12"/>
      <c r="GNO106" s="12"/>
      <c r="GNP106" s="12"/>
      <c r="GNQ106" s="12"/>
      <c r="GNR106" s="12"/>
      <c r="GNS106" s="12"/>
      <c r="GNT106" s="12"/>
      <c r="GNU106" s="12"/>
      <c r="GNV106" s="12"/>
      <c r="GNW106" s="12"/>
      <c r="GNX106" s="12"/>
      <c r="GNY106" s="12"/>
      <c r="GNZ106" s="12"/>
      <c r="GOA106" s="12"/>
      <c r="GOB106" s="12"/>
      <c r="GOC106" s="12"/>
      <c r="GOD106" s="12"/>
      <c r="GOE106" s="12"/>
      <c r="GOF106" s="12"/>
      <c r="GOG106" s="12"/>
      <c r="GOH106" s="12"/>
      <c r="GOI106" s="12"/>
      <c r="GOJ106" s="12"/>
      <c r="GOK106" s="12"/>
      <c r="GOL106" s="12"/>
      <c r="GOM106" s="12"/>
      <c r="GON106" s="12"/>
      <c r="GOO106" s="12"/>
      <c r="GOP106" s="12"/>
      <c r="GOQ106" s="12"/>
      <c r="GOR106" s="12"/>
      <c r="GOS106" s="12"/>
      <c r="GOT106" s="12"/>
      <c r="GOU106" s="12"/>
      <c r="GOV106" s="12"/>
      <c r="GOW106" s="12"/>
      <c r="GOX106" s="12"/>
      <c r="GOY106" s="12"/>
      <c r="GOZ106" s="12"/>
      <c r="GPA106" s="12"/>
      <c r="GPB106" s="12"/>
      <c r="GPC106" s="12"/>
      <c r="GPD106" s="12"/>
      <c r="GPE106" s="12"/>
      <c r="GPF106" s="12"/>
      <c r="GPG106" s="12"/>
      <c r="GPH106" s="12"/>
      <c r="GPI106" s="12"/>
      <c r="GPJ106" s="12"/>
      <c r="GPK106" s="12"/>
      <c r="GPL106" s="12"/>
      <c r="GPM106" s="12"/>
      <c r="GPN106" s="12"/>
      <c r="GPO106" s="12"/>
      <c r="GPP106" s="12"/>
      <c r="GPQ106" s="12"/>
      <c r="GPR106" s="12"/>
      <c r="GPS106" s="12"/>
      <c r="GPT106" s="12"/>
      <c r="GPU106" s="12"/>
      <c r="GPV106" s="12"/>
      <c r="GPW106" s="12"/>
      <c r="GPX106" s="12"/>
      <c r="GPY106" s="12"/>
      <c r="GPZ106" s="12"/>
      <c r="GQA106" s="12"/>
      <c r="GQB106" s="12"/>
      <c r="GQC106" s="12"/>
      <c r="GQD106" s="12"/>
      <c r="GQE106" s="12"/>
      <c r="GQF106" s="12"/>
      <c r="GQG106" s="12"/>
      <c r="GQH106" s="12"/>
      <c r="GQI106" s="12"/>
      <c r="GQJ106" s="12"/>
      <c r="GQK106" s="12"/>
      <c r="GQL106" s="12"/>
      <c r="GQM106" s="12"/>
      <c r="GQN106" s="12"/>
      <c r="GQO106" s="12"/>
      <c r="GQP106" s="12"/>
      <c r="GQQ106" s="12"/>
      <c r="GQR106" s="12"/>
      <c r="GQS106" s="12"/>
      <c r="GQT106" s="12"/>
      <c r="GQU106" s="12"/>
      <c r="GQV106" s="12"/>
      <c r="GQW106" s="12"/>
      <c r="GQX106" s="12"/>
      <c r="GQY106" s="12"/>
      <c r="GQZ106" s="12"/>
      <c r="GRA106" s="12"/>
      <c r="GRB106" s="12"/>
      <c r="GRC106" s="12"/>
      <c r="GRD106" s="12"/>
      <c r="GRE106" s="12"/>
      <c r="GRF106" s="12"/>
      <c r="GRG106" s="12"/>
      <c r="GRH106" s="12"/>
      <c r="GRI106" s="12"/>
      <c r="GRJ106" s="12"/>
      <c r="GRK106" s="12"/>
      <c r="GRL106" s="12"/>
      <c r="GRM106" s="12"/>
      <c r="GRN106" s="12"/>
      <c r="GRO106" s="12"/>
      <c r="GRP106" s="12"/>
      <c r="GRQ106" s="12"/>
      <c r="GRR106" s="12"/>
      <c r="GRS106" s="12"/>
      <c r="GRT106" s="12"/>
      <c r="GRU106" s="12"/>
      <c r="GRV106" s="12"/>
      <c r="GRW106" s="12"/>
      <c r="GRX106" s="12"/>
      <c r="GRY106" s="12"/>
      <c r="GRZ106" s="12"/>
      <c r="GSA106" s="12"/>
      <c r="GSB106" s="12"/>
      <c r="GSC106" s="12"/>
      <c r="GSD106" s="12"/>
      <c r="GSE106" s="12"/>
      <c r="GSF106" s="12"/>
      <c r="GSG106" s="12"/>
      <c r="GSH106" s="12"/>
      <c r="GSI106" s="12"/>
      <c r="GSJ106" s="12"/>
      <c r="GSK106" s="12"/>
      <c r="GSL106" s="12"/>
      <c r="GSM106" s="12"/>
      <c r="GSN106" s="12"/>
      <c r="GSO106" s="12"/>
      <c r="GSP106" s="12"/>
      <c r="GSQ106" s="12"/>
      <c r="GSR106" s="12"/>
      <c r="GSS106" s="12"/>
      <c r="GST106" s="12"/>
      <c r="GSU106" s="12"/>
      <c r="GSV106" s="12"/>
      <c r="GSW106" s="12"/>
      <c r="GSX106" s="12"/>
      <c r="GSY106" s="12"/>
      <c r="GSZ106" s="12"/>
      <c r="GTA106" s="12"/>
      <c r="GTB106" s="12"/>
      <c r="GTC106" s="12"/>
      <c r="GTD106" s="12"/>
      <c r="GTE106" s="12"/>
      <c r="GTF106" s="12"/>
      <c r="GTG106" s="12"/>
      <c r="GTH106" s="12"/>
      <c r="GTI106" s="12"/>
      <c r="GTJ106" s="12"/>
      <c r="GTK106" s="12"/>
      <c r="GTL106" s="12"/>
      <c r="GTM106" s="12"/>
      <c r="GTN106" s="12"/>
      <c r="GTO106" s="12"/>
      <c r="GTP106" s="12"/>
      <c r="GTQ106" s="12"/>
      <c r="GTR106" s="12"/>
      <c r="GTS106" s="12"/>
      <c r="GTT106" s="12"/>
      <c r="GTU106" s="12"/>
      <c r="GTV106" s="12"/>
      <c r="GTW106" s="12"/>
      <c r="GTX106" s="12"/>
      <c r="GTY106" s="12"/>
      <c r="GTZ106" s="12"/>
      <c r="GUA106" s="12"/>
      <c r="GUB106" s="12"/>
      <c r="GUC106" s="12"/>
      <c r="GUD106" s="12"/>
      <c r="GUE106" s="12"/>
      <c r="GUF106" s="12"/>
      <c r="GUG106" s="12"/>
      <c r="GUH106" s="12"/>
      <c r="GUI106" s="12"/>
      <c r="GUJ106" s="12"/>
      <c r="GUK106" s="12"/>
      <c r="GUL106" s="12"/>
      <c r="GUM106" s="12"/>
      <c r="GUN106" s="12"/>
      <c r="GUO106" s="12"/>
      <c r="GUP106" s="12"/>
      <c r="GUQ106" s="12"/>
      <c r="GUR106" s="12"/>
      <c r="GUS106" s="12"/>
      <c r="GUT106" s="12"/>
      <c r="GUU106" s="12"/>
      <c r="GUV106" s="12"/>
      <c r="GUW106" s="12"/>
      <c r="GUX106" s="12"/>
      <c r="GUY106" s="12"/>
      <c r="GUZ106" s="12"/>
      <c r="GVA106" s="12"/>
      <c r="GVB106" s="12"/>
      <c r="GVC106" s="12"/>
      <c r="GVD106" s="12"/>
      <c r="GVE106" s="12"/>
      <c r="GVF106" s="12"/>
      <c r="GVG106" s="12"/>
      <c r="GVH106" s="12"/>
      <c r="GVI106" s="12"/>
      <c r="GVJ106" s="12"/>
      <c r="GVK106" s="12"/>
      <c r="GVL106" s="12"/>
      <c r="GVM106" s="12"/>
      <c r="GVN106" s="12"/>
      <c r="GVO106" s="12"/>
      <c r="GVP106" s="12"/>
      <c r="GVQ106" s="12"/>
      <c r="GVR106" s="12"/>
      <c r="GVS106" s="12"/>
      <c r="GVT106" s="12"/>
      <c r="GVU106" s="12"/>
      <c r="GVV106" s="12"/>
      <c r="GVW106" s="12"/>
      <c r="GVX106" s="12"/>
      <c r="GVY106" s="12"/>
      <c r="GVZ106" s="12"/>
      <c r="GWA106" s="12"/>
      <c r="GWB106" s="12"/>
      <c r="GWC106" s="12"/>
      <c r="GWD106" s="12"/>
      <c r="GWE106" s="12"/>
      <c r="GWF106" s="12"/>
      <c r="GWG106" s="12"/>
      <c r="GWH106" s="12"/>
      <c r="GWI106" s="12"/>
      <c r="GWJ106" s="12"/>
      <c r="GWK106" s="12"/>
      <c r="GWL106" s="12"/>
      <c r="GWM106" s="12"/>
      <c r="GWN106" s="12"/>
      <c r="GWO106" s="12"/>
      <c r="GWP106" s="12"/>
      <c r="GWQ106" s="12"/>
      <c r="GWR106" s="12"/>
      <c r="GWS106" s="12"/>
      <c r="GWT106" s="12"/>
      <c r="GWU106" s="12"/>
      <c r="GWV106" s="12"/>
      <c r="GWW106" s="12"/>
      <c r="GWX106" s="12"/>
      <c r="GWY106" s="12"/>
      <c r="GWZ106" s="12"/>
      <c r="GXA106" s="12"/>
      <c r="GXB106" s="12"/>
      <c r="GXC106" s="12"/>
      <c r="GXD106" s="12"/>
      <c r="GXE106" s="12"/>
      <c r="GXF106" s="12"/>
      <c r="GXG106" s="12"/>
      <c r="GXH106" s="12"/>
      <c r="GXI106" s="12"/>
      <c r="GXJ106" s="12"/>
      <c r="GXK106" s="12"/>
      <c r="GXL106" s="12"/>
      <c r="GXM106" s="12"/>
      <c r="GXN106" s="12"/>
      <c r="GXO106" s="12"/>
      <c r="GXP106" s="12"/>
      <c r="GXQ106" s="12"/>
      <c r="GXR106" s="12"/>
      <c r="GXS106" s="12"/>
      <c r="GXT106" s="12"/>
      <c r="GXU106" s="12"/>
      <c r="GXV106" s="12"/>
      <c r="GXW106" s="12"/>
      <c r="GXX106" s="12"/>
      <c r="GXY106" s="12"/>
      <c r="GXZ106" s="12"/>
      <c r="GYA106" s="12"/>
      <c r="GYB106" s="12"/>
      <c r="GYC106" s="12"/>
      <c r="GYD106" s="12"/>
      <c r="GYE106" s="12"/>
      <c r="GYF106" s="12"/>
      <c r="GYG106" s="12"/>
      <c r="GYH106" s="12"/>
      <c r="GYI106" s="12"/>
      <c r="GYJ106" s="12"/>
      <c r="GYK106" s="12"/>
      <c r="GYL106" s="12"/>
      <c r="GYM106" s="12"/>
      <c r="GYN106" s="12"/>
      <c r="GYO106" s="12"/>
      <c r="GYP106" s="12"/>
      <c r="GYQ106" s="12"/>
      <c r="GYR106" s="12"/>
      <c r="GYS106" s="12"/>
      <c r="GYT106" s="12"/>
      <c r="GYU106" s="12"/>
      <c r="GYV106" s="12"/>
      <c r="GYW106" s="12"/>
      <c r="GYX106" s="12"/>
      <c r="GYY106" s="12"/>
      <c r="GYZ106" s="12"/>
      <c r="GZA106" s="12"/>
      <c r="GZB106" s="12"/>
      <c r="GZC106" s="12"/>
      <c r="GZD106" s="12"/>
      <c r="GZE106" s="12"/>
      <c r="GZF106" s="12"/>
      <c r="GZG106" s="12"/>
      <c r="GZH106" s="12"/>
      <c r="GZI106" s="12"/>
      <c r="GZJ106" s="12"/>
      <c r="GZK106" s="12"/>
      <c r="GZL106" s="12"/>
      <c r="GZM106" s="12"/>
      <c r="GZN106" s="12"/>
      <c r="GZO106" s="12"/>
      <c r="GZP106" s="12"/>
      <c r="GZQ106" s="12"/>
      <c r="GZR106" s="12"/>
      <c r="GZS106" s="12"/>
      <c r="GZT106" s="12"/>
      <c r="GZU106" s="12"/>
      <c r="GZV106" s="12"/>
      <c r="GZW106" s="12"/>
      <c r="GZX106" s="12"/>
      <c r="GZY106" s="12"/>
      <c r="GZZ106" s="12"/>
      <c r="HAA106" s="12"/>
      <c r="HAB106" s="12"/>
      <c r="HAC106" s="12"/>
      <c r="HAD106" s="12"/>
      <c r="HAE106" s="12"/>
      <c r="HAF106" s="12"/>
      <c r="HAG106" s="12"/>
      <c r="HAH106" s="12"/>
      <c r="HAI106" s="12"/>
      <c r="HAJ106" s="12"/>
      <c r="HAK106" s="12"/>
      <c r="HAL106" s="12"/>
      <c r="HAM106" s="12"/>
      <c r="HAN106" s="12"/>
      <c r="HAO106" s="12"/>
      <c r="HAP106" s="12"/>
      <c r="HAQ106" s="12"/>
      <c r="HAR106" s="12"/>
      <c r="HAS106" s="12"/>
      <c r="HAT106" s="12"/>
      <c r="HAU106" s="12"/>
      <c r="HAV106" s="12"/>
      <c r="HAW106" s="12"/>
      <c r="HAX106" s="12"/>
      <c r="HAY106" s="12"/>
      <c r="HAZ106" s="12"/>
      <c r="HBA106" s="12"/>
      <c r="HBB106" s="12"/>
      <c r="HBC106" s="12"/>
      <c r="HBD106" s="12"/>
      <c r="HBE106" s="12"/>
      <c r="HBF106" s="12"/>
      <c r="HBG106" s="12"/>
      <c r="HBH106" s="12"/>
      <c r="HBI106" s="12"/>
      <c r="HBJ106" s="12"/>
      <c r="HBK106" s="12"/>
      <c r="HBL106" s="12"/>
      <c r="HBM106" s="12"/>
      <c r="HBN106" s="12"/>
      <c r="HBO106" s="12"/>
      <c r="HBP106" s="12"/>
      <c r="HBQ106" s="12"/>
      <c r="HBR106" s="12"/>
      <c r="HBS106" s="12"/>
      <c r="HBT106" s="12"/>
      <c r="HBU106" s="12"/>
      <c r="HBV106" s="12"/>
      <c r="HBW106" s="12"/>
      <c r="HBX106" s="12"/>
      <c r="HBY106" s="12"/>
      <c r="HBZ106" s="12"/>
      <c r="HCA106" s="12"/>
      <c r="HCB106" s="12"/>
      <c r="HCC106" s="12"/>
      <c r="HCD106" s="12"/>
      <c r="HCE106" s="12"/>
      <c r="HCF106" s="12"/>
      <c r="HCG106" s="12"/>
      <c r="HCH106" s="12"/>
      <c r="HCI106" s="12"/>
      <c r="HCJ106" s="12"/>
      <c r="HCK106" s="12"/>
      <c r="HCL106" s="12"/>
      <c r="HCM106" s="12"/>
      <c r="HCN106" s="12"/>
      <c r="HCO106" s="12"/>
      <c r="HCP106" s="12"/>
      <c r="HCQ106" s="12"/>
      <c r="HCR106" s="12"/>
      <c r="HCS106" s="12"/>
      <c r="HCT106" s="12"/>
      <c r="HCU106" s="12"/>
      <c r="HCV106" s="12"/>
      <c r="HCW106" s="12"/>
      <c r="HCX106" s="12"/>
      <c r="HCY106" s="12"/>
      <c r="HCZ106" s="12"/>
      <c r="HDA106" s="12"/>
      <c r="HDB106" s="12"/>
      <c r="HDC106" s="12"/>
      <c r="HDD106" s="12"/>
      <c r="HDE106" s="12"/>
      <c r="HDF106" s="12"/>
      <c r="HDG106" s="12"/>
      <c r="HDH106" s="12"/>
      <c r="HDI106" s="12"/>
      <c r="HDJ106" s="12"/>
      <c r="HDK106" s="12"/>
      <c r="HDL106" s="12"/>
      <c r="HDM106" s="12"/>
      <c r="HDN106" s="12"/>
      <c r="HDO106" s="12"/>
      <c r="HDP106" s="12"/>
      <c r="HDQ106" s="12"/>
      <c r="HDR106" s="12"/>
      <c r="HDS106" s="12"/>
      <c r="HDT106" s="12"/>
      <c r="HDU106" s="12"/>
      <c r="HDV106" s="12"/>
      <c r="HDW106" s="12"/>
      <c r="HDX106" s="12"/>
      <c r="HDY106" s="12"/>
      <c r="HDZ106" s="12"/>
      <c r="HEA106" s="12"/>
      <c r="HEB106" s="12"/>
      <c r="HEC106" s="12"/>
      <c r="HED106" s="12"/>
      <c r="HEE106" s="12"/>
      <c r="HEF106" s="12"/>
      <c r="HEG106" s="12"/>
      <c r="HEH106" s="12"/>
      <c r="HEI106" s="12"/>
      <c r="HEJ106" s="12"/>
      <c r="HEK106" s="12"/>
      <c r="HEL106" s="12"/>
      <c r="HEM106" s="12"/>
      <c r="HEN106" s="12"/>
      <c r="HEO106" s="12"/>
      <c r="HEP106" s="12"/>
      <c r="HEQ106" s="12"/>
      <c r="HER106" s="12"/>
      <c r="HES106" s="12"/>
      <c r="HET106" s="12"/>
      <c r="HEU106" s="12"/>
      <c r="HEV106" s="12"/>
      <c r="HEW106" s="12"/>
      <c r="HEX106" s="12"/>
      <c r="HEY106" s="12"/>
      <c r="HEZ106" s="12"/>
      <c r="HFA106" s="12"/>
      <c r="HFB106" s="12"/>
      <c r="HFC106" s="12"/>
      <c r="HFD106" s="12"/>
      <c r="HFE106" s="12"/>
      <c r="HFF106" s="12"/>
      <c r="HFG106" s="12"/>
      <c r="HFH106" s="12"/>
      <c r="HFI106" s="12"/>
      <c r="HFJ106" s="12"/>
      <c r="HFK106" s="12"/>
      <c r="HFL106" s="12"/>
      <c r="HFM106" s="12"/>
      <c r="HFN106" s="12"/>
      <c r="HFO106" s="12"/>
      <c r="HFP106" s="12"/>
      <c r="HFQ106" s="12"/>
      <c r="HFR106" s="12"/>
      <c r="HFS106" s="12"/>
      <c r="HFT106" s="12"/>
      <c r="HFU106" s="12"/>
      <c r="HFV106" s="12"/>
      <c r="HFW106" s="12"/>
      <c r="HFX106" s="12"/>
      <c r="HFY106" s="12"/>
      <c r="HFZ106" s="12"/>
      <c r="HGA106" s="12"/>
      <c r="HGB106" s="12"/>
      <c r="HGC106" s="12"/>
      <c r="HGD106" s="12"/>
      <c r="HGE106" s="12"/>
      <c r="HGF106" s="12"/>
      <c r="HGG106" s="12"/>
      <c r="HGH106" s="12"/>
      <c r="HGI106" s="12"/>
      <c r="HGJ106" s="12"/>
      <c r="HGK106" s="12"/>
      <c r="HGL106" s="12"/>
      <c r="HGM106" s="12"/>
      <c r="HGN106" s="12"/>
      <c r="HGO106" s="12"/>
      <c r="HGP106" s="12"/>
      <c r="HGQ106" s="12"/>
      <c r="HGR106" s="12"/>
      <c r="HGS106" s="12"/>
      <c r="HGT106" s="12"/>
      <c r="HGU106" s="12"/>
      <c r="HGV106" s="12"/>
      <c r="HGW106" s="12"/>
      <c r="HGX106" s="12"/>
      <c r="HGY106" s="12"/>
      <c r="HGZ106" s="12"/>
      <c r="HHA106" s="12"/>
      <c r="HHB106" s="12"/>
      <c r="HHC106" s="12"/>
      <c r="HHD106" s="12"/>
      <c r="HHE106" s="12"/>
      <c r="HHF106" s="12"/>
      <c r="HHG106" s="12"/>
      <c r="HHH106" s="12"/>
      <c r="HHI106" s="12"/>
      <c r="HHJ106" s="12"/>
      <c r="HHK106" s="12"/>
      <c r="HHL106" s="12"/>
      <c r="HHM106" s="12"/>
      <c r="HHN106" s="12"/>
      <c r="HHO106" s="12"/>
      <c r="HHP106" s="12"/>
      <c r="HHQ106" s="12"/>
      <c r="HHR106" s="12"/>
      <c r="HHS106" s="12"/>
      <c r="HHT106" s="12"/>
      <c r="HHU106" s="12"/>
      <c r="HHV106" s="12"/>
      <c r="HHW106" s="12"/>
      <c r="HHX106" s="12"/>
      <c r="HHY106" s="12"/>
      <c r="HHZ106" s="12"/>
      <c r="HIA106" s="12"/>
      <c r="HIB106" s="12"/>
      <c r="HIC106" s="12"/>
      <c r="HID106" s="12"/>
      <c r="HIE106" s="12"/>
      <c r="HIF106" s="12"/>
      <c r="HIG106" s="12"/>
      <c r="HIH106" s="12"/>
      <c r="HII106" s="12"/>
      <c r="HIJ106" s="12"/>
      <c r="HIK106" s="12"/>
      <c r="HIL106" s="12"/>
      <c r="HIM106" s="12"/>
      <c r="HIN106" s="12"/>
      <c r="HIO106" s="12"/>
      <c r="HIP106" s="12"/>
      <c r="HIQ106" s="12"/>
      <c r="HIR106" s="12"/>
      <c r="HIS106" s="12"/>
      <c r="HIT106" s="12"/>
      <c r="HIU106" s="12"/>
      <c r="HIV106" s="12"/>
      <c r="HIW106" s="12"/>
      <c r="HIX106" s="12"/>
      <c r="HIY106" s="12"/>
      <c r="HIZ106" s="12"/>
      <c r="HJA106" s="12"/>
      <c r="HJB106" s="12"/>
      <c r="HJC106" s="12"/>
      <c r="HJD106" s="12"/>
      <c r="HJE106" s="12"/>
      <c r="HJF106" s="12"/>
      <c r="HJG106" s="12"/>
      <c r="HJH106" s="12"/>
      <c r="HJI106" s="12"/>
      <c r="HJJ106" s="12"/>
      <c r="HJK106" s="12"/>
      <c r="HJL106" s="12"/>
      <c r="HJM106" s="12"/>
      <c r="HJN106" s="12"/>
      <c r="HJO106" s="12"/>
      <c r="HJP106" s="12"/>
      <c r="HJQ106" s="12"/>
      <c r="HJR106" s="12"/>
      <c r="HJS106" s="12"/>
      <c r="HJT106" s="12"/>
      <c r="HJU106" s="12"/>
      <c r="HJV106" s="12"/>
      <c r="HJW106" s="12"/>
      <c r="HJX106" s="12"/>
      <c r="HJY106" s="12"/>
      <c r="HJZ106" s="12"/>
      <c r="HKA106" s="12"/>
      <c r="HKB106" s="12"/>
      <c r="HKC106" s="12"/>
      <c r="HKD106" s="12"/>
      <c r="HKE106" s="12"/>
      <c r="HKF106" s="12"/>
      <c r="HKG106" s="12"/>
      <c r="HKH106" s="12"/>
      <c r="HKI106" s="12"/>
      <c r="HKJ106" s="12"/>
      <c r="HKK106" s="12"/>
      <c r="HKL106" s="12"/>
      <c r="HKM106" s="12"/>
      <c r="HKN106" s="12"/>
      <c r="HKO106" s="12"/>
      <c r="HKP106" s="12"/>
      <c r="HKQ106" s="12"/>
      <c r="HKR106" s="12"/>
      <c r="HKS106" s="12"/>
      <c r="HKT106" s="12"/>
      <c r="HKU106" s="12"/>
      <c r="HKV106" s="12"/>
      <c r="HKW106" s="12"/>
      <c r="HKX106" s="12"/>
      <c r="HKY106" s="12"/>
      <c r="HKZ106" s="12"/>
      <c r="HLA106" s="12"/>
      <c r="HLB106" s="12"/>
      <c r="HLC106" s="12"/>
      <c r="HLD106" s="12"/>
      <c r="HLE106" s="12"/>
      <c r="HLF106" s="12"/>
      <c r="HLG106" s="12"/>
      <c r="HLH106" s="12"/>
      <c r="HLI106" s="12"/>
      <c r="HLJ106" s="12"/>
      <c r="HLK106" s="12"/>
      <c r="HLL106" s="12"/>
      <c r="HLM106" s="12"/>
      <c r="HLN106" s="12"/>
      <c r="HLO106" s="12"/>
      <c r="HLP106" s="12"/>
      <c r="HLQ106" s="12"/>
      <c r="HLR106" s="12"/>
      <c r="HLS106" s="12"/>
      <c r="HLT106" s="12"/>
      <c r="HLU106" s="12"/>
      <c r="HLV106" s="12"/>
      <c r="HLW106" s="12"/>
      <c r="HLX106" s="12"/>
      <c r="HLY106" s="12"/>
      <c r="HLZ106" s="12"/>
      <c r="HMA106" s="12"/>
      <c r="HMB106" s="12"/>
      <c r="HMC106" s="12"/>
      <c r="HMD106" s="12"/>
      <c r="HME106" s="12"/>
      <c r="HMF106" s="12"/>
      <c r="HMG106" s="12"/>
      <c r="HMH106" s="12"/>
      <c r="HMI106" s="12"/>
      <c r="HMJ106" s="12"/>
      <c r="HMK106" s="12"/>
      <c r="HML106" s="12"/>
      <c r="HMM106" s="12"/>
      <c r="HMN106" s="12"/>
      <c r="HMO106" s="12"/>
      <c r="HMP106" s="12"/>
      <c r="HMQ106" s="12"/>
      <c r="HMR106" s="12"/>
      <c r="HMS106" s="12"/>
      <c r="HMT106" s="12"/>
      <c r="HMU106" s="12"/>
      <c r="HMV106" s="12"/>
      <c r="HMW106" s="12"/>
      <c r="HMX106" s="12"/>
      <c r="HMY106" s="12"/>
      <c r="HMZ106" s="12"/>
      <c r="HNA106" s="12"/>
      <c r="HNB106" s="12"/>
      <c r="HNC106" s="12"/>
      <c r="HND106" s="12"/>
      <c r="HNE106" s="12"/>
      <c r="HNF106" s="12"/>
      <c r="HNG106" s="12"/>
      <c r="HNH106" s="12"/>
      <c r="HNI106" s="12"/>
      <c r="HNJ106" s="12"/>
      <c r="HNK106" s="12"/>
      <c r="HNL106" s="12"/>
      <c r="HNM106" s="12"/>
      <c r="HNN106" s="12"/>
      <c r="HNO106" s="12"/>
      <c r="HNP106" s="12"/>
      <c r="HNQ106" s="12"/>
      <c r="HNR106" s="12"/>
      <c r="HNS106" s="12"/>
      <c r="HNT106" s="12"/>
      <c r="HNU106" s="12"/>
      <c r="HNV106" s="12"/>
      <c r="HNW106" s="12"/>
      <c r="HNX106" s="12"/>
      <c r="HNY106" s="12"/>
      <c r="HNZ106" s="12"/>
      <c r="HOA106" s="12"/>
      <c r="HOB106" s="12"/>
      <c r="HOC106" s="12"/>
      <c r="HOD106" s="12"/>
      <c r="HOE106" s="12"/>
      <c r="HOF106" s="12"/>
      <c r="HOG106" s="12"/>
      <c r="HOH106" s="12"/>
      <c r="HOI106" s="12"/>
      <c r="HOJ106" s="12"/>
      <c r="HOK106" s="12"/>
      <c r="HOL106" s="12"/>
      <c r="HOM106" s="12"/>
      <c r="HON106" s="12"/>
      <c r="HOO106" s="12"/>
      <c r="HOP106" s="12"/>
      <c r="HOQ106" s="12"/>
      <c r="HOR106" s="12"/>
      <c r="HOS106" s="12"/>
      <c r="HOT106" s="12"/>
      <c r="HOU106" s="12"/>
      <c r="HOV106" s="12"/>
      <c r="HOW106" s="12"/>
      <c r="HOX106" s="12"/>
      <c r="HOY106" s="12"/>
      <c r="HOZ106" s="12"/>
      <c r="HPA106" s="12"/>
      <c r="HPB106" s="12"/>
      <c r="HPC106" s="12"/>
      <c r="HPD106" s="12"/>
      <c r="HPE106" s="12"/>
      <c r="HPF106" s="12"/>
      <c r="HPG106" s="12"/>
      <c r="HPH106" s="12"/>
      <c r="HPI106" s="12"/>
      <c r="HPJ106" s="12"/>
      <c r="HPK106" s="12"/>
      <c r="HPL106" s="12"/>
      <c r="HPM106" s="12"/>
      <c r="HPN106" s="12"/>
      <c r="HPO106" s="12"/>
      <c r="HPP106" s="12"/>
      <c r="HPQ106" s="12"/>
      <c r="HPR106" s="12"/>
      <c r="HPS106" s="12"/>
      <c r="HPT106" s="12"/>
      <c r="HPU106" s="12"/>
      <c r="HPV106" s="12"/>
      <c r="HPW106" s="12"/>
      <c r="HPX106" s="12"/>
      <c r="HPY106" s="12"/>
      <c r="HPZ106" s="12"/>
      <c r="HQA106" s="12"/>
      <c r="HQB106" s="12"/>
      <c r="HQC106" s="12"/>
      <c r="HQD106" s="12"/>
      <c r="HQE106" s="12"/>
      <c r="HQF106" s="12"/>
      <c r="HQG106" s="12"/>
      <c r="HQH106" s="12"/>
      <c r="HQI106" s="12"/>
      <c r="HQJ106" s="12"/>
      <c r="HQK106" s="12"/>
      <c r="HQL106" s="12"/>
      <c r="HQM106" s="12"/>
      <c r="HQN106" s="12"/>
      <c r="HQO106" s="12"/>
      <c r="HQP106" s="12"/>
      <c r="HQQ106" s="12"/>
      <c r="HQR106" s="12"/>
      <c r="HQS106" s="12"/>
      <c r="HQT106" s="12"/>
      <c r="HQU106" s="12"/>
      <c r="HQV106" s="12"/>
      <c r="HQW106" s="12"/>
      <c r="HQX106" s="12"/>
      <c r="HQY106" s="12"/>
      <c r="HQZ106" s="12"/>
      <c r="HRA106" s="12"/>
      <c r="HRB106" s="12"/>
      <c r="HRC106" s="12"/>
      <c r="HRD106" s="12"/>
      <c r="HRE106" s="12"/>
      <c r="HRF106" s="12"/>
      <c r="HRG106" s="12"/>
      <c r="HRH106" s="12"/>
      <c r="HRI106" s="12"/>
      <c r="HRJ106" s="12"/>
      <c r="HRK106" s="12"/>
      <c r="HRL106" s="12"/>
      <c r="HRM106" s="12"/>
      <c r="HRN106" s="12"/>
      <c r="HRO106" s="12"/>
      <c r="HRP106" s="12"/>
      <c r="HRQ106" s="12"/>
      <c r="HRR106" s="12"/>
      <c r="HRS106" s="12"/>
      <c r="HRT106" s="12"/>
      <c r="HRU106" s="12"/>
      <c r="HRV106" s="12"/>
      <c r="HRW106" s="12"/>
      <c r="HRX106" s="12"/>
      <c r="HRY106" s="12"/>
      <c r="HRZ106" s="12"/>
      <c r="HSA106" s="12"/>
      <c r="HSB106" s="12"/>
      <c r="HSC106" s="12"/>
      <c r="HSD106" s="12"/>
      <c r="HSE106" s="12"/>
      <c r="HSF106" s="12"/>
      <c r="HSG106" s="12"/>
      <c r="HSH106" s="12"/>
      <c r="HSI106" s="12"/>
      <c r="HSJ106" s="12"/>
      <c r="HSK106" s="12"/>
      <c r="HSL106" s="12"/>
      <c r="HSM106" s="12"/>
      <c r="HSN106" s="12"/>
      <c r="HSO106" s="12"/>
      <c r="HSP106" s="12"/>
      <c r="HSQ106" s="12"/>
      <c r="HSR106" s="12"/>
      <c r="HSS106" s="12"/>
      <c r="HST106" s="12"/>
      <c r="HSU106" s="12"/>
      <c r="HSV106" s="12"/>
      <c r="HSW106" s="12"/>
      <c r="HSX106" s="12"/>
      <c r="HSY106" s="12"/>
      <c r="HSZ106" s="12"/>
      <c r="HTA106" s="12"/>
      <c r="HTB106" s="12"/>
      <c r="HTC106" s="12"/>
      <c r="HTD106" s="12"/>
      <c r="HTE106" s="12"/>
      <c r="HTF106" s="12"/>
      <c r="HTG106" s="12"/>
      <c r="HTH106" s="12"/>
      <c r="HTI106" s="12"/>
      <c r="HTJ106" s="12"/>
      <c r="HTK106" s="12"/>
      <c r="HTL106" s="12"/>
      <c r="HTM106" s="12"/>
      <c r="HTN106" s="12"/>
      <c r="HTO106" s="12"/>
      <c r="HTP106" s="12"/>
      <c r="HTQ106" s="12"/>
      <c r="HTR106" s="12"/>
      <c r="HTS106" s="12"/>
      <c r="HTT106" s="12"/>
      <c r="HTU106" s="12"/>
      <c r="HTV106" s="12"/>
      <c r="HTW106" s="12"/>
      <c r="HTX106" s="12"/>
      <c r="HTY106" s="12"/>
      <c r="HTZ106" s="12"/>
      <c r="HUA106" s="12"/>
      <c r="HUB106" s="12"/>
      <c r="HUC106" s="12"/>
      <c r="HUD106" s="12"/>
      <c r="HUE106" s="12"/>
      <c r="HUF106" s="12"/>
      <c r="HUG106" s="12"/>
      <c r="HUH106" s="12"/>
      <c r="HUI106" s="12"/>
      <c r="HUJ106" s="12"/>
      <c r="HUK106" s="12"/>
      <c r="HUL106" s="12"/>
      <c r="HUM106" s="12"/>
      <c r="HUN106" s="12"/>
      <c r="HUO106" s="12"/>
      <c r="HUP106" s="12"/>
      <c r="HUQ106" s="12"/>
      <c r="HUR106" s="12"/>
      <c r="HUS106" s="12"/>
      <c r="HUT106" s="12"/>
      <c r="HUU106" s="12"/>
      <c r="HUV106" s="12"/>
      <c r="HUW106" s="12"/>
      <c r="HUX106" s="12"/>
      <c r="HUY106" s="12"/>
      <c r="HUZ106" s="12"/>
      <c r="HVA106" s="12"/>
      <c r="HVB106" s="12"/>
      <c r="HVC106" s="12"/>
      <c r="HVD106" s="12"/>
      <c r="HVE106" s="12"/>
      <c r="HVF106" s="12"/>
      <c r="HVG106" s="12"/>
      <c r="HVH106" s="12"/>
      <c r="HVI106" s="12"/>
      <c r="HVJ106" s="12"/>
      <c r="HVK106" s="12"/>
      <c r="HVL106" s="12"/>
      <c r="HVM106" s="12"/>
      <c r="HVN106" s="12"/>
      <c r="HVO106" s="12"/>
      <c r="HVP106" s="12"/>
      <c r="HVQ106" s="12"/>
      <c r="HVR106" s="12"/>
      <c r="HVS106" s="12"/>
      <c r="HVT106" s="12"/>
      <c r="HVU106" s="12"/>
      <c r="HVV106" s="12"/>
      <c r="HVW106" s="12"/>
      <c r="HVX106" s="12"/>
      <c r="HVY106" s="12"/>
      <c r="HVZ106" s="12"/>
      <c r="HWA106" s="12"/>
      <c r="HWB106" s="12"/>
      <c r="HWC106" s="12"/>
      <c r="HWD106" s="12"/>
      <c r="HWE106" s="12"/>
      <c r="HWF106" s="12"/>
      <c r="HWG106" s="12"/>
      <c r="HWH106" s="12"/>
      <c r="HWI106" s="12"/>
      <c r="HWJ106" s="12"/>
      <c r="HWK106" s="12"/>
      <c r="HWL106" s="12"/>
      <c r="HWM106" s="12"/>
      <c r="HWN106" s="12"/>
      <c r="HWO106" s="12"/>
      <c r="HWP106" s="12"/>
      <c r="HWQ106" s="12"/>
      <c r="HWR106" s="12"/>
      <c r="HWS106" s="12"/>
      <c r="HWT106" s="12"/>
      <c r="HWU106" s="12"/>
      <c r="HWV106" s="12"/>
      <c r="HWW106" s="12"/>
      <c r="HWX106" s="12"/>
      <c r="HWY106" s="12"/>
      <c r="HWZ106" s="12"/>
      <c r="HXA106" s="12"/>
      <c r="HXB106" s="12"/>
      <c r="HXC106" s="12"/>
      <c r="HXD106" s="12"/>
      <c r="HXE106" s="12"/>
      <c r="HXF106" s="12"/>
      <c r="HXG106" s="12"/>
      <c r="HXH106" s="12"/>
      <c r="HXI106" s="12"/>
      <c r="HXJ106" s="12"/>
      <c r="HXK106" s="12"/>
      <c r="HXL106" s="12"/>
      <c r="HXM106" s="12"/>
      <c r="HXN106" s="12"/>
      <c r="HXO106" s="12"/>
      <c r="HXP106" s="12"/>
      <c r="HXQ106" s="12"/>
      <c r="HXR106" s="12"/>
      <c r="HXS106" s="12"/>
      <c r="HXT106" s="12"/>
      <c r="HXU106" s="12"/>
      <c r="HXV106" s="12"/>
      <c r="HXW106" s="12"/>
      <c r="HXX106" s="12"/>
      <c r="HXY106" s="12"/>
      <c r="HXZ106" s="12"/>
      <c r="HYA106" s="12"/>
      <c r="HYB106" s="12"/>
      <c r="HYC106" s="12"/>
      <c r="HYD106" s="12"/>
      <c r="HYE106" s="12"/>
      <c r="HYF106" s="12"/>
      <c r="HYG106" s="12"/>
      <c r="HYH106" s="12"/>
      <c r="HYI106" s="12"/>
      <c r="HYJ106" s="12"/>
      <c r="HYK106" s="12"/>
      <c r="HYL106" s="12"/>
      <c r="HYM106" s="12"/>
      <c r="HYN106" s="12"/>
      <c r="HYO106" s="12"/>
      <c r="HYP106" s="12"/>
      <c r="HYQ106" s="12"/>
      <c r="HYR106" s="12"/>
      <c r="HYS106" s="12"/>
      <c r="HYT106" s="12"/>
      <c r="HYU106" s="12"/>
      <c r="HYV106" s="12"/>
      <c r="HYW106" s="12"/>
      <c r="HYX106" s="12"/>
      <c r="HYY106" s="12"/>
      <c r="HYZ106" s="12"/>
      <c r="HZA106" s="12"/>
      <c r="HZB106" s="12"/>
      <c r="HZC106" s="12"/>
      <c r="HZD106" s="12"/>
      <c r="HZE106" s="12"/>
      <c r="HZF106" s="12"/>
      <c r="HZG106" s="12"/>
      <c r="HZH106" s="12"/>
      <c r="HZI106" s="12"/>
      <c r="HZJ106" s="12"/>
      <c r="HZK106" s="12"/>
      <c r="HZL106" s="12"/>
      <c r="HZM106" s="12"/>
      <c r="HZN106" s="12"/>
      <c r="HZO106" s="12"/>
      <c r="HZP106" s="12"/>
      <c r="HZQ106" s="12"/>
      <c r="HZR106" s="12"/>
      <c r="HZS106" s="12"/>
      <c r="HZT106" s="12"/>
      <c r="HZU106" s="12"/>
      <c r="HZV106" s="12"/>
      <c r="HZW106" s="12"/>
      <c r="HZX106" s="12"/>
      <c r="HZY106" s="12"/>
      <c r="HZZ106" s="12"/>
      <c r="IAA106" s="12"/>
      <c r="IAB106" s="12"/>
      <c r="IAC106" s="12"/>
      <c r="IAD106" s="12"/>
      <c r="IAE106" s="12"/>
      <c r="IAF106" s="12"/>
      <c r="IAG106" s="12"/>
      <c r="IAH106" s="12"/>
      <c r="IAI106" s="12"/>
      <c r="IAJ106" s="12"/>
      <c r="IAK106" s="12"/>
      <c r="IAL106" s="12"/>
      <c r="IAM106" s="12"/>
      <c r="IAN106" s="12"/>
      <c r="IAO106" s="12"/>
      <c r="IAP106" s="12"/>
      <c r="IAQ106" s="12"/>
      <c r="IAR106" s="12"/>
      <c r="IAS106" s="12"/>
      <c r="IAT106" s="12"/>
      <c r="IAU106" s="12"/>
      <c r="IAV106" s="12"/>
      <c r="IAW106" s="12"/>
      <c r="IAX106" s="12"/>
      <c r="IAY106" s="12"/>
      <c r="IAZ106" s="12"/>
      <c r="IBA106" s="12"/>
      <c r="IBB106" s="12"/>
      <c r="IBC106" s="12"/>
      <c r="IBD106" s="12"/>
      <c r="IBE106" s="12"/>
      <c r="IBF106" s="12"/>
      <c r="IBG106" s="12"/>
      <c r="IBH106" s="12"/>
      <c r="IBI106" s="12"/>
      <c r="IBJ106" s="12"/>
      <c r="IBK106" s="12"/>
      <c r="IBL106" s="12"/>
      <c r="IBM106" s="12"/>
      <c r="IBN106" s="12"/>
      <c r="IBO106" s="12"/>
      <c r="IBP106" s="12"/>
      <c r="IBQ106" s="12"/>
      <c r="IBR106" s="12"/>
      <c r="IBS106" s="12"/>
      <c r="IBT106" s="12"/>
      <c r="IBU106" s="12"/>
      <c r="IBV106" s="12"/>
      <c r="IBW106" s="12"/>
      <c r="IBX106" s="12"/>
      <c r="IBY106" s="12"/>
      <c r="IBZ106" s="12"/>
      <c r="ICA106" s="12"/>
      <c r="ICB106" s="12"/>
      <c r="ICC106" s="12"/>
      <c r="ICD106" s="12"/>
      <c r="ICE106" s="12"/>
      <c r="ICF106" s="12"/>
      <c r="ICG106" s="12"/>
      <c r="ICH106" s="12"/>
      <c r="ICI106" s="12"/>
      <c r="ICJ106" s="12"/>
      <c r="ICK106" s="12"/>
      <c r="ICL106" s="12"/>
      <c r="ICM106" s="12"/>
      <c r="ICN106" s="12"/>
      <c r="ICO106" s="12"/>
      <c r="ICP106" s="12"/>
      <c r="ICQ106" s="12"/>
      <c r="ICR106" s="12"/>
      <c r="ICS106" s="12"/>
      <c r="ICT106" s="12"/>
      <c r="ICU106" s="12"/>
      <c r="ICV106" s="12"/>
      <c r="ICW106" s="12"/>
      <c r="ICX106" s="12"/>
      <c r="ICY106" s="12"/>
      <c r="ICZ106" s="12"/>
      <c r="IDA106" s="12"/>
      <c r="IDB106" s="12"/>
      <c r="IDC106" s="12"/>
      <c r="IDD106" s="12"/>
      <c r="IDE106" s="12"/>
      <c r="IDF106" s="12"/>
      <c r="IDG106" s="12"/>
      <c r="IDH106" s="12"/>
      <c r="IDI106" s="12"/>
      <c r="IDJ106" s="12"/>
      <c r="IDK106" s="12"/>
      <c r="IDL106" s="12"/>
      <c r="IDM106" s="12"/>
      <c r="IDN106" s="12"/>
      <c r="IDO106" s="12"/>
      <c r="IDP106" s="12"/>
      <c r="IDQ106" s="12"/>
      <c r="IDR106" s="12"/>
      <c r="IDS106" s="12"/>
      <c r="IDT106" s="12"/>
      <c r="IDU106" s="12"/>
      <c r="IDV106" s="12"/>
      <c r="IDW106" s="12"/>
      <c r="IDX106" s="12"/>
      <c r="IDY106" s="12"/>
      <c r="IDZ106" s="12"/>
      <c r="IEA106" s="12"/>
      <c r="IEB106" s="12"/>
      <c r="IEC106" s="12"/>
      <c r="IED106" s="12"/>
      <c r="IEE106" s="12"/>
      <c r="IEF106" s="12"/>
      <c r="IEG106" s="12"/>
      <c r="IEH106" s="12"/>
      <c r="IEI106" s="12"/>
      <c r="IEJ106" s="12"/>
      <c r="IEK106" s="12"/>
      <c r="IEL106" s="12"/>
      <c r="IEM106" s="12"/>
      <c r="IEN106" s="12"/>
      <c r="IEO106" s="12"/>
      <c r="IEP106" s="12"/>
      <c r="IEQ106" s="12"/>
      <c r="IER106" s="12"/>
      <c r="IES106" s="12"/>
      <c r="IET106" s="12"/>
      <c r="IEU106" s="12"/>
      <c r="IEV106" s="12"/>
      <c r="IEW106" s="12"/>
      <c r="IEX106" s="12"/>
      <c r="IEY106" s="12"/>
      <c r="IEZ106" s="12"/>
      <c r="IFA106" s="12"/>
      <c r="IFB106" s="12"/>
      <c r="IFC106" s="12"/>
      <c r="IFD106" s="12"/>
      <c r="IFE106" s="12"/>
      <c r="IFF106" s="12"/>
      <c r="IFG106" s="12"/>
      <c r="IFH106" s="12"/>
      <c r="IFI106" s="12"/>
      <c r="IFJ106" s="12"/>
      <c r="IFK106" s="12"/>
      <c r="IFL106" s="12"/>
      <c r="IFM106" s="12"/>
      <c r="IFN106" s="12"/>
      <c r="IFO106" s="12"/>
      <c r="IFP106" s="12"/>
      <c r="IFQ106" s="12"/>
      <c r="IFR106" s="12"/>
      <c r="IFS106" s="12"/>
      <c r="IFT106" s="12"/>
      <c r="IFU106" s="12"/>
      <c r="IFV106" s="12"/>
      <c r="IFW106" s="12"/>
      <c r="IFX106" s="12"/>
      <c r="IFY106" s="12"/>
      <c r="IFZ106" s="12"/>
      <c r="IGA106" s="12"/>
      <c r="IGB106" s="12"/>
      <c r="IGC106" s="12"/>
      <c r="IGD106" s="12"/>
      <c r="IGE106" s="12"/>
      <c r="IGF106" s="12"/>
      <c r="IGG106" s="12"/>
      <c r="IGH106" s="12"/>
      <c r="IGI106" s="12"/>
      <c r="IGJ106" s="12"/>
      <c r="IGK106" s="12"/>
      <c r="IGL106" s="12"/>
      <c r="IGM106" s="12"/>
      <c r="IGN106" s="12"/>
      <c r="IGO106" s="12"/>
      <c r="IGP106" s="12"/>
      <c r="IGQ106" s="12"/>
      <c r="IGR106" s="12"/>
      <c r="IGS106" s="12"/>
      <c r="IGT106" s="12"/>
      <c r="IGU106" s="12"/>
      <c r="IGV106" s="12"/>
      <c r="IGW106" s="12"/>
      <c r="IGX106" s="12"/>
      <c r="IGY106" s="12"/>
      <c r="IGZ106" s="12"/>
      <c r="IHA106" s="12"/>
      <c r="IHB106" s="12"/>
      <c r="IHC106" s="12"/>
      <c r="IHD106" s="12"/>
      <c r="IHE106" s="12"/>
      <c r="IHF106" s="12"/>
      <c r="IHG106" s="12"/>
      <c r="IHH106" s="12"/>
      <c r="IHI106" s="12"/>
      <c r="IHJ106" s="12"/>
      <c r="IHK106" s="12"/>
      <c r="IHL106" s="12"/>
      <c r="IHM106" s="12"/>
      <c r="IHN106" s="12"/>
      <c r="IHO106" s="12"/>
      <c r="IHP106" s="12"/>
      <c r="IHQ106" s="12"/>
      <c r="IHR106" s="12"/>
      <c r="IHS106" s="12"/>
      <c r="IHT106" s="12"/>
      <c r="IHU106" s="12"/>
      <c r="IHV106" s="12"/>
      <c r="IHW106" s="12"/>
      <c r="IHX106" s="12"/>
      <c r="IHY106" s="12"/>
      <c r="IHZ106" s="12"/>
      <c r="IIA106" s="12"/>
      <c r="IIB106" s="12"/>
      <c r="IIC106" s="12"/>
      <c r="IID106" s="12"/>
      <c r="IIE106" s="12"/>
      <c r="IIF106" s="12"/>
      <c r="IIG106" s="12"/>
      <c r="IIH106" s="12"/>
      <c r="III106" s="12"/>
      <c r="IIJ106" s="12"/>
      <c r="IIK106" s="12"/>
      <c r="IIL106" s="12"/>
      <c r="IIM106" s="12"/>
      <c r="IIN106" s="12"/>
      <c r="IIO106" s="12"/>
      <c r="IIP106" s="12"/>
      <c r="IIQ106" s="12"/>
      <c r="IIR106" s="12"/>
      <c r="IIS106" s="12"/>
      <c r="IIT106" s="12"/>
      <c r="IIU106" s="12"/>
      <c r="IIV106" s="12"/>
      <c r="IIW106" s="12"/>
      <c r="IIX106" s="12"/>
      <c r="IIY106" s="12"/>
      <c r="IIZ106" s="12"/>
      <c r="IJA106" s="12"/>
      <c r="IJB106" s="12"/>
      <c r="IJC106" s="12"/>
      <c r="IJD106" s="12"/>
      <c r="IJE106" s="12"/>
      <c r="IJF106" s="12"/>
      <c r="IJG106" s="12"/>
      <c r="IJH106" s="12"/>
      <c r="IJI106" s="12"/>
      <c r="IJJ106" s="12"/>
      <c r="IJK106" s="12"/>
      <c r="IJL106" s="12"/>
      <c r="IJM106" s="12"/>
      <c r="IJN106" s="12"/>
      <c r="IJO106" s="12"/>
      <c r="IJP106" s="12"/>
      <c r="IJQ106" s="12"/>
      <c r="IJR106" s="12"/>
      <c r="IJS106" s="12"/>
      <c r="IJT106" s="12"/>
      <c r="IJU106" s="12"/>
      <c r="IJV106" s="12"/>
      <c r="IJW106" s="12"/>
      <c r="IJX106" s="12"/>
      <c r="IJY106" s="12"/>
      <c r="IJZ106" s="12"/>
      <c r="IKA106" s="12"/>
      <c r="IKB106" s="12"/>
      <c r="IKC106" s="12"/>
      <c r="IKD106" s="12"/>
      <c r="IKE106" s="12"/>
      <c r="IKF106" s="12"/>
      <c r="IKG106" s="12"/>
      <c r="IKH106" s="12"/>
      <c r="IKI106" s="12"/>
      <c r="IKJ106" s="12"/>
      <c r="IKK106" s="12"/>
      <c r="IKL106" s="12"/>
      <c r="IKM106" s="12"/>
      <c r="IKN106" s="12"/>
      <c r="IKO106" s="12"/>
      <c r="IKP106" s="12"/>
      <c r="IKQ106" s="12"/>
      <c r="IKR106" s="12"/>
      <c r="IKS106" s="12"/>
      <c r="IKT106" s="12"/>
      <c r="IKU106" s="12"/>
      <c r="IKV106" s="12"/>
      <c r="IKW106" s="12"/>
      <c r="IKX106" s="12"/>
      <c r="IKY106" s="12"/>
      <c r="IKZ106" s="12"/>
      <c r="ILA106" s="12"/>
      <c r="ILB106" s="12"/>
      <c r="ILC106" s="12"/>
      <c r="ILD106" s="12"/>
      <c r="ILE106" s="12"/>
      <c r="ILF106" s="12"/>
      <c r="ILG106" s="12"/>
      <c r="ILH106" s="12"/>
      <c r="ILI106" s="12"/>
      <c r="ILJ106" s="12"/>
      <c r="ILK106" s="12"/>
      <c r="ILL106" s="12"/>
      <c r="ILM106" s="12"/>
      <c r="ILN106" s="12"/>
      <c r="ILO106" s="12"/>
      <c r="ILP106" s="12"/>
      <c r="ILQ106" s="12"/>
      <c r="ILR106" s="12"/>
      <c r="ILS106" s="12"/>
      <c r="ILT106" s="12"/>
      <c r="ILU106" s="12"/>
      <c r="ILV106" s="12"/>
      <c r="ILW106" s="12"/>
      <c r="ILX106" s="12"/>
      <c r="ILY106" s="12"/>
      <c r="ILZ106" s="12"/>
      <c r="IMA106" s="12"/>
      <c r="IMB106" s="12"/>
      <c r="IMC106" s="12"/>
      <c r="IMD106" s="12"/>
      <c r="IME106" s="12"/>
      <c r="IMF106" s="12"/>
      <c r="IMG106" s="12"/>
      <c r="IMH106" s="12"/>
      <c r="IMI106" s="12"/>
      <c r="IMJ106" s="12"/>
      <c r="IMK106" s="12"/>
      <c r="IML106" s="12"/>
      <c r="IMM106" s="12"/>
      <c r="IMN106" s="12"/>
      <c r="IMO106" s="12"/>
      <c r="IMP106" s="12"/>
      <c r="IMQ106" s="12"/>
      <c r="IMR106" s="12"/>
      <c r="IMS106" s="12"/>
      <c r="IMT106" s="12"/>
      <c r="IMU106" s="12"/>
      <c r="IMV106" s="12"/>
      <c r="IMW106" s="12"/>
      <c r="IMX106" s="12"/>
      <c r="IMY106" s="12"/>
      <c r="IMZ106" s="12"/>
      <c r="INA106" s="12"/>
      <c r="INB106" s="12"/>
      <c r="INC106" s="12"/>
      <c r="IND106" s="12"/>
      <c r="INE106" s="12"/>
      <c r="INF106" s="12"/>
      <c r="ING106" s="12"/>
      <c r="INH106" s="12"/>
      <c r="INI106" s="12"/>
      <c r="INJ106" s="12"/>
      <c r="INK106" s="12"/>
      <c r="INL106" s="12"/>
      <c r="INM106" s="12"/>
      <c r="INN106" s="12"/>
      <c r="INO106" s="12"/>
      <c r="INP106" s="12"/>
      <c r="INQ106" s="12"/>
      <c r="INR106" s="12"/>
      <c r="INS106" s="12"/>
      <c r="INT106" s="12"/>
      <c r="INU106" s="12"/>
      <c r="INV106" s="12"/>
      <c r="INW106" s="12"/>
      <c r="INX106" s="12"/>
      <c r="INY106" s="12"/>
      <c r="INZ106" s="12"/>
      <c r="IOA106" s="12"/>
      <c r="IOB106" s="12"/>
      <c r="IOC106" s="12"/>
      <c r="IOD106" s="12"/>
      <c r="IOE106" s="12"/>
      <c r="IOF106" s="12"/>
      <c r="IOG106" s="12"/>
      <c r="IOH106" s="12"/>
      <c r="IOI106" s="12"/>
      <c r="IOJ106" s="12"/>
      <c r="IOK106" s="12"/>
      <c r="IOL106" s="12"/>
      <c r="IOM106" s="12"/>
      <c r="ION106" s="12"/>
      <c r="IOO106" s="12"/>
      <c r="IOP106" s="12"/>
      <c r="IOQ106" s="12"/>
      <c r="IOR106" s="12"/>
      <c r="IOS106" s="12"/>
      <c r="IOT106" s="12"/>
      <c r="IOU106" s="12"/>
      <c r="IOV106" s="12"/>
      <c r="IOW106" s="12"/>
      <c r="IOX106" s="12"/>
      <c r="IOY106" s="12"/>
      <c r="IOZ106" s="12"/>
      <c r="IPA106" s="12"/>
      <c r="IPB106" s="12"/>
      <c r="IPC106" s="12"/>
      <c r="IPD106" s="12"/>
      <c r="IPE106" s="12"/>
      <c r="IPF106" s="12"/>
      <c r="IPG106" s="12"/>
      <c r="IPH106" s="12"/>
      <c r="IPI106" s="12"/>
      <c r="IPJ106" s="12"/>
      <c r="IPK106" s="12"/>
      <c r="IPL106" s="12"/>
      <c r="IPM106" s="12"/>
      <c r="IPN106" s="12"/>
      <c r="IPO106" s="12"/>
      <c r="IPP106" s="12"/>
      <c r="IPQ106" s="12"/>
      <c r="IPR106" s="12"/>
      <c r="IPS106" s="12"/>
      <c r="IPT106" s="12"/>
      <c r="IPU106" s="12"/>
      <c r="IPV106" s="12"/>
      <c r="IPW106" s="12"/>
      <c r="IPX106" s="12"/>
      <c r="IPY106" s="12"/>
      <c r="IPZ106" s="12"/>
      <c r="IQA106" s="12"/>
      <c r="IQB106" s="12"/>
      <c r="IQC106" s="12"/>
      <c r="IQD106" s="12"/>
      <c r="IQE106" s="12"/>
      <c r="IQF106" s="12"/>
      <c r="IQG106" s="12"/>
      <c r="IQH106" s="12"/>
      <c r="IQI106" s="12"/>
      <c r="IQJ106" s="12"/>
      <c r="IQK106" s="12"/>
      <c r="IQL106" s="12"/>
      <c r="IQM106" s="12"/>
      <c r="IQN106" s="12"/>
      <c r="IQO106" s="12"/>
      <c r="IQP106" s="12"/>
      <c r="IQQ106" s="12"/>
      <c r="IQR106" s="12"/>
      <c r="IQS106" s="12"/>
      <c r="IQT106" s="12"/>
      <c r="IQU106" s="12"/>
      <c r="IQV106" s="12"/>
      <c r="IQW106" s="12"/>
      <c r="IQX106" s="12"/>
      <c r="IQY106" s="12"/>
      <c r="IQZ106" s="12"/>
      <c r="IRA106" s="12"/>
      <c r="IRB106" s="12"/>
      <c r="IRC106" s="12"/>
      <c r="IRD106" s="12"/>
      <c r="IRE106" s="12"/>
      <c r="IRF106" s="12"/>
      <c r="IRG106" s="12"/>
      <c r="IRH106" s="12"/>
      <c r="IRI106" s="12"/>
      <c r="IRJ106" s="12"/>
      <c r="IRK106" s="12"/>
      <c r="IRL106" s="12"/>
      <c r="IRM106" s="12"/>
      <c r="IRN106" s="12"/>
      <c r="IRO106" s="12"/>
      <c r="IRP106" s="12"/>
      <c r="IRQ106" s="12"/>
      <c r="IRR106" s="12"/>
      <c r="IRS106" s="12"/>
      <c r="IRT106" s="12"/>
      <c r="IRU106" s="12"/>
      <c r="IRV106" s="12"/>
      <c r="IRW106" s="12"/>
      <c r="IRX106" s="12"/>
      <c r="IRY106" s="12"/>
      <c r="IRZ106" s="12"/>
      <c r="ISA106" s="12"/>
      <c r="ISB106" s="12"/>
      <c r="ISC106" s="12"/>
      <c r="ISD106" s="12"/>
      <c r="ISE106" s="12"/>
      <c r="ISF106" s="12"/>
      <c r="ISG106" s="12"/>
      <c r="ISH106" s="12"/>
      <c r="ISI106" s="12"/>
      <c r="ISJ106" s="12"/>
      <c r="ISK106" s="12"/>
      <c r="ISL106" s="12"/>
      <c r="ISM106" s="12"/>
      <c r="ISN106" s="12"/>
      <c r="ISO106" s="12"/>
      <c r="ISP106" s="12"/>
      <c r="ISQ106" s="12"/>
      <c r="ISR106" s="12"/>
      <c r="ISS106" s="12"/>
      <c r="IST106" s="12"/>
      <c r="ISU106" s="12"/>
      <c r="ISV106" s="12"/>
      <c r="ISW106" s="12"/>
      <c r="ISX106" s="12"/>
      <c r="ISY106" s="12"/>
      <c r="ISZ106" s="12"/>
      <c r="ITA106" s="12"/>
      <c r="ITB106" s="12"/>
      <c r="ITC106" s="12"/>
      <c r="ITD106" s="12"/>
      <c r="ITE106" s="12"/>
      <c r="ITF106" s="12"/>
      <c r="ITG106" s="12"/>
      <c r="ITH106" s="12"/>
      <c r="ITI106" s="12"/>
      <c r="ITJ106" s="12"/>
      <c r="ITK106" s="12"/>
      <c r="ITL106" s="12"/>
      <c r="ITM106" s="12"/>
      <c r="ITN106" s="12"/>
      <c r="ITO106" s="12"/>
      <c r="ITP106" s="12"/>
      <c r="ITQ106" s="12"/>
      <c r="ITR106" s="12"/>
      <c r="ITS106" s="12"/>
      <c r="ITT106" s="12"/>
      <c r="ITU106" s="12"/>
      <c r="ITV106" s="12"/>
      <c r="ITW106" s="12"/>
      <c r="ITX106" s="12"/>
      <c r="ITY106" s="12"/>
      <c r="ITZ106" s="12"/>
      <c r="IUA106" s="12"/>
      <c r="IUB106" s="12"/>
      <c r="IUC106" s="12"/>
      <c r="IUD106" s="12"/>
      <c r="IUE106" s="12"/>
      <c r="IUF106" s="12"/>
      <c r="IUG106" s="12"/>
      <c r="IUH106" s="12"/>
      <c r="IUI106" s="12"/>
      <c r="IUJ106" s="12"/>
      <c r="IUK106" s="12"/>
      <c r="IUL106" s="12"/>
      <c r="IUM106" s="12"/>
      <c r="IUN106" s="12"/>
      <c r="IUO106" s="12"/>
      <c r="IUP106" s="12"/>
      <c r="IUQ106" s="12"/>
      <c r="IUR106" s="12"/>
      <c r="IUS106" s="12"/>
      <c r="IUT106" s="12"/>
      <c r="IUU106" s="12"/>
      <c r="IUV106" s="12"/>
      <c r="IUW106" s="12"/>
      <c r="IUX106" s="12"/>
      <c r="IUY106" s="12"/>
      <c r="IUZ106" s="12"/>
      <c r="IVA106" s="12"/>
      <c r="IVB106" s="12"/>
      <c r="IVC106" s="12"/>
      <c r="IVD106" s="12"/>
      <c r="IVE106" s="12"/>
      <c r="IVF106" s="12"/>
      <c r="IVG106" s="12"/>
      <c r="IVH106" s="12"/>
      <c r="IVI106" s="12"/>
      <c r="IVJ106" s="12"/>
      <c r="IVK106" s="12"/>
      <c r="IVL106" s="12"/>
      <c r="IVM106" s="12"/>
      <c r="IVN106" s="12"/>
      <c r="IVO106" s="12"/>
      <c r="IVP106" s="12"/>
      <c r="IVQ106" s="12"/>
      <c r="IVR106" s="12"/>
      <c r="IVS106" s="12"/>
      <c r="IVT106" s="12"/>
      <c r="IVU106" s="12"/>
      <c r="IVV106" s="12"/>
      <c r="IVW106" s="12"/>
      <c r="IVX106" s="12"/>
      <c r="IVY106" s="12"/>
      <c r="IVZ106" s="12"/>
      <c r="IWA106" s="12"/>
      <c r="IWB106" s="12"/>
      <c r="IWC106" s="12"/>
      <c r="IWD106" s="12"/>
      <c r="IWE106" s="12"/>
      <c r="IWF106" s="12"/>
      <c r="IWG106" s="12"/>
      <c r="IWH106" s="12"/>
      <c r="IWI106" s="12"/>
      <c r="IWJ106" s="12"/>
      <c r="IWK106" s="12"/>
      <c r="IWL106" s="12"/>
      <c r="IWM106" s="12"/>
      <c r="IWN106" s="12"/>
      <c r="IWO106" s="12"/>
      <c r="IWP106" s="12"/>
      <c r="IWQ106" s="12"/>
      <c r="IWR106" s="12"/>
      <c r="IWS106" s="12"/>
      <c r="IWT106" s="12"/>
      <c r="IWU106" s="12"/>
      <c r="IWV106" s="12"/>
      <c r="IWW106" s="12"/>
      <c r="IWX106" s="12"/>
      <c r="IWY106" s="12"/>
      <c r="IWZ106" s="12"/>
      <c r="IXA106" s="12"/>
      <c r="IXB106" s="12"/>
      <c r="IXC106" s="12"/>
      <c r="IXD106" s="12"/>
      <c r="IXE106" s="12"/>
      <c r="IXF106" s="12"/>
      <c r="IXG106" s="12"/>
      <c r="IXH106" s="12"/>
      <c r="IXI106" s="12"/>
      <c r="IXJ106" s="12"/>
      <c r="IXK106" s="12"/>
      <c r="IXL106" s="12"/>
      <c r="IXM106" s="12"/>
      <c r="IXN106" s="12"/>
      <c r="IXO106" s="12"/>
      <c r="IXP106" s="12"/>
      <c r="IXQ106" s="12"/>
      <c r="IXR106" s="12"/>
      <c r="IXS106" s="12"/>
      <c r="IXT106" s="12"/>
      <c r="IXU106" s="12"/>
      <c r="IXV106" s="12"/>
      <c r="IXW106" s="12"/>
      <c r="IXX106" s="12"/>
      <c r="IXY106" s="12"/>
      <c r="IXZ106" s="12"/>
      <c r="IYA106" s="12"/>
      <c r="IYB106" s="12"/>
      <c r="IYC106" s="12"/>
      <c r="IYD106" s="12"/>
      <c r="IYE106" s="12"/>
      <c r="IYF106" s="12"/>
      <c r="IYG106" s="12"/>
      <c r="IYH106" s="12"/>
      <c r="IYI106" s="12"/>
      <c r="IYJ106" s="12"/>
      <c r="IYK106" s="12"/>
      <c r="IYL106" s="12"/>
      <c r="IYM106" s="12"/>
      <c r="IYN106" s="12"/>
      <c r="IYO106" s="12"/>
      <c r="IYP106" s="12"/>
      <c r="IYQ106" s="12"/>
      <c r="IYR106" s="12"/>
      <c r="IYS106" s="12"/>
      <c r="IYT106" s="12"/>
      <c r="IYU106" s="12"/>
      <c r="IYV106" s="12"/>
      <c r="IYW106" s="12"/>
      <c r="IYX106" s="12"/>
      <c r="IYY106" s="12"/>
      <c r="IYZ106" s="12"/>
      <c r="IZA106" s="12"/>
      <c r="IZB106" s="12"/>
      <c r="IZC106" s="12"/>
      <c r="IZD106" s="12"/>
      <c r="IZE106" s="12"/>
      <c r="IZF106" s="12"/>
      <c r="IZG106" s="12"/>
      <c r="IZH106" s="12"/>
      <c r="IZI106" s="12"/>
      <c r="IZJ106" s="12"/>
      <c r="IZK106" s="12"/>
      <c r="IZL106" s="12"/>
      <c r="IZM106" s="12"/>
      <c r="IZN106" s="12"/>
      <c r="IZO106" s="12"/>
      <c r="IZP106" s="12"/>
      <c r="IZQ106" s="12"/>
      <c r="IZR106" s="12"/>
      <c r="IZS106" s="12"/>
      <c r="IZT106" s="12"/>
      <c r="IZU106" s="12"/>
      <c r="IZV106" s="12"/>
      <c r="IZW106" s="12"/>
      <c r="IZX106" s="12"/>
      <c r="IZY106" s="12"/>
      <c r="IZZ106" s="12"/>
      <c r="JAA106" s="12"/>
      <c r="JAB106" s="12"/>
      <c r="JAC106" s="12"/>
      <c r="JAD106" s="12"/>
      <c r="JAE106" s="12"/>
      <c r="JAF106" s="12"/>
      <c r="JAG106" s="12"/>
      <c r="JAH106" s="12"/>
      <c r="JAI106" s="12"/>
      <c r="JAJ106" s="12"/>
      <c r="JAK106" s="12"/>
      <c r="JAL106" s="12"/>
      <c r="JAM106" s="12"/>
      <c r="JAN106" s="12"/>
      <c r="JAO106" s="12"/>
      <c r="JAP106" s="12"/>
      <c r="JAQ106" s="12"/>
      <c r="JAR106" s="12"/>
      <c r="JAS106" s="12"/>
      <c r="JAT106" s="12"/>
      <c r="JAU106" s="12"/>
      <c r="JAV106" s="12"/>
      <c r="JAW106" s="12"/>
      <c r="JAX106" s="12"/>
      <c r="JAY106" s="12"/>
      <c r="JAZ106" s="12"/>
      <c r="JBA106" s="12"/>
      <c r="JBB106" s="12"/>
      <c r="JBC106" s="12"/>
      <c r="JBD106" s="12"/>
      <c r="JBE106" s="12"/>
      <c r="JBF106" s="12"/>
      <c r="JBG106" s="12"/>
      <c r="JBH106" s="12"/>
      <c r="JBI106" s="12"/>
      <c r="JBJ106" s="12"/>
      <c r="JBK106" s="12"/>
      <c r="JBL106" s="12"/>
      <c r="JBM106" s="12"/>
      <c r="JBN106" s="12"/>
      <c r="JBO106" s="12"/>
      <c r="JBP106" s="12"/>
      <c r="JBQ106" s="12"/>
      <c r="JBR106" s="12"/>
      <c r="JBS106" s="12"/>
      <c r="JBT106" s="12"/>
      <c r="JBU106" s="12"/>
      <c r="JBV106" s="12"/>
      <c r="JBW106" s="12"/>
      <c r="JBX106" s="12"/>
      <c r="JBY106" s="12"/>
      <c r="JBZ106" s="12"/>
      <c r="JCA106" s="12"/>
      <c r="JCB106" s="12"/>
      <c r="JCC106" s="12"/>
      <c r="JCD106" s="12"/>
      <c r="JCE106" s="12"/>
      <c r="JCF106" s="12"/>
      <c r="JCG106" s="12"/>
      <c r="JCH106" s="12"/>
      <c r="JCI106" s="12"/>
      <c r="JCJ106" s="12"/>
      <c r="JCK106" s="12"/>
      <c r="JCL106" s="12"/>
      <c r="JCM106" s="12"/>
      <c r="JCN106" s="12"/>
      <c r="JCO106" s="12"/>
      <c r="JCP106" s="12"/>
      <c r="JCQ106" s="12"/>
      <c r="JCR106" s="12"/>
      <c r="JCS106" s="12"/>
      <c r="JCT106" s="12"/>
      <c r="JCU106" s="12"/>
      <c r="JCV106" s="12"/>
      <c r="JCW106" s="12"/>
      <c r="JCX106" s="12"/>
      <c r="JCY106" s="12"/>
      <c r="JCZ106" s="12"/>
      <c r="JDA106" s="12"/>
      <c r="JDB106" s="12"/>
      <c r="JDC106" s="12"/>
      <c r="JDD106" s="12"/>
      <c r="JDE106" s="12"/>
      <c r="JDF106" s="12"/>
      <c r="JDG106" s="12"/>
      <c r="JDH106" s="12"/>
      <c r="JDI106" s="12"/>
      <c r="JDJ106" s="12"/>
      <c r="JDK106" s="12"/>
      <c r="JDL106" s="12"/>
      <c r="JDM106" s="12"/>
      <c r="JDN106" s="12"/>
      <c r="JDO106" s="12"/>
      <c r="JDP106" s="12"/>
      <c r="JDQ106" s="12"/>
      <c r="JDR106" s="12"/>
      <c r="JDS106" s="12"/>
      <c r="JDT106" s="12"/>
      <c r="JDU106" s="12"/>
      <c r="JDV106" s="12"/>
      <c r="JDW106" s="12"/>
      <c r="JDX106" s="12"/>
      <c r="JDY106" s="12"/>
      <c r="JDZ106" s="12"/>
      <c r="JEA106" s="12"/>
      <c r="JEB106" s="12"/>
      <c r="JEC106" s="12"/>
      <c r="JED106" s="12"/>
      <c r="JEE106" s="12"/>
      <c r="JEF106" s="12"/>
      <c r="JEG106" s="12"/>
      <c r="JEH106" s="12"/>
      <c r="JEI106" s="12"/>
      <c r="JEJ106" s="12"/>
      <c r="JEK106" s="12"/>
      <c r="JEL106" s="12"/>
      <c r="JEM106" s="12"/>
      <c r="JEN106" s="12"/>
      <c r="JEO106" s="12"/>
      <c r="JEP106" s="12"/>
      <c r="JEQ106" s="12"/>
      <c r="JER106" s="12"/>
      <c r="JES106" s="12"/>
      <c r="JET106" s="12"/>
      <c r="JEU106" s="12"/>
      <c r="JEV106" s="12"/>
      <c r="JEW106" s="12"/>
      <c r="JEX106" s="12"/>
      <c r="JEY106" s="12"/>
      <c r="JEZ106" s="12"/>
      <c r="JFA106" s="12"/>
      <c r="JFB106" s="12"/>
      <c r="JFC106" s="12"/>
      <c r="JFD106" s="12"/>
      <c r="JFE106" s="12"/>
      <c r="JFF106" s="12"/>
      <c r="JFG106" s="12"/>
      <c r="JFH106" s="12"/>
      <c r="JFI106" s="12"/>
      <c r="JFJ106" s="12"/>
      <c r="JFK106" s="12"/>
      <c r="JFL106" s="12"/>
      <c r="JFM106" s="12"/>
      <c r="JFN106" s="12"/>
      <c r="JFO106" s="12"/>
      <c r="JFP106" s="12"/>
      <c r="JFQ106" s="12"/>
      <c r="JFR106" s="12"/>
      <c r="JFS106" s="12"/>
      <c r="JFT106" s="12"/>
      <c r="JFU106" s="12"/>
      <c r="JFV106" s="12"/>
      <c r="JFW106" s="12"/>
      <c r="JFX106" s="12"/>
      <c r="JFY106" s="12"/>
      <c r="JFZ106" s="12"/>
      <c r="JGA106" s="12"/>
      <c r="JGB106" s="12"/>
      <c r="JGC106" s="12"/>
      <c r="JGD106" s="12"/>
      <c r="JGE106" s="12"/>
      <c r="JGF106" s="12"/>
      <c r="JGG106" s="12"/>
      <c r="JGH106" s="12"/>
      <c r="JGI106" s="12"/>
      <c r="JGJ106" s="12"/>
      <c r="JGK106" s="12"/>
      <c r="JGL106" s="12"/>
      <c r="JGM106" s="12"/>
      <c r="JGN106" s="12"/>
      <c r="JGO106" s="12"/>
      <c r="JGP106" s="12"/>
      <c r="JGQ106" s="12"/>
      <c r="JGR106" s="12"/>
      <c r="JGS106" s="12"/>
      <c r="JGT106" s="12"/>
      <c r="JGU106" s="12"/>
      <c r="JGV106" s="12"/>
      <c r="JGW106" s="12"/>
      <c r="JGX106" s="12"/>
      <c r="JGY106" s="12"/>
      <c r="JGZ106" s="12"/>
      <c r="JHA106" s="12"/>
      <c r="JHB106" s="12"/>
      <c r="JHC106" s="12"/>
      <c r="JHD106" s="12"/>
      <c r="JHE106" s="12"/>
      <c r="JHF106" s="12"/>
      <c r="JHG106" s="12"/>
      <c r="JHH106" s="12"/>
      <c r="JHI106" s="12"/>
      <c r="JHJ106" s="12"/>
      <c r="JHK106" s="12"/>
      <c r="JHL106" s="12"/>
      <c r="JHM106" s="12"/>
      <c r="JHN106" s="12"/>
      <c r="JHO106" s="12"/>
      <c r="JHP106" s="12"/>
      <c r="JHQ106" s="12"/>
      <c r="JHR106" s="12"/>
      <c r="JHS106" s="12"/>
      <c r="JHT106" s="12"/>
      <c r="JHU106" s="12"/>
      <c r="JHV106" s="12"/>
      <c r="JHW106" s="12"/>
      <c r="JHX106" s="12"/>
      <c r="JHY106" s="12"/>
      <c r="JHZ106" s="12"/>
      <c r="JIA106" s="12"/>
      <c r="JIB106" s="12"/>
      <c r="JIC106" s="12"/>
      <c r="JID106" s="12"/>
      <c r="JIE106" s="12"/>
      <c r="JIF106" s="12"/>
      <c r="JIG106" s="12"/>
      <c r="JIH106" s="12"/>
      <c r="JII106" s="12"/>
      <c r="JIJ106" s="12"/>
      <c r="JIK106" s="12"/>
      <c r="JIL106" s="12"/>
      <c r="JIM106" s="12"/>
      <c r="JIN106" s="12"/>
      <c r="JIO106" s="12"/>
      <c r="JIP106" s="12"/>
      <c r="JIQ106" s="12"/>
      <c r="JIR106" s="12"/>
      <c r="JIS106" s="12"/>
      <c r="JIT106" s="12"/>
      <c r="JIU106" s="12"/>
      <c r="JIV106" s="12"/>
      <c r="JIW106" s="12"/>
      <c r="JIX106" s="12"/>
      <c r="JIY106" s="12"/>
      <c r="JIZ106" s="12"/>
      <c r="JJA106" s="12"/>
      <c r="JJB106" s="12"/>
      <c r="JJC106" s="12"/>
      <c r="JJD106" s="12"/>
      <c r="JJE106" s="12"/>
      <c r="JJF106" s="12"/>
      <c r="JJG106" s="12"/>
      <c r="JJH106" s="12"/>
      <c r="JJI106" s="12"/>
      <c r="JJJ106" s="12"/>
      <c r="JJK106" s="12"/>
      <c r="JJL106" s="12"/>
      <c r="JJM106" s="12"/>
      <c r="JJN106" s="12"/>
      <c r="JJO106" s="12"/>
      <c r="JJP106" s="12"/>
      <c r="JJQ106" s="12"/>
      <c r="JJR106" s="12"/>
      <c r="JJS106" s="12"/>
      <c r="JJT106" s="12"/>
      <c r="JJU106" s="12"/>
      <c r="JJV106" s="12"/>
      <c r="JJW106" s="12"/>
      <c r="JJX106" s="12"/>
      <c r="JJY106" s="12"/>
      <c r="JJZ106" s="12"/>
      <c r="JKA106" s="12"/>
      <c r="JKB106" s="12"/>
      <c r="JKC106" s="12"/>
      <c r="JKD106" s="12"/>
      <c r="JKE106" s="12"/>
      <c r="JKF106" s="12"/>
      <c r="JKG106" s="12"/>
      <c r="JKH106" s="12"/>
      <c r="JKI106" s="12"/>
      <c r="JKJ106" s="12"/>
      <c r="JKK106" s="12"/>
      <c r="JKL106" s="12"/>
      <c r="JKM106" s="12"/>
      <c r="JKN106" s="12"/>
      <c r="JKO106" s="12"/>
      <c r="JKP106" s="12"/>
      <c r="JKQ106" s="12"/>
      <c r="JKR106" s="12"/>
      <c r="JKS106" s="12"/>
      <c r="JKT106" s="12"/>
      <c r="JKU106" s="12"/>
      <c r="JKV106" s="12"/>
      <c r="JKW106" s="12"/>
      <c r="JKX106" s="12"/>
      <c r="JKY106" s="12"/>
      <c r="JKZ106" s="12"/>
      <c r="JLA106" s="12"/>
      <c r="JLB106" s="12"/>
      <c r="JLC106" s="12"/>
      <c r="JLD106" s="12"/>
      <c r="JLE106" s="12"/>
      <c r="JLF106" s="12"/>
      <c r="JLG106" s="12"/>
      <c r="JLH106" s="12"/>
      <c r="JLI106" s="12"/>
      <c r="JLJ106" s="12"/>
      <c r="JLK106" s="12"/>
      <c r="JLL106" s="12"/>
      <c r="JLM106" s="12"/>
      <c r="JLN106" s="12"/>
      <c r="JLO106" s="12"/>
      <c r="JLP106" s="12"/>
      <c r="JLQ106" s="12"/>
      <c r="JLR106" s="12"/>
      <c r="JLS106" s="12"/>
      <c r="JLT106" s="12"/>
      <c r="JLU106" s="12"/>
      <c r="JLV106" s="12"/>
      <c r="JLW106" s="12"/>
      <c r="JLX106" s="12"/>
      <c r="JLY106" s="12"/>
      <c r="JLZ106" s="12"/>
      <c r="JMA106" s="12"/>
      <c r="JMB106" s="12"/>
      <c r="JMC106" s="12"/>
      <c r="JMD106" s="12"/>
      <c r="JME106" s="12"/>
      <c r="JMF106" s="12"/>
      <c r="JMG106" s="12"/>
      <c r="JMH106" s="12"/>
      <c r="JMI106" s="12"/>
      <c r="JMJ106" s="12"/>
      <c r="JMK106" s="12"/>
      <c r="JML106" s="12"/>
      <c r="JMM106" s="12"/>
      <c r="JMN106" s="12"/>
      <c r="JMO106" s="12"/>
      <c r="JMP106" s="12"/>
      <c r="JMQ106" s="12"/>
      <c r="JMR106" s="12"/>
      <c r="JMS106" s="12"/>
      <c r="JMT106" s="12"/>
      <c r="JMU106" s="12"/>
      <c r="JMV106" s="12"/>
      <c r="JMW106" s="12"/>
      <c r="JMX106" s="12"/>
      <c r="JMY106" s="12"/>
      <c r="JMZ106" s="12"/>
      <c r="JNA106" s="12"/>
      <c r="JNB106" s="12"/>
      <c r="JNC106" s="12"/>
      <c r="JND106" s="12"/>
      <c r="JNE106" s="12"/>
      <c r="JNF106" s="12"/>
      <c r="JNG106" s="12"/>
      <c r="JNH106" s="12"/>
      <c r="JNI106" s="12"/>
      <c r="JNJ106" s="12"/>
      <c r="JNK106" s="12"/>
      <c r="JNL106" s="12"/>
      <c r="JNM106" s="12"/>
      <c r="JNN106" s="12"/>
      <c r="JNO106" s="12"/>
      <c r="JNP106" s="12"/>
      <c r="JNQ106" s="12"/>
      <c r="JNR106" s="12"/>
      <c r="JNS106" s="12"/>
      <c r="JNT106" s="12"/>
      <c r="JNU106" s="12"/>
      <c r="JNV106" s="12"/>
      <c r="JNW106" s="12"/>
      <c r="JNX106" s="12"/>
      <c r="JNY106" s="12"/>
      <c r="JNZ106" s="12"/>
      <c r="JOA106" s="12"/>
      <c r="JOB106" s="12"/>
      <c r="JOC106" s="12"/>
      <c r="JOD106" s="12"/>
      <c r="JOE106" s="12"/>
      <c r="JOF106" s="12"/>
      <c r="JOG106" s="12"/>
      <c r="JOH106" s="12"/>
      <c r="JOI106" s="12"/>
      <c r="JOJ106" s="12"/>
      <c r="JOK106" s="12"/>
      <c r="JOL106" s="12"/>
      <c r="JOM106" s="12"/>
      <c r="JON106" s="12"/>
      <c r="JOO106" s="12"/>
      <c r="JOP106" s="12"/>
      <c r="JOQ106" s="12"/>
      <c r="JOR106" s="12"/>
      <c r="JOS106" s="12"/>
      <c r="JOT106" s="12"/>
      <c r="JOU106" s="12"/>
      <c r="JOV106" s="12"/>
      <c r="JOW106" s="12"/>
      <c r="JOX106" s="12"/>
      <c r="JOY106" s="12"/>
      <c r="JOZ106" s="12"/>
      <c r="JPA106" s="12"/>
      <c r="JPB106" s="12"/>
      <c r="JPC106" s="12"/>
      <c r="JPD106" s="12"/>
      <c r="JPE106" s="12"/>
      <c r="JPF106" s="12"/>
      <c r="JPG106" s="12"/>
      <c r="JPH106" s="12"/>
      <c r="JPI106" s="12"/>
      <c r="JPJ106" s="12"/>
      <c r="JPK106" s="12"/>
      <c r="JPL106" s="12"/>
      <c r="JPM106" s="12"/>
      <c r="JPN106" s="12"/>
      <c r="JPO106" s="12"/>
      <c r="JPP106" s="12"/>
      <c r="JPQ106" s="12"/>
      <c r="JPR106" s="12"/>
      <c r="JPS106" s="12"/>
      <c r="JPT106" s="12"/>
      <c r="JPU106" s="12"/>
      <c r="JPV106" s="12"/>
      <c r="JPW106" s="12"/>
      <c r="JPX106" s="12"/>
      <c r="JPY106" s="12"/>
      <c r="JPZ106" s="12"/>
      <c r="JQA106" s="12"/>
      <c r="JQB106" s="12"/>
      <c r="JQC106" s="12"/>
      <c r="JQD106" s="12"/>
      <c r="JQE106" s="12"/>
      <c r="JQF106" s="12"/>
      <c r="JQG106" s="12"/>
      <c r="JQH106" s="12"/>
      <c r="JQI106" s="12"/>
      <c r="JQJ106" s="12"/>
      <c r="JQK106" s="12"/>
      <c r="JQL106" s="12"/>
      <c r="JQM106" s="12"/>
      <c r="JQN106" s="12"/>
      <c r="JQO106" s="12"/>
      <c r="JQP106" s="12"/>
      <c r="JQQ106" s="12"/>
      <c r="JQR106" s="12"/>
      <c r="JQS106" s="12"/>
      <c r="JQT106" s="12"/>
      <c r="JQU106" s="12"/>
      <c r="JQV106" s="12"/>
      <c r="JQW106" s="12"/>
      <c r="JQX106" s="12"/>
      <c r="JQY106" s="12"/>
      <c r="JQZ106" s="12"/>
      <c r="JRA106" s="12"/>
      <c r="JRB106" s="12"/>
      <c r="JRC106" s="12"/>
      <c r="JRD106" s="12"/>
      <c r="JRE106" s="12"/>
      <c r="JRF106" s="12"/>
      <c r="JRG106" s="12"/>
      <c r="JRH106" s="12"/>
      <c r="JRI106" s="12"/>
      <c r="JRJ106" s="12"/>
      <c r="JRK106" s="12"/>
      <c r="JRL106" s="12"/>
      <c r="JRM106" s="12"/>
      <c r="JRN106" s="12"/>
      <c r="JRO106" s="12"/>
      <c r="JRP106" s="12"/>
      <c r="JRQ106" s="12"/>
      <c r="JRR106" s="12"/>
      <c r="JRS106" s="12"/>
      <c r="JRT106" s="12"/>
      <c r="JRU106" s="12"/>
      <c r="JRV106" s="12"/>
      <c r="JRW106" s="12"/>
      <c r="JRX106" s="12"/>
      <c r="JRY106" s="12"/>
      <c r="JRZ106" s="12"/>
      <c r="JSA106" s="12"/>
      <c r="JSB106" s="12"/>
      <c r="JSC106" s="12"/>
      <c r="JSD106" s="12"/>
      <c r="JSE106" s="12"/>
      <c r="JSF106" s="12"/>
      <c r="JSG106" s="12"/>
      <c r="JSH106" s="12"/>
      <c r="JSI106" s="12"/>
      <c r="JSJ106" s="12"/>
      <c r="JSK106" s="12"/>
      <c r="JSL106" s="12"/>
      <c r="JSM106" s="12"/>
      <c r="JSN106" s="12"/>
      <c r="JSO106" s="12"/>
      <c r="JSP106" s="12"/>
      <c r="JSQ106" s="12"/>
      <c r="JSR106" s="12"/>
      <c r="JSS106" s="12"/>
      <c r="JST106" s="12"/>
      <c r="JSU106" s="12"/>
      <c r="JSV106" s="12"/>
      <c r="JSW106" s="12"/>
      <c r="JSX106" s="12"/>
      <c r="JSY106" s="12"/>
      <c r="JSZ106" s="12"/>
      <c r="JTA106" s="12"/>
      <c r="JTB106" s="12"/>
      <c r="JTC106" s="12"/>
      <c r="JTD106" s="12"/>
      <c r="JTE106" s="12"/>
      <c r="JTF106" s="12"/>
      <c r="JTG106" s="12"/>
      <c r="JTH106" s="12"/>
      <c r="JTI106" s="12"/>
      <c r="JTJ106" s="12"/>
      <c r="JTK106" s="12"/>
      <c r="JTL106" s="12"/>
      <c r="JTM106" s="12"/>
      <c r="JTN106" s="12"/>
      <c r="JTO106" s="12"/>
      <c r="JTP106" s="12"/>
      <c r="JTQ106" s="12"/>
      <c r="JTR106" s="12"/>
      <c r="JTS106" s="12"/>
      <c r="JTT106" s="12"/>
      <c r="JTU106" s="12"/>
      <c r="JTV106" s="12"/>
      <c r="JTW106" s="12"/>
      <c r="JTX106" s="12"/>
      <c r="JTY106" s="12"/>
      <c r="JTZ106" s="12"/>
      <c r="JUA106" s="12"/>
      <c r="JUB106" s="12"/>
      <c r="JUC106" s="12"/>
      <c r="JUD106" s="12"/>
      <c r="JUE106" s="12"/>
      <c r="JUF106" s="12"/>
      <c r="JUG106" s="12"/>
      <c r="JUH106" s="12"/>
      <c r="JUI106" s="12"/>
      <c r="JUJ106" s="12"/>
      <c r="JUK106" s="12"/>
      <c r="JUL106" s="12"/>
      <c r="JUM106" s="12"/>
      <c r="JUN106" s="12"/>
      <c r="JUO106" s="12"/>
      <c r="JUP106" s="12"/>
      <c r="JUQ106" s="12"/>
      <c r="JUR106" s="12"/>
      <c r="JUS106" s="12"/>
      <c r="JUT106" s="12"/>
      <c r="JUU106" s="12"/>
      <c r="JUV106" s="12"/>
      <c r="JUW106" s="12"/>
      <c r="JUX106" s="12"/>
      <c r="JUY106" s="12"/>
      <c r="JUZ106" s="12"/>
      <c r="JVA106" s="12"/>
      <c r="JVB106" s="12"/>
      <c r="JVC106" s="12"/>
      <c r="JVD106" s="12"/>
      <c r="JVE106" s="12"/>
      <c r="JVF106" s="12"/>
      <c r="JVG106" s="12"/>
      <c r="JVH106" s="12"/>
      <c r="JVI106" s="12"/>
      <c r="JVJ106" s="12"/>
      <c r="JVK106" s="12"/>
      <c r="JVL106" s="12"/>
      <c r="JVM106" s="12"/>
      <c r="JVN106" s="12"/>
      <c r="JVO106" s="12"/>
      <c r="JVP106" s="12"/>
      <c r="JVQ106" s="12"/>
      <c r="JVR106" s="12"/>
      <c r="JVS106" s="12"/>
      <c r="JVT106" s="12"/>
      <c r="JVU106" s="12"/>
      <c r="JVV106" s="12"/>
      <c r="JVW106" s="12"/>
      <c r="JVX106" s="12"/>
      <c r="JVY106" s="12"/>
      <c r="JVZ106" s="12"/>
      <c r="JWA106" s="12"/>
      <c r="JWB106" s="12"/>
      <c r="JWC106" s="12"/>
      <c r="JWD106" s="12"/>
      <c r="JWE106" s="12"/>
      <c r="JWF106" s="12"/>
      <c r="JWG106" s="12"/>
      <c r="JWH106" s="12"/>
      <c r="JWI106" s="12"/>
      <c r="JWJ106" s="12"/>
      <c r="JWK106" s="12"/>
      <c r="JWL106" s="12"/>
      <c r="JWM106" s="12"/>
      <c r="JWN106" s="12"/>
      <c r="JWO106" s="12"/>
      <c r="JWP106" s="12"/>
      <c r="JWQ106" s="12"/>
      <c r="JWR106" s="12"/>
      <c r="JWS106" s="12"/>
      <c r="JWT106" s="12"/>
      <c r="JWU106" s="12"/>
      <c r="JWV106" s="12"/>
      <c r="JWW106" s="12"/>
      <c r="JWX106" s="12"/>
      <c r="JWY106" s="12"/>
      <c r="JWZ106" s="12"/>
      <c r="JXA106" s="12"/>
      <c r="JXB106" s="12"/>
      <c r="JXC106" s="12"/>
      <c r="JXD106" s="12"/>
      <c r="JXE106" s="12"/>
      <c r="JXF106" s="12"/>
      <c r="JXG106" s="12"/>
      <c r="JXH106" s="12"/>
      <c r="JXI106" s="12"/>
      <c r="JXJ106" s="12"/>
      <c r="JXK106" s="12"/>
      <c r="JXL106" s="12"/>
      <c r="JXM106" s="12"/>
      <c r="JXN106" s="12"/>
      <c r="JXO106" s="12"/>
      <c r="JXP106" s="12"/>
      <c r="JXQ106" s="12"/>
      <c r="JXR106" s="12"/>
      <c r="JXS106" s="12"/>
      <c r="JXT106" s="12"/>
      <c r="JXU106" s="12"/>
      <c r="JXV106" s="12"/>
      <c r="JXW106" s="12"/>
      <c r="JXX106" s="12"/>
      <c r="JXY106" s="12"/>
      <c r="JXZ106" s="12"/>
      <c r="JYA106" s="12"/>
      <c r="JYB106" s="12"/>
      <c r="JYC106" s="12"/>
      <c r="JYD106" s="12"/>
      <c r="JYE106" s="12"/>
      <c r="JYF106" s="12"/>
      <c r="JYG106" s="12"/>
      <c r="JYH106" s="12"/>
      <c r="JYI106" s="12"/>
      <c r="JYJ106" s="12"/>
      <c r="JYK106" s="12"/>
      <c r="JYL106" s="12"/>
      <c r="JYM106" s="12"/>
      <c r="JYN106" s="12"/>
      <c r="JYO106" s="12"/>
      <c r="JYP106" s="12"/>
      <c r="JYQ106" s="12"/>
      <c r="JYR106" s="12"/>
      <c r="JYS106" s="12"/>
      <c r="JYT106" s="12"/>
      <c r="JYU106" s="12"/>
      <c r="JYV106" s="12"/>
      <c r="JYW106" s="12"/>
      <c r="JYX106" s="12"/>
      <c r="JYY106" s="12"/>
      <c r="JYZ106" s="12"/>
      <c r="JZA106" s="12"/>
      <c r="JZB106" s="12"/>
      <c r="JZC106" s="12"/>
      <c r="JZD106" s="12"/>
      <c r="JZE106" s="12"/>
      <c r="JZF106" s="12"/>
      <c r="JZG106" s="12"/>
      <c r="JZH106" s="12"/>
      <c r="JZI106" s="12"/>
      <c r="JZJ106" s="12"/>
      <c r="JZK106" s="12"/>
      <c r="JZL106" s="12"/>
      <c r="JZM106" s="12"/>
      <c r="JZN106" s="12"/>
      <c r="JZO106" s="12"/>
      <c r="JZP106" s="12"/>
      <c r="JZQ106" s="12"/>
      <c r="JZR106" s="12"/>
      <c r="JZS106" s="12"/>
      <c r="JZT106" s="12"/>
      <c r="JZU106" s="12"/>
      <c r="JZV106" s="12"/>
      <c r="JZW106" s="12"/>
      <c r="JZX106" s="12"/>
      <c r="JZY106" s="12"/>
      <c r="JZZ106" s="12"/>
      <c r="KAA106" s="12"/>
      <c r="KAB106" s="12"/>
      <c r="KAC106" s="12"/>
      <c r="KAD106" s="12"/>
      <c r="KAE106" s="12"/>
      <c r="KAF106" s="12"/>
      <c r="KAG106" s="12"/>
      <c r="KAH106" s="12"/>
      <c r="KAI106" s="12"/>
      <c r="KAJ106" s="12"/>
      <c r="KAK106" s="12"/>
      <c r="KAL106" s="12"/>
      <c r="KAM106" s="12"/>
      <c r="KAN106" s="12"/>
      <c r="KAO106" s="12"/>
      <c r="KAP106" s="12"/>
      <c r="KAQ106" s="12"/>
      <c r="KAR106" s="12"/>
      <c r="KAS106" s="12"/>
      <c r="KAT106" s="12"/>
      <c r="KAU106" s="12"/>
      <c r="KAV106" s="12"/>
      <c r="KAW106" s="12"/>
      <c r="KAX106" s="12"/>
      <c r="KAY106" s="12"/>
      <c r="KAZ106" s="12"/>
      <c r="KBA106" s="12"/>
      <c r="KBB106" s="12"/>
      <c r="KBC106" s="12"/>
      <c r="KBD106" s="12"/>
      <c r="KBE106" s="12"/>
      <c r="KBF106" s="12"/>
      <c r="KBG106" s="12"/>
      <c r="KBH106" s="12"/>
      <c r="KBI106" s="12"/>
      <c r="KBJ106" s="12"/>
      <c r="KBK106" s="12"/>
      <c r="KBL106" s="12"/>
      <c r="KBM106" s="12"/>
      <c r="KBN106" s="12"/>
      <c r="KBO106" s="12"/>
      <c r="KBP106" s="12"/>
      <c r="KBQ106" s="12"/>
      <c r="KBR106" s="12"/>
      <c r="KBS106" s="12"/>
      <c r="KBT106" s="12"/>
      <c r="KBU106" s="12"/>
      <c r="KBV106" s="12"/>
      <c r="KBW106" s="12"/>
      <c r="KBX106" s="12"/>
      <c r="KBY106" s="12"/>
      <c r="KBZ106" s="12"/>
      <c r="KCA106" s="12"/>
      <c r="KCB106" s="12"/>
      <c r="KCC106" s="12"/>
      <c r="KCD106" s="12"/>
      <c r="KCE106" s="12"/>
      <c r="KCF106" s="12"/>
      <c r="KCG106" s="12"/>
      <c r="KCH106" s="12"/>
      <c r="KCI106" s="12"/>
      <c r="KCJ106" s="12"/>
      <c r="KCK106" s="12"/>
      <c r="KCL106" s="12"/>
      <c r="KCM106" s="12"/>
      <c r="KCN106" s="12"/>
      <c r="KCO106" s="12"/>
      <c r="KCP106" s="12"/>
      <c r="KCQ106" s="12"/>
      <c r="KCR106" s="12"/>
      <c r="KCS106" s="12"/>
      <c r="KCT106" s="12"/>
      <c r="KCU106" s="12"/>
      <c r="KCV106" s="12"/>
      <c r="KCW106" s="12"/>
      <c r="KCX106" s="12"/>
      <c r="KCY106" s="12"/>
      <c r="KCZ106" s="12"/>
      <c r="KDA106" s="12"/>
      <c r="KDB106" s="12"/>
      <c r="KDC106" s="12"/>
      <c r="KDD106" s="12"/>
      <c r="KDE106" s="12"/>
      <c r="KDF106" s="12"/>
      <c r="KDG106" s="12"/>
      <c r="KDH106" s="12"/>
      <c r="KDI106" s="12"/>
      <c r="KDJ106" s="12"/>
      <c r="KDK106" s="12"/>
      <c r="KDL106" s="12"/>
      <c r="KDM106" s="12"/>
      <c r="KDN106" s="12"/>
      <c r="KDO106" s="12"/>
      <c r="KDP106" s="12"/>
      <c r="KDQ106" s="12"/>
      <c r="KDR106" s="12"/>
      <c r="KDS106" s="12"/>
      <c r="KDT106" s="12"/>
      <c r="KDU106" s="12"/>
      <c r="KDV106" s="12"/>
      <c r="KDW106" s="12"/>
      <c r="KDX106" s="12"/>
      <c r="KDY106" s="12"/>
      <c r="KDZ106" s="12"/>
      <c r="KEA106" s="12"/>
      <c r="KEB106" s="12"/>
      <c r="KEC106" s="12"/>
      <c r="KED106" s="12"/>
      <c r="KEE106" s="12"/>
      <c r="KEF106" s="12"/>
      <c r="KEG106" s="12"/>
      <c r="KEH106" s="12"/>
      <c r="KEI106" s="12"/>
      <c r="KEJ106" s="12"/>
      <c r="KEK106" s="12"/>
      <c r="KEL106" s="12"/>
      <c r="KEM106" s="12"/>
      <c r="KEN106" s="12"/>
      <c r="KEO106" s="12"/>
      <c r="KEP106" s="12"/>
      <c r="KEQ106" s="12"/>
      <c r="KER106" s="12"/>
      <c r="KES106" s="12"/>
      <c r="KET106" s="12"/>
      <c r="KEU106" s="12"/>
      <c r="KEV106" s="12"/>
      <c r="KEW106" s="12"/>
      <c r="KEX106" s="12"/>
      <c r="KEY106" s="12"/>
      <c r="KEZ106" s="12"/>
      <c r="KFA106" s="12"/>
      <c r="KFB106" s="12"/>
      <c r="KFC106" s="12"/>
      <c r="KFD106" s="12"/>
      <c r="KFE106" s="12"/>
      <c r="KFF106" s="12"/>
      <c r="KFG106" s="12"/>
      <c r="KFH106" s="12"/>
      <c r="KFI106" s="12"/>
      <c r="KFJ106" s="12"/>
      <c r="KFK106" s="12"/>
      <c r="KFL106" s="12"/>
      <c r="KFM106" s="12"/>
      <c r="KFN106" s="12"/>
      <c r="KFO106" s="12"/>
      <c r="KFP106" s="12"/>
      <c r="KFQ106" s="12"/>
      <c r="KFR106" s="12"/>
      <c r="KFS106" s="12"/>
      <c r="KFT106" s="12"/>
      <c r="KFU106" s="12"/>
      <c r="KFV106" s="12"/>
      <c r="KFW106" s="12"/>
      <c r="KFX106" s="12"/>
      <c r="KFY106" s="12"/>
      <c r="KFZ106" s="12"/>
      <c r="KGA106" s="12"/>
      <c r="KGB106" s="12"/>
      <c r="KGC106" s="12"/>
      <c r="KGD106" s="12"/>
      <c r="KGE106" s="12"/>
      <c r="KGF106" s="12"/>
      <c r="KGG106" s="12"/>
      <c r="KGH106" s="12"/>
      <c r="KGI106" s="12"/>
      <c r="KGJ106" s="12"/>
      <c r="KGK106" s="12"/>
      <c r="KGL106" s="12"/>
      <c r="KGM106" s="12"/>
      <c r="KGN106" s="12"/>
      <c r="KGO106" s="12"/>
      <c r="KGP106" s="12"/>
      <c r="KGQ106" s="12"/>
      <c r="KGR106" s="12"/>
      <c r="KGS106" s="12"/>
      <c r="KGT106" s="12"/>
      <c r="KGU106" s="12"/>
      <c r="KGV106" s="12"/>
      <c r="KGW106" s="12"/>
      <c r="KGX106" s="12"/>
      <c r="KGY106" s="12"/>
      <c r="KGZ106" s="12"/>
      <c r="KHA106" s="12"/>
      <c r="KHB106" s="12"/>
      <c r="KHC106" s="12"/>
      <c r="KHD106" s="12"/>
      <c r="KHE106" s="12"/>
      <c r="KHF106" s="12"/>
      <c r="KHG106" s="12"/>
      <c r="KHH106" s="12"/>
      <c r="KHI106" s="12"/>
      <c r="KHJ106" s="12"/>
      <c r="KHK106" s="12"/>
      <c r="KHL106" s="12"/>
      <c r="KHM106" s="12"/>
      <c r="KHN106" s="12"/>
      <c r="KHO106" s="12"/>
      <c r="KHP106" s="12"/>
      <c r="KHQ106" s="12"/>
      <c r="KHR106" s="12"/>
      <c r="KHS106" s="12"/>
      <c r="KHT106" s="12"/>
      <c r="KHU106" s="12"/>
      <c r="KHV106" s="12"/>
      <c r="KHW106" s="12"/>
      <c r="KHX106" s="12"/>
      <c r="KHY106" s="12"/>
      <c r="KHZ106" s="12"/>
      <c r="KIA106" s="12"/>
      <c r="KIB106" s="12"/>
      <c r="KIC106" s="12"/>
      <c r="KID106" s="12"/>
      <c r="KIE106" s="12"/>
      <c r="KIF106" s="12"/>
      <c r="KIG106" s="12"/>
      <c r="KIH106" s="12"/>
      <c r="KII106" s="12"/>
      <c r="KIJ106" s="12"/>
      <c r="KIK106" s="12"/>
      <c r="KIL106" s="12"/>
      <c r="KIM106" s="12"/>
      <c r="KIN106" s="12"/>
      <c r="KIO106" s="12"/>
      <c r="KIP106" s="12"/>
      <c r="KIQ106" s="12"/>
      <c r="KIR106" s="12"/>
      <c r="KIS106" s="12"/>
      <c r="KIT106" s="12"/>
      <c r="KIU106" s="12"/>
      <c r="KIV106" s="12"/>
      <c r="KIW106" s="12"/>
      <c r="KIX106" s="12"/>
      <c r="KIY106" s="12"/>
      <c r="KIZ106" s="12"/>
      <c r="KJA106" s="12"/>
      <c r="KJB106" s="12"/>
      <c r="KJC106" s="12"/>
      <c r="KJD106" s="12"/>
      <c r="KJE106" s="12"/>
      <c r="KJF106" s="12"/>
      <c r="KJG106" s="12"/>
      <c r="KJH106" s="12"/>
      <c r="KJI106" s="12"/>
      <c r="KJJ106" s="12"/>
      <c r="KJK106" s="12"/>
      <c r="KJL106" s="12"/>
      <c r="KJM106" s="12"/>
      <c r="KJN106" s="12"/>
      <c r="KJO106" s="12"/>
      <c r="KJP106" s="12"/>
      <c r="KJQ106" s="12"/>
      <c r="KJR106" s="12"/>
      <c r="KJS106" s="12"/>
      <c r="KJT106" s="12"/>
      <c r="KJU106" s="12"/>
      <c r="KJV106" s="12"/>
      <c r="KJW106" s="12"/>
      <c r="KJX106" s="12"/>
      <c r="KJY106" s="12"/>
      <c r="KJZ106" s="12"/>
      <c r="KKA106" s="12"/>
      <c r="KKB106" s="12"/>
      <c r="KKC106" s="12"/>
      <c r="KKD106" s="12"/>
      <c r="KKE106" s="12"/>
      <c r="KKF106" s="12"/>
      <c r="KKG106" s="12"/>
      <c r="KKH106" s="12"/>
      <c r="KKI106" s="12"/>
      <c r="KKJ106" s="12"/>
      <c r="KKK106" s="12"/>
      <c r="KKL106" s="12"/>
      <c r="KKM106" s="12"/>
      <c r="KKN106" s="12"/>
      <c r="KKO106" s="12"/>
      <c r="KKP106" s="12"/>
      <c r="KKQ106" s="12"/>
      <c r="KKR106" s="12"/>
      <c r="KKS106" s="12"/>
      <c r="KKT106" s="12"/>
      <c r="KKU106" s="12"/>
      <c r="KKV106" s="12"/>
      <c r="KKW106" s="12"/>
      <c r="KKX106" s="12"/>
      <c r="KKY106" s="12"/>
      <c r="KKZ106" s="12"/>
      <c r="KLA106" s="12"/>
      <c r="KLB106" s="12"/>
      <c r="KLC106" s="12"/>
      <c r="KLD106" s="12"/>
      <c r="KLE106" s="12"/>
      <c r="KLF106" s="12"/>
      <c r="KLG106" s="12"/>
      <c r="KLH106" s="12"/>
      <c r="KLI106" s="12"/>
      <c r="KLJ106" s="12"/>
      <c r="KLK106" s="12"/>
      <c r="KLL106" s="12"/>
      <c r="KLM106" s="12"/>
      <c r="KLN106" s="12"/>
      <c r="KLO106" s="12"/>
      <c r="KLP106" s="12"/>
      <c r="KLQ106" s="12"/>
      <c r="KLR106" s="12"/>
      <c r="KLS106" s="12"/>
      <c r="KLT106" s="12"/>
      <c r="KLU106" s="12"/>
      <c r="KLV106" s="12"/>
      <c r="KLW106" s="12"/>
      <c r="KLX106" s="12"/>
      <c r="KLY106" s="12"/>
      <c r="KLZ106" s="12"/>
      <c r="KMA106" s="12"/>
      <c r="KMB106" s="12"/>
      <c r="KMC106" s="12"/>
      <c r="KMD106" s="12"/>
      <c r="KME106" s="12"/>
      <c r="KMF106" s="12"/>
      <c r="KMG106" s="12"/>
      <c r="KMH106" s="12"/>
      <c r="KMI106" s="12"/>
      <c r="KMJ106" s="12"/>
      <c r="KMK106" s="12"/>
      <c r="KML106" s="12"/>
      <c r="KMM106" s="12"/>
      <c r="KMN106" s="12"/>
      <c r="KMO106" s="12"/>
      <c r="KMP106" s="12"/>
      <c r="KMQ106" s="12"/>
      <c r="KMR106" s="12"/>
      <c r="KMS106" s="12"/>
      <c r="KMT106" s="12"/>
      <c r="KMU106" s="12"/>
      <c r="KMV106" s="12"/>
      <c r="KMW106" s="12"/>
      <c r="KMX106" s="12"/>
      <c r="KMY106" s="12"/>
      <c r="KMZ106" s="12"/>
      <c r="KNA106" s="12"/>
      <c r="KNB106" s="12"/>
      <c r="KNC106" s="12"/>
      <c r="KND106" s="12"/>
      <c r="KNE106" s="12"/>
      <c r="KNF106" s="12"/>
      <c r="KNG106" s="12"/>
      <c r="KNH106" s="12"/>
      <c r="KNI106" s="12"/>
      <c r="KNJ106" s="12"/>
      <c r="KNK106" s="12"/>
      <c r="KNL106" s="12"/>
      <c r="KNM106" s="12"/>
      <c r="KNN106" s="12"/>
      <c r="KNO106" s="12"/>
      <c r="KNP106" s="12"/>
      <c r="KNQ106" s="12"/>
      <c r="KNR106" s="12"/>
      <c r="KNS106" s="12"/>
      <c r="KNT106" s="12"/>
      <c r="KNU106" s="12"/>
      <c r="KNV106" s="12"/>
      <c r="KNW106" s="12"/>
      <c r="KNX106" s="12"/>
      <c r="KNY106" s="12"/>
      <c r="KNZ106" s="12"/>
      <c r="KOA106" s="12"/>
      <c r="KOB106" s="12"/>
      <c r="KOC106" s="12"/>
      <c r="KOD106" s="12"/>
      <c r="KOE106" s="12"/>
      <c r="KOF106" s="12"/>
      <c r="KOG106" s="12"/>
      <c r="KOH106" s="12"/>
      <c r="KOI106" s="12"/>
      <c r="KOJ106" s="12"/>
      <c r="KOK106" s="12"/>
      <c r="KOL106" s="12"/>
      <c r="KOM106" s="12"/>
      <c r="KON106" s="12"/>
      <c r="KOO106" s="12"/>
      <c r="KOP106" s="12"/>
      <c r="KOQ106" s="12"/>
      <c r="KOR106" s="12"/>
      <c r="KOS106" s="12"/>
      <c r="KOT106" s="12"/>
      <c r="KOU106" s="12"/>
      <c r="KOV106" s="12"/>
      <c r="KOW106" s="12"/>
      <c r="KOX106" s="12"/>
      <c r="KOY106" s="12"/>
      <c r="KOZ106" s="12"/>
      <c r="KPA106" s="12"/>
      <c r="KPB106" s="12"/>
      <c r="KPC106" s="12"/>
      <c r="KPD106" s="12"/>
      <c r="KPE106" s="12"/>
      <c r="KPF106" s="12"/>
      <c r="KPG106" s="12"/>
      <c r="KPH106" s="12"/>
      <c r="KPI106" s="12"/>
      <c r="KPJ106" s="12"/>
      <c r="KPK106" s="12"/>
      <c r="KPL106" s="12"/>
      <c r="KPM106" s="12"/>
      <c r="KPN106" s="12"/>
      <c r="KPO106" s="12"/>
      <c r="KPP106" s="12"/>
      <c r="KPQ106" s="12"/>
      <c r="KPR106" s="12"/>
      <c r="KPS106" s="12"/>
      <c r="KPT106" s="12"/>
      <c r="KPU106" s="12"/>
      <c r="KPV106" s="12"/>
      <c r="KPW106" s="12"/>
      <c r="KPX106" s="12"/>
      <c r="KPY106" s="12"/>
      <c r="KPZ106" s="12"/>
      <c r="KQA106" s="12"/>
      <c r="KQB106" s="12"/>
      <c r="KQC106" s="12"/>
      <c r="KQD106" s="12"/>
      <c r="KQE106" s="12"/>
      <c r="KQF106" s="12"/>
      <c r="KQG106" s="12"/>
      <c r="KQH106" s="12"/>
      <c r="KQI106" s="12"/>
      <c r="KQJ106" s="12"/>
      <c r="KQK106" s="12"/>
      <c r="KQL106" s="12"/>
      <c r="KQM106" s="12"/>
      <c r="KQN106" s="12"/>
      <c r="KQO106" s="12"/>
      <c r="KQP106" s="12"/>
      <c r="KQQ106" s="12"/>
      <c r="KQR106" s="12"/>
      <c r="KQS106" s="12"/>
      <c r="KQT106" s="12"/>
      <c r="KQU106" s="12"/>
      <c r="KQV106" s="12"/>
      <c r="KQW106" s="12"/>
      <c r="KQX106" s="12"/>
      <c r="KQY106" s="12"/>
      <c r="KQZ106" s="12"/>
      <c r="KRA106" s="12"/>
      <c r="KRB106" s="12"/>
      <c r="KRC106" s="12"/>
      <c r="KRD106" s="12"/>
      <c r="KRE106" s="12"/>
      <c r="KRF106" s="12"/>
      <c r="KRG106" s="12"/>
      <c r="KRH106" s="12"/>
      <c r="KRI106" s="12"/>
      <c r="KRJ106" s="12"/>
      <c r="KRK106" s="12"/>
      <c r="KRL106" s="12"/>
      <c r="KRM106" s="12"/>
      <c r="KRN106" s="12"/>
      <c r="KRO106" s="12"/>
      <c r="KRP106" s="12"/>
      <c r="KRQ106" s="12"/>
      <c r="KRR106" s="12"/>
      <c r="KRS106" s="12"/>
      <c r="KRT106" s="12"/>
      <c r="KRU106" s="12"/>
      <c r="KRV106" s="12"/>
      <c r="KRW106" s="12"/>
      <c r="KRX106" s="12"/>
      <c r="KRY106" s="12"/>
      <c r="KRZ106" s="12"/>
      <c r="KSA106" s="12"/>
      <c r="KSB106" s="12"/>
      <c r="KSC106" s="12"/>
      <c r="KSD106" s="12"/>
      <c r="KSE106" s="12"/>
      <c r="KSF106" s="12"/>
      <c r="KSG106" s="12"/>
      <c r="KSH106" s="12"/>
      <c r="KSI106" s="12"/>
      <c r="KSJ106" s="12"/>
      <c r="KSK106" s="12"/>
      <c r="KSL106" s="12"/>
      <c r="KSM106" s="12"/>
      <c r="KSN106" s="12"/>
      <c r="KSO106" s="12"/>
      <c r="KSP106" s="12"/>
      <c r="KSQ106" s="12"/>
      <c r="KSR106" s="12"/>
      <c r="KSS106" s="12"/>
      <c r="KST106" s="12"/>
      <c r="KSU106" s="12"/>
      <c r="KSV106" s="12"/>
      <c r="KSW106" s="12"/>
      <c r="KSX106" s="12"/>
      <c r="KSY106" s="12"/>
      <c r="KSZ106" s="12"/>
      <c r="KTA106" s="12"/>
      <c r="KTB106" s="12"/>
      <c r="KTC106" s="12"/>
      <c r="KTD106" s="12"/>
      <c r="KTE106" s="12"/>
      <c r="KTF106" s="12"/>
      <c r="KTG106" s="12"/>
      <c r="KTH106" s="12"/>
      <c r="KTI106" s="12"/>
      <c r="KTJ106" s="12"/>
      <c r="KTK106" s="12"/>
      <c r="KTL106" s="12"/>
      <c r="KTM106" s="12"/>
      <c r="KTN106" s="12"/>
      <c r="KTO106" s="12"/>
      <c r="KTP106" s="12"/>
      <c r="KTQ106" s="12"/>
      <c r="KTR106" s="12"/>
      <c r="KTS106" s="12"/>
      <c r="KTT106" s="12"/>
      <c r="KTU106" s="12"/>
      <c r="KTV106" s="12"/>
      <c r="KTW106" s="12"/>
      <c r="KTX106" s="12"/>
      <c r="KTY106" s="12"/>
      <c r="KTZ106" s="12"/>
      <c r="KUA106" s="12"/>
      <c r="KUB106" s="12"/>
      <c r="KUC106" s="12"/>
      <c r="KUD106" s="12"/>
      <c r="KUE106" s="12"/>
      <c r="KUF106" s="12"/>
      <c r="KUG106" s="12"/>
      <c r="KUH106" s="12"/>
      <c r="KUI106" s="12"/>
      <c r="KUJ106" s="12"/>
      <c r="KUK106" s="12"/>
      <c r="KUL106" s="12"/>
      <c r="KUM106" s="12"/>
      <c r="KUN106" s="12"/>
      <c r="KUO106" s="12"/>
      <c r="KUP106" s="12"/>
      <c r="KUQ106" s="12"/>
      <c r="KUR106" s="12"/>
      <c r="KUS106" s="12"/>
      <c r="KUT106" s="12"/>
      <c r="KUU106" s="12"/>
      <c r="KUV106" s="12"/>
      <c r="KUW106" s="12"/>
      <c r="KUX106" s="12"/>
      <c r="KUY106" s="12"/>
      <c r="KUZ106" s="12"/>
      <c r="KVA106" s="12"/>
      <c r="KVB106" s="12"/>
      <c r="KVC106" s="12"/>
      <c r="KVD106" s="12"/>
      <c r="KVE106" s="12"/>
      <c r="KVF106" s="12"/>
      <c r="KVG106" s="12"/>
      <c r="KVH106" s="12"/>
      <c r="KVI106" s="12"/>
      <c r="KVJ106" s="12"/>
      <c r="KVK106" s="12"/>
      <c r="KVL106" s="12"/>
      <c r="KVM106" s="12"/>
      <c r="KVN106" s="12"/>
      <c r="KVO106" s="12"/>
      <c r="KVP106" s="12"/>
      <c r="KVQ106" s="12"/>
      <c r="KVR106" s="12"/>
      <c r="KVS106" s="12"/>
      <c r="KVT106" s="12"/>
      <c r="KVU106" s="12"/>
      <c r="KVV106" s="12"/>
      <c r="KVW106" s="12"/>
      <c r="KVX106" s="12"/>
      <c r="KVY106" s="12"/>
      <c r="KVZ106" s="12"/>
      <c r="KWA106" s="12"/>
      <c r="KWB106" s="12"/>
      <c r="KWC106" s="12"/>
      <c r="KWD106" s="12"/>
      <c r="KWE106" s="12"/>
      <c r="KWF106" s="12"/>
      <c r="KWG106" s="12"/>
      <c r="KWH106" s="12"/>
      <c r="KWI106" s="12"/>
      <c r="KWJ106" s="12"/>
      <c r="KWK106" s="12"/>
      <c r="KWL106" s="12"/>
      <c r="KWM106" s="12"/>
      <c r="KWN106" s="12"/>
      <c r="KWO106" s="12"/>
      <c r="KWP106" s="12"/>
      <c r="KWQ106" s="12"/>
      <c r="KWR106" s="12"/>
      <c r="KWS106" s="12"/>
      <c r="KWT106" s="12"/>
      <c r="KWU106" s="12"/>
      <c r="KWV106" s="12"/>
      <c r="KWW106" s="12"/>
      <c r="KWX106" s="12"/>
      <c r="KWY106" s="12"/>
      <c r="KWZ106" s="12"/>
      <c r="KXA106" s="12"/>
      <c r="KXB106" s="12"/>
      <c r="KXC106" s="12"/>
      <c r="KXD106" s="12"/>
      <c r="KXE106" s="12"/>
      <c r="KXF106" s="12"/>
      <c r="KXG106" s="12"/>
      <c r="KXH106" s="12"/>
      <c r="KXI106" s="12"/>
      <c r="KXJ106" s="12"/>
      <c r="KXK106" s="12"/>
      <c r="KXL106" s="12"/>
      <c r="KXM106" s="12"/>
      <c r="KXN106" s="12"/>
      <c r="KXO106" s="12"/>
      <c r="KXP106" s="12"/>
      <c r="KXQ106" s="12"/>
      <c r="KXR106" s="12"/>
      <c r="KXS106" s="12"/>
      <c r="KXT106" s="12"/>
      <c r="KXU106" s="12"/>
      <c r="KXV106" s="12"/>
      <c r="KXW106" s="12"/>
      <c r="KXX106" s="12"/>
      <c r="KXY106" s="12"/>
      <c r="KXZ106" s="12"/>
      <c r="KYA106" s="12"/>
      <c r="KYB106" s="12"/>
      <c r="KYC106" s="12"/>
      <c r="KYD106" s="12"/>
      <c r="KYE106" s="12"/>
      <c r="KYF106" s="12"/>
      <c r="KYG106" s="12"/>
      <c r="KYH106" s="12"/>
      <c r="KYI106" s="12"/>
      <c r="KYJ106" s="12"/>
      <c r="KYK106" s="12"/>
      <c r="KYL106" s="12"/>
      <c r="KYM106" s="12"/>
      <c r="KYN106" s="12"/>
      <c r="KYO106" s="12"/>
      <c r="KYP106" s="12"/>
      <c r="KYQ106" s="12"/>
      <c r="KYR106" s="12"/>
      <c r="KYS106" s="12"/>
      <c r="KYT106" s="12"/>
      <c r="KYU106" s="12"/>
      <c r="KYV106" s="12"/>
      <c r="KYW106" s="12"/>
      <c r="KYX106" s="12"/>
      <c r="KYY106" s="12"/>
      <c r="KYZ106" s="12"/>
      <c r="KZA106" s="12"/>
      <c r="KZB106" s="12"/>
      <c r="KZC106" s="12"/>
      <c r="KZD106" s="12"/>
      <c r="KZE106" s="12"/>
      <c r="KZF106" s="12"/>
      <c r="KZG106" s="12"/>
      <c r="KZH106" s="12"/>
      <c r="KZI106" s="12"/>
      <c r="KZJ106" s="12"/>
      <c r="KZK106" s="12"/>
      <c r="KZL106" s="12"/>
      <c r="KZM106" s="12"/>
      <c r="KZN106" s="12"/>
      <c r="KZO106" s="12"/>
      <c r="KZP106" s="12"/>
      <c r="KZQ106" s="12"/>
      <c r="KZR106" s="12"/>
      <c r="KZS106" s="12"/>
      <c r="KZT106" s="12"/>
      <c r="KZU106" s="12"/>
      <c r="KZV106" s="12"/>
      <c r="KZW106" s="12"/>
      <c r="KZX106" s="12"/>
      <c r="KZY106" s="12"/>
      <c r="KZZ106" s="12"/>
      <c r="LAA106" s="12"/>
      <c r="LAB106" s="12"/>
      <c r="LAC106" s="12"/>
      <c r="LAD106" s="12"/>
      <c r="LAE106" s="12"/>
      <c r="LAF106" s="12"/>
      <c r="LAG106" s="12"/>
      <c r="LAH106" s="12"/>
      <c r="LAI106" s="12"/>
      <c r="LAJ106" s="12"/>
      <c r="LAK106" s="12"/>
      <c r="LAL106" s="12"/>
      <c r="LAM106" s="12"/>
      <c r="LAN106" s="12"/>
      <c r="LAO106" s="12"/>
      <c r="LAP106" s="12"/>
      <c r="LAQ106" s="12"/>
      <c r="LAR106" s="12"/>
      <c r="LAS106" s="12"/>
      <c r="LAT106" s="12"/>
      <c r="LAU106" s="12"/>
      <c r="LAV106" s="12"/>
      <c r="LAW106" s="12"/>
      <c r="LAX106" s="12"/>
      <c r="LAY106" s="12"/>
      <c r="LAZ106" s="12"/>
      <c r="LBA106" s="12"/>
      <c r="LBB106" s="12"/>
      <c r="LBC106" s="12"/>
      <c r="LBD106" s="12"/>
      <c r="LBE106" s="12"/>
      <c r="LBF106" s="12"/>
      <c r="LBG106" s="12"/>
      <c r="LBH106" s="12"/>
      <c r="LBI106" s="12"/>
      <c r="LBJ106" s="12"/>
      <c r="LBK106" s="12"/>
      <c r="LBL106" s="12"/>
      <c r="LBM106" s="12"/>
      <c r="LBN106" s="12"/>
      <c r="LBO106" s="12"/>
      <c r="LBP106" s="12"/>
      <c r="LBQ106" s="12"/>
      <c r="LBR106" s="12"/>
      <c r="LBS106" s="12"/>
      <c r="LBT106" s="12"/>
      <c r="LBU106" s="12"/>
      <c r="LBV106" s="12"/>
      <c r="LBW106" s="12"/>
      <c r="LBX106" s="12"/>
      <c r="LBY106" s="12"/>
      <c r="LBZ106" s="12"/>
      <c r="LCA106" s="12"/>
      <c r="LCB106" s="12"/>
      <c r="LCC106" s="12"/>
      <c r="LCD106" s="12"/>
      <c r="LCE106" s="12"/>
      <c r="LCF106" s="12"/>
      <c r="LCG106" s="12"/>
      <c r="LCH106" s="12"/>
      <c r="LCI106" s="12"/>
      <c r="LCJ106" s="12"/>
      <c r="LCK106" s="12"/>
      <c r="LCL106" s="12"/>
      <c r="LCM106" s="12"/>
      <c r="LCN106" s="12"/>
      <c r="LCO106" s="12"/>
      <c r="LCP106" s="12"/>
      <c r="LCQ106" s="12"/>
      <c r="LCR106" s="12"/>
      <c r="LCS106" s="12"/>
      <c r="LCT106" s="12"/>
      <c r="LCU106" s="12"/>
      <c r="LCV106" s="12"/>
      <c r="LCW106" s="12"/>
      <c r="LCX106" s="12"/>
      <c r="LCY106" s="12"/>
      <c r="LCZ106" s="12"/>
      <c r="LDA106" s="12"/>
      <c r="LDB106" s="12"/>
      <c r="LDC106" s="12"/>
      <c r="LDD106" s="12"/>
      <c r="LDE106" s="12"/>
      <c r="LDF106" s="12"/>
      <c r="LDG106" s="12"/>
      <c r="LDH106" s="12"/>
      <c r="LDI106" s="12"/>
      <c r="LDJ106" s="12"/>
      <c r="LDK106" s="12"/>
      <c r="LDL106" s="12"/>
      <c r="LDM106" s="12"/>
      <c r="LDN106" s="12"/>
      <c r="LDO106" s="12"/>
      <c r="LDP106" s="12"/>
      <c r="LDQ106" s="12"/>
      <c r="LDR106" s="12"/>
      <c r="LDS106" s="12"/>
      <c r="LDT106" s="12"/>
      <c r="LDU106" s="12"/>
      <c r="LDV106" s="12"/>
      <c r="LDW106" s="12"/>
      <c r="LDX106" s="12"/>
      <c r="LDY106" s="12"/>
      <c r="LDZ106" s="12"/>
      <c r="LEA106" s="12"/>
      <c r="LEB106" s="12"/>
      <c r="LEC106" s="12"/>
      <c r="LED106" s="12"/>
      <c r="LEE106" s="12"/>
      <c r="LEF106" s="12"/>
      <c r="LEG106" s="12"/>
      <c r="LEH106" s="12"/>
      <c r="LEI106" s="12"/>
      <c r="LEJ106" s="12"/>
      <c r="LEK106" s="12"/>
      <c r="LEL106" s="12"/>
      <c r="LEM106" s="12"/>
      <c r="LEN106" s="12"/>
      <c r="LEO106" s="12"/>
      <c r="LEP106" s="12"/>
      <c r="LEQ106" s="12"/>
      <c r="LER106" s="12"/>
      <c r="LES106" s="12"/>
      <c r="LET106" s="12"/>
      <c r="LEU106" s="12"/>
      <c r="LEV106" s="12"/>
      <c r="LEW106" s="12"/>
      <c r="LEX106" s="12"/>
      <c r="LEY106" s="12"/>
      <c r="LEZ106" s="12"/>
      <c r="LFA106" s="12"/>
      <c r="LFB106" s="12"/>
      <c r="LFC106" s="12"/>
      <c r="LFD106" s="12"/>
      <c r="LFE106" s="12"/>
      <c r="LFF106" s="12"/>
      <c r="LFG106" s="12"/>
      <c r="LFH106" s="12"/>
      <c r="LFI106" s="12"/>
      <c r="LFJ106" s="12"/>
      <c r="LFK106" s="12"/>
      <c r="LFL106" s="12"/>
      <c r="LFM106" s="12"/>
      <c r="LFN106" s="12"/>
      <c r="LFO106" s="12"/>
      <c r="LFP106" s="12"/>
      <c r="LFQ106" s="12"/>
      <c r="LFR106" s="12"/>
      <c r="LFS106" s="12"/>
      <c r="LFT106" s="12"/>
      <c r="LFU106" s="12"/>
      <c r="LFV106" s="12"/>
      <c r="LFW106" s="12"/>
      <c r="LFX106" s="12"/>
      <c r="LFY106" s="12"/>
      <c r="LFZ106" s="12"/>
      <c r="LGA106" s="12"/>
      <c r="LGB106" s="12"/>
      <c r="LGC106" s="12"/>
      <c r="LGD106" s="12"/>
      <c r="LGE106" s="12"/>
      <c r="LGF106" s="12"/>
      <c r="LGG106" s="12"/>
      <c r="LGH106" s="12"/>
      <c r="LGI106" s="12"/>
      <c r="LGJ106" s="12"/>
      <c r="LGK106" s="12"/>
      <c r="LGL106" s="12"/>
      <c r="LGM106" s="12"/>
      <c r="LGN106" s="12"/>
      <c r="LGO106" s="12"/>
      <c r="LGP106" s="12"/>
      <c r="LGQ106" s="12"/>
      <c r="LGR106" s="12"/>
      <c r="LGS106" s="12"/>
      <c r="LGT106" s="12"/>
      <c r="LGU106" s="12"/>
      <c r="LGV106" s="12"/>
      <c r="LGW106" s="12"/>
      <c r="LGX106" s="12"/>
      <c r="LGY106" s="12"/>
      <c r="LGZ106" s="12"/>
      <c r="LHA106" s="12"/>
      <c r="LHB106" s="12"/>
      <c r="LHC106" s="12"/>
      <c r="LHD106" s="12"/>
      <c r="LHE106" s="12"/>
      <c r="LHF106" s="12"/>
      <c r="LHG106" s="12"/>
      <c r="LHH106" s="12"/>
      <c r="LHI106" s="12"/>
      <c r="LHJ106" s="12"/>
      <c r="LHK106" s="12"/>
      <c r="LHL106" s="12"/>
      <c r="LHM106" s="12"/>
      <c r="LHN106" s="12"/>
      <c r="LHO106" s="12"/>
      <c r="LHP106" s="12"/>
      <c r="LHQ106" s="12"/>
      <c r="LHR106" s="12"/>
      <c r="LHS106" s="12"/>
      <c r="LHT106" s="12"/>
      <c r="LHU106" s="12"/>
      <c r="LHV106" s="12"/>
      <c r="LHW106" s="12"/>
      <c r="LHX106" s="12"/>
      <c r="LHY106" s="12"/>
      <c r="LHZ106" s="12"/>
      <c r="LIA106" s="12"/>
      <c r="LIB106" s="12"/>
      <c r="LIC106" s="12"/>
      <c r="LID106" s="12"/>
      <c r="LIE106" s="12"/>
      <c r="LIF106" s="12"/>
      <c r="LIG106" s="12"/>
      <c r="LIH106" s="12"/>
      <c r="LII106" s="12"/>
      <c r="LIJ106" s="12"/>
      <c r="LIK106" s="12"/>
      <c r="LIL106" s="12"/>
      <c r="LIM106" s="12"/>
      <c r="LIN106" s="12"/>
      <c r="LIO106" s="12"/>
      <c r="LIP106" s="12"/>
      <c r="LIQ106" s="12"/>
      <c r="LIR106" s="12"/>
      <c r="LIS106" s="12"/>
      <c r="LIT106" s="12"/>
      <c r="LIU106" s="12"/>
      <c r="LIV106" s="12"/>
      <c r="LIW106" s="12"/>
      <c r="LIX106" s="12"/>
      <c r="LIY106" s="12"/>
      <c r="LIZ106" s="12"/>
      <c r="LJA106" s="12"/>
      <c r="LJB106" s="12"/>
      <c r="LJC106" s="12"/>
      <c r="LJD106" s="12"/>
      <c r="LJE106" s="12"/>
      <c r="LJF106" s="12"/>
      <c r="LJG106" s="12"/>
      <c r="LJH106" s="12"/>
      <c r="LJI106" s="12"/>
      <c r="LJJ106" s="12"/>
      <c r="LJK106" s="12"/>
      <c r="LJL106" s="12"/>
      <c r="LJM106" s="12"/>
      <c r="LJN106" s="12"/>
      <c r="LJO106" s="12"/>
      <c r="LJP106" s="12"/>
      <c r="LJQ106" s="12"/>
      <c r="LJR106" s="12"/>
      <c r="LJS106" s="12"/>
      <c r="LJT106" s="12"/>
      <c r="LJU106" s="12"/>
      <c r="LJV106" s="12"/>
      <c r="LJW106" s="12"/>
      <c r="LJX106" s="12"/>
      <c r="LJY106" s="12"/>
      <c r="LJZ106" s="12"/>
      <c r="LKA106" s="12"/>
      <c r="LKB106" s="12"/>
      <c r="LKC106" s="12"/>
      <c r="LKD106" s="12"/>
      <c r="LKE106" s="12"/>
      <c r="LKF106" s="12"/>
      <c r="LKG106" s="12"/>
      <c r="LKH106" s="12"/>
      <c r="LKI106" s="12"/>
      <c r="LKJ106" s="12"/>
      <c r="LKK106" s="12"/>
      <c r="LKL106" s="12"/>
      <c r="LKM106" s="12"/>
      <c r="LKN106" s="12"/>
      <c r="LKO106" s="12"/>
      <c r="LKP106" s="12"/>
      <c r="LKQ106" s="12"/>
      <c r="LKR106" s="12"/>
      <c r="LKS106" s="12"/>
      <c r="LKT106" s="12"/>
      <c r="LKU106" s="12"/>
      <c r="LKV106" s="12"/>
      <c r="LKW106" s="12"/>
      <c r="LKX106" s="12"/>
      <c r="LKY106" s="12"/>
      <c r="LKZ106" s="12"/>
      <c r="LLA106" s="12"/>
      <c r="LLB106" s="12"/>
      <c r="LLC106" s="12"/>
      <c r="LLD106" s="12"/>
      <c r="LLE106" s="12"/>
      <c r="LLF106" s="12"/>
      <c r="LLG106" s="12"/>
      <c r="LLH106" s="12"/>
      <c r="LLI106" s="12"/>
      <c r="LLJ106" s="12"/>
      <c r="LLK106" s="12"/>
      <c r="LLL106" s="12"/>
      <c r="LLM106" s="12"/>
      <c r="LLN106" s="12"/>
      <c r="LLO106" s="12"/>
      <c r="LLP106" s="12"/>
      <c r="LLQ106" s="12"/>
      <c r="LLR106" s="12"/>
      <c r="LLS106" s="12"/>
      <c r="LLT106" s="12"/>
      <c r="LLU106" s="12"/>
      <c r="LLV106" s="12"/>
      <c r="LLW106" s="12"/>
      <c r="LLX106" s="12"/>
      <c r="LLY106" s="12"/>
      <c r="LLZ106" s="12"/>
      <c r="LMA106" s="12"/>
      <c r="LMB106" s="12"/>
      <c r="LMC106" s="12"/>
      <c r="LMD106" s="12"/>
      <c r="LME106" s="12"/>
      <c r="LMF106" s="12"/>
      <c r="LMG106" s="12"/>
      <c r="LMH106" s="12"/>
      <c r="LMI106" s="12"/>
      <c r="LMJ106" s="12"/>
      <c r="LMK106" s="12"/>
      <c r="LML106" s="12"/>
      <c r="LMM106" s="12"/>
      <c r="LMN106" s="12"/>
      <c r="LMO106" s="12"/>
      <c r="LMP106" s="12"/>
      <c r="LMQ106" s="12"/>
      <c r="LMR106" s="12"/>
      <c r="LMS106" s="12"/>
      <c r="LMT106" s="12"/>
      <c r="LMU106" s="12"/>
      <c r="LMV106" s="12"/>
      <c r="LMW106" s="12"/>
      <c r="LMX106" s="12"/>
      <c r="LMY106" s="12"/>
      <c r="LMZ106" s="12"/>
      <c r="LNA106" s="12"/>
      <c r="LNB106" s="12"/>
      <c r="LNC106" s="12"/>
      <c r="LND106" s="12"/>
      <c r="LNE106" s="12"/>
      <c r="LNF106" s="12"/>
      <c r="LNG106" s="12"/>
      <c r="LNH106" s="12"/>
      <c r="LNI106" s="12"/>
      <c r="LNJ106" s="12"/>
      <c r="LNK106" s="12"/>
      <c r="LNL106" s="12"/>
      <c r="LNM106" s="12"/>
      <c r="LNN106" s="12"/>
      <c r="LNO106" s="12"/>
      <c r="LNP106" s="12"/>
      <c r="LNQ106" s="12"/>
      <c r="LNR106" s="12"/>
      <c r="LNS106" s="12"/>
      <c r="LNT106" s="12"/>
      <c r="LNU106" s="12"/>
      <c r="LNV106" s="12"/>
      <c r="LNW106" s="12"/>
      <c r="LNX106" s="12"/>
      <c r="LNY106" s="12"/>
      <c r="LNZ106" s="12"/>
      <c r="LOA106" s="12"/>
      <c r="LOB106" s="12"/>
      <c r="LOC106" s="12"/>
      <c r="LOD106" s="12"/>
      <c r="LOE106" s="12"/>
      <c r="LOF106" s="12"/>
      <c r="LOG106" s="12"/>
      <c r="LOH106" s="12"/>
      <c r="LOI106" s="12"/>
      <c r="LOJ106" s="12"/>
      <c r="LOK106" s="12"/>
      <c r="LOL106" s="12"/>
      <c r="LOM106" s="12"/>
      <c r="LON106" s="12"/>
      <c r="LOO106" s="12"/>
      <c r="LOP106" s="12"/>
      <c r="LOQ106" s="12"/>
      <c r="LOR106" s="12"/>
      <c r="LOS106" s="12"/>
      <c r="LOT106" s="12"/>
      <c r="LOU106" s="12"/>
      <c r="LOV106" s="12"/>
      <c r="LOW106" s="12"/>
      <c r="LOX106" s="12"/>
      <c r="LOY106" s="12"/>
      <c r="LOZ106" s="12"/>
      <c r="LPA106" s="12"/>
      <c r="LPB106" s="12"/>
      <c r="LPC106" s="12"/>
      <c r="LPD106" s="12"/>
      <c r="LPE106" s="12"/>
      <c r="LPF106" s="12"/>
      <c r="LPG106" s="12"/>
      <c r="LPH106" s="12"/>
      <c r="LPI106" s="12"/>
      <c r="LPJ106" s="12"/>
      <c r="LPK106" s="12"/>
      <c r="LPL106" s="12"/>
      <c r="LPM106" s="12"/>
      <c r="LPN106" s="12"/>
      <c r="LPO106" s="12"/>
      <c r="LPP106" s="12"/>
      <c r="LPQ106" s="12"/>
      <c r="LPR106" s="12"/>
      <c r="LPS106" s="12"/>
      <c r="LPT106" s="12"/>
      <c r="LPU106" s="12"/>
      <c r="LPV106" s="12"/>
      <c r="LPW106" s="12"/>
      <c r="LPX106" s="12"/>
      <c r="LPY106" s="12"/>
      <c r="LPZ106" s="12"/>
      <c r="LQA106" s="12"/>
      <c r="LQB106" s="12"/>
      <c r="LQC106" s="12"/>
      <c r="LQD106" s="12"/>
      <c r="LQE106" s="12"/>
      <c r="LQF106" s="12"/>
      <c r="LQG106" s="12"/>
      <c r="LQH106" s="12"/>
      <c r="LQI106" s="12"/>
      <c r="LQJ106" s="12"/>
      <c r="LQK106" s="12"/>
      <c r="LQL106" s="12"/>
      <c r="LQM106" s="12"/>
      <c r="LQN106" s="12"/>
      <c r="LQO106" s="12"/>
      <c r="LQP106" s="12"/>
      <c r="LQQ106" s="12"/>
      <c r="LQR106" s="12"/>
      <c r="LQS106" s="12"/>
      <c r="LQT106" s="12"/>
      <c r="LQU106" s="12"/>
      <c r="LQV106" s="12"/>
      <c r="LQW106" s="12"/>
      <c r="LQX106" s="12"/>
      <c r="LQY106" s="12"/>
      <c r="LQZ106" s="12"/>
      <c r="LRA106" s="12"/>
      <c r="LRB106" s="12"/>
      <c r="LRC106" s="12"/>
      <c r="LRD106" s="12"/>
      <c r="LRE106" s="12"/>
      <c r="LRF106" s="12"/>
      <c r="LRG106" s="12"/>
      <c r="LRH106" s="12"/>
      <c r="LRI106" s="12"/>
      <c r="LRJ106" s="12"/>
      <c r="LRK106" s="12"/>
      <c r="LRL106" s="12"/>
      <c r="LRM106" s="12"/>
      <c r="LRN106" s="12"/>
      <c r="LRO106" s="12"/>
      <c r="LRP106" s="12"/>
      <c r="LRQ106" s="12"/>
      <c r="LRR106" s="12"/>
      <c r="LRS106" s="12"/>
      <c r="LRT106" s="12"/>
      <c r="LRU106" s="12"/>
      <c r="LRV106" s="12"/>
      <c r="LRW106" s="12"/>
      <c r="LRX106" s="12"/>
      <c r="LRY106" s="12"/>
      <c r="LRZ106" s="12"/>
      <c r="LSA106" s="12"/>
      <c r="LSB106" s="12"/>
      <c r="LSC106" s="12"/>
      <c r="LSD106" s="12"/>
      <c r="LSE106" s="12"/>
      <c r="LSF106" s="12"/>
      <c r="LSG106" s="12"/>
      <c r="LSH106" s="12"/>
      <c r="LSI106" s="12"/>
      <c r="LSJ106" s="12"/>
      <c r="LSK106" s="12"/>
      <c r="LSL106" s="12"/>
      <c r="LSM106" s="12"/>
      <c r="LSN106" s="12"/>
      <c r="LSO106" s="12"/>
      <c r="LSP106" s="12"/>
      <c r="LSQ106" s="12"/>
      <c r="LSR106" s="12"/>
      <c r="LSS106" s="12"/>
      <c r="LST106" s="12"/>
      <c r="LSU106" s="12"/>
      <c r="LSV106" s="12"/>
      <c r="LSW106" s="12"/>
      <c r="LSX106" s="12"/>
      <c r="LSY106" s="12"/>
      <c r="LSZ106" s="12"/>
      <c r="LTA106" s="12"/>
      <c r="LTB106" s="12"/>
      <c r="LTC106" s="12"/>
      <c r="LTD106" s="12"/>
      <c r="LTE106" s="12"/>
      <c r="LTF106" s="12"/>
      <c r="LTG106" s="12"/>
      <c r="LTH106" s="12"/>
      <c r="LTI106" s="12"/>
      <c r="LTJ106" s="12"/>
      <c r="LTK106" s="12"/>
      <c r="LTL106" s="12"/>
      <c r="LTM106" s="12"/>
      <c r="LTN106" s="12"/>
      <c r="LTO106" s="12"/>
      <c r="LTP106" s="12"/>
      <c r="LTQ106" s="12"/>
      <c r="LTR106" s="12"/>
      <c r="LTS106" s="12"/>
      <c r="LTT106" s="12"/>
      <c r="LTU106" s="12"/>
      <c r="LTV106" s="12"/>
      <c r="LTW106" s="12"/>
      <c r="LTX106" s="12"/>
      <c r="LTY106" s="12"/>
      <c r="LTZ106" s="12"/>
      <c r="LUA106" s="12"/>
      <c r="LUB106" s="12"/>
      <c r="LUC106" s="12"/>
      <c r="LUD106" s="12"/>
      <c r="LUE106" s="12"/>
      <c r="LUF106" s="12"/>
      <c r="LUG106" s="12"/>
      <c r="LUH106" s="12"/>
      <c r="LUI106" s="12"/>
      <c r="LUJ106" s="12"/>
      <c r="LUK106" s="12"/>
      <c r="LUL106" s="12"/>
      <c r="LUM106" s="12"/>
      <c r="LUN106" s="12"/>
      <c r="LUO106" s="12"/>
      <c r="LUP106" s="12"/>
      <c r="LUQ106" s="12"/>
      <c r="LUR106" s="12"/>
      <c r="LUS106" s="12"/>
      <c r="LUT106" s="12"/>
      <c r="LUU106" s="12"/>
      <c r="LUV106" s="12"/>
      <c r="LUW106" s="12"/>
      <c r="LUX106" s="12"/>
      <c r="LUY106" s="12"/>
      <c r="LUZ106" s="12"/>
      <c r="LVA106" s="12"/>
      <c r="LVB106" s="12"/>
      <c r="LVC106" s="12"/>
      <c r="LVD106" s="12"/>
      <c r="LVE106" s="12"/>
      <c r="LVF106" s="12"/>
      <c r="LVG106" s="12"/>
      <c r="LVH106" s="12"/>
      <c r="LVI106" s="12"/>
      <c r="LVJ106" s="12"/>
      <c r="LVK106" s="12"/>
      <c r="LVL106" s="12"/>
      <c r="LVM106" s="12"/>
      <c r="LVN106" s="12"/>
      <c r="LVO106" s="12"/>
      <c r="LVP106" s="12"/>
      <c r="LVQ106" s="12"/>
      <c r="LVR106" s="12"/>
      <c r="LVS106" s="12"/>
      <c r="LVT106" s="12"/>
      <c r="LVU106" s="12"/>
      <c r="LVV106" s="12"/>
      <c r="LVW106" s="12"/>
      <c r="LVX106" s="12"/>
      <c r="LVY106" s="12"/>
      <c r="LVZ106" s="12"/>
      <c r="LWA106" s="12"/>
      <c r="LWB106" s="12"/>
      <c r="LWC106" s="12"/>
      <c r="LWD106" s="12"/>
      <c r="LWE106" s="12"/>
      <c r="LWF106" s="12"/>
      <c r="LWG106" s="12"/>
      <c r="LWH106" s="12"/>
      <c r="LWI106" s="12"/>
      <c r="LWJ106" s="12"/>
      <c r="LWK106" s="12"/>
      <c r="LWL106" s="12"/>
      <c r="LWM106" s="12"/>
      <c r="LWN106" s="12"/>
      <c r="LWO106" s="12"/>
      <c r="LWP106" s="12"/>
      <c r="LWQ106" s="12"/>
      <c r="LWR106" s="12"/>
      <c r="LWS106" s="12"/>
      <c r="LWT106" s="12"/>
      <c r="LWU106" s="12"/>
      <c r="LWV106" s="12"/>
      <c r="LWW106" s="12"/>
      <c r="LWX106" s="12"/>
      <c r="LWY106" s="12"/>
      <c r="LWZ106" s="12"/>
      <c r="LXA106" s="12"/>
      <c r="LXB106" s="12"/>
      <c r="LXC106" s="12"/>
      <c r="LXD106" s="12"/>
      <c r="LXE106" s="12"/>
      <c r="LXF106" s="12"/>
      <c r="LXG106" s="12"/>
      <c r="LXH106" s="12"/>
      <c r="LXI106" s="12"/>
      <c r="LXJ106" s="12"/>
      <c r="LXK106" s="12"/>
      <c r="LXL106" s="12"/>
      <c r="LXM106" s="12"/>
      <c r="LXN106" s="12"/>
      <c r="LXO106" s="12"/>
      <c r="LXP106" s="12"/>
      <c r="LXQ106" s="12"/>
      <c r="LXR106" s="12"/>
      <c r="LXS106" s="12"/>
      <c r="LXT106" s="12"/>
      <c r="LXU106" s="12"/>
      <c r="LXV106" s="12"/>
      <c r="LXW106" s="12"/>
      <c r="LXX106" s="12"/>
      <c r="LXY106" s="12"/>
      <c r="LXZ106" s="12"/>
      <c r="LYA106" s="12"/>
      <c r="LYB106" s="12"/>
      <c r="LYC106" s="12"/>
      <c r="LYD106" s="12"/>
      <c r="LYE106" s="12"/>
      <c r="LYF106" s="12"/>
      <c r="LYG106" s="12"/>
      <c r="LYH106" s="12"/>
      <c r="LYI106" s="12"/>
      <c r="LYJ106" s="12"/>
      <c r="LYK106" s="12"/>
      <c r="LYL106" s="12"/>
      <c r="LYM106" s="12"/>
      <c r="LYN106" s="12"/>
      <c r="LYO106" s="12"/>
      <c r="LYP106" s="12"/>
      <c r="LYQ106" s="12"/>
      <c r="LYR106" s="12"/>
      <c r="LYS106" s="12"/>
      <c r="LYT106" s="12"/>
      <c r="LYU106" s="12"/>
      <c r="LYV106" s="12"/>
      <c r="LYW106" s="12"/>
      <c r="LYX106" s="12"/>
      <c r="LYY106" s="12"/>
      <c r="LYZ106" s="12"/>
      <c r="LZA106" s="12"/>
      <c r="LZB106" s="12"/>
      <c r="LZC106" s="12"/>
      <c r="LZD106" s="12"/>
      <c r="LZE106" s="12"/>
      <c r="LZF106" s="12"/>
      <c r="LZG106" s="12"/>
      <c r="LZH106" s="12"/>
      <c r="LZI106" s="12"/>
      <c r="LZJ106" s="12"/>
      <c r="LZK106" s="12"/>
      <c r="LZL106" s="12"/>
      <c r="LZM106" s="12"/>
      <c r="LZN106" s="12"/>
      <c r="LZO106" s="12"/>
      <c r="LZP106" s="12"/>
      <c r="LZQ106" s="12"/>
      <c r="LZR106" s="12"/>
      <c r="LZS106" s="12"/>
      <c r="LZT106" s="12"/>
      <c r="LZU106" s="12"/>
      <c r="LZV106" s="12"/>
      <c r="LZW106" s="12"/>
      <c r="LZX106" s="12"/>
      <c r="LZY106" s="12"/>
      <c r="LZZ106" s="12"/>
      <c r="MAA106" s="12"/>
      <c r="MAB106" s="12"/>
      <c r="MAC106" s="12"/>
      <c r="MAD106" s="12"/>
      <c r="MAE106" s="12"/>
      <c r="MAF106" s="12"/>
      <c r="MAG106" s="12"/>
      <c r="MAH106" s="12"/>
      <c r="MAI106" s="12"/>
      <c r="MAJ106" s="12"/>
      <c r="MAK106" s="12"/>
      <c r="MAL106" s="12"/>
      <c r="MAM106" s="12"/>
      <c r="MAN106" s="12"/>
      <c r="MAO106" s="12"/>
      <c r="MAP106" s="12"/>
      <c r="MAQ106" s="12"/>
      <c r="MAR106" s="12"/>
      <c r="MAS106" s="12"/>
      <c r="MAT106" s="12"/>
      <c r="MAU106" s="12"/>
      <c r="MAV106" s="12"/>
      <c r="MAW106" s="12"/>
      <c r="MAX106" s="12"/>
      <c r="MAY106" s="12"/>
      <c r="MAZ106" s="12"/>
      <c r="MBA106" s="12"/>
      <c r="MBB106" s="12"/>
      <c r="MBC106" s="12"/>
      <c r="MBD106" s="12"/>
      <c r="MBE106" s="12"/>
      <c r="MBF106" s="12"/>
      <c r="MBG106" s="12"/>
      <c r="MBH106" s="12"/>
      <c r="MBI106" s="12"/>
      <c r="MBJ106" s="12"/>
      <c r="MBK106" s="12"/>
      <c r="MBL106" s="12"/>
      <c r="MBM106" s="12"/>
      <c r="MBN106" s="12"/>
      <c r="MBO106" s="12"/>
      <c r="MBP106" s="12"/>
      <c r="MBQ106" s="12"/>
      <c r="MBR106" s="12"/>
      <c r="MBS106" s="12"/>
      <c r="MBT106" s="12"/>
      <c r="MBU106" s="12"/>
      <c r="MBV106" s="12"/>
      <c r="MBW106" s="12"/>
      <c r="MBX106" s="12"/>
      <c r="MBY106" s="12"/>
      <c r="MBZ106" s="12"/>
      <c r="MCA106" s="12"/>
      <c r="MCB106" s="12"/>
      <c r="MCC106" s="12"/>
      <c r="MCD106" s="12"/>
      <c r="MCE106" s="12"/>
      <c r="MCF106" s="12"/>
      <c r="MCG106" s="12"/>
      <c r="MCH106" s="12"/>
      <c r="MCI106" s="12"/>
      <c r="MCJ106" s="12"/>
      <c r="MCK106" s="12"/>
      <c r="MCL106" s="12"/>
      <c r="MCM106" s="12"/>
      <c r="MCN106" s="12"/>
      <c r="MCO106" s="12"/>
      <c r="MCP106" s="12"/>
      <c r="MCQ106" s="12"/>
      <c r="MCR106" s="12"/>
      <c r="MCS106" s="12"/>
      <c r="MCT106" s="12"/>
      <c r="MCU106" s="12"/>
      <c r="MCV106" s="12"/>
      <c r="MCW106" s="12"/>
      <c r="MCX106" s="12"/>
      <c r="MCY106" s="12"/>
      <c r="MCZ106" s="12"/>
      <c r="MDA106" s="12"/>
      <c r="MDB106" s="12"/>
      <c r="MDC106" s="12"/>
      <c r="MDD106" s="12"/>
      <c r="MDE106" s="12"/>
      <c r="MDF106" s="12"/>
      <c r="MDG106" s="12"/>
      <c r="MDH106" s="12"/>
      <c r="MDI106" s="12"/>
      <c r="MDJ106" s="12"/>
      <c r="MDK106" s="12"/>
      <c r="MDL106" s="12"/>
      <c r="MDM106" s="12"/>
      <c r="MDN106" s="12"/>
      <c r="MDO106" s="12"/>
      <c r="MDP106" s="12"/>
      <c r="MDQ106" s="12"/>
      <c r="MDR106" s="12"/>
      <c r="MDS106" s="12"/>
      <c r="MDT106" s="12"/>
      <c r="MDU106" s="12"/>
      <c r="MDV106" s="12"/>
      <c r="MDW106" s="12"/>
      <c r="MDX106" s="12"/>
      <c r="MDY106" s="12"/>
      <c r="MDZ106" s="12"/>
      <c r="MEA106" s="12"/>
      <c r="MEB106" s="12"/>
      <c r="MEC106" s="12"/>
      <c r="MED106" s="12"/>
      <c r="MEE106" s="12"/>
      <c r="MEF106" s="12"/>
      <c r="MEG106" s="12"/>
      <c r="MEH106" s="12"/>
      <c r="MEI106" s="12"/>
      <c r="MEJ106" s="12"/>
      <c r="MEK106" s="12"/>
      <c r="MEL106" s="12"/>
      <c r="MEM106" s="12"/>
      <c r="MEN106" s="12"/>
      <c r="MEO106" s="12"/>
      <c r="MEP106" s="12"/>
      <c r="MEQ106" s="12"/>
      <c r="MER106" s="12"/>
      <c r="MES106" s="12"/>
      <c r="MET106" s="12"/>
      <c r="MEU106" s="12"/>
      <c r="MEV106" s="12"/>
      <c r="MEW106" s="12"/>
      <c r="MEX106" s="12"/>
      <c r="MEY106" s="12"/>
      <c r="MEZ106" s="12"/>
      <c r="MFA106" s="12"/>
      <c r="MFB106" s="12"/>
      <c r="MFC106" s="12"/>
      <c r="MFD106" s="12"/>
      <c r="MFE106" s="12"/>
      <c r="MFF106" s="12"/>
      <c r="MFG106" s="12"/>
      <c r="MFH106" s="12"/>
      <c r="MFI106" s="12"/>
      <c r="MFJ106" s="12"/>
      <c r="MFK106" s="12"/>
      <c r="MFL106" s="12"/>
      <c r="MFM106" s="12"/>
      <c r="MFN106" s="12"/>
      <c r="MFO106" s="12"/>
      <c r="MFP106" s="12"/>
      <c r="MFQ106" s="12"/>
      <c r="MFR106" s="12"/>
      <c r="MFS106" s="12"/>
      <c r="MFT106" s="12"/>
      <c r="MFU106" s="12"/>
      <c r="MFV106" s="12"/>
      <c r="MFW106" s="12"/>
      <c r="MFX106" s="12"/>
      <c r="MFY106" s="12"/>
      <c r="MFZ106" s="12"/>
      <c r="MGA106" s="12"/>
      <c r="MGB106" s="12"/>
      <c r="MGC106" s="12"/>
      <c r="MGD106" s="12"/>
      <c r="MGE106" s="12"/>
      <c r="MGF106" s="12"/>
      <c r="MGG106" s="12"/>
      <c r="MGH106" s="12"/>
      <c r="MGI106" s="12"/>
      <c r="MGJ106" s="12"/>
      <c r="MGK106" s="12"/>
      <c r="MGL106" s="12"/>
      <c r="MGM106" s="12"/>
      <c r="MGN106" s="12"/>
      <c r="MGO106" s="12"/>
      <c r="MGP106" s="12"/>
      <c r="MGQ106" s="12"/>
      <c r="MGR106" s="12"/>
      <c r="MGS106" s="12"/>
      <c r="MGT106" s="12"/>
      <c r="MGU106" s="12"/>
      <c r="MGV106" s="12"/>
      <c r="MGW106" s="12"/>
      <c r="MGX106" s="12"/>
      <c r="MGY106" s="12"/>
      <c r="MGZ106" s="12"/>
      <c r="MHA106" s="12"/>
      <c r="MHB106" s="12"/>
      <c r="MHC106" s="12"/>
      <c r="MHD106" s="12"/>
      <c r="MHE106" s="12"/>
      <c r="MHF106" s="12"/>
      <c r="MHG106" s="12"/>
      <c r="MHH106" s="12"/>
      <c r="MHI106" s="12"/>
      <c r="MHJ106" s="12"/>
      <c r="MHK106" s="12"/>
      <c r="MHL106" s="12"/>
      <c r="MHM106" s="12"/>
      <c r="MHN106" s="12"/>
      <c r="MHO106" s="12"/>
      <c r="MHP106" s="12"/>
      <c r="MHQ106" s="12"/>
      <c r="MHR106" s="12"/>
      <c r="MHS106" s="12"/>
      <c r="MHT106" s="12"/>
      <c r="MHU106" s="12"/>
      <c r="MHV106" s="12"/>
      <c r="MHW106" s="12"/>
      <c r="MHX106" s="12"/>
      <c r="MHY106" s="12"/>
      <c r="MHZ106" s="12"/>
      <c r="MIA106" s="12"/>
      <c r="MIB106" s="12"/>
      <c r="MIC106" s="12"/>
      <c r="MID106" s="12"/>
      <c r="MIE106" s="12"/>
      <c r="MIF106" s="12"/>
      <c r="MIG106" s="12"/>
      <c r="MIH106" s="12"/>
      <c r="MII106" s="12"/>
      <c r="MIJ106" s="12"/>
      <c r="MIK106" s="12"/>
      <c r="MIL106" s="12"/>
      <c r="MIM106" s="12"/>
      <c r="MIN106" s="12"/>
      <c r="MIO106" s="12"/>
      <c r="MIP106" s="12"/>
      <c r="MIQ106" s="12"/>
      <c r="MIR106" s="12"/>
      <c r="MIS106" s="12"/>
      <c r="MIT106" s="12"/>
      <c r="MIU106" s="12"/>
      <c r="MIV106" s="12"/>
      <c r="MIW106" s="12"/>
      <c r="MIX106" s="12"/>
      <c r="MIY106" s="12"/>
      <c r="MIZ106" s="12"/>
      <c r="MJA106" s="12"/>
      <c r="MJB106" s="12"/>
      <c r="MJC106" s="12"/>
      <c r="MJD106" s="12"/>
      <c r="MJE106" s="12"/>
      <c r="MJF106" s="12"/>
      <c r="MJG106" s="12"/>
      <c r="MJH106" s="12"/>
      <c r="MJI106" s="12"/>
      <c r="MJJ106" s="12"/>
      <c r="MJK106" s="12"/>
      <c r="MJL106" s="12"/>
      <c r="MJM106" s="12"/>
      <c r="MJN106" s="12"/>
      <c r="MJO106" s="12"/>
      <c r="MJP106" s="12"/>
      <c r="MJQ106" s="12"/>
      <c r="MJR106" s="12"/>
      <c r="MJS106" s="12"/>
      <c r="MJT106" s="12"/>
      <c r="MJU106" s="12"/>
      <c r="MJV106" s="12"/>
      <c r="MJW106" s="12"/>
      <c r="MJX106" s="12"/>
      <c r="MJY106" s="12"/>
      <c r="MJZ106" s="12"/>
      <c r="MKA106" s="12"/>
      <c r="MKB106" s="12"/>
      <c r="MKC106" s="12"/>
      <c r="MKD106" s="12"/>
      <c r="MKE106" s="12"/>
      <c r="MKF106" s="12"/>
      <c r="MKG106" s="12"/>
      <c r="MKH106" s="12"/>
      <c r="MKI106" s="12"/>
      <c r="MKJ106" s="12"/>
      <c r="MKK106" s="12"/>
      <c r="MKL106" s="12"/>
      <c r="MKM106" s="12"/>
      <c r="MKN106" s="12"/>
      <c r="MKO106" s="12"/>
      <c r="MKP106" s="12"/>
      <c r="MKQ106" s="12"/>
      <c r="MKR106" s="12"/>
      <c r="MKS106" s="12"/>
      <c r="MKT106" s="12"/>
      <c r="MKU106" s="12"/>
      <c r="MKV106" s="12"/>
      <c r="MKW106" s="12"/>
      <c r="MKX106" s="12"/>
      <c r="MKY106" s="12"/>
      <c r="MKZ106" s="12"/>
      <c r="MLA106" s="12"/>
      <c r="MLB106" s="12"/>
      <c r="MLC106" s="12"/>
      <c r="MLD106" s="12"/>
      <c r="MLE106" s="12"/>
      <c r="MLF106" s="12"/>
      <c r="MLG106" s="12"/>
      <c r="MLH106" s="12"/>
      <c r="MLI106" s="12"/>
      <c r="MLJ106" s="12"/>
      <c r="MLK106" s="12"/>
      <c r="MLL106" s="12"/>
      <c r="MLM106" s="12"/>
      <c r="MLN106" s="12"/>
      <c r="MLO106" s="12"/>
      <c r="MLP106" s="12"/>
      <c r="MLQ106" s="12"/>
      <c r="MLR106" s="12"/>
      <c r="MLS106" s="12"/>
      <c r="MLT106" s="12"/>
      <c r="MLU106" s="12"/>
      <c r="MLV106" s="12"/>
      <c r="MLW106" s="12"/>
      <c r="MLX106" s="12"/>
      <c r="MLY106" s="12"/>
      <c r="MLZ106" s="12"/>
      <c r="MMA106" s="12"/>
      <c r="MMB106" s="12"/>
      <c r="MMC106" s="12"/>
      <c r="MMD106" s="12"/>
      <c r="MME106" s="12"/>
      <c r="MMF106" s="12"/>
      <c r="MMG106" s="12"/>
      <c r="MMH106" s="12"/>
      <c r="MMI106" s="12"/>
      <c r="MMJ106" s="12"/>
      <c r="MMK106" s="12"/>
      <c r="MML106" s="12"/>
      <c r="MMM106" s="12"/>
      <c r="MMN106" s="12"/>
      <c r="MMO106" s="12"/>
      <c r="MMP106" s="12"/>
      <c r="MMQ106" s="12"/>
      <c r="MMR106" s="12"/>
      <c r="MMS106" s="12"/>
      <c r="MMT106" s="12"/>
      <c r="MMU106" s="12"/>
      <c r="MMV106" s="12"/>
      <c r="MMW106" s="12"/>
      <c r="MMX106" s="12"/>
      <c r="MMY106" s="12"/>
      <c r="MMZ106" s="12"/>
      <c r="MNA106" s="12"/>
      <c r="MNB106" s="12"/>
      <c r="MNC106" s="12"/>
      <c r="MND106" s="12"/>
      <c r="MNE106" s="12"/>
      <c r="MNF106" s="12"/>
      <c r="MNG106" s="12"/>
      <c r="MNH106" s="12"/>
      <c r="MNI106" s="12"/>
      <c r="MNJ106" s="12"/>
      <c r="MNK106" s="12"/>
      <c r="MNL106" s="12"/>
      <c r="MNM106" s="12"/>
      <c r="MNN106" s="12"/>
      <c r="MNO106" s="12"/>
      <c r="MNP106" s="12"/>
      <c r="MNQ106" s="12"/>
      <c r="MNR106" s="12"/>
      <c r="MNS106" s="12"/>
      <c r="MNT106" s="12"/>
      <c r="MNU106" s="12"/>
      <c r="MNV106" s="12"/>
      <c r="MNW106" s="12"/>
      <c r="MNX106" s="12"/>
      <c r="MNY106" s="12"/>
      <c r="MNZ106" s="12"/>
      <c r="MOA106" s="12"/>
      <c r="MOB106" s="12"/>
      <c r="MOC106" s="12"/>
      <c r="MOD106" s="12"/>
      <c r="MOE106" s="12"/>
      <c r="MOF106" s="12"/>
      <c r="MOG106" s="12"/>
      <c r="MOH106" s="12"/>
      <c r="MOI106" s="12"/>
      <c r="MOJ106" s="12"/>
      <c r="MOK106" s="12"/>
      <c r="MOL106" s="12"/>
      <c r="MOM106" s="12"/>
      <c r="MON106" s="12"/>
      <c r="MOO106" s="12"/>
      <c r="MOP106" s="12"/>
      <c r="MOQ106" s="12"/>
      <c r="MOR106" s="12"/>
      <c r="MOS106" s="12"/>
      <c r="MOT106" s="12"/>
      <c r="MOU106" s="12"/>
      <c r="MOV106" s="12"/>
      <c r="MOW106" s="12"/>
      <c r="MOX106" s="12"/>
      <c r="MOY106" s="12"/>
      <c r="MOZ106" s="12"/>
      <c r="MPA106" s="12"/>
      <c r="MPB106" s="12"/>
      <c r="MPC106" s="12"/>
      <c r="MPD106" s="12"/>
      <c r="MPE106" s="12"/>
      <c r="MPF106" s="12"/>
      <c r="MPG106" s="12"/>
      <c r="MPH106" s="12"/>
      <c r="MPI106" s="12"/>
      <c r="MPJ106" s="12"/>
      <c r="MPK106" s="12"/>
      <c r="MPL106" s="12"/>
      <c r="MPM106" s="12"/>
      <c r="MPN106" s="12"/>
      <c r="MPO106" s="12"/>
      <c r="MPP106" s="12"/>
      <c r="MPQ106" s="12"/>
      <c r="MPR106" s="12"/>
      <c r="MPS106" s="12"/>
      <c r="MPT106" s="12"/>
      <c r="MPU106" s="12"/>
      <c r="MPV106" s="12"/>
      <c r="MPW106" s="12"/>
      <c r="MPX106" s="12"/>
      <c r="MPY106" s="12"/>
      <c r="MPZ106" s="12"/>
      <c r="MQA106" s="12"/>
      <c r="MQB106" s="12"/>
      <c r="MQC106" s="12"/>
      <c r="MQD106" s="12"/>
      <c r="MQE106" s="12"/>
      <c r="MQF106" s="12"/>
      <c r="MQG106" s="12"/>
      <c r="MQH106" s="12"/>
      <c r="MQI106" s="12"/>
      <c r="MQJ106" s="12"/>
      <c r="MQK106" s="12"/>
      <c r="MQL106" s="12"/>
      <c r="MQM106" s="12"/>
      <c r="MQN106" s="12"/>
      <c r="MQO106" s="12"/>
      <c r="MQP106" s="12"/>
      <c r="MQQ106" s="12"/>
      <c r="MQR106" s="12"/>
      <c r="MQS106" s="12"/>
      <c r="MQT106" s="12"/>
      <c r="MQU106" s="12"/>
      <c r="MQV106" s="12"/>
      <c r="MQW106" s="12"/>
      <c r="MQX106" s="12"/>
      <c r="MQY106" s="12"/>
      <c r="MQZ106" s="12"/>
      <c r="MRA106" s="12"/>
      <c r="MRB106" s="12"/>
      <c r="MRC106" s="12"/>
      <c r="MRD106" s="12"/>
      <c r="MRE106" s="12"/>
      <c r="MRF106" s="12"/>
      <c r="MRG106" s="12"/>
      <c r="MRH106" s="12"/>
      <c r="MRI106" s="12"/>
      <c r="MRJ106" s="12"/>
      <c r="MRK106" s="12"/>
      <c r="MRL106" s="12"/>
      <c r="MRM106" s="12"/>
      <c r="MRN106" s="12"/>
      <c r="MRO106" s="12"/>
      <c r="MRP106" s="12"/>
      <c r="MRQ106" s="12"/>
      <c r="MRR106" s="12"/>
      <c r="MRS106" s="12"/>
      <c r="MRT106" s="12"/>
      <c r="MRU106" s="12"/>
      <c r="MRV106" s="12"/>
      <c r="MRW106" s="12"/>
      <c r="MRX106" s="12"/>
      <c r="MRY106" s="12"/>
      <c r="MRZ106" s="12"/>
      <c r="MSA106" s="12"/>
      <c r="MSB106" s="12"/>
      <c r="MSC106" s="12"/>
      <c r="MSD106" s="12"/>
      <c r="MSE106" s="12"/>
      <c r="MSF106" s="12"/>
      <c r="MSG106" s="12"/>
      <c r="MSH106" s="12"/>
      <c r="MSI106" s="12"/>
      <c r="MSJ106" s="12"/>
      <c r="MSK106" s="12"/>
      <c r="MSL106" s="12"/>
      <c r="MSM106" s="12"/>
      <c r="MSN106" s="12"/>
      <c r="MSO106" s="12"/>
      <c r="MSP106" s="12"/>
      <c r="MSQ106" s="12"/>
      <c r="MSR106" s="12"/>
      <c r="MSS106" s="12"/>
      <c r="MST106" s="12"/>
      <c r="MSU106" s="12"/>
      <c r="MSV106" s="12"/>
      <c r="MSW106" s="12"/>
      <c r="MSX106" s="12"/>
      <c r="MSY106" s="12"/>
      <c r="MSZ106" s="12"/>
      <c r="MTA106" s="12"/>
      <c r="MTB106" s="12"/>
      <c r="MTC106" s="12"/>
      <c r="MTD106" s="12"/>
      <c r="MTE106" s="12"/>
      <c r="MTF106" s="12"/>
      <c r="MTG106" s="12"/>
      <c r="MTH106" s="12"/>
      <c r="MTI106" s="12"/>
      <c r="MTJ106" s="12"/>
      <c r="MTK106" s="12"/>
      <c r="MTL106" s="12"/>
      <c r="MTM106" s="12"/>
      <c r="MTN106" s="12"/>
      <c r="MTO106" s="12"/>
      <c r="MTP106" s="12"/>
      <c r="MTQ106" s="12"/>
      <c r="MTR106" s="12"/>
      <c r="MTS106" s="12"/>
      <c r="MTT106" s="12"/>
      <c r="MTU106" s="12"/>
      <c r="MTV106" s="12"/>
      <c r="MTW106" s="12"/>
      <c r="MTX106" s="12"/>
      <c r="MTY106" s="12"/>
      <c r="MTZ106" s="12"/>
      <c r="MUA106" s="12"/>
      <c r="MUB106" s="12"/>
      <c r="MUC106" s="12"/>
      <c r="MUD106" s="12"/>
      <c r="MUE106" s="12"/>
      <c r="MUF106" s="12"/>
      <c r="MUG106" s="12"/>
      <c r="MUH106" s="12"/>
      <c r="MUI106" s="12"/>
      <c r="MUJ106" s="12"/>
      <c r="MUK106" s="12"/>
      <c r="MUL106" s="12"/>
      <c r="MUM106" s="12"/>
      <c r="MUN106" s="12"/>
      <c r="MUO106" s="12"/>
      <c r="MUP106" s="12"/>
      <c r="MUQ106" s="12"/>
      <c r="MUR106" s="12"/>
      <c r="MUS106" s="12"/>
      <c r="MUT106" s="12"/>
      <c r="MUU106" s="12"/>
      <c r="MUV106" s="12"/>
      <c r="MUW106" s="12"/>
      <c r="MUX106" s="12"/>
      <c r="MUY106" s="12"/>
      <c r="MUZ106" s="12"/>
      <c r="MVA106" s="12"/>
      <c r="MVB106" s="12"/>
      <c r="MVC106" s="12"/>
      <c r="MVD106" s="12"/>
      <c r="MVE106" s="12"/>
      <c r="MVF106" s="12"/>
      <c r="MVG106" s="12"/>
      <c r="MVH106" s="12"/>
      <c r="MVI106" s="12"/>
      <c r="MVJ106" s="12"/>
      <c r="MVK106" s="12"/>
      <c r="MVL106" s="12"/>
      <c r="MVM106" s="12"/>
      <c r="MVN106" s="12"/>
      <c r="MVO106" s="12"/>
      <c r="MVP106" s="12"/>
      <c r="MVQ106" s="12"/>
      <c r="MVR106" s="12"/>
      <c r="MVS106" s="12"/>
      <c r="MVT106" s="12"/>
      <c r="MVU106" s="12"/>
      <c r="MVV106" s="12"/>
      <c r="MVW106" s="12"/>
      <c r="MVX106" s="12"/>
      <c r="MVY106" s="12"/>
      <c r="MVZ106" s="12"/>
      <c r="MWA106" s="12"/>
      <c r="MWB106" s="12"/>
      <c r="MWC106" s="12"/>
      <c r="MWD106" s="12"/>
      <c r="MWE106" s="12"/>
      <c r="MWF106" s="12"/>
      <c r="MWG106" s="12"/>
      <c r="MWH106" s="12"/>
      <c r="MWI106" s="12"/>
      <c r="MWJ106" s="12"/>
      <c r="MWK106" s="12"/>
      <c r="MWL106" s="12"/>
      <c r="MWM106" s="12"/>
      <c r="MWN106" s="12"/>
      <c r="MWO106" s="12"/>
      <c r="MWP106" s="12"/>
      <c r="MWQ106" s="12"/>
      <c r="MWR106" s="12"/>
      <c r="MWS106" s="12"/>
      <c r="MWT106" s="12"/>
      <c r="MWU106" s="12"/>
      <c r="MWV106" s="12"/>
      <c r="MWW106" s="12"/>
      <c r="MWX106" s="12"/>
      <c r="MWY106" s="12"/>
      <c r="MWZ106" s="12"/>
      <c r="MXA106" s="12"/>
      <c r="MXB106" s="12"/>
      <c r="MXC106" s="12"/>
      <c r="MXD106" s="12"/>
      <c r="MXE106" s="12"/>
      <c r="MXF106" s="12"/>
      <c r="MXG106" s="12"/>
      <c r="MXH106" s="12"/>
      <c r="MXI106" s="12"/>
      <c r="MXJ106" s="12"/>
      <c r="MXK106" s="12"/>
      <c r="MXL106" s="12"/>
      <c r="MXM106" s="12"/>
      <c r="MXN106" s="12"/>
      <c r="MXO106" s="12"/>
      <c r="MXP106" s="12"/>
      <c r="MXQ106" s="12"/>
      <c r="MXR106" s="12"/>
      <c r="MXS106" s="12"/>
      <c r="MXT106" s="12"/>
      <c r="MXU106" s="12"/>
      <c r="MXV106" s="12"/>
      <c r="MXW106" s="12"/>
      <c r="MXX106" s="12"/>
      <c r="MXY106" s="12"/>
      <c r="MXZ106" s="12"/>
      <c r="MYA106" s="12"/>
      <c r="MYB106" s="12"/>
      <c r="MYC106" s="12"/>
      <c r="MYD106" s="12"/>
      <c r="MYE106" s="12"/>
      <c r="MYF106" s="12"/>
      <c r="MYG106" s="12"/>
      <c r="MYH106" s="12"/>
      <c r="MYI106" s="12"/>
      <c r="MYJ106" s="12"/>
      <c r="MYK106" s="12"/>
      <c r="MYL106" s="12"/>
      <c r="MYM106" s="12"/>
      <c r="MYN106" s="12"/>
      <c r="MYO106" s="12"/>
      <c r="MYP106" s="12"/>
      <c r="MYQ106" s="12"/>
      <c r="MYR106" s="12"/>
      <c r="MYS106" s="12"/>
      <c r="MYT106" s="12"/>
      <c r="MYU106" s="12"/>
      <c r="MYV106" s="12"/>
      <c r="MYW106" s="12"/>
      <c r="MYX106" s="12"/>
      <c r="MYY106" s="12"/>
      <c r="MYZ106" s="12"/>
      <c r="MZA106" s="12"/>
      <c r="MZB106" s="12"/>
      <c r="MZC106" s="12"/>
      <c r="MZD106" s="12"/>
      <c r="MZE106" s="12"/>
      <c r="MZF106" s="12"/>
      <c r="MZG106" s="12"/>
      <c r="MZH106" s="12"/>
      <c r="MZI106" s="12"/>
      <c r="MZJ106" s="12"/>
      <c r="MZK106" s="12"/>
      <c r="MZL106" s="12"/>
      <c r="MZM106" s="12"/>
      <c r="MZN106" s="12"/>
      <c r="MZO106" s="12"/>
      <c r="MZP106" s="12"/>
      <c r="MZQ106" s="12"/>
      <c r="MZR106" s="12"/>
      <c r="MZS106" s="12"/>
      <c r="MZT106" s="12"/>
      <c r="MZU106" s="12"/>
      <c r="MZV106" s="12"/>
      <c r="MZW106" s="12"/>
      <c r="MZX106" s="12"/>
      <c r="MZY106" s="12"/>
      <c r="MZZ106" s="12"/>
      <c r="NAA106" s="12"/>
      <c r="NAB106" s="12"/>
      <c r="NAC106" s="12"/>
      <c r="NAD106" s="12"/>
      <c r="NAE106" s="12"/>
      <c r="NAF106" s="12"/>
      <c r="NAG106" s="12"/>
      <c r="NAH106" s="12"/>
      <c r="NAI106" s="12"/>
      <c r="NAJ106" s="12"/>
      <c r="NAK106" s="12"/>
      <c r="NAL106" s="12"/>
      <c r="NAM106" s="12"/>
      <c r="NAN106" s="12"/>
      <c r="NAO106" s="12"/>
      <c r="NAP106" s="12"/>
      <c r="NAQ106" s="12"/>
      <c r="NAR106" s="12"/>
      <c r="NAS106" s="12"/>
      <c r="NAT106" s="12"/>
      <c r="NAU106" s="12"/>
      <c r="NAV106" s="12"/>
      <c r="NAW106" s="12"/>
      <c r="NAX106" s="12"/>
      <c r="NAY106" s="12"/>
      <c r="NAZ106" s="12"/>
      <c r="NBA106" s="12"/>
      <c r="NBB106" s="12"/>
      <c r="NBC106" s="12"/>
      <c r="NBD106" s="12"/>
      <c r="NBE106" s="12"/>
      <c r="NBF106" s="12"/>
      <c r="NBG106" s="12"/>
      <c r="NBH106" s="12"/>
      <c r="NBI106" s="12"/>
      <c r="NBJ106" s="12"/>
      <c r="NBK106" s="12"/>
      <c r="NBL106" s="12"/>
      <c r="NBM106" s="12"/>
      <c r="NBN106" s="12"/>
      <c r="NBO106" s="12"/>
      <c r="NBP106" s="12"/>
      <c r="NBQ106" s="12"/>
      <c r="NBR106" s="12"/>
      <c r="NBS106" s="12"/>
      <c r="NBT106" s="12"/>
      <c r="NBU106" s="12"/>
      <c r="NBV106" s="12"/>
      <c r="NBW106" s="12"/>
      <c r="NBX106" s="12"/>
      <c r="NBY106" s="12"/>
      <c r="NBZ106" s="12"/>
      <c r="NCA106" s="12"/>
      <c r="NCB106" s="12"/>
      <c r="NCC106" s="12"/>
      <c r="NCD106" s="12"/>
      <c r="NCE106" s="12"/>
      <c r="NCF106" s="12"/>
      <c r="NCG106" s="12"/>
      <c r="NCH106" s="12"/>
      <c r="NCI106" s="12"/>
      <c r="NCJ106" s="12"/>
      <c r="NCK106" s="12"/>
      <c r="NCL106" s="12"/>
      <c r="NCM106" s="12"/>
      <c r="NCN106" s="12"/>
      <c r="NCO106" s="12"/>
      <c r="NCP106" s="12"/>
      <c r="NCQ106" s="12"/>
      <c r="NCR106" s="12"/>
      <c r="NCS106" s="12"/>
      <c r="NCT106" s="12"/>
      <c r="NCU106" s="12"/>
      <c r="NCV106" s="12"/>
      <c r="NCW106" s="12"/>
      <c r="NCX106" s="12"/>
      <c r="NCY106" s="12"/>
      <c r="NCZ106" s="12"/>
      <c r="NDA106" s="12"/>
      <c r="NDB106" s="12"/>
      <c r="NDC106" s="12"/>
      <c r="NDD106" s="12"/>
      <c r="NDE106" s="12"/>
      <c r="NDF106" s="12"/>
      <c r="NDG106" s="12"/>
      <c r="NDH106" s="12"/>
      <c r="NDI106" s="12"/>
      <c r="NDJ106" s="12"/>
      <c r="NDK106" s="12"/>
      <c r="NDL106" s="12"/>
      <c r="NDM106" s="12"/>
      <c r="NDN106" s="12"/>
      <c r="NDO106" s="12"/>
      <c r="NDP106" s="12"/>
      <c r="NDQ106" s="12"/>
      <c r="NDR106" s="12"/>
      <c r="NDS106" s="12"/>
      <c r="NDT106" s="12"/>
      <c r="NDU106" s="12"/>
      <c r="NDV106" s="12"/>
      <c r="NDW106" s="12"/>
      <c r="NDX106" s="12"/>
      <c r="NDY106" s="12"/>
      <c r="NDZ106" s="12"/>
      <c r="NEA106" s="12"/>
      <c r="NEB106" s="12"/>
      <c r="NEC106" s="12"/>
      <c r="NED106" s="12"/>
      <c r="NEE106" s="12"/>
      <c r="NEF106" s="12"/>
      <c r="NEG106" s="12"/>
      <c r="NEH106" s="12"/>
      <c r="NEI106" s="12"/>
      <c r="NEJ106" s="12"/>
      <c r="NEK106" s="12"/>
      <c r="NEL106" s="12"/>
      <c r="NEM106" s="12"/>
      <c r="NEN106" s="12"/>
      <c r="NEO106" s="12"/>
      <c r="NEP106" s="12"/>
      <c r="NEQ106" s="12"/>
      <c r="NER106" s="12"/>
      <c r="NES106" s="12"/>
      <c r="NET106" s="12"/>
      <c r="NEU106" s="12"/>
      <c r="NEV106" s="12"/>
      <c r="NEW106" s="12"/>
      <c r="NEX106" s="12"/>
      <c r="NEY106" s="12"/>
      <c r="NEZ106" s="12"/>
      <c r="NFA106" s="12"/>
      <c r="NFB106" s="12"/>
      <c r="NFC106" s="12"/>
      <c r="NFD106" s="12"/>
      <c r="NFE106" s="12"/>
      <c r="NFF106" s="12"/>
      <c r="NFG106" s="12"/>
      <c r="NFH106" s="12"/>
      <c r="NFI106" s="12"/>
      <c r="NFJ106" s="12"/>
      <c r="NFK106" s="12"/>
      <c r="NFL106" s="12"/>
      <c r="NFM106" s="12"/>
      <c r="NFN106" s="12"/>
      <c r="NFO106" s="12"/>
      <c r="NFP106" s="12"/>
      <c r="NFQ106" s="12"/>
      <c r="NFR106" s="12"/>
      <c r="NFS106" s="12"/>
      <c r="NFT106" s="12"/>
      <c r="NFU106" s="12"/>
      <c r="NFV106" s="12"/>
      <c r="NFW106" s="12"/>
      <c r="NFX106" s="12"/>
      <c r="NFY106" s="12"/>
      <c r="NFZ106" s="12"/>
      <c r="NGA106" s="12"/>
      <c r="NGB106" s="12"/>
      <c r="NGC106" s="12"/>
      <c r="NGD106" s="12"/>
      <c r="NGE106" s="12"/>
      <c r="NGF106" s="12"/>
      <c r="NGG106" s="12"/>
      <c r="NGH106" s="12"/>
      <c r="NGI106" s="12"/>
      <c r="NGJ106" s="12"/>
      <c r="NGK106" s="12"/>
      <c r="NGL106" s="12"/>
      <c r="NGM106" s="12"/>
      <c r="NGN106" s="12"/>
      <c r="NGO106" s="12"/>
      <c r="NGP106" s="12"/>
      <c r="NGQ106" s="12"/>
      <c r="NGR106" s="12"/>
      <c r="NGS106" s="12"/>
      <c r="NGT106" s="12"/>
      <c r="NGU106" s="12"/>
      <c r="NGV106" s="12"/>
      <c r="NGW106" s="12"/>
      <c r="NGX106" s="12"/>
      <c r="NGY106" s="12"/>
      <c r="NGZ106" s="12"/>
      <c r="NHA106" s="12"/>
      <c r="NHB106" s="12"/>
      <c r="NHC106" s="12"/>
      <c r="NHD106" s="12"/>
      <c r="NHE106" s="12"/>
      <c r="NHF106" s="12"/>
      <c r="NHG106" s="12"/>
      <c r="NHH106" s="12"/>
      <c r="NHI106" s="12"/>
      <c r="NHJ106" s="12"/>
      <c r="NHK106" s="12"/>
      <c r="NHL106" s="12"/>
      <c r="NHM106" s="12"/>
      <c r="NHN106" s="12"/>
      <c r="NHO106" s="12"/>
      <c r="NHP106" s="12"/>
      <c r="NHQ106" s="12"/>
      <c r="NHR106" s="12"/>
      <c r="NHS106" s="12"/>
      <c r="NHT106" s="12"/>
      <c r="NHU106" s="12"/>
      <c r="NHV106" s="12"/>
      <c r="NHW106" s="12"/>
      <c r="NHX106" s="12"/>
      <c r="NHY106" s="12"/>
      <c r="NHZ106" s="12"/>
      <c r="NIA106" s="12"/>
      <c r="NIB106" s="12"/>
      <c r="NIC106" s="12"/>
      <c r="NID106" s="12"/>
      <c r="NIE106" s="12"/>
      <c r="NIF106" s="12"/>
      <c r="NIG106" s="12"/>
      <c r="NIH106" s="12"/>
      <c r="NII106" s="12"/>
      <c r="NIJ106" s="12"/>
      <c r="NIK106" s="12"/>
      <c r="NIL106" s="12"/>
      <c r="NIM106" s="12"/>
      <c r="NIN106" s="12"/>
      <c r="NIO106" s="12"/>
      <c r="NIP106" s="12"/>
      <c r="NIQ106" s="12"/>
      <c r="NIR106" s="12"/>
      <c r="NIS106" s="12"/>
      <c r="NIT106" s="12"/>
      <c r="NIU106" s="12"/>
      <c r="NIV106" s="12"/>
      <c r="NIW106" s="12"/>
      <c r="NIX106" s="12"/>
      <c r="NIY106" s="12"/>
      <c r="NIZ106" s="12"/>
      <c r="NJA106" s="12"/>
      <c r="NJB106" s="12"/>
      <c r="NJC106" s="12"/>
      <c r="NJD106" s="12"/>
      <c r="NJE106" s="12"/>
      <c r="NJF106" s="12"/>
      <c r="NJG106" s="12"/>
      <c r="NJH106" s="12"/>
      <c r="NJI106" s="12"/>
      <c r="NJJ106" s="12"/>
      <c r="NJK106" s="12"/>
      <c r="NJL106" s="12"/>
      <c r="NJM106" s="12"/>
      <c r="NJN106" s="12"/>
      <c r="NJO106" s="12"/>
      <c r="NJP106" s="12"/>
      <c r="NJQ106" s="12"/>
      <c r="NJR106" s="12"/>
      <c r="NJS106" s="12"/>
      <c r="NJT106" s="12"/>
      <c r="NJU106" s="12"/>
      <c r="NJV106" s="12"/>
      <c r="NJW106" s="12"/>
      <c r="NJX106" s="12"/>
      <c r="NJY106" s="12"/>
      <c r="NJZ106" s="12"/>
      <c r="NKA106" s="12"/>
      <c r="NKB106" s="12"/>
      <c r="NKC106" s="12"/>
      <c r="NKD106" s="12"/>
      <c r="NKE106" s="12"/>
      <c r="NKF106" s="12"/>
      <c r="NKG106" s="12"/>
      <c r="NKH106" s="12"/>
      <c r="NKI106" s="12"/>
      <c r="NKJ106" s="12"/>
      <c r="NKK106" s="12"/>
      <c r="NKL106" s="12"/>
      <c r="NKM106" s="12"/>
      <c r="NKN106" s="12"/>
      <c r="NKO106" s="12"/>
      <c r="NKP106" s="12"/>
      <c r="NKQ106" s="12"/>
      <c r="NKR106" s="12"/>
      <c r="NKS106" s="12"/>
      <c r="NKT106" s="12"/>
      <c r="NKU106" s="12"/>
      <c r="NKV106" s="12"/>
      <c r="NKW106" s="12"/>
      <c r="NKX106" s="12"/>
      <c r="NKY106" s="12"/>
      <c r="NKZ106" s="12"/>
      <c r="NLA106" s="12"/>
      <c r="NLB106" s="12"/>
      <c r="NLC106" s="12"/>
      <c r="NLD106" s="12"/>
      <c r="NLE106" s="12"/>
      <c r="NLF106" s="12"/>
      <c r="NLG106" s="12"/>
      <c r="NLH106" s="12"/>
      <c r="NLI106" s="12"/>
      <c r="NLJ106" s="12"/>
      <c r="NLK106" s="12"/>
      <c r="NLL106" s="12"/>
      <c r="NLM106" s="12"/>
      <c r="NLN106" s="12"/>
      <c r="NLO106" s="12"/>
      <c r="NLP106" s="12"/>
      <c r="NLQ106" s="12"/>
      <c r="NLR106" s="12"/>
      <c r="NLS106" s="12"/>
      <c r="NLT106" s="12"/>
      <c r="NLU106" s="12"/>
      <c r="NLV106" s="12"/>
      <c r="NLW106" s="12"/>
      <c r="NLX106" s="12"/>
      <c r="NLY106" s="12"/>
      <c r="NLZ106" s="12"/>
      <c r="NMA106" s="12"/>
      <c r="NMB106" s="12"/>
      <c r="NMC106" s="12"/>
      <c r="NMD106" s="12"/>
      <c r="NME106" s="12"/>
      <c r="NMF106" s="12"/>
      <c r="NMG106" s="12"/>
      <c r="NMH106" s="12"/>
      <c r="NMI106" s="12"/>
      <c r="NMJ106" s="12"/>
      <c r="NMK106" s="12"/>
      <c r="NML106" s="12"/>
      <c r="NMM106" s="12"/>
      <c r="NMN106" s="12"/>
      <c r="NMO106" s="12"/>
      <c r="NMP106" s="12"/>
      <c r="NMQ106" s="12"/>
      <c r="NMR106" s="12"/>
      <c r="NMS106" s="12"/>
      <c r="NMT106" s="12"/>
      <c r="NMU106" s="12"/>
      <c r="NMV106" s="12"/>
      <c r="NMW106" s="12"/>
      <c r="NMX106" s="12"/>
      <c r="NMY106" s="12"/>
      <c r="NMZ106" s="12"/>
      <c r="NNA106" s="12"/>
      <c r="NNB106" s="12"/>
      <c r="NNC106" s="12"/>
      <c r="NND106" s="12"/>
      <c r="NNE106" s="12"/>
      <c r="NNF106" s="12"/>
      <c r="NNG106" s="12"/>
      <c r="NNH106" s="12"/>
      <c r="NNI106" s="12"/>
      <c r="NNJ106" s="12"/>
      <c r="NNK106" s="12"/>
      <c r="NNL106" s="12"/>
      <c r="NNM106" s="12"/>
      <c r="NNN106" s="12"/>
      <c r="NNO106" s="12"/>
      <c r="NNP106" s="12"/>
      <c r="NNQ106" s="12"/>
      <c r="NNR106" s="12"/>
      <c r="NNS106" s="12"/>
      <c r="NNT106" s="12"/>
      <c r="NNU106" s="12"/>
      <c r="NNV106" s="12"/>
      <c r="NNW106" s="12"/>
      <c r="NNX106" s="12"/>
      <c r="NNY106" s="12"/>
      <c r="NNZ106" s="12"/>
      <c r="NOA106" s="12"/>
      <c r="NOB106" s="12"/>
      <c r="NOC106" s="12"/>
      <c r="NOD106" s="12"/>
      <c r="NOE106" s="12"/>
      <c r="NOF106" s="12"/>
      <c r="NOG106" s="12"/>
      <c r="NOH106" s="12"/>
      <c r="NOI106" s="12"/>
      <c r="NOJ106" s="12"/>
      <c r="NOK106" s="12"/>
      <c r="NOL106" s="12"/>
      <c r="NOM106" s="12"/>
      <c r="NON106" s="12"/>
      <c r="NOO106" s="12"/>
      <c r="NOP106" s="12"/>
      <c r="NOQ106" s="12"/>
      <c r="NOR106" s="12"/>
      <c r="NOS106" s="12"/>
      <c r="NOT106" s="12"/>
      <c r="NOU106" s="12"/>
      <c r="NOV106" s="12"/>
      <c r="NOW106" s="12"/>
      <c r="NOX106" s="12"/>
      <c r="NOY106" s="12"/>
      <c r="NOZ106" s="12"/>
      <c r="NPA106" s="12"/>
      <c r="NPB106" s="12"/>
      <c r="NPC106" s="12"/>
      <c r="NPD106" s="12"/>
      <c r="NPE106" s="12"/>
      <c r="NPF106" s="12"/>
      <c r="NPG106" s="12"/>
      <c r="NPH106" s="12"/>
      <c r="NPI106" s="12"/>
      <c r="NPJ106" s="12"/>
      <c r="NPK106" s="12"/>
      <c r="NPL106" s="12"/>
      <c r="NPM106" s="12"/>
      <c r="NPN106" s="12"/>
      <c r="NPO106" s="12"/>
      <c r="NPP106" s="12"/>
      <c r="NPQ106" s="12"/>
      <c r="NPR106" s="12"/>
      <c r="NPS106" s="12"/>
      <c r="NPT106" s="12"/>
      <c r="NPU106" s="12"/>
      <c r="NPV106" s="12"/>
      <c r="NPW106" s="12"/>
      <c r="NPX106" s="12"/>
      <c r="NPY106" s="12"/>
      <c r="NPZ106" s="12"/>
      <c r="NQA106" s="12"/>
      <c r="NQB106" s="12"/>
      <c r="NQC106" s="12"/>
      <c r="NQD106" s="12"/>
      <c r="NQE106" s="12"/>
      <c r="NQF106" s="12"/>
      <c r="NQG106" s="12"/>
      <c r="NQH106" s="12"/>
      <c r="NQI106" s="12"/>
      <c r="NQJ106" s="12"/>
      <c r="NQK106" s="12"/>
      <c r="NQL106" s="12"/>
      <c r="NQM106" s="12"/>
      <c r="NQN106" s="12"/>
      <c r="NQO106" s="12"/>
      <c r="NQP106" s="12"/>
      <c r="NQQ106" s="12"/>
      <c r="NQR106" s="12"/>
      <c r="NQS106" s="12"/>
      <c r="NQT106" s="12"/>
      <c r="NQU106" s="12"/>
      <c r="NQV106" s="12"/>
      <c r="NQW106" s="12"/>
      <c r="NQX106" s="12"/>
      <c r="NQY106" s="12"/>
      <c r="NQZ106" s="12"/>
      <c r="NRA106" s="12"/>
      <c r="NRB106" s="12"/>
      <c r="NRC106" s="12"/>
      <c r="NRD106" s="12"/>
      <c r="NRE106" s="12"/>
      <c r="NRF106" s="12"/>
      <c r="NRG106" s="12"/>
      <c r="NRH106" s="12"/>
      <c r="NRI106" s="12"/>
      <c r="NRJ106" s="12"/>
      <c r="NRK106" s="12"/>
      <c r="NRL106" s="12"/>
      <c r="NRM106" s="12"/>
      <c r="NRN106" s="12"/>
      <c r="NRO106" s="12"/>
      <c r="NRP106" s="12"/>
      <c r="NRQ106" s="12"/>
      <c r="NRR106" s="12"/>
      <c r="NRS106" s="12"/>
      <c r="NRT106" s="12"/>
      <c r="NRU106" s="12"/>
      <c r="NRV106" s="12"/>
      <c r="NRW106" s="12"/>
      <c r="NRX106" s="12"/>
      <c r="NRY106" s="12"/>
      <c r="NRZ106" s="12"/>
      <c r="NSA106" s="12"/>
      <c r="NSB106" s="12"/>
      <c r="NSC106" s="12"/>
      <c r="NSD106" s="12"/>
      <c r="NSE106" s="12"/>
      <c r="NSF106" s="12"/>
      <c r="NSG106" s="12"/>
      <c r="NSH106" s="12"/>
      <c r="NSI106" s="12"/>
      <c r="NSJ106" s="12"/>
      <c r="NSK106" s="12"/>
      <c r="NSL106" s="12"/>
      <c r="NSM106" s="12"/>
      <c r="NSN106" s="12"/>
      <c r="NSO106" s="12"/>
      <c r="NSP106" s="12"/>
      <c r="NSQ106" s="12"/>
      <c r="NSR106" s="12"/>
      <c r="NSS106" s="12"/>
      <c r="NST106" s="12"/>
      <c r="NSU106" s="12"/>
      <c r="NSV106" s="12"/>
      <c r="NSW106" s="12"/>
      <c r="NSX106" s="12"/>
      <c r="NSY106" s="12"/>
      <c r="NSZ106" s="12"/>
      <c r="NTA106" s="12"/>
      <c r="NTB106" s="12"/>
      <c r="NTC106" s="12"/>
      <c r="NTD106" s="12"/>
      <c r="NTE106" s="12"/>
      <c r="NTF106" s="12"/>
      <c r="NTG106" s="12"/>
      <c r="NTH106" s="12"/>
      <c r="NTI106" s="12"/>
      <c r="NTJ106" s="12"/>
      <c r="NTK106" s="12"/>
      <c r="NTL106" s="12"/>
      <c r="NTM106" s="12"/>
      <c r="NTN106" s="12"/>
      <c r="NTO106" s="12"/>
      <c r="NTP106" s="12"/>
      <c r="NTQ106" s="12"/>
      <c r="NTR106" s="12"/>
      <c r="NTS106" s="12"/>
      <c r="NTT106" s="12"/>
      <c r="NTU106" s="12"/>
      <c r="NTV106" s="12"/>
      <c r="NTW106" s="12"/>
      <c r="NTX106" s="12"/>
      <c r="NTY106" s="12"/>
      <c r="NTZ106" s="12"/>
      <c r="NUA106" s="12"/>
      <c r="NUB106" s="12"/>
      <c r="NUC106" s="12"/>
      <c r="NUD106" s="12"/>
      <c r="NUE106" s="12"/>
      <c r="NUF106" s="12"/>
      <c r="NUG106" s="12"/>
      <c r="NUH106" s="12"/>
      <c r="NUI106" s="12"/>
      <c r="NUJ106" s="12"/>
      <c r="NUK106" s="12"/>
      <c r="NUL106" s="12"/>
      <c r="NUM106" s="12"/>
      <c r="NUN106" s="12"/>
      <c r="NUO106" s="12"/>
      <c r="NUP106" s="12"/>
      <c r="NUQ106" s="12"/>
      <c r="NUR106" s="12"/>
      <c r="NUS106" s="12"/>
      <c r="NUT106" s="12"/>
      <c r="NUU106" s="12"/>
      <c r="NUV106" s="12"/>
      <c r="NUW106" s="12"/>
      <c r="NUX106" s="12"/>
      <c r="NUY106" s="12"/>
      <c r="NUZ106" s="12"/>
      <c r="NVA106" s="12"/>
      <c r="NVB106" s="12"/>
      <c r="NVC106" s="12"/>
      <c r="NVD106" s="12"/>
      <c r="NVE106" s="12"/>
      <c r="NVF106" s="12"/>
      <c r="NVG106" s="12"/>
      <c r="NVH106" s="12"/>
      <c r="NVI106" s="12"/>
      <c r="NVJ106" s="12"/>
      <c r="NVK106" s="12"/>
      <c r="NVL106" s="12"/>
      <c r="NVM106" s="12"/>
      <c r="NVN106" s="12"/>
      <c r="NVO106" s="12"/>
      <c r="NVP106" s="12"/>
      <c r="NVQ106" s="12"/>
      <c r="NVR106" s="12"/>
      <c r="NVS106" s="12"/>
      <c r="NVT106" s="12"/>
      <c r="NVU106" s="12"/>
      <c r="NVV106" s="12"/>
      <c r="NVW106" s="12"/>
      <c r="NVX106" s="12"/>
      <c r="NVY106" s="12"/>
      <c r="NVZ106" s="12"/>
      <c r="NWA106" s="12"/>
      <c r="NWB106" s="12"/>
      <c r="NWC106" s="12"/>
      <c r="NWD106" s="12"/>
      <c r="NWE106" s="12"/>
      <c r="NWF106" s="12"/>
      <c r="NWG106" s="12"/>
      <c r="NWH106" s="12"/>
      <c r="NWI106" s="12"/>
      <c r="NWJ106" s="12"/>
      <c r="NWK106" s="12"/>
      <c r="NWL106" s="12"/>
      <c r="NWM106" s="12"/>
      <c r="NWN106" s="12"/>
      <c r="NWO106" s="12"/>
      <c r="NWP106" s="12"/>
      <c r="NWQ106" s="12"/>
      <c r="NWR106" s="12"/>
      <c r="NWS106" s="12"/>
      <c r="NWT106" s="12"/>
      <c r="NWU106" s="12"/>
      <c r="NWV106" s="12"/>
      <c r="NWW106" s="12"/>
      <c r="NWX106" s="12"/>
      <c r="NWY106" s="12"/>
      <c r="NWZ106" s="12"/>
      <c r="NXA106" s="12"/>
      <c r="NXB106" s="12"/>
      <c r="NXC106" s="12"/>
      <c r="NXD106" s="12"/>
      <c r="NXE106" s="12"/>
      <c r="NXF106" s="12"/>
      <c r="NXG106" s="12"/>
      <c r="NXH106" s="12"/>
      <c r="NXI106" s="12"/>
      <c r="NXJ106" s="12"/>
      <c r="NXK106" s="12"/>
      <c r="NXL106" s="12"/>
      <c r="NXM106" s="12"/>
      <c r="NXN106" s="12"/>
      <c r="NXO106" s="12"/>
      <c r="NXP106" s="12"/>
      <c r="NXQ106" s="12"/>
      <c r="NXR106" s="12"/>
      <c r="NXS106" s="12"/>
      <c r="NXT106" s="12"/>
      <c r="NXU106" s="12"/>
      <c r="NXV106" s="12"/>
      <c r="NXW106" s="12"/>
      <c r="NXX106" s="12"/>
      <c r="NXY106" s="12"/>
      <c r="NXZ106" s="12"/>
      <c r="NYA106" s="12"/>
      <c r="NYB106" s="12"/>
      <c r="NYC106" s="12"/>
      <c r="NYD106" s="12"/>
      <c r="NYE106" s="12"/>
      <c r="NYF106" s="12"/>
      <c r="NYG106" s="12"/>
      <c r="NYH106" s="12"/>
      <c r="NYI106" s="12"/>
      <c r="NYJ106" s="12"/>
      <c r="NYK106" s="12"/>
      <c r="NYL106" s="12"/>
      <c r="NYM106" s="12"/>
      <c r="NYN106" s="12"/>
      <c r="NYO106" s="12"/>
      <c r="NYP106" s="12"/>
      <c r="NYQ106" s="12"/>
      <c r="NYR106" s="12"/>
      <c r="NYS106" s="12"/>
      <c r="NYT106" s="12"/>
      <c r="NYU106" s="12"/>
      <c r="NYV106" s="12"/>
      <c r="NYW106" s="12"/>
      <c r="NYX106" s="12"/>
      <c r="NYY106" s="12"/>
      <c r="NYZ106" s="12"/>
      <c r="NZA106" s="12"/>
      <c r="NZB106" s="12"/>
      <c r="NZC106" s="12"/>
      <c r="NZD106" s="12"/>
      <c r="NZE106" s="12"/>
      <c r="NZF106" s="12"/>
      <c r="NZG106" s="12"/>
      <c r="NZH106" s="12"/>
      <c r="NZI106" s="12"/>
      <c r="NZJ106" s="12"/>
      <c r="NZK106" s="12"/>
      <c r="NZL106" s="12"/>
      <c r="NZM106" s="12"/>
      <c r="NZN106" s="12"/>
      <c r="NZO106" s="12"/>
      <c r="NZP106" s="12"/>
      <c r="NZQ106" s="12"/>
      <c r="NZR106" s="12"/>
      <c r="NZS106" s="12"/>
      <c r="NZT106" s="12"/>
      <c r="NZU106" s="12"/>
      <c r="NZV106" s="12"/>
      <c r="NZW106" s="12"/>
      <c r="NZX106" s="12"/>
      <c r="NZY106" s="12"/>
      <c r="NZZ106" s="12"/>
      <c r="OAA106" s="12"/>
      <c r="OAB106" s="12"/>
      <c r="OAC106" s="12"/>
      <c r="OAD106" s="12"/>
      <c r="OAE106" s="12"/>
      <c r="OAF106" s="12"/>
      <c r="OAG106" s="12"/>
      <c r="OAH106" s="12"/>
      <c r="OAI106" s="12"/>
      <c r="OAJ106" s="12"/>
      <c r="OAK106" s="12"/>
      <c r="OAL106" s="12"/>
      <c r="OAM106" s="12"/>
      <c r="OAN106" s="12"/>
      <c r="OAO106" s="12"/>
      <c r="OAP106" s="12"/>
      <c r="OAQ106" s="12"/>
      <c r="OAR106" s="12"/>
      <c r="OAS106" s="12"/>
      <c r="OAT106" s="12"/>
      <c r="OAU106" s="12"/>
      <c r="OAV106" s="12"/>
      <c r="OAW106" s="12"/>
      <c r="OAX106" s="12"/>
      <c r="OAY106" s="12"/>
      <c r="OAZ106" s="12"/>
      <c r="OBA106" s="12"/>
      <c r="OBB106" s="12"/>
      <c r="OBC106" s="12"/>
      <c r="OBD106" s="12"/>
      <c r="OBE106" s="12"/>
      <c r="OBF106" s="12"/>
      <c r="OBG106" s="12"/>
      <c r="OBH106" s="12"/>
      <c r="OBI106" s="12"/>
      <c r="OBJ106" s="12"/>
      <c r="OBK106" s="12"/>
      <c r="OBL106" s="12"/>
      <c r="OBM106" s="12"/>
      <c r="OBN106" s="12"/>
      <c r="OBO106" s="12"/>
      <c r="OBP106" s="12"/>
      <c r="OBQ106" s="12"/>
      <c r="OBR106" s="12"/>
      <c r="OBS106" s="12"/>
      <c r="OBT106" s="12"/>
      <c r="OBU106" s="12"/>
      <c r="OBV106" s="12"/>
      <c r="OBW106" s="12"/>
      <c r="OBX106" s="12"/>
      <c r="OBY106" s="12"/>
      <c r="OBZ106" s="12"/>
      <c r="OCA106" s="12"/>
      <c r="OCB106" s="12"/>
      <c r="OCC106" s="12"/>
      <c r="OCD106" s="12"/>
      <c r="OCE106" s="12"/>
      <c r="OCF106" s="12"/>
      <c r="OCG106" s="12"/>
      <c r="OCH106" s="12"/>
      <c r="OCI106" s="12"/>
      <c r="OCJ106" s="12"/>
      <c r="OCK106" s="12"/>
      <c r="OCL106" s="12"/>
      <c r="OCM106" s="12"/>
      <c r="OCN106" s="12"/>
      <c r="OCO106" s="12"/>
      <c r="OCP106" s="12"/>
      <c r="OCQ106" s="12"/>
      <c r="OCR106" s="12"/>
      <c r="OCS106" s="12"/>
      <c r="OCT106" s="12"/>
      <c r="OCU106" s="12"/>
      <c r="OCV106" s="12"/>
      <c r="OCW106" s="12"/>
      <c r="OCX106" s="12"/>
      <c r="OCY106" s="12"/>
      <c r="OCZ106" s="12"/>
      <c r="ODA106" s="12"/>
      <c r="ODB106" s="12"/>
      <c r="ODC106" s="12"/>
      <c r="ODD106" s="12"/>
      <c r="ODE106" s="12"/>
      <c r="ODF106" s="12"/>
      <c r="ODG106" s="12"/>
      <c r="ODH106" s="12"/>
      <c r="ODI106" s="12"/>
      <c r="ODJ106" s="12"/>
      <c r="ODK106" s="12"/>
      <c r="ODL106" s="12"/>
      <c r="ODM106" s="12"/>
      <c r="ODN106" s="12"/>
      <c r="ODO106" s="12"/>
      <c r="ODP106" s="12"/>
      <c r="ODQ106" s="12"/>
      <c r="ODR106" s="12"/>
      <c r="ODS106" s="12"/>
      <c r="ODT106" s="12"/>
      <c r="ODU106" s="12"/>
      <c r="ODV106" s="12"/>
      <c r="ODW106" s="12"/>
      <c r="ODX106" s="12"/>
      <c r="ODY106" s="12"/>
      <c r="ODZ106" s="12"/>
      <c r="OEA106" s="12"/>
      <c r="OEB106" s="12"/>
      <c r="OEC106" s="12"/>
      <c r="OED106" s="12"/>
      <c r="OEE106" s="12"/>
      <c r="OEF106" s="12"/>
      <c r="OEG106" s="12"/>
      <c r="OEH106" s="12"/>
      <c r="OEI106" s="12"/>
      <c r="OEJ106" s="12"/>
      <c r="OEK106" s="12"/>
      <c r="OEL106" s="12"/>
      <c r="OEM106" s="12"/>
      <c r="OEN106" s="12"/>
      <c r="OEO106" s="12"/>
      <c r="OEP106" s="12"/>
      <c r="OEQ106" s="12"/>
      <c r="OER106" s="12"/>
      <c r="OES106" s="12"/>
      <c r="OET106" s="12"/>
      <c r="OEU106" s="12"/>
      <c r="OEV106" s="12"/>
      <c r="OEW106" s="12"/>
      <c r="OEX106" s="12"/>
      <c r="OEY106" s="12"/>
      <c r="OEZ106" s="12"/>
      <c r="OFA106" s="12"/>
      <c r="OFB106" s="12"/>
      <c r="OFC106" s="12"/>
      <c r="OFD106" s="12"/>
      <c r="OFE106" s="12"/>
      <c r="OFF106" s="12"/>
      <c r="OFG106" s="12"/>
      <c r="OFH106" s="12"/>
      <c r="OFI106" s="12"/>
      <c r="OFJ106" s="12"/>
      <c r="OFK106" s="12"/>
      <c r="OFL106" s="12"/>
      <c r="OFM106" s="12"/>
      <c r="OFN106" s="12"/>
      <c r="OFO106" s="12"/>
      <c r="OFP106" s="12"/>
      <c r="OFQ106" s="12"/>
      <c r="OFR106" s="12"/>
      <c r="OFS106" s="12"/>
      <c r="OFT106" s="12"/>
      <c r="OFU106" s="12"/>
      <c r="OFV106" s="12"/>
      <c r="OFW106" s="12"/>
      <c r="OFX106" s="12"/>
      <c r="OFY106" s="12"/>
      <c r="OFZ106" s="12"/>
      <c r="OGA106" s="12"/>
      <c r="OGB106" s="12"/>
      <c r="OGC106" s="12"/>
      <c r="OGD106" s="12"/>
      <c r="OGE106" s="12"/>
      <c r="OGF106" s="12"/>
      <c r="OGG106" s="12"/>
      <c r="OGH106" s="12"/>
      <c r="OGI106" s="12"/>
      <c r="OGJ106" s="12"/>
      <c r="OGK106" s="12"/>
      <c r="OGL106" s="12"/>
      <c r="OGM106" s="12"/>
      <c r="OGN106" s="12"/>
      <c r="OGO106" s="12"/>
      <c r="OGP106" s="12"/>
      <c r="OGQ106" s="12"/>
      <c r="OGR106" s="12"/>
      <c r="OGS106" s="12"/>
      <c r="OGT106" s="12"/>
      <c r="OGU106" s="12"/>
      <c r="OGV106" s="12"/>
      <c r="OGW106" s="12"/>
      <c r="OGX106" s="12"/>
      <c r="OGY106" s="12"/>
      <c r="OGZ106" s="12"/>
      <c r="OHA106" s="12"/>
      <c r="OHB106" s="12"/>
      <c r="OHC106" s="12"/>
      <c r="OHD106" s="12"/>
      <c r="OHE106" s="12"/>
      <c r="OHF106" s="12"/>
      <c r="OHG106" s="12"/>
      <c r="OHH106" s="12"/>
      <c r="OHI106" s="12"/>
      <c r="OHJ106" s="12"/>
      <c r="OHK106" s="12"/>
      <c r="OHL106" s="12"/>
      <c r="OHM106" s="12"/>
      <c r="OHN106" s="12"/>
      <c r="OHO106" s="12"/>
      <c r="OHP106" s="12"/>
      <c r="OHQ106" s="12"/>
      <c r="OHR106" s="12"/>
      <c r="OHS106" s="12"/>
      <c r="OHT106" s="12"/>
      <c r="OHU106" s="12"/>
      <c r="OHV106" s="12"/>
      <c r="OHW106" s="12"/>
      <c r="OHX106" s="12"/>
      <c r="OHY106" s="12"/>
      <c r="OHZ106" s="12"/>
      <c r="OIA106" s="12"/>
      <c r="OIB106" s="12"/>
      <c r="OIC106" s="12"/>
      <c r="OID106" s="12"/>
      <c r="OIE106" s="12"/>
      <c r="OIF106" s="12"/>
      <c r="OIG106" s="12"/>
      <c r="OIH106" s="12"/>
      <c r="OII106" s="12"/>
      <c r="OIJ106" s="12"/>
      <c r="OIK106" s="12"/>
      <c r="OIL106" s="12"/>
      <c r="OIM106" s="12"/>
      <c r="OIN106" s="12"/>
      <c r="OIO106" s="12"/>
      <c r="OIP106" s="12"/>
      <c r="OIQ106" s="12"/>
      <c r="OIR106" s="12"/>
      <c r="OIS106" s="12"/>
      <c r="OIT106" s="12"/>
      <c r="OIU106" s="12"/>
      <c r="OIV106" s="12"/>
      <c r="OIW106" s="12"/>
      <c r="OIX106" s="12"/>
      <c r="OIY106" s="12"/>
      <c r="OIZ106" s="12"/>
      <c r="OJA106" s="12"/>
      <c r="OJB106" s="12"/>
      <c r="OJC106" s="12"/>
      <c r="OJD106" s="12"/>
      <c r="OJE106" s="12"/>
      <c r="OJF106" s="12"/>
      <c r="OJG106" s="12"/>
      <c r="OJH106" s="12"/>
      <c r="OJI106" s="12"/>
      <c r="OJJ106" s="12"/>
      <c r="OJK106" s="12"/>
      <c r="OJL106" s="12"/>
      <c r="OJM106" s="12"/>
      <c r="OJN106" s="12"/>
      <c r="OJO106" s="12"/>
      <c r="OJP106" s="12"/>
      <c r="OJQ106" s="12"/>
      <c r="OJR106" s="12"/>
      <c r="OJS106" s="12"/>
      <c r="OJT106" s="12"/>
      <c r="OJU106" s="12"/>
      <c r="OJV106" s="12"/>
      <c r="OJW106" s="12"/>
      <c r="OJX106" s="12"/>
      <c r="OJY106" s="12"/>
      <c r="OJZ106" s="12"/>
      <c r="OKA106" s="12"/>
      <c r="OKB106" s="12"/>
      <c r="OKC106" s="12"/>
      <c r="OKD106" s="12"/>
      <c r="OKE106" s="12"/>
      <c r="OKF106" s="12"/>
      <c r="OKG106" s="12"/>
      <c r="OKH106" s="12"/>
      <c r="OKI106" s="12"/>
      <c r="OKJ106" s="12"/>
      <c r="OKK106" s="12"/>
      <c r="OKL106" s="12"/>
      <c r="OKM106" s="12"/>
      <c r="OKN106" s="12"/>
      <c r="OKO106" s="12"/>
      <c r="OKP106" s="12"/>
      <c r="OKQ106" s="12"/>
      <c r="OKR106" s="12"/>
      <c r="OKS106" s="12"/>
      <c r="OKT106" s="12"/>
      <c r="OKU106" s="12"/>
      <c r="OKV106" s="12"/>
      <c r="OKW106" s="12"/>
      <c r="OKX106" s="12"/>
      <c r="OKY106" s="12"/>
      <c r="OKZ106" s="12"/>
      <c r="OLA106" s="12"/>
      <c r="OLB106" s="12"/>
      <c r="OLC106" s="12"/>
      <c r="OLD106" s="12"/>
      <c r="OLE106" s="12"/>
      <c r="OLF106" s="12"/>
      <c r="OLG106" s="12"/>
      <c r="OLH106" s="12"/>
      <c r="OLI106" s="12"/>
      <c r="OLJ106" s="12"/>
      <c r="OLK106" s="12"/>
      <c r="OLL106" s="12"/>
      <c r="OLM106" s="12"/>
      <c r="OLN106" s="12"/>
      <c r="OLO106" s="12"/>
      <c r="OLP106" s="12"/>
      <c r="OLQ106" s="12"/>
      <c r="OLR106" s="12"/>
      <c r="OLS106" s="12"/>
      <c r="OLT106" s="12"/>
      <c r="OLU106" s="12"/>
      <c r="OLV106" s="12"/>
      <c r="OLW106" s="12"/>
      <c r="OLX106" s="12"/>
      <c r="OLY106" s="12"/>
      <c r="OLZ106" s="12"/>
      <c r="OMA106" s="12"/>
      <c r="OMB106" s="12"/>
      <c r="OMC106" s="12"/>
      <c r="OMD106" s="12"/>
      <c r="OME106" s="12"/>
      <c r="OMF106" s="12"/>
      <c r="OMG106" s="12"/>
      <c r="OMH106" s="12"/>
      <c r="OMI106" s="12"/>
      <c r="OMJ106" s="12"/>
      <c r="OMK106" s="12"/>
      <c r="OML106" s="12"/>
      <c r="OMM106" s="12"/>
      <c r="OMN106" s="12"/>
      <c r="OMO106" s="12"/>
      <c r="OMP106" s="12"/>
      <c r="OMQ106" s="12"/>
      <c r="OMR106" s="12"/>
      <c r="OMS106" s="12"/>
      <c r="OMT106" s="12"/>
      <c r="OMU106" s="12"/>
      <c r="OMV106" s="12"/>
      <c r="OMW106" s="12"/>
      <c r="OMX106" s="12"/>
      <c r="OMY106" s="12"/>
      <c r="OMZ106" s="12"/>
      <c r="ONA106" s="12"/>
      <c r="ONB106" s="12"/>
      <c r="ONC106" s="12"/>
      <c r="OND106" s="12"/>
      <c r="ONE106" s="12"/>
      <c r="ONF106" s="12"/>
      <c r="ONG106" s="12"/>
      <c r="ONH106" s="12"/>
      <c r="ONI106" s="12"/>
      <c r="ONJ106" s="12"/>
      <c r="ONK106" s="12"/>
      <c r="ONL106" s="12"/>
      <c r="ONM106" s="12"/>
      <c r="ONN106" s="12"/>
      <c r="ONO106" s="12"/>
      <c r="ONP106" s="12"/>
      <c r="ONQ106" s="12"/>
      <c r="ONR106" s="12"/>
      <c r="ONS106" s="12"/>
      <c r="ONT106" s="12"/>
      <c r="ONU106" s="12"/>
      <c r="ONV106" s="12"/>
      <c r="ONW106" s="12"/>
      <c r="ONX106" s="12"/>
      <c r="ONY106" s="12"/>
      <c r="ONZ106" s="12"/>
      <c r="OOA106" s="12"/>
      <c r="OOB106" s="12"/>
      <c r="OOC106" s="12"/>
      <c r="OOD106" s="12"/>
      <c r="OOE106" s="12"/>
      <c r="OOF106" s="12"/>
      <c r="OOG106" s="12"/>
      <c r="OOH106" s="12"/>
      <c r="OOI106" s="12"/>
      <c r="OOJ106" s="12"/>
      <c r="OOK106" s="12"/>
      <c r="OOL106" s="12"/>
      <c r="OOM106" s="12"/>
      <c r="OON106" s="12"/>
      <c r="OOO106" s="12"/>
      <c r="OOP106" s="12"/>
      <c r="OOQ106" s="12"/>
      <c r="OOR106" s="12"/>
      <c r="OOS106" s="12"/>
      <c r="OOT106" s="12"/>
      <c r="OOU106" s="12"/>
      <c r="OOV106" s="12"/>
      <c r="OOW106" s="12"/>
      <c r="OOX106" s="12"/>
      <c r="OOY106" s="12"/>
      <c r="OOZ106" s="12"/>
      <c r="OPA106" s="12"/>
      <c r="OPB106" s="12"/>
      <c r="OPC106" s="12"/>
      <c r="OPD106" s="12"/>
      <c r="OPE106" s="12"/>
      <c r="OPF106" s="12"/>
      <c r="OPG106" s="12"/>
      <c r="OPH106" s="12"/>
      <c r="OPI106" s="12"/>
      <c r="OPJ106" s="12"/>
      <c r="OPK106" s="12"/>
      <c r="OPL106" s="12"/>
      <c r="OPM106" s="12"/>
      <c r="OPN106" s="12"/>
      <c r="OPO106" s="12"/>
      <c r="OPP106" s="12"/>
      <c r="OPQ106" s="12"/>
      <c r="OPR106" s="12"/>
      <c r="OPS106" s="12"/>
      <c r="OPT106" s="12"/>
      <c r="OPU106" s="12"/>
      <c r="OPV106" s="12"/>
      <c r="OPW106" s="12"/>
      <c r="OPX106" s="12"/>
      <c r="OPY106" s="12"/>
      <c r="OPZ106" s="12"/>
      <c r="OQA106" s="12"/>
      <c r="OQB106" s="12"/>
      <c r="OQC106" s="12"/>
      <c r="OQD106" s="12"/>
      <c r="OQE106" s="12"/>
      <c r="OQF106" s="12"/>
      <c r="OQG106" s="12"/>
      <c r="OQH106" s="12"/>
      <c r="OQI106" s="12"/>
      <c r="OQJ106" s="12"/>
      <c r="OQK106" s="12"/>
      <c r="OQL106" s="12"/>
      <c r="OQM106" s="12"/>
      <c r="OQN106" s="12"/>
      <c r="OQO106" s="12"/>
      <c r="OQP106" s="12"/>
      <c r="OQQ106" s="12"/>
      <c r="OQR106" s="12"/>
      <c r="OQS106" s="12"/>
      <c r="OQT106" s="12"/>
      <c r="OQU106" s="12"/>
      <c r="OQV106" s="12"/>
      <c r="OQW106" s="12"/>
      <c r="OQX106" s="12"/>
      <c r="OQY106" s="12"/>
      <c r="OQZ106" s="12"/>
      <c r="ORA106" s="12"/>
      <c r="ORB106" s="12"/>
      <c r="ORC106" s="12"/>
      <c r="ORD106" s="12"/>
      <c r="ORE106" s="12"/>
      <c r="ORF106" s="12"/>
      <c r="ORG106" s="12"/>
      <c r="ORH106" s="12"/>
      <c r="ORI106" s="12"/>
      <c r="ORJ106" s="12"/>
      <c r="ORK106" s="12"/>
      <c r="ORL106" s="12"/>
      <c r="ORM106" s="12"/>
      <c r="ORN106" s="12"/>
      <c r="ORO106" s="12"/>
      <c r="ORP106" s="12"/>
      <c r="ORQ106" s="12"/>
      <c r="ORR106" s="12"/>
      <c r="ORS106" s="12"/>
      <c r="ORT106" s="12"/>
      <c r="ORU106" s="12"/>
      <c r="ORV106" s="12"/>
      <c r="ORW106" s="12"/>
      <c r="ORX106" s="12"/>
      <c r="ORY106" s="12"/>
      <c r="ORZ106" s="12"/>
      <c r="OSA106" s="12"/>
      <c r="OSB106" s="12"/>
      <c r="OSC106" s="12"/>
      <c r="OSD106" s="12"/>
      <c r="OSE106" s="12"/>
      <c r="OSF106" s="12"/>
      <c r="OSG106" s="12"/>
      <c r="OSH106" s="12"/>
      <c r="OSI106" s="12"/>
      <c r="OSJ106" s="12"/>
      <c r="OSK106" s="12"/>
      <c r="OSL106" s="12"/>
      <c r="OSM106" s="12"/>
      <c r="OSN106" s="12"/>
      <c r="OSO106" s="12"/>
      <c r="OSP106" s="12"/>
      <c r="OSQ106" s="12"/>
      <c r="OSR106" s="12"/>
      <c r="OSS106" s="12"/>
      <c r="OST106" s="12"/>
      <c r="OSU106" s="12"/>
      <c r="OSV106" s="12"/>
      <c r="OSW106" s="12"/>
      <c r="OSX106" s="12"/>
      <c r="OSY106" s="12"/>
      <c r="OSZ106" s="12"/>
      <c r="OTA106" s="12"/>
      <c r="OTB106" s="12"/>
      <c r="OTC106" s="12"/>
      <c r="OTD106" s="12"/>
      <c r="OTE106" s="12"/>
      <c r="OTF106" s="12"/>
      <c r="OTG106" s="12"/>
      <c r="OTH106" s="12"/>
      <c r="OTI106" s="12"/>
      <c r="OTJ106" s="12"/>
      <c r="OTK106" s="12"/>
      <c r="OTL106" s="12"/>
      <c r="OTM106" s="12"/>
      <c r="OTN106" s="12"/>
      <c r="OTO106" s="12"/>
      <c r="OTP106" s="12"/>
      <c r="OTQ106" s="12"/>
      <c r="OTR106" s="12"/>
      <c r="OTS106" s="12"/>
      <c r="OTT106" s="12"/>
      <c r="OTU106" s="12"/>
      <c r="OTV106" s="12"/>
      <c r="OTW106" s="12"/>
      <c r="OTX106" s="12"/>
      <c r="OTY106" s="12"/>
      <c r="OTZ106" s="12"/>
      <c r="OUA106" s="12"/>
      <c r="OUB106" s="12"/>
      <c r="OUC106" s="12"/>
      <c r="OUD106" s="12"/>
      <c r="OUE106" s="12"/>
      <c r="OUF106" s="12"/>
      <c r="OUG106" s="12"/>
      <c r="OUH106" s="12"/>
      <c r="OUI106" s="12"/>
      <c r="OUJ106" s="12"/>
      <c r="OUK106" s="12"/>
      <c r="OUL106" s="12"/>
      <c r="OUM106" s="12"/>
      <c r="OUN106" s="12"/>
      <c r="OUO106" s="12"/>
      <c r="OUP106" s="12"/>
      <c r="OUQ106" s="12"/>
      <c r="OUR106" s="12"/>
      <c r="OUS106" s="12"/>
      <c r="OUT106" s="12"/>
      <c r="OUU106" s="12"/>
      <c r="OUV106" s="12"/>
      <c r="OUW106" s="12"/>
      <c r="OUX106" s="12"/>
      <c r="OUY106" s="12"/>
      <c r="OUZ106" s="12"/>
      <c r="OVA106" s="12"/>
      <c r="OVB106" s="12"/>
      <c r="OVC106" s="12"/>
      <c r="OVD106" s="12"/>
      <c r="OVE106" s="12"/>
      <c r="OVF106" s="12"/>
      <c r="OVG106" s="12"/>
      <c r="OVH106" s="12"/>
      <c r="OVI106" s="12"/>
      <c r="OVJ106" s="12"/>
      <c r="OVK106" s="12"/>
      <c r="OVL106" s="12"/>
      <c r="OVM106" s="12"/>
      <c r="OVN106" s="12"/>
      <c r="OVO106" s="12"/>
      <c r="OVP106" s="12"/>
      <c r="OVQ106" s="12"/>
      <c r="OVR106" s="12"/>
      <c r="OVS106" s="12"/>
      <c r="OVT106" s="12"/>
      <c r="OVU106" s="12"/>
      <c r="OVV106" s="12"/>
      <c r="OVW106" s="12"/>
      <c r="OVX106" s="12"/>
      <c r="OVY106" s="12"/>
      <c r="OVZ106" s="12"/>
      <c r="OWA106" s="12"/>
      <c r="OWB106" s="12"/>
      <c r="OWC106" s="12"/>
      <c r="OWD106" s="12"/>
      <c r="OWE106" s="12"/>
      <c r="OWF106" s="12"/>
      <c r="OWG106" s="12"/>
      <c r="OWH106" s="12"/>
      <c r="OWI106" s="12"/>
      <c r="OWJ106" s="12"/>
      <c r="OWK106" s="12"/>
      <c r="OWL106" s="12"/>
      <c r="OWM106" s="12"/>
      <c r="OWN106" s="12"/>
      <c r="OWO106" s="12"/>
      <c r="OWP106" s="12"/>
      <c r="OWQ106" s="12"/>
      <c r="OWR106" s="12"/>
      <c r="OWS106" s="12"/>
      <c r="OWT106" s="12"/>
      <c r="OWU106" s="12"/>
      <c r="OWV106" s="12"/>
      <c r="OWW106" s="12"/>
      <c r="OWX106" s="12"/>
      <c r="OWY106" s="12"/>
      <c r="OWZ106" s="12"/>
      <c r="OXA106" s="12"/>
      <c r="OXB106" s="12"/>
      <c r="OXC106" s="12"/>
      <c r="OXD106" s="12"/>
      <c r="OXE106" s="12"/>
      <c r="OXF106" s="12"/>
      <c r="OXG106" s="12"/>
      <c r="OXH106" s="12"/>
      <c r="OXI106" s="12"/>
      <c r="OXJ106" s="12"/>
      <c r="OXK106" s="12"/>
      <c r="OXL106" s="12"/>
      <c r="OXM106" s="12"/>
      <c r="OXN106" s="12"/>
      <c r="OXO106" s="12"/>
      <c r="OXP106" s="12"/>
      <c r="OXQ106" s="12"/>
      <c r="OXR106" s="12"/>
      <c r="OXS106" s="12"/>
      <c r="OXT106" s="12"/>
      <c r="OXU106" s="12"/>
      <c r="OXV106" s="12"/>
      <c r="OXW106" s="12"/>
      <c r="OXX106" s="12"/>
      <c r="OXY106" s="12"/>
      <c r="OXZ106" s="12"/>
      <c r="OYA106" s="12"/>
      <c r="OYB106" s="12"/>
      <c r="OYC106" s="12"/>
      <c r="OYD106" s="12"/>
      <c r="OYE106" s="12"/>
      <c r="OYF106" s="12"/>
      <c r="OYG106" s="12"/>
      <c r="OYH106" s="12"/>
      <c r="OYI106" s="12"/>
      <c r="OYJ106" s="12"/>
      <c r="OYK106" s="12"/>
      <c r="OYL106" s="12"/>
      <c r="OYM106" s="12"/>
      <c r="OYN106" s="12"/>
      <c r="OYO106" s="12"/>
      <c r="OYP106" s="12"/>
      <c r="OYQ106" s="12"/>
      <c r="OYR106" s="12"/>
      <c r="OYS106" s="12"/>
      <c r="OYT106" s="12"/>
      <c r="OYU106" s="12"/>
      <c r="OYV106" s="12"/>
      <c r="OYW106" s="12"/>
      <c r="OYX106" s="12"/>
      <c r="OYY106" s="12"/>
      <c r="OYZ106" s="12"/>
      <c r="OZA106" s="12"/>
      <c r="OZB106" s="12"/>
      <c r="OZC106" s="12"/>
      <c r="OZD106" s="12"/>
      <c r="OZE106" s="12"/>
      <c r="OZF106" s="12"/>
      <c r="OZG106" s="12"/>
      <c r="OZH106" s="12"/>
      <c r="OZI106" s="12"/>
      <c r="OZJ106" s="12"/>
      <c r="OZK106" s="12"/>
      <c r="OZL106" s="12"/>
      <c r="OZM106" s="12"/>
      <c r="OZN106" s="12"/>
      <c r="OZO106" s="12"/>
      <c r="OZP106" s="12"/>
      <c r="OZQ106" s="12"/>
      <c r="OZR106" s="12"/>
      <c r="OZS106" s="12"/>
      <c r="OZT106" s="12"/>
      <c r="OZU106" s="12"/>
      <c r="OZV106" s="12"/>
      <c r="OZW106" s="12"/>
      <c r="OZX106" s="12"/>
      <c r="OZY106" s="12"/>
      <c r="OZZ106" s="12"/>
      <c r="PAA106" s="12"/>
      <c r="PAB106" s="12"/>
      <c r="PAC106" s="12"/>
      <c r="PAD106" s="12"/>
      <c r="PAE106" s="12"/>
      <c r="PAF106" s="12"/>
      <c r="PAG106" s="12"/>
      <c r="PAH106" s="12"/>
      <c r="PAI106" s="12"/>
      <c r="PAJ106" s="12"/>
      <c r="PAK106" s="12"/>
      <c r="PAL106" s="12"/>
      <c r="PAM106" s="12"/>
      <c r="PAN106" s="12"/>
      <c r="PAO106" s="12"/>
      <c r="PAP106" s="12"/>
      <c r="PAQ106" s="12"/>
      <c r="PAR106" s="12"/>
      <c r="PAS106" s="12"/>
      <c r="PAT106" s="12"/>
      <c r="PAU106" s="12"/>
      <c r="PAV106" s="12"/>
      <c r="PAW106" s="12"/>
      <c r="PAX106" s="12"/>
      <c r="PAY106" s="12"/>
      <c r="PAZ106" s="12"/>
      <c r="PBA106" s="12"/>
      <c r="PBB106" s="12"/>
      <c r="PBC106" s="12"/>
      <c r="PBD106" s="12"/>
      <c r="PBE106" s="12"/>
      <c r="PBF106" s="12"/>
      <c r="PBG106" s="12"/>
      <c r="PBH106" s="12"/>
      <c r="PBI106" s="12"/>
      <c r="PBJ106" s="12"/>
      <c r="PBK106" s="12"/>
      <c r="PBL106" s="12"/>
      <c r="PBM106" s="12"/>
      <c r="PBN106" s="12"/>
      <c r="PBO106" s="12"/>
      <c r="PBP106" s="12"/>
      <c r="PBQ106" s="12"/>
      <c r="PBR106" s="12"/>
      <c r="PBS106" s="12"/>
      <c r="PBT106" s="12"/>
      <c r="PBU106" s="12"/>
      <c r="PBV106" s="12"/>
      <c r="PBW106" s="12"/>
      <c r="PBX106" s="12"/>
      <c r="PBY106" s="12"/>
      <c r="PBZ106" s="12"/>
      <c r="PCA106" s="12"/>
      <c r="PCB106" s="12"/>
      <c r="PCC106" s="12"/>
      <c r="PCD106" s="12"/>
      <c r="PCE106" s="12"/>
      <c r="PCF106" s="12"/>
      <c r="PCG106" s="12"/>
      <c r="PCH106" s="12"/>
      <c r="PCI106" s="12"/>
      <c r="PCJ106" s="12"/>
      <c r="PCK106" s="12"/>
      <c r="PCL106" s="12"/>
      <c r="PCM106" s="12"/>
      <c r="PCN106" s="12"/>
      <c r="PCO106" s="12"/>
      <c r="PCP106" s="12"/>
      <c r="PCQ106" s="12"/>
      <c r="PCR106" s="12"/>
      <c r="PCS106" s="12"/>
      <c r="PCT106" s="12"/>
      <c r="PCU106" s="12"/>
      <c r="PCV106" s="12"/>
      <c r="PCW106" s="12"/>
      <c r="PCX106" s="12"/>
      <c r="PCY106" s="12"/>
      <c r="PCZ106" s="12"/>
      <c r="PDA106" s="12"/>
      <c r="PDB106" s="12"/>
      <c r="PDC106" s="12"/>
      <c r="PDD106" s="12"/>
      <c r="PDE106" s="12"/>
      <c r="PDF106" s="12"/>
      <c r="PDG106" s="12"/>
      <c r="PDH106" s="12"/>
      <c r="PDI106" s="12"/>
      <c r="PDJ106" s="12"/>
      <c r="PDK106" s="12"/>
      <c r="PDL106" s="12"/>
      <c r="PDM106" s="12"/>
      <c r="PDN106" s="12"/>
      <c r="PDO106" s="12"/>
      <c r="PDP106" s="12"/>
      <c r="PDQ106" s="12"/>
      <c r="PDR106" s="12"/>
      <c r="PDS106" s="12"/>
      <c r="PDT106" s="12"/>
      <c r="PDU106" s="12"/>
      <c r="PDV106" s="12"/>
      <c r="PDW106" s="12"/>
      <c r="PDX106" s="12"/>
      <c r="PDY106" s="12"/>
      <c r="PDZ106" s="12"/>
      <c r="PEA106" s="12"/>
      <c r="PEB106" s="12"/>
      <c r="PEC106" s="12"/>
      <c r="PED106" s="12"/>
      <c r="PEE106" s="12"/>
      <c r="PEF106" s="12"/>
      <c r="PEG106" s="12"/>
      <c r="PEH106" s="12"/>
      <c r="PEI106" s="12"/>
      <c r="PEJ106" s="12"/>
      <c r="PEK106" s="12"/>
      <c r="PEL106" s="12"/>
      <c r="PEM106" s="12"/>
      <c r="PEN106" s="12"/>
      <c r="PEO106" s="12"/>
      <c r="PEP106" s="12"/>
      <c r="PEQ106" s="12"/>
      <c r="PER106" s="12"/>
      <c r="PES106" s="12"/>
      <c r="PET106" s="12"/>
      <c r="PEU106" s="12"/>
      <c r="PEV106" s="12"/>
      <c r="PEW106" s="12"/>
      <c r="PEX106" s="12"/>
      <c r="PEY106" s="12"/>
      <c r="PEZ106" s="12"/>
      <c r="PFA106" s="12"/>
      <c r="PFB106" s="12"/>
      <c r="PFC106" s="12"/>
      <c r="PFD106" s="12"/>
      <c r="PFE106" s="12"/>
      <c r="PFF106" s="12"/>
      <c r="PFG106" s="12"/>
      <c r="PFH106" s="12"/>
      <c r="PFI106" s="12"/>
      <c r="PFJ106" s="12"/>
      <c r="PFK106" s="12"/>
      <c r="PFL106" s="12"/>
      <c r="PFM106" s="12"/>
      <c r="PFN106" s="12"/>
      <c r="PFO106" s="12"/>
      <c r="PFP106" s="12"/>
      <c r="PFQ106" s="12"/>
      <c r="PFR106" s="12"/>
      <c r="PFS106" s="12"/>
      <c r="PFT106" s="12"/>
      <c r="PFU106" s="12"/>
      <c r="PFV106" s="12"/>
      <c r="PFW106" s="12"/>
      <c r="PFX106" s="12"/>
      <c r="PFY106" s="12"/>
      <c r="PFZ106" s="12"/>
      <c r="PGA106" s="12"/>
      <c r="PGB106" s="12"/>
      <c r="PGC106" s="12"/>
      <c r="PGD106" s="12"/>
      <c r="PGE106" s="12"/>
      <c r="PGF106" s="12"/>
      <c r="PGG106" s="12"/>
      <c r="PGH106" s="12"/>
      <c r="PGI106" s="12"/>
      <c r="PGJ106" s="12"/>
      <c r="PGK106" s="12"/>
      <c r="PGL106" s="12"/>
      <c r="PGM106" s="12"/>
      <c r="PGN106" s="12"/>
      <c r="PGO106" s="12"/>
      <c r="PGP106" s="12"/>
      <c r="PGQ106" s="12"/>
      <c r="PGR106" s="12"/>
      <c r="PGS106" s="12"/>
      <c r="PGT106" s="12"/>
      <c r="PGU106" s="12"/>
      <c r="PGV106" s="12"/>
      <c r="PGW106" s="12"/>
      <c r="PGX106" s="12"/>
      <c r="PGY106" s="12"/>
      <c r="PGZ106" s="12"/>
      <c r="PHA106" s="12"/>
      <c r="PHB106" s="12"/>
      <c r="PHC106" s="12"/>
      <c r="PHD106" s="12"/>
      <c r="PHE106" s="12"/>
      <c r="PHF106" s="12"/>
      <c r="PHG106" s="12"/>
      <c r="PHH106" s="12"/>
      <c r="PHI106" s="12"/>
      <c r="PHJ106" s="12"/>
      <c r="PHK106" s="12"/>
      <c r="PHL106" s="12"/>
      <c r="PHM106" s="12"/>
      <c r="PHN106" s="12"/>
      <c r="PHO106" s="12"/>
      <c r="PHP106" s="12"/>
      <c r="PHQ106" s="12"/>
      <c r="PHR106" s="12"/>
      <c r="PHS106" s="12"/>
      <c r="PHT106" s="12"/>
      <c r="PHU106" s="12"/>
      <c r="PHV106" s="12"/>
      <c r="PHW106" s="12"/>
      <c r="PHX106" s="12"/>
      <c r="PHY106" s="12"/>
      <c r="PHZ106" s="12"/>
      <c r="PIA106" s="12"/>
      <c r="PIB106" s="12"/>
      <c r="PIC106" s="12"/>
      <c r="PID106" s="12"/>
      <c r="PIE106" s="12"/>
      <c r="PIF106" s="12"/>
      <c r="PIG106" s="12"/>
      <c r="PIH106" s="12"/>
      <c r="PII106" s="12"/>
      <c r="PIJ106" s="12"/>
      <c r="PIK106" s="12"/>
      <c r="PIL106" s="12"/>
      <c r="PIM106" s="12"/>
      <c r="PIN106" s="12"/>
      <c r="PIO106" s="12"/>
      <c r="PIP106" s="12"/>
      <c r="PIQ106" s="12"/>
      <c r="PIR106" s="12"/>
      <c r="PIS106" s="12"/>
      <c r="PIT106" s="12"/>
      <c r="PIU106" s="12"/>
      <c r="PIV106" s="12"/>
      <c r="PIW106" s="12"/>
      <c r="PIX106" s="12"/>
      <c r="PIY106" s="12"/>
      <c r="PIZ106" s="12"/>
      <c r="PJA106" s="12"/>
      <c r="PJB106" s="12"/>
      <c r="PJC106" s="12"/>
      <c r="PJD106" s="12"/>
      <c r="PJE106" s="12"/>
      <c r="PJF106" s="12"/>
      <c r="PJG106" s="12"/>
      <c r="PJH106" s="12"/>
      <c r="PJI106" s="12"/>
      <c r="PJJ106" s="12"/>
      <c r="PJK106" s="12"/>
      <c r="PJL106" s="12"/>
      <c r="PJM106" s="12"/>
      <c r="PJN106" s="12"/>
      <c r="PJO106" s="12"/>
      <c r="PJP106" s="12"/>
      <c r="PJQ106" s="12"/>
      <c r="PJR106" s="12"/>
      <c r="PJS106" s="12"/>
      <c r="PJT106" s="12"/>
      <c r="PJU106" s="12"/>
      <c r="PJV106" s="12"/>
      <c r="PJW106" s="12"/>
      <c r="PJX106" s="12"/>
      <c r="PJY106" s="12"/>
      <c r="PJZ106" s="12"/>
      <c r="PKA106" s="12"/>
      <c r="PKB106" s="12"/>
      <c r="PKC106" s="12"/>
      <c r="PKD106" s="12"/>
      <c r="PKE106" s="12"/>
      <c r="PKF106" s="12"/>
      <c r="PKG106" s="12"/>
      <c r="PKH106" s="12"/>
      <c r="PKI106" s="12"/>
      <c r="PKJ106" s="12"/>
      <c r="PKK106" s="12"/>
      <c r="PKL106" s="12"/>
      <c r="PKM106" s="12"/>
      <c r="PKN106" s="12"/>
      <c r="PKO106" s="12"/>
      <c r="PKP106" s="12"/>
      <c r="PKQ106" s="12"/>
      <c r="PKR106" s="12"/>
      <c r="PKS106" s="12"/>
      <c r="PKT106" s="12"/>
      <c r="PKU106" s="12"/>
      <c r="PKV106" s="12"/>
      <c r="PKW106" s="12"/>
      <c r="PKX106" s="12"/>
      <c r="PKY106" s="12"/>
      <c r="PKZ106" s="12"/>
      <c r="PLA106" s="12"/>
      <c r="PLB106" s="12"/>
      <c r="PLC106" s="12"/>
      <c r="PLD106" s="12"/>
      <c r="PLE106" s="12"/>
      <c r="PLF106" s="12"/>
      <c r="PLG106" s="12"/>
      <c r="PLH106" s="12"/>
      <c r="PLI106" s="12"/>
      <c r="PLJ106" s="12"/>
      <c r="PLK106" s="12"/>
      <c r="PLL106" s="12"/>
      <c r="PLM106" s="12"/>
      <c r="PLN106" s="12"/>
      <c r="PLO106" s="12"/>
      <c r="PLP106" s="12"/>
      <c r="PLQ106" s="12"/>
      <c r="PLR106" s="12"/>
      <c r="PLS106" s="12"/>
      <c r="PLT106" s="12"/>
      <c r="PLU106" s="12"/>
      <c r="PLV106" s="12"/>
      <c r="PLW106" s="12"/>
      <c r="PLX106" s="12"/>
      <c r="PLY106" s="12"/>
      <c r="PLZ106" s="12"/>
      <c r="PMA106" s="12"/>
      <c r="PMB106" s="12"/>
      <c r="PMC106" s="12"/>
      <c r="PMD106" s="12"/>
      <c r="PME106" s="12"/>
      <c r="PMF106" s="12"/>
      <c r="PMG106" s="12"/>
      <c r="PMH106" s="12"/>
      <c r="PMI106" s="12"/>
      <c r="PMJ106" s="12"/>
      <c r="PMK106" s="12"/>
      <c r="PML106" s="12"/>
      <c r="PMM106" s="12"/>
      <c r="PMN106" s="12"/>
      <c r="PMO106" s="12"/>
      <c r="PMP106" s="12"/>
      <c r="PMQ106" s="12"/>
      <c r="PMR106" s="12"/>
      <c r="PMS106" s="12"/>
      <c r="PMT106" s="12"/>
      <c r="PMU106" s="12"/>
      <c r="PMV106" s="12"/>
      <c r="PMW106" s="12"/>
      <c r="PMX106" s="12"/>
      <c r="PMY106" s="12"/>
      <c r="PMZ106" s="12"/>
      <c r="PNA106" s="12"/>
      <c r="PNB106" s="12"/>
      <c r="PNC106" s="12"/>
      <c r="PND106" s="12"/>
      <c r="PNE106" s="12"/>
      <c r="PNF106" s="12"/>
      <c r="PNG106" s="12"/>
      <c r="PNH106" s="12"/>
      <c r="PNI106" s="12"/>
      <c r="PNJ106" s="12"/>
      <c r="PNK106" s="12"/>
      <c r="PNL106" s="12"/>
      <c r="PNM106" s="12"/>
      <c r="PNN106" s="12"/>
      <c r="PNO106" s="12"/>
      <c r="PNP106" s="12"/>
      <c r="PNQ106" s="12"/>
      <c r="PNR106" s="12"/>
      <c r="PNS106" s="12"/>
      <c r="PNT106" s="12"/>
      <c r="PNU106" s="12"/>
      <c r="PNV106" s="12"/>
      <c r="PNW106" s="12"/>
      <c r="PNX106" s="12"/>
      <c r="PNY106" s="12"/>
      <c r="PNZ106" s="12"/>
      <c r="POA106" s="12"/>
      <c r="POB106" s="12"/>
      <c r="POC106" s="12"/>
      <c r="POD106" s="12"/>
      <c r="POE106" s="12"/>
      <c r="POF106" s="12"/>
      <c r="POG106" s="12"/>
      <c r="POH106" s="12"/>
      <c r="POI106" s="12"/>
      <c r="POJ106" s="12"/>
      <c r="POK106" s="12"/>
      <c r="POL106" s="12"/>
      <c r="POM106" s="12"/>
      <c r="PON106" s="12"/>
      <c r="POO106" s="12"/>
      <c r="POP106" s="12"/>
      <c r="POQ106" s="12"/>
      <c r="POR106" s="12"/>
      <c r="POS106" s="12"/>
      <c r="POT106" s="12"/>
      <c r="POU106" s="12"/>
      <c r="POV106" s="12"/>
      <c r="POW106" s="12"/>
      <c r="POX106" s="12"/>
      <c r="POY106" s="12"/>
      <c r="POZ106" s="12"/>
      <c r="PPA106" s="12"/>
      <c r="PPB106" s="12"/>
      <c r="PPC106" s="12"/>
      <c r="PPD106" s="12"/>
      <c r="PPE106" s="12"/>
      <c r="PPF106" s="12"/>
      <c r="PPG106" s="12"/>
      <c r="PPH106" s="12"/>
      <c r="PPI106" s="12"/>
      <c r="PPJ106" s="12"/>
      <c r="PPK106" s="12"/>
      <c r="PPL106" s="12"/>
      <c r="PPM106" s="12"/>
      <c r="PPN106" s="12"/>
      <c r="PPO106" s="12"/>
      <c r="PPP106" s="12"/>
      <c r="PPQ106" s="12"/>
      <c r="PPR106" s="12"/>
      <c r="PPS106" s="12"/>
      <c r="PPT106" s="12"/>
      <c r="PPU106" s="12"/>
      <c r="PPV106" s="12"/>
      <c r="PPW106" s="12"/>
      <c r="PPX106" s="12"/>
      <c r="PPY106" s="12"/>
      <c r="PPZ106" s="12"/>
      <c r="PQA106" s="12"/>
      <c r="PQB106" s="12"/>
      <c r="PQC106" s="12"/>
      <c r="PQD106" s="12"/>
      <c r="PQE106" s="12"/>
      <c r="PQF106" s="12"/>
      <c r="PQG106" s="12"/>
      <c r="PQH106" s="12"/>
      <c r="PQI106" s="12"/>
      <c r="PQJ106" s="12"/>
      <c r="PQK106" s="12"/>
      <c r="PQL106" s="12"/>
      <c r="PQM106" s="12"/>
      <c r="PQN106" s="12"/>
      <c r="PQO106" s="12"/>
      <c r="PQP106" s="12"/>
      <c r="PQQ106" s="12"/>
      <c r="PQR106" s="12"/>
      <c r="PQS106" s="12"/>
      <c r="PQT106" s="12"/>
      <c r="PQU106" s="12"/>
      <c r="PQV106" s="12"/>
      <c r="PQW106" s="12"/>
      <c r="PQX106" s="12"/>
      <c r="PQY106" s="12"/>
      <c r="PQZ106" s="12"/>
      <c r="PRA106" s="12"/>
      <c r="PRB106" s="12"/>
      <c r="PRC106" s="12"/>
      <c r="PRD106" s="12"/>
      <c r="PRE106" s="12"/>
      <c r="PRF106" s="12"/>
      <c r="PRG106" s="12"/>
      <c r="PRH106" s="12"/>
      <c r="PRI106" s="12"/>
      <c r="PRJ106" s="12"/>
      <c r="PRK106" s="12"/>
      <c r="PRL106" s="12"/>
      <c r="PRM106" s="12"/>
      <c r="PRN106" s="12"/>
      <c r="PRO106" s="12"/>
      <c r="PRP106" s="12"/>
      <c r="PRQ106" s="12"/>
      <c r="PRR106" s="12"/>
      <c r="PRS106" s="12"/>
      <c r="PRT106" s="12"/>
      <c r="PRU106" s="12"/>
      <c r="PRV106" s="12"/>
      <c r="PRW106" s="12"/>
      <c r="PRX106" s="12"/>
      <c r="PRY106" s="12"/>
      <c r="PRZ106" s="12"/>
      <c r="PSA106" s="12"/>
      <c r="PSB106" s="12"/>
      <c r="PSC106" s="12"/>
      <c r="PSD106" s="12"/>
      <c r="PSE106" s="12"/>
      <c r="PSF106" s="12"/>
      <c r="PSG106" s="12"/>
      <c r="PSH106" s="12"/>
      <c r="PSI106" s="12"/>
      <c r="PSJ106" s="12"/>
      <c r="PSK106" s="12"/>
      <c r="PSL106" s="12"/>
      <c r="PSM106" s="12"/>
      <c r="PSN106" s="12"/>
      <c r="PSO106" s="12"/>
      <c r="PSP106" s="12"/>
      <c r="PSQ106" s="12"/>
      <c r="PSR106" s="12"/>
      <c r="PSS106" s="12"/>
      <c r="PST106" s="12"/>
      <c r="PSU106" s="12"/>
      <c r="PSV106" s="12"/>
      <c r="PSW106" s="12"/>
      <c r="PSX106" s="12"/>
      <c r="PSY106" s="12"/>
      <c r="PSZ106" s="12"/>
      <c r="PTA106" s="12"/>
      <c r="PTB106" s="12"/>
      <c r="PTC106" s="12"/>
      <c r="PTD106" s="12"/>
      <c r="PTE106" s="12"/>
      <c r="PTF106" s="12"/>
      <c r="PTG106" s="12"/>
      <c r="PTH106" s="12"/>
      <c r="PTI106" s="12"/>
      <c r="PTJ106" s="12"/>
      <c r="PTK106" s="12"/>
      <c r="PTL106" s="12"/>
      <c r="PTM106" s="12"/>
      <c r="PTN106" s="12"/>
      <c r="PTO106" s="12"/>
      <c r="PTP106" s="12"/>
      <c r="PTQ106" s="12"/>
      <c r="PTR106" s="12"/>
      <c r="PTS106" s="12"/>
      <c r="PTT106" s="12"/>
      <c r="PTU106" s="12"/>
      <c r="PTV106" s="12"/>
      <c r="PTW106" s="12"/>
      <c r="PTX106" s="12"/>
      <c r="PTY106" s="12"/>
      <c r="PTZ106" s="12"/>
      <c r="PUA106" s="12"/>
      <c r="PUB106" s="12"/>
      <c r="PUC106" s="12"/>
      <c r="PUD106" s="12"/>
      <c r="PUE106" s="12"/>
      <c r="PUF106" s="12"/>
      <c r="PUG106" s="12"/>
      <c r="PUH106" s="12"/>
      <c r="PUI106" s="12"/>
      <c r="PUJ106" s="12"/>
      <c r="PUK106" s="12"/>
      <c r="PUL106" s="12"/>
      <c r="PUM106" s="12"/>
      <c r="PUN106" s="12"/>
      <c r="PUO106" s="12"/>
      <c r="PUP106" s="12"/>
      <c r="PUQ106" s="12"/>
      <c r="PUR106" s="12"/>
      <c r="PUS106" s="12"/>
      <c r="PUT106" s="12"/>
      <c r="PUU106" s="12"/>
      <c r="PUV106" s="12"/>
      <c r="PUW106" s="12"/>
      <c r="PUX106" s="12"/>
      <c r="PUY106" s="12"/>
      <c r="PUZ106" s="12"/>
      <c r="PVA106" s="12"/>
      <c r="PVB106" s="12"/>
      <c r="PVC106" s="12"/>
      <c r="PVD106" s="12"/>
      <c r="PVE106" s="12"/>
      <c r="PVF106" s="12"/>
      <c r="PVG106" s="12"/>
      <c r="PVH106" s="12"/>
      <c r="PVI106" s="12"/>
      <c r="PVJ106" s="12"/>
      <c r="PVK106" s="12"/>
      <c r="PVL106" s="12"/>
      <c r="PVM106" s="12"/>
      <c r="PVN106" s="12"/>
      <c r="PVO106" s="12"/>
      <c r="PVP106" s="12"/>
      <c r="PVQ106" s="12"/>
      <c r="PVR106" s="12"/>
      <c r="PVS106" s="12"/>
      <c r="PVT106" s="12"/>
      <c r="PVU106" s="12"/>
      <c r="PVV106" s="12"/>
      <c r="PVW106" s="12"/>
      <c r="PVX106" s="12"/>
      <c r="PVY106" s="12"/>
      <c r="PVZ106" s="12"/>
      <c r="PWA106" s="12"/>
      <c r="PWB106" s="12"/>
      <c r="PWC106" s="12"/>
      <c r="PWD106" s="12"/>
      <c r="PWE106" s="12"/>
      <c r="PWF106" s="12"/>
      <c r="PWG106" s="12"/>
      <c r="PWH106" s="12"/>
      <c r="PWI106" s="12"/>
      <c r="PWJ106" s="12"/>
      <c r="PWK106" s="12"/>
      <c r="PWL106" s="12"/>
      <c r="PWM106" s="12"/>
      <c r="PWN106" s="12"/>
      <c r="PWO106" s="12"/>
      <c r="PWP106" s="12"/>
      <c r="PWQ106" s="12"/>
      <c r="PWR106" s="12"/>
      <c r="PWS106" s="12"/>
      <c r="PWT106" s="12"/>
      <c r="PWU106" s="12"/>
      <c r="PWV106" s="12"/>
      <c r="PWW106" s="12"/>
      <c r="PWX106" s="12"/>
      <c r="PWY106" s="12"/>
      <c r="PWZ106" s="12"/>
      <c r="PXA106" s="12"/>
      <c r="PXB106" s="12"/>
      <c r="PXC106" s="12"/>
      <c r="PXD106" s="12"/>
      <c r="PXE106" s="12"/>
      <c r="PXF106" s="12"/>
      <c r="PXG106" s="12"/>
      <c r="PXH106" s="12"/>
      <c r="PXI106" s="12"/>
      <c r="PXJ106" s="12"/>
      <c r="PXK106" s="12"/>
      <c r="PXL106" s="12"/>
      <c r="PXM106" s="12"/>
      <c r="PXN106" s="12"/>
      <c r="PXO106" s="12"/>
      <c r="PXP106" s="12"/>
      <c r="PXQ106" s="12"/>
      <c r="PXR106" s="12"/>
      <c r="PXS106" s="12"/>
      <c r="PXT106" s="12"/>
      <c r="PXU106" s="12"/>
      <c r="PXV106" s="12"/>
      <c r="PXW106" s="12"/>
      <c r="PXX106" s="12"/>
      <c r="PXY106" s="12"/>
      <c r="PXZ106" s="12"/>
      <c r="PYA106" s="12"/>
      <c r="PYB106" s="12"/>
      <c r="PYC106" s="12"/>
      <c r="PYD106" s="12"/>
      <c r="PYE106" s="12"/>
      <c r="PYF106" s="12"/>
      <c r="PYG106" s="12"/>
      <c r="PYH106" s="12"/>
      <c r="PYI106" s="12"/>
      <c r="PYJ106" s="12"/>
      <c r="PYK106" s="12"/>
      <c r="PYL106" s="12"/>
      <c r="PYM106" s="12"/>
      <c r="PYN106" s="12"/>
      <c r="PYO106" s="12"/>
      <c r="PYP106" s="12"/>
      <c r="PYQ106" s="12"/>
      <c r="PYR106" s="12"/>
      <c r="PYS106" s="12"/>
      <c r="PYT106" s="12"/>
      <c r="PYU106" s="12"/>
      <c r="PYV106" s="12"/>
      <c r="PYW106" s="12"/>
      <c r="PYX106" s="12"/>
      <c r="PYY106" s="12"/>
      <c r="PYZ106" s="12"/>
      <c r="PZA106" s="12"/>
      <c r="PZB106" s="12"/>
      <c r="PZC106" s="12"/>
      <c r="PZD106" s="12"/>
      <c r="PZE106" s="12"/>
      <c r="PZF106" s="12"/>
      <c r="PZG106" s="12"/>
      <c r="PZH106" s="12"/>
      <c r="PZI106" s="12"/>
      <c r="PZJ106" s="12"/>
      <c r="PZK106" s="12"/>
      <c r="PZL106" s="12"/>
      <c r="PZM106" s="12"/>
      <c r="PZN106" s="12"/>
      <c r="PZO106" s="12"/>
      <c r="PZP106" s="12"/>
      <c r="PZQ106" s="12"/>
      <c r="PZR106" s="12"/>
      <c r="PZS106" s="12"/>
      <c r="PZT106" s="12"/>
      <c r="PZU106" s="12"/>
      <c r="PZV106" s="12"/>
      <c r="PZW106" s="12"/>
      <c r="PZX106" s="12"/>
      <c r="PZY106" s="12"/>
      <c r="PZZ106" s="12"/>
      <c r="QAA106" s="12"/>
      <c r="QAB106" s="12"/>
      <c r="QAC106" s="12"/>
      <c r="QAD106" s="12"/>
      <c r="QAE106" s="12"/>
      <c r="QAF106" s="12"/>
      <c r="QAG106" s="12"/>
      <c r="QAH106" s="12"/>
      <c r="QAI106" s="12"/>
      <c r="QAJ106" s="12"/>
      <c r="QAK106" s="12"/>
      <c r="QAL106" s="12"/>
      <c r="QAM106" s="12"/>
      <c r="QAN106" s="12"/>
      <c r="QAO106" s="12"/>
      <c r="QAP106" s="12"/>
      <c r="QAQ106" s="12"/>
      <c r="QAR106" s="12"/>
      <c r="QAS106" s="12"/>
      <c r="QAT106" s="12"/>
      <c r="QAU106" s="12"/>
      <c r="QAV106" s="12"/>
      <c r="QAW106" s="12"/>
      <c r="QAX106" s="12"/>
      <c r="QAY106" s="12"/>
      <c r="QAZ106" s="12"/>
      <c r="QBA106" s="12"/>
      <c r="QBB106" s="12"/>
      <c r="QBC106" s="12"/>
      <c r="QBD106" s="12"/>
      <c r="QBE106" s="12"/>
      <c r="QBF106" s="12"/>
      <c r="QBG106" s="12"/>
      <c r="QBH106" s="12"/>
      <c r="QBI106" s="12"/>
      <c r="QBJ106" s="12"/>
      <c r="QBK106" s="12"/>
      <c r="QBL106" s="12"/>
      <c r="QBM106" s="12"/>
      <c r="QBN106" s="12"/>
      <c r="QBO106" s="12"/>
      <c r="QBP106" s="12"/>
      <c r="QBQ106" s="12"/>
      <c r="QBR106" s="12"/>
      <c r="QBS106" s="12"/>
      <c r="QBT106" s="12"/>
      <c r="QBU106" s="12"/>
      <c r="QBV106" s="12"/>
      <c r="QBW106" s="12"/>
      <c r="QBX106" s="12"/>
      <c r="QBY106" s="12"/>
      <c r="QBZ106" s="12"/>
      <c r="QCA106" s="12"/>
      <c r="QCB106" s="12"/>
      <c r="QCC106" s="12"/>
      <c r="QCD106" s="12"/>
      <c r="QCE106" s="12"/>
      <c r="QCF106" s="12"/>
      <c r="QCG106" s="12"/>
      <c r="QCH106" s="12"/>
      <c r="QCI106" s="12"/>
      <c r="QCJ106" s="12"/>
      <c r="QCK106" s="12"/>
      <c r="QCL106" s="12"/>
      <c r="QCM106" s="12"/>
      <c r="QCN106" s="12"/>
      <c r="QCO106" s="12"/>
      <c r="QCP106" s="12"/>
      <c r="QCQ106" s="12"/>
      <c r="QCR106" s="12"/>
      <c r="QCS106" s="12"/>
      <c r="QCT106" s="12"/>
      <c r="QCU106" s="12"/>
      <c r="QCV106" s="12"/>
      <c r="QCW106" s="12"/>
      <c r="QCX106" s="12"/>
      <c r="QCY106" s="12"/>
      <c r="QCZ106" s="12"/>
      <c r="QDA106" s="12"/>
      <c r="QDB106" s="12"/>
      <c r="QDC106" s="12"/>
      <c r="QDD106" s="12"/>
      <c r="QDE106" s="12"/>
      <c r="QDF106" s="12"/>
      <c r="QDG106" s="12"/>
      <c r="QDH106" s="12"/>
      <c r="QDI106" s="12"/>
      <c r="QDJ106" s="12"/>
      <c r="QDK106" s="12"/>
      <c r="QDL106" s="12"/>
      <c r="QDM106" s="12"/>
      <c r="QDN106" s="12"/>
      <c r="QDO106" s="12"/>
      <c r="QDP106" s="12"/>
      <c r="QDQ106" s="12"/>
      <c r="QDR106" s="12"/>
      <c r="QDS106" s="12"/>
      <c r="QDT106" s="12"/>
      <c r="QDU106" s="12"/>
      <c r="QDV106" s="12"/>
      <c r="QDW106" s="12"/>
      <c r="QDX106" s="12"/>
      <c r="QDY106" s="12"/>
      <c r="QDZ106" s="12"/>
      <c r="QEA106" s="12"/>
      <c r="QEB106" s="12"/>
      <c r="QEC106" s="12"/>
      <c r="QED106" s="12"/>
      <c r="QEE106" s="12"/>
      <c r="QEF106" s="12"/>
      <c r="QEG106" s="12"/>
      <c r="QEH106" s="12"/>
      <c r="QEI106" s="12"/>
      <c r="QEJ106" s="12"/>
      <c r="QEK106" s="12"/>
      <c r="QEL106" s="12"/>
      <c r="QEM106" s="12"/>
      <c r="QEN106" s="12"/>
      <c r="QEO106" s="12"/>
      <c r="QEP106" s="12"/>
      <c r="QEQ106" s="12"/>
      <c r="QER106" s="12"/>
      <c r="QES106" s="12"/>
      <c r="QET106" s="12"/>
      <c r="QEU106" s="12"/>
      <c r="QEV106" s="12"/>
      <c r="QEW106" s="12"/>
      <c r="QEX106" s="12"/>
      <c r="QEY106" s="12"/>
      <c r="QEZ106" s="12"/>
      <c r="QFA106" s="12"/>
      <c r="QFB106" s="12"/>
      <c r="QFC106" s="12"/>
      <c r="QFD106" s="12"/>
      <c r="QFE106" s="12"/>
      <c r="QFF106" s="12"/>
      <c r="QFG106" s="12"/>
      <c r="QFH106" s="12"/>
      <c r="QFI106" s="12"/>
      <c r="QFJ106" s="12"/>
      <c r="QFK106" s="12"/>
      <c r="QFL106" s="12"/>
      <c r="QFM106" s="12"/>
      <c r="QFN106" s="12"/>
      <c r="QFO106" s="12"/>
      <c r="QFP106" s="12"/>
      <c r="QFQ106" s="12"/>
      <c r="QFR106" s="12"/>
      <c r="QFS106" s="12"/>
      <c r="QFT106" s="12"/>
      <c r="QFU106" s="12"/>
      <c r="QFV106" s="12"/>
      <c r="QFW106" s="12"/>
      <c r="QFX106" s="12"/>
      <c r="QFY106" s="12"/>
      <c r="QFZ106" s="12"/>
      <c r="QGA106" s="12"/>
      <c r="QGB106" s="12"/>
      <c r="QGC106" s="12"/>
      <c r="QGD106" s="12"/>
      <c r="QGE106" s="12"/>
      <c r="QGF106" s="12"/>
      <c r="QGG106" s="12"/>
      <c r="QGH106" s="12"/>
      <c r="QGI106" s="12"/>
      <c r="QGJ106" s="12"/>
      <c r="QGK106" s="12"/>
      <c r="QGL106" s="12"/>
      <c r="QGM106" s="12"/>
      <c r="QGN106" s="12"/>
      <c r="QGO106" s="12"/>
      <c r="QGP106" s="12"/>
      <c r="QGQ106" s="12"/>
      <c r="QGR106" s="12"/>
      <c r="QGS106" s="12"/>
      <c r="QGT106" s="12"/>
      <c r="QGU106" s="12"/>
      <c r="QGV106" s="12"/>
      <c r="QGW106" s="12"/>
      <c r="QGX106" s="12"/>
      <c r="QGY106" s="12"/>
      <c r="QGZ106" s="12"/>
      <c r="QHA106" s="12"/>
      <c r="QHB106" s="12"/>
      <c r="QHC106" s="12"/>
      <c r="QHD106" s="12"/>
      <c r="QHE106" s="12"/>
      <c r="QHF106" s="12"/>
      <c r="QHG106" s="12"/>
      <c r="QHH106" s="12"/>
      <c r="QHI106" s="12"/>
      <c r="QHJ106" s="12"/>
      <c r="QHK106" s="12"/>
      <c r="QHL106" s="12"/>
      <c r="QHM106" s="12"/>
      <c r="QHN106" s="12"/>
      <c r="QHO106" s="12"/>
      <c r="QHP106" s="12"/>
      <c r="QHQ106" s="12"/>
      <c r="QHR106" s="12"/>
      <c r="QHS106" s="12"/>
      <c r="QHT106" s="12"/>
      <c r="QHU106" s="12"/>
      <c r="QHV106" s="12"/>
      <c r="QHW106" s="12"/>
      <c r="QHX106" s="12"/>
      <c r="QHY106" s="12"/>
      <c r="QHZ106" s="12"/>
      <c r="QIA106" s="12"/>
      <c r="QIB106" s="12"/>
      <c r="QIC106" s="12"/>
      <c r="QID106" s="12"/>
      <c r="QIE106" s="12"/>
      <c r="QIF106" s="12"/>
      <c r="QIG106" s="12"/>
      <c r="QIH106" s="12"/>
      <c r="QII106" s="12"/>
      <c r="QIJ106" s="12"/>
      <c r="QIK106" s="12"/>
      <c r="QIL106" s="12"/>
      <c r="QIM106" s="12"/>
      <c r="QIN106" s="12"/>
      <c r="QIO106" s="12"/>
      <c r="QIP106" s="12"/>
      <c r="QIQ106" s="12"/>
      <c r="QIR106" s="12"/>
      <c r="QIS106" s="12"/>
      <c r="QIT106" s="12"/>
      <c r="QIU106" s="12"/>
      <c r="QIV106" s="12"/>
      <c r="QIW106" s="12"/>
      <c r="QIX106" s="12"/>
      <c r="QIY106" s="12"/>
      <c r="QIZ106" s="12"/>
      <c r="QJA106" s="12"/>
      <c r="QJB106" s="12"/>
      <c r="QJC106" s="12"/>
      <c r="QJD106" s="12"/>
      <c r="QJE106" s="12"/>
      <c r="QJF106" s="12"/>
      <c r="QJG106" s="12"/>
      <c r="QJH106" s="12"/>
      <c r="QJI106" s="12"/>
      <c r="QJJ106" s="12"/>
      <c r="QJK106" s="12"/>
      <c r="QJL106" s="12"/>
      <c r="QJM106" s="12"/>
      <c r="QJN106" s="12"/>
      <c r="QJO106" s="12"/>
      <c r="QJP106" s="12"/>
      <c r="QJQ106" s="12"/>
      <c r="QJR106" s="12"/>
      <c r="QJS106" s="12"/>
      <c r="QJT106" s="12"/>
      <c r="QJU106" s="12"/>
      <c r="QJV106" s="12"/>
      <c r="QJW106" s="12"/>
      <c r="QJX106" s="12"/>
      <c r="QJY106" s="12"/>
      <c r="QJZ106" s="12"/>
      <c r="QKA106" s="12"/>
      <c r="QKB106" s="12"/>
      <c r="QKC106" s="12"/>
      <c r="QKD106" s="12"/>
      <c r="QKE106" s="12"/>
      <c r="QKF106" s="12"/>
      <c r="QKG106" s="12"/>
      <c r="QKH106" s="12"/>
      <c r="QKI106" s="12"/>
      <c r="QKJ106" s="12"/>
      <c r="QKK106" s="12"/>
      <c r="QKL106" s="12"/>
      <c r="QKM106" s="12"/>
      <c r="QKN106" s="12"/>
      <c r="QKO106" s="12"/>
      <c r="QKP106" s="12"/>
      <c r="QKQ106" s="12"/>
      <c r="QKR106" s="12"/>
      <c r="QKS106" s="12"/>
      <c r="QKT106" s="12"/>
      <c r="QKU106" s="12"/>
      <c r="QKV106" s="12"/>
      <c r="QKW106" s="12"/>
      <c r="QKX106" s="12"/>
      <c r="QKY106" s="12"/>
      <c r="QKZ106" s="12"/>
      <c r="QLA106" s="12"/>
      <c r="QLB106" s="12"/>
      <c r="QLC106" s="12"/>
      <c r="QLD106" s="12"/>
      <c r="QLE106" s="12"/>
      <c r="QLF106" s="12"/>
      <c r="QLG106" s="12"/>
      <c r="QLH106" s="12"/>
      <c r="QLI106" s="12"/>
      <c r="QLJ106" s="12"/>
      <c r="QLK106" s="12"/>
      <c r="QLL106" s="12"/>
      <c r="QLM106" s="12"/>
      <c r="QLN106" s="12"/>
      <c r="QLO106" s="12"/>
      <c r="QLP106" s="12"/>
      <c r="QLQ106" s="12"/>
      <c r="QLR106" s="12"/>
      <c r="QLS106" s="12"/>
      <c r="QLT106" s="12"/>
      <c r="QLU106" s="12"/>
      <c r="QLV106" s="12"/>
      <c r="QLW106" s="12"/>
      <c r="QLX106" s="12"/>
      <c r="QLY106" s="12"/>
      <c r="QLZ106" s="12"/>
      <c r="QMA106" s="12"/>
      <c r="QMB106" s="12"/>
      <c r="QMC106" s="12"/>
      <c r="QMD106" s="12"/>
      <c r="QME106" s="12"/>
      <c r="QMF106" s="12"/>
      <c r="QMG106" s="12"/>
      <c r="QMH106" s="12"/>
      <c r="QMI106" s="12"/>
      <c r="QMJ106" s="12"/>
      <c r="QMK106" s="12"/>
      <c r="QML106" s="12"/>
      <c r="QMM106" s="12"/>
      <c r="QMN106" s="12"/>
      <c r="QMO106" s="12"/>
      <c r="QMP106" s="12"/>
      <c r="QMQ106" s="12"/>
      <c r="QMR106" s="12"/>
      <c r="QMS106" s="12"/>
      <c r="QMT106" s="12"/>
      <c r="QMU106" s="12"/>
      <c r="QMV106" s="12"/>
      <c r="QMW106" s="12"/>
      <c r="QMX106" s="12"/>
      <c r="QMY106" s="12"/>
      <c r="QMZ106" s="12"/>
      <c r="QNA106" s="12"/>
      <c r="QNB106" s="12"/>
      <c r="QNC106" s="12"/>
      <c r="QND106" s="12"/>
      <c r="QNE106" s="12"/>
      <c r="QNF106" s="12"/>
      <c r="QNG106" s="12"/>
      <c r="QNH106" s="12"/>
      <c r="QNI106" s="12"/>
      <c r="QNJ106" s="12"/>
      <c r="QNK106" s="12"/>
      <c r="QNL106" s="12"/>
      <c r="QNM106" s="12"/>
      <c r="QNN106" s="12"/>
      <c r="QNO106" s="12"/>
      <c r="QNP106" s="12"/>
      <c r="QNQ106" s="12"/>
      <c r="QNR106" s="12"/>
      <c r="QNS106" s="12"/>
      <c r="QNT106" s="12"/>
      <c r="QNU106" s="12"/>
      <c r="QNV106" s="12"/>
      <c r="QNW106" s="12"/>
      <c r="QNX106" s="12"/>
      <c r="QNY106" s="12"/>
      <c r="QNZ106" s="12"/>
      <c r="QOA106" s="12"/>
      <c r="QOB106" s="12"/>
      <c r="QOC106" s="12"/>
      <c r="QOD106" s="12"/>
      <c r="QOE106" s="12"/>
      <c r="QOF106" s="12"/>
      <c r="QOG106" s="12"/>
      <c r="QOH106" s="12"/>
      <c r="QOI106" s="12"/>
      <c r="QOJ106" s="12"/>
      <c r="QOK106" s="12"/>
      <c r="QOL106" s="12"/>
      <c r="QOM106" s="12"/>
      <c r="QON106" s="12"/>
      <c r="QOO106" s="12"/>
      <c r="QOP106" s="12"/>
      <c r="QOQ106" s="12"/>
      <c r="QOR106" s="12"/>
      <c r="QOS106" s="12"/>
      <c r="QOT106" s="12"/>
      <c r="QOU106" s="12"/>
      <c r="QOV106" s="12"/>
      <c r="QOW106" s="12"/>
      <c r="QOX106" s="12"/>
      <c r="QOY106" s="12"/>
      <c r="QOZ106" s="12"/>
      <c r="QPA106" s="12"/>
      <c r="QPB106" s="12"/>
      <c r="QPC106" s="12"/>
      <c r="QPD106" s="12"/>
      <c r="QPE106" s="12"/>
      <c r="QPF106" s="12"/>
      <c r="QPG106" s="12"/>
      <c r="QPH106" s="12"/>
      <c r="QPI106" s="12"/>
      <c r="QPJ106" s="12"/>
      <c r="QPK106" s="12"/>
      <c r="QPL106" s="12"/>
      <c r="QPM106" s="12"/>
      <c r="QPN106" s="12"/>
      <c r="QPO106" s="12"/>
      <c r="QPP106" s="12"/>
      <c r="QPQ106" s="12"/>
      <c r="QPR106" s="12"/>
      <c r="QPS106" s="12"/>
      <c r="QPT106" s="12"/>
      <c r="QPU106" s="12"/>
      <c r="QPV106" s="12"/>
      <c r="QPW106" s="12"/>
      <c r="QPX106" s="12"/>
      <c r="QPY106" s="12"/>
      <c r="QPZ106" s="12"/>
      <c r="QQA106" s="12"/>
      <c r="QQB106" s="12"/>
      <c r="QQC106" s="12"/>
      <c r="QQD106" s="12"/>
      <c r="QQE106" s="12"/>
      <c r="QQF106" s="12"/>
      <c r="QQG106" s="12"/>
      <c r="QQH106" s="12"/>
      <c r="QQI106" s="12"/>
      <c r="QQJ106" s="12"/>
      <c r="QQK106" s="12"/>
      <c r="QQL106" s="12"/>
      <c r="QQM106" s="12"/>
      <c r="QQN106" s="12"/>
      <c r="QQO106" s="12"/>
      <c r="QQP106" s="12"/>
      <c r="QQQ106" s="12"/>
      <c r="QQR106" s="12"/>
      <c r="QQS106" s="12"/>
      <c r="QQT106" s="12"/>
      <c r="QQU106" s="12"/>
      <c r="QQV106" s="12"/>
      <c r="QQW106" s="12"/>
      <c r="QQX106" s="12"/>
      <c r="QQY106" s="12"/>
      <c r="QQZ106" s="12"/>
      <c r="QRA106" s="12"/>
      <c r="QRB106" s="12"/>
      <c r="QRC106" s="12"/>
      <c r="QRD106" s="12"/>
      <c r="QRE106" s="12"/>
      <c r="QRF106" s="12"/>
      <c r="QRG106" s="12"/>
      <c r="QRH106" s="12"/>
      <c r="QRI106" s="12"/>
      <c r="QRJ106" s="12"/>
      <c r="QRK106" s="12"/>
      <c r="QRL106" s="12"/>
      <c r="QRM106" s="12"/>
      <c r="QRN106" s="12"/>
      <c r="QRO106" s="12"/>
      <c r="QRP106" s="12"/>
      <c r="QRQ106" s="12"/>
      <c r="QRR106" s="12"/>
      <c r="QRS106" s="12"/>
      <c r="QRT106" s="12"/>
      <c r="QRU106" s="12"/>
      <c r="QRV106" s="12"/>
      <c r="QRW106" s="12"/>
      <c r="QRX106" s="12"/>
      <c r="QRY106" s="12"/>
      <c r="QRZ106" s="12"/>
      <c r="QSA106" s="12"/>
      <c r="QSB106" s="12"/>
      <c r="QSC106" s="12"/>
      <c r="QSD106" s="12"/>
      <c r="QSE106" s="12"/>
      <c r="QSF106" s="12"/>
      <c r="QSG106" s="12"/>
      <c r="QSH106" s="12"/>
      <c r="QSI106" s="12"/>
      <c r="QSJ106" s="12"/>
      <c r="QSK106" s="12"/>
      <c r="QSL106" s="12"/>
      <c r="QSM106" s="12"/>
      <c r="QSN106" s="12"/>
      <c r="QSO106" s="12"/>
      <c r="QSP106" s="12"/>
      <c r="QSQ106" s="12"/>
      <c r="QSR106" s="12"/>
      <c r="QSS106" s="12"/>
      <c r="QST106" s="12"/>
      <c r="QSU106" s="12"/>
      <c r="QSV106" s="12"/>
      <c r="QSW106" s="12"/>
      <c r="QSX106" s="12"/>
      <c r="QSY106" s="12"/>
      <c r="QSZ106" s="12"/>
      <c r="QTA106" s="12"/>
      <c r="QTB106" s="12"/>
      <c r="QTC106" s="12"/>
      <c r="QTD106" s="12"/>
      <c r="QTE106" s="12"/>
      <c r="QTF106" s="12"/>
      <c r="QTG106" s="12"/>
      <c r="QTH106" s="12"/>
      <c r="QTI106" s="12"/>
      <c r="QTJ106" s="12"/>
      <c r="QTK106" s="12"/>
      <c r="QTL106" s="12"/>
      <c r="QTM106" s="12"/>
      <c r="QTN106" s="12"/>
      <c r="QTO106" s="12"/>
      <c r="QTP106" s="12"/>
      <c r="QTQ106" s="12"/>
      <c r="QTR106" s="12"/>
      <c r="QTS106" s="12"/>
      <c r="QTT106" s="12"/>
      <c r="QTU106" s="12"/>
      <c r="QTV106" s="12"/>
      <c r="QTW106" s="12"/>
      <c r="QTX106" s="12"/>
      <c r="QTY106" s="12"/>
      <c r="QTZ106" s="12"/>
      <c r="QUA106" s="12"/>
      <c r="QUB106" s="12"/>
      <c r="QUC106" s="12"/>
      <c r="QUD106" s="12"/>
      <c r="QUE106" s="12"/>
      <c r="QUF106" s="12"/>
      <c r="QUG106" s="12"/>
      <c r="QUH106" s="12"/>
      <c r="QUI106" s="12"/>
      <c r="QUJ106" s="12"/>
      <c r="QUK106" s="12"/>
      <c r="QUL106" s="12"/>
      <c r="QUM106" s="12"/>
      <c r="QUN106" s="12"/>
      <c r="QUO106" s="12"/>
      <c r="QUP106" s="12"/>
      <c r="QUQ106" s="12"/>
      <c r="QUR106" s="12"/>
      <c r="QUS106" s="12"/>
      <c r="QUT106" s="12"/>
      <c r="QUU106" s="12"/>
      <c r="QUV106" s="12"/>
      <c r="QUW106" s="12"/>
      <c r="QUX106" s="12"/>
      <c r="QUY106" s="12"/>
      <c r="QUZ106" s="12"/>
      <c r="QVA106" s="12"/>
      <c r="QVB106" s="12"/>
      <c r="QVC106" s="12"/>
      <c r="QVD106" s="12"/>
      <c r="QVE106" s="12"/>
      <c r="QVF106" s="12"/>
      <c r="QVG106" s="12"/>
      <c r="QVH106" s="12"/>
      <c r="QVI106" s="12"/>
      <c r="QVJ106" s="12"/>
      <c r="QVK106" s="12"/>
      <c r="QVL106" s="12"/>
      <c r="QVM106" s="12"/>
      <c r="QVN106" s="12"/>
      <c r="QVO106" s="12"/>
      <c r="QVP106" s="12"/>
      <c r="QVQ106" s="12"/>
      <c r="QVR106" s="12"/>
      <c r="QVS106" s="12"/>
      <c r="QVT106" s="12"/>
      <c r="QVU106" s="12"/>
      <c r="QVV106" s="12"/>
      <c r="QVW106" s="12"/>
      <c r="QVX106" s="12"/>
      <c r="QVY106" s="12"/>
      <c r="QVZ106" s="12"/>
      <c r="QWA106" s="12"/>
      <c r="QWB106" s="12"/>
      <c r="QWC106" s="12"/>
      <c r="QWD106" s="12"/>
      <c r="QWE106" s="12"/>
      <c r="QWF106" s="12"/>
      <c r="QWG106" s="12"/>
      <c r="QWH106" s="12"/>
      <c r="QWI106" s="12"/>
      <c r="QWJ106" s="12"/>
      <c r="QWK106" s="12"/>
      <c r="QWL106" s="12"/>
      <c r="QWM106" s="12"/>
      <c r="QWN106" s="12"/>
      <c r="QWO106" s="12"/>
      <c r="QWP106" s="12"/>
      <c r="QWQ106" s="12"/>
      <c r="QWR106" s="12"/>
      <c r="QWS106" s="12"/>
      <c r="QWT106" s="12"/>
      <c r="QWU106" s="12"/>
      <c r="QWV106" s="12"/>
      <c r="QWW106" s="12"/>
      <c r="QWX106" s="12"/>
      <c r="QWY106" s="12"/>
      <c r="QWZ106" s="12"/>
      <c r="QXA106" s="12"/>
      <c r="QXB106" s="12"/>
      <c r="QXC106" s="12"/>
      <c r="QXD106" s="12"/>
      <c r="QXE106" s="12"/>
      <c r="QXF106" s="12"/>
      <c r="QXG106" s="12"/>
      <c r="QXH106" s="12"/>
      <c r="QXI106" s="12"/>
      <c r="QXJ106" s="12"/>
      <c r="QXK106" s="12"/>
      <c r="QXL106" s="12"/>
      <c r="QXM106" s="12"/>
      <c r="QXN106" s="12"/>
      <c r="QXO106" s="12"/>
      <c r="QXP106" s="12"/>
      <c r="QXQ106" s="12"/>
      <c r="QXR106" s="12"/>
      <c r="QXS106" s="12"/>
      <c r="QXT106" s="12"/>
      <c r="QXU106" s="12"/>
      <c r="QXV106" s="12"/>
      <c r="QXW106" s="12"/>
      <c r="QXX106" s="12"/>
      <c r="QXY106" s="12"/>
      <c r="QXZ106" s="12"/>
      <c r="QYA106" s="12"/>
      <c r="QYB106" s="12"/>
      <c r="QYC106" s="12"/>
      <c r="QYD106" s="12"/>
      <c r="QYE106" s="12"/>
      <c r="QYF106" s="12"/>
      <c r="QYG106" s="12"/>
      <c r="QYH106" s="12"/>
      <c r="QYI106" s="12"/>
      <c r="QYJ106" s="12"/>
      <c r="QYK106" s="12"/>
      <c r="QYL106" s="12"/>
      <c r="QYM106" s="12"/>
      <c r="QYN106" s="12"/>
      <c r="QYO106" s="12"/>
      <c r="QYP106" s="12"/>
      <c r="QYQ106" s="12"/>
      <c r="QYR106" s="12"/>
      <c r="QYS106" s="12"/>
      <c r="QYT106" s="12"/>
      <c r="QYU106" s="12"/>
      <c r="QYV106" s="12"/>
      <c r="QYW106" s="12"/>
      <c r="QYX106" s="12"/>
      <c r="QYY106" s="12"/>
      <c r="QYZ106" s="12"/>
      <c r="QZA106" s="12"/>
      <c r="QZB106" s="12"/>
      <c r="QZC106" s="12"/>
      <c r="QZD106" s="12"/>
      <c r="QZE106" s="12"/>
      <c r="QZF106" s="12"/>
      <c r="QZG106" s="12"/>
      <c r="QZH106" s="12"/>
      <c r="QZI106" s="12"/>
      <c r="QZJ106" s="12"/>
      <c r="QZK106" s="12"/>
      <c r="QZL106" s="12"/>
      <c r="QZM106" s="12"/>
      <c r="QZN106" s="12"/>
      <c r="QZO106" s="12"/>
      <c r="QZP106" s="12"/>
      <c r="QZQ106" s="12"/>
      <c r="QZR106" s="12"/>
      <c r="QZS106" s="12"/>
      <c r="QZT106" s="12"/>
      <c r="QZU106" s="12"/>
      <c r="QZV106" s="12"/>
      <c r="QZW106" s="12"/>
      <c r="QZX106" s="12"/>
      <c r="QZY106" s="12"/>
      <c r="QZZ106" s="12"/>
      <c r="RAA106" s="12"/>
      <c r="RAB106" s="12"/>
      <c r="RAC106" s="12"/>
      <c r="RAD106" s="12"/>
      <c r="RAE106" s="12"/>
      <c r="RAF106" s="12"/>
      <c r="RAG106" s="12"/>
      <c r="RAH106" s="12"/>
      <c r="RAI106" s="12"/>
      <c r="RAJ106" s="12"/>
      <c r="RAK106" s="12"/>
      <c r="RAL106" s="12"/>
      <c r="RAM106" s="12"/>
      <c r="RAN106" s="12"/>
      <c r="RAO106" s="12"/>
      <c r="RAP106" s="12"/>
      <c r="RAQ106" s="12"/>
      <c r="RAR106" s="12"/>
      <c r="RAS106" s="12"/>
      <c r="RAT106" s="12"/>
      <c r="RAU106" s="12"/>
      <c r="RAV106" s="12"/>
      <c r="RAW106" s="12"/>
      <c r="RAX106" s="12"/>
      <c r="RAY106" s="12"/>
      <c r="RAZ106" s="12"/>
      <c r="RBA106" s="12"/>
      <c r="RBB106" s="12"/>
      <c r="RBC106" s="12"/>
      <c r="RBD106" s="12"/>
      <c r="RBE106" s="12"/>
      <c r="RBF106" s="12"/>
      <c r="RBG106" s="12"/>
      <c r="RBH106" s="12"/>
      <c r="RBI106" s="12"/>
      <c r="RBJ106" s="12"/>
      <c r="RBK106" s="12"/>
      <c r="RBL106" s="12"/>
      <c r="RBM106" s="12"/>
      <c r="RBN106" s="12"/>
      <c r="RBO106" s="12"/>
      <c r="RBP106" s="12"/>
      <c r="RBQ106" s="12"/>
      <c r="RBR106" s="12"/>
      <c r="RBS106" s="12"/>
      <c r="RBT106" s="12"/>
      <c r="RBU106" s="12"/>
      <c r="RBV106" s="12"/>
      <c r="RBW106" s="12"/>
      <c r="RBX106" s="12"/>
      <c r="RBY106" s="12"/>
      <c r="RBZ106" s="12"/>
      <c r="RCA106" s="12"/>
      <c r="RCB106" s="12"/>
      <c r="RCC106" s="12"/>
      <c r="RCD106" s="12"/>
      <c r="RCE106" s="12"/>
      <c r="RCF106" s="12"/>
      <c r="RCG106" s="12"/>
      <c r="RCH106" s="12"/>
      <c r="RCI106" s="12"/>
      <c r="RCJ106" s="12"/>
      <c r="RCK106" s="12"/>
      <c r="RCL106" s="12"/>
      <c r="RCM106" s="12"/>
      <c r="RCN106" s="12"/>
      <c r="RCO106" s="12"/>
      <c r="RCP106" s="12"/>
      <c r="RCQ106" s="12"/>
      <c r="RCR106" s="12"/>
      <c r="RCS106" s="12"/>
      <c r="RCT106" s="12"/>
      <c r="RCU106" s="12"/>
      <c r="RCV106" s="12"/>
      <c r="RCW106" s="12"/>
      <c r="RCX106" s="12"/>
      <c r="RCY106" s="12"/>
      <c r="RCZ106" s="12"/>
      <c r="RDA106" s="12"/>
      <c r="RDB106" s="12"/>
      <c r="RDC106" s="12"/>
      <c r="RDD106" s="12"/>
      <c r="RDE106" s="12"/>
      <c r="RDF106" s="12"/>
      <c r="RDG106" s="12"/>
      <c r="RDH106" s="12"/>
      <c r="RDI106" s="12"/>
      <c r="RDJ106" s="12"/>
      <c r="RDK106" s="12"/>
      <c r="RDL106" s="12"/>
      <c r="RDM106" s="12"/>
      <c r="RDN106" s="12"/>
      <c r="RDO106" s="12"/>
      <c r="RDP106" s="12"/>
      <c r="RDQ106" s="12"/>
      <c r="RDR106" s="12"/>
      <c r="RDS106" s="12"/>
      <c r="RDT106" s="12"/>
      <c r="RDU106" s="12"/>
      <c r="RDV106" s="12"/>
      <c r="RDW106" s="12"/>
      <c r="RDX106" s="12"/>
      <c r="RDY106" s="12"/>
      <c r="RDZ106" s="12"/>
      <c r="REA106" s="12"/>
      <c r="REB106" s="12"/>
      <c r="REC106" s="12"/>
      <c r="RED106" s="12"/>
      <c r="REE106" s="12"/>
      <c r="REF106" s="12"/>
      <c r="REG106" s="12"/>
      <c r="REH106" s="12"/>
      <c r="REI106" s="12"/>
      <c r="REJ106" s="12"/>
      <c r="REK106" s="12"/>
      <c r="REL106" s="12"/>
      <c r="REM106" s="12"/>
      <c r="REN106" s="12"/>
      <c r="REO106" s="12"/>
      <c r="REP106" s="12"/>
      <c r="REQ106" s="12"/>
      <c r="RER106" s="12"/>
      <c r="RES106" s="12"/>
      <c r="RET106" s="12"/>
      <c r="REU106" s="12"/>
      <c r="REV106" s="12"/>
      <c r="REW106" s="12"/>
      <c r="REX106" s="12"/>
      <c r="REY106" s="12"/>
      <c r="REZ106" s="12"/>
      <c r="RFA106" s="12"/>
      <c r="RFB106" s="12"/>
      <c r="RFC106" s="12"/>
      <c r="RFD106" s="12"/>
      <c r="RFE106" s="12"/>
      <c r="RFF106" s="12"/>
      <c r="RFG106" s="12"/>
      <c r="RFH106" s="12"/>
      <c r="RFI106" s="12"/>
      <c r="RFJ106" s="12"/>
      <c r="RFK106" s="12"/>
      <c r="RFL106" s="12"/>
      <c r="RFM106" s="12"/>
      <c r="RFN106" s="12"/>
      <c r="RFO106" s="12"/>
      <c r="RFP106" s="12"/>
      <c r="RFQ106" s="12"/>
      <c r="RFR106" s="12"/>
      <c r="RFS106" s="12"/>
      <c r="RFT106" s="12"/>
      <c r="RFU106" s="12"/>
      <c r="RFV106" s="12"/>
      <c r="RFW106" s="12"/>
      <c r="RFX106" s="12"/>
      <c r="RFY106" s="12"/>
      <c r="RFZ106" s="12"/>
      <c r="RGA106" s="12"/>
      <c r="RGB106" s="12"/>
      <c r="RGC106" s="12"/>
      <c r="RGD106" s="12"/>
      <c r="RGE106" s="12"/>
      <c r="RGF106" s="12"/>
      <c r="RGG106" s="12"/>
      <c r="RGH106" s="12"/>
      <c r="RGI106" s="12"/>
      <c r="RGJ106" s="12"/>
      <c r="RGK106" s="12"/>
      <c r="RGL106" s="12"/>
      <c r="RGM106" s="12"/>
      <c r="RGN106" s="12"/>
      <c r="RGO106" s="12"/>
      <c r="RGP106" s="12"/>
      <c r="RGQ106" s="12"/>
      <c r="RGR106" s="12"/>
      <c r="RGS106" s="12"/>
      <c r="RGT106" s="12"/>
      <c r="RGU106" s="12"/>
      <c r="RGV106" s="12"/>
      <c r="RGW106" s="12"/>
      <c r="RGX106" s="12"/>
      <c r="RGY106" s="12"/>
      <c r="RGZ106" s="12"/>
      <c r="RHA106" s="12"/>
      <c r="RHB106" s="12"/>
      <c r="RHC106" s="12"/>
      <c r="RHD106" s="12"/>
      <c r="RHE106" s="12"/>
      <c r="RHF106" s="12"/>
      <c r="RHG106" s="12"/>
      <c r="RHH106" s="12"/>
      <c r="RHI106" s="12"/>
      <c r="RHJ106" s="12"/>
      <c r="RHK106" s="12"/>
      <c r="RHL106" s="12"/>
      <c r="RHM106" s="12"/>
      <c r="RHN106" s="12"/>
      <c r="RHO106" s="12"/>
      <c r="RHP106" s="12"/>
      <c r="RHQ106" s="12"/>
      <c r="RHR106" s="12"/>
      <c r="RHS106" s="12"/>
      <c r="RHT106" s="12"/>
      <c r="RHU106" s="12"/>
      <c r="RHV106" s="12"/>
      <c r="RHW106" s="12"/>
      <c r="RHX106" s="12"/>
      <c r="RHY106" s="12"/>
      <c r="RHZ106" s="12"/>
      <c r="RIA106" s="12"/>
      <c r="RIB106" s="12"/>
      <c r="RIC106" s="12"/>
      <c r="RID106" s="12"/>
      <c r="RIE106" s="12"/>
      <c r="RIF106" s="12"/>
      <c r="RIG106" s="12"/>
      <c r="RIH106" s="12"/>
      <c r="RII106" s="12"/>
      <c r="RIJ106" s="12"/>
      <c r="RIK106" s="12"/>
      <c r="RIL106" s="12"/>
      <c r="RIM106" s="12"/>
      <c r="RIN106" s="12"/>
      <c r="RIO106" s="12"/>
      <c r="RIP106" s="12"/>
      <c r="RIQ106" s="12"/>
      <c r="RIR106" s="12"/>
      <c r="RIS106" s="12"/>
      <c r="RIT106" s="12"/>
      <c r="RIU106" s="12"/>
      <c r="RIV106" s="12"/>
      <c r="RIW106" s="12"/>
      <c r="RIX106" s="12"/>
      <c r="RIY106" s="12"/>
      <c r="RIZ106" s="12"/>
      <c r="RJA106" s="12"/>
      <c r="RJB106" s="12"/>
      <c r="RJC106" s="12"/>
      <c r="RJD106" s="12"/>
      <c r="RJE106" s="12"/>
      <c r="RJF106" s="12"/>
      <c r="RJG106" s="12"/>
      <c r="RJH106" s="12"/>
      <c r="RJI106" s="12"/>
      <c r="RJJ106" s="12"/>
      <c r="RJK106" s="12"/>
      <c r="RJL106" s="12"/>
      <c r="RJM106" s="12"/>
      <c r="RJN106" s="12"/>
      <c r="RJO106" s="12"/>
      <c r="RJP106" s="12"/>
      <c r="RJQ106" s="12"/>
      <c r="RJR106" s="12"/>
      <c r="RJS106" s="12"/>
      <c r="RJT106" s="12"/>
      <c r="RJU106" s="12"/>
      <c r="RJV106" s="12"/>
      <c r="RJW106" s="12"/>
      <c r="RJX106" s="12"/>
      <c r="RJY106" s="12"/>
      <c r="RJZ106" s="12"/>
      <c r="RKA106" s="12"/>
      <c r="RKB106" s="12"/>
      <c r="RKC106" s="12"/>
      <c r="RKD106" s="12"/>
      <c r="RKE106" s="12"/>
      <c r="RKF106" s="12"/>
      <c r="RKG106" s="12"/>
      <c r="RKH106" s="12"/>
      <c r="RKI106" s="12"/>
      <c r="RKJ106" s="12"/>
      <c r="RKK106" s="12"/>
      <c r="RKL106" s="12"/>
      <c r="RKM106" s="12"/>
      <c r="RKN106" s="12"/>
      <c r="RKO106" s="12"/>
      <c r="RKP106" s="12"/>
      <c r="RKQ106" s="12"/>
      <c r="RKR106" s="12"/>
      <c r="RKS106" s="12"/>
      <c r="RKT106" s="12"/>
      <c r="RKU106" s="12"/>
      <c r="RKV106" s="12"/>
      <c r="RKW106" s="12"/>
      <c r="RKX106" s="12"/>
      <c r="RKY106" s="12"/>
      <c r="RKZ106" s="12"/>
      <c r="RLA106" s="12"/>
      <c r="RLB106" s="12"/>
      <c r="RLC106" s="12"/>
      <c r="RLD106" s="12"/>
      <c r="RLE106" s="12"/>
      <c r="RLF106" s="12"/>
      <c r="RLG106" s="12"/>
      <c r="RLH106" s="12"/>
      <c r="RLI106" s="12"/>
      <c r="RLJ106" s="12"/>
      <c r="RLK106" s="12"/>
      <c r="RLL106" s="12"/>
      <c r="RLM106" s="12"/>
      <c r="RLN106" s="12"/>
      <c r="RLO106" s="12"/>
      <c r="RLP106" s="12"/>
      <c r="RLQ106" s="12"/>
      <c r="RLR106" s="12"/>
      <c r="RLS106" s="12"/>
      <c r="RLT106" s="12"/>
      <c r="RLU106" s="12"/>
      <c r="RLV106" s="12"/>
      <c r="RLW106" s="12"/>
      <c r="RLX106" s="12"/>
      <c r="RLY106" s="12"/>
      <c r="RLZ106" s="12"/>
      <c r="RMA106" s="12"/>
      <c r="RMB106" s="12"/>
      <c r="RMC106" s="12"/>
      <c r="RMD106" s="12"/>
      <c r="RME106" s="12"/>
      <c r="RMF106" s="12"/>
      <c r="RMG106" s="12"/>
      <c r="RMH106" s="12"/>
      <c r="RMI106" s="12"/>
      <c r="RMJ106" s="12"/>
      <c r="RMK106" s="12"/>
      <c r="RML106" s="12"/>
      <c r="RMM106" s="12"/>
      <c r="RMN106" s="12"/>
      <c r="RMO106" s="12"/>
      <c r="RMP106" s="12"/>
      <c r="RMQ106" s="12"/>
      <c r="RMR106" s="12"/>
      <c r="RMS106" s="12"/>
      <c r="RMT106" s="12"/>
      <c r="RMU106" s="12"/>
      <c r="RMV106" s="12"/>
      <c r="RMW106" s="12"/>
      <c r="RMX106" s="12"/>
      <c r="RMY106" s="12"/>
      <c r="RMZ106" s="12"/>
      <c r="RNA106" s="12"/>
      <c r="RNB106" s="12"/>
      <c r="RNC106" s="12"/>
      <c r="RND106" s="12"/>
      <c r="RNE106" s="12"/>
      <c r="RNF106" s="12"/>
      <c r="RNG106" s="12"/>
      <c r="RNH106" s="12"/>
      <c r="RNI106" s="12"/>
      <c r="RNJ106" s="12"/>
      <c r="RNK106" s="12"/>
      <c r="RNL106" s="12"/>
      <c r="RNM106" s="12"/>
      <c r="RNN106" s="12"/>
      <c r="RNO106" s="12"/>
      <c r="RNP106" s="12"/>
      <c r="RNQ106" s="12"/>
      <c r="RNR106" s="12"/>
      <c r="RNS106" s="12"/>
      <c r="RNT106" s="12"/>
      <c r="RNU106" s="12"/>
      <c r="RNV106" s="12"/>
      <c r="RNW106" s="12"/>
      <c r="RNX106" s="12"/>
      <c r="RNY106" s="12"/>
      <c r="RNZ106" s="12"/>
      <c r="ROA106" s="12"/>
      <c r="ROB106" s="12"/>
      <c r="ROC106" s="12"/>
      <c r="ROD106" s="12"/>
      <c r="ROE106" s="12"/>
      <c r="ROF106" s="12"/>
      <c r="ROG106" s="12"/>
      <c r="ROH106" s="12"/>
      <c r="ROI106" s="12"/>
      <c r="ROJ106" s="12"/>
      <c r="ROK106" s="12"/>
      <c r="ROL106" s="12"/>
      <c r="ROM106" s="12"/>
      <c r="RON106" s="12"/>
      <c r="ROO106" s="12"/>
      <c r="ROP106" s="12"/>
      <c r="ROQ106" s="12"/>
      <c r="ROR106" s="12"/>
      <c r="ROS106" s="12"/>
      <c r="ROT106" s="12"/>
      <c r="ROU106" s="12"/>
      <c r="ROV106" s="12"/>
      <c r="ROW106" s="12"/>
      <c r="ROX106" s="12"/>
      <c r="ROY106" s="12"/>
      <c r="ROZ106" s="12"/>
      <c r="RPA106" s="12"/>
      <c r="RPB106" s="12"/>
      <c r="RPC106" s="12"/>
      <c r="RPD106" s="12"/>
      <c r="RPE106" s="12"/>
      <c r="RPF106" s="12"/>
      <c r="RPG106" s="12"/>
      <c r="RPH106" s="12"/>
      <c r="RPI106" s="12"/>
      <c r="RPJ106" s="12"/>
      <c r="RPK106" s="12"/>
      <c r="RPL106" s="12"/>
      <c r="RPM106" s="12"/>
      <c r="RPN106" s="12"/>
      <c r="RPO106" s="12"/>
      <c r="RPP106" s="12"/>
      <c r="RPQ106" s="12"/>
      <c r="RPR106" s="12"/>
      <c r="RPS106" s="12"/>
      <c r="RPT106" s="12"/>
      <c r="RPU106" s="12"/>
      <c r="RPV106" s="12"/>
      <c r="RPW106" s="12"/>
      <c r="RPX106" s="12"/>
      <c r="RPY106" s="12"/>
      <c r="RPZ106" s="12"/>
      <c r="RQA106" s="12"/>
      <c r="RQB106" s="12"/>
      <c r="RQC106" s="12"/>
      <c r="RQD106" s="12"/>
      <c r="RQE106" s="12"/>
      <c r="RQF106" s="12"/>
      <c r="RQG106" s="12"/>
      <c r="RQH106" s="12"/>
      <c r="RQI106" s="12"/>
      <c r="RQJ106" s="12"/>
      <c r="RQK106" s="12"/>
      <c r="RQL106" s="12"/>
      <c r="RQM106" s="12"/>
      <c r="RQN106" s="12"/>
      <c r="RQO106" s="12"/>
      <c r="RQP106" s="12"/>
      <c r="RQQ106" s="12"/>
      <c r="RQR106" s="12"/>
      <c r="RQS106" s="12"/>
      <c r="RQT106" s="12"/>
      <c r="RQU106" s="12"/>
      <c r="RQV106" s="12"/>
      <c r="RQW106" s="12"/>
      <c r="RQX106" s="12"/>
      <c r="RQY106" s="12"/>
      <c r="RQZ106" s="12"/>
      <c r="RRA106" s="12"/>
      <c r="RRB106" s="12"/>
      <c r="RRC106" s="12"/>
      <c r="RRD106" s="12"/>
      <c r="RRE106" s="12"/>
      <c r="RRF106" s="12"/>
      <c r="RRG106" s="12"/>
      <c r="RRH106" s="12"/>
      <c r="RRI106" s="12"/>
      <c r="RRJ106" s="12"/>
      <c r="RRK106" s="12"/>
      <c r="RRL106" s="12"/>
      <c r="RRM106" s="12"/>
      <c r="RRN106" s="12"/>
      <c r="RRO106" s="12"/>
      <c r="RRP106" s="12"/>
      <c r="RRQ106" s="12"/>
      <c r="RRR106" s="12"/>
      <c r="RRS106" s="12"/>
      <c r="RRT106" s="12"/>
      <c r="RRU106" s="12"/>
      <c r="RRV106" s="12"/>
      <c r="RRW106" s="12"/>
      <c r="RRX106" s="12"/>
      <c r="RRY106" s="12"/>
      <c r="RRZ106" s="12"/>
      <c r="RSA106" s="12"/>
      <c r="RSB106" s="12"/>
      <c r="RSC106" s="12"/>
      <c r="RSD106" s="12"/>
      <c r="RSE106" s="12"/>
      <c r="RSF106" s="12"/>
      <c r="RSG106" s="12"/>
      <c r="RSH106" s="12"/>
      <c r="RSI106" s="12"/>
      <c r="RSJ106" s="12"/>
      <c r="RSK106" s="12"/>
      <c r="RSL106" s="12"/>
      <c r="RSM106" s="12"/>
      <c r="RSN106" s="12"/>
      <c r="RSO106" s="12"/>
      <c r="RSP106" s="12"/>
      <c r="RSQ106" s="12"/>
      <c r="RSR106" s="12"/>
      <c r="RSS106" s="12"/>
      <c r="RST106" s="12"/>
      <c r="RSU106" s="12"/>
      <c r="RSV106" s="12"/>
      <c r="RSW106" s="12"/>
      <c r="RSX106" s="12"/>
      <c r="RSY106" s="12"/>
      <c r="RSZ106" s="12"/>
      <c r="RTA106" s="12"/>
      <c r="RTB106" s="12"/>
      <c r="RTC106" s="12"/>
      <c r="RTD106" s="12"/>
      <c r="RTE106" s="12"/>
      <c r="RTF106" s="12"/>
      <c r="RTG106" s="12"/>
      <c r="RTH106" s="12"/>
      <c r="RTI106" s="12"/>
      <c r="RTJ106" s="12"/>
      <c r="RTK106" s="12"/>
      <c r="RTL106" s="12"/>
      <c r="RTM106" s="12"/>
      <c r="RTN106" s="12"/>
      <c r="RTO106" s="12"/>
      <c r="RTP106" s="12"/>
      <c r="RTQ106" s="12"/>
      <c r="RTR106" s="12"/>
      <c r="RTS106" s="12"/>
      <c r="RTT106" s="12"/>
      <c r="RTU106" s="12"/>
      <c r="RTV106" s="12"/>
      <c r="RTW106" s="12"/>
      <c r="RTX106" s="12"/>
      <c r="RTY106" s="12"/>
      <c r="RTZ106" s="12"/>
      <c r="RUA106" s="12"/>
      <c r="RUB106" s="12"/>
      <c r="RUC106" s="12"/>
      <c r="RUD106" s="12"/>
      <c r="RUE106" s="12"/>
      <c r="RUF106" s="12"/>
      <c r="RUG106" s="12"/>
      <c r="RUH106" s="12"/>
      <c r="RUI106" s="12"/>
      <c r="RUJ106" s="12"/>
      <c r="RUK106" s="12"/>
      <c r="RUL106" s="12"/>
      <c r="RUM106" s="12"/>
      <c r="RUN106" s="12"/>
      <c r="RUO106" s="12"/>
      <c r="RUP106" s="12"/>
      <c r="RUQ106" s="12"/>
      <c r="RUR106" s="12"/>
      <c r="RUS106" s="12"/>
      <c r="RUT106" s="12"/>
      <c r="RUU106" s="12"/>
      <c r="RUV106" s="12"/>
      <c r="RUW106" s="12"/>
      <c r="RUX106" s="12"/>
      <c r="RUY106" s="12"/>
      <c r="RUZ106" s="12"/>
      <c r="RVA106" s="12"/>
      <c r="RVB106" s="12"/>
      <c r="RVC106" s="12"/>
      <c r="RVD106" s="12"/>
      <c r="RVE106" s="12"/>
      <c r="RVF106" s="12"/>
      <c r="RVG106" s="12"/>
      <c r="RVH106" s="12"/>
      <c r="RVI106" s="12"/>
      <c r="RVJ106" s="12"/>
      <c r="RVK106" s="12"/>
      <c r="RVL106" s="12"/>
      <c r="RVM106" s="12"/>
      <c r="RVN106" s="12"/>
      <c r="RVO106" s="12"/>
      <c r="RVP106" s="12"/>
      <c r="RVQ106" s="12"/>
      <c r="RVR106" s="12"/>
      <c r="RVS106" s="12"/>
      <c r="RVT106" s="12"/>
      <c r="RVU106" s="12"/>
      <c r="RVV106" s="12"/>
      <c r="RVW106" s="12"/>
      <c r="RVX106" s="12"/>
      <c r="RVY106" s="12"/>
      <c r="RVZ106" s="12"/>
      <c r="RWA106" s="12"/>
      <c r="RWB106" s="12"/>
      <c r="RWC106" s="12"/>
      <c r="RWD106" s="12"/>
      <c r="RWE106" s="12"/>
      <c r="RWF106" s="12"/>
      <c r="RWG106" s="12"/>
      <c r="RWH106" s="12"/>
      <c r="RWI106" s="12"/>
      <c r="RWJ106" s="12"/>
      <c r="RWK106" s="12"/>
      <c r="RWL106" s="12"/>
      <c r="RWM106" s="12"/>
      <c r="RWN106" s="12"/>
      <c r="RWO106" s="12"/>
      <c r="RWP106" s="12"/>
      <c r="RWQ106" s="12"/>
      <c r="RWR106" s="12"/>
      <c r="RWS106" s="12"/>
      <c r="RWT106" s="12"/>
      <c r="RWU106" s="12"/>
      <c r="RWV106" s="12"/>
      <c r="RWW106" s="12"/>
      <c r="RWX106" s="12"/>
      <c r="RWY106" s="12"/>
      <c r="RWZ106" s="12"/>
      <c r="RXA106" s="12"/>
      <c r="RXB106" s="12"/>
      <c r="RXC106" s="12"/>
      <c r="RXD106" s="12"/>
      <c r="RXE106" s="12"/>
      <c r="RXF106" s="12"/>
      <c r="RXG106" s="12"/>
      <c r="RXH106" s="12"/>
      <c r="RXI106" s="12"/>
      <c r="RXJ106" s="12"/>
      <c r="RXK106" s="12"/>
      <c r="RXL106" s="12"/>
      <c r="RXM106" s="12"/>
      <c r="RXN106" s="12"/>
      <c r="RXO106" s="12"/>
      <c r="RXP106" s="12"/>
      <c r="RXQ106" s="12"/>
      <c r="RXR106" s="12"/>
      <c r="RXS106" s="12"/>
      <c r="RXT106" s="12"/>
      <c r="RXU106" s="12"/>
      <c r="RXV106" s="12"/>
      <c r="RXW106" s="12"/>
      <c r="RXX106" s="12"/>
      <c r="RXY106" s="12"/>
      <c r="RXZ106" s="12"/>
      <c r="RYA106" s="12"/>
      <c r="RYB106" s="12"/>
      <c r="RYC106" s="12"/>
      <c r="RYD106" s="12"/>
      <c r="RYE106" s="12"/>
      <c r="RYF106" s="12"/>
      <c r="RYG106" s="12"/>
      <c r="RYH106" s="12"/>
      <c r="RYI106" s="12"/>
      <c r="RYJ106" s="12"/>
      <c r="RYK106" s="12"/>
      <c r="RYL106" s="12"/>
      <c r="RYM106" s="12"/>
      <c r="RYN106" s="12"/>
      <c r="RYO106" s="12"/>
      <c r="RYP106" s="12"/>
      <c r="RYQ106" s="12"/>
      <c r="RYR106" s="12"/>
      <c r="RYS106" s="12"/>
      <c r="RYT106" s="12"/>
      <c r="RYU106" s="12"/>
      <c r="RYV106" s="12"/>
      <c r="RYW106" s="12"/>
      <c r="RYX106" s="12"/>
      <c r="RYY106" s="12"/>
      <c r="RYZ106" s="12"/>
      <c r="RZA106" s="12"/>
      <c r="RZB106" s="12"/>
      <c r="RZC106" s="12"/>
      <c r="RZD106" s="12"/>
      <c r="RZE106" s="12"/>
      <c r="RZF106" s="12"/>
      <c r="RZG106" s="12"/>
      <c r="RZH106" s="12"/>
      <c r="RZI106" s="12"/>
      <c r="RZJ106" s="12"/>
      <c r="RZK106" s="12"/>
      <c r="RZL106" s="12"/>
      <c r="RZM106" s="12"/>
      <c r="RZN106" s="12"/>
      <c r="RZO106" s="12"/>
      <c r="RZP106" s="12"/>
      <c r="RZQ106" s="12"/>
      <c r="RZR106" s="12"/>
      <c r="RZS106" s="12"/>
      <c r="RZT106" s="12"/>
      <c r="RZU106" s="12"/>
      <c r="RZV106" s="12"/>
      <c r="RZW106" s="12"/>
      <c r="RZX106" s="12"/>
      <c r="RZY106" s="12"/>
      <c r="RZZ106" s="12"/>
      <c r="SAA106" s="12"/>
      <c r="SAB106" s="12"/>
      <c r="SAC106" s="12"/>
      <c r="SAD106" s="12"/>
      <c r="SAE106" s="12"/>
      <c r="SAF106" s="12"/>
      <c r="SAG106" s="12"/>
      <c r="SAH106" s="12"/>
      <c r="SAI106" s="12"/>
      <c r="SAJ106" s="12"/>
      <c r="SAK106" s="12"/>
      <c r="SAL106" s="12"/>
      <c r="SAM106" s="12"/>
      <c r="SAN106" s="12"/>
      <c r="SAO106" s="12"/>
      <c r="SAP106" s="12"/>
      <c r="SAQ106" s="12"/>
      <c r="SAR106" s="12"/>
      <c r="SAS106" s="12"/>
      <c r="SAT106" s="12"/>
      <c r="SAU106" s="12"/>
      <c r="SAV106" s="12"/>
      <c r="SAW106" s="12"/>
      <c r="SAX106" s="12"/>
      <c r="SAY106" s="12"/>
      <c r="SAZ106" s="12"/>
      <c r="SBA106" s="12"/>
      <c r="SBB106" s="12"/>
      <c r="SBC106" s="12"/>
      <c r="SBD106" s="12"/>
      <c r="SBE106" s="12"/>
      <c r="SBF106" s="12"/>
      <c r="SBG106" s="12"/>
      <c r="SBH106" s="12"/>
      <c r="SBI106" s="12"/>
      <c r="SBJ106" s="12"/>
      <c r="SBK106" s="12"/>
      <c r="SBL106" s="12"/>
      <c r="SBM106" s="12"/>
      <c r="SBN106" s="12"/>
      <c r="SBO106" s="12"/>
      <c r="SBP106" s="12"/>
      <c r="SBQ106" s="12"/>
      <c r="SBR106" s="12"/>
      <c r="SBS106" s="12"/>
      <c r="SBT106" s="12"/>
      <c r="SBU106" s="12"/>
      <c r="SBV106" s="12"/>
      <c r="SBW106" s="12"/>
      <c r="SBX106" s="12"/>
      <c r="SBY106" s="12"/>
      <c r="SBZ106" s="12"/>
      <c r="SCA106" s="12"/>
      <c r="SCB106" s="12"/>
      <c r="SCC106" s="12"/>
      <c r="SCD106" s="12"/>
      <c r="SCE106" s="12"/>
      <c r="SCF106" s="12"/>
      <c r="SCG106" s="12"/>
      <c r="SCH106" s="12"/>
      <c r="SCI106" s="12"/>
      <c r="SCJ106" s="12"/>
      <c r="SCK106" s="12"/>
      <c r="SCL106" s="12"/>
      <c r="SCM106" s="12"/>
      <c r="SCN106" s="12"/>
      <c r="SCO106" s="12"/>
      <c r="SCP106" s="12"/>
      <c r="SCQ106" s="12"/>
      <c r="SCR106" s="12"/>
      <c r="SCS106" s="12"/>
      <c r="SCT106" s="12"/>
      <c r="SCU106" s="12"/>
      <c r="SCV106" s="12"/>
      <c r="SCW106" s="12"/>
      <c r="SCX106" s="12"/>
      <c r="SCY106" s="12"/>
      <c r="SCZ106" s="12"/>
      <c r="SDA106" s="12"/>
      <c r="SDB106" s="12"/>
      <c r="SDC106" s="12"/>
      <c r="SDD106" s="12"/>
      <c r="SDE106" s="12"/>
      <c r="SDF106" s="12"/>
      <c r="SDG106" s="12"/>
      <c r="SDH106" s="12"/>
      <c r="SDI106" s="12"/>
      <c r="SDJ106" s="12"/>
      <c r="SDK106" s="12"/>
      <c r="SDL106" s="12"/>
      <c r="SDM106" s="12"/>
      <c r="SDN106" s="12"/>
      <c r="SDO106" s="12"/>
      <c r="SDP106" s="12"/>
      <c r="SDQ106" s="12"/>
      <c r="SDR106" s="12"/>
      <c r="SDS106" s="12"/>
      <c r="SDT106" s="12"/>
      <c r="SDU106" s="12"/>
      <c r="SDV106" s="12"/>
      <c r="SDW106" s="12"/>
      <c r="SDX106" s="12"/>
      <c r="SDY106" s="12"/>
      <c r="SDZ106" s="12"/>
      <c r="SEA106" s="12"/>
      <c r="SEB106" s="12"/>
      <c r="SEC106" s="12"/>
      <c r="SED106" s="12"/>
      <c r="SEE106" s="12"/>
      <c r="SEF106" s="12"/>
      <c r="SEG106" s="12"/>
      <c r="SEH106" s="12"/>
      <c r="SEI106" s="12"/>
      <c r="SEJ106" s="12"/>
      <c r="SEK106" s="12"/>
      <c r="SEL106" s="12"/>
      <c r="SEM106" s="12"/>
      <c r="SEN106" s="12"/>
      <c r="SEO106" s="12"/>
      <c r="SEP106" s="12"/>
      <c r="SEQ106" s="12"/>
      <c r="SER106" s="12"/>
      <c r="SES106" s="12"/>
      <c r="SET106" s="12"/>
      <c r="SEU106" s="12"/>
      <c r="SEV106" s="12"/>
      <c r="SEW106" s="12"/>
      <c r="SEX106" s="12"/>
      <c r="SEY106" s="12"/>
      <c r="SEZ106" s="12"/>
      <c r="SFA106" s="12"/>
      <c r="SFB106" s="12"/>
      <c r="SFC106" s="12"/>
      <c r="SFD106" s="12"/>
      <c r="SFE106" s="12"/>
      <c r="SFF106" s="12"/>
      <c r="SFG106" s="12"/>
      <c r="SFH106" s="12"/>
      <c r="SFI106" s="12"/>
      <c r="SFJ106" s="12"/>
      <c r="SFK106" s="12"/>
      <c r="SFL106" s="12"/>
      <c r="SFM106" s="12"/>
      <c r="SFN106" s="12"/>
      <c r="SFO106" s="12"/>
      <c r="SFP106" s="12"/>
      <c r="SFQ106" s="12"/>
      <c r="SFR106" s="12"/>
      <c r="SFS106" s="12"/>
      <c r="SFT106" s="12"/>
      <c r="SFU106" s="12"/>
      <c r="SFV106" s="12"/>
      <c r="SFW106" s="12"/>
      <c r="SFX106" s="12"/>
      <c r="SFY106" s="12"/>
      <c r="SFZ106" s="12"/>
      <c r="SGA106" s="12"/>
      <c r="SGB106" s="12"/>
      <c r="SGC106" s="12"/>
      <c r="SGD106" s="12"/>
      <c r="SGE106" s="12"/>
      <c r="SGF106" s="12"/>
      <c r="SGG106" s="12"/>
      <c r="SGH106" s="12"/>
      <c r="SGI106" s="12"/>
      <c r="SGJ106" s="12"/>
      <c r="SGK106" s="12"/>
      <c r="SGL106" s="12"/>
      <c r="SGM106" s="12"/>
      <c r="SGN106" s="12"/>
      <c r="SGO106" s="12"/>
      <c r="SGP106" s="12"/>
      <c r="SGQ106" s="12"/>
      <c r="SGR106" s="12"/>
      <c r="SGS106" s="12"/>
      <c r="SGT106" s="12"/>
      <c r="SGU106" s="12"/>
      <c r="SGV106" s="12"/>
      <c r="SGW106" s="12"/>
      <c r="SGX106" s="12"/>
      <c r="SGY106" s="12"/>
      <c r="SGZ106" s="12"/>
      <c r="SHA106" s="12"/>
      <c r="SHB106" s="12"/>
      <c r="SHC106" s="12"/>
      <c r="SHD106" s="12"/>
      <c r="SHE106" s="12"/>
      <c r="SHF106" s="12"/>
      <c r="SHG106" s="12"/>
      <c r="SHH106" s="12"/>
      <c r="SHI106" s="12"/>
      <c r="SHJ106" s="12"/>
      <c r="SHK106" s="12"/>
      <c r="SHL106" s="12"/>
      <c r="SHM106" s="12"/>
      <c r="SHN106" s="12"/>
      <c r="SHO106" s="12"/>
      <c r="SHP106" s="12"/>
      <c r="SHQ106" s="12"/>
      <c r="SHR106" s="12"/>
      <c r="SHS106" s="12"/>
      <c r="SHT106" s="12"/>
      <c r="SHU106" s="12"/>
      <c r="SHV106" s="12"/>
      <c r="SHW106" s="12"/>
      <c r="SHX106" s="12"/>
      <c r="SHY106" s="12"/>
      <c r="SHZ106" s="12"/>
      <c r="SIA106" s="12"/>
      <c r="SIB106" s="12"/>
      <c r="SIC106" s="12"/>
      <c r="SID106" s="12"/>
      <c r="SIE106" s="12"/>
      <c r="SIF106" s="12"/>
      <c r="SIG106" s="12"/>
      <c r="SIH106" s="12"/>
      <c r="SII106" s="12"/>
      <c r="SIJ106" s="12"/>
      <c r="SIK106" s="12"/>
      <c r="SIL106" s="12"/>
      <c r="SIM106" s="12"/>
      <c r="SIN106" s="12"/>
      <c r="SIO106" s="12"/>
      <c r="SIP106" s="12"/>
      <c r="SIQ106" s="12"/>
      <c r="SIR106" s="12"/>
      <c r="SIS106" s="12"/>
      <c r="SIT106" s="12"/>
      <c r="SIU106" s="12"/>
      <c r="SIV106" s="12"/>
      <c r="SIW106" s="12"/>
      <c r="SIX106" s="12"/>
      <c r="SIY106" s="12"/>
      <c r="SIZ106" s="12"/>
      <c r="SJA106" s="12"/>
      <c r="SJB106" s="12"/>
      <c r="SJC106" s="12"/>
      <c r="SJD106" s="12"/>
      <c r="SJE106" s="12"/>
      <c r="SJF106" s="12"/>
      <c r="SJG106" s="12"/>
      <c r="SJH106" s="12"/>
      <c r="SJI106" s="12"/>
      <c r="SJJ106" s="12"/>
      <c r="SJK106" s="12"/>
      <c r="SJL106" s="12"/>
      <c r="SJM106" s="12"/>
      <c r="SJN106" s="12"/>
      <c r="SJO106" s="12"/>
      <c r="SJP106" s="12"/>
      <c r="SJQ106" s="12"/>
      <c r="SJR106" s="12"/>
      <c r="SJS106" s="12"/>
      <c r="SJT106" s="12"/>
      <c r="SJU106" s="12"/>
      <c r="SJV106" s="12"/>
      <c r="SJW106" s="12"/>
      <c r="SJX106" s="12"/>
      <c r="SJY106" s="12"/>
      <c r="SJZ106" s="12"/>
      <c r="SKA106" s="12"/>
      <c r="SKB106" s="12"/>
      <c r="SKC106" s="12"/>
      <c r="SKD106" s="12"/>
      <c r="SKE106" s="12"/>
      <c r="SKF106" s="12"/>
      <c r="SKG106" s="12"/>
      <c r="SKH106" s="12"/>
      <c r="SKI106" s="12"/>
      <c r="SKJ106" s="12"/>
      <c r="SKK106" s="12"/>
      <c r="SKL106" s="12"/>
      <c r="SKM106" s="12"/>
      <c r="SKN106" s="12"/>
      <c r="SKO106" s="12"/>
      <c r="SKP106" s="12"/>
      <c r="SKQ106" s="12"/>
      <c r="SKR106" s="12"/>
      <c r="SKS106" s="12"/>
      <c r="SKT106" s="12"/>
      <c r="SKU106" s="12"/>
      <c r="SKV106" s="12"/>
      <c r="SKW106" s="12"/>
      <c r="SKX106" s="12"/>
      <c r="SKY106" s="12"/>
      <c r="SKZ106" s="12"/>
      <c r="SLA106" s="12"/>
      <c r="SLB106" s="12"/>
      <c r="SLC106" s="12"/>
      <c r="SLD106" s="12"/>
      <c r="SLE106" s="12"/>
      <c r="SLF106" s="12"/>
      <c r="SLG106" s="12"/>
      <c r="SLH106" s="12"/>
      <c r="SLI106" s="12"/>
      <c r="SLJ106" s="12"/>
      <c r="SLK106" s="12"/>
      <c r="SLL106" s="12"/>
      <c r="SLM106" s="12"/>
      <c r="SLN106" s="12"/>
      <c r="SLO106" s="12"/>
      <c r="SLP106" s="12"/>
      <c r="SLQ106" s="12"/>
      <c r="SLR106" s="12"/>
      <c r="SLS106" s="12"/>
      <c r="SLT106" s="12"/>
      <c r="SLU106" s="12"/>
      <c r="SLV106" s="12"/>
      <c r="SLW106" s="12"/>
      <c r="SLX106" s="12"/>
      <c r="SLY106" s="12"/>
      <c r="SLZ106" s="12"/>
      <c r="SMA106" s="12"/>
      <c r="SMB106" s="12"/>
      <c r="SMC106" s="12"/>
      <c r="SMD106" s="12"/>
      <c r="SME106" s="12"/>
      <c r="SMF106" s="12"/>
      <c r="SMG106" s="12"/>
      <c r="SMH106" s="12"/>
      <c r="SMI106" s="12"/>
      <c r="SMJ106" s="12"/>
      <c r="SMK106" s="12"/>
      <c r="SML106" s="12"/>
      <c r="SMM106" s="12"/>
      <c r="SMN106" s="12"/>
      <c r="SMO106" s="12"/>
      <c r="SMP106" s="12"/>
      <c r="SMQ106" s="12"/>
      <c r="SMR106" s="12"/>
      <c r="SMS106" s="12"/>
      <c r="SMT106" s="12"/>
      <c r="SMU106" s="12"/>
      <c r="SMV106" s="12"/>
      <c r="SMW106" s="12"/>
      <c r="SMX106" s="12"/>
      <c r="SMY106" s="12"/>
      <c r="SMZ106" s="12"/>
      <c r="SNA106" s="12"/>
      <c r="SNB106" s="12"/>
      <c r="SNC106" s="12"/>
      <c r="SND106" s="12"/>
      <c r="SNE106" s="12"/>
      <c r="SNF106" s="12"/>
      <c r="SNG106" s="12"/>
      <c r="SNH106" s="12"/>
      <c r="SNI106" s="12"/>
      <c r="SNJ106" s="12"/>
      <c r="SNK106" s="12"/>
      <c r="SNL106" s="12"/>
      <c r="SNM106" s="12"/>
      <c r="SNN106" s="12"/>
      <c r="SNO106" s="12"/>
      <c r="SNP106" s="12"/>
      <c r="SNQ106" s="12"/>
      <c r="SNR106" s="12"/>
      <c r="SNS106" s="12"/>
      <c r="SNT106" s="12"/>
      <c r="SNU106" s="12"/>
      <c r="SNV106" s="12"/>
      <c r="SNW106" s="12"/>
      <c r="SNX106" s="12"/>
      <c r="SNY106" s="12"/>
      <c r="SNZ106" s="12"/>
      <c r="SOA106" s="12"/>
      <c r="SOB106" s="12"/>
      <c r="SOC106" s="12"/>
      <c r="SOD106" s="12"/>
      <c r="SOE106" s="12"/>
      <c r="SOF106" s="12"/>
      <c r="SOG106" s="12"/>
      <c r="SOH106" s="12"/>
      <c r="SOI106" s="12"/>
      <c r="SOJ106" s="12"/>
      <c r="SOK106" s="12"/>
      <c r="SOL106" s="12"/>
      <c r="SOM106" s="12"/>
      <c r="SON106" s="12"/>
      <c r="SOO106" s="12"/>
      <c r="SOP106" s="12"/>
      <c r="SOQ106" s="12"/>
      <c r="SOR106" s="12"/>
      <c r="SOS106" s="12"/>
      <c r="SOT106" s="12"/>
      <c r="SOU106" s="12"/>
      <c r="SOV106" s="12"/>
      <c r="SOW106" s="12"/>
      <c r="SOX106" s="12"/>
      <c r="SOY106" s="12"/>
      <c r="SOZ106" s="12"/>
      <c r="SPA106" s="12"/>
      <c r="SPB106" s="12"/>
      <c r="SPC106" s="12"/>
      <c r="SPD106" s="12"/>
      <c r="SPE106" s="12"/>
      <c r="SPF106" s="12"/>
      <c r="SPG106" s="12"/>
      <c r="SPH106" s="12"/>
      <c r="SPI106" s="12"/>
      <c r="SPJ106" s="12"/>
      <c r="SPK106" s="12"/>
      <c r="SPL106" s="12"/>
      <c r="SPM106" s="12"/>
      <c r="SPN106" s="12"/>
      <c r="SPO106" s="12"/>
      <c r="SPP106" s="12"/>
      <c r="SPQ106" s="12"/>
      <c r="SPR106" s="12"/>
      <c r="SPS106" s="12"/>
      <c r="SPT106" s="12"/>
      <c r="SPU106" s="12"/>
      <c r="SPV106" s="12"/>
      <c r="SPW106" s="12"/>
      <c r="SPX106" s="12"/>
      <c r="SPY106" s="12"/>
      <c r="SPZ106" s="12"/>
      <c r="SQA106" s="12"/>
      <c r="SQB106" s="12"/>
      <c r="SQC106" s="12"/>
      <c r="SQD106" s="12"/>
      <c r="SQE106" s="12"/>
      <c r="SQF106" s="12"/>
      <c r="SQG106" s="12"/>
      <c r="SQH106" s="12"/>
      <c r="SQI106" s="12"/>
      <c r="SQJ106" s="12"/>
      <c r="SQK106" s="12"/>
      <c r="SQL106" s="12"/>
      <c r="SQM106" s="12"/>
      <c r="SQN106" s="12"/>
      <c r="SQO106" s="12"/>
      <c r="SQP106" s="12"/>
      <c r="SQQ106" s="12"/>
      <c r="SQR106" s="12"/>
      <c r="SQS106" s="12"/>
      <c r="SQT106" s="12"/>
      <c r="SQU106" s="12"/>
      <c r="SQV106" s="12"/>
      <c r="SQW106" s="12"/>
      <c r="SQX106" s="12"/>
      <c r="SQY106" s="12"/>
      <c r="SQZ106" s="12"/>
      <c r="SRA106" s="12"/>
      <c r="SRB106" s="12"/>
      <c r="SRC106" s="12"/>
      <c r="SRD106" s="12"/>
      <c r="SRE106" s="12"/>
      <c r="SRF106" s="12"/>
      <c r="SRG106" s="12"/>
      <c r="SRH106" s="12"/>
      <c r="SRI106" s="12"/>
      <c r="SRJ106" s="12"/>
      <c r="SRK106" s="12"/>
      <c r="SRL106" s="12"/>
      <c r="SRM106" s="12"/>
      <c r="SRN106" s="12"/>
      <c r="SRO106" s="12"/>
      <c r="SRP106" s="12"/>
      <c r="SRQ106" s="12"/>
      <c r="SRR106" s="12"/>
      <c r="SRS106" s="12"/>
      <c r="SRT106" s="12"/>
      <c r="SRU106" s="12"/>
      <c r="SRV106" s="12"/>
      <c r="SRW106" s="12"/>
      <c r="SRX106" s="12"/>
      <c r="SRY106" s="12"/>
      <c r="SRZ106" s="12"/>
      <c r="SSA106" s="12"/>
      <c r="SSB106" s="12"/>
      <c r="SSC106" s="12"/>
      <c r="SSD106" s="12"/>
      <c r="SSE106" s="12"/>
      <c r="SSF106" s="12"/>
      <c r="SSG106" s="12"/>
      <c r="SSH106" s="12"/>
      <c r="SSI106" s="12"/>
      <c r="SSJ106" s="12"/>
      <c r="SSK106" s="12"/>
      <c r="SSL106" s="12"/>
      <c r="SSM106" s="12"/>
      <c r="SSN106" s="12"/>
      <c r="SSO106" s="12"/>
      <c r="SSP106" s="12"/>
      <c r="SSQ106" s="12"/>
      <c r="SSR106" s="12"/>
      <c r="SSS106" s="12"/>
      <c r="SST106" s="12"/>
      <c r="SSU106" s="12"/>
      <c r="SSV106" s="12"/>
      <c r="SSW106" s="12"/>
      <c r="SSX106" s="12"/>
      <c r="SSY106" s="12"/>
      <c r="SSZ106" s="12"/>
      <c r="STA106" s="12"/>
      <c r="STB106" s="12"/>
      <c r="STC106" s="12"/>
      <c r="STD106" s="12"/>
      <c r="STE106" s="12"/>
      <c r="STF106" s="12"/>
      <c r="STG106" s="12"/>
      <c r="STH106" s="12"/>
      <c r="STI106" s="12"/>
      <c r="STJ106" s="12"/>
      <c r="STK106" s="12"/>
      <c r="STL106" s="12"/>
      <c r="STM106" s="12"/>
      <c r="STN106" s="12"/>
      <c r="STO106" s="12"/>
      <c r="STP106" s="12"/>
      <c r="STQ106" s="12"/>
      <c r="STR106" s="12"/>
      <c r="STS106" s="12"/>
      <c r="STT106" s="12"/>
      <c r="STU106" s="12"/>
      <c r="STV106" s="12"/>
      <c r="STW106" s="12"/>
      <c r="STX106" s="12"/>
      <c r="STY106" s="12"/>
      <c r="STZ106" s="12"/>
      <c r="SUA106" s="12"/>
      <c r="SUB106" s="12"/>
      <c r="SUC106" s="12"/>
      <c r="SUD106" s="12"/>
      <c r="SUE106" s="12"/>
      <c r="SUF106" s="12"/>
      <c r="SUG106" s="12"/>
      <c r="SUH106" s="12"/>
      <c r="SUI106" s="12"/>
      <c r="SUJ106" s="12"/>
      <c r="SUK106" s="12"/>
      <c r="SUL106" s="12"/>
      <c r="SUM106" s="12"/>
      <c r="SUN106" s="12"/>
      <c r="SUO106" s="12"/>
      <c r="SUP106" s="12"/>
      <c r="SUQ106" s="12"/>
      <c r="SUR106" s="12"/>
      <c r="SUS106" s="12"/>
      <c r="SUT106" s="12"/>
      <c r="SUU106" s="12"/>
      <c r="SUV106" s="12"/>
      <c r="SUW106" s="12"/>
      <c r="SUX106" s="12"/>
      <c r="SUY106" s="12"/>
      <c r="SUZ106" s="12"/>
      <c r="SVA106" s="12"/>
      <c r="SVB106" s="12"/>
      <c r="SVC106" s="12"/>
      <c r="SVD106" s="12"/>
      <c r="SVE106" s="12"/>
      <c r="SVF106" s="12"/>
      <c r="SVG106" s="12"/>
      <c r="SVH106" s="12"/>
      <c r="SVI106" s="12"/>
      <c r="SVJ106" s="12"/>
      <c r="SVK106" s="12"/>
      <c r="SVL106" s="12"/>
      <c r="SVM106" s="12"/>
      <c r="SVN106" s="12"/>
      <c r="SVO106" s="12"/>
      <c r="SVP106" s="12"/>
      <c r="SVQ106" s="12"/>
      <c r="SVR106" s="12"/>
      <c r="SVS106" s="12"/>
      <c r="SVT106" s="12"/>
      <c r="SVU106" s="12"/>
      <c r="SVV106" s="12"/>
      <c r="SVW106" s="12"/>
      <c r="SVX106" s="12"/>
      <c r="SVY106" s="12"/>
      <c r="SVZ106" s="12"/>
      <c r="SWA106" s="12"/>
      <c r="SWB106" s="12"/>
      <c r="SWC106" s="12"/>
      <c r="SWD106" s="12"/>
      <c r="SWE106" s="12"/>
      <c r="SWF106" s="12"/>
      <c r="SWG106" s="12"/>
      <c r="SWH106" s="12"/>
      <c r="SWI106" s="12"/>
      <c r="SWJ106" s="12"/>
      <c r="SWK106" s="12"/>
      <c r="SWL106" s="12"/>
      <c r="SWM106" s="12"/>
      <c r="SWN106" s="12"/>
      <c r="SWO106" s="12"/>
      <c r="SWP106" s="12"/>
      <c r="SWQ106" s="12"/>
      <c r="SWR106" s="12"/>
      <c r="SWS106" s="12"/>
      <c r="SWT106" s="12"/>
      <c r="SWU106" s="12"/>
      <c r="SWV106" s="12"/>
      <c r="SWW106" s="12"/>
      <c r="SWX106" s="12"/>
      <c r="SWY106" s="12"/>
      <c r="SWZ106" s="12"/>
      <c r="SXA106" s="12"/>
      <c r="SXB106" s="12"/>
      <c r="SXC106" s="12"/>
      <c r="SXD106" s="12"/>
      <c r="SXE106" s="12"/>
      <c r="SXF106" s="12"/>
      <c r="SXG106" s="12"/>
      <c r="SXH106" s="12"/>
      <c r="SXI106" s="12"/>
      <c r="SXJ106" s="12"/>
      <c r="SXK106" s="12"/>
      <c r="SXL106" s="12"/>
      <c r="SXM106" s="12"/>
      <c r="SXN106" s="12"/>
      <c r="SXO106" s="12"/>
      <c r="SXP106" s="12"/>
      <c r="SXQ106" s="12"/>
      <c r="SXR106" s="12"/>
      <c r="SXS106" s="12"/>
      <c r="SXT106" s="12"/>
      <c r="SXU106" s="12"/>
      <c r="SXV106" s="12"/>
      <c r="SXW106" s="12"/>
      <c r="SXX106" s="12"/>
      <c r="SXY106" s="12"/>
      <c r="SXZ106" s="12"/>
      <c r="SYA106" s="12"/>
      <c r="SYB106" s="12"/>
      <c r="SYC106" s="12"/>
      <c r="SYD106" s="12"/>
      <c r="SYE106" s="12"/>
      <c r="SYF106" s="12"/>
      <c r="SYG106" s="12"/>
      <c r="SYH106" s="12"/>
      <c r="SYI106" s="12"/>
      <c r="SYJ106" s="12"/>
      <c r="SYK106" s="12"/>
      <c r="SYL106" s="12"/>
      <c r="SYM106" s="12"/>
      <c r="SYN106" s="12"/>
      <c r="SYO106" s="12"/>
      <c r="SYP106" s="12"/>
      <c r="SYQ106" s="12"/>
      <c r="SYR106" s="12"/>
      <c r="SYS106" s="12"/>
      <c r="SYT106" s="12"/>
      <c r="SYU106" s="12"/>
      <c r="SYV106" s="12"/>
      <c r="SYW106" s="12"/>
      <c r="SYX106" s="12"/>
      <c r="SYY106" s="12"/>
      <c r="SYZ106" s="12"/>
      <c r="SZA106" s="12"/>
      <c r="SZB106" s="12"/>
      <c r="SZC106" s="12"/>
      <c r="SZD106" s="12"/>
      <c r="SZE106" s="12"/>
      <c r="SZF106" s="12"/>
      <c r="SZG106" s="12"/>
      <c r="SZH106" s="12"/>
      <c r="SZI106" s="12"/>
      <c r="SZJ106" s="12"/>
      <c r="SZK106" s="12"/>
      <c r="SZL106" s="12"/>
      <c r="SZM106" s="12"/>
      <c r="SZN106" s="12"/>
      <c r="SZO106" s="12"/>
      <c r="SZP106" s="12"/>
      <c r="SZQ106" s="12"/>
      <c r="SZR106" s="12"/>
      <c r="SZS106" s="12"/>
      <c r="SZT106" s="12"/>
      <c r="SZU106" s="12"/>
      <c r="SZV106" s="12"/>
      <c r="SZW106" s="12"/>
      <c r="SZX106" s="12"/>
      <c r="SZY106" s="12"/>
      <c r="SZZ106" s="12"/>
      <c r="TAA106" s="12"/>
      <c r="TAB106" s="12"/>
      <c r="TAC106" s="12"/>
      <c r="TAD106" s="12"/>
      <c r="TAE106" s="12"/>
      <c r="TAF106" s="12"/>
      <c r="TAG106" s="12"/>
      <c r="TAH106" s="12"/>
      <c r="TAI106" s="12"/>
      <c r="TAJ106" s="12"/>
      <c r="TAK106" s="12"/>
      <c r="TAL106" s="12"/>
      <c r="TAM106" s="12"/>
      <c r="TAN106" s="12"/>
      <c r="TAO106" s="12"/>
      <c r="TAP106" s="12"/>
      <c r="TAQ106" s="12"/>
      <c r="TAR106" s="12"/>
      <c r="TAS106" s="12"/>
      <c r="TAT106" s="12"/>
      <c r="TAU106" s="12"/>
      <c r="TAV106" s="12"/>
      <c r="TAW106" s="12"/>
      <c r="TAX106" s="12"/>
      <c r="TAY106" s="12"/>
      <c r="TAZ106" s="12"/>
      <c r="TBA106" s="12"/>
      <c r="TBB106" s="12"/>
      <c r="TBC106" s="12"/>
      <c r="TBD106" s="12"/>
      <c r="TBE106" s="12"/>
      <c r="TBF106" s="12"/>
      <c r="TBG106" s="12"/>
      <c r="TBH106" s="12"/>
      <c r="TBI106" s="12"/>
      <c r="TBJ106" s="12"/>
      <c r="TBK106" s="12"/>
      <c r="TBL106" s="12"/>
      <c r="TBM106" s="12"/>
      <c r="TBN106" s="12"/>
      <c r="TBO106" s="12"/>
      <c r="TBP106" s="12"/>
      <c r="TBQ106" s="12"/>
      <c r="TBR106" s="12"/>
      <c r="TBS106" s="12"/>
      <c r="TBT106" s="12"/>
      <c r="TBU106" s="12"/>
      <c r="TBV106" s="12"/>
      <c r="TBW106" s="12"/>
      <c r="TBX106" s="12"/>
      <c r="TBY106" s="12"/>
      <c r="TBZ106" s="12"/>
      <c r="TCA106" s="12"/>
      <c r="TCB106" s="12"/>
      <c r="TCC106" s="12"/>
      <c r="TCD106" s="12"/>
      <c r="TCE106" s="12"/>
      <c r="TCF106" s="12"/>
      <c r="TCG106" s="12"/>
      <c r="TCH106" s="12"/>
      <c r="TCI106" s="12"/>
      <c r="TCJ106" s="12"/>
      <c r="TCK106" s="12"/>
      <c r="TCL106" s="12"/>
      <c r="TCM106" s="12"/>
      <c r="TCN106" s="12"/>
      <c r="TCO106" s="12"/>
      <c r="TCP106" s="12"/>
      <c r="TCQ106" s="12"/>
      <c r="TCR106" s="12"/>
      <c r="TCS106" s="12"/>
      <c r="TCT106" s="12"/>
      <c r="TCU106" s="12"/>
      <c r="TCV106" s="12"/>
      <c r="TCW106" s="12"/>
      <c r="TCX106" s="12"/>
      <c r="TCY106" s="12"/>
      <c r="TCZ106" s="12"/>
      <c r="TDA106" s="12"/>
      <c r="TDB106" s="12"/>
      <c r="TDC106" s="12"/>
      <c r="TDD106" s="12"/>
      <c r="TDE106" s="12"/>
      <c r="TDF106" s="12"/>
      <c r="TDG106" s="12"/>
      <c r="TDH106" s="12"/>
      <c r="TDI106" s="12"/>
      <c r="TDJ106" s="12"/>
      <c r="TDK106" s="12"/>
      <c r="TDL106" s="12"/>
      <c r="TDM106" s="12"/>
      <c r="TDN106" s="12"/>
      <c r="TDO106" s="12"/>
      <c r="TDP106" s="12"/>
      <c r="TDQ106" s="12"/>
      <c r="TDR106" s="12"/>
      <c r="TDS106" s="12"/>
      <c r="TDT106" s="12"/>
      <c r="TDU106" s="12"/>
      <c r="TDV106" s="12"/>
      <c r="TDW106" s="12"/>
      <c r="TDX106" s="12"/>
      <c r="TDY106" s="12"/>
      <c r="TDZ106" s="12"/>
      <c r="TEA106" s="12"/>
      <c r="TEB106" s="12"/>
      <c r="TEC106" s="12"/>
      <c r="TED106" s="12"/>
      <c r="TEE106" s="12"/>
      <c r="TEF106" s="12"/>
      <c r="TEG106" s="12"/>
      <c r="TEH106" s="12"/>
      <c r="TEI106" s="12"/>
      <c r="TEJ106" s="12"/>
      <c r="TEK106" s="12"/>
      <c r="TEL106" s="12"/>
      <c r="TEM106" s="12"/>
      <c r="TEN106" s="12"/>
      <c r="TEO106" s="12"/>
      <c r="TEP106" s="12"/>
      <c r="TEQ106" s="12"/>
      <c r="TER106" s="12"/>
      <c r="TES106" s="12"/>
      <c r="TET106" s="12"/>
      <c r="TEU106" s="12"/>
      <c r="TEV106" s="12"/>
      <c r="TEW106" s="12"/>
      <c r="TEX106" s="12"/>
      <c r="TEY106" s="12"/>
      <c r="TEZ106" s="12"/>
      <c r="TFA106" s="12"/>
      <c r="TFB106" s="12"/>
      <c r="TFC106" s="12"/>
      <c r="TFD106" s="12"/>
      <c r="TFE106" s="12"/>
      <c r="TFF106" s="12"/>
      <c r="TFG106" s="12"/>
      <c r="TFH106" s="12"/>
      <c r="TFI106" s="12"/>
      <c r="TFJ106" s="12"/>
      <c r="TFK106" s="12"/>
      <c r="TFL106" s="12"/>
      <c r="TFM106" s="12"/>
      <c r="TFN106" s="12"/>
      <c r="TFO106" s="12"/>
      <c r="TFP106" s="12"/>
      <c r="TFQ106" s="12"/>
      <c r="TFR106" s="12"/>
      <c r="TFS106" s="12"/>
      <c r="TFT106" s="12"/>
      <c r="TFU106" s="12"/>
      <c r="TFV106" s="12"/>
      <c r="TFW106" s="12"/>
      <c r="TFX106" s="12"/>
      <c r="TFY106" s="12"/>
      <c r="TFZ106" s="12"/>
      <c r="TGA106" s="12"/>
      <c r="TGB106" s="12"/>
      <c r="TGC106" s="12"/>
      <c r="TGD106" s="12"/>
      <c r="TGE106" s="12"/>
      <c r="TGF106" s="12"/>
      <c r="TGG106" s="12"/>
      <c r="TGH106" s="12"/>
      <c r="TGI106" s="12"/>
      <c r="TGJ106" s="12"/>
      <c r="TGK106" s="12"/>
      <c r="TGL106" s="12"/>
      <c r="TGM106" s="12"/>
      <c r="TGN106" s="12"/>
      <c r="TGO106" s="12"/>
      <c r="TGP106" s="12"/>
      <c r="TGQ106" s="12"/>
      <c r="TGR106" s="12"/>
      <c r="TGS106" s="12"/>
      <c r="TGT106" s="12"/>
      <c r="TGU106" s="12"/>
      <c r="TGV106" s="12"/>
      <c r="TGW106" s="12"/>
      <c r="TGX106" s="12"/>
      <c r="TGY106" s="12"/>
      <c r="TGZ106" s="12"/>
      <c r="THA106" s="12"/>
      <c r="THB106" s="12"/>
      <c r="THC106" s="12"/>
      <c r="THD106" s="12"/>
      <c r="THE106" s="12"/>
      <c r="THF106" s="12"/>
      <c r="THG106" s="12"/>
      <c r="THH106" s="12"/>
      <c r="THI106" s="12"/>
      <c r="THJ106" s="12"/>
      <c r="THK106" s="12"/>
      <c r="THL106" s="12"/>
      <c r="THM106" s="12"/>
      <c r="THN106" s="12"/>
      <c r="THO106" s="12"/>
      <c r="THP106" s="12"/>
      <c r="THQ106" s="12"/>
      <c r="THR106" s="12"/>
      <c r="THS106" s="12"/>
      <c r="THT106" s="12"/>
      <c r="THU106" s="12"/>
      <c r="THV106" s="12"/>
      <c r="THW106" s="12"/>
      <c r="THX106" s="12"/>
      <c r="THY106" s="12"/>
      <c r="THZ106" s="12"/>
      <c r="TIA106" s="12"/>
      <c r="TIB106" s="12"/>
      <c r="TIC106" s="12"/>
      <c r="TID106" s="12"/>
      <c r="TIE106" s="12"/>
      <c r="TIF106" s="12"/>
      <c r="TIG106" s="12"/>
      <c r="TIH106" s="12"/>
      <c r="TII106" s="12"/>
      <c r="TIJ106" s="12"/>
      <c r="TIK106" s="12"/>
      <c r="TIL106" s="12"/>
      <c r="TIM106" s="12"/>
      <c r="TIN106" s="12"/>
      <c r="TIO106" s="12"/>
      <c r="TIP106" s="12"/>
      <c r="TIQ106" s="12"/>
      <c r="TIR106" s="12"/>
      <c r="TIS106" s="12"/>
      <c r="TIT106" s="12"/>
      <c r="TIU106" s="12"/>
      <c r="TIV106" s="12"/>
      <c r="TIW106" s="12"/>
      <c r="TIX106" s="12"/>
      <c r="TIY106" s="12"/>
      <c r="TIZ106" s="12"/>
      <c r="TJA106" s="12"/>
      <c r="TJB106" s="12"/>
      <c r="TJC106" s="12"/>
      <c r="TJD106" s="12"/>
      <c r="TJE106" s="12"/>
      <c r="TJF106" s="12"/>
      <c r="TJG106" s="12"/>
      <c r="TJH106" s="12"/>
      <c r="TJI106" s="12"/>
      <c r="TJJ106" s="12"/>
      <c r="TJK106" s="12"/>
      <c r="TJL106" s="12"/>
      <c r="TJM106" s="12"/>
      <c r="TJN106" s="12"/>
      <c r="TJO106" s="12"/>
      <c r="TJP106" s="12"/>
      <c r="TJQ106" s="12"/>
      <c r="TJR106" s="12"/>
      <c r="TJS106" s="12"/>
      <c r="TJT106" s="12"/>
      <c r="TJU106" s="12"/>
      <c r="TJV106" s="12"/>
      <c r="TJW106" s="12"/>
      <c r="TJX106" s="12"/>
      <c r="TJY106" s="12"/>
      <c r="TJZ106" s="12"/>
      <c r="TKA106" s="12"/>
      <c r="TKB106" s="12"/>
      <c r="TKC106" s="12"/>
      <c r="TKD106" s="12"/>
      <c r="TKE106" s="12"/>
      <c r="TKF106" s="12"/>
      <c r="TKG106" s="12"/>
      <c r="TKH106" s="12"/>
      <c r="TKI106" s="12"/>
      <c r="TKJ106" s="12"/>
      <c r="TKK106" s="12"/>
      <c r="TKL106" s="12"/>
      <c r="TKM106" s="12"/>
      <c r="TKN106" s="12"/>
      <c r="TKO106" s="12"/>
      <c r="TKP106" s="12"/>
      <c r="TKQ106" s="12"/>
      <c r="TKR106" s="12"/>
      <c r="TKS106" s="12"/>
      <c r="TKT106" s="12"/>
      <c r="TKU106" s="12"/>
      <c r="TKV106" s="12"/>
      <c r="TKW106" s="12"/>
      <c r="TKX106" s="12"/>
      <c r="TKY106" s="12"/>
      <c r="TKZ106" s="12"/>
      <c r="TLA106" s="12"/>
      <c r="TLB106" s="12"/>
      <c r="TLC106" s="12"/>
      <c r="TLD106" s="12"/>
      <c r="TLE106" s="12"/>
      <c r="TLF106" s="12"/>
      <c r="TLG106" s="12"/>
      <c r="TLH106" s="12"/>
      <c r="TLI106" s="12"/>
      <c r="TLJ106" s="12"/>
      <c r="TLK106" s="12"/>
      <c r="TLL106" s="12"/>
      <c r="TLM106" s="12"/>
      <c r="TLN106" s="12"/>
      <c r="TLO106" s="12"/>
      <c r="TLP106" s="12"/>
      <c r="TLQ106" s="12"/>
      <c r="TLR106" s="12"/>
      <c r="TLS106" s="12"/>
      <c r="TLT106" s="12"/>
      <c r="TLU106" s="12"/>
      <c r="TLV106" s="12"/>
      <c r="TLW106" s="12"/>
      <c r="TLX106" s="12"/>
      <c r="TLY106" s="12"/>
      <c r="TLZ106" s="12"/>
      <c r="TMA106" s="12"/>
      <c r="TMB106" s="12"/>
      <c r="TMC106" s="12"/>
      <c r="TMD106" s="12"/>
      <c r="TME106" s="12"/>
      <c r="TMF106" s="12"/>
      <c r="TMG106" s="12"/>
      <c r="TMH106" s="12"/>
      <c r="TMI106" s="12"/>
      <c r="TMJ106" s="12"/>
      <c r="TMK106" s="12"/>
      <c r="TML106" s="12"/>
      <c r="TMM106" s="12"/>
      <c r="TMN106" s="12"/>
      <c r="TMO106" s="12"/>
      <c r="TMP106" s="12"/>
      <c r="TMQ106" s="12"/>
      <c r="TMR106" s="12"/>
      <c r="TMS106" s="12"/>
      <c r="TMT106" s="12"/>
      <c r="TMU106" s="12"/>
      <c r="TMV106" s="12"/>
      <c r="TMW106" s="12"/>
      <c r="TMX106" s="12"/>
      <c r="TMY106" s="12"/>
      <c r="TMZ106" s="12"/>
      <c r="TNA106" s="12"/>
      <c r="TNB106" s="12"/>
      <c r="TNC106" s="12"/>
      <c r="TND106" s="12"/>
      <c r="TNE106" s="12"/>
      <c r="TNF106" s="12"/>
      <c r="TNG106" s="12"/>
      <c r="TNH106" s="12"/>
      <c r="TNI106" s="12"/>
      <c r="TNJ106" s="12"/>
      <c r="TNK106" s="12"/>
      <c r="TNL106" s="12"/>
      <c r="TNM106" s="12"/>
      <c r="TNN106" s="12"/>
      <c r="TNO106" s="12"/>
      <c r="TNP106" s="12"/>
      <c r="TNQ106" s="12"/>
      <c r="TNR106" s="12"/>
      <c r="TNS106" s="12"/>
      <c r="TNT106" s="12"/>
      <c r="TNU106" s="12"/>
      <c r="TNV106" s="12"/>
      <c r="TNW106" s="12"/>
      <c r="TNX106" s="12"/>
      <c r="TNY106" s="12"/>
      <c r="TNZ106" s="12"/>
      <c r="TOA106" s="12"/>
      <c r="TOB106" s="12"/>
      <c r="TOC106" s="12"/>
      <c r="TOD106" s="12"/>
      <c r="TOE106" s="12"/>
      <c r="TOF106" s="12"/>
      <c r="TOG106" s="12"/>
      <c r="TOH106" s="12"/>
      <c r="TOI106" s="12"/>
      <c r="TOJ106" s="12"/>
      <c r="TOK106" s="12"/>
      <c r="TOL106" s="12"/>
      <c r="TOM106" s="12"/>
      <c r="TON106" s="12"/>
      <c r="TOO106" s="12"/>
      <c r="TOP106" s="12"/>
      <c r="TOQ106" s="12"/>
      <c r="TOR106" s="12"/>
      <c r="TOS106" s="12"/>
      <c r="TOT106" s="12"/>
      <c r="TOU106" s="12"/>
      <c r="TOV106" s="12"/>
      <c r="TOW106" s="12"/>
      <c r="TOX106" s="12"/>
      <c r="TOY106" s="12"/>
      <c r="TOZ106" s="12"/>
      <c r="TPA106" s="12"/>
      <c r="TPB106" s="12"/>
      <c r="TPC106" s="12"/>
      <c r="TPD106" s="12"/>
      <c r="TPE106" s="12"/>
      <c r="TPF106" s="12"/>
      <c r="TPG106" s="12"/>
      <c r="TPH106" s="12"/>
      <c r="TPI106" s="12"/>
      <c r="TPJ106" s="12"/>
      <c r="TPK106" s="12"/>
      <c r="TPL106" s="12"/>
      <c r="TPM106" s="12"/>
      <c r="TPN106" s="12"/>
      <c r="TPO106" s="12"/>
      <c r="TPP106" s="12"/>
      <c r="TPQ106" s="12"/>
      <c r="TPR106" s="12"/>
      <c r="TPS106" s="12"/>
      <c r="TPT106" s="12"/>
      <c r="TPU106" s="12"/>
      <c r="TPV106" s="12"/>
      <c r="TPW106" s="12"/>
      <c r="TPX106" s="12"/>
      <c r="TPY106" s="12"/>
      <c r="TPZ106" s="12"/>
      <c r="TQA106" s="12"/>
      <c r="TQB106" s="12"/>
      <c r="TQC106" s="12"/>
      <c r="TQD106" s="12"/>
      <c r="TQE106" s="12"/>
      <c r="TQF106" s="12"/>
      <c r="TQG106" s="12"/>
      <c r="TQH106" s="12"/>
      <c r="TQI106" s="12"/>
      <c r="TQJ106" s="12"/>
      <c r="TQK106" s="12"/>
      <c r="TQL106" s="12"/>
      <c r="TQM106" s="12"/>
      <c r="TQN106" s="12"/>
      <c r="TQO106" s="12"/>
      <c r="TQP106" s="12"/>
      <c r="TQQ106" s="12"/>
      <c r="TQR106" s="12"/>
      <c r="TQS106" s="12"/>
      <c r="TQT106" s="12"/>
      <c r="TQU106" s="12"/>
      <c r="TQV106" s="12"/>
      <c r="TQW106" s="12"/>
      <c r="TQX106" s="12"/>
      <c r="TQY106" s="12"/>
      <c r="TQZ106" s="12"/>
      <c r="TRA106" s="12"/>
      <c r="TRB106" s="12"/>
      <c r="TRC106" s="12"/>
      <c r="TRD106" s="12"/>
      <c r="TRE106" s="12"/>
      <c r="TRF106" s="12"/>
      <c r="TRG106" s="12"/>
      <c r="TRH106" s="12"/>
      <c r="TRI106" s="12"/>
      <c r="TRJ106" s="12"/>
      <c r="TRK106" s="12"/>
      <c r="TRL106" s="12"/>
      <c r="TRM106" s="12"/>
      <c r="TRN106" s="12"/>
      <c r="TRO106" s="12"/>
      <c r="TRP106" s="12"/>
      <c r="TRQ106" s="12"/>
      <c r="TRR106" s="12"/>
      <c r="TRS106" s="12"/>
      <c r="TRT106" s="12"/>
      <c r="TRU106" s="12"/>
      <c r="TRV106" s="12"/>
      <c r="TRW106" s="12"/>
      <c r="TRX106" s="12"/>
      <c r="TRY106" s="12"/>
      <c r="TRZ106" s="12"/>
      <c r="TSA106" s="12"/>
      <c r="TSB106" s="12"/>
      <c r="TSC106" s="12"/>
      <c r="TSD106" s="12"/>
      <c r="TSE106" s="12"/>
      <c r="TSF106" s="12"/>
      <c r="TSG106" s="12"/>
      <c r="TSH106" s="12"/>
      <c r="TSI106" s="12"/>
      <c r="TSJ106" s="12"/>
      <c r="TSK106" s="12"/>
      <c r="TSL106" s="12"/>
      <c r="TSM106" s="12"/>
      <c r="TSN106" s="12"/>
      <c r="TSO106" s="12"/>
      <c r="TSP106" s="12"/>
      <c r="TSQ106" s="12"/>
      <c r="TSR106" s="12"/>
      <c r="TSS106" s="12"/>
      <c r="TST106" s="12"/>
      <c r="TSU106" s="12"/>
      <c r="TSV106" s="12"/>
      <c r="TSW106" s="12"/>
      <c r="TSX106" s="12"/>
      <c r="TSY106" s="12"/>
      <c r="TSZ106" s="12"/>
      <c r="TTA106" s="12"/>
      <c r="TTB106" s="12"/>
      <c r="TTC106" s="12"/>
      <c r="TTD106" s="12"/>
      <c r="TTE106" s="12"/>
      <c r="TTF106" s="12"/>
      <c r="TTG106" s="12"/>
      <c r="TTH106" s="12"/>
      <c r="TTI106" s="12"/>
      <c r="TTJ106" s="12"/>
      <c r="TTK106" s="12"/>
      <c r="TTL106" s="12"/>
      <c r="TTM106" s="12"/>
      <c r="TTN106" s="12"/>
      <c r="TTO106" s="12"/>
      <c r="TTP106" s="12"/>
      <c r="TTQ106" s="12"/>
      <c r="TTR106" s="12"/>
      <c r="TTS106" s="12"/>
      <c r="TTT106" s="12"/>
      <c r="TTU106" s="12"/>
      <c r="TTV106" s="12"/>
      <c r="TTW106" s="12"/>
      <c r="TTX106" s="12"/>
      <c r="TTY106" s="12"/>
      <c r="TTZ106" s="12"/>
      <c r="TUA106" s="12"/>
      <c r="TUB106" s="12"/>
      <c r="TUC106" s="12"/>
      <c r="TUD106" s="12"/>
      <c r="TUE106" s="12"/>
      <c r="TUF106" s="12"/>
      <c r="TUG106" s="12"/>
      <c r="TUH106" s="12"/>
      <c r="TUI106" s="12"/>
      <c r="TUJ106" s="12"/>
      <c r="TUK106" s="12"/>
      <c r="TUL106" s="12"/>
      <c r="TUM106" s="12"/>
      <c r="TUN106" s="12"/>
      <c r="TUO106" s="12"/>
      <c r="TUP106" s="12"/>
      <c r="TUQ106" s="12"/>
      <c r="TUR106" s="12"/>
      <c r="TUS106" s="12"/>
      <c r="TUT106" s="12"/>
      <c r="TUU106" s="12"/>
      <c r="TUV106" s="12"/>
      <c r="TUW106" s="12"/>
      <c r="TUX106" s="12"/>
      <c r="TUY106" s="12"/>
      <c r="TUZ106" s="12"/>
      <c r="TVA106" s="12"/>
      <c r="TVB106" s="12"/>
      <c r="TVC106" s="12"/>
      <c r="TVD106" s="12"/>
      <c r="TVE106" s="12"/>
      <c r="TVF106" s="12"/>
      <c r="TVG106" s="12"/>
      <c r="TVH106" s="12"/>
      <c r="TVI106" s="12"/>
      <c r="TVJ106" s="12"/>
      <c r="TVK106" s="12"/>
      <c r="TVL106" s="12"/>
      <c r="TVM106" s="12"/>
      <c r="TVN106" s="12"/>
      <c r="TVO106" s="12"/>
      <c r="TVP106" s="12"/>
      <c r="TVQ106" s="12"/>
      <c r="TVR106" s="12"/>
      <c r="TVS106" s="12"/>
      <c r="TVT106" s="12"/>
      <c r="TVU106" s="12"/>
      <c r="TVV106" s="12"/>
      <c r="TVW106" s="12"/>
      <c r="TVX106" s="12"/>
      <c r="TVY106" s="12"/>
      <c r="TVZ106" s="12"/>
      <c r="TWA106" s="12"/>
      <c r="TWB106" s="12"/>
      <c r="TWC106" s="12"/>
      <c r="TWD106" s="12"/>
      <c r="TWE106" s="12"/>
      <c r="TWF106" s="12"/>
      <c r="TWG106" s="12"/>
      <c r="TWH106" s="12"/>
      <c r="TWI106" s="12"/>
      <c r="TWJ106" s="12"/>
      <c r="TWK106" s="12"/>
      <c r="TWL106" s="12"/>
      <c r="TWM106" s="12"/>
      <c r="TWN106" s="12"/>
      <c r="TWO106" s="12"/>
      <c r="TWP106" s="12"/>
      <c r="TWQ106" s="12"/>
      <c r="TWR106" s="12"/>
      <c r="TWS106" s="12"/>
      <c r="TWT106" s="12"/>
      <c r="TWU106" s="12"/>
      <c r="TWV106" s="12"/>
      <c r="TWW106" s="12"/>
      <c r="TWX106" s="12"/>
      <c r="TWY106" s="12"/>
      <c r="TWZ106" s="12"/>
      <c r="TXA106" s="12"/>
      <c r="TXB106" s="12"/>
      <c r="TXC106" s="12"/>
      <c r="TXD106" s="12"/>
      <c r="TXE106" s="12"/>
      <c r="TXF106" s="12"/>
      <c r="TXG106" s="12"/>
      <c r="TXH106" s="12"/>
      <c r="TXI106" s="12"/>
      <c r="TXJ106" s="12"/>
      <c r="TXK106" s="12"/>
      <c r="TXL106" s="12"/>
      <c r="TXM106" s="12"/>
      <c r="TXN106" s="12"/>
      <c r="TXO106" s="12"/>
      <c r="TXP106" s="12"/>
      <c r="TXQ106" s="12"/>
      <c r="TXR106" s="12"/>
      <c r="TXS106" s="12"/>
      <c r="TXT106" s="12"/>
      <c r="TXU106" s="12"/>
      <c r="TXV106" s="12"/>
      <c r="TXW106" s="12"/>
      <c r="TXX106" s="12"/>
      <c r="TXY106" s="12"/>
      <c r="TXZ106" s="12"/>
      <c r="TYA106" s="12"/>
      <c r="TYB106" s="12"/>
      <c r="TYC106" s="12"/>
      <c r="TYD106" s="12"/>
      <c r="TYE106" s="12"/>
      <c r="TYF106" s="12"/>
      <c r="TYG106" s="12"/>
      <c r="TYH106" s="12"/>
      <c r="TYI106" s="12"/>
      <c r="TYJ106" s="12"/>
      <c r="TYK106" s="12"/>
      <c r="TYL106" s="12"/>
      <c r="TYM106" s="12"/>
      <c r="TYN106" s="12"/>
      <c r="TYO106" s="12"/>
      <c r="TYP106" s="12"/>
      <c r="TYQ106" s="12"/>
      <c r="TYR106" s="12"/>
      <c r="TYS106" s="12"/>
      <c r="TYT106" s="12"/>
      <c r="TYU106" s="12"/>
      <c r="TYV106" s="12"/>
      <c r="TYW106" s="12"/>
      <c r="TYX106" s="12"/>
      <c r="TYY106" s="12"/>
      <c r="TYZ106" s="12"/>
      <c r="TZA106" s="12"/>
      <c r="TZB106" s="12"/>
      <c r="TZC106" s="12"/>
      <c r="TZD106" s="12"/>
      <c r="TZE106" s="12"/>
      <c r="TZF106" s="12"/>
      <c r="TZG106" s="12"/>
      <c r="TZH106" s="12"/>
      <c r="TZI106" s="12"/>
      <c r="TZJ106" s="12"/>
      <c r="TZK106" s="12"/>
      <c r="TZL106" s="12"/>
      <c r="TZM106" s="12"/>
      <c r="TZN106" s="12"/>
      <c r="TZO106" s="12"/>
      <c r="TZP106" s="12"/>
      <c r="TZQ106" s="12"/>
      <c r="TZR106" s="12"/>
      <c r="TZS106" s="12"/>
      <c r="TZT106" s="12"/>
      <c r="TZU106" s="12"/>
      <c r="TZV106" s="12"/>
      <c r="TZW106" s="12"/>
      <c r="TZX106" s="12"/>
      <c r="TZY106" s="12"/>
      <c r="TZZ106" s="12"/>
      <c r="UAA106" s="12"/>
      <c r="UAB106" s="12"/>
      <c r="UAC106" s="12"/>
      <c r="UAD106" s="12"/>
      <c r="UAE106" s="12"/>
      <c r="UAF106" s="12"/>
      <c r="UAG106" s="12"/>
      <c r="UAH106" s="12"/>
      <c r="UAI106" s="12"/>
      <c r="UAJ106" s="12"/>
      <c r="UAK106" s="12"/>
      <c r="UAL106" s="12"/>
      <c r="UAM106" s="12"/>
      <c r="UAN106" s="12"/>
      <c r="UAO106" s="12"/>
      <c r="UAP106" s="12"/>
      <c r="UAQ106" s="12"/>
      <c r="UAR106" s="12"/>
      <c r="UAS106" s="12"/>
      <c r="UAT106" s="12"/>
      <c r="UAU106" s="12"/>
      <c r="UAV106" s="12"/>
      <c r="UAW106" s="12"/>
      <c r="UAX106" s="12"/>
      <c r="UAY106" s="12"/>
      <c r="UAZ106" s="12"/>
      <c r="UBA106" s="12"/>
      <c r="UBB106" s="12"/>
      <c r="UBC106" s="12"/>
      <c r="UBD106" s="12"/>
      <c r="UBE106" s="12"/>
      <c r="UBF106" s="12"/>
      <c r="UBG106" s="12"/>
      <c r="UBH106" s="12"/>
      <c r="UBI106" s="12"/>
      <c r="UBJ106" s="12"/>
      <c r="UBK106" s="12"/>
      <c r="UBL106" s="12"/>
      <c r="UBM106" s="12"/>
      <c r="UBN106" s="12"/>
      <c r="UBO106" s="12"/>
      <c r="UBP106" s="12"/>
      <c r="UBQ106" s="12"/>
      <c r="UBR106" s="12"/>
      <c r="UBS106" s="12"/>
      <c r="UBT106" s="12"/>
      <c r="UBU106" s="12"/>
      <c r="UBV106" s="12"/>
      <c r="UBW106" s="12"/>
      <c r="UBX106" s="12"/>
      <c r="UBY106" s="12"/>
      <c r="UBZ106" s="12"/>
      <c r="UCA106" s="12"/>
      <c r="UCB106" s="12"/>
      <c r="UCC106" s="12"/>
      <c r="UCD106" s="12"/>
      <c r="UCE106" s="12"/>
      <c r="UCF106" s="12"/>
      <c r="UCG106" s="12"/>
      <c r="UCH106" s="12"/>
      <c r="UCI106" s="12"/>
      <c r="UCJ106" s="12"/>
      <c r="UCK106" s="12"/>
      <c r="UCL106" s="12"/>
      <c r="UCM106" s="12"/>
      <c r="UCN106" s="12"/>
      <c r="UCO106" s="12"/>
      <c r="UCP106" s="12"/>
      <c r="UCQ106" s="12"/>
      <c r="UCR106" s="12"/>
      <c r="UCS106" s="12"/>
      <c r="UCT106" s="12"/>
      <c r="UCU106" s="12"/>
      <c r="UCV106" s="12"/>
      <c r="UCW106" s="12"/>
      <c r="UCX106" s="12"/>
      <c r="UCY106" s="12"/>
      <c r="UCZ106" s="12"/>
      <c r="UDA106" s="12"/>
      <c r="UDB106" s="12"/>
      <c r="UDC106" s="12"/>
      <c r="UDD106" s="12"/>
      <c r="UDE106" s="12"/>
      <c r="UDF106" s="12"/>
      <c r="UDG106" s="12"/>
      <c r="UDH106" s="12"/>
      <c r="UDI106" s="12"/>
      <c r="UDJ106" s="12"/>
      <c r="UDK106" s="12"/>
      <c r="UDL106" s="12"/>
      <c r="UDM106" s="12"/>
      <c r="UDN106" s="12"/>
      <c r="UDO106" s="12"/>
      <c r="UDP106" s="12"/>
      <c r="UDQ106" s="12"/>
      <c r="UDR106" s="12"/>
      <c r="UDS106" s="12"/>
      <c r="UDT106" s="12"/>
      <c r="UDU106" s="12"/>
      <c r="UDV106" s="12"/>
      <c r="UDW106" s="12"/>
      <c r="UDX106" s="12"/>
      <c r="UDY106" s="12"/>
      <c r="UDZ106" s="12"/>
      <c r="UEA106" s="12"/>
      <c r="UEB106" s="12"/>
      <c r="UEC106" s="12"/>
      <c r="UED106" s="12"/>
      <c r="UEE106" s="12"/>
      <c r="UEF106" s="12"/>
      <c r="UEG106" s="12"/>
      <c r="UEH106" s="12"/>
      <c r="UEI106" s="12"/>
      <c r="UEJ106" s="12"/>
      <c r="UEK106" s="12"/>
      <c r="UEL106" s="12"/>
      <c r="UEM106" s="12"/>
      <c r="UEN106" s="12"/>
      <c r="UEO106" s="12"/>
      <c r="UEP106" s="12"/>
      <c r="UEQ106" s="12"/>
      <c r="UER106" s="12"/>
      <c r="UES106" s="12"/>
      <c r="UET106" s="12"/>
      <c r="UEU106" s="12"/>
      <c r="UEV106" s="12"/>
      <c r="UEW106" s="12"/>
      <c r="UEX106" s="12"/>
      <c r="UEY106" s="12"/>
      <c r="UEZ106" s="12"/>
      <c r="UFA106" s="12"/>
      <c r="UFB106" s="12"/>
      <c r="UFC106" s="12"/>
      <c r="UFD106" s="12"/>
      <c r="UFE106" s="12"/>
      <c r="UFF106" s="12"/>
      <c r="UFG106" s="12"/>
      <c r="UFH106" s="12"/>
      <c r="UFI106" s="12"/>
      <c r="UFJ106" s="12"/>
      <c r="UFK106" s="12"/>
      <c r="UFL106" s="12"/>
      <c r="UFM106" s="12"/>
      <c r="UFN106" s="12"/>
      <c r="UFO106" s="12"/>
      <c r="UFP106" s="12"/>
      <c r="UFQ106" s="12"/>
      <c r="UFR106" s="12"/>
      <c r="UFS106" s="12"/>
      <c r="UFT106" s="12"/>
      <c r="UFU106" s="12"/>
      <c r="UFV106" s="12"/>
      <c r="UFW106" s="12"/>
      <c r="UFX106" s="12"/>
      <c r="UFY106" s="12"/>
      <c r="UFZ106" s="12"/>
      <c r="UGA106" s="12"/>
      <c r="UGB106" s="12"/>
      <c r="UGC106" s="12"/>
      <c r="UGD106" s="12"/>
      <c r="UGE106" s="12"/>
      <c r="UGF106" s="12"/>
      <c r="UGG106" s="12"/>
      <c r="UGH106" s="12"/>
      <c r="UGI106" s="12"/>
      <c r="UGJ106" s="12"/>
      <c r="UGK106" s="12"/>
      <c r="UGL106" s="12"/>
      <c r="UGM106" s="12"/>
      <c r="UGN106" s="12"/>
      <c r="UGO106" s="12"/>
      <c r="UGP106" s="12"/>
      <c r="UGQ106" s="12"/>
      <c r="UGR106" s="12"/>
      <c r="UGS106" s="12"/>
      <c r="UGT106" s="12"/>
      <c r="UGU106" s="12"/>
      <c r="UGV106" s="12"/>
      <c r="UGW106" s="12"/>
      <c r="UGX106" s="12"/>
      <c r="UGY106" s="12"/>
      <c r="UGZ106" s="12"/>
      <c r="UHA106" s="12"/>
      <c r="UHB106" s="12"/>
      <c r="UHC106" s="12"/>
      <c r="UHD106" s="12"/>
      <c r="UHE106" s="12"/>
      <c r="UHF106" s="12"/>
      <c r="UHG106" s="12"/>
      <c r="UHH106" s="12"/>
      <c r="UHI106" s="12"/>
      <c r="UHJ106" s="12"/>
      <c r="UHK106" s="12"/>
      <c r="UHL106" s="12"/>
      <c r="UHM106" s="12"/>
      <c r="UHN106" s="12"/>
      <c r="UHO106" s="12"/>
      <c r="UHP106" s="12"/>
      <c r="UHQ106" s="12"/>
      <c r="UHR106" s="12"/>
      <c r="UHS106" s="12"/>
      <c r="UHT106" s="12"/>
      <c r="UHU106" s="12"/>
      <c r="UHV106" s="12"/>
      <c r="UHW106" s="12"/>
      <c r="UHX106" s="12"/>
      <c r="UHY106" s="12"/>
      <c r="UHZ106" s="12"/>
      <c r="UIA106" s="12"/>
      <c r="UIB106" s="12"/>
      <c r="UIC106" s="12"/>
      <c r="UID106" s="12"/>
      <c r="UIE106" s="12"/>
      <c r="UIF106" s="12"/>
      <c r="UIG106" s="12"/>
      <c r="UIH106" s="12"/>
      <c r="UII106" s="12"/>
      <c r="UIJ106" s="12"/>
      <c r="UIK106" s="12"/>
      <c r="UIL106" s="12"/>
      <c r="UIM106" s="12"/>
      <c r="UIN106" s="12"/>
      <c r="UIO106" s="12"/>
      <c r="UIP106" s="12"/>
      <c r="UIQ106" s="12"/>
      <c r="UIR106" s="12"/>
      <c r="UIS106" s="12"/>
      <c r="UIT106" s="12"/>
      <c r="UIU106" s="12"/>
      <c r="UIV106" s="12"/>
      <c r="UIW106" s="12"/>
      <c r="UIX106" s="12"/>
      <c r="UIY106" s="12"/>
      <c r="UIZ106" s="12"/>
      <c r="UJA106" s="12"/>
      <c r="UJB106" s="12"/>
      <c r="UJC106" s="12"/>
      <c r="UJD106" s="12"/>
      <c r="UJE106" s="12"/>
      <c r="UJF106" s="12"/>
      <c r="UJG106" s="12"/>
      <c r="UJH106" s="12"/>
      <c r="UJI106" s="12"/>
      <c r="UJJ106" s="12"/>
      <c r="UJK106" s="12"/>
      <c r="UJL106" s="12"/>
      <c r="UJM106" s="12"/>
      <c r="UJN106" s="12"/>
      <c r="UJO106" s="12"/>
      <c r="UJP106" s="12"/>
      <c r="UJQ106" s="12"/>
      <c r="UJR106" s="12"/>
      <c r="UJS106" s="12"/>
      <c r="UJT106" s="12"/>
      <c r="UJU106" s="12"/>
      <c r="UJV106" s="12"/>
      <c r="UJW106" s="12"/>
      <c r="UJX106" s="12"/>
      <c r="UJY106" s="12"/>
      <c r="UJZ106" s="12"/>
      <c r="UKA106" s="12"/>
      <c r="UKB106" s="12"/>
      <c r="UKC106" s="12"/>
      <c r="UKD106" s="12"/>
      <c r="UKE106" s="12"/>
      <c r="UKF106" s="12"/>
      <c r="UKG106" s="12"/>
      <c r="UKH106" s="12"/>
      <c r="UKI106" s="12"/>
      <c r="UKJ106" s="12"/>
      <c r="UKK106" s="12"/>
      <c r="UKL106" s="12"/>
      <c r="UKM106" s="12"/>
      <c r="UKN106" s="12"/>
      <c r="UKO106" s="12"/>
      <c r="UKP106" s="12"/>
      <c r="UKQ106" s="12"/>
      <c r="UKR106" s="12"/>
      <c r="UKS106" s="12"/>
      <c r="UKT106" s="12"/>
      <c r="UKU106" s="12"/>
      <c r="UKV106" s="12"/>
      <c r="UKW106" s="12"/>
      <c r="UKX106" s="12"/>
      <c r="UKY106" s="12"/>
      <c r="UKZ106" s="12"/>
      <c r="ULA106" s="12"/>
      <c r="ULB106" s="12"/>
      <c r="ULC106" s="12"/>
      <c r="ULD106" s="12"/>
      <c r="ULE106" s="12"/>
      <c r="ULF106" s="12"/>
      <c r="ULG106" s="12"/>
      <c r="ULH106" s="12"/>
      <c r="ULI106" s="12"/>
      <c r="ULJ106" s="12"/>
      <c r="ULK106" s="12"/>
      <c r="ULL106" s="12"/>
      <c r="ULM106" s="12"/>
      <c r="ULN106" s="12"/>
      <c r="ULO106" s="12"/>
      <c r="ULP106" s="12"/>
      <c r="ULQ106" s="12"/>
      <c r="ULR106" s="12"/>
      <c r="ULS106" s="12"/>
      <c r="ULT106" s="12"/>
      <c r="ULU106" s="12"/>
      <c r="ULV106" s="12"/>
      <c r="ULW106" s="12"/>
      <c r="ULX106" s="12"/>
      <c r="ULY106" s="12"/>
      <c r="ULZ106" s="12"/>
      <c r="UMA106" s="12"/>
      <c r="UMB106" s="12"/>
      <c r="UMC106" s="12"/>
      <c r="UMD106" s="12"/>
      <c r="UME106" s="12"/>
      <c r="UMF106" s="12"/>
      <c r="UMG106" s="12"/>
      <c r="UMH106" s="12"/>
      <c r="UMI106" s="12"/>
      <c r="UMJ106" s="12"/>
      <c r="UMK106" s="12"/>
      <c r="UML106" s="12"/>
      <c r="UMM106" s="12"/>
      <c r="UMN106" s="12"/>
      <c r="UMO106" s="12"/>
      <c r="UMP106" s="12"/>
      <c r="UMQ106" s="12"/>
      <c r="UMR106" s="12"/>
      <c r="UMS106" s="12"/>
      <c r="UMT106" s="12"/>
      <c r="UMU106" s="12"/>
      <c r="UMV106" s="12"/>
      <c r="UMW106" s="12"/>
      <c r="UMX106" s="12"/>
      <c r="UMY106" s="12"/>
      <c r="UMZ106" s="12"/>
      <c r="UNA106" s="12"/>
      <c r="UNB106" s="12"/>
      <c r="UNC106" s="12"/>
      <c r="UND106" s="12"/>
      <c r="UNE106" s="12"/>
      <c r="UNF106" s="12"/>
      <c r="UNG106" s="12"/>
      <c r="UNH106" s="12"/>
      <c r="UNI106" s="12"/>
      <c r="UNJ106" s="12"/>
      <c r="UNK106" s="12"/>
      <c r="UNL106" s="12"/>
      <c r="UNM106" s="12"/>
      <c r="UNN106" s="12"/>
      <c r="UNO106" s="12"/>
      <c r="UNP106" s="12"/>
      <c r="UNQ106" s="12"/>
      <c r="UNR106" s="12"/>
      <c r="UNS106" s="12"/>
      <c r="UNT106" s="12"/>
      <c r="UNU106" s="12"/>
      <c r="UNV106" s="12"/>
      <c r="UNW106" s="12"/>
      <c r="UNX106" s="12"/>
      <c r="UNY106" s="12"/>
      <c r="UNZ106" s="12"/>
      <c r="UOA106" s="12"/>
      <c r="UOB106" s="12"/>
      <c r="UOC106" s="12"/>
      <c r="UOD106" s="12"/>
      <c r="UOE106" s="12"/>
      <c r="UOF106" s="12"/>
      <c r="UOG106" s="12"/>
      <c r="UOH106" s="12"/>
      <c r="UOI106" s="12"/>
      <c r="UOJ106" s="12"/>
      <c r="UOK106" s="12"/>
      <c r="UOL106" s="12"/>
      <c r="UOM106" s="12"/>
      <c r="UON106" s="12"/>
      <c r="UOO106" s="12"/>
      <c r="UOP106" s="12"/>
      <c r="UOQ106" s="12"/>
      <c r="UOR106" s="12"/>
      <c r="UOS106" s="12"/>
      <c r="UOT106" s="12"/>
      <c r="UOU106" s="12"/>
      <c r="UOV106" s="12"/>
      <c r="UOW106" s="12"/>
      <c r="UOX106" s="12"/>
      <c r="UOY106" s="12"/>
      <c r="UOZ106" s="12"/>
      <c r="UPA106" s="12"/>
      <c r="UPB106" s="12"/>
      <c r="UPC106" s="12"/>
      <c r="UPD106" s="12"/>
      <c r="UPE106" s="12"/>
      <c r="UPF106" s="12"/>
      <c r="UPG106" s="12"/>
      <c r="UPH106" s="12"/>
      <c r="UPI106" s="12"/>
      <c r="UPJ106" s="12"/>
      <c r="UPK106" s="12"/>
      <c r="UPL106" s="12"/>
      <c r="UPM106" s="12"/>
      <c r="UPN106" s="12"/>
      <c r="UPO106" s="12"/>
      <c r="UPP106" s="12"/>
      <c r="UPQ106" s="12"/>
      <c r="UPR106" s="12"/>
      <c r="UPS106" s="12"/>
      <c r="UPT106" s="12"/>
      <c r="UPU106" s="12"/>
      <c r="UPV106" s="12"/>
      <c r="UPW106" s="12"/>
      <c r="UPX106" s="12"/>
      <c r="UPY106" s="12"/>
      <c r="UPZ106" s="12"/>
      <c r="UQA106" s="12"/>
      <c r="UQB106" s="12"/>
      <c r="UQC106" s="12"/>
      <c r="UQD106" s="12"/>
      <c r="UQE106" s="12"/>
      <c r="UQF106" s="12"/>
      <c r="UQG106" s="12"/>
      <c r="UQH106" s="12"/>
      <c r="UQI106" s="12"/>
      <c r="UQJ106" s="12"/>
      <c r="UQK106" s="12"/>
      <c r="UQL106" s="12"/>
      <c r="UQM106" s="12"/>
      <c r="UQN106" s="12"/>
      <c r="UQO106" s="12"/>
      <c r="UQP106" s="12"/>
      <c r="UQQ106" s="12"/>
      <c r="UQR106" s="12"/>
      <c r="UQS106" s="12"/>
      <c r="UQT106" s="12"/>
      <c r="UQU106" s="12"/>
      <c r="UQV106" s="12"/>
      <c r="UQW106" s="12"/>
      <c r="UQX106" s="12"/>
      <c r="UQY106" s="12"/>
      <c r="UQZ106" s="12"/>
      <c r="URA106" s="12"/>
      <c r="URB106" s="12"/>
      <c r="URC106" s="12"/>
      <c r="URD106" s="12"/>
      <c r="URE106" s="12"/>
      <c r="URF106" s="12"/>
      <c r="URG106" s="12"/>
      <c r="URH106" s="12"/>
      <c r="URI106" s="12"/>
      <c r="URJ106" s="12"/>
      <c r="URK106" s="12"/>
      <c r="URL106" s="12"/>
      <c r="URM106" s="12"/>
      <c r="URN106" s="12"/>
      <c r="URO106" s="12"/>
      <c r="URP106" s="12"/>
      <c r="URQ106" s="12"/>
      <c r="URR106" s="12"/>
      <c r="URS106" s="12"/>
      <c r="URT106" s="12"/>
      <c r="URU106" s="12"/>
      <c r="URV106" s="12"/>
      <c r="URW106" s="12"/>
      <c r="URX106" s="12"/>
      <c r="URY106" s="12"/>
      <c r="URZ106" s="12"/>
      <c r="USA106" s="12"/>
      <c r="USB106" s="12"/>
      <c r="USC106" s="12"/>
      <c r="USD106" s="12"/>
      <c r="USE106" s="12"/>
      <c r="USF106" s="12"/>
      <c r="USG106" s="12"/>
      <c r="USH106" s="12"/>
      <c r="USI106" s="12"/>
      <c r="USJ106" s="12"/>
      <c r="USK106" s="12"/>
      <c r="USL106" s="12"/>
      <c r="USM106" s="12"/>
      <c r="USN106" s="12"/>
      <c r="USO106" s="12"/>
      <c r="USP106" s="12"/>
      <c r="USQ106" s="12"/>
      <c r="USR106" s="12"/>
      <c r="USS106" s="12"/>
      <c r="UST106" s="12"/>
      <c r="USU106" s="12"/>
      <c r="USV106" s="12"/>
      <c r="USW106" s="12"/>
      <c r="USX106" s="12"/>
      <c r="USY106" s="12"/>
      <c r="USZ106" s="12"/>
      <c r="UTA106" s="12"/>
      <c r="UTB106" s="12"/>
      <c r="UTC106" s="12"/>
      <c r="UTD106" s="12"/>
      <c r="UTE106" s="12"/>
      <c r="UTF106" s="12"/>
      <c r="UTG106" s="12"/>
      <c r="UTH106" s="12"/>
      <c r="UTI106" s="12"/>
      <c r="UTJ106" s="12"/>
      <c r="UTK106" s="12"/>
      <c r="UTL106" s="12"/>
      <c r="UTM106" s="12"/>
      <c r="UTN106" s="12"/>
      <c r="UTO106" s="12"/>
      <c r="UTP106" s="12"/>
      <c r="UTQ106" s="12"/>
      <c r="UTR106" s="12"/>
      <c r="UTS106" s="12"/>
      <c r="UTT106" s="12"/>
      <c r="UTU106" s="12"/>
      <c r="UTV106" s="12"/>
      <c r="UTW106" s="12"/>
      <c r="UTX106" s="12"/>
      <c r="UTY106" s="12"/>
      <c r="UTZ106" s="12"/>
      <c r="UUA106" s="12"/>
      <c r="UUB106" s="12"/>
      <c r="UUC106" s="12"/>
      <c r="UUD106" s="12"/>
      <c r="UUE106" s="12"/>
      <c r="UUF106" s="12"/>
      <c r="UUG106" s="12"/>
      <c r="UUH106" s="12"/>
      <c r="UUI106" s="12"/>
      <c r="UUJ106" s="12"/>
      <c r="UUK106" s="12"/>
      <c r="UUL106" s="12"/>
      <c r="UUM106" s="12"/>
      <c r="UUN106" s="12"/>
      <c r="UUO106" s="12"/>
      <c r="UUP106" s="12"/>
      <c r="UUQ106" s="12"/>
      <c r="UUR106" s="12"/>
      <c r="UUS106" s="12"/>
      <c r="UUT106" s="12"/>
      <c r="UUU106" s="12"/>
      <c r="UUV106" s="12"/>
      <c r="UUW106" s="12"/>
      <c r="UUX106" s="12"/>
      <c r="UUY106" s="12"/>
      <c r="UUZ106" s="12"/>
      <c r="UVA106" s="12"/>
      <c r="UVB106" s="12"/>
      <c r="UVC106" s="12"/>
      <c r="UVD106" s="12"/>
      <c r="UVE106" s="12"/>
      <c r="UVF106" s="12"/>
      <c r="UVG106" s="12"/>
      <c r="UVH106" s="12"/>
      <c r="UVI106" s="12"/>
      <c r="UVJ106" s="12"/>
      <c r="UVK106" s="12"/>
      <c r="UVL106" s="12"/>
      <c r="UVM106" s="12"/>
      <c r="UVN106" s="12"/>
      <c r="UVO106" s="12"/>
      <c r="UVP106" s="12"/>
      <c r="UVQ106" s="12"/>
      <c r="UVR106" s="12"/>
      <c r="UVS106" s="12"/>
      <c r="UVT106" s="12"/>
      <c r="UVU106" s="12"/>
      <c r="UVV106" s="12"/>
      <c r="UVW106" s="12"/>
      <c r="UVX106" s="12"/>
      <c r="UVY106" s="12"/>
      <c r="UVZ106" s="12"/>
      <c r="UWA106" s="12"/>
      <c r="UWB106" s="12"/>
      <c r="UWC106" s="12"/>
      <c r="UWD106" s="12"/>
      <c r="UWE106" s="12"/>
      <c r="UWF106" s="12"/>
      <c r="UWG106" s="12"/>
      <c r="UWH106" s="12"/>
      <c r="UWI106" s="12"/>
      <c r="UWJ106" s="12"/>
      <c r="UWK106" s="12"/>
      <c r="UWL106" s="12"/>
      <c r="UWM106" s="12"/>
      <c r="UWN106" s="12"/>
      <c r="UWO106" s="12"/>
      <c r="UWP106" s="12"/>
      <c r="UWQ106" s="12"/>
      <c r="UWR106" s="12"/>
      <c r="UWS106" s="12"/>
      <c r="UWT106" s="12"/>
      <c r="UWU106" s="12"/>
      <c r="UWV106" s="12"/>
      <c r="UWW106" s="12"/>
      <c r="UWX106" s="12"/>
      <c r="UWY106" s="12"/>
      <c r="UWZ106" s="12"/>
      <c r="UXA106" s="12"/>
      <c r="UXB106" s="12"/>
      <c r="UXC106" s="12"/>
      <c r="UXD106" s="12"/>
      <c r="UXE106" s="12"/>
      <c r="UXF106" s="12"/>
      <c r="UXG106" s="12"/>
      <c r="UXH106" s="12"/>
      <c r="UXI106" s="12"/>
      <c r="UXJ106" s="12"/>
      <c r="UXK106" s="12"/>
      <c r="UXL106" s="12"/>
      <c r="UXM106" s="12"/>
      <c r="UXN106" s="12"/>
      <c r="UXO106" s="12"/>
      <c r="UXP106" s="12"/>
      <c r="UXQ106" s="12"/>
      <c r="UXR106" s="12"/>
      <c r="UXS106" s="12"/>
      <c r="UXT106" s="12"/>
      <c r="UXU106" s="12"/>
      <c r="UXV106" s="12"/>
      <c r="UXW106" s="12"/>
      <c r="UXX106" s="12"/>
      <c r="UXY106" s="12"/>
      <c r="UXZ106" s="12"/>
      <c r="UYA106" s="12"/>
      <c r="UYB106" s="12"/>
      <c r="UYC106" s="12"/>
      <c r="UYD106" s="12"/>
      <c r="UYE106" s="12"/>
      <c r="UYF106" s="12"/>
      <c r="UYG106" s="12"/>
      <c r="UYH106" s="12"/>
      <c r="UYI106" s="12"/>
      <c r="UYJ106" s="12"/>
      <c r="UYK106" s="12"/>
      <c r="UYL106" s="12"/>
      <c r="UYM106" s="12"/>
      <c r="UYN106" s="12"/>
      <c r="UYO106" s="12"/>
      <c r="UYP106" s="12"/>
      <c r="UYQ106" s="12"/>
      <c r="UYR106" s="12"/>
      <c r="UYS106" s="12"/>
      <c r="UYT106" s="12"/>
      <c r="UYU106" s="12"/>
      <c r="UYV106" s="12"/>
      <c r="UYW106" s="12"/>
      <c r="UYX106" s="12"/>
      <c r="UYY106" s="12"/>
      <c r="UYZ106" s="12"/>
      <c r="UZA106" s="12"/>
      <c r="UZB106" s="12"/>
      <c r="UZC106" s="12"/>
      <c r="UZD106" s="12"/>
      <c r="UZE106" s="12"/>
      <c r="UZF106" s="12"/>
      <c r="UZG106" s="12"/>
      <c r="UZH106" s="12"/>
      <c r="UZI106" s="12"/>
      <c r="UZJ106" s="12"/>
      <c r="UZK106" s="12"/>
      <c r="UZL106" s="12"/>
      <c r="UZM106" s="12"/>
      <c r="UZN106" s="12"/>
      <c r="UZO106" s="12"/>
      <c r="UZP106" s="12"/>
      <c r="UZQ106" s="12"/>
      <c r="UZR106" s="12"/>
      <c r="UZS106" s="12"/>
      <c r="UZT106" s="12"/>
      <c r="UZU106" s="12"/>
      <c r="UZV106" s="12"/>
      <c r="UZW106" s="12"/>
      <c r="UZX106" s="12"/>
      <c r="UZY106" s="12"/>
      <c r="UZZ106" s="12"/>
      <c r="VAA106" s="12"/>
      <c r="VAB106" s="12"/>
      <c r="VAC106" s="12"/>
      <c r="VAD106" s="12"/>
      <c r="VAE106" s="12"/>
      <c r="VAF106" s="12"/>
      <c r="VAG106" s="12"/>
      <c r="VAH106" s="12"/>
      <c r="VAI106" s="12"/>
      <c r="VAJ106" s="12"/>
      <c r="VAK106" s="12"/>
      <c r="VAL106" s="12"/>
      <c r="VAM106" s="12"/>
      <c r="VAN106" s="12"/>
      <c r="VAO106" s="12"/>
      <c r="VAP106" s="12"/>
      <c r="VAQ106" s="12"/>
      <c r="VAR106" s="12"/>
      <c r="VAS106" s="12"/>
      <c r="VAT106" s="12"/>
      <c r="VAU106" s="12"/>
      <c r="VAV106" s="12"/>
      <c r="VAW106" s="12"/>
      <c r="VAX106" s="12"/>
      <c r="VAY106" s="12"/>
      <c r="VAZ106" s="12"/>
      <c r="VBA106" s="12"/>
      <c r="VBB106" s="12"/>
      <c r="VBC106" s="12"/>
      <c r="VBD106" s="12"/>
      <c r="VBE106" s="12"/>
      <c r="VBF106" s="12"/>
      <c r="VBG106" s="12"/>
      <c r="VBH106" s="12"/>
      <c r="VBI106" s="12"/>
      <c r="VBJ106" s="12"/>
      <c r="VBK106" s="12"/>
      <c r="VBL106" s="12"/>
      <c r="VBM106" s="12"/>
      <c r="VBN106" s="12"/>
      <c r="VBO106" s="12"/>
      <c r="VBP106" s="12"/>
      <c r="VBQ106" s="12"/>
      <c r="VBR106" s="12"/>
      <c r="VBS106" s="12"/>
      <c r="VBT106" s="12"/>
      <c r="VBU106" s="12"/>
      <c r="VBV106" s="12"/>
      <c r="VBW106" s="12"/>
      <c r="VBX106" s="12"/>
      <c r="VBY106" s="12"/>
      <c r="VBZ106" s="12"/>
      <c r="VCA106" s="12"/>
      <c r="VCB106" s="12"/>
      <c r="VCC106" s="12"/>
      <c r="VCD106" s="12"/>
      <c r="VCE106" s="12"/>
      <c r="VCF106" s="12"/>
      <c r="VCG106" s="12"/>
      <c r="VCH106" s="12"/>
      <c r="VCI106" s="12"/>
      <c r="VCJ106" s="12"/>
      <c r="VCK106" s="12"/>
      <c r="VCL106" s="12"/>
      <c r="VCM106" s="12"/>
      <c r="VCN106" s="12"/>
      <c r="VCO106" s="12"/>
      <c r="VCP106" s="12"/>
      <c r="VCQ106" s="12"/>
      <c r="VCR106" s="12"/>
      <c r="VCS106" s="12"/>
      <c r="VCT106" s="12"/>
      <c r="VCU106" s="12"/>
      <c r="VCV106" s="12"/>
      <c r="VCW106" s="12"/>
      <c r="VCX106" s="12"/>
      <c r="VCY106" s="12"/>
      <c r="VCZ106" s="12"/>
      <c r="VDA106" s="12"/>
      <c r="VDB106" s="12"/>
      <c r="VDC106" s="12"/>
      <c r="VDD106" s="12"/>
      <c r="VDE106" s="12"/>
      <c r="VDF106" s="12"/>
      <c r="VDG106" s="12"/>
      <c r="VDH106" s="12"/>
      <c r="VDI106" s="12"/>
      <c r="VDJ106" s="12"/>
      <c r="VDK106" s="12"/>
      <c r="VDL106" s="12"/>
      <c r="VDM106" s="12"/>
      <c r="VDN106" s="12"/>
      <c r="VDO106" s="12"/>
      <c r="VDP106" s="12"/>
      <c r="VDQ106" s="12"/>
      <c r="VDR106" s="12"/>
      <c r="VDS106" s="12"/>
      <c r="VDT106" s="12"/>
      <c r="VDU106" s="12"/>
      <c r="VDV106" s="12"/>
      <c r="VDW106" s="12"/>
      <c r="VDX106" s="12"/>
      <c r="VDY106" s="12"/>
      <c r="VDZ106" s="12"/>
      <c r="VEA106" s="12"/>
      <c r="VEB106" s="12"/>
      <c r="VEC106" s="12"/>
      <c r="VED106" s="12"/>
      <c r="VEE106" s="12"/>
      <c r="VEF106" s="12"/>
      <c r="VEG106" s="12"/>
      <c r="VEH106" s="12"/>
      <c r="VEI106" s="12"/>
      <c r="VEJ106" s="12"/>
      <c r="VEK106" s="12"/>
      <c r="VEL106" s="12"/>
      <c r="VEM106" s="12"/>
      <c r="VEN106" s="12"/>
      <c r="VEO106" s="12"/>
      <c r="VEP106" s="12"/>
      <c r="VEQ106" s="12"/>
      <c r="VER106" s="12"/>
      <c r="VES106" s="12"/>
      <c r="VET106" s="12"/>
      <c r="VEU106" s="12"/>
      <c r="VEV106" s="12"/>
      <c r="VEW106" s="12"/>
      <c r="VEX106" s="12"/>
      <c r="VEY106" s="12"/>
      <c r="VEZ106" s="12"/>
      <c r="VFA106" s="12"/>
      <c r="VFB106" s="12"/>
      <c r="VFC106" s="12"/>
      <c r="VFD106" s="12"/>
      <c r="VFE106" s="12"/>
      <c r="VFF106" s="12"/>
      <c r="VFG106" s="12"/>
      <c r="VFH106" s="12"/>
      <c r="VFI106" s="12"/>
      <c r="VFJ106" s="12"/>
      <c r="VFK106" s="12"/>
      <c r="VFL106" s="12"/>
      <c r="VFM106" s="12"/>
      <c r="VFN106" s="12"/>
      <c r="VFO106" s="12"/>
      <c r="VFP106" s="12"/>
      <c r="VFQ106" s="12"/>
      <c r="VFR106" s="12"/>
      <c r="VFS106" s="12"/>
      <c r="VFT106" s="12"/>
      <c r="VFU106" s="12"/>
      <c r="VFV106" s="12"/>
      <c r="VFW106" s="12"/>
      <c r="VFX106" s="12"/>
      <c r="VFY106" s="12"/>
      <c r="VFZ106" s="12"/>
      <c r="VGA106" s="12"/>
      <c r="VGB106" s="12"/>
      <c r="VGC106" s="12"/>
      <c r="VGD106" s="12"/>
      <c r="VGE106" s="12"/>
      <c r="VGF106" s="12"/>
      <c r="VGG106" s="12"/>
      <c r="VGH106" s="12"/>
      <c r="VGI106" s="12"/>
      <c r="VGJ106" s="12"/>
      <c r="VGK106" s="12"/>
      <c r="VGL106" s="12"/>
      <c r="VGM106" s="12"/>
      <c r="VGN106" s="12"/>
      <c r="VGO106" s="12"/>
      <c r="VGP106" s="12"/>
      <c r="VGQ106" s="12"/>
      <c r="VGR106" s="12"/>
      <c r="VGS106" s="12"/>
      <c r="VGT106" s="12"/>
      <c r="VGU106" s="12"/>
      <c r="VGV106" s="12"/>
      <c r="VGW106" s="12"/>
      <c r="VGX106" s="12"/>
      <c r="VGY106" s="12"/>
      <c r="VGZ106" s="12"/>
      <c r="VHA106" s="12"/>
      <c r="VHB106" s="12"/>
      <c r="VHC106" s="12"/>
      <c r="VHD106" s="12"/>
      <c r="VHE106" s="12"/>
      <c r="VHF106" s="12"/>
      <c r="VHG106" s="12"/>
      <c r="VHH106" s="12"/>
      <c r="VHI106" s="12"/>
      <c r="VHJ106" s="12"/>
      <c r="VHK106" s="12"/>
      <c r="VHL106" s="12"/>
      <c r="VHM106" s="12"/>
      <c r="VHN106" s="12"/>
      <c r="VHO106" s="12"/>
      <c r="VHP106" s="12"/>
      <c r="VHQ106" s="12"/>
      <c r="VHR106" s="12"/>
      <c r="VHS106" s="12"/>
      <c r="VHT106" s="12"/>
      <c r="VHU106" s="12"/>
      <c r="VHV106" s="12"/>
      <c r="VHW106" s="12"/>
      <c r="VHX106" s="12"/>
      <c r="VHY106" s="12"/>
      <c r="VHZ106" s="12"/>
      <c r="VIA106" s="12"/>
      <c r="VIB106" s="12"/>
      <c r="VIC106" s="12"/>
      <c r="VID106" s="12"/>
      <c r="VIE106" s="12"/>
      <c r="VIF106" s="12"/>
      <c r="VIG106" s="12"/>
      <c r="VIH106" s="12"/>
      <c r="VII106" s="12"/>
      <c r="VIJ106" s="12"/>
      <c r="VIK106" s="12"/>
      <c r="VIL106" s="12"/>
      <c r="VIM106" s="12"/>
      <c r="VIN106" s="12"/>
      <c r="VIO106" s="12"/>
      <c r="VIP106" s="12"/>
      <c r="VIQ106" s="12"/>
      <c r="VIR106" s="12"/>
      <c r="VIS106" s="12"/>
      <c r="VIT106" s="12"/>
      <c r="VIU106" s="12"/>
      <c r="VIV106" s="12"/>
      <c r="VIW106" s="12"/>
      <c r="VIX106" s="12"/>
      <c r="VIY106" s="12"/>
      <c r="VIZ106" s="12"/>
      <c r="VJA106" s="12"/>
      <c r="VJB106" s="12"/>
      <c r="VJC106" s="12"/>
      <c r="VJD106" s="12"/>
      <c r="VJE106" s="12"/>
      <c r="VJF106" s="12"/>
      <c r="VJG106" s="12"/>
      <c r="VJH106" s="12"/>
      <c r="VJI106" s="12"/>
      <c r="VJJ106" s="12"/>
      <c r="VJK106" s="12"/>
      <c r="VJL106" s="12"/>
      <c r="VJM106" s="12"/>
      <c r="VJN106" s="12"/>
      <c r="VJO106" s="12"/>
      <c r="VJP106" s="12"/>
      <c r="VJQ106" s="12"/>
      <c r="VJR106" s="12"/>
      <c r="VJS106" s="12"/>
      <c r="VJT106" s="12"/>
      <c r="VJU106" s="12"/>
      <c r="VJV106" s="12"/>
      <c r="VJW106" s="12"/>
      <c r="VJX106" s="12"/>
      <c r="VJY106" s="12"/>
      <c r="VJZ106" s="12"/>
      <c r="VKA106" s="12"/>
      <c r="VKB106" s="12"/>
      <c r="VKC106" s="12"/>
      <c r="VKD106" s="12"/>
      <c r="VKE106" s="12"/>
      <c r="VKF106" s="12"/>
      <c r="VKG106" s="12"/>
      <c r="VKH106" s="12"/>
      <c r="VKI106" s="12"/>
      <c r="VKJ106" s="12"/>
      <c r="VKK106" s="12"/>
      <c r="VKL106" s="12"/>
      <c r="VKM106" s="12"/>
      <c r="VKN106" s="12"/>
      <c r="VKO106" s="12"/>
      <c r="VKP106" s="12"/>
      <c r="VKQ106" s="12"/>
      <c r="VKR106" s="12"/>
      <c r="VKS106" s="12"/>
      <c r="VKT106" s="12"/>
      <c r="VKU106" s="12"/>
      <c r="VKV106" s="12"/>
      <c r="VKW106" s="12"/>
      <c r="VKX106" s="12"/>
      <c r="VKY106" s="12"/>
      <c r="VKZ106" s="12"/>
      <c r="VLA106" s="12"/>
      <c r="VLB106" s="12"/>
      <c r="VLC106" s="12"/>
      <c r="VLD106" s="12"/>
      <c r="VLE106" s="12"/>
      <c r="VLF106" s="12"/>
      <c r="VLG106" s="12"/>
      <c r="VLH106" s="12"/>
      <c r="VLI106" s="12"/>
      <c r="VLJ106" s="12"/>
      <c r="VLK106" s="12"/>
      <c r="VLL106" s="12"/>
      <c r="VLM106" s="12"/>
      <c r="VLN106" s="12"/>
      <c r="VLO106" s="12"/>
      <c r="VLP106" s="12"/>
      <c r="VLQ106" s="12"/>
      <c r="VLR106" s="12"/>
      <c r="VLS106" s="12"/>
      <c r="VLT106" s="12"/>
      <c r="VLU106" s="12"/>
      <c r="VLV106" s="12"/>
      <c r="VLW106" s="12"/>
      <c r="VLX106" s="12"/>
      <c r="VLY106" s="12"/>
      <c r="VLZ106" s="12"/>
      <c r="VMA106" s="12"/>
      <c r="VMB106" s="12"/>
      <c r="VMC106" s="12"/>
      <c r="VMD106" s="12"/>
      <c r="VME106" s="12"/>
      <c r="VMF106" s="12"/>
      <c r="VMG106" s="12"/>
      <c r="VMH106" s="12"/>
      <c r="VMI106" s="12"/>
      <c r="VMJ106" s="12"/>
      <c r="VMK106" s="12"/>
      <c r="VML106" s="12"/>
      <c r="VMM106" s="12"/>
      <c r="VMN106" s="12"/>
      <c r="VMO106" s="12"/>
      <c r="VMP106" s="12"/>
      <c r="VMQ106" s="12"/>
      <c r="VMR106" s="12"/>
      <c r="VMS106" s="12"/>
      <c r="VMT106" s="12"/>
      <c r="VMU106" s="12"/>
      <c r="VMV106" s="12"/>
      <c r="VMW106" s="12"/>
      <c r="VMX106" s="12"/>
      <c r="VMY106" s="12"/>
      <c r="VMZ106" s="12"/>
      <c r="VNA106" s="12"/>
      <c r="VNB106" s="12"/>
      <c r="VNC106" s="12"/>
      <c r="VND106" s="12"/>
      <c r="VNE106" s="12"/>
      <c r="VNF106" s="12"/>
      <c r="VNG106" s="12"/>
      <c r="VNH106" s="12"/>
      <c r="VNI106" s="12"/>
      <c r="VNJ106" s="12"/>
      <c r="VNK106" s="12"/>
      <c r="VNL106" s="12"/>
      <c r="VNM106" s="12"/>
      <c r="VNN106" s="12"/>
      <c r="VNO106" s="12"/>
      <c r="VNP106" s="12"/>
      <c r="VNQ106" s="12"/>
      <c r="VNR106" s="12"/>
      <c r="VNS106" s="12"/>
      <c r="VNT106" s="12"/>
      <c r="VNU106" s="12"/>
      <c r="VNV106" s="12"/>
      <c r="VNW106" s="12"/>
      <c r="VNX106" s="12"/>
      <c r="VNY106" s="12"/>
      <c r="VNZ106" s="12"/>
      <c r="VOA106" s="12"/>
      <c r="VOB106" s="12"/>
      <c r="VOC106" s="12"/>
      <c r="VOD106" s="12"/>
      <c r="VOE106" s="12"/>
      <c r="VOF106" s="12"/>
      <c r="VOG106" s="12"/>
      <c r="VOH106" s="12"/>
      <c r="VOI106" s="12"/>
      <c r="VOJ106" s="12"/>
      <c r="VOK106" s="12"/>
      <c r="VOL106" s="12"/>
      <c r="VOM106" s="12"/>
      <c r="VON106" s="12"/>
      <c r="VOO106" s="12"/>
      <c r="VOP106" s="12"/>
      <c r="VOQ106" s="12"/>
      <c r="VOR106" s="12"/>
      <c r="VOS106" s="12"/>
      <c r="VOT106" s="12"/>
      <c r="VOU106" s="12"/>
      <c r="VOV106" s="12"/>
      <c r="VOW106" s="12"/>
      <c r="VOX106" s="12"/>
      <c r="VOY106" s="12"/>
      <c r="VOZ106" s="12"/>
      <c r="VPA106" s="12"/>
      <c r="VPB106" s="12"/>
      <c r="VPC106" s="12"/>
      <c r="VPD106" s="12"/>
      <c r="VPE106" s="12"/>
      <c r="VPF106" s="12"/>
      <c r="VPG106" s="12"/>
      <c r="VPH106" s="12"/>
      <c r="VPI106" s="12"/>
      <c r="VPJ106" s="12"/>
      <c r="VPK106" s="12"/>
      <c r="VPL106" s="12"/>
      <c r="VPM106" s="12"/>
      <c r="VPN106" s="12"/>
      <c r="VPO106" s="12"/>
      <c r="VPP106" s="12"/>
      <c r="VPQ106" s="12"/>
      <c r="VPR106" s="12"/>
      <c r="VPS106" s="12"/>
      <c r="VPT106" s="12"/>
      <c r="VPU106" s="12"/>
      <c r="VPV106" s="12"/>
      <c r="VPW106" s="12"/>
      <c r="VPX106" s="12"/>
      <c r="VPY106" s="12"/>
      <c r="VPZ106" s="12"/>
      <c r="VQA106" s="12"/>
      <c r="VQB106" s="12"/>
      <c r="VQC106" s="12"/>
      <c r="VQD106" s="12"/>
      <c r="VQE106" s="12"/>
      <c r="VQF106" s="12"/>
      <c r="VQG106" s="12"/>
      <c r="VQH106" s="12"/>
      <c r="VQI106" s="12"/>
      <c r="VQJ106" s="12"/>
      <c r="VQK106" s="12"/>
      <c r="VQL106" s="12"/>
      <c r="VQM106" s="12"/>
      <c r="VQN106" s="12"/>
      <c r="VQO106" s="12"/>
      <c r="VQP106" s="12"/>
      <c r="VQQ106" s="12"/>
      <c r="VQR106" s="12"/>
      <c r="VQS106" s="12"/>
      <c r="VQT106" s="12"/>
      <c r="VQU106" s="12"/>
      <c r="VQV106" s="12"/>
      <c r="VQW106" s="12"/>
      <c r="VQX106" s="12"/>
      <c r="VQY106" s="12"/>
      <c r="VQZ106" s="12"/>
      <c r="VRA106" s="12"/>
      <c r="VRB106" s="12"/>
      <c r="VRC106" s="12"/>
      <c r="VRD106" s="12"/>
      <c r="VRE106" s="12"/>
      <c r="VRF106" s="12"/>
      <c r="VRG106" s="12"/>
      <c r="VRH106" s="12"/>
      <c r="VRI106" s="12"/>
      <c r="VRJ106" s="12"/>
      <c r="VRK106" s="12"/>
      <c r="VRL106" s="12"/>
      <c r="VRM106" s="12"/>
      <c r="VRN106" s="12"/>
      <c r="VRO106" s="12"/>
      <c r="VRP106" s="12"/>
      <c r="VRQ106" s="12"/>
      <c r="VRR106" s="12"/>
      <c r="VRS106" s="12"/>
      <c r="VRT106" s="12"/>
      <c r="VRU106" s="12"/>
      <c r="VRV106" s="12"/>
      <c r="VRW106" s="12"/>
      <c r="VRX106" s="12"/>
      <c r="VRY106" s="12"/>
      <c r="VRZ106" s="12"/>
      <c r="VSA106" s="12"/>
      <c r="VSB106" s="12"/>
      <c r="VSC106" s="12"/>
      <c r="VSD106" s="12"/>
      <c r="VSE106" s="12"/>
      <c r="VSF106" s="12"/>
      <c r="VSG106" s="12"/>
      <c r="VSH106" s="12"/>
      <c r="VSI106" s="12"/>
      <c r="VSJ106" s="12"/>
      <c r="VSK106" s="12"/>
      <c r="VSL106" s="12"/>
      <c r="VSM106" s="12"/>
      <c r="VSN106" s="12"/>
      <c r="VSO106" s="12"/>
      <c r="VSP106" s="12"/>
      <c r="VSQ106" s="12"/>
      <c r="VSR106" s="12"/>
      <c r="VSS106" s="12"/>
      <c r="VST106" s="12"/>
      <c r="VSU106" s="12"/>
      <c r="VSV106" s="12"/>
      <c r="VSW106" s="12"/>
      <c r="VSX106" s="12"/>
      <c r="VSY106" s="12"/>
      <c r="VSZ106" s="12"/>
      <c r="VTA106" s="12"/>
      <c r="VTB106" s="12"/>
      <c r="VTC106" s="12"/>
      <c r="VTD106" s="12"/>
      <c r="VTE106" s="12"/>
      <c r="VTF106" s="12"/>
      <c r="VTG106" s="12"/>
      <c r="VTH106" s="12"/>
      <c r="VTI106" s="12"/>
      <c r="VTJ106" s="12"/>
      <c r="VTK106" s="12"/>
      <c r="VTL106" s="12"/>
      <c r="VTM106" s="12"/>
      <c r="VTN106" s="12"/>
      <c r="VTO106" s="12"/>
      <c r="VTP106" s="12"/>
      <c r="VTQ106" s="12"/>
      <c r="VTR106" s="12"/>
      <c r="VTS106" s="12"/>
      <c r="VTT106" s="12"/>
      <c r="VTU106" s="12"/>
      <c r="VTV106" s="12"/>
      <c r="VTW106" s="12"/>
      <c r="VTX106" s="12"/>
      <c r="VTY106" s="12"/>
      <c r="VTZ106" s="12"/>
      <c r="VUA106" s="12"/>
      <c r="VUB106" s="12"/>
      <c r="VUC106" s="12"/>
      <c r="VUD106" s="12"/>
      <c r="VUE106" s="12"/>
      <c r="VUF106" s="12"/>
      <c r="VUG106" s="12"/>
      <c r="VUH106" s="12"/>
      <c r="VUI106" s="12"/>
      <c r="VUJ106" s="12"/>
      <c r="VUK106" s="12"/>
      <c r="VUL106" s="12"/>
      <c r="VUM106" s="12"/>
      <c r="VUN106" s="12"/>
      <c r="VUO106" s="12"/>
      <c r="VUP106" s="12"/>
      <c r="VUQ106" s="12"/>
      <c r="VUR106" s="12"/>
      <c r="VUS106" s="12"/>
      <c r="VUT106" s="12"/>
      <c r="VUU106" s="12"/>
      <c r="VUV106" s="12"/>
      <c r="VUW106" s="12"/>
      <c r="VUX106" s="12"/>
      <c r="VUY106" s="12"/>
      <c r="VUZ106" s="12"/>
      <c r="VVA106" s="12"/>
      <c r="VVB106" s="12"/>
      <c r="VVC106" s="12"/>
      <c r="VVD106" s="12"/>
      <c r="VVE106" s="12"/>
      <c r="VVF106" s="12"/>
      <c r="VVG106" s="12"/>
      <c r="VVH106" s="12"/>
      <c r="VVI106" s="12"/>
      <c r="VVJ106" s="12"/>
      <c r="VVK106" s="12"/>
      <c r="VVL106" s="12"/>
      <c r="VVM106" s="12"/>
      <c r="VVN106" s="12"/>
      <c r="VVO106" s="12"/>
      <c r="VVP106" s="12"/>
      <c r="VVQ106" s="12"/>
      <c r="VVR106" s="12"/>
      <c r="VVS106" s="12"/>
      <c r="VVT106" s="12"/>
      <c r="VVU106" s="12"/>
      <c r="VVV106" s="12"/>
      <c r="VVW106" s="12"/>
      <c r="VVX106" s="12"/>
      <c r="VVY106" s="12"/>
      <c r="VVZ106" s="12"/>
      <c r="VWA106" s="12"/>
      <c r="VWB106" s="12"/>
      <c r="VWC106" s="12"/>
      <c r="VWD106" s="12"/>
      <c r="VWE106" s="12"/>
      <c r="VWF106" s="12"/>
      <c r="VWG106" s="12"/>
      <c r="VWH106" s="12"/>
      <c r="VWI106" s="12"/>
      <c r="VWJ106" s="12"/>
      <c r="VWK106" s="12"/>
      <c r="VWL106" s="12"/>
      <c r="VWM106" s="12"/>
      <c r="VWN106" s="12"/>
      <c r="VWO106" s="12"/>
      <c r="VWP106" s="12"/>
      <c r="VWQ106" s="12"/>
      <c r="VWR106" s="12"/>
      <c r="VWS106" s="12"/>
      <c r="VWT106" s="12"/>
      <c r="VWU106" s="12"/>
      <c r="VWV106" s="12"/>
      <c r="VWW106" s="12"/>
      <c r="VWX106" s="12"/>
      <c r="VWY106" s="12"/>
      <c r="VWZ106" s="12"/>
      <c r="VXA106" s="12"/>
      <c r="VXB106" s="12"/>
      <c r="VXC106" s="12"/>
      <c r="VXD106" s="12"/>
      <c r="VXE106" s="12"/>
      <c r="VXF106" s="12"/>
      <c r="VXG106" s="12"/>
      <c r="VXH106" s="12"/>
      <c r="VXI106" s="12"/>
      <c r="VXJ106" s="12"/>
      <c r="VXK106" s="12"/>
      <c r="VXL106" s="12"/>
      <c r="VXM106" s="12"/>
      <c r="VXN106" s="12"/>
      <c r="VXO106" s="12"/>
      <c r="VXP106" s="12"/>
      <c r="VXQ106" s="12"/>
      <c r="VXR106" s="12"/>
      <c r="VXS106" s="12"/>
      <c r="VXT106" s="12"/>
      <c r="VXU106" s="12"/>
      <c r="VXV106" s="12"/>
      <c r="VXW106" s="12"/>
      <c r="VXX106" s="12"/>
      <c r="VXY106" s="12"/>
      <c r="VXZ106" s="12"/>
      <c r="VYA106" s="12"/>
      <c r="VYB106" s="12"/>
      <c r="VYC106" s="12"/>
      <c r="VYD106" s="12"/>
      <c r="VYE106" s="12"/>
      <c r="VYF106" s="12"/>
      <c r="VYG106" s="12"/>
      <c r="VYH106" s="12"/>
      <c r="VYI106" s="12"/>
      <c r="VYJ106" s="12"/>
      <c r="VYK106" s="12"/>
      <c r="VYL106" s="12"/>
      <c r="VYM106" s="12"/>
      <c r="VYN106" s="12"/>
      <c r="VYO106" s="12"/>
      <c r="VYP106" s="12"/>
      <c r="VYQ106" s="12"/>
      <c r="VYR106" s="12"/>
      <c r="VYS106" s="12"/>
      <c r="VYT106" s="12"/>
      <c r="VYU106" s="12"/>
      <c r="VYV106" s="12"/>
      <c r="VYW106" s="12"/>
      <c r="VYX106" s="12"/>
      <c r="VYY106" s="12"/>
      <c r="VYZ106" s="12"/>
      <c r="VZA106" s="12"/>
      <c r="VZB106" s="12"/>
      <c r="VZC106" s="12"/>
      <c r="VZD106" s="12"/>
      <c r="VZE106" s="12"/>
      <c r="VZF106" s="12"/>
      <c r="VZG106" s="12"/>
      <c r="VZH106" s="12"/>
      <c r="VZI106" s="12"/>
      <c r="VZJ106" s="12"/>
      <c r="VZK106" s="12"/>
      <c r="VZL106" s="12"/>
      <c r="VZM106" s="12"/>
      <c r="VZN106" s="12"/>
      <c r="VZO106" s="12"/>
      <c r="VZP106" s="12"/>
      <c r="VZQ106" s="12"/>
      <c r="VZR106" s="12"/>
      <c r="VZS106" s="12"/>
      <c r="VZT106" s="12"/>
      <c r="VZU106" s="12"/>
      <c r="VZV106" s="12"/>
      <c r="VZW106" s="12"/>
      <c r="VZX106" s="12"/>
      <c r="VZY106" s="12"/>
      <c r="VZZ106" s="12"/>
      <c r="WAA106" s="12"/>
      <c r="WAB106" s="12"/>
      <c r="WAC106" s="12"/>
      <c r="WAD106" s="12"/>
      <c r="WAE106" s="12"/>
      <c r="WAF106" s="12"/>
      <c r="WAG106" s="12"/>
      <c r="WAH106" s="12"/>
      <c r="WAI106" s="12"/>
      <c r="WAJ106" s="12"/>
      <c r="WAK106" s="12"/>
      <c r="WAL106" s="12"/>
      <c r="WAM106" s="12"/>
      <c r="WAN106" s="12"/>
      <c r="WAO106" s="12"/>
      <c r="WAP106" s="12"/>
      <c r="WAQ106" s="12"/>
      <c r="WAR106" s="12"/>
      <c r="WAS106" s="12"/>
      <c r="WAT106" s="12"/>
      <c r="WAU106" s="12"/>
      <c r="WAV106" s="12"/>
      <c r="WAW106" s="12"/>
      <c r="WAX106" s="12"/>
      <c r="WAY106" s="12"/>
      <c r="WAZ106" s="12"/>
      <c r="WBA106" s="12"/>
      <c r="WBB106" s="12"/>
      <c r="WBC106" s="12"/>
      <c r="WBD106" s="12"/>
      <c r="WBE106" s="12"/>
      <c r="WBF106" s="12"/>
      <c r="WBG106" s="12"/>
      <c r="WBH106" s="12"/>
      <c r="WBI106" s="12"/>
      <c r="WBJ106" s="12"/>
      <c r="WBK106" s="12"/>
      <c r="WBL106" s="12"/>
      <c r="WBM106" s="12"/>
      <c r="WBN106" s="12"/>
      <c r="WBO106" s="12"/>
      <c r="WBP106" s="12"/>
      <c r="WBQ106" s="12"/>
      <c r="WBR106" s="12"/>
      <c r="WBS106" s="12"/>
      <c r="WBT106" s="12"/>
      <c r="WBU106" s="12"/>
      <c r="WBV106" s="12"/>
      <c r="WBW106" s="12"/>
      <c r="WBX106" s="12"/>
      <c r="WBY106" s="12"/>
      <c r="WBZ106" s="12"/>
      <c r="WCA106" s="12"/>
      <c r="WCB106" s="12"/>
      <c r="WCC106" s="12"/>
      <c r="WCD106" s="12"/>
      <c r="WCE106" s="12"/>
      <c r="WCF106" s="12"/>
      <c r="WCG106" s="12"/>
      <c r="WCH106" s="12"/>
      <c r="WCI106" s="12"/>
      <c r="WCJ106" s="12"/>
      <c r="WCK106" s="12"/>
      <c r="WCL106" s="12"/>
      <c r="WCM106" s="12"/>
      <c r="WCN106" s="12"/>
      <c r="WCO106" s="12"/>
      <c r="WCP106" s="12"/>
      <c r="WCQ106" s="12"/>
      <c r="WCR106" s="12"/>
      <c r="WCS106" s="12"/>
      <c r="WCT106" s="12"/>
      <c r="WCU106" s="12"/>
      <c r="WCV106" s="12"/>
      <c r="WCW106" s="12"/>
      <c r="WCX106" s="12"/>
      <c r="WCY106" s="12"/>
      <c r="WCZ106" s="12"/>
      <c r="WDA106" s="12"/>
      <c r="WDB106" s="12"/>
      <c r="WDC106" s="12"/>
      <c r="WDD106" s="12"/>
      <c r="WDE106" s="12"/>
      <c r="WDF106" s="12"/>
      <c r="WDG106" s="12"/>
      <c r="WDH106" s="12"/>
      <c r="WDI106" s="12"/>
      <c r="WDJ106" s="12"/>
      <c r="WDK106" s="12"/>
      <c r="WDL106" s="12"/>
      <c r="WDM106" s="12"/>
      <c r="WDN106" s="12"/>
      <c r="WDO106" s="12"/>
      <c r="WDP106" s="12"/>
      <c r="WDQ106" s="12"/>
      <c r="WDR106" s="12"/>
      <c r="WDS106" s="12"/>
      <c r="WDT106" s="12"/>
      <c r="WDU106" s="12"/>
      <c r="WDV106" s="12"/>
      <c r="WDW106" s="12"/>
      <c r="WDX106" s="12"/>
      <c r="WDY106" s="12"/>
      <c r="WDZ106" s="12"/>
      <c r="WEA106" s="12"/>
      <c r="WEB106" s="12"/>
      <c r="WEC106" s="12"/>
      <c r="WED106" s="12"/>
      <c r="WEE106" s="12"/>
      <c r="WEF106" s="12"/>
      <c r="WEG106" s="12"/>
      <c r="WEH106" s="12"/>
      <c r="WEI106" s="12"/>
      <c r="WEJ106" s="12"/>
      <c r="WEK106" s="12"/>
      <c r="WEL106" s="12"/>
      <c r="WEM106" s="12"/>
      <c r="WEN106" s="12"/>
      <c r="WEO106" s="12"/>
      <c r="WEP106" s="12"/>
      <c r="WEQ106" s="12"/>
      <c r="WER106" s="12"/>
      <c r="WES106" s="12"/>
      <c r="WET106" s="12"/>
      <c r="WEU106" s="12"/>
      <c r="WEV106" s="12"/>
      <c r="WEW106" s="12"/>
      <c r="WEX106" s="12"/>
      <c r="WEY106" s="12"/>
      <c r="WEZ106" s="12"/>
      <c r="WFA106" s="12"/>
      <c r="WFB106" s="12"/>
      <c r="WFC106" s="12"/>
      <c r="WFD106" s="12"/>
      <c r="WFE106" s="12"/>
      <c r="WFF106" s="12"/>
      <c r="WFG106" s="12"/>
      <c r="WFH106" s="12"/>
      <c r="WFI106" s="12"/>
      <c r="WFJ106" s="12"/>
      <c r="WFK106" s="12"/>
      <c r="WFL106" s="12"/>
      <c r="WFM106" s="12"/>
      <c r="WFN106" s="12"/>
      <c r="WFO106" s="12"/>
      <c r="WFP106" s="12"/>
      <c r="WFQ106" s="12"/>
      <c r="WFR106" s="12"/>
      <c r="WFS106" s="12"/>
      <c r="WFT106" s="12"/>
      <c r="WFU106" s="12"/>
      <c r="WFV106" s="12"/>
      <c r="WFW106" s="12"/>
      <c r="WFX106" s="12"/>
      <c r="WFY106" s="12"/>
      <c r="WFZ106" s="12"/>
      <c r="WGA106" s="12"/>
      <c r="WGB106" s="12"/>
      <c r="WGC106" s="12"/>
      <c r="WGD106" s="12"/>
      <c r="WGE106" s="12"/>
      <c r="WGF106" s="12"/>
      <c r="WGG106" s="12"/>
      <c r="WGH106" s="12"/>
      <c r="WGI106" s="12"/>
      <c r="WGJ106" s="12"/>
      <c r="WGK106" s="12"/>
      <c r="WGL106" s="12"/>
      <c r="WGM106" s="12"/>
      <c r="WGN106" s="12"/>
      <c r="WGO106" s="12"/>
      <c r="WGP106" s="12"/>
      <c r="WGQ106" s="12"/>
      <c r="WGR106" s="12"/>
      <c r="WGS106" s="12"/>
      <c r="WGT106" s="12"/>
      <c r="WGU106" s="12"/>
      <c r="WGV106" s="12"/>
      <c r="WGW106" s="12"/>
      <c r="WGX106" s="12"/>
      <c r="WGY106" s="12"/>
      <c r="WGZ106" s="12"/>
      <c r="WHA106" s="12"/>
      <c r="WHB106" s="12"/>
      <c r="WHC106" s="12"/>
      <c r="WHD106" s="12"/>
      <c r="WHE106" s="12"/>
      <c r="WHF106" s="12"/>
      <c r="WHG106" s="12"/>
      <c r="WHH106" s="12"/>
      <c r="WHI106" s="12"/>
      <c r="WHJ106" s="12"/>
      <c r="WHK106" s="12"/>
      <c r="WHL106" s="12"/>
      <c r="WHM106" s="12"/>
      <c r="WHN106" s="12"/>
      <c r="WHO106" s="12"/>
      <c r="WHP106" s="12"/>
      <c r="WHQ106" s="12"/>
      <c r="WHR106" s="12"/>
      <c r="WHS106" s="12"/>
      <c r="WHT106" s="12"/>
      <c r="WHU106" s="12"/>
      <c r="WHV106" s="12"/>
      <c r="WHW106" s="12"/>
      <c r="WHX106" s="12"/>
      <c r="WHY106" s="12"/>
      <c r="WHZ106" s="12"/>
      <c r="WIA106" s="12"/>
      <c r="WIB106" s="12"/>
      <c r="WIC106" s="12"/>
      <c r="WID106" s="12"/>
      <c r="WIE106" s="12"/>
      <c r="WIF106" s="12"/>
      <c r="WIG106" s="12"/>
      <c r="WIH106" s="12"/>
      <c r="WII106" s="12"/>
      <c r="WIJ106" s="12"/>
      <c r="WIK106" s="12"/>
      <c r="WIL106" s="12"/>
      <c r="WIM106" s="12"/>
      <c r="WIN106" s="12"/>
      <c r="WIO106" s="12"/>
      <c r="WIP106" s="12"/>
      <c r="WIQ106" s="12"/>
      <c r="WIR106" s="12"/>
      <c r="WIS106" s="12"/>
      <c r="WIT106" s="12"/>
      <c r="WIU106" s="12"/>
      <c r="WIV106" s="12"/>
      <c r="WIW106" s="12"/>
      <c r="WIX106" s="12"/>
      <c r="WIY106" s="12"/>
      <c r="WIZ106" s="12"/>
      <c r="WJA106" s="12"/>
      <c r="WJB106" s="12"/>
      <c r="WJC106" s="12"/>
      <c r="WJD106" s="12"/>
      <c r="WJE106" s="12"/>
      <c r="WJF106" s="12"/>
      <c r="WJG106" s="12"/>
      <c r="WJH106" s="12"/>
      <c r="WJI106" s="12"/>
      <c r="WJJ106" s="12"/>
      <c r="WJK106" s="12"/>
      <c r="WJL106" s="12"/>
      <c r="WJM106" s="12"/>
      <c r="WJN106" s="12"/>
      <c r="WJO106" s="12"/>
      <c r="WJP106" s="12"/>
      <c r="WJQ106" s="12"/>
      <c r="WJR106" s="12"/>
      <c r="WJS106" s="12"/>
      <c r="WJT106" s="12"/>
      <c r="WJU106" s="12"/>
      <c r="WJV106" s="12"/>
      <c r="WJW106" s="12"/>
      <c r="WJX106" s="12"/>
      <c r="WJY106" s="12"/>
      <c r="WJZ106" s="12"/>
      <c r="WKA106" s="12"/>
      <c r="WKB106" s="12"/>
      <c r="WKC106" s="12"/>
      <c r="WKD106" s="12"/>
      <c r="WKE106" s="12"/>
      <c r="WKF106" s="12"/>
      <c r="WKG106" s="12"/>
      <c r="WKH106" s="12"/>
      <c r="WKI106" s="12"/>
      <c r="WKJ106" s="12"/>
      <c r="WKK106" s="12"/>
      <c r="WKL106" s="12"/>
      <c r="WKM106" s="12"/>
      <c r="WKN106" s="12"/>
      <c r="WKO106" s="12"/>
      <c r="WKP106" s="12"/>
      <c r="WKQ106" s="12"/>
      <c r="WKR106" s="12"/>
      <c r="WKS106" s="12"/>
      <c r="WKT106" s="12"/>
      <c r="WKU106" s="12"/>
      <c r="WKV106" s="12"/>
      <c r="WKW106" s="12"/>
      <c r="WKX106" s="12"/>
      <c r="WKY106" s="12"/>
      <c r="WKZ106" s="12"/>
      <c r="WLA106" s="12"/>
      <c r="WLB106" s="12"/>
      <c r="WLC106" s="12"/>
      <c r="WLD106" s="12"/>
      <c r="WLE106" s="12"/>
      <c r="WLF106" s="12"/>
      <c r="WLG106" s="12"/>
      <c r="WLH106" s="12"/>
      <c r="WLI106" s="12"/>
      <c r="WLJ106" s="12"/>
      <c r="WLK106" s="12"/>
      <c r="WLL106" s="12"/>
      <c r="WLM106" s="12"/>
      <c r="WLN106" s="12"/>
      <c r="WLO106" s="12"/>
      <c r="WLP106" s="12"/>
      <c r="WLQ106" s="12"/>
      <c r="WLR106" s="12"/>
      <c r="WLS106" s="12"/>
      <c r="WLT106" s="12"/>
      <c r="WLU106" s="12"/>
      <c r="WLV106" s="12"/>
      <c r="WLW106" s="12"/>
      <c r="WLX106" s="12"/>
      <c r="WLY106" s="12"/>
      <c r="WLZ106" s="12"/>
      <c r="WMA106" s="12"/>
      <c r="WMB106" s="12"/>
      <c r="WMC106" s="12"/>
      <c r="WMD106" s="12"/>
      <c r="WME106" s="12"/>
      <c r="WMF106" s="12"/>
      <c r="WMG106" s="12"/>
      <c r="WMH106" s="12"/>
      <c r="WMI106" s="12"/>
      <c r="WMJ106" s="12"/>
      <c r="WMK106" s="12"/>
      <c r="WML106" s="12"/>
      <c r="WMM106" s="12"/>
      <c r="WMN106" s="12"/>
      <c r="WMO106" s="12"/>
      <c r="WMP106" s="12"/>
      <c r="WMQ106" s="12"/>
      <c r="WMR106" s="12"/>
      <c r="WMS106" s="12"/>
      <c r="WMT106" s="12"/>
      <c r="WMU106" s="12"/>
      <c r="WMV106" s="12"/>
      <c r="WMW106" s="12"/>
      <c r="WMX106" s="12"/>
      <c r="WMY106" s="12"/>
      <c r="WMZ106" s="12"/>
      <c r="WNA106" s="12"/>
      <c r="WNB106" s="12"/>
      <c r="WNC106" s="12"/>
      <c r="WND106" s="12"/>
      <c r="WNE106" s="12"/>
      <c r="WNF106" s="12"/>
      <c r="WNG106" s="12"/>
      <c r="WNH106" s="12"/>
      <c r="WNI106" s="12"/>
      <c r="WNJ106" s="12"/>
      <c r="WNK106" s="12"/>
      <c r="WNL106" s="12"/>
      <c r="WNM106" s="12"/>
      <c r="WNN106" s="12"/>
      <c r="WNO106" s="12"/>
      <c r="WNP106" s="12"/>
      <c r="WNQ106" s="12"/>
      <c r="WNR106" s="12"/>
      <c r="WNS106" s="12"/>
      <c r="WNT106" s="12"/>
      <c r="WNU106" s="12"/>
      <c r="WNV106" s="12"/>
      <c r="WNW106" s="12"/>
      <c r="WNX106" s="12"/>
      <c r="WNY106" s="12"/>
      <c r="WNZ106" s="12"/>
      <c r="WOA106" s="12"/>
      <c r="WOB106" s="12"/>
      <c r="WOC106" s="12"/>
      <c r="WOD106" s="12"/>
      <c r="WOE106" s="12"/>
      <c r="WOF106" s="12"/>
      <c r="WOG106" s="12"/>
      <c r="WOH106" s="12"/>
      <c r="WOI106" s="12"/>
      <c r="WOJ106" s="12"/>
      <c r="WOK106" s="12"/>
      <c r="WOL106" s="12"/>
      <c r="WOM106" s="12"/>
      <c r="WON106" s="12"/>
      <c r="WOO106" s="12"/>
      <c r="WOP106" s="12"/>
      <c r="WOQ106" s="12"/>
      <c r="WOR106" s="12"/>
      <c r="WOS106" s="12"/>
      <c r="WOT106" s="12"/>
      <c r="WOU106" s="12"/>
      <c r="WOV106" s="12"/>
      <c r="WOW106" s="12"/>
      <c r="WOX106" s="12"/>
      <c r="WOY106" s="12"/>
      <c r="WOZ106" s="12"/>
      <c r="WPA106" s="12"/>
      <c r="WPB106" s="12"/>
      <c r="WPC106" s="12"/>
      <c r="WPD106" s="12"/>
      <c r="WPE106" s="12"/>
      <c r="WPF106" s="12"/>
      <c r="WPG106" s="12"/>
      <c r="WPH106" s="12"/>
      <c r="WPI106" s="12"/>
      <c r="WPJ106" s="12"/>
      <c r="WPK106" s="12"/>
      <c r="WPL106" s="12"/>
      <c r="WPM106" s="12"/>
      <c r="WPN106" s="12"/>
      <c r="WPO106" s="12"/>
      <c r="WPP106" s="12"/>
      <c r="WPQ106" s="12"/>
      <c r="WPR106" s="12"/>
      <c r="WPS106" s="12"/>
      <c r="WPT106" s="12"/>
      <c r="WPU106" s="12"/>
      <c r="WPV106" s="12"/>
      <c r="WPW106" s="12"/>
      <c r="WPX106" s="12"/>
      <c r="WPY106" s="12"/>
      <c r="WPZ106" s="12"/>
      <c r="WQA106" s="12"/>
      <c r="WQB106" s="12"/>
      <c r="WQC106" s="12"/>
      <c r="WQD106" s="12"/>
      <c r="WQE106" s="12"/>
      <c r="WQF106" s="12"/>
      <c r="WQG106" s="12"/>
      <c r="WQH106" s="12"/>
      <c r="WQI106" s="12"/>
      <c r="WQJ106" s="12"/>
      <c r="WQK106" s="12"/>
      <c r="WQL106" s="12"/>
      <c r="WQM106" s="12"/>
      <c r="WQN106" s="12"/>
      <c r="WQO106" s="12"/>
      <c r="WQP106" s="12"/>
      <c r="WQQ106" s="12"/>
      <c r="WQR106" s="12"/>
      <c r="WQS106" s="12"/>
      <c r="WQT106" s="12"/>
      <c r="WQU106" s="12"/>
      <c r="WQV106" s="12"/>
      <c r="WQW106" s="12"/>
      <c r="WQX106" s="12"/>
      <c r="WQY106" s="12"/>
      <c r="WQZ106" s="12"/>
      <c r="WRA106" s="12"/>
      <c r="WRB106" s="12"/>
      <c r="WRC106" s="12"/>
      <c r="WRD106" s="12"/>
      <c r="WRE106" s="12"/>
      <c r="WRF106" s="12"/>
      <c r="WRG106" s="12"/>
      <c r="WRH106" s="12"/>
      <c r="WRI106" s="12"/>
      <c r="WRJ106" s="12"/>
      <c r="WRK106" s="12"/>
      <c r="WRL106" s="12"/>
      <c r="WRM106" s="12"/>
      <c r="WRN106" s="12"/>
      <c r="WRO106" s="12"/>
      <c r="WRP106" s="12"/>
      <c r="WRQ106" s="12"/>
      <c r="WRR106" s="12"/>
      <c r="WRS106" s="12"/>
      <c r="WRT106" s="12"/>
      <c r="WRU106" s="12"/>
      <c r="WRV106" s="12"/>
      <c r="WRW106" s="12"/>
      <c r="WRX106" s="12"/>
      <c r="WRY106" s="12"/>
      <c r="WRZ106" s="12"/>
      <c r="WSA106" s="12"/>
      <c r="WSB106" s="12"/>
      <c r="WSC106" s="12"/>
      <c r="WSD106" s="12"/>
      <c r="WSE106" s="12"/>
      <c r="WSF106" s="12"/>
      <c r="WSG106" s="12"/>
      <c r="WSH106" s="12"/>
      <c r="WSI106" s="12"/>
      <c r="WSJ106" s="12"/>
      <c r="WSK106" s="12"/>
      <c r="WSL106" s="12"/>
      <c r="WSM106" s="12"/>
      <c r="WSN106" s="12"/>
      <c r="WSO106" s="12"/>
      <c r="WSP106" s="12"/>
      <c r="WSQ106" s="12"/>
      <c r="WSR106" s="12"/>
      <c r="WSS106" s="12"/>
      <c r="WST106" s="12"/>
      <c r="WSU106" s="12"/>
      <c r="WSV106" s="12"/>
      <c r="WSW106" s="12"/>
      <c r="WSX106" s="12"/>
      <c r="WSY106" s="12"/>
      <c r="WSZ106" s="12"/>
      <c r="WTA106" s="12"/>
      <c r="WTB106" s="12"/>
      <c r="WTC106" s="12"/>
      <c r="WTD106" s="12"/>
      <c r="WTE106" s="12"/>
      <c r="WTF106" s="12"/>
      <c r="WTG106" s="12"/>
      <c r="WTH106" s="12"/>
      <c r="WTI106" s="12"/>
      <c r="WTJ106" s="12"/>
      <c r="WTK106" s="12"/>
      <c r="WTL106" s="12"/>
      <c r="WTM106" s="12"/>
      <c r="WTN106" s="12"/>
      <c r="WTO106" s="12"/>
      <c r="WTP106" s="12"/>
      <c r="WTQ106" s="12"/>
      <c r="WTR106" s="12"/>
      <c r="WTS106" s="12"/>
      <c r="WTT106" s="12"/>
      <c r="WTU106" s="12"/>
      <c r="WTV106" s="12"/>
      <c r="WTW106" s="12"/>
      <c r="WTX106" s="12"/>
      <c r="WTY106" s="12"/>
      <c r="WTZ106" s="12"/>
      <c r="WUA106" s="12"/>
      <c r="WUB106" s="12"/>
      <c r="WUC106" s="12"/>
      <c r="WUD106" s="12"/>
      <c r="WUE106" s="12"/>
      <c r="WUF106" s="12"/>
      <c r="WUG106" s="12"/>
      <c r="WUH106" s="12"/>
      <c r="WUI106" s="12"/>
      <c r="WUJ106" s="12"/>
      <c r="WUK106" s="12"/>
      <c r="WUL106" s="12"/>
      <c r="WUM106" s="12"/>
      <c r="WUN106" s="12"/>
      <c r="WUO106" s="12"/>
      <c r="WUP106" s="12"/>
      <c r="WUQ106" s="12"/>
      <c r="WUR106" s="12"/>
      <c r="WUS106" s="12"/>
      <c r="WUT106" s="12"/>
      <c r="WUU106" s="12"/>
      <c r="WUV106" s="12"/>
      <c r="WUW106" s="12"/>
      <c r="WUX106" s="12"/>
      <c r="WUY106" s="12"/>
      <c r="WUZ106" s="12"/>
      <c r="WVA106" s="12"/>
      <c r="WVB106" s="12"/>
      <c r="WVC106" s="12"/>
      <c r="WVD106" s="12"/>
      <c r="WVE106" s="12"/>
      <c r="WVF106" s="12"/>
      <c r="WVG106" s="12"/>
      <c r="WVH106" s="12"/>
      <c r="WVI106" s="12"/>
      <c r="WVJ106" s="12"/>
      <c r="WVK106" s="12"/>
      <c r="WVL106" s="12"/>
      <c r="WVM106" s="12"/>
      <c r="WVN106" s="12"/>
      <c r="WVO106" s="12"/>
      <c r="WVP106" s="12"/>
      <c r="WVQ106" s="12"/>
      <c r="WVR106" s="12"/>
      <c r="WVS106" s="12"/>
      <c r="WVT106" s="12"/>
      <c r="WVU106" s="12"/>
      <c r="WVV106" s="12"/>
      <c r="WVW106" s="12"/>
      <c r="WVX106" s="12"/>
      <c r="WVY106" s="12"/>
      <c r="WVZ106" s="12"/>
      <c r="WWA106" s="12"/>
      <c r="WWB106" s="12"/>
      <c r="WWC106" s="12"/>
      <c r="WWD106" s="12"/>
      <c r="WWE106" s="12"/>
      <c r="WWF106" s="12"/>
      <c r="WWG106" s="12"/>
      <c r="WWH106" s="12"/>
      <c r="WWI106" s="12"/>
      <c r="WWJ106" s="12"/>
      <c r="WWK106" s="12"/>
      <c r="WWL106" s="12"/>
      <c r="WWM106" s="12"/>
      <c r="WWN106" s="12"/>
      <c r="WWO106" s="12"/>
      <c r="WWP106" s="12"/>
      <c r="WWQ106" s="12"/>
      <c r="WWR106" s="12"/>
      <c r="WWS106" s="12"/>
      <c r="WWT106" s="12"/>
      <c r="WWU106" s="12"/>
      <c r="WWV106" s="12"/>
      <c r="WWW106" s="12"/>
      <c r="WWX106" s="12"/>
      <c r="WWY106" s="12"/>
      <c r="WWZ106" s="12"/>
      <c r="WXA106" s="12"/>
      <c r="WXB106" s="12"/>
      <c r="WXC106" s="12"/>
      <c r="WXD106" s="12"/>
      <c r="WXE106" s="12"/>
      <c r="WXF106" s="12"/>
      <c r="WXG106" s="12"/>
      <c r="WXH106" s="12"/>
      <c r="WXI106" s="12"/>
      <c r="WXJ106" s="12"/>
      <c r="WXK106" s="12"/>
      <c r="WXL106" s="12"/>
      <c r="WXM106" s="12"/>
      <c r="WXN106" s="12"/>
      <c r="WXO106" s="12"/>
      <c r="WXP106" s="12"/>
      <c r="WXQ106" s="12"/>
      <c r="WXR106" s="12"/>
      <c r="WXS106" s="12"/>
      <c r="WXT106" s="12"/>
      <c r="WXU106" s="12"/>
      <c r="WXV106" s="12"/>
      <c r="WXW106" s="12"/>
      <c r="WXX106" s="12"/>
      <c r="WXY106" s="12"/>
      <c r="WXZ106" s="12"/>
      <c r="WYA106" s="12"/>
      <c r="WYB106" s="12"/>
      <c r="WYC106" s="12"/>
      <c r="WYD106" s="12"/>
      <c r="WYE106" s="12"/>
      <c r="WYF106" s="12"/>
      <c r="WYG106" s="12"/>
      <c r="WYH106" s="12"/>
      <c r="WYI106" s="12"/>
      <c r="WYJ106" s="12"/>
      <c r="WYK106" s="12"/>
      <c r="WYL106" s="12"/>
      <c r="WYM106" s="12"/>
      <c r="WYN106" s="12"/>
      <c r="WYO106" s="12"/>
      <c r="WYP106" s="12"/>
      <c r="WYQ106" s="12"/>
      <c r="WYR106" s="12"/>
      <c r="WYS106" s="12"/>
      <c r="WYT106" s="12"/>
      <c r="WYU106" s="12"/>
      <c r="WYV106" s="12"/>
      <c r="WYW106" s="12"/>
      <c r="WYX106" s="12"/>
      <c r="WYY106" s="12"/>
      <c r="WYZ106" s="12"/>
      <c r="WZA106" s="12"/>
      <c r="WZB106" s="12"/>
      <c r="WZC106" s="12"/>
      <c r="WZD106" s="12"/>
      <c r="WZE106" s="12"/>
      <c r="WZF106" s="12"/>
      <c r="WZG106" s="12"/>
      <c r="WZH106" s="12"/>
      <c r="WZI106" s="12"/>
      <c r="WZJ106" s="12"/>
      <c r="WZK106" s="12"/>
      <c r="WZL106" s="12"/>
      <c r="WZM106" s="12"/>
      <c r="WZN106" s="12"/>
      <c r="WZO106" s="12"/>
      <c r="WZP106" s="12"/>
      <c r="WZQ106" s="12"/>
      <c r="WZR106" s="12"/>
      <c r="WZS106" s="12"/>
      <c r="WZT106" s="12"/>
      <c r="WZU106" s="12"/>
      <c r="WZV106" s="12"/>
      <c r="WZW106" s="12"/>
      <c r="WZX106" s="12"/>
      <c r="WZY106" s="12"/>
      <c r="WZZ106" s="12"/>
      <c r="XAA106" s="12"/>
      <c r="XAB106" s="12"/>
      <c r="XAC106" s="12"/>
      <c r="XAD106" s="12"/>
      <c r="XAE106" s="12"/>
      <c r="XAF106" s="12"/>
      <c r="XAG106" s="12"/>
      <c r="XAH106" s="12"/>
      <c r="XAI106" s="12"/>
      <c r="XAJ106" s="12"/>
      <c r="XAK106" s="12"/>
      <c r="XAL106" s="12"/>
      <c r="XAM106" s="12"/>
      <c r="XAN106" s="12"/>
      <c r="XAO106" s="12"/>
      <c r="XAP106" s="12"/>
      <c r="XAQ106" s="12"/>
      <c r="XAR106" s="12"/>
      <c r="XAS106" s="12"/>
      <c r="XAT106" s="12"/>
      <c r="XAU106" s="12"/>
      <c r="XAV106" s="12"/>
      <c r="XAW106" s="12"/>
      <c r="XAX106" s="12"/>
      <c r="XAY106" s="12"/>
      <c r="XAZ106" s="12"/>
      <c r="XBA106" s="12"/>
      <c r="XBB106" s="12"/>
      <c r="XBC106" s="12"/>
      <c r="XBD106" s="12"/>
      <c r="XBE106" s="12"/>
      <c r="XBF106" s="12"/>
      <c r="XBG106" s="12"/>
      <c r="XBH106" s="12"/>
      <c r="XBI106" s="12"/>
      <c r="XBJ106" s="12"/>
      <c r="XBK106" s="12"/>
      <c r="XBL106" s="12"/>
      <c r="XBM106" s="12"/>
      <c r="XBN106" s="12"/>
      <c r="XBO106" s="12"/>
      <c r="XBP106" s="12"/>
      <c r="XBQ106" s="12"/>
      <c r="XBR106" s="12"/>
      <c r="XBS106" s="12"/>
      <c r="XBT106" s="12"/>
      <c r="XBU106" s="12"/>
      <c r="XBV106" s="12"/>
      <c r="XBW106" s="12"/>
      <c r="XBX106" s="12"/>
      <c r="XBY106" s="12"/>
      <c r="XBZ106" s="12"/>
      <c r="XCA106" s="12"/>
      <c r="XCB106" s="12"/>
      <c r="XCC106" s="12"/>
      <c r="XCD106" s="12"/>
      <c r="XCE106" s="12"/>
      <c r="XCF106" s="12"/>
      <c r="XCG106" s="12"/>
      <c r="XCH106" s="12"/>
      <c r="XCI106" s="12"/>
      <c r="XCJ106" s="12"/>
      <c r="XCK106" s="12"/>
      <c r="XCL106" s="12"/>
      <c r="XCM106" s="12"/>
      <c r="XCN106" s="12"/>
      <c r="XCO106" s="12"/>
      <c r="XCP106" s="12"/>
      <c r="XCQ106" s="12"/>
      <c r="XCR106" s="12"/>
      <c r="XCS106" s="12"/>
      <c r="XCT106" s="12"/>
      <c r="XCU106" s="12"/>
      <c r="XCV106" s="12"/>
      <c r="XCW106" s="12"/>
      <c r="XCX106" s="12"/>
      <c r="XCY106" s="12"/>
      <c r="XCZ106" s="12"/>
      <c r="XDA106" s="12"/>
      <c r="XDB106" s="12"/>
      <c r="XDC106" s="12"/>
      <c r="XDD106" s="12"/>
      <c r="XDE106" s="12"/>
      <c r="XDF106" s="12"/>
      <c r="XDG106" s="12"/>
      <c r="XDH106" s="12"/>
      <c r="XDI106" s="12"/>
      <c r="XDJ106" s="12"/>
      <c r="XDK106" s="12"/>
      <c r="XDL106" s="12"/>
      <c r="XDM106" s="12"/>
      <c r="XDN106" s="12"/>
      <c r="XDO106" s="12"/>
      <c r="XDP106" s="12"/>
      <c r="XDQ106" s="12"/>
      <c r="XDR106" s="12"/>
      <c r="XDS106" s="12"/>
      <c r="XDT106" s="12"/>
      <c r="XDU106" s="12"/>
      <c r="XDV106" s="12"/>
      <c r="XDW106" s="12"/>
      <c r="XDX106" s="12"/>
      <c r="XDY106" s="12"/>
      <c r="XDZ106" s="12"/>
      <c r="XEA106" s="12"/>
      <c r="XEB106" s="12"/>
      <c r="XEC106" s="12"/>
      <c r="XED106" s="12"/>
      <c r="XEE106" s="12"/>
      <c r="XEF106" s="12"/>
      <c r="XEG106" s="12"/>
      <c r="XEH106" s="12"/>
      <c r="XEI106" s="12"/>
      <c r="XEJ106" s="12"/>
      <c r="XEK106" s="12"/>
      <c r="XEL106" s="12"/>
      <c r="XEM106" s="12"/>
      <c r="XEN106" s="12"/>
      <c r="XEO106" s="12"/>
      <c r="XEP106" s="12"/>
      <c r="XEQ106" s="12"/>
      <c r="XER106" s="12"/>
    </row>
    <row r="107" spans="1:16372" s="8" customFormat="1" ht="18.95" customHeight="1">
      <c r="A107" s="49">
        <v>34</v>
      </c>
      <c r="B107" s="100" t="s">
        <v>121</v>
      </c>
      <c r="C107" s="99" t="s">
        <v>9</v>
      </c>
      <c r="D107" s="110">
        <v>1</v>
      </c>
      <c r="E107" s="112" t="s">
        <v>13</v>
      </c>
      <c r="F107" s="71">
        <v>723</v>
      </c>
      <c r="G107" s="110" t="s">
        <v>88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2"/>
      <c r="ALW107" s="12"/>
      <c r="ALX107" s="12"/>
      <c r="ALY107" s="12"/>
      <c r="ALZ107" s="12"/>
      <c r="AMA107" s="12"/>
      <c r="AMB107" s="12"/>
      <c r="AMC107" s="12"/>
      <c r="AMD107" s="12"/>
      <c r="AME107" s="12"/>
      <c r="AMF107" s="12"/>
      <c r="AMG107" s="12"/>
      <c r="AMH107" s="12"/>
      <c r="AMI107" s="12"/>
      <c r="AMJ107" s="12"/>
      <c r="AMK107" s="12"/>
      <c r="AML107" s="12"/>
      <c r="AMM107" s="12"/>
      <c r="AMN107" s="12"/>
      <c r="AMO107" s="12"/>
      <c r="AMP107" s="12"/>
      <c r="AMQ107" s="12"/>
      <c r="AMR107" s="12"/>
      <c r="AMS107" s="12"/>
      <c r="AMT107" s="12"/>
      <c r="AMU107" s="12"/>
      <c r="AMV107" s="12"/>
      <c r="AMW107" s="12"/>
      <c r="AMX107" s="12"/>
      <c r="AMY107" s="12"/>
      <c r="AMZ107" s="12"/>
      <c r="ANA107" s="12"/>
      <c r="ANB107" s="12"/>
      <c r="ANC107" s="12"/>
      <c r="AND107" s="12"/>
      <c r="ANE107" s="12"/>
      <c r="ANF107" s="12"/>
      <c r="ANG107" s="12"/>
      <c r="ANH107" s="12"/>
      <c r="ANI107" s="12"/>
      <c r="ANJ107" s="12"/>
      <c r="ANK107" s="12"/>
      <c r="ANL107" s="12"/>
      <c r="ANM107" s="12"/>
      <c r="ANN107" s="12"/>
      <c r="ANO107" s="12"/>
      <c r="ANP107" s="12"/>
      <c r="ANQ107" s="12"/>
      <c r="ANR107" s="12"/>
      <c r="ANS107" s="12"/>
      <c r="ANT107" s="12"/>
      <c r="ANU107" s="12"/>
      <c r="ANV107" s="12"/>
      <c r="ANW107" s="12"/>
      <c r="ANX107" s="12"/>
      <c r="ANY107" s="12"/>
      <c r="ANZ107" s="12"/>
      <c r="AOA107" s="12"/>
      <c r="AOB107" s="12"/>
      <c r="AOC107" s="12"/>
      <c r="AOD107" s="12"/>
      <c r="AOE107" s="12"/>
      <c r="AOF107" s="12"/>
      <c r="AOG107" s="12"/>
      <c r="AOH107" s="12"/>
      <c r="AOI107" s="12"/>
      <c r="AOJ107" s="12"/>
      <c r="AOK107" s="12"/>
      <c r="AOL107" s="12"/>
      <c r="AOM107" s="12"/>
      <c r="AON107" s="12"/>
      <c r="AOO107" s="12"/>
      <c r="AOP107" s="12"/>
      <c r="AOQ107" s="12"/>
      <c r="AOR107" s="12"/>
      <c r="AOS107" s="12"/>
      <c r="AOT107" s="12"/>
      <c r="AOU107" s="12"/>
      <c r="AOV107" s="12"/>
      <c r="AOW107" s="12"/>
      <c r="AOX107" s="12"/>
      <c r="AOY107" s="12"/>
      <c r="AOZ107" s="12"/>
      <c r="APA107" s="12"/>
      <c r="APB107" s="12"/>
      <c r="APC107" s="12"/>
      <c r="APD107" s="12"/>
      <c r="APE107" s="12"/>
      <c r="APF107" s="12"/>
      <c r="APG107" s="12"/>
      <c r="APH107" s="12"/>
      <c r="API107" s="12"/>
      <c r="APJ107" s="12"/>
      <c r="APK107" s="12"/>
      <c r="APL107" s="12"/>
      <c r="APM107" s="12"/>
      <c r="APN107" s="12"/>
      <c r="APO107" s="12"/>
      <c r="APP107" s="12"/>
      <c r="APQ107" s="12"/>
      <c r="APR107" s="12"/>
      <c r="APS107" s="12"/>
      <c r="APT107" s="12"/>
      <c r="APU107" s="12"/>
      <c r="APV107" s="12"/>
      <c r="APW107" s="12"/>
      <c r="APX107" s="12"/>
      <c r="APY107" s="12"/>
      <c r="APZ107" s="12"/>
      <c r="AQA107" s="12"/>
      <c r="AQB107" s="12"/>
      <c r="AQC107" s="12"/>
      <c r="AQD107" s="12"/>
      <c r="AQE107" s="12"/>
      <c r="AQF107" s="12"/>
      <c r="AQG107" s="12"/>
      <c r="AQH107" s="12"/>
      <c r="AQI107" s="12"/>
      <c r="AQJ107" s="12"/>
      <c r="AQK107" s="12"/>
      <c r="AQL107" s="12"/>
      <c r="AQM107" s="12"/>
      <c r="AQN107" s="12"/>
      <c r="AQO107" s="12"/>
      <c r="AQP107" s="12"/>
      <c r="AQQ107" s="12"/>
      <c r="AQR107" s="12"/>
      <c r="AQS107" s="12"/>
      <c r="AQT107" s="12"/>
      <c r="AQU107" s="12"/>
      <c r="AQV107" s="12"/>
      <c r="AQW107" s="12"/>
      <c r="AQX107" s="12"/>
      <c r="AQY107" s="12"/>
      <c r="AQZ107" s="12"/>
      <c r="ARA107" s="12"/>
      <c r="ARB107" s="12"/>
      <c r="ARC107" s="12"/>
      <c r="ARD107" s="12"/>
      <c r="ARE107" s="12"/>
      <c r="ARF107" s="12"/>
      <c r="ARG107" s="12"/>
      <c r="ARH107" s="12"/>
      <c r="ARI107" s="12"/>
      <c r="ARJ107" s="12"/>
      <c r="ARK107" s="12"/>
      <c r="ARL107" s="12"/>
      <c r="ARM107" s="12"/>
      <c r="ARN107" s="12"/>
      <c r="ARO107" s="12"/>
      <c r="ARP107" s="12"/>
      <c r="ARQ107" s="12"/>
      <c r="ARR107" s="12"/>
      <c r="ARS107" s="12"/>
      <c r="ART107" s="12"/>
      <c r="ARU107" s="12"/>
      <c r="ARV107" s="12"/>
      <c r="ARW107" s="12"/>
      <c r="ARX107" s="12"/>
      <c r="ARY107" s="12"/>
      <c r="ARZ107" s="12"/>
      <c r="ASA107" s="12"/>
      <c r="ASB107" s="12"/>
      <c r="ASC107" s="12"/>
      <c r="ASD107" s="12"/>
      <c r="ASE107" s="12"/>
      <c r="ASF107" s="12"/>
      <c r="ASG107" s="12"/>
      <c r="ASH107" s="12"/>
      <c r="ASI107" s="12"/>
      <c r="ASJ107" s="12"/>
      <c r="ASK107" s="12"/>
      <c r="ASL107" s="12"/>
      <c r="ASM107" s="12"/>
      <c r="ASN107" s="12"/>
      <c r="ASO107" s="12"/>
      <c r="ASP107" s="12"/>
      <c r="ASQ107" s="12"/>
      <c r="ASR107" s="12"/>
      <c r="ASS107" s="12"/>
      <c r="AST107" s="12"/>
      <c r="ASU107" s="12"/>
      <c r="ASV107" s="12"/>
      <c r="ASW107" s="12"/>
      <c r="ASX107" s="12"/>
      <c r="ASY107" s="12"/>
      <c r="ASZ107" s="12"/>
      <c r="ATA107" s="12"/>
      <c r="ATB107" s="12"/>
      <c r="ATC107" s="12"/>
      <c r="ATD107" s="12"/>
      <c r="ATE107" s="12"/>
      <c r="ATF107" s="12"/>
      <c r="ATG107" s="12"/>
      <c r="ATH107" s="12"/>
      <c r="ATI107" s="12"/>
      <c r="ATJ107" s="12"/>
      <c r="ATK107" s="12"/>
      <c r="ATL107" s="12"/>
      <c r="ATM107" s="12"/>
      <c r="ATN107" s="12"/>
      <c r="ATO107" s="12"/>
      <c r="ATP107" s="12"/>
      <c r="ATQ107" s="12"/>
      <c r="ATR107" s="12"/>
      <c r="ATS107" s="12"/>
      <c r="ATT107" s="12"/>
      <c r="ATU107" s="12"/>
      <c r="ATV107" s="12"/>
      <c r="ATW107" s="12"/>
      <c r="ATX107" s="12"/>
      <c r="ATY107" s="12"/>
      <c r="ATZ107" s="12"/>
      <c r="AUA107" s="12"/>
      <c r="AUB107" s="12"/>
      <c r="AUC107" s="12"/>
      <c r="AUD107" s="12"/>
      <c r="AUE107" s="12"/>
      <c r="AUF107" s="12"/>
      <c r="AUG107" s="12"/>
      <c r="AUH107" s="12"/>
      <c r="AUI107" s="12"/>
      <c r="AUJ107" s="12"/>
      <c r="AUK107" s="12"/>
      <c r="AUL107" s="12"/>
      <c r="AUM107" s="12"/>
      <c r="AUN107" s="12"/>
      <c r="AUO107" s="12"/>
      <c r="AUP107" s="12"/>
      <c r="AUQ107" s="12"/>
      <c r="AUR107" s="12"/>
      <c r="AUS107" s="12"/>
      <c r="AUT107" s="12"/>
      <c r="AUU107" s="12"/>
      <c r="AUV107" s="12"/>
      <c r="AUW107" s="12"/>
      <c r="AUX107" s="12"/>
      <c r="AUY107" s="12"/>
      <c r="AUZ107" s="12"/>
      <c r="AVA107" s="12"/>
      <c r="AVB107" s="12"/>
      <c r="AVC107" s="12"/>
      <c r="AVD107" s="12"/>
      <c r="AVE107" s="12"/>
      <c r="AVF107" s="12"/>
      <c r="AVG107" s="12"/>
      <c r="AVH107" s="12"/>
      <c r="AVI107" s="12"/>
      <c r="AVJ107" s="12"/>
      <c r="AVK107" s="12"/>
      <c r="AVL107" s="12"/>
      <c r="AVM107" s="12"/>
      <c r="AVN107" s="12"/>
      <c r="AVO107" s="12"/>
      <c r="AVP107" s="12"/>
      <c r="AVQ107" s="12"/>
      <c r="AVR107" s="12"/>
      <c r="AVS107" s="12"/>
      <c r="AVT107" s="12"/>
      <c r="AVU107" s="12"/>
      <c r="AVV107" s="12"/>
      <c r="AVW107" s="12"/>
      <c r="AVX107" s="12"/>
      <c r="AVY107" s="12"/>
      <c r="AVZ107" s="12"/>
      <c r="AWA107" s="12"/>
      <c r="AWB107" s="12"/>
      <c r="AWC107" s="12"/>
      <c r="AWD107" s="12"/>
      <c r="AWE107" s="12"/>
      <c r="AWF107" s="12"/>
      <c r="AWG107" s="12"/>
      <c r="AWH107" s="12"/>
      <c r="AWI107" s="12"/>
      <c r="AWJ107" s="12"/>
      <c r="AWK107" s="12"/>
      <c r="AWL107" s="12"/>
      <c r="AWM107" s="12"/>
      <c r="AWN107" s="12"/>
      <c r="AWO107" s="12"/>
      <c r="AWP107" s="12"/>
      <c r="AWQ107" s="12"/>
      <c r="AWR107" s="12"/>
      <c r="AWS107" s="12"/>
      <c r="AWT107" s="12"/>
      <c r="AWU107" s="12"/>
      <c r="AWV107" s="12"/>
      <c r="AWW107" s="12"/>
      <c r="AWX107" s="12"/>
      <c r="AWY107" s="12"/>
      <c r="AWZ107" s="12"/>
      <c r="AXA107" s="12"/>
      <c r="AXB107" s="12"/>
      <c r="AXC107" s="12"/>
      <c r="AXD107" s="12"/>
      <c r="AXE107" s="12"/>
      <c r="AXF107" s="12"/>
      <c r="AXG107" s="12"/>
      <c r="AXH107" s="12"/>
      <c r="AXI107" s="12"/>
      <c r="AXJ107" s="12"/>
      <c r="AXK107" s="12"/>
      <c r="AXL107" s="12"/>
      <c r="AXM107" s="12"/>
      <c r="AXN107" s="12"/>
      <c r="AXO107" s="12"/>
      <c r="AXP107" s="12"/>
      <c r="AXQ107" s="12"/>
      <c r="AXR107" s="12"/>
      <c r="AXS107" s="12"/>
      <c r="AXT107" s="12"/>
      <c r="AXU107" s="12"/>
      <c r="AXV107" s="12"/>
      <c r="AXW107" s="12"/>
      <c r="AXX107" s="12"/>
      <c r="AXY107" s="12"/>
      <c r="AXZ107" s="12"/>
      <c r="AYA107" s="12"/>
      <c r="AYB107" s="12"/>
      <c r="AYC107" s="12"/>
      <c r="AYD107" s="12"/>
      <c r="AYE107" s="12"/>
      <c r="AYF107" s="12"/>
      <c r="AYG107" s="12"/>
      <c r="AYH107" s="12"/>
      <c r="AYI107" s="12"/>
      <c r="AYJ107" s="12"/>
      <c r="AYK107" s="12"/>
      <c r="AYL107" s="12"/>
      <c r="AYM107" s="12"/>
      <c r="AYN107" s="12"/>
      <c r="AYO107" s="12"/>
      <c r="AYP107" s="12"/>
      <c r="AYQ107" s="12"/>
      <c r="AYR107" s="12"/>
      <c r="AYS107" s="12"/>
      <c r="AYT107" s="12"/>
      <c r="AYU107" s="12"/>
      <c r="AYV107" s="12"/>
      <c r="AYW107" s="12"/>
      <c r="AYX107" s="12"/>
      <c r="AYY107" s="12"/>
      <c r="AYZ107" s="12"/>
      <c r="AZA107" s="12"/>
      <c r="AZB107" s="12"/>
      <c r="AZC107" s="12"/>
      <c r="AZD107" s="12"/>
      <c r="AZE107" s="12"/>
      <c r="AZF107" s="12"/>
      <c r="AZG107" s="12"/>
      <c r="AZH107" s="12"/>
      <c r="AZI107" s="12"/>
      <c r="AZJ107" s="12"/>
      <c r="AZK107" s="12"/>
      <c r="AZL107" s="12"/>
      <c r="AZM107" s="12"/>
      <c r="AZN107" s="12"/>
      <c r="AZO107" s="12"/>
      <c r="AZP107" s="12"/>
      <c r="AZQ107" s="12"/>
      <c r="AZR107" s="12"/>
      <c r="AZS107" s="12"/>
      <c r="AZT107" s="12"/>
      <c r="AZU107" s="12"/>
      <c r="AZV107" s="12"/>
      <c r="AZW107" s="12"/>
      <c r="AZX107" s="12"/>
      <c r="AZY107" s="12"/>
      <c r="AZZ107" s="12"/>
      <c r="BAA107" s="12"/>
      <c r="BAB107" s="12"/>
      <c r="BAC107" s="12"/>
      <c r="BAD107" s="12"/>
      <c r="BAE107" s="12"/>
      <c r="BAF107" s="12"/>
      <c r="BAG107" s="12"/>
      <c r="BAH107" s="12"/>
      <c r="BAI107" s="12"/>
      <c r="BAJ107" s="12"/>
      <c r="BAK107" s="12"/>
      <c r="BAL107" s="12"/>
      <c r="BAM107" s="12"/>
      <c r="BAN107" s="12"/>
      <c r="BAO107" s="12"/>
      <c r="BAP107" s="12"/>
      <c r="BAQ107" s="12"/>
      <c r="BAR107" s="12"/>
      <c r="BAS107" s="12"/>
      <c r="BAT107" s="12"/>
      <c r="BAU107" s="12"/>
      <c r="BAV107" s="12"/>
      <c r="BAW107" s="12"/>
      <c r="BAX107" s="12"/>
      <c r="BAY107" s="12"/>
      <c r="BAZ107" s="12"/>
      <c r="BBA107" s="12"/>
      <c r="BBB107" s="12"/>
      <c r="BBC107" s="12"/>
      <c r="BBD107" s="12"/>
      <c r="BBE107" s="12"/>
      <c r="BBF107" s="12"/>
      <c r="BBG107" s="12"/>
      <c r="BBH107" s="12"/>
      <c r="BBI107" s="12"/>
      <c r="BBJ107" s="12"/>
      <c r="BBK107" s="12"/>
      <c r="BBL107" s="12"/>
      <c r="BBM107" s="12"/>
      <c r="BBN107" s="12"/>
      <c r="BBO107" s="12"/>
      <c r="BBP107" s="12"/>
      <c r="BBQ107" s="12"/>
      <c r="BBR107" s="12"/>
      <c r="BBS107" s="12"/>
      <c r="BBT107" s="12"/>
      <c r="BBU107" s="12"/>
      <c r="BBV107" s="12"/>
      <c r="BBW107" s="12"/>
      <c r="BBX107" s="12"/>
      <c r="BBY107" s="12"/>
      <c r="BBZ107" s="12"/>
      <c r="BCA107" s="12"/>
      <c r="BCB107" s="12"/>
      <c r="BCC107" s="12"/>
      <c r="BCD107" s="12"/>
      <c r="BCE107" s="12"/>
      <c r="BCF107" s="12"/>
      <c r="BCG107" s="12"/>
      <c r="BCH107" s="12"/>
      <c r="BCI107" s="12"/>
      <c r="BCJ107" s="12"/>
      <c r="BCK107" s="12"/>
      <c r="BCL107" s="12"/>
      <c r="BCM107" s="12"/>
      <c r="BCN107" s="12"/>
      <c r="BCO107" s="12"/>
      <c r="BCP107" s="12"/>
      <c r="BCQ107" s="12"/>
      <c r="BCR107" s="12"/>
      <c r="BCS107" s="12"/>
      <c r="BCT107" s="12"/>
      <c r="BCU107" s="12"/>
      <c r="BCV107" s="12"/>
      <c r="BCW107" s="12"/>
      <c r="BCX107" s="12"/>
      <c r="BCY107" s="12"/>
      <c r="BCZ107" s="12"/>
      <c r="BDA107" s="12"/>
      <c r="BDB107" s="12"/>
      <c r="BDC107" s="12"/>
      <c r="BDD107" s="12"/>
      <c r="BDE107" s="12"/>
      <c r="BDF107" s="12"/>
      <c r="BDG107" s="12"/>
      <c r="BDH107" s="12"/>
      <c r="BDI107" s="12"/>
      <c r="BDJ107" s="12"/>
      <c r="BDK107" s="12"/>
      <c r="BDL107" s="12"/>
      <c r="BDM107" s="12"/>
      <c r="BDN107" s="12"/>
      <c r="BDO107" s="12"/>
      <c r="BDP107" s="12"/>
      <c r="BDQ107" s="12"/>
      <c r="BDR107" s="12"/>
      <c r="BDS107" s="12"/>
      <c r="BDT107" s="12"/>
      <c r="BDU107" s="12"/>
      <c r="BDV107" s="12"/>
      <c r="BDW107" s="12"/>
      <c r="BDX107" s="12"/>
      <c r="BDY107" s="12"/>
      <c r="BDZ107" s="12"/>
      <c r="BEA107" s="12"/>
      <c r="BEB107" s="12"/>
      <c r="BEC107" s="12"/>
      <c r="BED107" s="12"/>
      <c r="BEE107" s="12"/>
      <c r="BEF107" s="12"/>
      <c r="BEG107" s="12"/>
      <c r="BEH107" s="12"/>
      <c r="BEI107" s="12"/>
      <c r="BEJ107" s="12"/>
      <c r="BEK107" s="12"/>
      <c r="BEL107" s="12"/>
      <c r="BEM107" s="12"/>
      <c r="BEN107" s="12"/>
      <c r="BEO107" s="12"/>
      <c r="BEP107" s="12"/>
      <c r="BEQ107" s="12"/>
      <c r="BER107" s="12"/>
      <c r="BES107" s="12"/>
      <c r="BET107" s="12"/>
      <c r="BEU107" s="12"/>
      <c r="BEV107" s="12"/>
      <c r="BEW107" s="12"/>
      <c r="BEX107" s="12"/>
      <c r="BEY107" s="12"/>
      <c r="BEZ107" s="12"/>
      <c r="BFA107" s="12"/>
      <c r="BFB107" s="12"/>
      <c r="BFC107" s="12"/>
      <c r="BFD107" s="12"/>
      <c r="BFE107" s="12"/>
      <c r="BFF107" s="12"/>
      <c r="BFG107" s="12"/>
      <c r="BFH107" s="12"/>
      <c r="BFI107" s="12"/>
      <c r="BFJ107" s="12"/>
      <c r="BFK107" s="12"/>
      <c r="BFL107" s="12"/>
      <c r="BFM107" s="12"/>
      <c r="BFN107" s="12"/>
      <c r="BFO107" s="12"/>
      <c r="BFP107" s="12"/>
      <c r="BFQ107" s="12"/>
      <c r="BFR107" s="12"/>
      <c r="BFS107" s="12"/>
      <c r="BFT107" s="12"/>
      <c r="BFU107" s="12"/>
      <c r="BFV107" s="12"/>
      <c r="BFW107" s="12"/>
      <c r="BFX107" s="12"/>
      <c r="BFY107" s="12"/>
      <c r="BFZ107" s="12"/>
      <c r="BGA107" s="12"/>
      <c r="BGB107" s="12"/>
      <c r="BGC107" s="12"/>
      <c r="BGD107" s="12"/>
      <c r="BGE107" s="12"/>
      <c r="BGF107" s="12"/>
      <c r="BGG107" s="12"/>
      <c r="BGH107" s="12"/>
      <c r="BGI107" s="12"/>
      <c r="BGJ107" s="12"/>
      <c r="BGK107" s="12"/>
      <c r="BGL107" s="12"/>
      <c r="BGM107" s="12"/>
      <c r="BGN107" s="12"/>
      <c r="BGO107" s="12"/>
      <c r="BGP107" s="12"/>
      <c r="BGQ107" s="12"/>
      <c r="BGR107" s="12"/>
      <c r="BGS107" s="12"/>
      <c r="BGT107" s="12"/>
      <c r="BGU107" s="12"/>
      <c r="BGV107" s="12"/>
      <c r="BGW107" s="12"/>
      <c r="BGX107" s="12"/>
      <c r="BGY107" s="12"/>
      <c r="BGZ107" s="12"/>
      <c r="BHA107" s="12"/>
      <c r="BHB107" s="12"/>
      <c r="BHC107" s="12"/>
      <c r="BHD107" s="12"/>
      <c r="BHE107" s="12"/>
      <c r="BHF107" s="12"/>
      <c r="BHG107" s="12"/>
      <c r="BHH107" s="12"/>
      <c r="BHI107" s="12"/>
      <c r="BHJ107" s="12"/>
      <c r="BHK107" s="12"/>
      <c r="BHL107" s="12"/>
      <c r="BHM107" s="12"/>
      <c r="BHN107" s="12"/>
      <c r="BHO107" s="12"/>
      <c r="BHP107" s="12"/>
      <c r="BHQ107" s="12"/>
      <c r="BHR107" s="12"/>
      <c r="BHS107" s="12"/>
      <c r="BHT107" s="12"/>
      <c r="BHU107" s="12"/>
      <c r="BHV107" s="12"/>
      <c r="BHW107" s="12"/>
      <c r="BHX107" s="12"/>
      <c r="BHY107" s="12"/>
      <c r="BHZ107" s="12"/>
      <c r="BIA107" s="12"/>
      <c r="BIB107" s="12"/>
      <c r="BIC107" s="12"/>
      <c r="BID107" s="12"/>
      <c r="BIE107" s="12"/>
      <c r="BIF107" s="12"/>
      <c r="BIG107" s="12"/>
      <c r="BIH107" s="12"/>
      <c r="BII107" s="12"/>
      <c r="BIJ107" s="12"/>
      <c r="BIK107" s="12"/>
      <c r="BIL107" s="12"/>
      <c r="BIM107" s="12"/>
      <c r="BIN107" s="12"/>
      <c r="BIO107" s="12"/>
      <c r="BIP107" s="12"/>
      <c r="BIQ107" s="12"/>
      <c r="BIR107" s="12"/>
      <c r="BIS107" s="12"/>
      <c r="BIT107" s="12"/>
      <c r="BIU107" s="12"/>
      <c r="BIV107" s="12"/>
      <c r="BIW107" s="12"/>
      <c r="BIX107" s="12"/>
      <c r="BIY107" s="12"/>
      <c r="BIZ107" s="12"/>
      <c r="BJA107" s="12"/>
      <c r="BJB107" s="12"/>
      <c r="BJC107" s="12"/>
      <c r="BJD107" s="12"/>
      <c r="BJE107" s="12"/>
      <c r="BJF107" s="12"/>
      <c r="BJG107" s="12"/>
      <c r="BJH107" s="12"/>
      <c r="BJI107" s="12"/>
      <c r="BJJ107" s="12"/>
      <c r="BJK107" s="12"/>
      <c r="BJL107" s="12"/>
      <c r="BJM107" s="12"/>
      <c r="BJN107" s="12"/>
      <c r="BJO107" s="12"/>
      <c r="BJP107" s="12"/>
      <c r="BJQ107" s="12"/>
      <c r="BJR107" s="12"/>
      <c r="BJS107" s="12"/>
      <c r="BJT107" s="12"/>
      <c r="BJU107" s="12"/>
      <c r="BJV107" s="12"/>
      <c r="BJW107" s="12"/>
      <c r="BJX107" s="12"/>
      <c r="BJY107" s="12"/>
      <c r="BJZ107" s="12"/>
      <c r="BKA107" s="12"/>
      <c r="BKB107" s="12"/>
      <c r="BKC107" s="12"/>
      <c r="BKD107" s="12"/>
      <c r="BKE107" s="12"/>
      <c r="BKF107" s="12"/>
      <c r="BKG107" s="12"/>
      <c r="BKH107" s="12"/>
      <c r="BKI107" s="12"/>
      <c r="BKJ107" s="12"/>
      <c r="BKK107" s="12"/>
      <c r="BKL107" s="12"/>
      <c r="BKM107" s="12"/>
      <c r="BKN107" s="12"/>
      <c r="BKO107" s="12"/>
      <c r="BKP107" s="12"/>
      <c r="BKQ107" s="12"/>
      <c r="BKR107" s="12"/>
      <c r="BKS107" s="12"/>
      <c r="BKT107" s="12"/>
      <c r="BKU107" s="12"/>
      <c r="BKV107" s="12"/>
      <c r="BKW107" s="12"/>
      <c r="BKX107" s="12"/>
      <c r="BKY107" s="12"/>
      <c r="BKZ107" s="12"/>
      <c r="BLA107" s="12"/>
      <c r="BLB107" s="12"/>
      <c r="BLC107" s="12"/>
      <c r="BLD107" s="12"/>
      <c r="BLE107" s="12"/>
      <c r="BLF107" s="12"/>
      <c r="BLG107" s="12"/>
      <c r="BLH107" s="12"/>
      <c r="BLI107" s="12"/>
      <c r="BLJ107" s="12"/>
      <c r="BLK107" s="12"/>
      <c r="BLL107" s="12"/>
      <c r="BLM107" s="12"/>
      <c r="BLN107" s="12"/>
      <c r="BLO107" s="12"/>
      <c r="BLP107" s="12"/>
      <c r="BLQ107" s="12"/>
      <c r="BLR107" s="12"/>
      <c r="BLS107" s="12"/>
      <c r="BLT107" s="12"/>
      <c r="BLU107" s="12"/>
      <c r="BLV107" s="12"/>
      <c r="BLW107" s="12"/>
      <c r="BLX107" s="12"/>
      <c r="BLY107" s="12"/>
      <c r="BLZ107" s="12"/>
      <c r="BMA107" s="12"/>
      <c r="BMB107" s="12"/>
      <c r="BMC107" s="12"/>
      <c r="BMD107" s="12"/>
      <c r="BME107" s="12"/>
      <c r="BMF107" s="12"/>
      <c r="BMG107" s="12"/>
      <c r="BMH107" s="12"/>
      <c r="BMI107" s="12"/>
      <c r="BMJ107" s="12"/>
      <c r="BMK107" s="12"/>
      <c r="BML107" s="12"/>
      <c r="BMM107" s="12"/>
      <c r="BMN107" s="12"/>
      <c r="BMO107" s="12"/>
      <c r="BMP107" s="12"/>
      <c r="BMQ107" s="12"/>
      <c r="BMR107" s="12"/>
      <c r="BMS107" s="12"/>
      <c r="BMT107" s="12"/>
      <c r="BMU107" s="12"/>
      <c r="BMV107" s="12"/>
      <c r="BMW107" s="12"/>
      <c r="BMX107" s="12"/>
      <c r="BMY107" s="12"/>
      <c r="BMZ107" s="12"/>
      <c r="BNA107" s="12"/>
      <c r="BNB107" s="12"/>
      <c r="BNC107" s="12"/>
      <c r="BND107" s="12"/>
      <c r="BNE107" s="12"/>
      <c r="BNF107" s="12"/>
      <c r="BNG107" s="12"/>
      <c r="BNH107" s="12"/>
      <c r="BNI107" s="12"/>
      <c r="BNJ107" s="12"/>
      <c r="BNK107" s="12"/>
      <c r="BNL107" s="12"/>
      <c r="BNM107" s="12"/>
      <c r="BNN107" s="12"/>
      <c r="BNO107" s="12"/>
      <c r="BNP107" s="12"/>
      <c r="BNQ107" s="12"/>
      <c r="BNR107" s="12"/>
      <c r="BNS107" s="12"/>
      <c r="BNT107" s="12"/>
      <c r="BNU107" s="12"/>
      <c r="BNV107" s="12"/>
      <c r="BNW107" s="12"/>
      <c r="BNX107" s="12"/>
      <c r="BNY107" s="12"/>
      <c r="BNZ107" s="12"/>
      <c r="BOA107" s="12"/>
      <c r="BOB107" s="12"/>
      <c r="BOC107" s="12"/>
      <c r="BOD107" s="12"/>
      <c r="BOE107" s="12"/>
      <c r="BOF107" s="12"/>
      <c r="BOG107" s="12"/>
      <c r="BOH107" s="12"/>
      <c r="BOI107" s="12"/>
      <c r="BOJ107" s="12"/>
      <c r="BOK107" s="12"/>
      <c r="BOL107" s="12"/>
      <c r="BOM107" s="12"/>
      <c r="BON107" s="12"/>
      <c r="BOO107" s="12"/>
      <c r="BOP107" s="12"/>
      <c r="BOQ107" s="12"/>
      <c r="BOR107" s="12"/>
      <c r="BOS107" s="12"/>
      <c r="BOT107" s="12"/>
      <c r="BOU107" s="12"/>
      <c r="BOV107" s="12"/>
      <c r="BOW107" s="12"/>
      <c r="BOX107" s="12"/>
      <c r="BOY107" s="12"/>
      <c r="BOZ107" s="12"/>
      <c r="BPA107" s="12"/>
      <c r="BPB107" s="12"/>
      <c r="BPC107" s="12"/>
      <c r="BPD107" s="12"/>
      <c r="BPE107" s="12"/>
      <c r="BPF107" s="12"/>
      <c r="BPG107" s="12"/>
      <c r="BPH107" s="12"/>
      <c r="BPI107" s="12"/>
      <c r="BPJ107" s="12"/>
      <c r="BPK107" s="12"/>
      <c r="BPL107" s="12"/>
      <c r="BPM107" s="12"/>
      <c r="BPN107" s="12"/>
      <c r="BPO107" s="12"/>
      <c r="BPP107" s="12"/>
      <c r="BPQ107" s="12"/>
      <c r="BPR107" s="12"/>
      <c r="BPS107" s="12"/>
      <c r="BPT107" s="12"/>
      <c r="BPU107" s="12"/>
      <c r="BPV107" s="12"/>
      <c r="BPW107" s="12"/>
      <c r="BPX107" s="12"/>
      <c r="BPY107" s="12"/>
      <c r="BPZ107" s="12"/>
      <c r="BQA107" s="12"/>
      <c r="BQB107" s="12"/>
      <c r="BQC107" s="12"/>
      <c r="BQD107" s="12"/>
      <c r="BQE107" s="12"/>
      <c r="BQF107" s="12"/>
      <c r="BQG107" s="12"/>
      <c r="BQH107" s="12"/>
      <c r="BQI107" s="12"/>
      <c r="BQJ107" s="12"/>
      <c r="BQK107" s="12"/>
      <c r="BQL107" s="12"/>
      <c r="BQM107" s="12"/>
      <c r="BQN107" s="12"/>
      <c r="BQO107" s="12"/>
      <c r="BQP107" s="12"/>
      <c r="BQQ107" s="12"/>
      <c r="BQR107" s="12"/>
      <c r="BQS107" s="12"/>
      <c r="BQT107" s="12"/>
      <c r="BQU107" s="12"/>
      <c r="BQV107" s="12"/>
      <c r="BQW107" s="12"/>
      <c r="BQX107" s="12"/>
      <c r="BQY107" s="12"/>
      <c r="BQZ107" s="12"/>
      <c r="BRA107" s="12"/>
      <c r="BRB107" s="12"/>
      <c r="BRC107" s="12"/>
      <c r="BRD107" s="12"/>
      <c r="BRE107" s="12"/>
      <c r="BRF107" s="12"/>
      <c r="BRG107" s="12"/>
      <c r="BRH107" s="12"/>
      <c r="BRI107" s="12"/>
      <c r="BRJ107" s="12"/>
      <c r="BRK107" s="12"/>
      <c r="BRL107" s="12"/>
      <c r="BRM107" s="12"/>
      <c r="BRN107" s="12"/>
      <c r="BRO107" s="12"/>
      <c r="BRP107" s="12"/>
      <c r="BRQ107" s="12"/>
      <c r="BRR107" s="12"/>
      <c r="BRS107" s="12"/>
      <c r="BRT107" s="12"/>
      <c r="BRU107" s="12"/>
      <c r="BRV107" s="12"/>
      <c r="BRW107" s="12"/>
      <c r="BRX107" s="12"/>
      <c r="BRY107" s="12"/>
      <c r="BRZ107" s="12"/>
      <c r="BSA107" s="12"/>
      <c r="BSB107" s="12"/>
      <c r="BSC107" s="12"/>
      <c r="BSD107" s="12"/>
      <c r="BSE107" s="12"/>
      <c r="BSF107" s="12"/>
      <c r="BSG107" s="12"/>
      <c r="BSH107" s="12"/>
      <c r="BSI107" s="12"/>
      <c r="BSJ107" s="12"/>
      <c r="BSK107" s="12"/>
      <c r="BSL107" s="12"/>
      <c r="BSM107" s="12"/>
      <c r="BSN107" s="12"/>
      <c r="BSO107" s="12"/>
      <c r="BSP107" s="12"/>
      <c r="BSQ107" s="12"/>
      <c r="BSR107" s="12"/>
      <c r="BSS107" s="12"/>
      <c r="BST107" s="12"/>
      <c r="BSU107" s="12"/>
      <c r="BSV107" s="12"/>
      <c r="BSW107" s="12"/>
      <c r="BSX107" s="12"/>
      <c r="BSY107" s="12"/>
      <c r="BSZ107" s="12"/>
      <c r="BTA107" s="12"/>
      <c r="BTB107" s="12"/>
      <c r="BTC107" s="12"/>
      <c r="BTD107" s="12"/>
      <c r="BTE107" s="12"/>
      <c r="BTF107" s="12"/>
      <c r="BTG107" s="12"/>
      <c r="BTH107" s="12"/>
      <c r="BTI107" s="12"/>
      <c r="BTJ107" s="12"/>
      <c r="BTK107" s="12"/>
      <c r="BTL107" s="12"/>
      <c r="BTM107" s="12"/>
      <c r="BTN107" s="12"/>
      <c r="BTO107" s="12"/>
      <c r="BTP107" s="12"/>
      <c r="BTQ107" s="12"/>
      <c r="BTR107" s="12"/>
      <c r="BTS107" s="12"/>
      <c r="BTT107" s="12"/>
      <c r="BTU107" s="12"/>
      <c r="BTV107" s="12"/>
      <c r="BTW107" s="12"/>
      <c r="BTX107" s="12"/>
      <c r="BTY107" s="12"/>
      <c r="BTZ107" s="12"/>
      <c r="BUA107" s="12"/>
      <c r="BUB107" s="12"/>
      <c r="BUC107" s="12"/>
      <c r="BUD107" s="12"/>
      <c r="BUE107" s="12"/>
      <c r="BUF107" s="12"/>
      <c r="BUG107" s="12"/>
      <c r="BUH107" s="12"/>
      <c r="BUI107" s="12"/>
      <c r="BUJ107" s="12"/>
      <c r="BUK107" s="12"/>
      <c r="BUL107" s="12"/>
      <c r="BUM107" s="12"/>
      <c r="BUN107" s="12"/>
      <c r="BUO107" s="12"/>
      <c r="BUP107" s="12"/>
      <c r="BUQ107" s="12"/>
      <c r="BUR107" s="12"/>
      <c r="BUS107" s="12"/>
      <c r="BUT107" s="12"/>
      <c r="BUU107" s="12"/>
      <c r="BUV107" s="12"/>
      <c r="BUW107" s="12"/>
      <c r="BUX107" s="12"/>
      <c r="BUY107" s="12"/>
      <c r="BUZ107" s="12"/>
      <c r="BVA107" s="12"/>
      <c r="BVB107" s="12"/>
      <c r="BVC107" s="12"/>
      <c r="BVD107" s="12"/>
      <c r="BVE107" s="12"/>
      <c r="BVF107" s="12"/>
      <c r="BVG107" s="12"/>
      <c r="BVH107" s="12"/>
      <c r="BVI107" s="12"/>
      <c r="BVJ107" s="12"/>
      <c r="BVK107" s="12"/>
      <c r="BVL107" s="12"/>
      <c r="BVM107" s="12"/>
      <c r="BVN107" s="12"/>
      <c r="BVO107" s="12"/>
      <c r="BVP107" s="12"/>
      <c r="BVQ107" s="12"/>
      <c r="BVR107" s="12"/>
      <c r="BVS107" s="12"/>
      <c r="BVT107" s="12"/>
      <c r="BVU107" s="12"/>
      <c r="BVV107" s="12"/>
      <c r="BVW107" s="12"/>
      <c r="BVX107" s="12"/>
      <c r="BVY107" s="12"/>
      <c r="BVZ107" s="12"/>
      <c r="BWA107" s="12"/>
      <c r="BWB107" s="12"/>
      <c r="BWC107" s="12"/>
      <c r="BWD107" s="12"/>
      <c r="BWE107" s="12"/>
      <c r="BWF107" s="12"/>
      <c r="BWG107" s="12"/>
      <c r="BWH107" s="12"/>
      <c r="BWI107" s="12"/>
      <c r="BWJ107" s="12"/>
      <c r="BWK107" s="12"/>
      <c r="BWL107" s="12"/>
      <c r="BWM107" s="12"/>
      <c r="BWN107" s="12"/>
      <c r="BWO107" s="12"/>
      <c r="BWP107" s="12"/>
      <c r="BWQ107" s="12"/>
      <c r="BWR107" s="12"/>
      <c r="BWS107" s="12"/>
      <c r="BWT107" s="12"/>
      <c r="BWU107" s="12"/>
      <c r="BWV107" s="12"/>
      <c r="BWW107" s="12"/>
      <c r="BWX107" s="12"/>
      <c r="BWY107" s="12"/>
      <c r="BWZ107" s="12"/>
      <c r="BXA107" s="12"/>
      <c r="BXB107" s="12"/>
      <c r="BXC107" s="12"/>
      <c r="BXD107" s="12"/>
      <c r="BXE107" s="12"/>
      <c r="BXF107" s="12"/>
      <c r="BXG107" s="12"/>
      <c r="BXH107" s="12"/>
      <c r="BXI107" s="12"/>
      <c r="BXJ107" s="12"/>
      <c r="BXK107" s="12"/>
      <c r="BXL107" s="12"/>
      <c r="BXM107" s="12"/>
      <c r="BXN107" s="12"/>
      <c r="BXO107" s="12"/>
      <c r="BXP107" s="12"/>
      <c r="BXQ107" s="12"/>
      <c r="BXR107" s="12"/>
      <c r="BXS107" s="12"/>
      <c r="BXT107" s="12"/>
      <c r="BXU107" s="12"/>
      <c r="BXV107" s="12"/>
      <c r="BXW107" s="12"/>
      <c r="BXX107" s="12"/>
      <c r="BXY107" s="12"/>
      <c r="BXZ107" s="12"/>
      <c r="BYA107" s="12"/>
      <c r="BYB107" s="12"/>
      <c r="BYC107" s="12"/>
      <c r="BYD107" s="12"/>
      <c r="BYE107" s="12"/>
      <c r="BYF107" s="12"/>
      <c r="BYG107" s="12"/>
      <c r="BYH107" s="12"/>
      <c r="BYI107" s="12"/>
      <c r="BYJ107" s="12"/>
      <c r="BYK107" s="12"/>
      <c r="BYL107" s="12"/>
      <c r="BYM107" s="12"/>
      <c r="BYN107" s="12"/>
      <c r="BYO107" s="12"/>
      <c r="BYP107" s="12"/>
      <c r="BYQ107" s="12"/>
      <c r="BYR107" s="12"/>
      <c r="BYS107" s="12"/>
      <c r="BYT107" s="12"/>
      <c r="BYU107" s="12"/>
      <c r="BYV107" s="12"/>
      <c r="BYW107" s="12"/>
      <c r="BYX107" s="12"/>
      <c r="BYY107" s="12"/>
      <c r="BYZ107" s="12"/>
      <c r="BZA107" s="12"/>
      <c r="BZB107" s="12"/>
      <c r="BZC107" s="12"/>
      <c r="BZD107" s="12"/>
      <c r="BZE107" s="12"/>
      <c r="BZF107" s="12"/>
      <c r="BZG107" s="12"/>
      <c r="BZH107" s="12"/>
      <c r="BZI107" s="12"/>
      <c r="BZJ107" s="12"/>
      <c r="BZK107" s="12"/>
      <c r="BZL107" s="12"/>
      <c r="BZM107" s="12"/>
      <c r="BZN107" s="12"/>
      <c r="BZO107" s="12"/>
      <c r="BZP107" s="12"/>
      <c r="BZQ107" s="12"/>
      <c r="BZR107" s="12"/>
      <c r="BZS107" s="12"/>
      <c r="BZT107" s="12"/>
      <c r="BZU107" s="12"/>
      <c r="BZV107" s="12"/>
      <c r="BZW107" s="12"/>
      <c r="BZX107" s="12"/>
      <c r="BZY107" s="12"/>
      <c r="BZZ107" s="12"/>
      <c r="CAA107" s="12"/>
      <c r="CAB107" s="12"/>
      <c r="CAC107" s="12"/>
      <c r="CAD107" s="12"/>
      <c r="CAE107" s="12"/>
      <c r="CAF107" s="12"/>
      <c r="CAG107" s="12"/>
      <c r="CAH107" s="12"/>
      <c r="CAI107" s="12"/>
      <c r="CAJ107" s="12"/>
      <c r="CAK107" s="12"/>
      <c r="CAL107" s="12"/>
      <c r="CAM107" s="12"/>
      <c r="CAN107" s="12"/>
      <c r="CAO107" s="12"/>
      <c r="CAP107" s="12"/>
      <c r="CAQ107" s="12"/>
      <c r="CAR107" s="12"/>
      <c r="CAS107" s="12"/>
      <c r="CAT107" s="12"/>
      <c r="CAU107" s="12"/>
      <c r="CAV107" s="12"/>
      <c r="CAW107" s="12"/>
      <c r="CAX107" s="12"/>
      <c r="CAY107" s="12"/>
      <c r="CAZ107" s="12"/>
      <c r="CBA107" s="12"/>
      <c r="CBB107" s="12"/>
      <c r="CBC107" s="12"/>
      <c r="CBD107" s="12"/>
      <c r="CBE107" s="12"/>
      <c r="CBF107" s="12"/>
      <c r="CBG107" s="12"/>
      <c r="CBH107" s="12"/>
      <c r="CBI107" s="12"/>
      <c r="CBJ107" s="12"/>
      <c r="CBK107" s="12"/>
      <c r="CBL107" s="12"/>
      <c r="CBM107" s="12"/>
      <c r="CBN107" s="12"/>
      <c r="CBO107" s="12"/>
      <c r="CBP107" s="12"/>
      <c r="CBQ107" s="12"/>
      <c r="CBR107" s="12"/>
      <c r="CBS107" s="12"/>
      <c r="CBT107" s="12"/>
      <c r="CBU107" s="12"/>
      <c r="CBV107" s="12"/>
      <c r="CBW107" s="12"/>
      <c r="CBX107" s="12"/>
      <c r="CBY107" s="12"/>
      <c r="CBZ107" s="12"/>
      <c r="CCA107" s="12"/>
      <c r="CCB107" s="12"/>
      <c r="CCC107" s="12"/>
      <c r="CCD107" s="12"/>
      <c r="CCE107" s="12"/>
      <c r="CCF107" s="12"/>
      <c r="CCG107" s="12"/>
      <c r="CCH107" s="12"/>
      <c r="CCI107" s="12"/>
      <c r="CCJ107" s="12"/>
      <c r="CCK107" s="12"/>
      <c r="CCL107" s="12"/>
      <c r="CCM107" s="12"/>
      <c r="CCN107" s="12"/>
      <c r="CCO107" s="12"/>
      <c r="CCP107" s="12"/>
      <c r="CCQ107" s="12"/>
      <c r="CCR107" s="12"/>
      <c r="CCS107" s="12"/>
      <c r="CCT107" s="12"/>
      <c r="CCU107" s="12"/>
      <c r="CCV107" s="12"/>
      <c r="CCW107" s="12"/>
      <c r="CCX107" s="12"/>
      <c r="CCY107" s="12"/>
      <c r="CCZ107" s="12"/>
      <c r="CDA107" s="12"/>
      <c r="CDB107" s="12"/>
      <c r="CDC107" s="12"/>
      <c r="CDD107" s="12"/>
      <c r="CDE107" s="12"/>
      <c r="CDF107" s="12"/>
      <c r="CDG107" s="12"/>
      <c r="CDH107" s="12"/>
      <c r="CDI107" s="12"/>
      <c r="CDJ107" s="12"/>
      <c r="CDK107" s="12"/>
      <c r="CDL107" s="12"/>
      <c r="CDM107" s="12"/>
      <c r="CDN107" s="12"/>
      <c r="CDO107" s="12"/>
      <c r="CDP107" s="12"/>
      <c r="CDQ107" s="12"/>
      <c r="CDR107" s="12"/>
      <c r="CDS107" s="12"/>
      <c r="CDT107" s="12"/>
      <c r="CDU107" s="12"/>
      <c r="CDV107" s="12"/>
      <c r="CDW107" s="12"/>
      <c r="CDX107" s="12"/>
      <c r="CDY107" s="12"/>
      <c r="CDZ107" s="12"/>
      <c r="CEA107" s="12"/>
      <c r="CEB107" s="12"/>
      <c r="CEC107" s="12"/>
      <c r="CED107" s="12"/>
      <c r="CEE107" s="12"/>
      <c r="CEF107" s="12"/>
      <c r="CEG107" s="12"/>
      <c r="CEH107" s="12"/>
      <c r="CEI107" s="12"/>
      <c r="CEJ107" s="12"/>
      <c r="CEK107" s="12"/>
      <c r="CEL107" s="12"/>
      <c r="CEM107" s="12"/>
      <c r="CEN107" s="12"/>
      <c r="CEO107" s="12"/>
      <c r="CEP107" s="12"/>
      <c r="CEQ107" s="12"/>
      <c r="CER107" s="12"/>
      <c r="CES107" s="12"/>
      <c r="CET107" s="12"/>
      <c r="CEU107" s="12"/>
      <c r="CEV107" s="12"/>
      <c r="CEW107" s="12"/>
      <c r="CEX107" s="12"/>
      <c r="CEY107" s="12"/>
      <c r="CEZ107" s="12"/>
      <c r="CFA107" s="12"/>
      <c r="CFB107" s="12"/>
      <c r="CFC107" s="12"/>
      <c r="CFD107" s="12"/>
      <c r="CFE107" s="12"/>
      <c r="CFF107" s="12"/>
      <c r="CFG107" s="12"/>
      <c r="CFH107" s="12"/>
      <c r="CFI107" s="12"/>
      <c r="CFJ107" s="12"/>
      <c r="CFK107" s="12"/>
      <c r="CFL107" s="12"/>
      <c r="CFM107" s="12"/>
      <c r="CFN107" s="12"/>
      <c r="CFO107" s="12"/>
      <c r="CFP107" s="12"/>
      <c r="CFQ107" s="12"/>
      <c r="CFR107" s="12"/>
      <c r="CFS107" s="12"/>
      <c r="CFT107" s="12"/>
      <c r="CFU107" s="12"/>
      <c r="CFV107" s="12"/>
      <c r="CFW107" s="12"/>
      <c r="CFX107" s="12"/>
      <c r="CFY107" s="12"/>
      <c r="CFZ107" s="12"/>
      <c r="CGA107" s="12"/>
      <c r="CGB107" s="12"/>
      <c r="CGC107" s="12"/>
      <c r="CGD107" s="12"/>
      <c r="CGE107" s="12"/>
      <c r="CGF107" s="12"/>
      <c r="CGG107" s="12"/>
      <c r="CGH107" s="12"/>
      <c r="CGI107" s="12"/>
      <c r="CGJ107" s="12"/>
      <c r="CGK107" s="12"/>
      <c r="CGL107" s="12"/>
      <c r="CGM107" s="12"/>
      <c r="CGN107" s="12"/>
      <c r="CGO107" s="12"/>
      <c r="CGP107" s="12"/>
      <c r="CGQ107" s="12"/>
      <c r="CGR107" s="12"/>
      <c r="CGS107" s="12"/>
      <c r="CGT107" s="12"/>
      <c r="CGU107" s="12"/>
      <c r="CGV107" s="12"/>
      <c r="CGW107" s="12"/>
      <c r="CGX107" s="12"/>
      <c r="CGY107" s="12"/>
      <c r="CGZ107" s="12"/>
      <c r="CHA107" s="12"/>
      <c r="CHB107" s="12"/>
      <c r="CHC107" s="12"/>
      <c r="CHD107" s="12"/>
      <c r="CHE107" s="12"/>
      <c r="CHF107" s="12"/>
      <c r="CHG107" s="12"/>
      <c r="CHH107" s="12"/>
      <c r="CHI107" s="12"/>
      <c r="CHJ107" s="12"/>
      <c r="CHK107" s="12"/>
      <c r="CHL107" s="12"/>
      <c r="CHM107" s="12"/>
      <c r="CHN107" s="12"/>
      <c r="CHO107" s="12"/>
      <c r="CHP107" s="12"/>
      <c r="CHQ107" s="12"/>
      <c r="CHR107" s="12"/>
      <c r="CHS107" s="12"/>
      <c r="CHT107" s="12"/>
      <c r="CHU107" s="12"/>
      <c r="CHV107" s="12"/>
      <c r="CHW107" s="12"/>
      <c r="CHX107" s="12"/>
      <c r="CHY107" s="12"/>
      <c r="CHZ107" s="12"/>
      <c r="CIA107" s="12"/>
      <c r="CIB107" s="12"/>
      <c r="CIC107" s="12"/>
      <c r="CID107" s="12"/>
      <c r="CIE107" s="12"/>
      <c r="CIF107" s="12"/>
      <c r="CIG107" s="12"/>
      <c r="CIH107" s="12"/>
      <c r="CII107" s="12"/>
      <c r="CIJ107" s="12"/>
      <c r="CIK107" s="12"/>
      <c r="CIL107" s="12"/>
      <c r="CIM107" s="12"/>
      <c r="CIN107" s="12"/>
      <c r="CIO107" s="12"/>
      <c r="CIP107" s="12"/>
      <c r="CIQ107" s="12"/>
      <c r="CIR107" s="12"/>
      <c r="CIS107" s="12"/>
      <c r="CIT107" s="12"/>
      <c r="CIU107" s="12"/>
      <c r="CIV107" s="12"/>
      <c r="CIW107" s="12"/>
      <c r="CIX107" s="12"/>
      <c r="CIY107" s="12"/>
      <c r="CIZ107" s="12"/>
      <c r="CJA107" s="12"/>
      <c r="CJB107" s="12"/>
      <c r="CJC107" s="12"/>
      <c r="CJD107" s="12"/>
      <c r="CJE107" s="12"/>
      <c r="CJF107" s="12"/>
      <c r="CJG107" s="12"/>
      <c r="CJH107" s="12"/>
      <c r="CJI107" s="12"/>
      <c r="CJJ107" s="12"/>
      <c r="CJK107" s="12"/>
      <c r="CJL107" s="12"/>
      <c r="CJM107" s="12"/>
      <c r="CJN107" s="12"/>
      <c r="CJO107" s="12"/>
      <c r="CJP107" s="12"/>
      <c r="CJQ107" s="12"/>
      <c r="CJR107" s="12"/>
      <c r="CJS107" s="12"/>
      <c r="CJT107" s="12"/>
      <c r="CJU107" s="12"/>
      <c r="CJV107" s="12"/>
      <c r="CJW107" s="12"/>
      <c r="CJX107" s="12"/>
      <c r="CJY107" s="12"/>
      <c r="CJZ107" s="12"/>
      <c r="CKA107" s="12"/>
      <c r="CKB107" s="12"/>
      <c r="CKC107" s="12"/>
      <c r="CKD107" s="12"/>
      <c r="CKE107" s="12"/>
      <c r="CKF107" s="12"/>
      <c r="CKG107" s="12"/>
      <c r="CKH107" s="12"/>
      <c r="CKI107" s="12"/>
      <c r="CKJ107" s="12"/>
      <c r="CKK107" s="12"/>
      <c r="CKL107" s="12"/>
      <c r="CKM107" s="12"/>
      <c r="CKN107" s="12"/>
      <c r="CKO107" s="12"/>
      <c r="CKP107" s="12"/>
      <c r="CKQ107" s="12"/>
      <c r="CKR107" s="12"/>
      <c r="CKS107" s="12"/>
      <c r="CKT107" s="12"/>
      <c r="CKU107" s="12"/>
      <c r="CKV107" s="12"/>
      <c r="CKW107" s="12"/>
      <c r="CKX107" s="12"/>
      <c r="CKY107" s="12"/>
      <c r="CKZ107" s="12"/>
      <c r="CLA107" s="12"/>
      <c r="CLB107" s="12"/>
      <c r="CLC107" s="12"/>
      <c r="CLD107" s="12"/>
      <c r="CLE107" s="12"/>
      <c r="CLF107" s="12"/>
      <c r="CLG107" s="12"/>
      <c r="CLH107" s="12"/>
      <c r="CLI107" s="12"/>
      <c r="CLJ107" s="12"/>
      <c r="CLK107" s="12"/>
      <c r="CLL107" s="12"/>
      <c r="CLM107" s="12"/>
      <c r="CLN107" s="12"/>
      <c r="CLO107" s="12"/>
      <c r="CLP107" s="12"/>
      <c r="CLQ107" s="12"/>
      <c r="CLR107" s="12"/>
      <c r="CLS107" s="12"/>
      <c r="CLT107" s="12"/>
      <c r="CLU107" s="12"/>
      <c r="CLV107" s="12"/>
      <c r="CLW107" s="12"/>
      <c r="CLX107" s="12"/>
      <c r="CLY107" s="12"/>
      <c r="CLZ107" s="12"/>
      <c r="CMA107" s="12"/>
      <c r="CMB107" s="12"/>
      <c r="CMC107" s="12"/>
      <c r="CMD107" s="12"/>
      <c r="CME107" s="12"/>
      <c r="CMF107" s="12"/>
      <c r="CMG107" s="12"/>
      <c r="CMH107" s="12"/>
      <c r="CMI107" s="12"/>
      <c r="CMJ107" s="12"/>
      <c r="CMK107" s="12"/>
      <c r="CML107" s="12"/>
      <c r="CMM107" s="12"/>
      <c r="CMN107" s="12"/>
      <c r="CMO107" s="12"/>
      <c r="CMP107" s="12"/>
      <c r="CMQ107" s="12"/>
      <c r="CMR107" s="12"/>
      <c r="CMS107" s="12"/>
      <c r="CMT107" s="12"/>
      <c r="CMU107" s="12"/>
      <c r="CMV107" s="12"/>
      <c r="CMW107" s="12"/>
      <c r="CMX107" s="12"/>
      <c r="CMY107" s="12"/>
      <c r="CMZ107" s="12"/>
      <c r="CNA107" s="12"/>
      <c r="CNB107" s="12"/>
      <c r="CNC107" s="12"/>
      <c r="CND107" s="12"/>
      <c r="CNE107" s="12"/>
      <c r="CNF107" s="12"/>
      <c r="CNG107" s="12"/>
      <c r="CNH107" s="12"/>
      <c r="CNI107" s="12"/>
      <c r="CNJ107" s="12"/>
      <c r="CNK107" s="12"/>
      <c r="CNL107" s="12"/>
      <c r="CNM107" s="12"/>
      <c r="CNN107" s="12"/>
      <c r="CNO107" s="12"/>
      <c r="CNP107" s="12"/>
      <c r="CNQ107" s="12"/>
      <c r="CNR107" s="12"/>
      <c r="CNS107" s="12"/>
      <c r="CNT107" s="12"/>
      <c r="CNU107" s="12"/>
      <c r="CNV107" s="12"/>
      <c r="CNW107" s="12"/>
      <c r="CNX107" s="12"/>
      <c r="CNY107" s="12"/>
      <c r="CNZ107" s="12"/>
      <c r="COA107" s="12"/>
      <c r="COB107" s="12"/>
      <c r="COC107" s="12"/>
      <c r="COD107" s="12"/>
      <c r="COE107" s="12"/>
      <c r="COF107" s="12"/>
      <c r="COG107" s="12"/>
      <c r="COH107" s="12"/>
      <c r="COI107" s="12"/>
      <c r="COJ107" s="12"/>
      <c r="COK107" s="12"/>
      <c r="COL107" s="12"/>
      <c r="COM107" s="12"/>
      <c r="CON107" s="12"/>
      <c r="COO107" s="12"/>
      <c r="COP107" s="12"/>
      <c r="COQ107" s="12"/>
      <c r="COR107" s="12"/>
      <c r="COS107" s="12"/>
      <c r="COT107" s="12"/>
      <c r="COU107" s="12"/>
      <c r="COV107" s="12"/>
      <c r="COW107" s="12"/>
      <c r="COX107" s="12"/>
      <c r="COY107" s="12"/>
      <c r="COZ107" s="12"/>
      <c r="CPA107" s="12"/>
      <c r="CPB107" s="12"/>
      <c r="CPC107" s="12"/>
      <c r="CPD107" s="12"/>
      <c r="CPE107" s="12"/>
      <c r="CPF107" s="12"/>
      <c r="CPG107" s="12"/>
      <c r="CPH107" s="12"/>
      <c r="CPI107" s="12"/>
      <c r="CPJ107" s="12"/>
      <c r="CPK107" s="12"/>
      <c r="CPL107" s="12"/>
      <c r="CPM107" s="12"/>
      <c r="CPN107" s="12"/>
      <c r="CPO107" s="12"/>
      <c r="CPP107" s="12"/>
      <c r="CPQ107" s="12"/>
      <c r="CPR107" s="12"/>
      <c r="CPS107" s="12"/>
      <c r="CPT107" s="12"/>
      <c r="CPU107" s="12"/>
      <c r="CPV107" s="12"/>
      <c r="CPW107" s="12"/>
      <c r="CPX107" s="12"/>
      <c r="CPY107" s="12"/>
      <c r="CPZ107" s="12"/>
      <c r="CQA107" s="12"/>
      <c r="CQB107" s="12"/>
      <c r="CQC107" s="12"/>
      <c r="CQD107" s="12"/>
      <c r="CQE107" s="12"/>
      <c r="CQF107" s="12"/>
      <c r="CQG107" s="12"/>
      <c r="CQH107" s="12"/>
      <c r="CQI107" s="12"/>
      <c r="CQJ107" s="12"/>
      <c r="CQK107" s="12"/>
      <c r="CQL107" s="12"/>
      <c r="CQM107" s="12"/>
      <c r="CQN107" s="12"/>
      <c r="CQO107" s="12"/>
      <c r="CQP107" s="12"/>
      <c r="CQQ107" s="12"/>
      <c r="CQR107" s="12"/>
      <c r="CQS107" s="12"/>
      <c r="CQT107" s="12"/>
      <c r="CQU107" s="12"/>
      <c r="CQV107" s="12"/>
      <c r="CQW107" s="12"/>
      <c r="CQX107" s="12"/>
      <c r="CQY107" s="12"/>
      <c r="CQZ107" s="12"/>
      <c r="CRA107" s="12"/>
      <c r="CRB107" s="12"/>
      <c r="CRC107" s="12"/>
      <c r="CRD107" s="12"/>
      <c r="CRE107" s="12"/>
      <c r="CRF107" s="12"/>
      <c r="CRG107" s="12"/>
      <c r="CRH107" s="12"/>
      <c r="CRI107" s="12"/>
      <c r="CRJ107" s="12"/>
      <c r="CRK107" s="12"/>
      <c r="CRL107" s="12"/>
      <c r="CRM107" s="12"/>
      <c r="CRN107" s="12"/>
      <c r="CRO107" s="12"/>
      <c r="CRP107" s="12"/>
      <c r="CRQ107" s="12"/>
      <c r="CRR107" s="12"/>
      <c r="CRS107" s="12"/>
      <c r="CRT107" s="12"/>
      <c r="CRU107" s="12"/>
      <c r="CRV107" s="12"/>
      <c r="CRW107" s="12"/>
      <c r="CRX107" s="12"/>
      <c r="CRY107" s="12"/>
      <c r="CRZ107" s="12"/>
      <c r="CSA107" s="12"/>
      <c r="CSB107" s="12"/>
      <c r="CSC107" s="12"/>
      <c r="CSD107" s="12"/>
      <c r="CSE107" s="12"/>
      <c r="CSF107" s="12"/>
      <c r="CSG107" s="12"/>
      <c r="CSH107" s="12"/>
      <c r="CSI107" s="12"/>
      <c r="CSJ107" s="12"/>
      <c r="CSK107" s="12"/>
      <c r="CSL107" s="12"/>
      <c r="CSM107" s="12"/>
      <c r="CSN107" s="12"/>
      <c r="CSO107" s="12"/>
      <c r="CSP107" s="12"/>
      <c r="CSQ107" s="12"/>
      <c r="CSR107" s="12"/>
      <c r="CSS107" s="12"/>
      <c r="CST107" s="12"/>
      <c r="CSU107" s="12"/>
      <c r="CSV107" s="12"/>
      <c r="CSW107" s="12"/>
      <c r="CSX107" s="12"/>
      <c r="CSY107" s="12"/>
      <c r="CSZ107" s="12"/>
      <c r="CTA107" s="12"/>
      <c r="CTB107" s="12"/>
      <c r="CTC107" s="12"/>
      <c r="CTD107" s="12"/>
      <c r="CTE107" s="12"/>
      <c r="CTF107" s="12"/>
      <c r="CTG107" s="12"/>
      <c r="CTH107" s="12"/>
      <c r="CTI107" s="12"/>
      <c r="CTJ107" s="12"/>
      <c r="CTK107" s="12"/>
      <c r="CTL107" s="12"/>
      <c r="CTM107" s="12"/>
      <c r="CTN107" s="12"/>
      <c r="CTO107" s="12"/>
      <c r="CTP107" s="12"/>
      <c r="CTQ107" s="12"/>
      <c r="CTR107" s="12"/>
      <c r="CTS107" s="12"/>
      <c r="CTT107" s="12"/>
      <c r="CTU107" s="12"/>
      <c r="CTV107" s="12"/>
      <c r="CTW107" s="12"/>
      <c r="CTX107" s="12"/>
      <c r="CTY107" s="12"/>
      <c r="CTZ107" s="12"/>
      <c r="CUA107" s="12"/>
      <c r="CUB107" s="12"/>
      <c r="CUC107" s="12"/>
      <c r="CUD107" s="12"/>
      <c r="CUE107" s="12"/>
      <c r="CUF107" s="12"/>
      <c r="CUG107" s="12"/>
      <c r="CUH107" s="12"/>
      <c r="CUI107" s="12"/>
      <c r="CUJ107" s="12"/>
      <c r="CUK107" s="12"/>
      <c r="CUL107" s="12"/>
      <c r="CUM107" s="12"/>
      <c r="CUN107" s="12"/>
      <c r="CUO107" s="12"/>
      <c r="CUP107" s="12"/>
      <c r="CUQ107" s="12"/>
      <c r="CUR107" s="12"/>
      <c r="CUS107" s="12"/>
      <c r="CUT107" s="12"/>
      <c r="CUU107" s="12"/>
      <c r="CUV107" s="12"/>
      <c r="CUW107" s="12"/>
      <c r="CUX107" s="12"/>
      <c r="CUY107" s="12"/>
      <c r="CUZ107" s="12"/>
      <c r="CVA107" s="12"/>
      <c r="CVB107" s="12"/>
      <c r="CVC107" s="12"/>
      <c r="CVD107" s="12"/>
      <c r="CVE107" s="12"/>
      <c r="CVF107" s="12"/>
      <c r="CVG107" s="12"/>
      <c r="CVH107" s="12"/>
      <c r="CVI107" s="12"/>
      <c r="CVJ107" s="12"/>
      <c r="CVK107" s="12"/>
      <c r="CVL107" s="12"/>
      <c r="CVM107" s="12"/>
      <c r="CVN107" s="12"/>
      <c r="CVO107" s="12"/>
      <c r="CVP107" s="12"/>
      <c r="CVQ107" s="12"/>
      <c r="CVR107" s="12"/>
      <c r="CVS107" s="12"/>
      <c r="CVT107" s="12"/>
      <c r="CVU107" s="12"/>
      <c r="CVV107" s="12"/>
      <c r="CVW107" s="12"/>
      <c r="CVX107" s="12"/>
      <c r="CVY107" s="12"/>
      <c r="CVZ107" s="12"/>
      <c r="CWA107" s="12"/>
      <c r="CWB107" s="12"/>
      <c r="CWC107" s="12"/>
      <c r="CWD107" s="12"/>
      <c r="CWE107" s="12"/>
      <c r="CWF107" s="12"/>
      <c r="CWG107" s="12"/>
      <c r="CWH107" s="12"/>
      <c r="CWI107" s="12"/>
      <c r="CWJ107" s="12"/>
      <c r="CWK107" s="12"/>
      <c r="CWL107" s="12"/>
      <c r="CWM107" s="12"/>
      <c r="CWN107" s="12"/>
      <c r="CWO107" s="12"/>
      <c r="CWP107" s="12"/>
      <c r="CWQ107" s="12"/>
      <c r="CWR107" s="12"/>
      <c r="CWS107" s="12"/>
      <c r="CWT107" s="12"/>
      <c r="CWU107" s="12"/>
      <c r="CWV107" s="12"/>
      <c r="CWW107" s="12"/>
      <c r="CWX107" s="12"/>
      <c r="CWY107" s="12"/>
      <c r="CWZ107" s="12"/>
      <c r="CXA107" s="12"/>
      <c r="CXB107" s="12"/>
      <c r="CXC107" s="12"/>
      <c r="CXD107" s="12"/>
      <c r="CXE107" s="12"/>
      <c r="CXF107" s="12"/>
      <c r="CXG107" s="12"/>
      <c r="CXH107" s="12"/>
      <c r="CXI107" s="12"/>
      <c r="CXJ107" s="12"/>
      <c r="CXK107" s="12"/>
      <c r="CXL107" s="12"/>
      <c r="CXM107" s="12"/>
      <c r="CXN107" s="12"/>
      <c r="CXO107" s="12"/>
      <c r="CXP107" s="12"/>
      <c r="CXQ107" s="12"/>
      <c r="CXR107" s="12"/>
      <c r="CXS107" s="12"/>
      <c r="CXT107" s="12"/>
      <c r="CXU107" s="12"/>
      <c r="CXV107" s="12"/>
      <c r="CXW107" s="12"/>
      <c r="CXX107" s="12"/>
      <c r="CXY107" s="12"/>
      <c r="CXZ107" s="12"/>
      <c r="CYA107" s="12"/>
      <c r="CYB107" s="12"/>
      <c r="CYC107" s="12"/>
      <c r="CYD107" s="12"/>
      <c r="CYE107" s="12"/>
      <c r="CYF107" s="12"/>
      <c r="CYG107" s="12"/>
      <c r="CYH107" s="12"/>
      <c r="CYI107" s="12"/>
      <c r="CYJ107" s="12"/>
      <c r="CYK107" s="12"/>
      <c r="CYL107" s="12"/>
      <c r="CYM107" s="12"/>
      <c r="CYN107" s="12"/>
      <c r="CYO107" s="12"/>
      <c r="CYP107" s="12"/>
      <c r="CYQ107" s="12"/>
      <c r="CYR107" s="12"/>
      <c r="CYS107" s="12"/>
      <c r="CYT107" s="12"/>
      <c r="CYU107" s="12"/>
      <c r="CYV107" s="12"/>
      <c r="CYW107" s="12"/>
      <c r="CYX107" s="12"/>
      <c r="CYY107" s="12"/>
      <c r="CYZ107" s="12"/>
      <c r="CZA107" s="12"/>
      <c r="CZB107" s="12"/>
      <c r="CZC107" s="12"/>
      <c r="CZD107" s="12"/>
      <c r="CZE107" s="12"/>
      <c r="CZF107" s="12"/>
      <c r="CZG107" s="12"/>
      <c r="CZH107" s="12"/>
      <c r="CZI107" s="12"/>
      <c r="CZJ107" s="12"/>
      <c r="CZK107" s="12"/>
      <c r="CZL107" s="12"/>
      <c r="CZM107" s="12"/>
      <c r="CZN107" s="12"/>
      <c r="CZO107" s="12"/>
      <c r="CZP107" s="12"/>
      <c r="CZQ107" s="12"/>
      <c r="CZR107" s="12"/>
      <c r="CZS107" s="12"/>
      <c r="CZT107" s="12"/>
      <c r="CZU107" s="12"/>
      <c r="CZV107" s="12"/>
      <c r="CZW107" s="12"/>
      <c r="CZX107" s="12"/>
      <c r="CZY107" s="12"/>
      <c r="CZZ107" s="12"/>
      <c r="DAA107" s="12"/>
      <c r="DAB107" s="12"/>
      <c r="DAC107" s="12"/>
      <c r="DAD107" s="12"/>
      <c r="DAE107" s="12"/>
      <c r="DAF107" s="12"/>
      <c r="DAG107" s="12"/>
      <c r="DAH107" s="12"/>
      <c r="DAI107" s="12"/>
      <c r="DAJ107" s="12"/>
      <c r="DAK107" s="12"/>
      <c r="DAL107" s="12"/>
      <c r="DAM107" s="12"/>
      <c r="DAN107" s="12"/>
      <c r="DAO107" s="12"/>
      <c r="DAP107" s="12"/>
      <c r="DAQ107" s="12"/>
      <c r="DAR107" s="12"/>
      <c r="DAS107" s="12"/>
      <c r="DAT107" s="12"/>
      <c r="DAU107" s="12"/>
      <c r="DAV107" s="12"/>
      <c r="DAW107" s="12"/>
      <c r="DAX107" s="12"/>
      <c r="DAY107" s="12"/>
      <c r="DAZ107" s="12"/>
      <c r="DBA107" s="12"/>
      <c r="DBB107" s="12"/>
      <c r="DBC107" s="12"/>
      <c r="DBD107" s="12"/>
      <c r="DBE107" s="12"/>
      <c r="DBF107" s="12"/>
      <c r="DBG107" s="12"/>
      <c r="DBH107" s="12"/>
      <c r="DBI107" s="12"/>
      <c r="DBJ107" s="12"/>
      <c r="DBK107" s="12"/>
      <c r="DBL107" s="12"/>
      <c r="DBM107" s="12"/>
      <c r="DBN107" s="12"/>
      <c r="DBO107" s="12"/>
      <c r="DBP107" s="12"/>
      <c r="DBQ107" s="12"/>
      <c r="DBR107" s="12"/>
      <c r="DBS107" s="12"/>
      <c r="DBT107" s="12"/>
      <c r="DBU107" s="12"/>
      <c r="DBV107" s="12"/>
      <c r="DBW107" s="12"/>
      <c r="DBX107" s="12"/>
      <c r="DBY107" s="12"/>
      <c r="DBZ107" s="12"/>
      <c r="DCA107" s="12"/>
      <c r="DCB107" s="12"/>
      <c r="DCC107" s="12"/>
      <c r="DCD107" s="12"/>
      <c r="DCE107" s="12"/>
      <c r="DCF107" s="12"/>
      <c r="DCG107" s="12"/>
      <c r="DCH107" s="12"/>
      <c r="DCI107" s="12"/>
      <c r="DCJ107" s="12"/>
      <c r="DCK107" s="12"/>
      <c r="DCL107" s="12"/>
      <c r="DCM107" s="12"/>
      <c r="DCN107" s="12"/>
      <c r="DCO107" s="12"/>
      <c r="DCP107" s="12"/>
      <c r="DCQ107" s="12"/>
      <c r="DCR107" s="12"/>
      <c r="DCS107" s="12"/>
      <c r="DCT107" s="12"/>
      <c r="DCU107" s="12"/>
      <c r="DCV107" s="12"/>
      <c r="DCW107" s="12"/>
      <c r="DCX107" s="12"/>
      <c r="DCY107" s="12"/>
      <c r="DCZ107" s="12"/>
      <c r="DDA107" s="12"/>
      <c r="DDB107" s="12"/>
      <c r="DDC107" s="12"/>
      <c r="DDD107" s="12"/>
      <c r="DDE107" s="12"/>
      <c r="DDF107" s="12"/>
      <c r="DDG107" s="12"/>
      <c r="DDH107" s="12"/>
      <c r="DDI107" s="12"/>
      <c r="DDJ107" s="12"/>
      <c r="DDK107" s="12"/>
      <c r="DDL107" s="12"/>
      <c r="DDM107" s="12"/>
      <c r="DDN107" s="12"/>
      <c r="DDO107" s="12"/>
      <c r="DDP107" s="12"/>
      <c r="DDQ107" s="12"/>
      <c r="DDR107" s="12"/>
      <c r="DDS107" s="12"/>
      <c r="DDT107" s="12"/>
      <c r="DDU107" s="12"/>
      <c r="DDV107" s="12"/>
      <c r="DDW107" s="12"/>
      <c r="DDX107" s="12"/>
      <c r="DDY107" s="12"/>
      <c r="DDZ107" s="12"/>
      <c r="DEA107" s="12"/>
      <c r="DEB107" s="12"/>
      <c r="DEC107" s="12"/>
      <c r="DED107" s="12"/>
      <c r="DEE107" s="12"/>
      <c r="DEF107" s="12"/>
      <c r="DEG107" s="12"/>
      <c r="DEH107" s="12"/>
      <c r="DEI107" s="12"/>
      <c r="DEJ107" s="12"/>
      <c r="DEK107" s="12"/>
      <c r="DEL107" s="12"/>
      <c r="DEM107" s="12"/>
      <c r="DEN107" s="12"/>
      <c r="DEO107" s="12"/>
      <c r="DEP107" s="12"/>
      <c r="DEQ107" s="12"/>
      <c r="DER107" s="12"/>
      <c r="DES107" s="12"/>
      <c r="DET107" s="12"/>
      <c r="DEU107" s="12"/>
      <c r="DEV107" s="12"/>
      <c r="DEW107" s="12"/>
      <c r="DEX107" s="12"/>
      <c r="DEY107" s="12"/>
      <c r="DEZ107" s="12"/>
      <c r="DFA107" s="12"/>
      <c r="DFB107" s="12"/>
      <c r="DFC107" s="12"/>
      <c r="DFD107" s="12"/>
      <c r="DFE107" s="12"/>
      <c r="DFF107" s="12"/>
      <c r="DFG107" s="12"/>
      <c r="DFH107" s="12"/>
      <c r="DFI107" s="12"/>
      <c r="DFJ107" s="12"/>
      <c r="DFK107" s="12"/>
      <c r="DFL107" s="12"/>
      <c r="DFM107" s="12"/>
      <c r="DFN107" s="12"/>
      <c r="DFO107" s="12"/>
      <c r="DFP107" s="12"/>
      <c r="DFQ107" s="12"/>
      <c r="DFR107" s="12"/>
      <c r="DFS107" s="12"/>
      <c r="DFT107" s="12"/>
      <c r="DFU107" s="12"/>
      <c r="DFV107" s="12"/>
      <c r="DFW107" s="12"/>
      <c r="DFX107" s="12"/>
      <c r="DFY107" s="12"/>
      <c r="DFZ107" s="12"/>
      <c r="DGA107" s="12"/>
      <c r="DGB107" s="12"/>
      <c r="DGC107" s="12"/>
      <c r="DGD107" s="12"/>
      <c r="DGE107" s="12"/>
      <c r="DGF107" s="12"/>
      <c r="DGG107" s="12"/>
      <c r="DGH107" s="12"/>
      <c r="DGI107" s="12"/>
      <c r="DGJ107" s="12"/>
      <c r="DGK107" s="12"/>
      <c r="DGL107" s="12"/>
      <c r="DGM107" s="12"/>
      <c r="DGN107" s="12"/>
      <c r="DGO107" s="12"/>
      <c r="DGP107" s="12"/>
      <c r="DGQ107" s="12"/>
      <c r="DGR107" s="12"/>
      <c r="DGS107" s="12"/>
      <c r="DGT107" s="12"/>
      <c r="DGU107" s="12"/>
      <c r="DGV107" s="12"/>
      <c r="DGW107" s="12"/>
      <c r="DGX107" s="12"/>
      <c r="DGY107" s="12"/>
      <c r="DGZ107" s="12"/>
      <c r="DHA107" s="12"/>
      <c r="DHB107" s="12"/>
      <c r="DHC107" s="12"/>
      <c r="DHD107" s="12"/>
      <c r="DHE107" s="12"/>
      <c r="DHF107" s="12"/>
      <c r="DHG107" s="12"/>
      <c r="DHH107" s="12"/>
      <c r="DHI107" s="12"/>
      <c r="DHJ107" s="12"/>
      <c r="DHK107" s="12"/>
      <c r="DHL107" s="12"/>
      <c r="DHM107" s="12"/>
      <c r="DHN107" s="12"/>
      <c r="DHO107" s="12"/>
      <c r="DHP107" s="12"/>
      <c r="DHQ107" s="12"/>
      <c r="DHR107" s="12"/>
      <c r="DHS107" s="12"/>
      <c r="DHT107" s="12"/>
      <c r="DHU107" s="12"/>
      <c r="DHV107" s="12"/>
      <c r="DHW107" s="12"/>
      <c r="DHX107" s="12"/>
      <c r="DHY107" s="12"/>
      <c r="DHZ107" s="12"/>
      <c r="DIA107" s="12"/>
      <c r="DIB107" s="12"/>
      <c r="DIC107" s="12"/>
      <c r="DID107" s="12"/>
      <c r="DIE107" s="12"/>
      <c r="DIF107" s="12"/>
      <c r="DIG107" s="12"/>
      <c r="DIH107" s="12"/>
      <c r="DII107" s="12"/>
      <c r="DIJ107" s="12"/>
      <c r="DIK107" s="12"/>
      <c r="DIL107" s="12"/>
      <c r="DIM107" s="12"/>
      <c r="DIN107" s="12"/>
      <c r="DIO107" s="12"/>
      <c r="DIP107" s="12"/>
      <c r="DIQ107" s="12"/>
      <c r="DIR107" s="12"/>
      <c r="DIS107" s="12"/>
      <c r="DIT107" s="12"/>
      <c r="DIU107" s="12"/>
      <c r="DIV107" s="12"/>
      <c r="DIW107" s="12"/>
      <c r="DIX107" s="12"/>
      <c r="DIY107" s="12"/>
      <c r="DIZ107" s="12"/>
      <c r="DJA107" s="12"/>
      <c r="DJB107" s="12"/>
      <c r="DJC107" s="12"/>
      <c r="DJD107" s="12"/>
      <c r="DJE107" s="12"/>
      <c r="DJF107" s="12"/>
      <c r="DJG107" s="12"/>
      <c r="DJH107" s="12"/>
      <c r="DJI107" s="12"/>
      <c r="DJJ107" s="12"/>
      <c r="DJK107" s="12"/>
      <c r="DJL107" s="12"/>
      <c r="DJM107" s="12"/>
      <c r="DJN107" s="12"/>
      <c r="DJO107" s="12"/>
      <c r="DJP107" s="12"/>
      <c r="DJQ107" s="12"/>
      <c r="DJR107" s="12"/>
      <c r="DJS107" s="12"/>
      <c r="DJT107" s="12"/>
      <c r="DJU107" s="12"/>
      <c r="DJV107" s="12"/>
      <c r="DJW107" s="12"/>
      <c r="DJX107" s="12"/>
      <c r="DJY107" s="12"/>
      <c r="DJZ107" s="12"/>
      <c r="DKA107" s="12"/>
      <c r="DKB107" s="12"/>
      <c r="DKC107" s="12"/>
      <c r="DKD107" s="12"/>
      <c r="DKE107" s="12"/>
      <c r="DKF107" s="12"/>
      <c r="DKG107" s="12"/>
      <c r="DKH107" s="12"/>
      <c r="DKI107" s="12"/>
      <c r="DKJ107" s="12"/>
      <c r="DKK107" s="12"/>
      <c r="DKL107" s="12"/>
      <c r="DKM107" s="12"/>
      <c r="DKN107" s="12"/>
      <c r="DKO107" s="12"/>
      <c r="DKP107" s="12"/>
      <c r="DKQ107" s="12"/>
      <c r="DKR107" s="12"/>
      <c r="DKS107" s="12"/>
      <c r="DKT107" s="12"/>
      <c r="DKU107" s="12"/>
      <c r="DKV107" s="12"/>
      <c r="DKW107" s="12"/>
      <c r="DKX107" s="12"/>
      <c r="DKY107" s="12"/>
      <c r="DKZ107" s="12"/>
      <c r="DLA107" s="12"/>
      <c r="DLB107" s="12"/>
      <c r="DLC107" s="12"/>
      <c r="DLD107" s="12"/>
      <c r="DLE107" s="12"/>
      <c r="DLF107" s="12"/>
      <c r="DLG107" s="12"/>
      <c r="DLH107" s="12"/>
      <c r="DLI107" s="12"/>
      <c r="DLJ107" s="12"/>
      <c r="DLK107" s="12"/>
      <c r="DLL107" s="12"/>
      <c r="DLM107" s="12"/>
      <c r="DLN107" s="12"/>
      <c r="DLO107" s="12"/>
      <c r="DLP107" s="12"/>
      <c r="DLQ107" s="12"/>
      <c r="DLR107" s="12"/>
      <c r="DLS107" s="12"/>
      <c r="DLT107" s="12"/>
      <c r="DLU107" s="12"/>
      <c r="DLV107" s="12"/>
      <c r="DLW107" s="12"/>
      <c r="DLX107" s="12"/>
      <c r="DLY107" s="12"/>
      <c r="DLZ107" s="12"/>
      <c r="DMA107" s="12"/>
      <c r="DMB107" s="12"/>
      <c r="DMC107" s="12"/>
      <c r="DMD107" s="12"/>
      <c r="DME107" s="12"/>
      <c r="DMF107" s="12"/>
      <c r="DMG107" s="12"/>
      <c r="DMH107" s="12"/>
      <c r="DMI107" s="12"/>
      <c r="DMJ107" s="12"/>
      <c r="DMK107" s="12"/>
      <c r="DML107" s="12"/>
      <c r="DMM107" s="12"/>
      <c r="DMN107" s="12"/>
      <c r="DMO107" s="12"/>
      <c r="DMP107" s="12"/>
      <c r="DMQ107" s="12"/>
      <c r="DMR107" s="12"/>
      <c r="DMS107" s="12"/>
      <c r="DMT107" s="12"/>
      <c r="DMU107" s="12"/>
      <c r="DMV107" s="12"/>
      <c r="DMW107" s="12"/>
      <c r="DMX107" s="12"/>
      <c r="DMY107" s="12"/>
      <c r="DMZ107" s="12"/>
      <c r="DNA107" s="12"/>
      <c r="DNB107" s="12"/>
      <c r="DNC107" s="12"/>
      <c r="DND107" s="12"/>
      <c r="DNE107" s="12"/>
      <c r="DNF107" s="12"/>
      <c r="DNG107" s="12"/>
      <c r="DNH107" s="12"/>
      <c r="DNI107" s="12"/>
      <c r="DNJ107" s="12"/>
      <c r="DNK107" s="12"/>
      <c r="DNL107" s="12"/>
      <c r="DNM107" s="12"/>
      <c r="DNN107" s="12"/>
      <c r="DNO107" s="12"/>
      <c r="DNP107" s="12"/>
      <c r="DNQ107" s="12"/>
      <c r="DNR107" s="12"/>
      <c r="DNS107" s="12"/>
      <c r="DNT107" s="12"/>
      <c r="DNU107" s="12"/>
      <c r="DNV107" s="12"/>
      <c r="DNW107" s="12"/>
      <c r="DNX107" s="12"/>
      <c r="DNY107" s="12"/>
      <c r="DNZ107" s="12"/>
      <c r="DOA107" s="12"/>
      <c r="DOB107" s="12"/>
      <c r="DOC107" s="12"/>
      <c r="DOD107" s="12"/>
      <c r="DOE107" s="12"/>
      <c r="DOF107" s="12"/>
      <c r="DOG107" s="12"/>
      <c r="DOH107" s="12"/>
      <c r="DOI107" s="12"/>
      <c r="DOJ107" s="12"/>
      <c r="DOK107" s="12"/>
      <c r="DOL107" s="12"/>
      <c r="DOM107" s="12"/>
      <c r="DON107" s="12"/>
      <c r="DOO107" s="12"/>
      <c r="DOP107" s="12"/>
      <c r="DOQ107" s="12"/>
      <c r="DOR107" s="12"/>
      <c r="DOS107" s="12"/>
      <c r="DOT107" s="12"/>
      <c r="DOU107" s="12"/>
      <c r="DOV107" s="12"/>
      <c r="DOW107" s="12"/>
      <c r="DOX107" s="12"/>
      <c r="DOY107" s="12"/>
      <c r="DOZ107" s="12"/>
      <c r="DPA107" s="12"/>
      <c r="DPB107" s="12"/>
      <c r="DPC107" s="12"/>
      <c r="DPD107" s="12"/>
      <c r="DPE107" s="12"/>
      <c r="DPF107" s="12"/>
      <c r="DPG107" s="12"/>
      <c r="DPH107" s="12"/>
      <c r="DPI107" s="12"/>
      <c r="DPJ107" s="12"/>
      <c r="DPK107" s="12"/>
      <c r="DPL107" s="12"/>
      <c r="DPM107" s="12"/>
      <c r="DPN107" s="12"/>
      <c r="DPO107" s="12"/>
      <c r="DPP107" s="12"/>
      <c r="DPQ107" s="12"/>
      <c r="DPR107" s="12"/>
      <c r="DPS107" s="12"/>
      <c r="DPT107" s="12"/>
      <c r="DPU107" s="12"/>
      <c r="DPV107" s="12"/>
      <c r="DPW107" s="12"/>
      <c r="DPX107" s="12"/>
      <c r="DPY107" s="12"/>
      <c r="DPZ107" s="12"/>
      <c r="DQA107" s="12"/>
      <c r="DQB107" s="12"/>
      <c r="DQC107" s="12"/>
      <c r="DQD107" s="12"/>
      <c r="DQE107" s="12"/>
      <c r="DQF107" s="12"/>
      <c r="DQG107" s="12"/>
      <c r="DQH107" s="12"/>
      <c r="DQI107" s="12"/>
      <c r="DQJ107" s="12"/>
      <c r="DQK107" s="12"/>
      <c r="DQL107" s="12"/>
      <c r="DQM107" s="12"/>
      <c r="DQN107" s="12"/>
      <c r="DQO107" s="12"/>
      <c r="DQP107" s="12"/>
      <c r="DQQ107" s="12"/>
      <c r="DQR107" s="12"/>
      <c r="DQS107" s="12"/>
      <c r="DQT107" s="12"/>
      <c r="DQU107" s="12"/>
      <c r="DQV107" s="12"/>
      <c r="DQW107" s="12"/>
      <c r="DQX107" s="12"/>
      <c r="DQY107" s="12"/>
      <c r="DQZ107" s="12"/>
      <c r="DRA107" s="12"/>
      <c r="DRB107" s="12"/>
      <c r="DRC107" s="12"/>
      <c r="DRD107" s="12"/>
      <c r="DRE107" s="12"/>
      <c r="DRF107" s="12"/>
      <c r="DRG107" s="12"/>
      <c r="DRH107" s="12"/>
      <c r="DRI107" s="12"/>
      <c r="DRJ107" s="12"/>
      <c r="DRK107" s="12"/>
      <c r="DRL107" s="12"/>
      <c r="DRM107" s="12"/>
      <c r="DRN107" s="12"/>
      <c r="DRO107" s="12"/>
      <c r="DRP107" s="12"/>
      <c r="DRQ107" s="12"/>
      <c r="DRR107" s="12"/>
      <c r="DRS107" s="12"/>
      <c r="DRT107" s="12"/>
      <c r="DRU107" s="12"/>
      <c r="DRV107" s="12"/>
      <c r="DRW107" s="12"/>
      <c r="DRX107" s="12"/>
      <c r="DRY107" s="12"/>
      <c r="DRZ107" s="12"/>
      <c r="DSA107" s="12"/>
      <c r="DSB107" s="12"/>
      <c r="DSC107" s="12"/>
      <c r="DSD107" s="12"/>
      <c r="DSE107" s="12"/>
      <c r="DSF107" s="12"/>
      <c r="DSG107" s="12"/>
      <c r="DSH107" s="12"/>
      <c r="DSI107" s="12"/>
      <c r="DSJ107" s="12"/>
      <c r="DSK107" s="12"/>
      <c r="DSL107" s="12"/>
      <c r="DSM107" s="12"/>
      <c r="DSN107" s="12"/>
      <c r="DSO107" s="12"/>
      <c r="DSP107" s="12"/>
      <c r="DSQ107" s="12"/>
      <c r="DSR107" s="12"/>
      <c r="DSS107" s="12"/>
      <c r="DST107" s="12"/>
      <c r="DSU107" s="12"/>
      <c r="DSV107" s="12"/>
      <c r="DSW107" s="12"/>
      <c r="DSX107" s="12"/>
      <c r="DSY107" s="12"/>
      <c r="DSZ107" s="12"/>
      <c r="DTA107" s="12"/>
      <c r="DTB107" s="12"/>
      <c r="DTC107" s="12"/>
      <c r="DTD107" s="12"/>
      <c r="DTE107" s="12"/>
      <c r="DTF107" s="12"/>
      <c r="DTG107" s="12"/>
      <c r="DTH107" s="12"/>
      <c r="DTI107" s="12"/>
      <c r="DTJ107" s="12"/>
      <c r="DTK107" s="12"/>
      <c r="DTL107" s="12"/>
      <c r="DTM107" s="12"/>
      <c r="DTN107" s="12"/>
      <c r="DTO107" s="12"/>
      <c r="DTP107" s="12"/>
      <c r="DTQ107" s="12"/>
      <c r="DTR107" s="12"/>
      <c r="DTS107" s="12"/>
      <c r="DTT107" s="12"/>
      <c r="DTU107" s="12"/>
      <c r="DTV107" s="12"/>
      <c r="DTW107" s="12"/>
      <c r="DTX107" s="12"/>
      <c r="DTY107" s="12"/>
      <c r="DTZ107" s="12"/>
      <c r="DUA107" s="12"/>
      <c r="DUB107" s="12"/>
      <c r="DUC107" s="12"/>
      <c r="DUD107" s="12"/>
      <c r="DUE107" s="12"/>
      <c r="DUF107" s="12"/>
      <c r="DUG107" s="12"/>
      <c r="DUH107" s="12"/>
      <c r="DUI107" s="12"/>
      <c r="DUJ107" s="12"/>
      <c r="DUK107" s="12"/>
      <c r="DUL107" s="12"/>
      <c r="DUM107" s="12"/>
      <c r="DUN107" s="12"/>
      <c r="DUO107" s="12"/>
      <c r="DUP107" s="12"/>
      <c r="DUQ107" s="12"/>
      <c r="DUR107" s="12"/>
      <c r="DUS107" s="12"/>
      <c r="DUT107" s="12"/>
      <c r="DUU107" s="12"/>
      <c r="DUV107" s="12"/>
      <c r="DUW107" s="12"/>
      <c r="DUX107" s="12"/>
      <c r="DUY107" s="12"/>
      <c r="DUZ107" s="12"/>
      <c r="DVA107" s="12"/>
      <c r="DVB107" s="12"/>
      <c r="DVC107" s="12"/>
      <c r="DVD107" s="12"/>
      <c r="DVE107" s="12"/>
      <c r="DVF107" s="12"/>
      <c r="DVG107" s="12"/>
      <c r="DVH107" s="12"/>
      <c r="DVI107" s="12"/>
      <c r="DVJ107" s="12"/>
      <c r="DVK107" s="12"/>
      <c r="DVL107" s="12"/>
      <c r="DVM107" s="12"/>
      <c r="DVN107" s="12"/>
      <c r="DVO107" s="12"/>
      <c r="DVP107" s="12"/>
      <c r="DVQ107" s="12"/>
      <c r="DVR107" s="12"/>
      <c r="DVS107" s="12"/>
      <c r="DVT107" s="12"/>
      <c r="DVU107" s="12"/>
      <c r="DVV107" s="12"/>
      <c r="DVW107" s="12"/>
      <c r="DVX107" s="12"/>
      <c r="DVY107" s="12"/>
      <c r="DVZ107" s="12"/>
      <c r="DWA107" s="12"/>
      <c r="DWB107" s="12"/>
      <c r="DWC107" s="12"/>
      <c r="DWD107" s="12"/>
      <c r="DWE107" s="12"/>
      <c r="DWF107" s="12"/>
      <c r="DWG107" s="12"/>
      <c r="DWH107" s="12"/>
      <c r="DWI107" s="12"/>
      <c r="DWJ107" s="12"/>
      <c r="DWK107" s="12"/>
      <c r="DWL107" s="12"/>
      <c r="DWM107" s="12"/>
      <c r="DWN107" s="12"/>
      <c r="DWO107" s="12"/>
      <c r="DWP107" s="12"/>
      <c r="DWQ107" s="12"/>
      <c r="DWR107" s="12"/>
      <c r="DWS107" s="12"/>
      <c r="DWT107" s="12"/>
      <c r="DWU107" s="12"/>
      <c r="DWV107" s="12"/>
      <c r="DWW107" s="12"/>
      <c r="DWX107" s="12"/>
      <c r="DWY107" s="12"/>
      <c r="DWZ107" s="12"/>
      <c r="DXA107" s="12"/>
      <c r="DXB107" s="12"/>
      <c r="DXC107" s="12"/>
      <c r="DXD107" s="12"/>
      <c r="DXE107" s="12"/>
      <c r="DXF107" s="12"/>
      <c r="DXG107" s="12"/>
      <c r="DXH107" s="12"/>
      <c r="DXI107" s="12"/>
      <c r="DXJ107" s="12"/>
      <c r="DXK107" s="12"/>
      <c r="DXL107" s="12"/>
      <c r="DXM107" s="12"/>
      <c r="DXN107" s="12"/>
      <c r="DXO107" s="12"/>
      <c r="DXP107" s="12"/>
      <c r="DXQ107" s="12"/>
      <c r="DXR107" s="12"/>
      <c r="DXS107" s="12"/>
      <c r="DXT107" s="12"/>
      <c r="DXU107" s="12"/>
      <c r="DXV107" s="12"/>
      <c r="DXW107" s="12"/>
      <c r="DXX107" s="12"/>
      <c r="DXY107" s="12"/>
      <c r="DXZ107" s="12"/>
      <c r="DYA107" s="12"/>
      <c r="DYB107" s="12"/>
      <c r="DYC107" s="12"/>
      <c r="DYD107" s="12"/>
      <c r="DYE107" s="12"/>
      <c r="DYF107" s="12"/>
      <c r="DYG107" s="12"/>
      <c r="DYH107" s="12"/>
      <c r="DYI107" s="12"/>
      <c r="DYJ107" s="12"/>
      <c r="DYK107" s="12"/>
      <c r="DYL107" s="12"/>
      <c r="DYM107" s="12"/>
      <c r="DYN107" s="12"/>
      <c r="DYO107" s="12"/>
      <c r="DYP107" s="12"/>
      <c r="DYQ107" s="12"/>
      <c r="DYR107" s="12"/>
      <c r="DYS107" s="12"/>
      <c r="DYT107" s="12"/>
      <c r="DYU107" s="12"/>
      <c r="DYV107" s="12"/>
      <c r="DYW107" s="12"/>
      <c r="DYX107" s="12"/>
      <c r="DYY107" s="12"/>
      <c r="DYZ107" s="12"/>
      <c r="DZA107" s="12"/>
      <c r="DZB107" s="12"/>
      <c r="DZC107" s="12"/>
      <c r="DZD107" s="12"/>
      <c r="DZE107" s="12"/>
      <c r="DZF107" s="12"/>
      <c r="DZG107" s="12"/>
      <c r="DZH107" s="12"/>
      <c r="DZI107" s="12"/>
      <c r="DZJ107" s="12"/>
      <c r="DZK107" s="12"/>
      <c r="DZL107" s="12"/>
      <c r="DZM107" s="12"/>
      <c r="DZN107" s="12"/>
      <c r="DZO107" s="12"/>
      <c r="DZP107" s="12"/>
      <c r="DZQ107" s="12"/>
      <c r="DZR107" s="12"/>
      <c r="DZS107" s="12"/>
      <c r="DZT107" s="12"/>
      <c r="DZU107" s="12"/>
      <c r="DZV107" s="12"/>
      <c r="DZW107" s="12"/>
      <c r="DZX107" s="12"/>
      <c r="DZY107" s="12"/>
      <c r="DZZ107" s="12"/>
      <c r="EAA107" s="12"/>
      <c r="EAB107" s="12"/>
      <c r="EAC107" s="12"/>
      <c r="EAD107" s="12"/>
      <c r="EAE107" s="12"/>
      <c r="EAF107" s="12"/>
      <c r="EAG107" s="12"/>
      <c r="EAH107" s="12"/>
      <c r="EAI107" s="12"/>
      <c r="EAJ107" s="12"/>
      <c r="EAK107" s="12"/>
      <c r="EAL107" s="12"/>
      <c r="EAM107" s="12"/>
      <c r="EAN107" s="12"/>
      <c r="EAO107" s="12"/>
      <c r="EAP107" s="12"/>
      <c r="EAQ107" s="12"/>
      <c r="EAR107" s="12"/>
      <c r="EAS107" s="12"/>
      <c r="EAT107" s="12"/>
      <c r="EAU107" s="12"/>
      <c r="EAV107" s="12"/>
      <c r="EAW107" s="12"/>
      <c r="EAX107" s="12"/>
      <c r="EAY107" s="12"/>
      <c r="EAZ107" s="12"/>
      <c r="EBA107" s="12"/>
      <c r="EBB107" s="12"/>
      <c r="EBC107" s="12"/>
      <c r="EBD107" s="12"/>
      <c r="EBE107" s="12"/>
      <c r="EBF107" s="12"/>
      <c r="EBG107" s="12"/>
      <c r="EBH107" s="12"/>
      <c r="EBI107" s="12"/>
      <c r="EBJ107" s="12"/>
      <c r="EBK107" s="12"/>
      <c r="EBL107" s="12"/>
      <c r="EBM107" s="12"/>
      <c r="EBN107" s="12"/>
      <c r="EBO107" s="12"/>
      <c r="EBP107" s="12"/>
      <c r="EBQ107" s="12"/>
      <c r="EBR107" s="12"/>
      <c r="EBS107" s="12"/>
      <c r="EBT107" s="12"/>
      <c r="EBU107" s="12"/>
      <c r="EBV107" s="12"/>
      <c r="EBW107" s="12"/>
      <c r="EBX107" s="12"/>
      <c r="EBY107" s="12"/>
      <c r="EBZ107" s="12"/>
      <c r="ECA107" s="12"/>
      <c r="ECB107" s="12"/>
      <c r="ECC107" s="12"/>
      <c r="ECD107" s="12"/>
      <c r="ECE107" s="12"/>
      <c r="ECF107" s="12"/>
      <c r="ECG107" s="12"/>
      <c r="ECH107" s="12"/>
      <c r="ECI107" s="12"/>
      <c r="ECJ107" s="12"/>
      <c r="ECK107" s="12"/>
      <c r="ECL107" s="12"/>
      <c r="ECM107" s="12"/>
      <c r="ECN107" s="12"/>
      <c r="ECO107" s="12"/>
      <c r="ECP107" s="12"/>
      <c r="ECQ107" s="12"/>
      <c r="ECR107" s="12"/>
      <c r="ECS107" s="12"/>
      <c r="ECT107" s="12"/>
      <c r="ECU107" s="12"/>
      <c r="ECV107" s="12"/>
      <c r="ECW107" s="12"/>
      <c r="ECX107" s="12"/>
      <c r="ECY107" s="12"/>
      <c r="ECZ107" s="12"/>
      <c r="EDA107" s="12"/>
      <c r="EDB107" s="12"/>
      <c r="EDC107" s="12"/>
      <c r="EDD107" s="12"/>
      <c r="EDE107" s="12"/>
      <c r="EDF107" s="12"/>
      <c r="EDG107" s="12"/>
      <c r="EDH107" s="12"/>
      <c r="EDI107" s="12"/>
      <c r="EDJ107" s="12"/>
      <c r="EDK107" s="12"/>
      <c r="EDL107" s="12"/>
      <c r="EDM107" s="12"/>
      <c r="EDN107" s="12"/>
      <c r="EDO107" s="12"/>
      <c r="EDP107" s="12"/>
      <c r="EDQ107" s="12"/>
      <c r="EDR107" s="12"/>
      <c r="EDS107" s="12"/>
      <c r="EDT107" s="12"/>
      <c r="EDU107" s="12"/>
      <c r="EDV107" s="12"/>
      <c r="EDW107" s="12"/>
      <c r="EDX107" s="12"/>
      <c r="EDY107" s="12"/>
      <c r="EDZ107" s="12"/>
      <c r="EEA107" s="12"/>
      <c r="EEB107" s="12"/>
      <c r="EEC107" s="12"/>
      <c r="EED107" s="12"/>
      <c r="EEE107" s="12"/>
      <c r="EEF107" s="12"/>
      <c r="EEG107" s="12"/>
      <c r="EEH107" s="12"/>
      <c r="EEI107" s="12"/>
      <c r="EEJ107" s="12"/>
      <c r="EEK107" s="12"/>
      <c r="EEL107" s="12"/>
      <c r="EEM107" s="12"/>
      <c r="EEN107" s="12"/>
      <c r="EEO107" s="12"/>
      <c r="EEP107" s="12"/>
      <c r="EEQ107" s="12"/>
      <c r="EER107" s="12"/>
      <c r="EES107" s="12"/>
      <c r="EET107" s="12"/>
      <c r="EEU107" s="12"/>
      <c r="EEV107" s="12"/>
      <c r="EEW107" s="12"/>
      <c r="EEX107" s="12"/>
      <c r="EEY107" s="12"/>
      <c r="EEZ107" s="12"/>
      <c r="EFA107" s="12"/>
      <c r="EFB107" s="12"/>
      <c r="EFC107" s="12"/>
      <c r="EFD107" s="12"/>
      <c r="EFE107" s="12"/>
      <c r="EFF107" s="12"/>
      <c r="EFG107" s="12"/>
      <c r="EFH107" s="12"/>
      <c r="EFI107" s="12"/>
      <c r="EFJ107" s="12"/>
      <c r="EFK107" s="12"/>
      <c r="EFL107" s="12"/>
      <c r="EFM107" s="12"/>
      <c r="EFN107" s="12"/>
      <c r="EFO107" s="12"/>
      <c r="EFP107" s="12"/>
      <c r="EFQ107" s="12"/>
      <c r="EFR107" s="12"/>
      <c r="EFS107" s="12"/>
      <c r="EFT107" s="12"/>
      <c r="EFU107" s="12"/>
      <c r="EFV107" s="12"/>
      <c r="EFW107" s="12"/>
      <c r="EFX107" s="12"/>
      <c r="EFY107" s="12"/>
      <c r="EFZ107" s="12"/>
      <c r="EGA107" s="12"/>
      <c r="EGB107" s="12"/>
      <c r="EGC107" s="12"/>
      <c r="EGD107" s="12"/>
      <c r="EGE107" s="12"/>
      <c r="EGF107" s="12"/>
      <c r="EGG107" s="12"/>
      <c r="EGH107" s="12"/>
      <c r="EGI107" s="12"/>
      <c r="EGJ107" s="12"/>
      <c r="EGK107" s="12"/>
      <c r="EGL107" s="12"/>
      <c r="EGM107" s="12"/>
      <c r="EGN107" s="12"/>
      <c r="EGO107" s="12"/>
      <c r="EGP107" s="12"/>
      <c r="EGQ107" s="12"/>
      <c r="EGR107" s="12"/>
      <c r="EGS107" s="12"/>
      <c r="EGT107" s="12"/>
      <c r="EGU107" s="12"/>
      <c r="EGV107" s="12"/>
      <c r="EGW107" s="12"/>
      <c r="EGX107" s="12"/>
      <c r="EGY107" s="12"/>
      <c r="EGZ107" s="12"/>
      <c r="EHA107" s="12"/>
      <c r="EHB107" s="12"/>
      <c r="EHC107" s="12"/>
      <c r="EHD107" s="12"/>
      <c r="EHE107" s="12"/>
      <c r="EHF107" s="12"/>
      <c r="EHG107" s="12"/>
      <c r="EHH107" s="12"/>
      <c r="EHI107" s="12"/>
      <c r="EHJ107" s="12"/>
      <c r="EHK107" s="12"/>
      <c r="EHL107" s="12"/>
      <c r="EHM107" s="12"/>
      <c r="EHN107" s="12"/>
      <c r="EHO107" s="12"/>
      <c r="EHP107" s="12"/>
      <c r="EHQ107" s="12"/>
      <c r="EHR107" s="12"/>
      <c r="EHS107" s="12"/>
      <c r="EHT107" s="12"/>
      <c r="EHU107" s="12"/>
      <c r="EHV107" s="12"/>
      <c r="EHW107" s="12"/>
      <c r="EHX107" s="12"/>
      <c r="EHY107" s="12"/>
      <c r="EHZ107" s="12"/>
      <c r="EIA107" s="12"/>
      <c r="EIB107" s="12"/>
      <c r="EIC107" s="12"/>
      <c r="EID107" s="12"/>
      <c r="EIE107" s="12"/>
      <c r="EIF107" s="12"/>
      <c r="EIG107" s="12"/>
      <c r="EIH107" s="12"/>
      <c r="EII107" s="12"/>
      <c r="EIJ107" s="12"/>
      <c r="EIK107" s="12"/>
      <c r="EIL107" s="12"/>
      <c r="EIM107" s="12"/>
      <c r="EIN107" s="12"/>
      <c r="EIO107" s="12"/>
      <c r="EIP107" s="12"/>
      <c r="EIQ107" s="12"/>
      <c r="EIR107" s="12"/>
      <c r="EIS107" s="12"/>
      <c r="EIT107" s="12"/>
      <c r="EIU107" s="12"/>
      <c r="EIV107" s="12"/>
      <c r="EIW107" s="12"/>
      <c r="EIX107" s="12"/>
      <c r="EIY107" s="12"/>
      <c r="EIZ107" s="12"/>
      <c r="EJA107" s="12"/>
      <c r="EJB107" s="12"/>
      <c r="EJC107" s="12"/>
      <c r="EJD107" s="12"/>
      <c r="EJE107" s="12"/>
      <c r="EJF107" s="12"/>
      <c r="EJG107" s="12"/>
      <c r="EJH107" s="12"/>
      <c r="EJI107" s="12"/>
      <c r="EJJ107" s="12"/>
      <c r="EJK107" s="12"/>
      <c r="EJL107" s="12"/>
      <c r="EJM107" s="12"/>
      <c r="EJN107" s="12"/>
      <c r="EJO107" s="12"/>
      <c r="EJP107" s="12"/>
      <c r="EJQ107" s="12"/>
      <c r="EJR107" s="12"/>
      <c r="EJS107" s="12"/>
      <c r="EJT107" s="12"/>
      <c r="EJU107" s="12"/>
      <c r="EJV107" s="12"/>
      <c r="EJW107" s="12"/>
      <c r="EJX107" s="12"/>
      <c r="EJY107" s="12"/>
      <c r="EJZ107" s="12"/>
      <c r="EKA107" s="12"/>
      <c r="EKB107" s="12"/>
      <c r="EKC107" s="12"/>
      <c r="EKD107" s="12"/>
      <c r="EKE107" s="12"/>
      <c r="EKF107" s="12"/>
      <c r="EKG107" s="12"/>
      <c r="EKH107" s="12"/>
      <c r="EKI107" s="12"/>
      <c r="EKJ107" s="12"/>
      <c r="EKK107" s="12"/>
      <c r="EKL107" s="12"/>
      <c r="EKM107" s="12"/>
      <c r="EKN107" s="12"/>
      <c r="EKO107" s="12"/>
      <c r="EKP107" s="12"/>
      <c r="EKQ107" s="12"/>
      <c r="EKR107" s="12"/>
      <c r="EKS107" s="12"/>
      <c r="EKT107" s="12"/>
      <c r="EKU107" s="12"/>
      <c r="EKV107" s="12"/>
      <c r="EKW107" s="12"/>
      <c r="EKX107" s="12"/>
      <c r="EKY107" s="12"/>
      <c r="EKZ107" s="12"/>
      <c r="ELA107" s="12"/>
      <c r="ELB107" s="12"/>
      <c r="ELC107" s="12"/>
      <c r="ELD107" s="12"/>
      <c r="ELE107" s="12"/>
      <c r="ELF107" s="12"/>
      <c r="ELG107" s="12"/>
      <c r="ELH107" s="12"/>
      <c r="ELI107" s="12"/>
      <c r="ELJ107" s="12"/>
      <c r="ELK107" s="12"/>
      <c r="ELL107" s="12"/>
      <c r="ELM107" s="12"/>
      <c r="ELN107" s="12"/>
      <c r="ELO107" s="12"/>
      <c r="ELP107" s="12"/>
      <c r="ELQ107" s="12"/>
      <c r="ELR107" s="12"/>
      <c r="ELS107" s="12"/>
      <c r="ELT107" s="12"/>
      <c r="ELU107" s="12"/>
      <c r="ELV107" s="12"/>
      <c r="ELW107" s="12"/>
      <c r="ELX107" s="12"/>
      <c r="ELY107" s="12"/>
      <c r="ELZ107" s="12"/>
      <c r="EMA107" s="12"/>
      <c r="EMB107" s="12"/>
      <c r="EMC107" s="12"/>
      <c r="EMD107" s="12"/>
      <c r="EME107" s="12"/>
      <c r="EMF107" s="12"/>
      <c r="EMG107" s="12"/>
      <c r="EMH107" s="12"/>
      <c r="EMI107" s="12"/>
      <c r="EMJ107" s="12"/>
      <c r="EMK107" s="12"/>
      <c r="EML107" s="12"/>
      <c r="EMM107" s="12"/>
      <c r="EMN107" s="12"/>
      <c r="EMO107" s="12"/>
      <c r="EMP107" s="12"/>
      <c r="EMQ107" s="12"/>
      <c r="EMR107" s="12"/>
      <c r="EMS107" s="12"/>
      <c r="EMT107" s="12"/>
      <c r="EMU107" s="12"/>
      <c r="EMV107" s="12"/>
      <c r="EMW107" s="12"/>
      <c r="EMX107" s="12"/>
      <c r="EMY107" s="12"/>
      <c r="EMZ107" s="12"/>
      <c r="ENA107" s="12"/>
      <c r="ENB107" s="12"/>
      <c r="ENC107" s="12"/>
      <c r="END107" s="12"/>
      <c r="ENE107" s="12"/>
      <c r="ENF107" s="12"/>
      <c r="ENG107" s="12"/>
      <c r="ENH107" s="12"/>
      <c r="ENI107" s="12"/>
      <c r="ENJ107" s="12"/>
      <c r="ENK107" s="12"/>
      <c r="ENL107" s="12"/>
      <c r="ENM107" s="12"/>
      <c r="ENN107" s="12"/>
      <c r="ENO107" s="12"/>
      <c r="ENP107" s="12"/>
      <c r="ENQ107" s="12"/>
      <c r="ENR107" s="12"/>
      <c r="ENS107" s="12"/>
      <c r="ENT107" s="12"/>
      <c r="ENU107" s="12"/>
      <c r="ENV107" s="12"/>
      <c r="ENW107" s="12"/>
      <c r="ENX107" s="12"/>
      <c r="ENY107" s="12"/>
      <c r="ENZ107" s="12"/>
      <c r="EOA107" s="12"/>
      <c r="EOB107" s="12"/>
      <c r="EOC107" s="12"/>
      <c r="EOD107" s="12"/>
      <c r="EOE107" s="12"/>
      <c r="EOF107" s="12"/>
      <c r="EOG107" s="12"/>
      <c r="EOH107" s="12"/>
      <c r="EOI107" s="12"/>
      <c r="EOJ107" s="12"/>
      <c r="EOK107" s="12"/>
      <c r="EOL107" s="12"/>
      <c r="EOM107" s="12"/>
      <c r="EON107" s="12"/>
      <c r="EOO107" s="12"/>
      <c r="EOP107" s="12"/>
      <c r="EOQ107" s="12"/>
      <c r="EOR107" s="12"/>
      <c r="EOS107" s="12"/>
      <c r="EOT107" s="12"/>
      <c r="EOU107" s="12"/>
      <c r="EOV107" s="12"/>
      <c r="EOW107" s="12"/>
      <c r="EOX107" s="12"/>
      <c r="EOY107" s="12"/>
      <c r="EOZ107" s="12"/>
      <c r="EPA107" s="12"/>
      <c r="EPB107" s="12"/>
      <c r="EPC107" s="12"/>
      <c r="EPD107" s="12"/>
      <c r="EPE107" s="12"/>
      <c r="EPF107" s="12"/>
      <c r="EPG107" s="12"/>
      <c r="EPH107" s="12"/>
      <c r="EPI107" s="12"/>
      <c r="EPJ107" s="12"/>
      <c r="EPK107" s="12"/>
      <c r="EPL107" s="12"/>
      <c r="EPM107" s="12"/>
      <c r="EPN107" s="12"/>
      <c r="EPO107" s="12"/>
      <c r="EPP107" s="12"/>
      <c r="EPQ107" s="12"/>
      <c r="EPR107" s="12"/>
      <c r="EPS107" s="12"/>
      <c r="EPT107" s="12"/>
      <c r="EPU107" s="12"/>
      <c r="EPV107" s="12"/>
      <c r="EPW107" s="12"/>
      <c r="EPX107" s="12"/>
      <c r="EPY107" s="12"/>
      <c r="EPZ107" s="12"/>
      <c r="EQA107" s="12"/>
      <c r="EQB107" s="12"/>
      <c r="EQC107" s="12"/>
      <c r="EQD107" s="12"/>
      <c r="EQE107" s="12"/>
      <c r="EQF107" s="12"/>
      <c r="EQG107" s="12"/>
      <c r="EQH107" s="12"/>
      <c r="EQI107" s="12"/>
      <c r="EQJ107" s="12"/>
      <c r="EQK107" s="12"/>
      <c r="EQL107" s="12"/>
      <c r="EQM107" s="12"/>
      <c r="EQN107" s="12"/>
      <c r="EQO107" s="12"/>
      <c r="EQP107" s="12"/>
      <c r="EQQ107" s="12"/>
      <c r="EQR107" s="12"/>
      <c r="EQS107" s="12"/>
      <c r="EQT107" s="12"/>
      <c r="EQU107" s="12"/>
      <c r="EQV107" s="12"/>
      <c r="EQW107" s="12"/>
      <c r="EQX107" s="12"/>
      <c r="EQY107" s="12"/>
      <c r="EQZ107" s="12"/>
      <c r="ERA107" s="12"/>
      <c r="ERB107" s="12"/>
      <c r="ERC107" s="12"/>
      <c r="ERD107" s="12"/>
      <c r="ERE107" s="12"/>
      <c r="ERF107" s="12"/>
      <c r="ERG107" s="12"/>
      <c r="ERH107" s="12"/>
      <c r="ERI107" s="12"/>
      <c r="ERJ107" s="12"/>
      <c r="ERK107" s="12"/>
      <c r="ERL107" s="12"/>
      <c r="ERM107" s="12"/>
      <c r="ERN107" s="12"/>
      <c r="ERO107" s="12"/>
      <c r="ERP107" s="12"/>
      <c r="ERQ107" s="12"/>
      <c r="ERR107" s="12"/>
      <c r="ERS107" s="12"/>
      <c r="ERT107" s="12"/>
      <c r="ERU107" s="12"/>
      <c r="ERV107" s="12"/>
      <c r="ERW107" s="12"/>
      <c r="ERX107" s="12"/>
      <c r="ERY107" s="12"/>
      <c r="ERZ107" s="12"/>
      <c r="ESA107" s="12"/>
      <c r="ESB107" s="12"/>
      <c r="ESC107" s="12"/>
      <c r="ESD107" s="12"/>
      <c r="ESE107" s="12"/>
      <c r="ESF107" s="12"/>
      <c r="ESG107" s="12"/>
      <c r="ESH107" s="12"/>
      <c r="ESI107" s="12"/>
      <c r="ESJ107" s="12"/>
      <c r="ESK107" s="12"/>
      <c r="ESL107" s="12"/>
      <c r="ESM107" s="12"/>
      <c r="ESN107" s="12"/>
      <c r="ESO107" s="12"/>
      <c r="ESP107" s="12"/>
      <c r="ESQ107" s="12"/>
      <c r="ESR107" s="12"/>
      <c r="ESS107" s="12"/>
      <c r="EST107" s="12"/>
      <c r="ESU107" s="12"/>
      <c r="ESV107" s="12"/>
      <c r="ESW107" s="12"/>
      <c r="ESX107" s="12"/>
      <c r="ESY107" s="12"/>
      <c r="ESZ107" s="12"/>
      <c r="ETA107" s="12"/>
      <c r="ETB107" s="12"/>
      <c r="ETC107" s="12"/>
      <c r="ETD107" s="12"/>
      <c r="ETE107" s="12"/>
      <c r="ETF107" s="12"/>
      <c r="ETG107" s="12"/>
      <c r="ETH107" s="12"/>
      <c r="ETI107" s="12"/>
      <c r="ETJ107" s="12"/>
      <c r="ETK107" s="12"/>
      <c r="ETL107" s="12"/>
      <c r="ETM107" s="12"/>
      <c r="ETN107" s="12"/>
      <c r="ETO107" s="12"/>
      <c r="ETP107" s="12"/>
      <c r="ETQ107" s="12"/>
      <c r="ETR107" s="12"/>
      <c r="ETS107" s="12"/>
      <c r="ETT107" s="12"/>
      <c r="ETU107" s="12"/>
      <c r="ETV107" s="12"/>
      <c r="ETW107" s="12"/>
      <c r="ETX107" s="12"/>
      <c r="ETY107" s="12"/>
      <c r="ETZ107" s="12"/>
      <c r="EUA107" s="12"/>
      <c r="EUB107" s="12"/>
      <c r="EUC107" s="12"/>
      <c r="EUD107" s="12"/>
      <c r="EUE107" s="12"/>
      <c r="EUF107" s="12"/>
      <c r="EUG107" s="12"/>
      <c r="EUH107" s="12"/>
      <c r="EUI107" s="12"/>
      <c r="EUJ107" s="12"/>
      <c r="EUK107" s="12"/>
      <c r="EUL107" s="12"/>
      <c r="EUM107" s="12"/>
      <c r="EUN107" s="12"/>
      <c r="EUO107" s="12"/>
      <c r="EUP107" s="12"/>
      <c r="EUQ107" s="12"/>
      <c r="EUR107" s="12"/>
      <c r="EUS107" s="12"/>
      <c r="EUT107" s="12"/>
      <c r="EUU107" s="12"/>
      <c r="EUV107" s="12"/>
      <c r="EUW107" s="12"/>
      <c r="EUX107" s="12"/>
      <c r="EUY107" s="12"/>
      <c r="EUZ107" s="12"/>
      <c r="EVA107" s="12"/>
      <c r="EVB107" s="12"/>
      <c r="EVC107" s="12"/>
      <c r="EVD107" s="12"/>
      <c r="EVE107" s="12"/>
      <c r="EVF107" s="12"/>
      <c r="EVG107" s="12"/>
      <c r="EVH107" s="12"/>
      <c r="EVI107" s="12"/>
      <c r="EVJ107" s="12"/>
      <c r="EVK107" s="12"/>
      <c r="EVL107" s="12"/>
      <c r="EVM107" s="12"/>
      <c r="EVN107" s="12"/>
      <c r="EVO107" s="12"/>
      <c r="EVP107" s="12"/>
      <c r="EVQ107" s="12"/>
      <c r="EVR107" s="12"/>
      <c r="EVS107" s="12"/>
      <c r="EVT107" s="12"/>
      <c r="EVU107" s="12"/>
      <c r="EVV107" s="12"/>
      <c r="EVW107" s="12"/>
      <c r="EVX107" s="12"/>
      <c r="EVY107" s="12"/>
      <c r="EVZ107" s="12"/>
      <c r="EWA107" s="12"/>
      <c r="EWB107" s="12"/>
      <c r="EWC107" s="12"/>
      <c r="EWD107" s="12"/>
      <c r="EWE107" s="12"/>
      <c r="EWF107" s="12"/>
      <c r="EWG107" s="12"/>
      <c r="EWH107" s="12"/>
      <c r="EWI107" s="12"/>
      <c r="EWJ107" s="12"/>
      <c r="EWK107" s="12"/>
      <c r="EWL107" s="12"/>
      <c r="EWM107" s="12"/>
      <c r="EWN107" s="12"/>
      <c r="EWO107" s="12"/>
      <c r="EWP107" s="12"/>
      <c r="EWQ107" s="12"/>
      <c r="EWR107" s="12"/>
      <c r="EWS107" s="12"/>
      <c r="EWT107" s="12"/>
      <c r="EWU107" s="12"/>
      <c r="EWV107" s="12"/>
      <c r="EWW107" s="12"/>
      <c r="EWX107" s="12"/>
      <c r="EWY107" s="12"/>
      <c r="EWZ107" s="12"/>
      <c r="EXA107" s="12"/>
      <c r="EXB107" s="12"/>
      <c r="EXC107" s="12"/>
      <c r="EXD107" s="12"/>
      <c r="EXE107" s="12"/>
      <c r="EXF107" s="12"/>
      <c r="EXG107" s="12"/>
      <c r="EXH107" s="12"/>
      <c r="EXI107" s="12"/>
      <c r="EXJ107" s="12"/>
      <c r="EXK107" s="12"/>
      <c r="EXL107" s="12"/>
      <c r="EXM107" s="12"/>
      <c r="EXN107" s="12"/>
      <c r="EXO107" s="12"/>
      <c r="EXP107" s="12"/>
      <c r="EXQ107" s="12"/>
      <c r="EXR107" s="12"/>
      <c r="EXS107" s="12"/>
      <c r="EXT107" s="12"/>
      <c r="EXU107" s="12"/>
      <c r="EXV107" s="12"/>
      <c r="EXW107" s="12"/>
      <c r="EXX107" s="12"/>
      <c r="EXY107" s="12"/>
      <c r="EXZ107" s="12"/>
      <c r="EYA107" s="12"/>
      <c r="EYB107" s="12"/>
      <c r="EYC107" s="12"/>
      <c r="EYD107" s="12"/>
      <c r="EYE107" s="12"/>
      <c r="EYF107" s="12"/>
      <c r="EYG107" s="12"/>
      <c r="EYH107" s="12"/>
      <c r="EYI107" s="12"/>
      <c r="EYJ107" s="12"/>
      <c r="EYK107" s="12"/>
      <c r="EYL107" s="12"/>
      <c r="EYM107" s="12"/>
      <c r="EYN107" s="12"/>
      <c r="EYO107" s="12"/>
      <c r="EYP107" s="12"/>
      <c r="EYQ107" s="12"/>
      <c r="EYR107" s="12"/>
      <c r="EYS107" s="12"/>
      <c r="EYT107" s="12"/>
      <c r="EYU107" s="12"/>
      <c r="EYV107" s="12"/>
      <c r="EYW107" s="12"/>
      <c r="EYX107" s="12"/>
      <c r="EYY107" s="12"/>
      <c r="EYZ107" s="12"/>
      <c r="EZA107" s="12"/>
      <c r="EZB107" s="12"/>
      <c r="EZC107" s="12"/>
      <c r="EZD107" s="12"/>
      <c r="EZE107" s="12"/>
      <c r="EZF107" s="12"/>
      <c r="EZG107" s="12"/>
      <c r="EZH107" s="12"/>
      <c r="EZI107" s="12"/>
      <c r="EZJ107" s="12"/>
      <c r="EZK107" s="12"/>
      <c r="EZL107" s="12"/>
      <c r="EZM107" s="12"/>
      <c r="EZN107" s="12"/>
      <c r="EZO107" s="12"/>
      <c r="EZP107" s="12"/>
      <c r="EZQ107" s="12"/>
      <c r="EZR107" s="12"/>
      <c r="EZS107" s="12"/>
      <c r="EZT107" s="12"/>
      <c r="EZU107" s="12"/>
      <c r="EZV107" s="12"/>
      <c r="EZW107" s="12"/>
      <c r="EZX107" s="12"/>
      <c r="EZY107" s="12"/>
      <c r="EZZ107" s="12"/>
      <c r="FAA107" s="12"/>
      <c r="FAB107" s="12"/>
      <c r="FAC107" s="12"/>
      <c r="FAD107" s="12"/>
      <c r="FAE107" s="12"/>
      <c r="FAF107" s="12"/>
      <c r="FAG107" s="12"/>
      <c r="FAH107" s="12"/>
      <c r="FAI107" s="12"/>
      <c r="FAJ107" s="12"/>
      <c r="FAK107" s="12"/>
      <c r="FAL107" s="12"/>
      <c r="FAM107" s="12"/>
      <c r="FAN107" s="12"/>
      <c r="FAO107" s="12"/>
      <c r="FAP107" s="12"/>
      <c r="FAQ107" s="12"/>
      <c r="FAR107" s="12"/>
      <c r="FAS107" s="12"/>
      <c r="FAT107" s="12"/>
      <c r="FAU107" s="12"/>
      <c r="FAV107" s="12"/>
      <c r="FAW107" s="12"/>
      <c r="FAX107" s="12"/>
      <c r="FAY107" s="12"/>
      <c r="FAZ107" s="12"/>
      <c r="FBA107" s="12"/>
      <c r="FBB107" s="12"/>
      <c r="FBC107" s="12"/>
      <c r="FBD107" s="12"/>
      <c r="FBE107" s="12"/>
      <c r="FBF107" s="12"/>
      <c r="FBG107" s="12"/>
      <c r="FBH107" s="12"/>
      <c r="FBI107" s="12"/>
      <c r="FBJ107" s="12"/>
      <c r="FBK107" s="12"/>
      <c r="FBL107" s="12"/>
      <c r="FBM107" s="12"/>
      <c r="FBN107" s="12"/>
      <c r="FBO107" s="12"/>
      <c r="FBP107" s="12"/>
      <c r="FBQ107" s="12"/>
      <c r="FBR107" s="12"/>
      <c r="FBS107" s="12"/>
      <c r="FBT107" s="12"/>
      <c r="FBU107" s="12"/>
      <c r="FBV107" s="12"/>
      <c r="FBW107" s="12"/>
      <c r="FBX107" s="12"/>
      <c r="FBY107" s="12"/>
      <c r="FBZ107" s="12"/>
      <c r="FCA107" s="12"/>
      <c r="FCB107" s="12"/>
      <c r="FCC107" s="12"/>
      <c r="FCD107" s="12"/>
      <c r="FCE107" s="12"/>
      <c r="FCF107" s="12"/>
      <c r="FCG107" s="12"/>
      <c r="FCH107" s="12"/>
      <c r="FCI107" s="12"/>
      <c r="FCJ107" s="12"/>
      <c r="FCK107" s="12"/>
      <c r="FCL107" s="12"/>
      <c r="FCM107" s="12"/>
      <c r="FCN107" s="12"/>
      <c r="FCO107" s="12"/>
      <c r="FCP107" s="12"/>
      <c r="FCQ107" s="12"/>
      <c r="FCR107" s="12"/>
      <c r="FCS107" s="12"/>
      <c r="FCT107" s="12"/>
      <c r="FCU107" s="12"/>
      <c r="FCV107" s="12"/>
      <c r="FCW107" s="12"/>
      <c r="FCX107" s="12"/>
      <c r="FCY107" s="12"/>
      <c r="FCZ107" s="12"/>
      <c r="FDA107" s="12"/>
      <c r="FDB107" s="12"/>
      <c r="FDC107" s="12"/>
      <c r="FDD107" s="12"/>
      <c r="FDE107" s="12"/>
      <c r="FDF107" s="12"/>
      <c r="FDG107" s="12"/>
      <c r="FDH107" s="12"/>
      <c r="FDI107" s="12"/>
      <c r="FDJ107" s="12"/>
      <c r="FDK107" s="12"/>
      <c r="FDL107" s="12"/>
      <c r="FDM107" s="12"/>
      <c r="FDN107" s="12"/>
      <c r="FDO107" s="12"/>
      <c r="FDP107" s="12"/>
      <c r="FDQ107" s="12"/>
      <c r="FDR107" s="12"/>
      <c r="FDS107" s="12"/>
      <c r="FDT107" s="12"/>
      <c r="FDU107" s="12"/>
      <c r="FDV107" s="12"/>
      <c r="FDW107" s="12"/>
      <c r="FDX107" s="12"/>
      <c r="FDY107" s="12"/>
      <c r="FDZ107" s="12"/>
      <c r="FEA107" s="12"/>
      <c r="FEB107" s="12"/>
      <c r="FEC107" s="12"/>
      <c r="FED107" s="12"/>
      <c r="FEE107" s="12"/>
      <c r="FEF107" s="12"/>
      <c r="FEG107" s="12"/>
      <c r="FEH107" s="12"/>
      <c r="FEI107" s="12"/>
      <c r="FEJ107" s="12"/>
      <c r="FEK107" s="12"/>
      <c r="FEL107" s="12"/>
      <c r="FEM107" s="12"/>
      <c r="FEN107" s="12"/>
      <c r="FEO107" s="12"/>
      <c r="FEP107" s="12"/>
      <c r="FEQ107" s="12"/>
      <c r="FER107" s="12"/>
      <c r="FES107" s="12"/>
      <c r="FET107" s="12"/>
      <c r="FEU107" s="12"/>
      <c r="FEV107" s="12"/>
      <c r="FEW107" s="12"/>
      <c r="FEX107" s="12"/>
      <c r="FEY107" s="12"/>
      <c r="FEZ107" s="12"/>
      <c r="FFA107" s="12"/>
      <c r="FFB107" s="12"/>
      <c r="FFC107" s="12"/>
      <c r="FFD107" s="12"/>
      <c r="FFE107" s="12"/>
      <c r="FFF107" s="12"/>
      <c r="FFG107" s="12"/>
      <c r="FFH107" s="12"/>
      <c r="FFI107" s="12"/>
      <c r="FFJ107" s="12"/>
      <c r="FFK107" s="12"/>
      <c r="FFL107" s="12"/>
      <c r="FFM107" s="12"/>
      <c r="FFN107" s="12"/>
      <c r="FFO107" s="12"/>
      <c r="FFP107" s="12"/>
      <c r="FFQ107" s="12"/>
      <c r="FFR107" s="12"/>
      <c r="FFS107" s="12"/>
      <c r="FFT107" s="12"/>
      <c r="FFU107" s="12"/>
      <c r="FFV107" s="12"/>
      <c r="FFW107" s="12"/>
      <c r="FFX107" s="12"/>
      <c r="FFY107" s="12"/>
      <c r="FFZ107" s="12"/>
      <c r="FGA107" s="12"/>
      <c r="FGB107" s="12"/>
      <c r="FGC107" s="12"/>
      <c r="FGD107" s="12"/>
      <c r="FGE107" s="12"/>
      <c r="FGF107" s="12"/>
      <c r="FGG107" s="12"/>
      <c r="FGH107" s="12"/>
      <c r="FGI107" s="12"/>
      <c r="FGJ107" s="12"/>
      <c r="FGK107" s="12"/>
      <c r="FGL107" s="12"/>
      <c r="FGM107" s="12"/>
      <c r="FGN107" s="12"/>
      <c r="FGO107" s="12"/>
      <c r="FGP107" s="12"/>
      <c r="FGQ107" s="12"/>
      <c r="FGR107" s="12"/>
      <c r="FGS107" s="12"/>
      <c r="FGT107" s="12"/>
      <c r="FGU107" s="12"/>
      <c r="FGV107" s="12"/>
      <c r="FGW107" s="12"/>
      <c r="FGX107" s="12"/>
      <c r="FGY107" s="12"/>
      <c r="FGZ107" s="12"/>
      <c r="FHA107" s="12"/>
      <c r="FHB107" s="12"/>
      <c r="FHC107" s="12"/>
      <c r="FHD107" s="12"/>
      <c r="FHE107" s="12"/>
      <c r="FHF107" s="12"/>
      <c r="FHG107" s="12"/>
      <c r="FHH107" s="12"/>
      <c r="FHI107" s="12"/>
      <c r="FHJ107" s="12"/>
      <c r="FHK107" s="12"/>
      <c r="FHL107" s="12"/>
      <c r="FHM107" s="12"/>
      <c r="FHN107" s="12"/>
      <c r="FHO107" s="12"/>
      <c r="FHP107" s="12"/>
      <c r="FHQ107" s="12"/>
      <c r="FHR107" s="12"/>
      <c r="FHS107" s="12"/>
      <c r="FHT107" s="12"/>
      <c r="FHU107" s="12"/>
      <c r="FHV107" s="12"/>
      <c r="FHW107" s="12"/>
      <c r="FHX107" s="12"/>
      <c r="FHY107" s="12"/>
      <c r="FHZ107" s="12"/>
      <c r="FIA107" s="12"/>
      <c r="FIB107" s="12"/>
      <c r="FIC107" s="12"/>
      <c r="FID107" s="12"/>
      <c r="FIE107" s="12"/>
      <c r="FIF107" s="12"/>
      <c r="FIG107" s="12"/>
      <c r="FIH107" s="12"/>
      <c r="FII107" s="12"/>
      <c r="FIJ107" s="12"/>
      <c r="FIK107" s="12"/>
      <c r="FIL107" s="12"/>
      <c r="FIM107" s="12"/>
      <c r="FIN107" s="12"/>
      <c r="FIO107" s="12"/>
      <c r="FIP107" s="12"/>
      <c r="FIQ107" s="12"/>
      <c r="FIR107" s="12"/>
      <c r="FIS107" s="12"/>
      <c r="FIT107" s="12"/>
      <c r="FIU107" s="12"/>
      <c r="FIV107" s="12"/>
      <c r="FIW107" s="12"/>
      <c r="FIX107" s="12"/>
      <c r="FIY107" s="12"/>
      <c r="FIZ107" s="12"/>
      <c r="FJA107" s="12"/>
      <c r="FJB107" s="12"/>
      <c r="FJC107" s="12"/>
      <c r="FJD107" s="12"/>
      <c r="FJE107" s="12"/>
      <c r="FJF107" s="12"/>
      <c r="FJG107" s="12"/>
      <c r="FJH107" s="12"/>
      <c r="FJI107" s="12"/>
      <c r="FJJ107" s="12"/>
      <c r="FJK107" s="12"/>
      <c r="FJL107" s="12"/>
      <c r="FJM107" s="12"/>
      <c r="FJN107" s="12"/>
      <c r="FJO107" s="12"/>
      <c r="FJP107" s="12"/>
      <c r="FJQ107" s="12"/>
      <c r="FJR107" s="12"/>
      <c r="FJS107" s="12"/>
      <c r="FJT107" s="12"/>
      <c r="FJU107" s="12"/>
      <c r="FJV107" s="12"/>
      <c r="FJW107" s="12"/>
      <c r="FJX107" s="12"/>
      <c r="FJY107" s="12"/>
      <c r="FJZ107" s="12"/>
      <c r="FKA107" s="12"/>
      <c r="FKB107" s="12"/>
      <c r="FKC107" s="12"/>
      <c r="FKD107" s="12"/>
      <c r="FKE107" s="12"/>
      <c r="FKF107" s="12"/>
      <c r="FKG107" s="12"/>
      <c r="FKH107" s="12"/>
      <c r="FKI107" s="12"/>
      <c r="FKJ107" s="12"/>
      <c r="FKK107" s="12"/>
      <c r="FKL107" s="12"/>
      <c r="FKM107" s="12"/>
      <c r="FKN107" s="12"/>
      <c r="FKO107" s="12"/>
      <c r="FKP107" s="12"/>
      <c r="FKQ107" s="12"/>
      <c r="FKR107" s="12"/>
      <c r="FKS107" s="12"/>
      <c r="FKT107" s="12"/>
      <c r="FKU107" s="12"/>
      <c r="FKV107" s="12"/>
      <c r="FKW107" s="12"/>
      <c r="FKX107" s="12"/>
      <c r="FKY107" s="12"/>
      <c r="FKZ107" s="12"/>
      <c r="FLA107" s="12"/>
      <c r="FLB107" s="12"/>
      <c r="FLC107" s="12"/>
      <c r="FLD107" s="12"/>
      <c r="FLE107" s="12"/>
      <c r="FLF107" s="12"/>
      <c r="FLG107" s="12"/>
      <c r="FLH107" s="12"/>
      <c r="FLI107" s="12"/>
      <c r="FLJ107" s="12"/>
      <c r="FLK107" s="12"/>
      <c r="FLL107" s="12"/>
      <c r="FLM107" s="12"/>
      <c r="FLN107" s="12"/>
      <c r="FLO107" s="12"/>
      <c r="FLP107" s="12"/>
      <c r="FLQ107" s="12"/>
      <c r="FLR107" s="12"/>
      <c r="FLS107" s="12"/>
      <c r="FLT107" s="12"/>
      <c r="FLU107" s="12"/>
      <c r="FLV107" s="12"/>
      <c r="FLW107" s="12"/>
      <c r="FLX107" s="12"/>
      <c r="FLY107" s="12"/>
      <c r="FLZ107" s="12"/>
      <c r="FMA107" s="12"/>
      <c r="FMB107" s="12"/>
      <c r="FMC107" s="12"/>
      <c r="FMD107" s="12"/>
      <c r="FME107" s="12"/>
      <c r="FMF107" s="12"/>
      <c r="FMG107" s="12"/>
      <c r="FMH107" s="12"/>
      <c r="FMI107" s="12"/>
      <c r="FMJ107" s="12"/>
      <c r="FMK107" s="12"/>
      <c r="FML107" s="12"/>
      <c r="FMM107" s="12"/>
      <c r="FMN107" s="12"/>
      <c r="FMO107" s="12"/>
      <c r="FMP107" s="12"/>
      <c r="FMQ107" s="12"/>
      <c r="FMR107" s="12"/>
      <c r="FMS107" s="12"/>
      <c r="FMT107" s="12"/>
      <c r="FMU107" s="12"/>
      <c r="FMV107" s="12"/>
      <c r="FMW107" s="12"/>
      <c r="FMX107" s="12"/>
      <c r="FMY107" s="12"/>
      <c r="FMZ107" s="12"/>
      <c r="FNA107" s="12"/>
      <c r="FNB107" s="12"/>
      <c r="FNC107" s="12"/>
      <c r="FND107" s="12"/>
      <c r="FNE107" s="12"/>
      <c r="FNF107" s="12"/>
      <c r="FNG107" s="12"/>
      <c r="FNH107" s="12"/>
      <c r="FNI107" s="12"/>
      <c r="FNJ107" s="12"/>
      <c r="FNK107" s="12"/>
      <c r="FNL107" s="12"/>
      <c r="FNM107" s="12"/>
      <c r="FNN107" s="12"/>
      <c r="FNO107" s="12"/>
      <c r="FNP107" s="12"/>
      <c r="FNQ107" s="12"/>
      <c r="FNR107" s="12"/>
      <c r="FNS107" s="12"/>
      <c r="FNT107" s="12"/>
      <c r="FNU107" s="12"/>
      <c r="FNV107" s="12"/>
      <c r="FNW107" s="12"/>
      <c r="FNX107" s="12"/>
      <c r="FNY107" s="12"/>
      <c r="FNZ107" s="12"/>
      <c r="FOA107" s="12"/>
      <c r="FOB107" s="12"/>
      <c r="FOC107" s="12"/>
      <c r="FOD107" s="12"/>
      <c r="FOE107" s="12"/>
      <c r="FOF107" s="12"/>
      <c r="FOG107" s="12"/>
      <c r="FOH107" s="12"/>
      <c r="FOI107" s="12"/>
      <c r="FOJ107" s="12"/>
      <c r="FOK107" s="12"/>
      <c r="FOL107" s="12"/>
      <c r="FOM107" s="12"/>
      <c r="FON107" s="12"/>
      <c r="FOO107" s="12"/>
      <c r="FOP107" s="12"/>
      <c r="FOQ107" s="12"/>
      <c r="FOR107" s="12"/>
      <c r="FOS107" s="12"/>
      <c r="FOT107" s="12"/>
      <c r="FOU107" s="12"/>
      <c r="FOV107" s="12"/>
      <c r="FOW107" s="12"/>
      <c r="FOX107" s="12"/>
      <c r="FOY107" s="12"/>
      <c r="FOZ107" s="12"/>
      <c r="FPA107" s="12"/>
      <c r="FPB107" s="12"/>
      <c r="FPC107" s="12"/>
      <c r="FPD107" s="12"/>
      <c r="FPE107" s="12"/>
      <c r="FPF107" s="12"/>
      <c r="FPG107" s="12"/>
      <c r="FPH107" s="12"/>
      <c r="FPI107" s="12"/>
      <c r="FPJ107" s="12"/>
      <c r="FPK107" s="12"/>
      <c r="FPL107" s="12"/>
      <c r="FPM107" s="12"/>
      <c r="FPN107" s="12"/>
      <c r="FPO107" s="12"/>
      <c r="FPP107" s="12"/>
      <c r="FPQ107" s="12"/>
      <c r="FPR107" s="12"/>
      <c r="FPS107" s="12"/>
      <c r="FPT107" s="12"/>
      <c r="FPU107" s="12"/>
      <c r="FPV107" s="12"/>
      <c r="FPW107" s="12"/>
      <c r="FPX107" s="12"/>
      <c r="FPY107" s="12"/>
      <c r="FPZ107" s="12"/>
      <c r="FQA107" s="12"/>
      <c r="FQB107" s="12"/>
      <c r="FQC107" s="12"/>
      <c r="FQD107" s="12"/>
      <c r="FQE107" s="12"/>
      <c r="FQF107" s="12"/>
      <c r="FQG107" s="12"/>
      <c r="FQH107" s="12"/>
      <c r="FQI107" s="12"/>
      <c r="FQJ107" s="12"/>
      <c r="FQK107" s="12"/>
      <c r="FQL107" s="12"/>
      <c r="FQM107" s="12"/>
      <c r="FQN107" s="12"/>
      <c r="FQO107" s="12"/>
      <c r="FQP107" s="12"/>
      <c r="FQQ107" s="12"/>
      <c r="FQR107" s="12"/>
      <c r="FQS107" s="12"/>
      <c r="FQT107" s="12"/>
      <c r="FQU107" s="12"/>
      <c r="FQV107" s="12"/>
      <c r="FQW107" s="12"/>
      <c r="FQX107" s="12"/>
      <c r="FQY107" s="12"/>
      <c r="FQZ107" s="12"/>
      <c r="FRA107" s="12"/>
      <c r="FRB107" s="12"/>
      <c r="FRC107" s="12"/>
      <c r="FRD107" s="12"/>
      <c r="FRE107" s="12"/>
      <c r="FRF107" s="12"/>
      <c r="FRG107" s="12"/>
      <c r="FRH107" s="12"/>
      <c r="FRI107" s="12"/>
      <c r="FRJ107" s="12"/>
      <c r="FRK107" s="12"/>
      <c r="FRL107" s="12"/>
      <c r="FRM107" s="12"/>
      <c r="FRN107" s="12"/>
      <c r="FRO107" s="12"/>
      <c r="FRP107" s="12"/>
      <c r="FRQ107" s="12"/>
      <c r="FRR107" s="12"/>
      <c r="FRS107" s="12"/>
      <c r="FRT107" s="12"/>
      <c r="FRU107" s="12"/>
      <c r="FRV107" s="12"/>
      <c r="FRW107" s="12"/>
      <c r="FRX107" s="12"/>
      <c r="FRY107" s="12"/>
      <c r="FRZ107" s="12"/>
      <c r="FSA107" s="12"/>
      <c r="FSB107" s="12"/>
      <c r="FSC107" s="12"/>
      <c r="FSD107" s="12"/>
      <c r="FSE107" s="12"/>
      <c r="FSF107" s="12"/>
      <c r="FSG107" s="12"/>
      <c r="FSH107" s="12"/>
      <c r="FSI107" s="12"/>
      <c r="FSJ107" s="12"/>
      <c r="FSK107" s="12"/>
      <c r="FSL107" s="12"/>
      <c r="FSM107" s="12"/>
      <c r="FSN107" s="12"/>
      <c r="FSO107" s="12"/>
      <c r="FSP107" s="12"/>
      <c r="FSQ107" s="12"/>
      <c r="FSR107" s="12"/>
      <c r="FSS107" s="12"/>
      <c r="FST107" s="12"/>
      <c r="FSU107" s="12"/>
      <c r="FSV107" s="12"/>
      <c r="FSW107" s="12"/>
      <c r="FSX107" s="12"/>
      <c r="FSY107" s="12"/>
      <c r="FSZ107" s="12"/>
      <c r="FTA107" s="12"/>
      <c r="FTB107" s="12"/>
      <c r="FTC107" s="12"/>
      <c r="FTD107" s="12"/>
      <c r="FTE107" s="12"/>
      <c r="FTF107" s="12"/>
      <c r="FTG107" s="12"/>
      <c r="FTH107" s="12"/>
      <c r="FTI107" s="12"/>
      <c r="FTJ107" s="12"/>
      <c r="FTK107" s="12"/>
      <c r="FTL107" s="12"/>
      <c r="FTM107" s="12"/>
      <c r="FTN107" s="12"/>
      <c r="FTO107" s="12"/>
      <c r="FTP107" s="12"/>
      <c r="FTQ107" s="12"/>
      <c r="FTR107" s="12"/>
      <c r="FTS107" s="12"/>
      <c r="FTT107" s="12"/>
      <c r="FTU107" s="12"/>
      <c r="FTV107" s="12"/>
      <c r="FTW107" s="12"/>
      <c r="FTX107" s="12"/>
      <c r="FTY107" s="12"/>
      <c r="FTZ107" s="12"/>
      <c r="FUA107" s="12"/>
      <c r="FUB107" s="12"/>
      <c r="FUC107" s="12"/>
      <c r="FUD107" s="12"/>
      <c r="FUE107" s="12"/>
      <c r="FUF107" s="12"/>
      <c r="FUG107" s="12"/>
      <c r="FUH107" s="12"/>
      <c r="FUI107" s="12"/>
      <c r="FUJ107" s="12"/>
      <c r="FUK107" s="12"/>
      <c r="FUL107" s="12"/>
      <c r="FUM107" s="12"/>
      <c r="FUN107" s="12"/>
      <c r="FUO107" s="12"/>
      <c r="FUP107" s="12"/>
      <c r="FUQ107" s="12"/>
      <c r="FUR107" s="12"/>
      <c r="FUS107" s="12"/>
      <c r="FUT107" s="12"/>
      <c r="FUU107" s="12"/>
      <c r="FUV107" s="12"/>
      <c r="FUW107" s="12"/>
      <c r="FUX107" s="12"/>
      <c r="FUY107" s="12"/>
      <c r="FUZ107" s="12"/>
      <c r="FVA107" s="12"/>
      <c r="FVB107" s="12"/>
      <c r="FVC107" s="12"/>
      <c r="FVD107" s="12"/>
      <c r="FVE107" s="12"/>
      <c r="FVF107" s="12"/>
      <c r="FVG107" s="12"/>
      <c r="FVH107" s="12"/>
      <c r="FVI107" s="12"/>
      <c r="FVJ107" s="12"/>
      <c r="FVK107" s="12"/>
      <c r="FVL107" s="12"/>
      <c r="FVM107" s="12"/>
      <c r="FVN107" s="12"/>
      <c r="FVO107" s="12"/>
      <c r="FVP107" s="12"/>
      <c r="FVQ107" s="12"/>
      <c r="FVR107" s="12"/>
      <c r="FVS107" s="12"/>
      <c r="FVT107" s="12"/>
      <c r="FVU107" s="12"/>
      <c r="FVV107" s="12"/>
      <c r="FVW107" s="12"/>
      <c r="FVX107" s="12"/>
      <c r="FVY107" s="12"/>
      <c r="FVZ107" s="12"/>
      <c r="FWA107" s="12"/>
      <c r="FWB107" s="12"/>
      <c r="FWC107" s="12"/>
      <c r="FWD107" s="12"/>
      <c r="FWE107" s="12"/>
      <c r="FWF107" s="12"/>
      <c r="FWG107" s="12"/>
      <c r="FWH107" s="12"/>
      <c r="FWI107" s="12"/>
      <c r="FWJ107" s="12"/>
      <c r="FWK107" s="12"/>
      <c r="FWL107" s="12"/>
      <c r="FWM107" s="12"/>
      <c r="FWN107" s="12"/>
      <c r="FWO107" s="12"/>
      <c r="FWP107" s="12"/>
      <c r="FWQ107" s="12"/>
      <c r="FWR107" s="12"/>
      <c r="FWS107" s="12"/>
      <c r="FWT107" s="12"/>
      <c r="FWU107" s="12"/>
      <c r="FWV107" s="12"/>
      <c r="FWW107" s="12"/>
      <c r="FWX107" s="12"/>
      <c r="FWY107" s="12"/>
      <c r="FWZ107" s="12"/>
      <c r="FXA107" s="12"/>
      <c r="FXB107" s="12"/>
      <c r="FXC107" s="12"/>
      <c r="FXD107" s="12"/>
      <c r="FXE107" s="12"/>
      <c r="FXF107" s="12"/>
      <c r="FXG107" s="12"/>
      <c r="FXH107" s="12"/>
      <c r="FXI107" s="12"/>
      <c r="FXJ107" s="12"/>
      <c r="FXK107" s="12"/>
      <c r="FXL107" s="12"/>
      <c r="FXM107" s="12"/>
      <c r="FXN107" s="12"/>
      <c r="FXO107" s="12"/>
      <c r="FXP107" s="12"/>
      <c r="FXQ107" s="12"/>
      <c r="FXR107" s="12"/>
      <c r="FXS107" s="12"/>
      <c r="FXT107" s="12"/>
      <c r="FXU107" s="12"/>
      <c r="FXV107" s="12"/>
      <c r="FXW107" s="12"/>
      <c r="FXX107" s="12"/>
      <c r="FXY107" s="12"/>
      <c r="FXZ107" s="12"/>
      <c r="FYA107" s="12"/>
      <c r="FYB107" s="12"/>
      <c r="FYC107" s="12"/>
      <c r="FYD107" s="12"/>
      <c r="FYE107" s="12"/>
      <c r="FYF107" s="12"/>
      <c r="FYG107" s="12"/>
      <c r="FYH107" s="12"/>
      <c r="FYI107" s="12"/>
      <c r="FYJ107" s="12"/>
      <c r="FYK107" s="12"/>
      <c r="FYL107" s="12"/>
      <c r="FYM107" s="12"/>
      <c r="FYN107" s="12"/>
      <c r="FYO107" s="12"/>
      <c r="FYP107" s="12"/>
      <c r="FYQ107" s="12"/>
      <c r="FYR107" s="12"/>
      <c r="FYS107" s="12"/>
      <c r="FYT107" s="12"/>
      <c r="FYU107" s="12"/>
      <c r="FYV107" s="12"/>
      <c r="FYW107" s="12"/>
      <c r="FYX107" s="12"/>
      <c r="FYY107" s="12"/>
      <c r="FYZ107" s="12"/>
      <c r="FZA107" s="12"/>
      <c r="FZB107" s="12"/>
      <c r="FZC107" s="12"/>
      <c r="FZD107" s="12"/>
      <c r="FZE107" s="12"/>
      <c r="FZF107" s="12"/>
      <c r="FZG107" s="12"/>
      <c r="FZH107" s="12"/>
      <c r="FZI107" s="12"/>
      <c r="FZJ107" s="12"/>
      <c r="FZK107" s="12"/>
      <c r="FZL107" s="12"/>
      <c r="FZM107" s="12"/>
      <c r="FZN107" s="12"/>
      <c r="FZO107" s="12"/>
      <c r="FZP107" s="12"/>
      <c r="FZQ107" s="12"/>
      <c r="FZR107" s="12"/>
      <c r="FZS107" s="12"/>
      <c r="FZT107" s="12"/>
      <c r="FZU107" s="12"/>
      <c r="FZV107" s="12"/>
      <c r="FZW107" s="12"/>
      <c r="FZX107" s="12"/>
      <c r="FZY107" s="12"/>
      <c r="FZZ107" s="12"/>
      <c r="GAA107" s="12"/>
      <c r="GAB107" s="12"/>
      <c r="GAC107" s="12"/>
      <c r="GAD107" s="12"/>
      <c r="GAE107" s="12"/>
      <c r="GAF107" s="12"/>
      <c r="GAG107" s="12"/>
      <c r="GAH107" s="12"/>
      <c r="GAI107" s="12"/>
      <c r="GAJ107" s="12"/>
      <c r="GAK107" s="12"/>
      <c r="GAL107" s="12"/>
      <c r="GAM107" s="12"/>
      <c r="GAN107" s="12"/>
      <c r="GAO107" s="12"/>
      <c r="GAP107" s="12"/>
      <c r="GAQ107" s="12"/>
      <c r="GAR107" s="12"/>
      <c r="GAS107" s="12"/>
      <c r="GAT107" s="12"/>
      <c r="GAU107" s="12"/>
      <c r="GAV107" s="12"/>
      <c r="GAW107" s="12"/>
      <c r="GAX107" s="12"/>
      <c r="GAY107" s="12"/>
      <c r="GAZ107" s="12"/>
      <c r="GBA107" s="12"/>
      <c r="GBB107" s="12"/>
      <c r="GBC107" s="12"/>
      <c r="GBD107" s="12"/>
      <c r="GBE107" s="12"/>
      <c r="GBF107" s="12"/>
      <c r="GBG107" s="12"/>
      <c r="GBH107" s="12"/>
      <c r="GBI107" s="12"/>
      <c r="GBJ107" s="12"/>
      <c r="GBK107" s="12"/>
      <c r="GBL107" s="12"/>
      <c r="GBM107" s="12"/>
      <c r="GBN107" s="12"/>
      <c r="GBO107" s="12"/>
      <c r="GBP107" s="12"/>
      <c r="GBQ107" s="12"/>
      <c r="GBR107" s="12"/>
      <c r="GBS107" s="12"/>
      <c r="GBT107" s="12"/>
      <c r="GBU107" s="12"/>
      <c r="GBV107" s="12"/>
      <c r="GBW107" s="12"/>
      <c r="GBX107" s="12"/>
      <c r="GBY107" s="12"/>
      <c r="GBZ107" s="12"/>
      <c r="GCA107" s="12"/>
      <c r="GCB107" s="12"/>
      <c r="GCC107" s="12"/>
      <c r="GCD107" s="12"/>
      <c r="GCE107" s="12"/>
      <c r="GCF107" s="12"/>
      <c r="GCG107" s="12"/>
      <c r="GCH107" s="12"/>
      <c r="GCI107" s="12"/>
      <c r="GCJ107" s="12"/>
      <c r="GCK107" s="12"/>
      <c r="GCL107" s="12"/>
      <c r="GCM107" s="12"/>
      <c r="GCN107" s="12"/>
      <c r="GCO107" s="12"/>
      <c r="GCP107" s="12"/>
      <c r="GCQ107" s="12"/>
      <c r="GCR107" s="12"/>
      <c r="GCS107" s="12"/>
      <c r="GCT107" s="12"/>
      <c r="GCU107" s="12"/>
      <c r="GCV107" s="12"/>
      <c r="GCW107" s="12"/>
      <c r="GCX107" s="12"/>
      <c r="GCY107" s="12"/>
      <c r="GCZ107" s="12"/>
      <c r="GDA107" s="12"/>
      <c r="GDB107" s="12"/>
      <c r="GDC107" s="12"/>
      <c r="GDD107" s="12"/>
      <c r="GDE107" s="12"/>
      <c r="GDF107" s="12"/>
      <c r="GDG107" s="12"/>
      <c r="GDH107" s="12"/>
      <c r="GDI107" s="12"/>
      <c r="GDJ107" s="12"/>
      <c r="GDK107" s="12"/>
      <c r="GDL107" s="12"/>
      <c r="GDM107" s="12"/>
      <c r="GDN107" s="12"/>
      <c r="GDO107" s="12"/>
      <c r="GDP107" s="12"/>
      <c r="GDQ107" s="12"/>
      <c r="GDR107" s="12"/>
      <c r="GDS107" s="12"/>
      <c r="GDT107" s="12"/>
      <c r="GDU107" s="12"/>
      <c r="GDV107" s="12"/>
      <c r="GDW107" s="12"/>
      <c r="GDX107" s="12"/>
      <c r="GDY107" s="12"/>
      <c r="GDZ107" s="12"/>
      <c r="GEA107" s="12"/>
      <c r="GEB107" s="12"/>
      <c r="GEC107" s="12"/>
      <c r="GED107" s="12"/>
      <c r="GEE107" s="12"/>
      <c r="GEF107" s="12"/>
      <c r="GEG107" s="12"/>
      <c r="GEH107" s="12"/>
      <c r="GEI107" s="12"/>
      <c r="GEJ107" s="12"/>
      <c r="GEK107" s="12"/>
      <c r="GEL107" s="12"/>
      <c r="GEM107" s="12"/>
      <c r="GEN107" s="12"/>
      <c r="GEO107" s="12"/>
      <c r="GEP107" s="12"/>
      <c r="GEQ107" s="12"/>
      <c r="GER107" s="12"/>
      <c r="GES107" s="12"/>
      <c r="GET107" s="12"/>
      <c r="GEU107" s="12"/>
      <c r="GEV107" s="12"/>
      <c r="GEW107" s="12"/>
      <c r="GEX107" s="12"/>
      <c r="GEY107" s="12"/>
      <c r="GEZ107" s="12"/>
      <c r="GFA107" s="12"/>
      <c r="GFB107" s="12"/>
      <c r="GFC107" s="12"/>
      <c r="GFD107" s="12"/>
      <c r="GFE107" s="12"/>
      <c r="GFF107" s="12"/>
      <c r="GFG107" s="12"/>
      <c r="GFH107" s="12"/>
      <c r="GFI107" s="12"/>
      <c r="GFJ107" s="12"/>
      <c r="GFK107" s="12"/>
      <c r="GFL107" s="12"/>
      <c r="GFM107" s="12"/>
      <c r="GFN107" s="12"/>
      <c r="GFO107" s="12"/>
      <c r="GFP107" s="12"/>
      <c r="GFQ107" s="12"/>
      <c r="GFR107" s="12"/>
      <c r="GFS107" s="12"/>
      <c r="GFT107" s="12"/>
      <c r="GFU107" s="12"/>
      <c r="GFV107" s="12"/>
      <c r="GFW107" s="12"/>
      <c r="GFX107" s="12"/>
      <c r="GFY107" s="12"/>
      <c r="GFZ107" s="12"/>
      <c r="GGA107" s="12"/>
      <c r="GGB107" s="12"/>
      <c r="GGC107" s="12"/>
      <c r="GGD107" s="12"/>
      <c r="GGE107" s="12"/>
      <c r="GGF107" s="12"/>
      <c r="GGG107" s="12"/>
      <c r="GGH107" s="12"/>
      <c r="GGI107" s="12"/>
      <c r="GGJ107" s="12"/>
      <c r="GGK107" s="12"/>
      <c r="GGL107" s="12"/>
      <c r="GGM107" s="12"/>
      <c r="GGN107" s="12"/>
      <c r="GGO107" s="12"/>
      <c r="GGP107" s="12"/>
      <c r="GGQ107" s="12"/>
      <c r="GGR107" s="12"/>
      <c r="GGS107" s="12"/>
      <c r="GGT107" s="12"/>
      <c r="GGU107" s="12"/>
      <c r="GGV107" s="12"/>
      <c r="GGW107" s="12"/>
      <c r="GGX107" s="12"/>
      <c r="GGY107" s="12"/>
      <c r="GGZ107" s="12"/>
      <c r="GHA107" s="12"/>
      <c r="GHB107" s="12"/>
      <c r="GHC107" s="12"/>
      <c r="GHD107" s="12"/>
      <c r="GHE107" s="12"/>
      <c r="GHF107" s="12"/>
      <c r="GHG107" s="12"/>
      <c r="GHH107" s="12"/>
      <c r="GHI107" s="12"/>
      <c r="GHJ107" s="12"/>
      <c r="GHK107" s="12"/>
      <c r="GHL107" s="12"/>
      <c r="GHM107" s="12"/>
      <c r="GHN107" s="12"/>
      <c r="GHO107" s="12"/>
      <c r="GHP107" s="12"/>
      <c r="GHQ107" s="12"/>
      <c r="GHR107" s="12"/>
      <c r="GHS107" s="12"/>
      <c r="GHT107" s="12"/>
      <c r="GHU107" s="12"/>
      <c r="GHV107" s="12"/>
      <c r="GHW107" s="12"/>
      <c r="GHX107" s="12"/>
      <c r="GHY107" s="12"/>
      <c r="GHZ107" s="12"/>
      <c r="GIA107" s="12"/>
      <c r="GIB107" s="12"/>
      <c r="GIC107" s="12"/>
      <c r="GID107" s="12"/>
      <c r="GIE107" s="12"/>
      <c r="GIF107" s="12"/>
      <c r="GIG107" s="12"/>
      <c r="GIH107" s="12"/>
      <c r="GII107" s="12"/>
      <c r="GIJ107" s="12"/>
      <c r="GIK107" s="12"/>
      <c r="GIL107" s="12"/>
      <c r="GIM107" s="12"/>
      <c r="GIN107" s="12"/>
      <c r="GIO107" s="12"/>
      <c r="GIP107" s="12"/>
      <c r="GIQ107" s="12"/>
      <c r="GIR107" s="12"/>
      <c r="GIS107" s="12"/>
      <c r="GIT107" s="12"/>
      <c r="GIU107" s="12"/>
      <c r="GIV107" s="12"/>
      <c r="GIW107" s="12"/>
      <c r="GIX107" s="12"/>
      <c r="GIY107" s="12"/>
      <c r="GIZ107" s="12"/>
      <c r="GJA107" s="12"/>
      <c r="GJB107" s="12"/>
      <c r="GJC107" s="12"/>
      <c r="GJD107" s="12"/>
      <c r="GJE107" s="12"/>
      <c r="GJF107" s="12"/>
      <c r="GJG107" s="12"/>
      <c r="GJH107" s="12"/>
      <c r="GJI107" s="12"/>
      <c r="GJJ107" s="12"/>
      <c r="GJK107" s="12"/>
      <c r="GJL107" s="12"/>
      <c r="GJM107" s="12"/>
      <c r="GJN107" s="12"/>
      <c r="GJO107" s="12"/>
      <c r="GJP107" s="12"/>
      <c r="GJQ107" s="12"/>
      <c r="GJR107" s="12"/>
      <c r="GJS107" s="12"/>
      <c r="GJT107" s="12"/>
      <c r="GJU107" s="12"/>
      <c r="GJV107" s="12"/>
      <c r="GJW107" s="12"/>
      <c r="GJX107" s="12"/>
      <c r="GJY107" s="12"/>
      <c r="GJZ107" s="12"/>
      <c r="GKA107" s="12"/>
      <c r="GKB107" s="12"/>
      <c r="GKC107" s="12"/>
      <c r="GKD107" s="12"/>
      <c r="GKE107" s="12"/>
      <c r="GKF107" s="12"/>
      <c r="GKG107" s="12"/>
      <c r="GKH107" s="12"/>
      <c r="GKI107" s="12"/>
      <c r="GKJ107" s="12"/>
      <c r="GKK107" s="12"/>
      <c r="GKL107" s="12"/>
      <c r="GKM107" s="12"/>
      <c r="GKN107" s="12"/>
      <c r="GKO107" s="12"/>
      <c r="GKP107" s="12"/>
      <c r="GKQ107" s="12"/>
      <c r="GKR107" s="12"/>
      <c r="GKS107" s="12"/>
      <c r="GKT107" s="12"/>
      <c r="GKU107" s="12"/>
      <c r="GKV107" s="12"/>
      <c r="GKW107" s="12"/>
      <c r="GKX107" s="12"/>
      <c r="GKY107" s="12"/>
      <c r="GKZ107" s="12"/>
      <c r="GLA107" s="12"/>
      <c r="GLB107" s="12"/>
      <c r="GLC107" s="12"/>
      <c r="GLD107" s="12"/>
      <c r="GLE107" s="12"/>
      <c r="GLF107" s="12"/>
      <c r="GLG107" s="12"/>
      <c r="GLH107" s="12"/>
      <c r="GLI107" s="12"/>
      <c r="GLJ107" s="12"/>
      <c r="GLK107" s="12"/>
      <c r="GLL107" s="12"/>
      <c r="GLM107" s="12"/>
      <c r="GLN107" s="12"/>
      <c r="GLO107" s="12"/>
      <c r="GLP107" s="12"/>
      <c r="GLQ107" s="12"/>
      <c r="GLR107" s="12"/>
      <c r="GLS107" s="12"/>
      <c r="GLT107" s="12"/>
      <c r="GLU107" s="12"/>
      <c r="GLV107" s="12"/>
      <c r="GLW107" s="12"/>
      <c r="GLX107" s="12"/>
      <c r="GLY107" s="12"/>
      <c r="GLZ107" s="12"/>
      <c r="GMA107" s="12"/>
      <c r="GMB107" s="12"/>
      <c r="GMC107" s="12"/>
      <c r="GMD107" s="12"/>
      <c r="GME107" s="12"/>
      <c r="GMF107" s="12"/>
      <c r="GMG107" s="12"/>
      <c r="GMH107" s="12"/>
      <c r="GMI107" s="12"/>
      <c r="GMJ107" s="12"/>
      <c r="GMK107" s="12"/>
      <c r="GML107" s="12"/>
      <c r="GMM107" s="12"/>
      <c r="GMN107" s="12"/>
      <c r="GMO107" s="12"/>
      <c r="GMP107" s="12"/>
      <c r="GMQ107" s="12"/>
      <c r="GMR107" s="12"/>
      <c r="GMS107" s="12"/>
      <c r="GMT107" s="12"/>
      <c r="GMU107" s="12"/>
      <c r="GMV107" s="12"/>
      <c r="GMW107" s="12"/>
      <c r="GMX107" s="12"/>
      <c r="GMY107" s="12"/>
      <c r="GMZ107" s="12"/>
      <c r="GNA107" s="12"/>
      <c r="GNB107" s="12"/>
      <c r="GNC107" s="12"/>
      <c r="GND107" s="12"/>
      <c r="GNE107" s="12"/>
      <c r="GNF107" s="12"/>
      <c r="GNG107" s="12"/>
      <c r="GNH107" s="12"/>
      <c r="GNI107" s="12"/>
      <c r="GNJ107" s="12"/>
      <c r="GNK107" s="12"/>
      <c r="GNL107" s="12"/>
      <c r="GNM107" s="12"/>
      <c r="GNN107" s="12"/>
      <c r="GNO107" s="12"/>
      <c r="GNP107" s="12"/>
      <c r="GNQ107" s="12"/>
      <c r="GNR107" s="12"/>
      <c r="GNS107" s="12"/>
      <c r="GNT107" s="12"/>
      <c r="GNU107" s="12"/>
      <c r="GNV107" s="12"/>
      <c r="GNW107" s="12"/>
      <c r="GNX107" s="12"/>
      <c r="GNY107" s="12"/>
      <c r="GNZ107" s="12"/>
      <c r="GOA107" s="12"/>
      <c r="GOB107" s="12"/>
      <c r="GOC107" s="12"/>
      <c r="GOD107" s="12"/>
      <c r="GOE107" s="12"/>
      <c r="GOF107" s="12"/>
      <c r="GOG107" s="12"/>
      <c r="GOH107" s="12"/>
      <c r="GOI107" s="12"/>
      <c r="GOJ107" s="12"/>
      <c r="GOK107" s="12"/>
      <c r="GOL107" s="12"/>
      <c r="GOM107" s="12"/>
      <c r="GON107" s="12"/>
      <c r="GOO107" s="12"/>
      <c r="GOP107" s="12"/>
      <c r="GOQ107" s="12"/>
      <c r="GOR107" s="12"/>
      <c r="GOS107" s="12"/>
      <c r="GOT107" s="12"/>
      <c r="GOU107" s="12"/>
      <c r="GOV107" s="12"/>
      <c r="GOW107" s="12"/>
      <c r="GOX107" s="12"/>
      <c r="GOY107" s="12"/>
      <c r="GOZ107" s="12"/>
      <c r="GPA107" s="12"/>
      <c r="GPB107" s="12"/>
      <c r="GPC107" s="12"/>
      <c r="GPD107" s="12"/>
      <c r="GPE107" s="12"/>
      <c r="GPF107" s="12"/>
      <c r="GPG107" s="12"/>
      <c r="GPH107" s="12"/>
      <c r="GPI107" s="12"/>
      <c r="GPJ107" s="12"/>
      <c r="GPK107" s="12"/>
      <c r="GPL107" s="12"/>
      <c r="GPM107" s="12"/>
      <c r="GPN107" s="12"/>
      <c r="GPO107" s="12"/>
      <c r="GPP107" s="12"/>
      <c r="GPQ107" s="12"/>
      <c r="GPR107" s="12"/>
      <c r="GPS107" s="12"/>
      <c r="GPT107" s="12"/>
      <c r="GPU107" s="12"/>
      <c r="GPV107" s="12"/>
      <c r="GPW107" s="12"/>
      <c r="GPX107" s="12"/>
      <c r="GPY107" s="12"/>
      <c r="GPZ107" s="12"/>
      <c r="GQA107" s="12"/>
      <c r="GQB107" s="12"/>
      <c r="GQC107" s="12"/>
      <c r="GQD107" s="12"/>
      <c r="GQE107" s="12"/>
      <c r="GQF107" s="12"/>
      <c r="GQG107" s="12"/>
      <c r="GQH107" s="12"/>
      <c r="GQI107" s="12"/>
      <c r="GQJ107" s="12"/>
      <c r="GQK107" s="12"/>
      <c r="GQL107" s="12"/>
      <c r="GQM107" s="12"/>
      <c r="GQN107" s="12"/>
      <c r="GQO107" s="12"/>
      <c r="GQP107" s="12"/>
      <c r="GQQ107" s="12"/>
      <c r="GQR107" s="12"/>
      <c r="GQS107" s="12"/>
      <c r="GQT107" s="12"/>
      <c r="GQU107" s="12"/>
      <c r="GQV107" s="12"/>
      <c r="GQW107" s="12"/>
      <c r="GQX107" s="12"/>
      <c r="GQY107" s="12"/>
      <c r="GQZ107" s="12"/>
      <c r="GRA107" s="12"/>
      <c r="GRB107" s="12"/>
      <c r="GRC107" s="12"/>
      <c r="GRD107" s="12"/>
      <c r="GRE107" s="12"/>
      <c r="GRF107" s="12"/>
      <c r="GRG107" s="12"/>
      <c r="GRH107" s="12"/>
      <c r="GRI107" s="12"/>
      <c r="GRJ107" s="12"/>
      <c r="GRK107" s="12"/>
      <c r="GRL107" s="12"/>
      <c r="GRM107" s="12"/>
      <c r="GRN107" s="12"/>
      <c r="GRO107" s="12"/>
      <c r="GRP107" s="12"/>
      <c r="GRQ107" s="12"/>
      <c r="GRR107" s="12"/>
      <c r="GRS107" s="12"/>
      <c r="GRT107" s="12"/>
      <c r="GRU107" s="12"/>
      <c r="GRV107" s="12"/>
      <c r="GRW107" s="12"/>
      <c r="GRX107" s="12"/>
      <c r="GRY107" s="12"/>
      <c r="GRZ107" s="12"/>
      <c r="GSA107" s="12"/>
      <c r="GSB107" s="12"/>
      <c r="GSC107" s="12"/>
      <c r="GSD107" s="12"/>
      <c r="GSE107" s="12"/>
      <c r="GSF107" s="12"/>
      <c r="GSG107" s="12"/>
      <c r="GSH107" s="12"/>
      <c r="GSI107" s="12"/>
      <c r="GSJ107" s="12"/>
      <c r="GSK107" s="12"/>
      <c r="GSL107" s="12"/>
      <c r="GSM107" s="12"/>
      <c r="GSN107" s="12"/>
      <c r="GSO107" s="12"/>
      <c r="GSP107" s="12"/>
      <c r="GSQ107" s="12"/>
      <c r="GSR107" s="12"/>
      <c r="GSS107" s="12"/>
      <c r="GST107" s="12"/>
      <c r="GSU107" s="12"/>
      <c r="GSV107" s="12"/>
      <c r="GSW107" s="12"/>
      <c r="GSX107" s="12"/>
      <c r="GSY107" s="12"/>
      <c r="GSZ107" s="12"/>
      <c r="GTA107" s="12"/>
      <c r="GTB107" s="12"/>
      <c r="GTC107" s="12"/>
      <c r="GTD107" s="12"/>
      <c r="GTE107" s="12"/>
      <c r="GTF107" s="12"/>
      <c r="GTG107" s="12"/>
      <c r="GTH107" s="12"/>
      <c r="GTI107" s="12"/>
      <c r="GTJ107" s="12"/>
      <c r="GTK107" s="12"/>
      <c r="GTL107" s="12"/>
      <c r="GTM107" s="12"/>
      <c r="GTN107" s="12"/>
      <c r="GTO107" s="12"/>
      <c r="GTP107" s="12"/>
      <c r="GTQ107" s="12"/>
      <c r="GTR107" s="12"/>
      <c r="GTS107" s="12"/>
      <c r="GTT107" s="12"/>
      <c r="GTU107" s="12"/>
      <c r="GTV107" s="12"/>
      <c r="GTW107" s="12"/>
      <c r="GTX107" s="12"/>
      <c r="GTY107" s="12"/>
      <c r="GTZ107" s="12"/>
      <c r="GUA107" s="12"/>
      <c r="GUB107" s="12"/>
      <c r="GUC107" s="12"/>
      <c r="GUD107" s="12"/>
      <c r="GUE107" s="12"/>
      <c r="GUF107" s="12"/>
      <c r="GUG107" s="12"/>
      <c r="GUH107" s="12"/>
      <c r="GUI107" s="12"/>
      <c r="GUJ107" s="12"/>
      <c r="GUK107" s="12"/>
      <c r="GUL107" s="12"/>
      <c r="GUM107" s="12"/>
      <c r="GUN107" s="12"/>
      <c r="GUO107" s="12"/>
      <c r="GUP107" s="12"/>
      <c r="GUQ107" s="12"/>
      <c r="GUR107" s="12"/>
      <c r="GUS107" s="12"/>
      <c r="GUT107" s="12"/>
      <c r="GUU107" s="12"/>
      <c r="GUV107" s="12"/>
      <c r="GUW107" s="12"/>
      <c r="GUX107" s="12"/>
      <c r="GUY107" s="12"/>
      <c r="GUZ107" s="12"/>
      <c r="GVA107" s="12"/>
      <c r="GVB107" s="12"/>
      <c r="GVC107" s="12"/>
      <c r="GVD107" s="12"/>
      <c r="GVE107" s="12"/>
      <c r="GVF107" s="12"/>
      <c r="GVG107" s="12"/>
      <c r="GVH107" s="12"/>
      <c r="GVI107" s="12"/>
      <c r="GVJ107" s="12"/>
      <c r="GVK107" s="12"/>
      <c r="GVL107" s="12"/>
      <c r="GVM107" s="12"/>
      <c r="GVN107" s="12"/>
      <c r="GVO107" s="12"/>
      <c r="GVP107" s="12"/>
      <c r="GVQ107" s="12"/>
      <c r="GVR107" s="12"/>
      <c r="GVS107" s="12"/>
      <c r="GVT107" s="12"/>
      <c r="GVU107" s="12"/>
      <c r="GVV107" s="12"/>
      <c r="GVW107" s="12"/>
      <c r="GVX107" s="12"/>
      <c r="GVY107" s="12"/>
      <c r="GVZ107" s="12"/>
      <c r="GWA107" s="12"/>
      <c r="GWB107" s="12"/>
      <c r="GWC107" s="12"/>
      <c r="GWD107" s="12"/>
      <c r="GWE107" s="12"/>
      <c r="GWF107" s="12"/>
      <c r="GWG107" s="12"/>
      <c r="GWH107" s="12"/>
      <c r="GWI107" s="12"/>
      <c r="GWJ107" s="12"/>
      <c r="GWK107" s="12"/>
      <c r="GWL107" s="12"/>
      <c r="GWM107" s="12"/>
      <c r="GWN107" s="12"/>
      <c r="GWO107" s="12"/>
      <c r="GWP107" s="12"/>
      <c r="GWQ107" s="12"/>
      <c r="GWR107" s="12"/>
      <c r="GWS107" s="12"/>
      <c r="GWT107" s="12"/>
      <c r="GWU107" s="12"/>
      <c r="GWV107" s="12"/>
      <c r="GWW107" s="12"/>
      <c r="GWX107" s="12"/>
      <c r="GWY107" s="12"/>
      <c r="GWZ107" s="12"/>
      <c r="GXA107" s="12"/>
      <c r="GXB107" s="12"/>
      <c r="GXC107" s="12"/>
      <c r="GXD107" s="12"/>
      <c r="GXE107" s="12"/>
      <c r="GXF107" s="12"/>
      <c r="GXG107" s="12"/>
      <c r="GXH107" s="12"/>
      <c r="GXI107" s="12"/>
      <c r="GXJ107" s="12"/>
      <c r="GXK107" s="12"/>
      <c r="GXL107" s="12"/>
      <c r="GXM107" s="12"/>
      <c r="GXN107" s="12"/>
      <c r="GXO107" s="12"/>
      <c r="GXP107" s="12"/>
      <c r="GXQ107" s="12"/>
      <c r="GXR107" s="12"/>
      <c r="GXS107" s="12"/>
      <c r="GXT107" s="12"/>
      <c r="GXU107" s="12"/>
      <c r="GXV107" s="12"/>
      <c r="GXW107" s="12"/>
      <c r="GXX107" s="12"/>
      <c r="GXY107" s="12"/>
      <c r="GXZ107" s="12"/>
      <c r="GYA107" s="12"/>
      <c r="GYB107" s="12"/>
      <c r="GYC107" s="12"/>
      <c r="GYD107" s="12"/>
      <c r="GYE107" s="12"/>
      <c r="GYF107" s="12"/>
      <c r="GYG107" s="12"/>
      <c r="GYH107" s="12"/>
      <c r="GYI107" s="12"/>
      <c r="GYJ107" s="12"/>
      <c r="GYK107" s="12"/>
      <c r="GYL107" s="12"/>
      <c r="GYM107" s="12"/>
      <c r="GYN107" s="12"/>
      <c r="GYO107" s="12"/>
      <c r="GYP107" s="12"/>
      <c r="GYQ107" s="12"/>
      <c r="GYR107" s="12"/>
      <c r="GYS107" s="12"/>
      <c r="GYT107" s="12"/>
      <c r="GYU107" s="12"/>
      <c r="GYV107" s="12"/>
      <c r="GYW107" s="12"/>
      <c r="GYX107" s="12"/>
      <c r="GYY107" s="12"/>
      <c r="GYZ107" s="12"/>
      <c r="GZA107" s="12"/>
      <c r="GZB107" s="12"/>
      <c r="GZC107" s="12"/>
      <c r="GZD107" s="12"/>
      <c r="GZE107" s="12"/>
      <c r="GZF107" s="12"/>
      <c r="GZG107" s="12"/>
      <c r="GZH107" s="12"/>
      <c r="GZI107" s="12"/>
      <c r="GZJ107" s="12"/>
      <c r="GZK107" s="12"/>
      <c r="GZL107" s="12"/>
      <c r="GZM107" s="12"/>
      <c r="GZN107" s="12"/>
      <c r="GZO107" s="12"/>
      <c r="GZP107" s="12"/>
      <c r="GZQ107" s="12"/>
      <c r="GZR107" s="12"/>
      <c r="GZS107" s="12"/>
      <c r="GZT107" s="12"/>
      <c r="GZU107" s="12"/>
      <c r="GZV107" s="12"/>
      <c r="GZW107" s="12"/>
      <c r="GZX107" s="12"/>
      <c r="GZY107" s="12"/>
      <c r="GZZ107" s="12"/>
      <c r="HAA107" s="12"/>
      <c r="HAB107" s="12"/>
      <c r="HAC107" s="12"/>
      <c r="HAD107" s="12"/>
      <c r="HAE107" s="12"/>
      <c r="HAF107" s="12"/>
      <c r="HAG107" s="12"/>
      <c r="HAH107" s="12"/>
      <c r="HAI107" s="12"/>
      <c r="HAJ107" s="12"/>
      <c r="HAK107" s="12"/>
      <c r="HAL107" s="12"/>
      <c r="HAM107" s="12"/>
      <c r="HAN107" s="12"/>
      <c r="HAO107" s="12"/>
      <c r="HAP107" s="12"/>
      <c r="HAQ107" s="12"/>
      <c r="HAR107" s="12"/>
      <c r="HAS107" s="12"/>
      <c r="HAT107" s="12"/>
      <c r="HAU107" s="12"/>
      <c r="HAV107" s="12"/>
      <c r="HAW107" s="12"/>
      <c r="HAX107" s="12"/>
      <c r="HAY107" s="12"/>
      <c r="HAZ107" s="12"/>
      <c r="HBA107" s="12"/>
      <c r="HBB107" s="12"/>
      <c r="HBC107" s="12"/>
      <c r="HBD107" s="12"/>
      <c r="HBE107" s="12"/>
      <c r="HBF107" s="12"/>
      <c r="HBG107" s="12"/>
      <c r="HBH107" s="12"/>
      <c r="HBI107" s="12"/>
      <c r="HBJ107" s="12"/>
      <c r="HBK107" s="12"/>
      <c r="HBL107" s="12"/>
      <c r="HBM107" s="12"/>
      <c r="HBN107" s="12"/>
      <c r="HBO107" s="12"/>
      <c r="HBP107" s="12"/>
      <c r="HBQ107" s="12"/>
      <c r="HBR107" s="12"/>
      <c r="HBS107" s="12"/>
      <c r="HBT107" s="12"/>
      <c r="HBU107" s="12"/>
      <c r="HBV107" s="12"/>
      <c r="HBW107" s="12"/>
      <c r="HBX107" s="12"/>
      <c r="HBY107" s="12"/>
      <c r="HBZ107" s="12"/>
      <c r="HCA107" s="12"/>
      <c r="HCB107" s="12"/>
      <c r="HCC107" s="12"/>
      <c r="HCD107" s="12"/>
      <c r="HCE107" s="12"/>
      <c r="HCF107" s="12"/>
      <c r="HCG107" s="12"/>
      <c r="HCH107" s="12"/>
      <c r="HCI107" s="12"/>
      <c r="HCJ107" s="12"/>
      <c r="HCK107" s="12"/>
      <c r="HCL107" s="12"/>
      <c r="HCM107" s="12"/>
      <c r="HCN107" s="12"/>
      <c r="HCO107" s="12"/>
      <c r="HCP107" s="12"/>
      <c r="HCQ107" s="12"/>
      <c r="HCR107" s="12"/>
      <c r="HCS107" s="12"/>
      <c r="HCT107" s="12"/>
      <c r="HCU107" s="12"/>
      <c r="HCV107" s="12"/>
      <c r="HCW107" s="12"/>
      <c r="HCX107" s="12"/>
      <c r="HCY107" s="12"/>
      <c r="HCZ107" s="12"/>
      <c r="HDA107" s="12"/>
      <c r="HDB107" s="12"/>
      <c r="HDC107" s="12"/>
      <c r="HDD107" s="12"/>
      <c r="HDE107" s="12"/>
      <c r="HDF107" s="12"/>
      <c r="HDG107" s="12"/>
      <c r="HDH107" s="12"/>
      <c r="HDI107" s="12"/>
      <c r="HDJ107" s="12"/>
      <c r="HDK107" s="12"/>
      <c r="HDL107" s="12"/>
      <c r="HDM107" s="12"/>
      <c r="HDN107" s="12"/>
      <c r="HDO107" s="12"/>
      <c r="HDP107" s="12"/>
      <c r="HDQ107" s="12"/>
      <c r="HDR107" s="12"/>
      <c r="HDS107" s="12"/>
      <c r="HDT107" s="12"/>
      <c r="HDU107" s="12"/>
      <c r="HDV107" s="12"/>
      <c r="HDW107" s="12"/>
      <c r="HDX107" s="12"/>
      <c r="HDY107" s="12"/>
      <c r="HDZ107" s="12"/>
      <c r="HEA107" s="12"/>
      <c r="HEB107" s="12"/>
      <c r="HEC107" s="12"/>
      <c r="HED107" s="12"/>
      <c r="HEE107" s="12"/>
      <c r="HEF107" s="12"/>
      <c r="HEG107" s="12"/>
      <c r="HEH107" s="12"/>
      <c r="HEI107" s="12"/>
      <c r="HEJ107" s="12"/>
      <c r="HEK107" s="12"/>
      <c r="HEL107" s="12"/>
      <c r="HEM107" s="12"/>
      <c r="HEN107" s="12"/>
      <c r="HEO107" s="12"/>
      <c r="HEP107" s="12"/>
      <c r="HEQ107" s="12"/>
      <c r="HER107" s="12"/>
      <c r="HES107" s="12"/>
      <c r="HET107" s="12"/>
      <c r="HEU107" s="12"/>
      <c r="HEV107" s="12"/>
      <c r="HEW107" s="12"/>
      <c r="HEX107" s="12"/>
      <c r="HEY107" s="12"/>
      <c r="HEZ107" s="12"/>
      <c r="HFA107" s="12"/>
      <c r="HFB107" s="12"/>
      <c r="HFC107" s="12"/>
      <c r="HFD107" s="12"/>
      <c r="HFE107" s="12"/>
      <c r="HFF107" s="12"/>
      <c r="HFG107" s="12"/>
      <c r="HFH107" s="12"/>
      <c r="HFI107" s="12"/>
      <c r="HFJ107" s="12"/>
      <c r="HFK107" s="12"/>
      <c r="HFL107" s="12"/>
      <c r="HFM107" s="12"/>
      <c r="HFN107" s="12"/>
      <c r="HFO107" s="12"/>
      <c r="HFP107" s="12"/>
      <c r="HFQ107" s="12"/>
      <c r="HFR107" s="12"/>
      <c r="HFS107" s="12"/>
      <c r="HFT107" s="12"/>
      <c r="HFU107" s="12"/>
      <c r="HFV107" s="12"/>
      <c r="HFW107" s="12"/>
      <c r="HFX107" s="12"/>
      <c r="HFY107" s="12"/>
      <c r="HFZ107" s="12"/>
      <c r="HGA107" s="12"/>
      <c r="HGB107" s="12"/>
      <c r="HGC107" s="12"/>
      <c r="HGD107" s="12"/>
      <c r="HGE107" s="12"/>
      <c r="HGF107" s="12"/>
      <c r="HGG107" s="12"/>
      <c r="HGH107" s="12"/>
      <c r="HGI107" s="12"/>
      <c r="HGJ107" s="12"/>
      <c r="HGK107" s="12"/>
      <c r="HGL107" s="12"/>
      <c r="HGM107" s="12"/>
      <c r="HGN107" s="12"/>
      <c r="HGO107" s="12"/>
      <c r="HGP107" s="12"/>
      <c r="HGQ107" s="12"/>
      <c r="HGR107" s="12"/>
      <c r="HGS107" s="12"/>
      <c r="HGT107" s="12"/>
      <c r="HGU107" s="12"/>
      <c r="HGV107" s="12"/>
      <c r="HGW107" s="12"/>
      <c r="HGX107" s="12"/>
      <c r="HGY107" s="12"/>
      <c r="HGZ107" s="12"/>
      <c r="HHA107" s="12"/>
      <c r="HHB107" s="12"/>
      <c r="HHC107" s="12"/>
      <c r="HHD107" s="12"/>
      <c r="HHE107" s="12"/>
      <c r="HHF107" s="12"/>
      <c r="HHG107" s="12"/>
      <c r="HHH107" s="12"/>
      <c r="HHI107" s="12"/>
      <c r="HHJ107" s="12"/>
      <c r="HHK107" s="12"/>
      <c r="HHL107" s="12"/>
      <c r="HHM107" s="12"/>
      <c r="HHN107" s="12"/>
      <c r="HHO107" s="12"/>
      <c r="HHP107" s="12"/>
      <c r="HHQ107" s="12"/>
      <c r="HHR107" s="12"/>
      <c r="HHS107" s="12"/>
      <c r="HHT107" s="12"/>
      <c r="HHU107" s="12"/>
      <c r="HHV107" s="12"/>
      <c r="HHW107" s="12"/>
      <c r="HHX107" s="12"/>
      <c r="HHY107" s="12"/>
      <c r="HHZ107" s="12"/>
      <c r="HIA107" s="12"/>
      <c r="HIB107" s="12"/>
      <c r="HIC107" s="12"/>
      <c r="HID107" s="12"/>
      <c r="HIE107" s="12"/>
      <c r="HIF107" s="12"/>
      <c r="HIG107" s="12"/>
      <c r="HIH107" s="12"/>
      <c r="HII107" s="12"/>
      <c r="HIJ107" s="12"/>
      <c r="HIK107" s="12"/>
      <c r="HIL107" s="12"/>
      <c r="HIM107" s="12"/>
      <c r="HIN107" s="12"/>
      <c r="HIO107" s="12"/>
      <c r="HIP107" s="12"/>
      <c r="HIQ107" s="12"/>
      <c r="HIR107" s="12"/>
      <c r="HIS107" s="12"/>
      <c r="HIT107" s="12"/>
      <c r="HIU107" s="12"/>
      <c r="HIV107" s="12"/>
      <c r="HIW107" s="12"/>
      <c r="HIX107" s="12"/>
      <c r="HIY107" s="12"/>
      <c r="HIZ107" s="12"/>
      <c r="HJA107" s="12"/>
      <c r="HJB107" s="12"/>
      <c r="HJC107" s="12"/>
      <c r="HJD107" s="12"/>
      <c r="HJE107" s="12"/>
      <c r="HJF107" s="12"/>
      <c r="HJG107" s="12"/>
      <c r="HJH107" s="12"/>
      <c r="HJI107" s="12"/>
      <c r="HJJ107" s="12"/>
      <c r="HJK107" s="12"/>
      <c r="HJL107" s="12"/>
      <c r="HJM107" s="12"/>
      <c r="HJN107" s="12"/>
      <c r="HJO107" s="12"/>
      <c r="HJP107" s="12"/>
      <c r="HJQ107" s="12"/>
      <c r="HJR107" s="12"/>
      <c r="HJS107" s="12"/>
      <c r="HJT107" s="12"/>
      <c r="HJU107" s="12"/>
      <c r="HJV107" s="12"/>
      <c r="HJW107" s="12"/>
      <c r="HJX107" s="12"/>
      <c r="HJY107" s="12"/>
      <c r="HJZ107" s="12"/>
      <c r="HKA107" s="12"/>
      <c r="HKB107" s="12"/>
      <c r="HKC107" s="12"/>
      <c r="HKD107" s="12"/>
      <c r="HKE107" s="12"/>
      <c r="HKF107" s="12"/>
      <c r="HKG107" s="12"/>
      <c r="HKH107" s="12"/>
      <c r="HKI107" s="12"/>
      <c r="HKJ107" s="12"/>
      <c r="HKK107" s="12"/>
      <c r="HKL107" s="12"/>
      <c r="HKM107" s="12"/>
      <c r="HKN107" s="12"/>
      <c r="HKO107" s="12"/>
      <c r="HKP107" s="12"/>
      <c r="HKQ107" s="12"/>
      <c r="HKR107" s="12"/>
      <c r="HKS107" s="12"/>
      <c r="HKT107" s="12"/>
      <c r="HKU107" s="12"/>
      <c r="HKV107" s="12"/>
      <c r="HKW107" s="12"/>
      <c r="HKX107" s="12"/>
      <c r="HKY107" s="12"/>
      <c r="HKZ107" s="12"/>
      <c r="HLA107" s="12"/>
      <c r="HLB107" s="12"/>
      <c r="HLC107" s="12"/>
      <c r="HLD107" s="12"/>
      <c r="HLE107" s="12"/>
      <c r="HLF107" s="12"/>
      <c r="HLG107" s="12"/>
      <c r="HLH107" s="12"/>
      <c r="HLI107" s="12"/>
      <c r="HLJ107" s="12"/>
      <c r="HLK107" s="12"/>
      <c r="HLL107" s="12"/>
      <c r="HLM107" s="12"/>
      <c r="HLN107" s="12"/>
      <c r="HLO107" s="12"/>
      <c r="HLP107" s="12"/>
      <c r="HLQ107" s="12"/>
      <c r="HLR107" s="12"/>
      <c r="HLS107" s="12"/>
      <c r="HLT107" s="12"/>
      <c r="HLU107" s="12"/>
      <c r="HLV107" s="12"/>
      <c r="HLW107" s="12"/>
      <c r="HLX107" s="12"/>
      <c r="HLY107" s="12"/>
      <c r="HLZ107" s="12"/>
      <c r="HMA107" s="12"/>
      <c r="HMB107" s="12"/>
      <c r="HMC107" s="12"/>
      <c r="HMD107" s="12"/>
      <c r="HME107" s="12"/>
      <c r="HMF107" s="12"/>
      <c r="HMG107" s="12"/>
      <c r="HMH107" s="12"/>
      <c r="HMI107" s="12"/>
      <c r="HMJ107" s="12"/>
      <c r="HMK107" s="12"/>
      <c r="HML107" s="12"/>
      <c r="HMM107" s="12"/>
      <c r="HMN107" s="12"/>
      <c r="HMO107" s="12"/>
      <c r="HMP107" s="12"/>
      <c r="HMQ107" s="12"/>
      <c r="HMR107" s="12"/>
      <c r="HMS107" s="12"/>
      <c r="HMT107" s="12"/>
      <c r="HMU107" s="12"/>
      <c r="HMV107" s="12"/>
      <c r="HMW107" s="12"/>
      <c r="HMX107" s="12"/>
      <c r="HMY107" s="12"/>
      <c r="HMZ107" s="12"/>
      <c r="HNA107" s="12"/>
      <c r="HNB107" s="12"/>
      <c r="HNC107" s="12"/>
      <c r="HND107" s="12"/>
      <c r="HNE107" s="12"/>
      <c r="HNF107" s="12"/>
      <c r="HNG107" s="12"/>
      <c r="HNH107" s="12"/>
      <c r="HNI107" s="12"/>
      <c r="HNJ107" s="12"/>
      <c r="HNK107" s="12"/>
      <c r="HNL107" s="12"/>
      <c r="HNM107" s="12"/>
      <c r="HNN107" s="12"/>
      <c r="HNO107" s="12"/>
      <c r="HNP107" s="12"/>
      <c r="HNQ107" s="12"/>
      <c r="HNR107" s="12"/>
      <c r="HNS107" s="12"/>
      <c r="HNT107" s="12"/>
      <c r="HNU107" s="12"/>
      <c r="HNV107" s="12"/>
      <c r="HNW107" s="12"/>
      <c r="HNX107" s="12"/>
      <c r="HNY107" s="12"/>
      <c r="HNZ107" s="12"/>
      <c r="HOA107" s="12"/>
      <c r="HOB107" s="12"/>
      <c r="HOC107" s="12"/>
      <c r="HOD107" s="12"/>
      <c r="HOE107" s="12"/>
      <c r="HOF107" s="12"/>
      <c r="HOG107" s="12"/>
      <c r="HOH107" s="12"/>
      <c r="HOI107" s="12"/>
      <c r="HOJ107" s="12"/>
      <c r="HOK107" s="12"/>
      <c r="HOL107" s="12"/>
      <c r="HOM107" s="12"/>
      <c r="HON107" s="12"/>
      <c r="HOO107" s="12"/>
      <c r="HOP107" s="12"/>
      <c r="HOQ107" s="12"/>
      <c r="HOR107" s="12"/>
      <c r="HOS107" s="12"/>
      <c r="HOT107" s="12"/>
      <c r="HOU107" s="12"/>
      <c r="HOV107" s="12"/>
      <c r="HOW107" s="12"/>
      <c r="HOX107" s="12"/>
      <c r="HOY107" s="12"/>
      <c r="HOZ107" s="12"/>
      <c r="HPA107" s="12"/>
      <c r="HPB107" s="12"/>
      <c r="HPC107" s="12"/>
      <c r="HPD107" s="12"/>
      <c r="HPE107" s="12"/>
      <c r="HPF107" s="12"/>
      <c r="HPG107" s="12"/>
      <c r="HPH107" s="12"/>
      <c r="HPI107" s="12"/>
      <c r="HPJ107" s="12"/>
      <c r="HPK107" s="12"/>
      <c r="HPL107" s="12"/>
      <c r="HPM107" s="12"/>
      <c r="HPN107" s="12"/>
      <c r="HPO107" s="12"/>
      <c r="HPP107" s="12"/>
      <c r="HPQ107" s="12"/>
      <c r="HPR107" s="12"/>
      <c r="HPS107" s="12"/>
      <c r="HPT107" s="12"/>
      <c r="HPU107" s="12"/>
      <c r="HPV107" s="12"/>
      <c r="HPW107" s="12"/>
      <c r="HPX107" s="12"/>
      <c r="HPY107" s="12"/>
      <c r="HPZ107" s="12"/>
      <c r="HQA107" s="12"/>
      <c r="HQB107" s="12"/>
      <c r="HQC107" s="12"/>
      <c r="HQD107" s="12"/>
      <c r="HQE107" s="12"/>
      <c r="HQF107" s="12"/>
      <c r="HQG107" s="12"/>
      <c r="HQH107" s="12"/>
      <c r="HQI107" s="12"/>
      <c r="HQJ107" s="12"/>
      <c r="HQK107" s="12"/>
      <c r="HQL107" s="12"/>
      <c r="HQM107" s="12"/>
      <c r="HQN107" s="12"/>
      <c r="HQO107" s="12"/>
      <c r="HQP107" s="12"/>
      <c r="HQQ107" s="12"/>
      <c r="HQR107" s="12"/>
      <c r="HQS107" s="12"/>
      <c r="HQT107" s="12"/>
      <c r="HQU107" s="12"/>
      <c r="HQV107" s="12"/>
      <c r="HQW107" s="12"/>
      <c r="HQX107" s="12"/>
      <c r="HQY107" s="12"/>
      <c r="HQZ107" s="12"/>
      <c r="HRA107" s="12"/>
      <c r="HRB107" s="12"/>
      <c r="HRC107" s="12"/>
      <c r="HRD107" s="12"/>
      <c r="HRE107" s="12"/>
      <c r="HRF107" s="12"/>
      <c r="HRG107" s="12"/>
      <c r="HRH107" s="12"/>
      <c r="HRI107" s="12"/>
      <c r="HRJ107" s="12"/>
      <c r="HRK107" s="12"/>
      <c r="HRL107" s="12"/>
      <c r="HRM107" s="12"/>
      <c r="HRN107" s="12"/>
      <c r="HRO107" s="12"/>
      <c r="HRP107" s="12"/>
      <c r="HRQ107" s="12"/>
      <c r="HRR107" s="12"/>
      <c r="HRS107" s="12"/>
      <c r="HRT107" s="12"/>
      <c r="HRU107" s="12"/>
      <c r="HRV107" s="12"/>
      <c r="HRW107" s="12"/>
      <c r="HRX107" s="12"/>
      <c r="HRY107" s="12"/>
      <c r="HRZ107" s="12"/>
      <c r="HSA107" s="12"/>
      <c r="HSB107" s="12"/>
      <c r="HSC107" s="12"/>
      <c r="HSD107" s="12"/>
      <c r="HSE107" s="12"/>
      <c r="HSF107" s="12"/>
      <c r="HSG107" s="12"/>
      <c r="HSH107" s="12"/>
      <c r="HSI107" s="12"/>
      <c r="HSJ107" s="12"/>
      <c r="HSK107" s="12"/>
      <c r="HSL107" s="12"/>
      <c r="HSM107" s="12"/>
      <c r="HSN107" s="12"/>
      <c r="HSO107" s="12"/>
      <c r="HSP107" s="12"/>
      <c r="HSQ107" s="12"/>
      <c r="HSR107" s="12"/>
      <c r="HSS107" s="12"/>
      <c r="HST107" s="12"/>
      <c r="HSU107" s="12"/>
      <c r="HSV107" s="12"/>
      <c r="HSW107" s="12"/>
      <c r="HSX107" s="12"/>
      <c r="HSY107" s="12"/>
      <c r="HSZ107" s="12"/>
      <c r="HTA107" s="12"/>
      <c r="HTB107" s="12"/>
      <c r="HTC107" s="12"/>
      <c r="HTD107" s="12"/>
      <c r="HTE107" s="12"/>
      <c r="HTF107" s="12"/>
      <c r="HTG107" s="12"/>
      <c r="HTH107" s="12"/>
      <c r="HTI107" s="12"/>
      <c r="HTJ107" s="12"/>
      <c r="HTK107" s="12"/>
      <c r="HTL107" s="12"/>
      <c r="HTM107" s="12"/>
      <c r="HTN107" s="12"/>
      <c r="HTO107" s="12"/>
      <c r="HTP107" s="12"/>
      <c r="HTQ107" s="12"/>
      <c r="HTR107" s="12"/>
      <c r="HTS107" s="12"/>
      <c r="HTT107" s="12"/>
      <c r="HTU107" s="12"/>
      <c r="HTV107" s="12"/>
      <c r="HTW107" s="12"/>
      <c r="HTX107" s="12"/>
      <c r="HTY107" s="12"/>
      <c r="HTZ107" s="12"/>
      <c r="HUA107" s="12"/>
      <c r="HUB107" s="12"/>
      <c r="HUC107" s="12"/>
      <c r="HUD107" s="12"/>
      <c r="HUE107" s="12"/>
      <c r="HUF107" s="12"/>
      <c r="HUG107" s="12"/>
      <c r="HUH107" s="12"/>
      <c r="HUI107" s="12"/>
      <c r="HUJ107" s="12"/>
      <c r="HUK107" s="12"/>
      <c r="HUL107" s="12"/>
      <c r="HUM107" s="12"/>
      <c r="HUN107" s="12"/>
      <c r="HUO107" s="12"/>
      <c r="HUP107" s="12"/>
      <c r="HUQ107" s="12"/>
      <c r="HUR107" s="12"/>
      <c r="HUS107" s="12"/>
      <c r="HUT107" s="12"/>
      <c r="HUU107" s="12"/>
      <c r="HUV107" s="12"/>
      <c r="HUW107" s="12"/>
      <c r="HUX107" s="12"/>
      <c r="HUY107" s="12"/>
      <c r="HUZ107" s="12"/>
      <c r="HVA107" s="12"/>
      <c r="HVB107" s="12"/>
      <c r="HVC107" s="12"/>
      <c r="HVD107" s="12"/>
      <c r="HVE107" s="12"/>
      <c r="HVF107" s="12"/>
      <c r="HVG107" s="12"/>
      <c r="HVH107" s="12"/>
      <c r="HVI107" s="12"/>
      <c r="HVJ107" s="12"/>
      <c r="HVK107" s="12"/>
      <c r="HVL107" s="12"/>
      <c r="HVM107" s="12"/>
      <c r="HVN107" s="12"/>
      <c r="HVO107" s="12"/>
      <c r="HVP107" s="12"/>
      <c r="HVQ107" s="12"/>
      <c r="HVR107" s="12"/>
      <c r="HVS107" s="12"/>
      <c r="HVT107" s="12"/>
      <c r="HVU107" s="12"/>
      <c r="HVV107" s="12"/>
      <c r="HVW107" s="12"/>
      <c r="HVX107" s="12"/>
      <c r="HVY107" s="12"/>
      <c r="HVZ107" s="12"/>
      <c r="HWA107" s="12"/>
      <c r="HWB107" s="12"/>
      <c r="HWC107" s="12"/>
      <c r="HWD107" s="12"/>
      <c r="HWE107" s="12"/>
      <c r="HWF107" s="12"/>
      <c r="HWG107" s="12"/>
      <c r="HWH107" s="12"/>
      <c r="HWI107" s="12"/>
      <c r="HWJ107" s="12"/>
      <c r="HWK107" s="12"/>
      <c r="HWL107" s="12"/>
      <c r="HWM107" s="12"/>
      <c r="HWN107" s="12"/>
      <c r="HWO107" s="12"/>
      <c r="HWP107" s="12"/>
      <c r="HWQ107" s="12"/>
      <c r="HWR107" s="12"/>
      <c r="HWS107" s="12"/>
      <c r="HWT107" s="12"/>
      <c r="HWU107" s="12"/>
      <c r="HWV107" s="12"/>
      <c r="HWW107" s="12"/>
      <c r="HWX107" s="12"/>
      <c r="HWY107" s="12"/>
      <c r="HWZ107" s="12"/>
      <c r="HXA107" s="12"/>
      <c r="HXB107" s="12"/>
      <c r="HXC107" s="12"/>
      <c r="HXD107" s="12"/>
      <c r="HXE107" s="12"/>
      <c r="HXF107" s="12"/>
      <c r="HXG107" s="12"/>
      <c r="HXH107" s="12"/>
      <c r="HXI107" s="12"/>
      <c r="HXJ107" s="12"/>
      <c r="HXK107" s="12"/>
      <c r="HXL107" s="12"/>
      <c r="HXM107" s="12"/>
      <c r="HXN107" s="12"/>
      <c r="HXO107" s="12"/>
      <c r="HXP107" s="12"/>
      <c r="HXQ107" s="12"/>
      <c r="HXR107" s="12"/>
      <c r="HXS107" s="12"/>
      <c r="HXT107" s="12"/>
      <c r="HXU107" s="12"/>
      <c r="HXV107" s="12"/>
      <c r="HXW107" s="12"/>
      <c r="HXX107" s="12"/>
      <c r="HXY107" s="12"/>
      <c r="HXZ107" s="12"/>
      <c r="HYA107" s="12"/>
      <c r="HYB107" s="12"/>
      <c r="HYC107" s="12"/>
      <c r="HYD107" s="12"/>
      <c r="HYE107" s="12"/>
      <c r="HYF107" s="12"/>
      <c r="HYG107" s="12"/>
      <c r="HYH107" s="12"/>
      <c r="HYI107" s="12"/>
      <c r="HYJ107" s="12"/>
      <c r="HYK107" s="12"/>
      <c r="HYL107" s="12"/>
      <c r="HYM107" s="12"/>
      <c r="HYN107" s="12"/>
      <c r="HYO107" s="12"/>
      <c r="HYP107" s="12"/>
      <c r="HYQ107" s="12"/>
      <c r="HYR107" s="12"/>
      <c r="HYS107" s="12"/>
      <c r="HYT107" s="12"/>
      <c r="HYU107" s="12"/>
      <c r="HYV107" s="12"/>
      <c r="HYW107" s="12"/>
      <c r="HYX107" s="12"/>
      <c r="HYY107" s="12"/>
      <c r="HYZ107" s="12"/>
      <c r="HZA107" s="12"/>
      <c r="HZB107" s="12"/>
      <c r="HZC107" s="12"/>
      <c r="HZD107" s="12"/>
      <c r="HZE107" s="12"/>
      <c r="HZF107" s="12"/>
      <c r="HZG107" s="12"/>
      <c r="HZH107" s="12"/>
      <c r="HZI107" s="12"/>
      <c r="HZJ107" s="12"/>
      <c r="HZK107" s="12"/>
      <c r="HZL107" s="12"/>
      <c r="HZM107" s="12"/>
      <c r="HZN107" s="12"/>
      <c r="HZO107" s="12"/>
      <c r="HZP107" s="12"/>
      <c r="HZQ107" s="12"/>
      <c r="HZR107" s="12"/>
      <c r="HZS107" s="12"/>
      <c r="HZT107" s="12"/>
      <c r="HZU107" s="12"/>
      <c r="HZV107" s="12"/>
      <c r="HZW107" s="12"/>
      <c r="HZX107" s="12"/>
      <c r="HZY107" s="12"/>
      <c r="HZZ107" s="12"/>
      <c r="IAA107" s="12"/>
      <c r="IAB107" s="12"/>
      <c r="IAC107" s="12"/>
      <c r="IAD107" s="12"/>
      <c r="IAE107" s="12"/>
      <c r="IAF107" s="12"/>
      <c r="IAG107" s="12"/>
      <c r="IAH107" s="12"/>
      <c r="IAI107" s="12"/>
      <c r="IAJ107" s="12"/>
      <c r="IAK107" s="12"/>
      <c r="IAL107" s="12"/>
      <c r="IAM107" s="12"/>
      <c r="IAN107" s="12"/>
      <c r="IAO107" s="12"/>
      <c r="IAP107" s="12"/>
      <c r="IAQ107" s="12"/>
      <c r="IAR107" s="12"/>
      <c r="IAS107" s="12"/>
      <c r="IAT107" s="12"/>
      <c r="IAU107" s="12"/>
      <c r="IAV107" s="12"/>
      <c r="IAW107" s="12"/>
      <c r="IAX107" s="12"/>
      <c r="IAY107" s="12"/>
      <c r="IAZ107" s="12"/>
      <c r="IBA107" s="12"/>
      <c r="IBB107" s="12"/>
      <c r="IBC107" s="12"/>
      <c r="IBD107" s="12"/>
      <c r="IBE107" s="12"/>
      <c r="IBF107" s="12"/>
      <c r="IBG107" s="12"/>
      <c r="IBH107" s="12"/>
      <c r="IBI107" s="12"/>
      <c r="IBJ107" s="12"/>
      <c r="IBK107" s="12"/>
      <c r="IBL107" s="12"/>
      <c r="IBM107" s="12"/>
      <c r="IBN107" s="12"/>
      <c r="IBO107" s="12"/>
      <c r="IBP107" s="12"/>
      <c r="IBQ107" s="12"/>
      <c r="IBR107" s="12"/>
      <c r="IBS107" s="12"/>
      <c r="IBT107" s="12"/>
      <c r="IBU107" s="12"/>
      <c r="IBV107" s="12"/>
      <c r="IBW107" s="12"/>
      <c r="IBX107" s="12"/>
      <c r="IBY107" s="12"/>
      <c r="IBZ107" s="12"/>
      <c r="ICA107" s="12"/>
      <c r="ICB107" s="12"/>
      <c r="ICC107" s="12"/>
      <c r="ICD107" s="12"/>
      <c r="ICE107" s="12"/>
      <c r="ICF107" s="12"/>
      <c r="ICG107" s="12"/>
      <c r="ICH107" s="12"/>
      <c r="ICI107" s="12"/>
      <c r="ICJ107" s="12"/>
      <c r="ICK107" s="12"/>
      <c r="ICL107" s="12"/>
      <c r="ICM107" s="12"/>
      <c r="ICN107" s="12"/>
      <c r="ICO107" s="12"/>
      <c r="ICP107" s="12"/>
      <c r="ICQ107" s="12"/>
      <c r="ICR107" s="12"/>
      <c r="ICS107" s="12"/>
      <c r="ICT107" s="12"/>
      <c r="ICU107" s="12"/>
      <c r="ICV107" s="12"/>
      <c r="ICW107" s="12"/>
      <c r="ICX107" s="12"/>
      <c r="ICY107" s="12"/>
      <c r="ICZ107" s="12"/>
      <c r="IDA107" s="12"/>
      <c r="IDB107" s="12"/>
      <c r="IDC107" s="12"/>
      <c r="IDD107" s="12"/>
      <c r="IDE107" s="12"/>
      <c r="IDF107" s="12"/>
      <c r="IDG107" s="12"/>
      <c r="IDH107" s="12"/>
      <c r="IDI107" s="12"/>
      <c r="IDJ107" s="12"/>
      <c r="IDK107" s="12"/>
      <c r="IDL107" s="12"/>
      <c r="IDM107" s="12"/>
      <c r="IDN107" s="12"/>
      <c r="IDO107" s="12"/>
      <c r="IDP107" s="12"/>
      <c r="IDQ107" s="12"/>
      <c r="IDR107" s="12"/>
      <c r="IDS107" s="12"/>
      <c r="IDT107" s="12"/>
      <c r="IDU107" s="12"/>
      <c r="IDV107" s="12"/>
      <c r="IDW107" s="12"/>
      <c r="IDX107" s="12"/>
      <c r="IDY107" s="12"/>
      <c r="IDZ107" s="12"/>
      <c r="IEA107" s="12"/>
      <c r="IEB107" s="12"/>
      <c r="IEC107" s="12"/>
      <c r="IED107" s="12"/>
      <c r="IEE107" s="12"/>
      <c r="IEF107" s="12"/>
      <c r="IEG107" s="12"/>
      <c r="IEH107" s="12"/>
      <c r="IEI107" s="12"/>
      <c r="IEJ107" s="12"/>
      <c r="IEK107" s="12"/>
      <c r="IEL107" s="12"/>
      <c r="IEM107" s="12"/>
      <c r="IEN107" s="12"/>
      <c r="IEO107" s="12"/>
      <c r="IEP107" s="12"/>
      <c r="IEQ107" s="12"/>
      <c r="IER107" s="12"/>
      <c r="IES107" s="12"/>
      <c r="IET107" s="12"/>
      <c r="IEU107" s="12"/>
      <c r="IEV107" s="12"/>
      <c r="IEW107" s="12"/>
      <c r="IEX107" s="12"/>
      <c r="IEY107" s="12"/>
      <c r="IEZ107" s="12"/>
      <c r="IFA107" s="12"/>
      <c r="IFB107" s="12"/>
      <c r="IFC107" s="12"/>
      <c r="IFD107" s="12"/>
      <c r="IFE107" s="12"/>
      <c r="IFF107" s="12"/>
      <c r="IFG107" s="12"/>
      <c r="IFH107" s="12"/>
      <c r="IFI107" s="12"/>
      <c r="IFJ107" s="12"/>
      <c r="IFK107" s="12"/>
      <c r="IFL107" s="12"/>
      <c r="IFM107" s="12"/>
      <c r="IFN107" s="12"/>
      <c r="IFO107" s="12"/>
      <c r="IFP107" s="12"/>
      <c r="IFQ107" s="12"/>
      <c r="IFR107" s="12"/>
      <c r="IFS107" s="12"/>
      <c r="IFT107" s="12"/>
      <c r="IFU107" s="12"/>
      <c r="IFV107" s="12"/>
      <c r="IFW107" s="12"/>
      <c r="IFX107" s="12"/>
      <c r="IFY107" s="12"/>
      <c r="IFZ107" s="12"/>
      <c r="IGA107" s="12"/>
      <c r="IGB107" s="12"/>
      <c r="IGC107" s="12"/>
      <c r="IGD107" s="12"/>
      <c r="IGE107" s="12"/>
      <c r="IGF107" s="12"/>
      <c r="IGG107" s="12"/>
      <c r="IGH107" s="12"/>
      <c r="IGI107" s="12"/>
      <c r="IGJ107" s="12"/>
      <c r="IGK107" s="12"/>
      <c r="IGL107" s="12"/>
      <c r="IGM107" s="12"/>
      <c r="IGN107" s="12"/>
      <c r="IGO107" s="12"/>
      <c r="IGP107" s="12"/>
      <c r="IGQ107" s="12"/>
      <c r="IGR107" s="12"/>
      <c r="IGS107" s="12"/>
      <c r="IGT107" s="12"/>
      <c r="IGU107" s="12"/>
      <c r="IGV107" s="12"/>
      <c r="IGW107" s="12"/>
      <c r="IGX107" s="12"/>
      <c r="IGY107" s="12"/>
      <c r="IGZ107" s="12"/>
      <c r="IHA107" s="12"/>
      <c r="IHB107" s="12"/>
      <c r="IHC107" s="12"/>
      <c r="IHD107" s="12"/>
      <c r="IHE107" s="12"/>
      <c r="IHF107" s="12"/>
      <c r="IHG107" s="12"/>
      <c r="IHH107" s="12"/>
      <c r="IHI107" s="12"/>
      <c r="IHJ107" s="12"/>
      <c r="IHK107" s="12"/>
      <c r="IHL107" s="12"/>
      <c r="IHM107" s="12"/>
      <c r="IHN107" s="12"/>
      <c r="IHO107" s="12"/>
      <c r="IHP107" s="12"/>
      <c r="IHQ107" s="12"/>
      <c r="IHR107" s="12"/>
      <c r="IHS107" s="12"/>
      <c r="IHT107" s="12"/>
      <c r="IHU107" s="12"/>
      <c r="IHV107" s="12"/>
      <c r="IHW107" s="12"/>
      <c r="IHX107" s="12"/>
      <c r="IHY107" s="12"/>
      <c r="IHZ107" s="12"/>
      <c r="IIA107" s="12"/>
      <c r="IIB107" s="12"/>
      <c r="IIC107" s="12"/>
      <c r="IID107" s="12"/>
      <c r="IIE107" s="12"/>
      <c r="IIF107" s="12"/>
      <c r="IIG107" s="12"/>
      <c r="IIH107" s="12"/>
      <c r="III107" s="12"/>
      <c r="IIJ107" s="12"/>
      <c r="IIK107" s="12"/>
      <c r="IIL107" s="12"/>
      <c r="IIM107" s="12"/>
      <c r="IIN107" s="12"/>
      <c r="IIO107" s="12"/>
      <c r="IIP107" s="12"/>
      <c r="IIQ107" s="12"/>
      <c r="IIR107" s="12"/>
      <c r="IIS107" s="12"/>
      <c r="IIT107" s="12"/>
      <c r="IIU107" s="12"/>
      <c r="IIV107" s="12"/>
      <c r="IIW107" s="12"/>
      <c r="IIX107" s="12"/>
      <c r="IIY107" s="12"/>
      <c r="IIZ107" s="12"/>
      <c r="IJA107" s="12"/>
      <c r="IJB107" s="12"/>
      <c r="IJC107" s="12"/>
      <c r="IJD107" s="12"/>
      <c r="IJE107" s="12"/>
      <c r="IJF107" s="12"/>
      <c r="IJG107" s="12"/>
      <c r="IJH107" s="12"/>
      <c r="IJI107" s="12"/>
      <c r="IJJ107" s="12"/>
      <c r="IJK107" s="12"/>
      <c r="IJL107" s="12"/>
      <c r="IJM107" s="12"/>
      <c r="IJN107" s="12"/>
      <c r="IJO107" s="12"/>
      <c r="IJP107" s="12"/>
      <c r="IJQ107" s="12"/>
      <c r="IJR107" s="12"/>
      <c r="IJS107" s="12"/>
      <c r="IJT107" s="12"/>
      <c r="IJU107" s="12"/>
      <c r="IJV107" s="12"/>
      <c r="IJW107" s="12"/>
      <c r="IJX107" s="12"/>
      <c r="IJY107" s="12"/>
      <c r="IJZ107" s="12"/>
      <c r="IKA107" s="12"/>
      <c r="IKB107" s="12"/>
      <c r="IKC107" s="12"/>
      <c r="IKD107" s="12"/>
      <c r="IKE107" s="12"/>
      <c r="IKF107" s="12"/>
      <c r="IKG107" s="12"/>
      <c r="IKH107" s="12"/>
      <c r="IKI107" s="12"/>
      <c r="IKJ107" s="12"/>
      <c r="IKK107" s="12"/>
      <c r="IKL107" s="12"/>
      <c r="IKM107" s="12"/>
      <c r="IKN107" s="12"/>
      <c r="IKO107" s="12"/>
      <c r="IKP107" s="12"/>
      <c r="IKQ107" s="12"/>
      <c r="IKR107" s="12"/>
      <c r="IKS107" s="12"/>
      <c r="IKT107" s="12"/>
      <c r="IKU107" s="12"/>
      <c r="IKV107" s="12"/>
      <c r="IKW107" s="12"/>
      <c r="IKX107" s="12"/>
      <c r="IKY107" s="12"/>
      <c r="IKZ107" s="12"/>
      <c r="ILA107" s="12"/>
      <c r="ILB107" s="12"/>
      <c r="ILC107" s="12"/>
      <c r="ILD107" s="12"/>
      <c r="ILE107" s="12"/>
      <c r="ILF107" s="12"/>
      <c r="ILG107" s="12"/>
      <c r="ILH107" s="12"/>
      <c r="ILI107" s="12"/>
      <c r="ILJ107" s="12"/>
      <c r="ILK107" s="12"/>
      <c r="ILL107" s="12"/>
      <c r="ILM107" s="12"/>
      <c r="ILN107" s="12"/>
      <c r="ILO107" s="12"/>
      <c r="ILP107" s="12"/>
      <c r="ILQ107" s="12"/>
      <c r="ILR107" s="12"/>
      <c r="ILS107" s="12"/>
      <c r="ILT107" s="12"/>
      <c r="ILU107" s="12"/>
      <c r="ILV107" s="12"/>
      <c r="ILW107" s="12"/>
      <c r="ILX107" s="12"/>
      <c r="ILY107" s="12"/>
      <c r="ILZ107" s="12"/>
      <c r="IMA107" s="12"/>
      <c r="IMB107" s="12"/>
      <c r="IMC107" s="12"/>
      <c r="IMD107" s="12"/>
      <c r="IME107" s="12"/>
      <c r="IMF107" s="12"/>
      <c r="IMG107" s="12"/>
      <c r="IMH107" s="12"/>
      <c r="IMI107" s="12"/>
      <c r="IMJ107" s="12"/>
      <c r="IMK107" s="12"/>
      <c r="IML107" s="12"/>
      <c r="IMM107" s="12"/>
      <c r="IMN107" s="12"/>
      <c r="IMO107" s="12"/>
      <c r="IMP107" s="12"/>
      <c r="IMQ107" s="12"/>
      <c r="IMR107" s="12"/>
      <c r="IMS107" s="12"/>
      <c r="IMT107" s="12"/>
      <c r="IMU107" s="12"/>
      <c r="IMV107" s="12"/>
      <c r="IMW107" s="12"/>
      <c r="IMX107" s="12"/>
      <c r="IMY107" s="12"/>
      <c r="IMZ107" s="12"/>
      <c r="INA107" s="12"/>
      <c r="INB107" s="12"/>
      <c r="INC107" s="12"/>
      <c r="IND107" s="12"/>
      <c r="INE107" s="12"/>
      <c r="INF107" s="12"/>
      <c r="ING107" s="12"/>
      <c r="INH107" s="12"/>
      <c r="INI107" s="12"/>
      <c r="INJ107" s="12"/>
      <c r="INK107" s="12"/>
      <c r="INL107" s="12"/>
      <c r="INM107" s="12"/>
      <c r="INN107" s="12"/>
      <c r="INO107" s="12"/>
      <c r="INP107" s="12"/>
      <c r="INQ107" s="12"/>
      <c r="INR107" s="12"/>
      <c r="INS107" s="12"/>
      <c r="INT107" s="12"/>
      <c r="INU107" s="12"/>
      <c r="INV107" s="12"/>
      <c r="INW107" s="12"/>
      <c r="INX107" s="12"/>
      <c r="INY107" s="12"/>
      <c r="INZ107" s="12"/>
      <c r="IOA107" s="12"/>
      <c r="IOB107" s="12"/>
      <c r="IOC107" s="12"/>
      <c r="IOD107" s="12"/>
      <c r="IOE107" s="12"/>
      <c r="IOF107" s="12"/>
      <c r="IOG107" s="12"/>
      <c r="IOH107" s="12"/>
      <c r="IOI107" s="12"/>
      <c r="IOJ107" s="12"/>
      <c r="IOK107" s="12"/>
      <c r="IOL107" s="12"/>
      <c r="IOM107" s="12"/>
      <c r="ION107" s="12"/>
      <c r="IOO107" s="12"/>
      <c r="IOP107" s="12"/>
      <c r="IOQ107" s="12"/>
      <c r="IOR107" s="12"/>
      <c r="IOS107" s="12"/>
      <c r="IOT107" s="12"/>
      <c r="IOU107" s="12"/>
      <c r="IOV107" s="12"/>
      <c r="IOW107" s="12"/>
      <c r="IOX107" s="12"/>
      <c r="IOY107" s="12"/>
      <c r="IOZ107" s="12"/>
      <c r="IPA107" s="12"/>
      <c r="IPB107" s="12"/>
      <c r="IPC107" s="12"/>
      <c r="IPD107" s="12"/>
      <c r="IPE107" s="12"/>
      <c r="IPF107" s="12"/>
      <c r="IPG107" s="12"/>
      <c r="IPH107" s="12"/>
      <c r="IPI107" s="12"/>
      <c r="IPJ107" s="12"/>
      <c r="IPK107" s="12"/>
      <c r="IPL107" s="12"/>
      <c r="IPM107" s="12"/>
      <c r="IPN107" s="12"/>
      <c r="IPO107" s="12"/>
      <c r="IPP107" s="12"/>
      <c r="IPQ107" s="12"/>
      <c r="IPR107" s="12"/>
      <c r="IPS107" s="12"/>
      <c r="IPT107" s="12"/>
      <c r="IPU107" s="12"/>
      <c r="IPV107" s="12"/>
      <c r="IPW107" s="12"/>
      <c r="IPX107" s="12"/>
      <c r="IPY107" s="12"/>
      <c r="IPZ107" s="12"/>
      <c r="IQA107" s="12"/>
      <c r="IQB107" s="12"/>
      <c r="IQC107" s="12"/>
      <c r="IQD107" s="12"/>
      <c r="IQE107" s="12"/>
      <c r="IQF107" s="12"/>
      <c r="IQG107" s="12"/>
      <c r="IQH107" s="12"/>
      <c r="IQI107" s="12"/>
      <c r="IQJ107" s="12"/>
      <c r="IQK107" s="12"/>
      <c r="IQL107" s="12"/>
      <c r="IQM107" s="12"/>
      <c r="IQN107" s="12"/>
      <c r="IQO107" s="12"/>
      <c r="IQP107" s="12"/>
      <c r="IQQ107" s="12"/>
      <c r="IQR107" s="12"/>
      <c r="IQS107" s="12"/>
      <c r="IQT107" s="12"/>
      <c r="IQU107" s="12"/>
      <c r="IQV107" s="12"/>
      <c r="IQW107" s="12"/>
      <c r="IQX107" s="12"/>
      <c r="IQY107" s="12"/>
      <c r="IQZ107" s="12"/>
      <c r="IRA107" s="12"/>
      <c r="IRB107" s="12"/>
      <c r="IRC107" s="12"/>
      <c r="IRD107" s="12"/>
      <c r="IRE107" s="12"/>
      <c r="IRF107" s="12"/>
      <c r="IRG107" s="12"/>
      <c r="IRH107" s="12"/>
      <c r="IRI107" s="12"/>
      <c r="IRJ107" s="12"/>
      <c r="IRK107" s="12"/>
      <c r="IRL107" s="12"/>
      <c r="IRM107" s="12"/>
      <c r="IRN107" s="12"/>
      <c r="IRO107" s="12"/>
      <c r="IRP107" s="12"/>
      <c r="IRQ107" s="12"/>
      <c r="IRR107" s="12"/>
      <c r="IRS107" s="12"/>
      <c r="IRT107" s="12"/>
      <c r="IRU107" s="12"/>
      <c r="IRV107" s="12"/>
      <c r="IRW107" s="12"/>
      <c r="IRX107" s="12"/>
      <c r="IRY107" s="12"/>
      <c r="IRZ107" s="12"/>
      <c r="ISA107" s="12"/>
      <c r="ISB107" s="12"/>
      <c r="ISC107" s="12"/>
      <c r="ISD107" s="12"/>
      <c r="ISE107" s="12"/>
      <c r="ISF107" s="12"/>
      <c r="ISG107" s="12"/>
      <c r="ISH107" s="12"/>
      <c r="ISI107" s="12"/>
      <c r="ISJ107" s="12"/>
      <c r="ISK107" s="12"/>
      <c r="ISL107" s="12"/>
      <c r="ISM107" s="12"/>
      <c r="ISN107" s="12"/>
      <c r="ISO107" s="12"/>
      <c r="ISP107" s="12"/>
      <c r="ISQ107" s="12"/>
      <c r="ISR107" s="12"/>
      <c r="ISS107" s="12"/>
      <c r="IST107" s="12"/>
      <c r="ISU107" s="12"/>
      <c r="ISV107" s="12"/>
      <c r="ISW107" s="12"/>
      <c r="ISX107" s="12"/>
      <c r="ISY107" s="12"/>
      <c r="ISZ107" s="12"/>
      <c r="ITA107" s="12"/>
      <c r="ITB107" s="12"/>
      <c r="ITC107" s="12"/>
      <c r="ITD107" s="12"/>
      <c r="ITE107" s="12"/>
      <c r="ITF107" s="12"/>
      <c r="ITG107" s="12"/>
      <c r="ITH107" s="12"/>
      <c r="ITI107" s="12"/>
      <c r="ITJ107" s="12"/>
      <c r="ITK107" s="12"/>
      <c r="ITL107" s="12"/>
      <c r="ITM107" s="12"/>
      <c r="ITN107" s="12"/>
      <c r="ITO107" s="12"/>
      <c r="ITP107" s="12"/>
      <c r="ITQ107" s="12"/>
      <c r="ITR107" s="12"/>
      <c r="ITS107" s="12"/>
      <c r="ITT107" s="12"/>
      <c r="ITU107" s="12"/>
      <c r="ITV107" s="12"/>
      <c r="ITW107" s="12"/>
      <c r="ITX107" s="12"/>
      <c r="ITY107" s="12"/>
      <c r="ITZ107" s="12"/>
      <c r="IUA107" s="12"/>
      <c r="IUB107" s="12"/>
      <c r="IUC107" s="12"/>
      <c r="IUD107" s="12"/>
      <c r="IUE107" s="12"/>
      <c r="IUF107" s="12"/>
      <c r="IUG107" s="12"/>
      <c r="IUH107" s="12"/>
      <c r="IUI107" s="12"/>
      <c r="IUJ107" s="12"/>
      <c r="IUK107" s="12"/>
      <c r="IUL107" s="12"/>
      <c r="IUM107" s="12"/>
      <c r="IUN107" s="12"/>
      <c r="IUO107" s="12"/>
      <c r="IUP107" s="12"/>
      <c r="IUQ107" s="12"/>
      <c r="IUR107" s="12"/>
      <c r="IUS107" s="12"/>
      <c r="IUT107" s="12"/>
      <c r="IUU107" s="12"/>
      <c r="IUV107" s="12"/>
      <c r="IUW107" s="12"/>
      <c r="IUX107" s="12"/>
      <c r="IUY107" s="12"/>
      <c r="IUZ107" s="12"/>
      <c r="IVA107" s="12"/>
      <c r="IVB107" s="12"/>
      <c r="IVC107" s="12"/>
      <c r="IVD107" s="12"/>
      <c r="IVE107" s="12"/>
      <c r="IVF107" s="12"/>
      <c r="IVG107" s="12"/>
      <c r="IVH107" s="12"/>
      <c r="IVI107" s="12"/>
      <c r="IVJ107" s="12"/>
      <c r="IVK107" s="12"/>
      <c r="IVL107" s="12"/>
      <c r="IVM107" s="12"/>
      <c r="IVN107" s="12"/>
      <c r="IVO107" s="12"/>
      <c r="IVP107" s="12"/>
      <c r="IVQ107" s="12"/>
      <c r="IVR107" s="12"/>
      <c r="IVS107" s="12"/>
      <c r="IVT107" s="12"/>
      <c r="IVU107" s="12"/>
      <c r="IVV107" s="12"/>
      <c r="IVW107" s="12"/>
      <c r="IVX107" s="12"/>
      <c r="IVY107" s="12"/>
      <c r="IVZ107" s="12"/>
      <c r="IWA107" s="12"/>
      <c r="IWB107" s="12"/>
      <c r="IWC107" s="12"/>
      <c r="IWD107" s="12"/>
      <c r="IWE107" s="12"/>
      <c r="IWF107" s="12"/>
      <c r="IWG107" s="12"/>
      <c r="IWH107" s="12"/>
      <c r="IWI107" s="12"/>
      <c r="IWJ107" s="12"/>
      <c r="IWK107" s="12"/>
      <c r="IWL107" s="12"/>
      <c r="IWM107" s="12"/>
      <c r="IWN107" s="12"/>
      <c r="IWO107" s="12"/>
      <c r="IWP107" s="12"/>
      <c r="IWQ107" s="12"/>
      <c r="IWR107" s="12"/>
      <c r="IWS107" s="12"/>
      <c r="IWT107" s="12"/>
      <c r="IWU107" s="12"/>
      <c r="IWV107" s="12"/>
      <c r="IWW107" s="12"/>
      <c r="IWX107" s="12"/>
      <c r="IWY107" s="12"/>
      <c r="IWZ107" s="12"/>
      <c r="IXA107" s="12"/>
      <c r="IXB107" s="12"/>
      <c r="IXC107" s="12"/>
      <c r="IXD107" s="12"/>
      <c r="IXE107" s="12"/>
      <c r="IXF107" s="12"/>
      <c r="IXG107" s="12"/>
      <c r="IXH107" s="12"/>
      <c r="IXI107" s="12"/>
      <c r="IXJ107" s="12"/>
      <c r="IXK107" s="12"/>
      <c r="IXL107" s="12"/>
      <c r="IXM107" s="12"/>
      <c r="IXN107" s="12"/>
      <c r="IXO107" s="12"/>
      <c r="IXP107" s="12"/>
      <c r="IXQ107" s="12"/>
      <c r="IXR107" s="12"/>
      <c r="IXS107" s="12"/>
      <c r="IXT107" s="12"/>
      <c r="IXU107" s="12"/>
      <c r="IXV107" s="12"/>
      <c r="IXW107" s="12"/>
      <c r="IXX107" s="12"/>
      <c r="IXY107" s="12"/>
      <c r="IXZ107" s="12"/>
      <c r="IYA107" s="12"/>
      <c r="IYB107" s="12"/>
      <c r="IYC107" s="12"/>
      <c r="IYD107" s="12"/>
      <c r="IYE107" s="12"/>
      <c r="IYF107" s="12"/>
      <c r="IYG107" s="12"/>
      <c r="IYH107" s="12"/>
      <c r="IYI107" s="12"/>
      <c r="IYJ107" s="12"/>
      <c r="IYK107" s="12"/>
      <c r="IYL107" s="12"/>
      <c r="IYM107" s="12"/>
      <c r="IYN107" s="12"/>
      <c r="IYO107" s="12"/>
      <c r="IYP107" s="12"/>
      <c r="IYQ107" s="12"/>
      <c r="IYR107" s="12"/>
      <c r="IYS107" s="12"/>
      <c r="IYT107" s="12"/>
      <c r="IYU107" s="12"/>
      <c r="IYV107" s="12"/>
      <c r="IYW107" s="12"/>
      <c r="IYX107" s="12"/>
      <c r="IYY107" s="12"/>
      <c r="IYZ107" s="12"/>
      <c r="IZA107" s="12"/>
      <c r="IZB107" s="12"/>
      <c r="IZC107" s="12"/>
      <c r="IZD107" s="12"/>
      <c r="IZE107" s="12"/>
      <c r="IZF107" s="12"/>
      <c r="IZG107" s="12"/>
      <c r="IZH107" s="12"/>
      <c r="IZI107" s="12"/>
      <c r="IZJ107" s="12"/>
      <c r="IZK107" s="12"/>
      <c r="IZL107" s="12"/>
      <c r="IZM107" s="12"/>
      <c r="IZN107" s="12"/>
      <c r="IZO107" s="12"/>
      <c r="IZP107" s="12"/>
      <c r="IZQ107" s="12"/>
      <c r="IZR107" s="12"/>
      <c r="IZS107" s="12"/>
      <c r="IZT107" s="12"/>
      <c r="IZU107" s="12"/>
      <c r="IZV107" s="12"/>
      <c r="IZW107" s="12"/>
      <c r="IZX107" s="12"/>
      <c r="IZY107" s="12"/>
      <c r="IZZ107" s="12"/>
      <c r="JAA107" s="12"/>
      <c r="JAB107" s="12"/>
      <c r="JAC107" s="12"/>
      <c r="JAD107" s="12"/>
      <c r="JAE107" s="12"/>
      <c r="JAF107" s="12"/>
      <c r="JAG107" s="12"/>
      <c r="JAH107" s="12"/>
      <c r="JAI107" s="12"/>
      <c r="JAJ107" s="12"/>
      <c r="JAK107" s="12"/>
      <c r="JAL107" s="12"/>
      <c r="JAM107" s="12"/>
      <c r="JAN107" s="12"/>
      <c r="JAO107" s="12"/>
      <c r="JAP107" s="12"/>
      <c r="JAQ107" s="12"/>
      <c r="JAR107" s="12"/>
      <c r="JAS107" s="12"/>
      <c r="JAT107" s="12"/>
      <c r="JAU107" s="12"/>
      <c r="JAV107" s="12"/>
      <c r="JAW107" s="12"/>
      <c r="JAX107" s="12"/>
      <c r="JAY107" s="12"/>
      <c r="JAZ107" s="12"/>
      <c r="JBA107" s="12"/>
      <c r="JBB107" s="12"/>
      <c r="JBC107" s="12"/>
      <c r="JBD107" s="12"/>
      <c r="JBE107" s="12"/>
      <c r="JBF107" s="12"/>
      <c r="JBG107" s="12"/>
      <c r="JBH107" s="12"/>
      <c r="JBI107" s="12"/>
      <c r="JBJ107" s="12"/>
      <c r="JBK107" s="12"/>
      <c r="JBL107" s="12"/>
      <c r="JBM107" s="12"/>
      <c r="JBN107" s="12"/>
      <c r="JBO107" s="12"/>
      <c r="JBP107" s="12"/>
      <c r="JBQ107" s="12"/>
      <c r="JBR107" s="12"/>
      <c r="JBS107" s="12"/>
      <c r="JBT107" s="12"/>
      <c r="JBU107" s="12"/>
      <c r="JBV107" s="12"/>
      <c r="JBW107" s="12"/>
      <c r="JBX107" s="12"/>
      <c r="JBY107" s="12"/>
      <c r="JBZ107" s="12"/>
      <c r="JCA107" s="12"/>
      <c r="JCB107" s="12"/>
      <c r="JCC107" s="12"/>
      <c r="JCD107" s="12"/>
      <c r="JCE107" s="12"/>
      <c r="JCF107" s="12"/>
      <c r="JCG107" s="12"/>
      <c r="JCH107" s="12"/>
      <c r="JCI107" s="12"/>
      <c r="JCJ107" s="12"/>
      <c r="JCK107" s="12"/>
      <c r="JCL107" s="12"/>
      <c r="JCM107" s="12"/>
      <c r="JCN107" s="12"/>
      <c r="JCO107" s="12"/>
      <c r="JCP107" s="12"/>
      <c r="JCQ107" s="12"/>
      <c r="JCR107" s="12"/>
      <c r="JCS107" s="12"/>
      <c r="JCT107" s="12"/>
      <c r="JCU107" s="12"/>
      <c r="JCV107" s="12"/>
      <c r="JCW107" s="12"/>
      <c r="JCX107" s="12"/>
      <c r="JCY107" s="12"/>
      <c r="JCZ107" s="12"/>
      <c r="JDA107" s="12"/>
      <c r="JDB107" s="12"/>
      <c r="JDC107" s="12"/>
      <c r="JDD107" s="12"/>
      <c r="JDE107" s="12"/>
      <c r="JDF107" s="12"/>
      <c r="JDG107" s="12"/>
      <c r="JDH107" s="12"/>
      <c r="JDI107" s="12"/>
      <c r="JDJ107" s="12"/>
      <c r="JDK107" s="12"/>
      <c r="JDL107" s="12"/>
      <c r="JDM107" s="12"/>
      <c r="JDN107" s="12"/>
      <c r="JDO107" s="12"/>
      <c r="JDP107" s="12"/>
      <c r="JDQ107" s="12"/>
      <c r="JDR107" s="12"/>
      <c r="JDS107" s="12"/>
      <c r="JDT107" s="12"/>
      <c r="JDU107" s="12"/>
      <c r="JDV107" s="12"/>
      <c r="JDW107" s="12"/>
      <c r="JDX107" s="12"/>
      <c r="JDY107" s="12"/>
      <c r="JDZ107" s="12"/>
      <c r="JEA107" s="12"/>
      <c r="JEB107" s="12"/>
      <c r="JEC107" s="12"/>
      <c r="JED107" s="12"/>
      <c r="JEE107" s="12"/>
      <c r="JEF107" s="12"/>
      <c r="JEG107" s="12"/>
      <c r="JEH107" s="12"/>
      <c r="JEI107" s="12"/>
      <c r="JEJ107" s="12"/>
      <c r="JEK107" s="12"/>
      <c r="JEL107" s="12"/>
      <c r="JEM107" s="12"/>
      <c r="JEN107" s="12"/>
      <c r="JEO107" s="12"/>
      <c r="JEP107" s="12"/>
      <c r="JEQ107" s="12"/>
      <c r="JER107" s="12"/>
      <c r="JES107" s="12"/>
      <c r="JET107" s="12"/>
      <c r="JEU107" s="12"/>
      <c r="JEV107" s="12"/>
      <c r="JEW107" s="12"/>
      <c r="JEX107" s="12"/>
      <c r="JEY107" s="12"/>
      <c r="JEZ107" s="12"/>
      <c r="JFA107" s="12"/>
      <c r="JFB107" s="12"/>
      <c r="JFC107" s="12"/>
      <c r="JFD107" s="12"/>
      <c r="JFE107" s="12"/>
      <c r="JFF107" s="12"/>
      <c r="JFG107" s="12"/>
      <c r="JFH107" s="12"/>
      <c r="JFI107" s="12"/>
      <c r="JFJ107" s="12"/>
      <c r="JFK107" s="12"/>
      <c r="JFL107" s="12"/>
      <c r="JFM107" s="12"/>
      <c r="JFN107" s="12"/>
      <c r="JFO107" s="12"/>
      <c r="JFP107" s="12"/>
      <c r="JFQ107" s="12"/>
      <c r="JFR107" s="12"/>
      <c r="JFS107" s="12"/>
      <c r="JFT107" s="12"/>
      <c r="JFU107" s="12"/>
      <c r="JFV107" s="12"/>
      <c r="JFW107" s="12"/>
      <c r="JFX107" s="12"/>
      <c r="JFY107" s="12"/>
      <c r="JFZ107" s="12"/>
      <c r="JGA107" s="12"/>
      <c r="JGB107" s="12"/>
      <c r="JGC107" s="12"/>
      <c r="JGD107" s="12"/>
      <c r="JGE107" s="12"/>
      <c r="JGF107" s="12"/>
      <c r="JGG107" s="12"/>
      <c r="JGH107" s="12"/>
      <c r="JGI107" s="12"/>
      <c r="JGJ107" s="12"/>
      <c r="JGK107" s="12"/>
      <c r="JGL107" s="12"/>
      <c r="JGM107" s="12"/>
      <c r="JGN107" s="12"/>
      <c r="JGO107" s="12"/>
      <c r="JGP107" s="12"/>
      <c r="JGQ107" s="12"/>
      <c r="JGR107" s="12"/>
      <c r="JGS107" s="12"/>
      <c r="JGT107" s="12"/>
      <c r="JGU107" s="12"/>
      <c r="JGV107" s="12"/>
      <c r="JGW107" s="12"/>
      <c r="JGX107" s="12"/>
      <c r="JGY107" s="12"/>
      <c r="JGZ107" s="12"/>
      <c r="JHA107" s="12"/>
      <c r="JHB107" s="12"/>
      <c r="JHC107" s="12"/>
      <c r="JHD107" s="12"/>
      <c r="JHE107" s="12"/>
      <c r="JHF107" s="12"/>
      <c r="JHG107" s="12"/>
      <c r="JHH107" s="12"/>
      <c r="JHI107" s="12"/>
      <c r="JHJ107" s="12"/>
      <c r="JHK107" s="12"/>
      <c r="JHL107" s="12"/>
      <c r="JHM107" s="12"/>
      <c r="JHN107" s="12"/>
      <c r="JHO107" s="12"/>
      <c r="JHP107" s="12"/>
      <c r="JHQ107" s="12"/>
      <c r="JHR107" s="12"/>
      <c r="JHS107" s="12"/>
      <c r="JHT107" s="12"/>
      <c r="JHU107" s="12"/>
      <c r="JHV107" s="12"/>
      <c r="JHW107" s="12"/>
      <c r="JHX107" s="12"/>
      <c r="JHY107" s="12"/>
      <c r="JHZ107" s="12"/>
      <c r="JIA107" s="12"/>
      <c r="JIB107" s="12"/>
      <c r="JIC107" s="12"/>
      <c r="JID107" s="12"/>
      <c r="JIE107" s="12"/>
      <c r="JIF107" s="12"/>
      <c r="JIG107" s="12"/>
      <c r="JIH107" s="12"/>
      <c r="JII107" s="12"/>
      <c r="JIJ107" s="12"/>
      <c r="JIK107" s="12"/>
      <c r="JIL107" s="12"/>
      <c r="JIM107" s="12"/>
      <c r="JIN107" s="12"/>
      <c r="JIO107" s="12"/>
      <c r="JIP107" s="12"/>
      <c r="JIQ107" s="12"/>
      <c r="JIR107" s="12"/>
      <c r="JIS107" s="12"/>
      <c r="JIT107" s="12"/>
      <c r="JIU107" s="12"/>
      <c r="JIV107" s="12"/>
      <c r="JIW107" s="12"/>
      <c r="JIX107" s="12"/>
      <c r="JIY107" s="12"/>
      <c r="JIZ107" s="12"/>
      <c r="JJA107" s="12"/>
      <c r="JJB107" s="12"/>
      <c r="JJC107" s="12"/>
      <c r="JJD107" s="12"/>
      <c r="JJE107" s="12"/>
      <c r="JJF107" s="12"/>
      <c r="JJG107" s="12"/>
      <c r="JJH107" s="12"/>
      <c r="JJI107" s="12"/>
      <c r="JJJ107" s="12"/>
      <c r="JJK107" s="12"/>
      <c r="JJL107" s="12"/>
      <c r="JJM107" s="12"/>
      <c r="JJN107" s="12"/>
      <c r="JJO107" s="12"/>
      <c r="JJP107" s="12"/>
      <c r="JJQ107" s="12"/>
      <c r="JJR107" s="12"/>
      <c r="JJS107" s="12"/>
      <c r="JJT107" s="12"/>
      <c r="JJU107" s="12"/>
      <c r="JJV107" s="12"/>
      <c r="JJW107" s="12"/>
      <c r="JJX107" s="12"/>
      <c r="JJY107" s="12"/>
      <c r="JJZ107" s="12"/>
      <c r="JKA107" s="12"/>
      <c r="JKB107" s="12"/>
      <c r="JKC107" s="12"/>
      <c r="JKD107" s="12"/>
      <c r="JKE107" s="12"/>
      <c r="JKF107" s="12"/>
      <c r="JKG107" s="12"/>
      <c r="JKH107" s="12"/>
      <c r="JKI107" s="12"/>
      <c r="JKJ107" s="12"/>
      <c r="JKK107" s="12"/>
      <c r="JKL107" s="12"/>
      <c r="JKM107" s="12"/>
      <c r="JKN107" s="12"/>
      <c r="JKO107" s="12"/>
      <c r="JKP107" s="12"/>
      <c r="JKQ107" s="12"/>
      <c r="JKR107" s="12"/>
      <c r="JKS107" s="12"/>
      <c r="JKT107" s="12"/>
      <c r="JKU107" s="12"/>
      <c r="JKV107" s="12"/>
      <c r="JKW107" s="12"/>
      <c r="JKX107" s="12"/>
      <c r="JKY107" s="12"/>
      <c r="JKZ107" s="12"/>
      <c r="JLA107" s="12"/>
      <c r="JLB107" s="12"/>
      <c r="JLC107" s="12"/>
      <c r="JLD107" s="12"/>
      <c r="JLE107" s="12"/>
      <c r="JLF107" s="12"/>
      <c r="JLG107" s="12"/>
      <c r="JLH107" s="12"/>
      <c r="JLI107" s="12"/>
      <c r="JLJ107" s="12"/>
      <c r="JLK107" s="12"/>
      <c r="JLL107" s="12"/>
      <c r="JLM107" s="12"/>
      <c r="JLN107" s="12"/>
      <c r="JLO107" s="12"/>
      <c r="JLP107" s="12"/>
      <c r="JLQ107" s="12"/>
      <c r="JLR107" s="12"/>
      <c r="JLS107" s="12"/>
      <c r="JLT107" s="12"/>
      <c r="JLU107" s="12"/>
      <c r="JLV107" s="12"/>
      <c r="JLW107" s="12"/>
      <c r="JLX107" s="12"/>
      <c r="JLY107" s="12"/>
      <c r="JLZ107" s="12"/>
      <c r="JMA107" s="12"/>
      <c r="JMB107" s="12"/>
      <c r="JMC107" s="12"/>
      <c r="JMD107" s="12"/>
      <c r="JME107" s="12"/>
      <c r="JMF107" s="12"/>
      <c r="JMG107" s="12"/>
      <c r="JMH107" s="12"/>
      <c r="JMI107" s="12"/>
      <c r="JMJ107" s="12"/>
      <c r="JMK107" s="12"/>
      <c r="JML107" s="12"/>
      <c r="JMM107" s="12"/>
      <c r="JMN107" s="12"/>
      <c r="JMO107" s="12"/>
      <c r="JMP107" s="12"/>
      <c r="JMQ107" s="12"/>
      <c r="JMR107" s="12"/>
      <c r="JMS107" s="12"/>
      <c r="JMT107" s="12"/>
      <c r="JMU107" s="12"/>
      <c r="JMV107" s="12"/>
      <c r="JMW107" s="12"/>
      <c r="JMX107" s="12"/>
      <c r="JMY107" s="12"/>
      <c r="JMZ107" s="12"/>
      <c r="JNA107" s="12"/>
      <c r="JNB107" s="12"/>
      <c r="JNC107" s="12"/>
      <c r="JND107" s="12"/>
      <c r="JNE107" s="12"/>
      <c r="JNF107" s="12"/>
      <c r="JNG107" s="12"/>
      <c r="JNH107" s="12"/>
      <c r="JNI107" s="12"/>
      <c r="JNJ107" s="12"/>
      <c r="JNK107" s="12"/>
      <c r="JNL107" s="12"/>
      <c r="JNM107" s="12"/>
      <c r="JNN107" s="12"/>
      <c r="JNO107" s="12"/>
      <c r="JNP107" s="12"/>
      <c r="JNQ107" s="12"/>
      <c r="JNR107" s="12"/>
      <c r="JNS107" s="12"/>
      <c r="JNT107" s="12"/>
      <c r="JNU107" s="12"/>
      <c r="JNV107" s="12"/>
      <c r="JNW107" s="12"/>
      <c r="JNX107" s="12"/>
      <c r="JNY107" s="12"/>
      <c r="JNZ107" s="12"/>
      <c r="JOA107" s="12"/>
      <c r="JOB107" s="12"/>
      <c r="JOC107" s="12"/>
      <c r="JOD107" s="12"/>
      <c r="JOE107" s="12"/>
      <c r="JOF107" s="12"/>
      <c r="JOG107" s="12"/>
      <c r="JOH107" s="12"/>
      <c r="JOI107" s="12"/>
      <c r="JOJ107" s="12"/>
      <c r="JOK107" s="12"/>
      <c r="JOL107" s="12"/>
      <c r="JOM107" s="12"/>
      <c r="JON107" s="12"/>
      <c r="JOO107" s="12"/>
      <c r="JOP107" s="12"/>
      <c r="JOQ107" s="12"/>
      <c r="JOR107" s="12"/>
      <c r="JOS107" s="12"/>
      <c r="JOT107" s="12"/>
      <c r="JOU107" s="12"/>
      <c r="JOV107" s="12"/>
      <c r="JOW107" s="12"/>
      <c r="JOX107" s="12"/>
      <c r="JOY107" s="12"/>
      <c r="JOZ107" s="12"/>
      <c r="JPA107" s="12"/>
      <c r="JPB107" s="12"/>
      <c r="JPC107" s="12"/>
      <c r="JPD107" s="12"/>
      <c r="JPE107" s="12"/>
      <c r="JPF107" s="12"/>
      <c r="JPG107" s="12"/>
      <c r="JPH107" s="12"/>
      <c r="JPI107" s="12"/>
      <c r="JPJ107" s="12"/>
      <c r="JPK107" s="12"/>
      <c r="JPL107" s="12"/>
      <c r="JPM107" s="12"/>
      <c r="JPN107" s="12"/>
      <c r="JPO107" s="12"/>
      <c r="JPP107" s="12"/>
      <c r="JPQ107" s="12"/>
      <c r="JPR107" s="12"/>
      <c r="JPS107" s="12"/>
      <c r="JPT107" s="12"/>
      <c r="JPU107" s="12"/>
      <c r="JPV107" s="12"/>
      <c r="JPW107" s="12"/>
      <c r="JPX107" s="12"/>
      <c r="JPY107" s="12"/>
      <c r="JPZ107" s="12"/>
      <c r="JQA107" s="12"/>
      <c r="JQB107" s="12"/>
      <c r="JQC107" s="12"/>
      <c r="JQD107" s="12"/>
      <c r="JQE107" s="12"/>
      <c r="JQF107" s="12"/>
      <c r="JQG107" s="12"/>
      <c r="JQH107" s="12"/>
      <c r="JQI107" s="12"/>
      <c r="JQJ107" s="12"/>
      <c r="JQK107" s="12"/>
      <c r="JQL107" s="12"/>
      <c r="JQM107" s="12"/>
      <c r="JQN107" s="12"/>
      <c r="JQO107" s="12"/>
      <c r="JQP107" s="12"/>
      <c r="JQQ107" s="12"/>
      <c r="JQR107" s="12"/>
      <c r="JQS107" s="12"/>
      <c r="JQT107" s="12"/>
      <c r="JQU107" s="12"/>
      <c r="JQV107" s="12"/>
      <c r="JQW107" s="12"/>
      <c r="JQX107" s="12"/>
      <c r="JQY107" s="12"/>
      <c r="JQZ107" s="12"/>
      <c r="JRA107" s="12"/>
      <c r="JRB107" s="12"/>
      <c r="JRC107" s="12"/>
      <c r="JRD107" s="12"/>
      <c r="JRE107" s="12"/>
      <c r="JRF107" s="12"/>
      <c r="JRG107" s="12"/>
      <c r="JRH107" s="12"/>
      <c r="JRI107" s="12"/>
      <c r="JRJ107" s="12"/>
      <c r="JRK107" s="12"/>
      <c r="JRL107" s="12"/>
      <c r="JRM107" s="12"/>
      <c r="JRN107" s="12"/>
      <c r="JRO107" s="12"/>
      <c r="JRP107" s="12"/>
      <c r="JRQ107" s="12"/>
      <c r="JRR107" s="12"/>
      <c r="JRS107" s="12"/>
      <c r="JRT107" s="12"/>
      <c r="JRU107" s="12"/>
      <c r="JRV107" s="12"/>
      <c r="JRW107" s="12"/>
      <c r="JRX107" s="12"/>
      <c r="JRY107" s="12"/>
      <c r="JRZ107" s="12"/>
      <c r="JSA107" s="12"/>
      <c r="JSB107" s="12"/>
      <c r="JSC107" s="12"/>
      <c r="JSD107" s="12"/>
      <c r="JSE107" s="12"/>
      <c r="JSF107" s="12"/>
      <c r="JSG107" s="12"/>
      <c r="JSH107" s="12"/>
      <c r="JSI107" s="12"/>
      <c r="JSJ107" s="12"/>
      <c r="JSK107" s="12"/>
      <c r="JSL107" s="12"/>
      <c r="JSM107" s="12"/>
      <c r="JSN107" s="12"/>
      <c r="JSO107" s="12"/>
      <c r="JSP107" s="12"/>
      <c r="JSQ107" s="12"/>
      <c r="JSR107" s="12"/>
      <c r="JSS107" s="12"/>
      <c r="JST107" s="12"/>
      <c r="JSU107" s="12"/>
      <c r="JSV107" s="12"/>
      <c r="JSW107" s="12"/>
      <c r="JSX107" s="12"/>
      <c r="JSY107" s="12"/>
      <c r="JSZ107" s="12"/>
      <c r="JTA107" s="12"/>
      <c r="JTB107" s="12"/>
      <c r="JTC107" s="12"/>
      <c r="JTD107" s="12"/>
      <c r="JTE107" s="12"/>
      <c r="JTF107" s="12"/>
      <c r="JTG107" s="12"/>
      <c r="JTH107" s="12"/>
      <c r="JTI107" s="12"/>
      <c r="JTJ107" s="12"/>
      <c r="JTK107" s="12"/>
      <c r="JTL107" s="12"/>
      <c r="JTM107" s="12"/>
      <c r="JTN107" s="12"/>
      <c r="JTO107" s="12"/>
      <c r="JTP107" s="12"/>
      <c r="JTQ107" s="12"/>
      <c r="JTR107" s="12"/>
      <c r="JTS107" s="12"/>
      <c r="JTT107" s="12"/>
      <c r="JTU107" s="12"/>
      <c r="JTV107" s="12"/>
      <c r="JTW107" s="12"/>
      <c r="JTX107" s="12"/>
      <c r="JTY107" s="12"/>
      <c r="JTZ107" s="12"/>
      <c r="JUA107" s="12"/>
      <c r="JUB107" s="12"/>
      <c r="JUC107" s="12"/>
      <c r="JUD107" s="12"/>
      <c r="JUE107" s="12"/>
      <c r="JUF107" s="12"/>
      <c r="JUG107" s="12"/>
      <c r="JUH107" s="12"/>
      <c r="JUI107" s="12"/>
      <c r="JUJ107" s="12"/>
      <c r="JUK107" s="12"/>
      <c r="JUL107" s="12"/>
      <c r="JUM107" s="12"/>
      <c r="JUN107" s="12"/>
      <c r="JUO107" s="12"/>
      <c r="JUP107" s="12"/>
      <c r="JUQ107" s="12"/>
      <c r="JUR107" s="12"/>
      <c r="JUS107" s="12"/>
      <c r="JUT107" s="12"/>
      <c r="JUU107" s="12"/>
      <c r="JUV107" s="12"/>
      <c r="JUW107" s="12"/>
      <c r="JUX107" s="12"/>
      <c r="JUY107" s="12"/>
      <c r="JUZ107" s="12"/>
      <c r="JVA107" s="12"/>
      <c r="JVB107" s="12"/>
      <c r="JVC107" s="12"/>
      <c r="JVD107" s="12"/>
      <c r="JVE107" s="12"/>
      <c r="JVF107" s="12"/>
      <c r="JVG107" s="12"/>
      <c r="JVH107" s="12"/>
      <c r="JVI107" s="12"/>
      <c r="JVJ107" s="12"/>
      <c r="JVK107" s="12"/>
      <c r="JVL107" s="12"/>
      <c r="JVM107" s="12"/>
      <c r="JVN107" s="12"/>
      <c r="JVO107" s="12"/>
      <c r="JVP107" s="12"/>
      <c r="JVQ107" s="12"/>
      <c r="JVR107" s="12"/>
      <c r="JVS107" s="12"/>
      <c r="JVT107" s="12"/>
      <c r="JVU107" s="12"/>
      <c r="JVV107" s="12"/>
      <c r="JVW107" s="12"/>
      <c r="JVX107" s="12"/>
      <c r="JVY107" s="12"/>
      <c r="JVZ107" s="12"/>
      <c r="JWA107" s="12"/>
      <c r="JWB107" s="12"/>
      <c r="JWC107" s="12"/>
      <c r="JWD107" s="12"/>
      <c r="JWE107" s="12"/>
      <c r="JWF107" s="12"/>
      <c r="JWG107" s="12"/>
      <c r="JWH107" s="12"/>
      <c r="JWI107" s="12"/>
      <c r="JWJ107" s="12"/>
      <c r="JWK107" s="12"/>
      <c r="JWL107" s="12"/>
      <c r="JWM107" s="12"/>
      <c r="JWN107" s="12"/>
      <c r="JWO107" s="12"/>
      <c r="JWP107" s="12"/>
      <c r="JWQ107" s="12"/>
      <c r="JWR107" s="12"/>
      <c r="JWS107" s="12"/>
      <c r="JWT107" s="12"/>
      <c r="JWU107" s="12"/>
      <c r="JWV107" s="12"/>
      <c r="JWW107" s="12"/>
      <c r="JWX107" s="12"/>
      <c r="JWY107" s="12"/>
      <c r="JWZ107" s="12"/>
      <c r="JXA107" s="12"/>
      <c r="JXB107" s="12"/>
      <c r="JXC107" s="12"/>
      <c r="JXD107" s="12"/>
      <c r="JXE107" s="12"/>
      <c r="JXF107" s="12"/>
      <c r="JXG107" s="12"/>
      <c r="JXH107" s="12"/>
      <c r="JXI107" s="12"/>
      <c r="JXJ107" s="12"/>
      <c r="JXK107" s="12"/>
      <c r="JXL107" s="12"/>
      <c r="JXM107" s="12"/>
      <c r="JXN107" s="12"/>
      <c r="JXO107" s="12"/>
      <c r="JXP107" s="12"/>
      <c r="JXQ107" s="12"/>
      <c r="JXR107" s="12"/>
      <c r="JXS107" s="12"/>
      <c r="JXT107" s="12"/>
      <c r="JXU107" s="12"/>
      <c r="JXV107" s="12"/>
      <c r="JXW107" s="12"/>
      <c r="JXX107" s="12"/>
      <c r="JXY107" s="12"/>
      <c r="JXZ107" s="12"/>
      <c r="JYA107" s="12"/>
      <c r="JYB107" s="12"/>
      <c r="JYC107" s="12"/>
      <c r="JYD107" s="12"/>
      <c r="JYE107" s="12"/>
      <c r="JYF107" s="12"/>
      <c r="JYG107" s="12"/>
      <c r="JYH107" s="12"/>
      <c r="JYI107" s="12"/>
      <c r="JYJ107" s="12"/>
      <c r="JYK107" s="12"/>
      <c r="JYL107" s="12"/>
      <c r="JYM107" s="12"/>
      <c r="JYN107" s="12"/>
      <c r="JYO107" s="12"/>
      <c r="JYP107" s="12"/>
      <c r="JYQ107" s="12"/>
      <c r="JYR107" s="12"/>
      <c r="JYS107" s="12"/>
      <c r="JYT107" s="12"/>
      <c r="JYU107" s="12"/>
      <c r="JYV107" s="12"/>
      <c r="JYW107" s="12"/>
      <c r="JYX107" s="12"/>
      <c r="JYY107" s="12"/>
      <c r="JYZ107" s="12"/>
      <c r="JZA107" s="12"/>
      <c r="JZB107" s="12"/>
      <c r="JZC107" s="12"/>
      <c r="JZD107" s="12"/>
      <c r="JZE107" s="12"/>
      <c r="JZF107" s="12"/>
      <c r="JZG107" s="12"/>
      <c r="JZH107" s="12"/>
      <c r="JZI107" s="12"/>
      <c r="JZJ107" s="12"/>
      <c r="JZK107" s="12"/>
      <c r="JZL107" s="12"/>
      <c r="JZM107" s="12"/>
      <c r="JZN107" s="12"/>
      <c r="JZO107" s="12"/>
      <c r="JZP107" s="12"/>
      <c r="JZQ107" s="12"/>
      <c r="JZR107" s="12"/>
      <c r="JZS107" s="12"/>
      <c r="JZT107" s="12"/>
      <c r="JZU107" s="12"/>
      <c r="JZV107" s="12"/>
      <c r="JZW107" s="12"/>
      <c r="JZX107" s="12"/>
      <c r="JZY107" s="12"/>
      <c r="JZZ107" s="12"/>
      <c r="KAA107" s="12"/>
      <c r="KAB107" s="12"/>
      <c r="KAC107" s="12"/>
      <c r="KAD107" s="12"/>
      <c r="KAE107" s="12"/>
      <c r="KAF107" s="12"/>
      <c r="KAG107" s="12"/>
      <c r="KAH107" s="12"/>
      <c r="KAI107" s="12"/>
      <c r="KAJ107" s="12"/>
      <c r="KAK107" s="12"/>
      <c r="KAL107" s="12"/>
      <c r="KAM107" s="12"/>
      <c r="KAN107" s="12"/>
      <c r="KAO107" s="12"/>
      <c r="KAP107" s="12"/>
      <c r="KAQ107" s="12"/>
      <c r="KAR107" s="12"/>
      <c r="KAS107" s="12"/>
      <c r="KAT107" s="12"/>
      <c r="KAU107" s="12"/>
      <c r="KAV107" s="12"/>
      <c r="KAW107" s="12"/>
      <c r="KAX107" s="12"/>
      <c r="KAY107" s="12"/>
      <c r="KAZ107" s="12"/>
      <c r="KBA107" s="12"/>
      <c r="KBB107" s="12"/>
      <c r="KBC107" s="12"/>
      <c r="KBD107" s="12"/>
      <c r="KBE107" s="12"/>
      <c r="KBF107" s="12"/>
      <c r="KBG107" s="12"/>
      <c r="KBH107" s="12"/>
      <c r="KBI107" s="12"/>
      <c r="KBJ107" s="12"/>
      <c r="KBK107" s="12"/>
      <c r="KBL107" s="12"/>
      <c r="KBM107" s="12"/>
      <c r="KBN107" s="12"/>
      <c r="KBO107" s="12"/>
      <c r="KBP107" s="12"/>
      <c r="KBQ107" s="12"/>
      <c r="KBR107" s="12"/>
      <c r="KBS107" s="12"/>
      <c r="KBT107" s="12"/>
      <c r="KBU107" s="12"/>
      <c r="KBV107" s="12"/>
      <c r="KBW107" s="12"/>
      <c r="KBX107" s="12"/>
      <c r="KBY107" s="12"/>
      <c r="KBZ107" s="12"/>
      <c r="KCA107" s="12"/>
      <c r="KCB107" s="12"/>
      <c r="KCC107" s="12"/>
      <c r="KCD107" s="12"/>
      <c r="KCE107" s="12"/>
      <c r="KCF107" s="12"/>
      <c r="KCG107" s="12"/>
      <c r="KCH107" s="12"/>
      <c r="KCI107" s="12"/>
      <c r="KCJ107" s="12"/>
      <c r="KCK107" s="12"/>
      <c r="KCL107" s="12"/>
      <c r="KCM107" s="12"/>
      <c r="KCN107" s="12"/>
      <c r="KCO107" s="12"/>
      <c r="KCP107" s="12"/>
      <c r="KCQ107" s="12"/>
      <c r="KCR107" s="12"/>
      <c r="KCS107" s="12"/>
      <c r="KCT107" s="12"/>
      <c r="KCU107" s="12"/>
      <c r="KCV107" s="12"/>
      <c r="KCW107" s="12"/>
      <c r="KCX107" s="12"/>
      <c r="KCY107" s="12"/>
      <c r="KCZ107" s="12"/>
      <c r="KDA107" s="12"/>
      <c r="KDB107" s="12"/>
      <c r="KDC107" s="12"/>
      <c r="KDD107" s="12"/>
      <c r="KDE107" s="12"/>
      <c r="KDF107" s="12"/>
      <c r="KDG107" s="12"/>
      <c r="KDH107" s="12"/>
      <c r="KDI107" s="12"/>
      <c r="KDJ107" s="12"/>
      <c r="KDK107" s="12"/>
      <c r="KDL107" s="12"/>
      <c r="KDM107" s="12"/>
      <c r="KDN107" s="12"/>
      <c r="KDO107" s="12"/>
      <c r="KDP107" s="12"/>
      <c r="KDQ107" s="12"/>
      <c r="KDR107" s="12"/>
      <c r="KDS107" s="12"/>
      <c r="KDT107" s="12"/>
      <c r="KDU107" s="12"/>
      <c r="KDV107" s="12"/>
      <c r="KDW107" s="12"/>
      <c r="KDX107" s="12"/>
      <c r="KDY107" s="12"/>
      <c r="KDZ107" s="12"/>
      <c r="KEA107" s="12"/>
      <c r="KEB107" s="12"/>
      <c r="KEC107" s="12"/>
      <c r="KED107" s="12"/>
      <c r="KEE107" s="12"/>
      <c r="KEF107" s="12"/>
      <c r="KEG107" s="12"/>
      <c r="KEH107" s="12"/>
      <c r="KEI107" s="12"/>
      <c r="KEJ107" s="12"/>
      <c r="KEK107" s="12"/>
      <c r="KEL107" s="12"/>
      <c r="KEM107" s="12"/>
      <c r="KEN107" s="12"/>
      <c r="KEO107" s="12"/>
      <c r="KEP107" s="12"/>
      <c r="KEQ107" s="12"/>
      <c r="KER107" s="12"/>
      <c r="KES107" s="12"/>
      <c r="KET107" s="12"/>
      <c r="KEU107" s="12"/>
      <c r="KEV107" s="12"/>
      <c r="KEW107" s="12"/>
      <c r="KEX107" s="12"/>
      <c r="KEY107" s="12"/>
      <c r="KEZ107" s="12"/>
      <c r="KFA107" s="12"/>
      <c r="KFB107" s="12"/>
      <c r="KFC107" s="12"/>
      <c r="KFD107" s="12"/>
      <c r="KFE107" s="12"/>
      <c r="KFF107" s="12"/>
      <c r="KFG107" s="12"/>
      <c r="KFH107" s="12"/>
      <c r="KFI107" s="12"/>
      <c r="KFJ107" s="12"/>
      <c r="KFK107" s="12"/>
      <c r="KFL107" s="12"/>
      <c r="KFM107" s="12"/>
      <c r="KFN107" s="12"/>
      <c r="KFO107" s="12"/>
      <c r="KFP107" s="12"/>
      <c r="KFQ107" s="12"/>
      <c r="KFR107" s="12"/>
      <c r="KFS107" s="12"/>
      <c r="KFT107" s="12"/>
      <c r="KFU107" s="12"/>
      <c r="KFV107" s="12"/>
      <c r="KFW107" s="12"/>
      <c r="KFX107" s="12"/>
      <c r="KFY107" s="12"/>
      <c r="KFZ107" s="12"/>
      <c r="KGA107" s="12"/>
      <c r="KGB107" s="12"/>
      <c r="KGC107" s="12"/>
      <c r="KGD107" s="12"/>
      <c r="KGE107" s="12"/>
      <c r="KGF107" s="12"/>
      <c r="KGG107" s="12"/>
      <c r="KGH107" s="12"/>
      <c r="KGI107" s="12"/>
      <c r="KGJ107" s="12"/>
      <c r="KGK107" s="12"/>
      <c r="KGL107" s="12"/>
      <c r="KGM107" s="12"/>
      <c r="KGN107" s="12"/>
      <c r="KGO107" s="12"/>
      <c r="KGP107" s="12"/>
      <c r="KGQ107" s="12"/>
      <c r="KGR107" s="12"/>
      <c r="KGS107" s="12"/>
      <c r="KGT107" s="12"/>
      <c r="KGU107" s="12"/>
      <c r="KGV107" s="12"/>
      <c r="KGW107" s="12"/>
      <c r="KGX107" s="12"/>
      <c r="KGY107" s="12"/>
      <c r="KGZ107" s="12"/>
      <c r="KHA107" s="12"/>
      <c r="KHB107" s="12"/>
      <c r="KHC107" s="12"/>
      <c r="KHD107" s="12"/>
      <c r="KHE107" s="12"/>
      <c r="KHF107" s="12"/>
      <c r="KHG107" s="12"/>
      <c r="KHH107" s="12"/>
      <c r="KHI107" s="12"/>
      <c r="KHJ107" s="12"/>
      <c r="KHK107" s="12"/>
      <c r="KHL107" s="12"/>
      <c r="KHM107" s="12"/>
      <c r="KHN107" s="12"/>
      <c r="KHO107" s="12"/>
      <c r="KHP107" s="12"/>
      <c r="KHQ107" s="12"/>
      <c r="KHR107" s="12"/>
      <c r="KHS107" s="12"/>
      <c r="KHT107" s="12"/>
      <c r="KHU107" s="12"/>
      <c r="KHV107" s="12"/>
      <c r="KHW107" s="12"/>
      <c r="KHX107" s="12"/>
      <c r="KHY107" s="12"/>
      <c r="KHZ107" s="12"/>
      <c r="KIA107" s="12"/>
      <c r="KIB107" s="12"/>
      <c r="KIC107" s="12"/>
      <c r="KID107" s="12"/>
      <c r="KIE107" s="12"/>
      <c r="KIF107" s="12"/>
      <c r="KIG107" s="12"/>
      <c r="KIH107" s="12"/>
      <c r="KII107" s="12"/>
      <c r="KIJ107" s="12"/>
      <c r="KIK107" s="12"/>
      <c r="KIL107" s="12"/>
      <c r="KIM107" s="12"/>
      <c r="KIN107" s="12"/>
      <c r="KIO107" s="12"/>
      <c r="KIP107" s="12"/>
      <c r="KIQ107" s="12"/>
      <c r="KIR107" s="12"/>
      <c r="KIS107" s="12"/>
      <c r="KIT107" s="12"/>
      <c r="KIU107" s="12"/>
      <c r="KIV107" s="12"/>
      <c r="KIW107" s="12"/>
      <c r="KIX107" s="12"/>
      <c r="KIY107" s="12"/>
      <c r="KIZ107" s="12"/>
      <c r="KJA107" s="12"/>
      <c r="KJB107" s="12"/>
      <c r="KJC107" s="12"/>
      <c r="KJD107" s="12"/>
      <c r="KJE107" s="12"/>
      <c r="KJF107" s="12"/>
      <c r="KJG107" s="12"/>
      <c r="KJH107" s="12"/>
      <c r="KJI107" s="12"/>
      <c r="KJJ107" s="12"/>
      <c r="KJK107" s="12"/>
      <c r="KJL107" s="12"/>
      <c r="KJM107" s="12"/>
      <c r="KJN107" s="12"/>
      <c r="KJO107" s="12"/>
      <c r="KJP107" s="12"/>
      <c r="KJQ107" s="12"/>
      <c r="KJR107" s="12"/>
      <c r="KJS107" s="12"/>
      <c r="KJT107" s="12"/>
      <c r="KJU107" s="12"/>
      <c r="KJV107" s="12"/>
      <c r="KJW107" s="12"/>
      <c r="KJX107" s="12"/>
      <c r="KJY107" s="12"/>
      <c r="KJZ107" s="12"/>
      <c r="KKA107" s="12"/>
      <c r="KKB107" s="12"/>
      <c r="KKC107" s="12"/>
      <c r="KKD107" s="12"/>
      <c r="KKE107" s="12"/>
      <c r="KKF107" s="12"/>
      <c r="KKG107" s="12"/>
      <c r="KKH107" s="12"/>
      <c r="KKI107" s="12"/>
      <c r="KKJ107" s="12"/>
      <c r="KKK107" s="12"/>
      <c r="KKL107" s="12"/>
      <c r="KKM107" s="12"/>
      <c r="KKN107" s="12"/>
      <c r="KKO107" s="12"/>
      <c r="KKP107" s="12"/>
      <c r="KKQ107" s="12"/>
      <c r="KKR107" s="12"/>
      <c r="KKS107" s="12"/>
      <c r="KKT107" s="12"/>
      <c r="KKU107" s="12"/>
      <c r="KKV107" s="12"/>
      <c r="KKW107" s="12"/>
      <c r="KKX107" s="12"/>
      <c r="KKY107" s="12"/>
      <c r="KKZ107" s="12"/>
      <c r="KLA107" s="12"/>
      <c r="KLB107" s="12"/>
      <c r="KLC107" s="12"/>
      <c r="KLD107" s="12"/>
      <c r="KLE107" s="12"/>
      <c r="KLF107" s="12"/>
      <c r="KLG107" s="12"/>
      <c r="KLH107" s="12"/>
      <c r="KLI107" s="12"/>
      <c r="KLJ107" s="12"/>
      <c r="KLK107" s="12"/>
      <c r="KLL107" s="12"/>
      <c r="KLM107" s="12"/>
      <c r="KLN107" s="12"/>
      <c r="KLO107" s="12"/>
      <c r="KLP107" s="12"/>
      <c r="KLQ107" s="12"/>
      <c r="KLR107" s="12"/>
      <c r="KLS107" s="12"/>
      <c r="KLT107" s="12"/>
      <c r="KLU107" s="12"/>
      <c r="KLV107" s="12"/>
      <c r="KLW107" s="12"/>
      <c r="KLX107" s="12"/>
      <c r="KLY107" s="12"/>
      <c r="KLZ107" s="12"/>
      <c r="KMA107" s="12"/>
      <c r="KMB107" s="12"/>
      <c r="KMC107" s="12"/>
      <c r="KMD107" s="12"/>
      <c r="KME107" s="12"/>
      <c r="KMF107" s="12"/>
      <c r="KMG107" s="12"/>
      <c r="KMH107" s="12"/>
      <c r="KMI107" s="12"/>
      <c r="KMJ107" s="12"/>
      <c r="KMK107" s="12"/>
      <c r="KML107" s="12"/>
      <c r="KMM107" s="12"/>
      <c r="KMN107" s="12"/>
      <c r="KMO107" s="12"/>
      <c r="KMP107" s="12"/>
      <c r="KMQ107" s="12"/>
      <c r="KMR107" s="12"/>
      <c r="KMS107" s="12"/>
      <c r="KMT107" s="12"/>
      <c r="KMU107" s="12"/>
      <c r="KMV107" s="12"/>
      <c r="KMW107" s="12"/>
      <c r="KMX107" s="12"/>
      <c r="KMY107" s="12"/>
      <c r="KMZ107" s="12"/>
      <c r="KNA107" s="12"/>
      <c r="KNB107" s="12"/>
      <c r="KNC107" s="12"/>
      <c r="KND107" s="12"/>
      <c r="KNE107" s="12"/>
      <c r="KNF107" s="12"/>
      <c r="KNG107" s="12"/>
      <c r="KNH107" s="12"/>
      <c r="KNI107" s="12"/>
      <c r="KNJ107" s="12"/>
      <c r="KNK107" s="12"/>
      <c r="KNL107" s="12"/>
      <c r="KNM107" s="12"/>
      <c r="KNN107" s="12"/>
      <c r="KNO107" s="12"/>
      <c r="KNP107" s="12"/>
      <c r="KNQ107" s="12"/>
      <c r="KNR107" s="12"/>
      <c r="KNS107" s="12"/>
      <c r="KNT107" s="12"/>
      <c r="KNU107" s="12"/>
      <c r="KNV107" s="12"/>
      <c r="KNW107" s="12"/>
      <c r="KNX107" s="12"/>
      <c r="KNY107" s="12"/>
      <c r="KNZ107" s="12"/>
      <c r="KOA107" s="12"/>
      <c r="KOB107" s="12"/>
      <c r="KOC107" s="12"/>
      <c r="KOD107" s="12"/>
      <c r="KOE107" s="12"/>
      <c r="KOF107" s="12"/>
      <c r="KOG107" s="12"/>
      <c r="KOH107" s="12"/>
      <c r="KOI107" s="12"/>
      <c r="KOJ107" s="12"/>
      <c r="KOK107" s="12"/>
      <c r="KOL107" s="12"/>
      <c r="KOM107" s="12"/>
      <c r="KON107" s="12"/>
      <c r="KOO107" s="12"/>
      <c r="KOP107" s="12"/>
      <c r="KOQ107" s="12"/>
      <c r="KOR107" s="12"/>
      <c r="KOS107" s="12"/>
      <c r="KOT107" s="12"/>
      <c r="KOU107" s="12"/>
      <c r="KOV107" s="12"/>
      <c r="KOW107" s="12"/>
      <c r="KOX107" s="12"/>
      <c r="KOY107" s="12"/>
      <c r="KOZ107" s="12"/>
      <c r="KPA107" s="12"/>
      <c r="KPB107" s="12"/>
      <c r="KPC107" s="12"/>
      <c r="KPD107" s="12"/>
      <c r="KPE107" s="12"/>
      <c r="KPF107" s="12"/>
      <c r="KPG107" s="12"/>
      <c r="KPH107" s="12"/>
      <c r="KPI107" s="12"/>
      <c r="KPJ107" s="12"/>
      <c r="KPK107" s="12"/>
      <c r="KPL107" s="12"/>
      <c r="KPM107" s="12"/>
      <c r="KPN107" s="12"/>
      <c r="KPO107" s="12"/>
      <c r="KPP107" s="12"/>
      <c r="KPQ107" s="12"/>
      <c r="KPR107" s="12"/>
      <c r="KPS107" s="12"/>
      <c r="KPT107" s="12"/>
      <c r="KPU107" s="12"/>
      <c r="KPV107" s="12"/>
      <c r="KPW107" s="12"/>
      <c r="KPX107" s="12"/>
      <c r="KPY107" s="12"/>
      <c r="KPZ107" s="12"/>
      <c r="KQA107" s="12"/>
      <c r="KQB107" s="12"/>
      <c r="KQC107" s="12"/>
      <c r="KQD107" s="12"/>
      <c r="KQE107" s="12"/>
      <c r="KQF107" s="12"/>
      <c r="KQG107" s="12"/>
      <c r="KQH107" s="12"/>
      <c r="KQI107" s="12"/>
      <c r="KQJ107" s="12"/>
      <c r="KQK107" s="12"/>
      <c r="KQL107" s="12"/>
      <c r="KQM107" s="12"/>
      <c r="KQN107" s="12"/>
      <c r="KQO107" s="12"/>
      <c r="KQP107" s="12"/>
      <c r="KQQ107" s="12"/>
      <c r="KQR107" s="12"/>
      <c r="KQS107" s="12"/>
      <c r="KQT107" s="12"/>
      <c r="KQU107" s="12"/>
      <c r="KQV107" s="12"/>
      <c r="KQW107" s="12"/>
      <c r="KQX107" s="12"/>
      <c r="KQY107" s="12"/>
      <c r="KQZ107" s="12"/>
      <c r="KRA107" s="12"/>
      <c r="KRB107" s="12"/>
      <c r="KRC107" s="12"/>
      <c r="KRD107" s="12"/>
      <c r="KRE107" s="12"/>
      <c r="KRF107" s="12"/>
      <c r="KRG107" s="12"/>
      <c r="KRH107" s="12"/>
      <c r="KRI107" s="12"/>
      <c r="KRJ107" s="12"/>
      <c r="KRK107" s="12"/>
      <c r="KRL107" s="12"/>
      <c r="KRM107" s="12"/>
      <c r="KRN107" s="12"/>
      <c r="KRO107" s="12"/>
      <c r="KRP107" s="12"/>
      <c r="KRQ107" s="12"/>
      <c r="KRR107" s="12"/>
      <c r="KRS107" s="12"/>
      <c r="KRT107" s="12"/>
      <c r="KRU107" s="12"/>
      <c r="KRV107" s="12"/>
      <c r="KRW107" s="12"/>
      <c r="KRX107" s="12"/>
      <c r="KRY107" s="12"/>
      <c r="KRZ107" s="12"/>
      <c r="KSA107" s="12"/>
      <c r="KSB107" s="12"/>
      <c r="KSC107" s="12"/>
      <c r="KSD107" s="12"/>
      <c r="KSE107" s="12"/>
      <c r="KSF107" s="12"/>
      <c r="KSG107" s="12"/>
      <c r="KSH107" s="12"/>
      <c r="KSI107" s="12"/>
      <c r="KSJ107" s="12"/>
      <c r="KSK107" s="12"/>
      <c r="KSL107" s="12"/>
      <c r="KSM107" s="12"/>
      <c r="KSN107" s="12"/>
      <c r="KSO107" s="12"/>
      <c r="KSP107" s="12"/>
      <c r="KSQ107" s="12"/>
      <c r="KSR107" s="12"/>
      <c r="KSS107" s="12"/>
      <c r="KST107" s="12"/>
      <c r="KSU107" s="12"/>
      <c r="KSV107" s="12"/>
      <c r="KSW107" s="12"/>
      <c r="KSX107" s="12"/>
      <c r="KSY107" s="12"/>
      <c r="KSZ107" s="12"/>
      <c r="KTA107" s="12"/>
      <c r="KTB107" s="12"/>
      <c r="KTC107" s="12"/>
      <c r="KTD107" s="12"/>
      <c r="KTE107" s="12"/>
      <c r="KTF107" s="12"/>
      <c r="KTG107" s="12"/>
      <c r="KTH107" s="12"/>
      <c r="KTI107" s="12"/>
      <c r="KTJ107" s="12"/>
      <c r="KTK107" s="12"/>
      <c r="KTL107" s="12"/>
      <c r="KTM107" s="12"/>
      <c r="KTN107" s="12"/>
      <c r="KTO107" s="12"/>
      <c r="KTP107" s="12"/>
      <c r="KTQ107" s="12"/>
      <c r="KTR107" s="12"/>
      <c r="KTS107" s="12"/>
      <c r="KTT107" s="12"/>
      <c r="KTU107" s="12"/>
      <c r="KTV107" s="12"/>
      <c r="KTW107" s="12"/>
      <c r="KTX107" s="12"/>
      <c r="KTY107" s="12"/>
      <c r="KTZ107" s="12"/>
      <c r="KUA107" s="12"/>
      <c r="KUB107" s="12"/>
      <c r="KUC107" s="12"/>
      <c r="KUD107" s="12"/>
      <c r="KUE107" s="12"/>
      <c r="KUF107" s="12"/>
      <c r="KUG107" s="12"/>
      <c r="KUH107" s="12"/>
      <c r="KUI107" s="12"/>
      <c r="KUJ107" s="12"/>
      <c r="KUK107" s="12"/>
      <c r="KUL107" s="12"/>
      <c r="KUM107" s="12"/>
      <c r="KUN107" s="12"/>
      <c r="KUO107" s="12"/>
      <c r="KUP107" s="12"/>
      <c r="KUQ107" s="12"/>
      <c r="KUR107" s="12"/>
      <c r="KUS107" s="12"/>
      <c r="KUT107" s="12"/>
      <c r="KUU107" s="12"/>
      <c r="KUV107" s="12"/>
      <c r="KUW107" s="12"/>
      <c r="KUX107" s="12"/>
      <c r="KUY107" s="12"/>
      <c r="KUZ107" s="12"/>
      <c r="KVA107" s="12"/>
      <c r="KVB107" s="12"/>
      <c r="KVC107" s="12"/>
      <c r="KVD107" s="12"/>
      <c r="KVE107" s="12"/>
      <c r="KVF107" s="12"/>
      <c r="KVG107" s="12"/>
      <c r="KVH107" s="12"/>
      <c r="KVI107" s="12"/>
      <c r="KVJ107" s="12"/>
      <c r="KVK107" s="12"/>
      <c r="KVL107" s="12"/>
      <c r="KVM107" s="12"/>
      <c r="KVN107" s="12"/>
      <c r="KVO107" s="12"/>
      <c r="KVP107" s="12"/>
      <c r="KVQ107" s="12"/>
      <c r="KVR107" s="12"/>
      <c r="KVS107" s="12"/>
      <c r="KVT107" s="12"/>
      <c r="KVU107" s="12"/>
      <c r="KVV107" s="12"/>
      <c r="KVW107" s="12"/>
      <c r="KVX107" s="12"/>
      <c r="KVY107" s="12"/>
      <c r="KVZ107" s="12"/>
      <c r="KWA107" s="12"/>
      <c r="KWB107" s="12"/>
      <c r="KWC107" s="12"/>
      <c r="KWD107" s="12"/>
      <c r="KWE107" s="12"/>
      <c r="KWF107" s="12"/>
      <c r="KWG107" s="12"/>
      <c r="KWH107" s="12"/>
      <c r="KWI107" s="12"/>
      <c r="KWJ107" s="12"/>
      <c r="KWK107" s="12"/>
      <c r="KWL107" s="12"/>
      <c r="KWM107" s="12"/>
      <c r="KWN107" s="12"/>
      <c r="KWO107" s="12"/>
      <c r="KWP107" s="12"/>
      <c r="KWQ107" s="12"/>
      <c r="KWR107" s="12"/>
      <c r="KWS107" s="12"/>
      <c r="KWT107" s="12"/>
      <c r="KWU107" s="12"/>
      <c r="KWV107" s="12"/>
      <c r="KWW107" s="12"/>
      <c r="KWX107" s="12"/>
      <c r="KWY107" s="12"/>
      <c r="KWZ107" s="12"/>
      <c r="KXA107" s="12"/>
      <c r="KXB107" s="12"/>
      <c r="KXC107" s="12"/>
      <c r="KXD107" s="12"/>
      <c r="KXE107" s="12"/>
      <c r="KXF107" s="12"/>
      <c r="KXG107" s="12"/>
      <c r="KXH107" s="12"/>
      <c r="KXI107" s="12"/>
      <c r="KXJ107" s="12"/>
      <c r="KXK107" s="12"/>
      <c r="KXL107" s="12"/>
      <c r="KXM107" s="12"/>
      <c r="KXN107" s="12"/>
      <c r="KXO107" s="12"/>
      <c r="KXP107" s="12"/>
      <c r="KXQ107" s="12"/>
      <c r="KXR107" s="12"/>
      <c r="KXS107" s="12"/>
      <c r="KXT107" s="12"/>
      <c r="KXU107" s="12"/>
      <c r="KXV107" s="12"/>
      <c r="KXW107" s="12"/>
      <c r="KXX107" s="12"/>
      <c r="KXY107" s="12"/>
      <c r="KXZ107" s="12"/>
      <c r="KYA107" s="12"/>
      <c r="KYB107" s="12"/>
      <c r="KYC107" s="12"/>
      <c r="KYD107" s="12"/>
      <c r="KYE107" s="12"/>
      <c r="KYF107" s="12"/>
      <c r="KYG107" s="12"/>
      <c r="KYH107" s="12"/>
      <c r="KYI107" s="12"/>
      <c r="KYJ107" s="12"/>
      <c r="KYK107" s="12"/>
      <c r="KYL107" s="12"/>
      <c r="KYM107" s="12"/>
      <c r="KYN107" s="12"/>
      <c r="KYO107" s="12"/>
      <c r="KYP107" s="12"/>
      <c r="KYQ107" s="12"/>
      <c r="KYR107" s="12"/>
      <c r="KYS107" s="12"/>
      <c r="KYT107" s="12"/>
      <c r="KYU107" s="12"/>
      <c r="KYV107" s="12"/>
      <c r="KYW107" s="12"/>
      <c r="KYX107" s="12"/>
      <c r="KYY107" s="12"/>
      <c r="KYZ107" s="12"/>
      <c r="KZA107" s="12"/>
      <c r="KZB107" s="12"/>
      <c r="KZC107" s="12"/>
      <c r="KZD107" s="12"/>
      <c r="KZE107" s="12"/>
      <c r="KZF107" s="12"/>
      <c r="KZG107" s="12"/>
      <c r="KZH107" s="12"/>
      <c r="KZI107" s="12"/>
      <c r="KZJ107" s="12"/>
      <c r="KZK107" s="12"/>
      <c r="KZL107" s="12"/>
      <c r="KZM107" s="12"/>
      <c r="KZN107" s="12"/>
      <c r="KZO107" s="12"/>
      <c r="KZP107" s="12"/>
      <c r="KZQ107" s="12"/>
      <c r="KZR107" s="12"/>
      <c r="KZS107" s="12"/>
      <c r="KZT107" s="12"/>
      <c r="KZU107" s="12"/>
      <c r="KZV107" s="12"/>
      <c r="KZW107" s="12"/>
      <c r="KZX107" s="12"/>
      <c r="KZY107" s="12"/>
      <c r="KZZ107" s="12"/>
      <c r="LAA107" s="12"/>
      <c r="LAB107" s="12"/>
      <c r="LAC107" s="12"/>
      <c r="LAD107" s="12"/>
      <c r="LAE107" s="12"/>
      <c r="LAF107" s="12"/>
      <c r="LAG107" s="12"/>
      <c r="LAH107" s="12"/>
      <c r="LAI107" s="12"/>
      <c r="LAJ107" s="12"/>
      <c r="LAK107" s="12"/>
      <c r="LAL107" s="12"/>
      <c r="LAM107" s="12"/>
      <c r="LAN107" s="12"/>
      <c r="LAO107" s="12"/>
      <c r="LAP107" s="12"/>
      <c r="LAQ107" s="12"/>
      <c r="LAR107" s="12"/>
      <c r="LAS107" s="12"/>
      <c r="LAT107" s="12"/>
      <c r="LAU107" s="12"/>
      <c r="LAV107" s="12"/>
      <c r="LAW107" s="12"/>
      <c r="LAX107" s="12"/>
      <c r="LAY107" s="12"/>
      <c r="LAZ107" s="12"/>
      <c r="LBA107" s="12"/>
      <c r="LBB107" s="12"/>
      <c r="LBC107" s="12"/>
      <c r="LBD107" s="12"/>
      <c r="LBE107" s="12"/>
      <c r="LBF107" s="12"/>
      <c r="LBG107" s="12"/>
      <c r="LBH107" s="12"/>
      <c r="LBI107" s="12"/>
      <c r="LBJ107" s="12"/>
      <c r="LBK107" s="12"/>
      <c r="LBL107" s="12"/>
      <c r="LBM107" s="12"/>
      <c r="LBN107" s="12"/>
      <c r="LBO107" s="12"/>
      <c r="LBP107" s="12"/>
      <c r="LBQ107" s="12"/>
      <c r="LBR107" s="12"/>
      <c r="LBS107" s="12"/>
      <c r="LBT107" s="12"/>
      <c r="LBU107" s="12"/>
      <c r="LBV107" s="12"/>
      <c r="LBW107" s="12"/>
      <c r="LBX107" s="12"/>
      <c r="LBY107" s="12"/>
      <c r="LBZ107" s="12"/>
      <c r="LCA107" s="12"/>
      <c r="LCB107" s="12"/>
      <c r="LCC107" s="12"/>
      <c r="LCD107" s="12"/>
      <c r="LCE107" s="12"/>
      <c r="LCF107" s="12"/>
      <c r="LCG107" s="12"/>
      <c r="LCH107" s="12"/>
      <c r="LCI107" s="12"/>
      <c r="LCJ107" s="12"/>
      <c r="LCK107" s="12"/>
      <c r="LCL107" s="12"/>
      <c r="LCM107" s="12"/>
      <c r="LCN107" s="12"/>
      <c r="LCO107" s="12"/>
      <c r="LCP107" s="12"/>
      <c r="LCQ107" s="12"/>
      <c r="LCR107" s="12"/>
      <c r="LCS107" s="12"/>
      <c r="LCT107" s="12"/>
      <c r="LCU107" s="12"/>
      <c r="LCV107" s="12"/>
      <c r="LCW107" s="12"/>
      <c r="LCX107" s="12"/>
      <c r="LCY107" s="12"/>
      <c r="LCZ107" s="12"/>
      <c r="LDA107" s="12"/>
      <c r="LDB107" s="12"/>
      <c r="LDC107" s="12"/>
      <c r="LDD107" s="12"/>
      <c r="LDE107" s="12"/>
      <c r="LDF107" s="12"/>
      <c r="LDG107" s="12"/>
      <c r="LDH107" s="12"/>
      <c r="LDI107" s="12"/>
      <c r="LDJ107" s="12"/>
      <c r="LDK107" s="12"/>
      <c r="LDL107" s="12"/>
      <c r="LDM107" s="12"/>
      <c r="LDN107" s="12"/>
      <c r="LDO107" s="12"/>
      <c r="LDP107" s="12"/>
      <c r="LDQ107" s="12"/>
      <c r="LDR107" s="12"/>
      <c r="LDS107" s="12"/>
      <c r="LDT107" s="12"/>
      <c r="LDU107" s="12"/>
      <c r="LDV107" s="12"/>
      <c r="LDW107" s="12"/>
      <c r="LDX107" s="12"/>
      <c r="LDY107" s="12"/>
      <c r="LDZ107" s="12"/>
      <c r="LEA107" s="12"/>
      <c r="LEB107" s="12"/>
      <c r="LEC107" s="12"/>
      <c r="LED107" s="12"/>
      <c r="LEE107" s="12"/>
      <c r="LEF107" s="12"/>
      <c r="LEG107" s="12"/>
      <c r="LEH107" s="12"/>
      <c r="LEI107" s="12"/>
      <c r="LEJ107" s="12"/>
      <c r="LEK107" s="12"/>
      <c r="LEL107" s="12"/>
      <c r="LEM107" s="12"/>
      <c r="LEN107" s="12"/>
      <c r="LEO107" s="12"/>
      <c r="LEP107" s="12"/>
      <c r="LEQ107" s="12"/>
      <c r="LER107" s="12"/>
      <c r="LES107" s="12"/>
      <c r="LET107" s="12"/>
      <c r="LEU107" s="12"/>
      <c r="LEV107" s="12"/>
      <c r="LEW107" s="12"/>
      <c r="LEX107" s="12"/>
      <c r="LEY107" s="12"/>
      <c r="LEZ107" s="12"/>
      <c r="LFA107" s="12"/>
      <c r="LFB107" s="12"/>
      <c r="LFC107" s="12"/>
      <c r="LFD107" s="12"/>
      <c r="LFE107" s="12"/>
      <c r="LFF107" s="12"/>
      <c r="LFG107" s="12"/>
      <c r="LFH107" s="12"/>
      <c r="LFI107" s="12"/>
      <c r="LFJ107" s="12"/>
      <c r="LFK107" s="12"/>
      <c r="LFL107" s="12"/>
      <c r="LFM107" s="12"/>
      <c r="LFN107" s="12"/>
      <c r="LFO107" s="12"/>
      <c r="LFP107" s="12"/>
      <c r="LFQ107" s="12"/>
      <c r="LFR107" s="12"/>
      <c r="LFS107" s="12"/>
      <c r="LFT107" s="12"/>
      <c r="LFU107" s="12"/>
      <c r="LFV107" s="12"/>
      <c r="LFW107" s="12"/>
      <c r="LFX107" s="12"/>
      <c r="LFY107" s="12"/>
      <c r="LFZ107" s="12"/>
      <c r="LGA107" s="12"/>
      <c r="LGB107" s="12"/>
      <c r="LGC107" s="12"/>
      <c r="LGD107" s="12"/>
      <c r="LGE107" s="12"/>
      <c r="LGF107" s="12"/>
      <c r="LGG107" s="12"/>
      <c r="LGH107" s="12"/>
      <c r="LGI107" s="12"/>
      <c r="LGJ107" s="12"/>
      <c r="LGK107" s="12"/>
      <c r="LGL107" s="12"/>
      <c r="LGM107" s="12"/>
      <c r="LGN107" s="12"/>
      <c r="LGO107" s="12"/>
      <c r="LGP107" s="12"/>
      <c r="LGQ107" s="12"/>
      <c r="LGR107" s="12"/>
      <c r="LGS107" s="12"/>
      <c r="LGT107" s="12"/>
      <c r="LGU107" s="12"/>
      <c r="LGV107" s="12"/>
      <c r="LGW107" s="12"/>
      <c r="LGX107" s="12"/>
      <c r="LGY107" s="12"/>
      <c r="LGZ107" s="12"/>
      <c r="LHA107" s="12"/>
      <c r="LHB107" s="12"/>
      <c r="LHC107" s="12"/>
      <c r="LHD107" s="12"/>
      <c r="LHE107" s="12"/>
      <c r="LHF107" s="12"/>
      <c r="LHG107" s="12"/>
      <c r="LHH107" s="12"/>
      <c r="LHI107" s="12"/>
      <c r="LHJ107" s="12"/>
      <c r="LHK107" s="12"/>
      <c r="LHL107" s="12"/>
      <c r="LHM107" s="12"/>
      <c r="LHN107" s="12"/>
      <c r="LHO107" s="12"/>
      <c r="LHP107" s="12"/>
      <c r="LHQ107" s="12"/>
      <c r="LHR107" s="12"/>
      <c r="LHS107" s="12"/>
      <c r="LHT107" s="12"/>
      <c r="LHU107" s="12"/>
      <c r="LHV107" s="12"/>
      <c r="LHW107" s="12"/>
      <c r="LHX107" s="12"/>
      <c r="LHY107" s="12"/>
      <c r="LHZ107" s="12"/>
      <c r="LIA107" s="12"/>
      <c r="LIB107" s="12"/>
      <c r="LIC107" s="12"/>
      <c r="LID107" s="12"/>
      <c r="LIE107" s="12"/>
      <c r="LIF107" s="12"/>
      <c r="LIG107" s="12"/>
      <c r="LIH107" s="12"/>
      <c r="LII107" s="12"/>
      <c r="LIJ107" s="12"/>
      <c r="LIK107" s="12"/>
      <c r="LIL107" s="12"/>
      <c r="LIM107" s="12"/>
      <c r="LIN107" s="12"/>
      <c r="LIO107" s="12"/>
      <c r="LIP107" s="12"/>
      <c r="LIQ107" s="12"/>
      <c r="LIR107" s="12"/>
      <c r="LIS107" s="12"/>
      <c r="LIT107" s="12"/>
      <c r="LIU107" s="12"/>
      <c r="LIV107" s="12"/>
      <c r="LIW107" s="12"/>
      <c r="LIX107" s="12"/>
      <c r="LIY107" s="12"/>
      <c r="LIZ107" s="12"/>
      <c r="LJA107" s="12"/>
      <c r="LJB107" s="12"/>
      <c r="LJC107" s="12"/>
      <c r="LJD107" s="12"/>
      <c r="LJE107" s="12"/>
      <c r="LJF107" s="12"/>
      <c r="LJG107" s="12"/>
      <c r="LJH107" s="12"/>
      <c r="LJI107" s="12"/>
      <c r="LJJ107" s="12"/>
      <c r="LJK107" s="12"/>
      <c r="LJL107" s="12"/>
      <c r="LJM107" s="12"/>
      <c r="LJN107" s="12"/>
      <c r="LJO107" s="12"/>
      <c r="LJP107" s="12"/>
      <c r="LJQ107" s="12"/>
      <c r="LJR107" s="12"/>
      <c r="LJS107" s="12"/>
      <c r="LJT107" s="12"/>
      <c r="LJU107" s="12"/>
      <c r="LJV107" s="12"/>
      <c r="LJW107" s="12"/>
      <c r="LJX107" s="12"/>
      <c r="LJY107" s="12"/>
      <c r="LJZ107" s="12"/>
      <c r="LKA107" s="12"/>
      <c r="LKB107" s="12"/>
      <c r="LKC107" s="12"/>
      <c r="LKD107" s="12"/>
      <c r="LKE107" s="12"/>
      <c r="LKF107" s="12"/>
      <c r="LKG107" s="12"/>
      <c r="LKH107" s="12"/>
      <c r="LKI107" s="12"/>
      <c r="LKJ107" s="12"/>
      <c r="LKK107" s="12"/>
      <c r="LKL107" s="12"/>
      <c r="LKM107" s="12"/>
      <c r="LKN107" s="12"/>
      <c r="LKO107" s="12"/>
      <c r="LKP107" s="12"/>
      <c r="LKQ107" s="12"/>
      <c r="LKR107" s="12"/>
      <c r="LKS107" s="12"/>
      <c r="LKT107" s="12"/>
      <c r="LKU107" s="12"/>
      <c r="LKV107" s="12"/>
      <c r="LKW107" s="12"/>
      <c r="LKX107" s="12"/>
      <c r="LKY107" s="12"/>
      <c r="LKZ107" s="12"/>
      <c r="LLA107" s="12"/>
      <c r="LLB107" s="12"/>
      <c r="LLC107" s="12"/>
      <c r="LLD107" s="12"/>
      <c r="LLE107" s="12"/>
      <c r="LLF107" s="12"/>
      <c r="LLG107" s="12"/>
      <c r="LLH107" s="12"/>
      <c r="LLI107" s="12"/>
      <c r="LLJ107" s="12"/>
      <c r="LLK107" s="12"/>
      <c r="LLL107" s="12"/>
      <c r="LLM107" s="12"/>
      <c r="LLN107" s="12"/>
      <c r="LLO107" s="12"/>
      <c r="LLP107" s="12"/>
      <c r="LLQ107" s="12"/>
      <c r="LLR107" s="12"/>
      <c r="LLS107" s="12"/>
      <c r="LLT107" s="12"/>
      <c r="LLU107" s="12"/>
      <c r="LLV107" s="12"/>
      <c r="LLW107" s="12"/>
      <c r="LLX107" s="12"/>
      <c r="LLY107" s="12"/>
      <c r="LLZ107" s="12"/>
      <c r="LMA107" s="12"/>
      <c r="LMB107" s="12"/>
      <c r="LMC107" s="12"/>
      <c r="LMD107" s="12"/>
      <c r="LME107" s="12"/>
      <c r="LMF107" s="12"/>
      <c r="LMG107" s="12"/>
      <c r="LMH107" s="12"/>
      <c r="LMI107" s="12"/>
      <c r="LMJ107" s="12"/>
      <c r="LMK107" s="12"/>
      <c r="LML107" s="12"/>
      <c r="LMM107" s="12"/>
      <c r="LMN107" s="12"/>
      <c r="LMO107" s="12"/>
      <c r="LMP107" s="12"/>
      <c r="LMQ107" s="12"/>
      <c r="LMR107" s="12"/>
      <c r="LMS107" s="12"/>
      <c r="LMT107" s="12"/>
      <c r="LMU107" s="12"/>
      <c r="LMV107" s="12"/>
      <c r="LMW107" s="12"/>
      <c r="LMX107" s="12"/>
      <c r="LMY107" s="12"/>
      <c r="LMZ107" s="12"/>
      <c r="LNA107" s="12"/>
      <c r="LNB107" s="12"/>
      <c r="LNC107" s="12"/>
      <c r="LND107" s="12"/>
      <c r="LNE107" s="12"/>
      <c r="LNF107" s="12"/>
      <c r="LNG107" s="12"/>
      <c r="LNH107" s="12"/>
      <c r="LNI107" s="12"/>
      <c r="LNJ107" s="12"/>
      <c r="LNK107" s="12"/>
      <c r="LNL107" s="12"/>
      <c r="LNM107" s="12"/>
      <c r="LNN107" s="12"/>
      <c r="LNO107" s="12"/>
      <c r="LNP107" s="12"/>
      <c r="LNQ107" s="12"/>
      <c r="LNR107" s="12"/>
      <c r="LNS107" s="12"/>
      <c r="LNT107" s="12"/>
      <c r="LNU107" s="12"/>
      <c r="LNV107" s="12"/>
      <c r="LNW107" s="12"/>
      <c r="LNX107" s="12"/>
      <c r="LNY107" s="12"/>
      <c r="LNZ107" s="12"/>
      <c r="LOA107" s="12"/>
      <c r="LOB107" s="12"/>
      <c r="LOC107" s="12"/>
      <c r="LOD107" s="12"/>
      <c r="LOE107" s="12"/>
      <c r="LOF107" s="12"/>
      <c r="LOG107" s="12"/>
      <c r="LOH107" s="12"/>
      <c r="LOI107" s="12"/>
      <c r="LOJ107" s="12"/>
      <c r="LOK107" s="12"/>
      <c r="LOL107" s="12"/>
      <c r="LOM107" s="12"/>
      <c r="LON107" s="12"/>
      <c r="LOO107" s="12"/>
      <c r="LOP107" s="12"/>
      <c r="LOQ107" s="12"/>
      <c r="LOR107" s="12"/>
      <c r="LOS107" s="12"/>
      <c r="LOT107" s="12"/>
      <c r="LOU107" s="12"/>
      <c r="LOV107" s="12"/>
      <c r="LOW107" s="12"/>
      <c r="LOX107" s="12"/>
      <c r="LOY107" s="12"/>
      <c r="LOZ107" s="12"/>
      <c r="LPA107" s="12"/>
      <c r="LPB107" s="12"/>
      <c r="LPC107" s="12"/>
      <c r="LPD107" s="12"/>
      <c r="LPE107" s="12"/>
      <c r="LPF107" s="12"/>
      <c r="LPG107" s="12"/>
      <c r="LPH107" s="12"/>
      <c r="LPI107" s="12"/>
      <c r="LPJ107" s="12"/>
      <c r="LPK107" s="12"/>
      <c r="LPL107" s="12"/>
      <c r="LPM107" s="12"/>
      <c r="LPN107" s="12"/>
      <c r="LPO107" s="12"/>
      <c r="LPP107" s="12"/>
      <c r="LPQ107" s="12"/>
      <c r="LPR107" s="12"/>
      <c r="LPS107" s="12"/>
      <c r="LPT107" s="12"/>
      <c r="LPU107" s="12"/>
      <c r="LPV107" s="12"/>
      <c r="LPW107" s="12"/>
      <c r="LPX107" s="12"/>
      <c r="LPY107" s="12"/>
      <c r="LPZ107" s="12"/>
      <c r="LQA107" s="12"/>
      <c r="LQB107" s="12"/>
      <c r="LQC107" s="12"/>
      <c r="LQD107" s="12"/>
      <c r="LQE107" s="12"/>
      <c r="LQF107" s="12"/>
      <c r="LQG107" s="12"/>
      <c r="LQH107" s="12"/>
      <c r="LQI107" s="12"/>
      <c r="LQJ107" s="12"/>
      <c r="LQK107" s="12"/>
      <c r="LQL107" s="12"/>
      <c r="LQM107" s="12"/>
      <c r="LQN107" s="12"/>
      <c r="LQO107" s="12"/>
      <c r="LQP107" s="12"/>
      <c r="LQQ107" s="12"/>
      <c r="LQR107" s="12"/>
      <c r="LQS107" s="12"/>
      <c r="LQT107" s="12"/>
      <c r="LQU107" s="12"/>
      <c r="LQV107" s="12"/>
      <c r="LQW107" s="12"/>
      <c r="LQX107" s="12"/>
      <c r="LQY107" s="12"/>
      <c r="LQZ107" s="12"/>
      <c r="LRA107" s="12"/>
      <c r="LRB107" s="12"/>
      <c r="LRC107" s="12"/>
      <c r="LRD107" s="12"/>
      <c r="LRE107" s="12"/>
      <c r="LRF107" s="12"/>
      <c r="LRG107" s="12"/>
      <c r="LRH107" s="12"/>
      <c r="LRI107" s="12"/>
      <c r="LRJ107" s="12"/>
      <c r="LRK107" s="12"/>
      <c r="LRL107" s="12"/>
      <c r="LRM107" s="12"/>
      <c r="LRN107" s="12"/>
      <c r="LRO107" s="12"/>
      <c r="LRP107" s="12"/>
      <c r="LRQ107" s="12"/>
      <c r="LRR107" s="12"/>
      <c r="LRS107" s="12"/>
      <c r="LRT107" s="12"/>
      <c r="LRU107" s="12"/>
      <c r="LRV107" s="12"/>
      <c r="LRW107" s="12"/>
      <c r="LRX107" s="12"/>
      <c r="LRY107" s="12"/>
      <c r="LRZ107" s="12"/>
      <c r="LSA107" s="12"/>
      <c r="LSB107" s="12"/>
      <c r="LSC107" s="12"/>
      <c r="LSD107" s="12"/>
      <c r="LSE107" s="12"/>
      <c r="LSF107" s="12"/>
      <c r="LSG107" s="12"/>
      <c r="LSH107" s="12"/>
      <c r="LSI107" s="12"/>
      <c r="LSJ107" s="12"/>
      <c r="LSK107" s="12"/>
      <c r="LSL107" s="12"/>
      <c r="LSM107" s="12"/>
      <c r="LSN107" s="12"/>
      <c r="LSO107" s="12"/>
      <c r="LSP107" s="12"/>
      <c r="LSQ107" s="12"/>
      <c r="LSR107" s="12"/>
      <c r="LSS107" s="12"/>
      <c r="LST107" s="12"/>
      <c r="LSU107" s="12"/>
      <c r="LSV107" s="12"/>
      <c r="LSW107" s="12"/>
      <c r="LSX107" s="12"/>
      <c r="LSY107" s="12"/>
      <c r="LSZ107" s="12"/>
      <c r="LTA107" s="12"/>
      <c r="LTB107" s="12"/>
      <c r="LTC107" s="12"/>
      <c r="LTD107" s="12"/>
      <c r="LTE107" s="12"/>
      <c r="LTF107" s="12"/>
      <c r="LTG107" s="12"/>
      <c r="LTH107" s="12"/>
      <c r="LTI107" s="12"/>
      <c r="LTJ107" s="12"/>
      <c r="LTK107" s="12"/>
      <c r="LTL107" s="12"/>
      <c r="LTM107" s="12"/>
      <c r="LTN107" s="12"/>
      <c r="LTO107" s="12"/>
      <c r="LTP107" s="12"/>
      <c r="LTQ107" s="12"/>
      <c r="LTR107" s="12"/>
      <c r="LTS107" s="12"/>
      <c r="LTT107" s="12"/>
      <c r="LTU107" s="12"/>
      <c r="LTV107" s="12"/>
      <c r="LTW107" s="12"/>
      <c r="LTX107" s="12"/>
      <c r="LTY107" s="12"/>
      <c r="LTZ107" s="12"/>
      <c r="LUA107" s="12"/>
      <c r="LUB107" s="12"/>
      <c r="LUC107" s="12"/>
      <c r="LUD107" s="12"/>
      <c r="LUE107" s="12"/>
      <c r="LUF107" s="12"/>
      <c r="LUG107" s="12"/>
      <c r="LUH107" s="12"/>
      <c r="LUI107" s="12"/>
      <c r="LUJ107" s="12"/>
      <c r="LUK107" s="12"/>
      <c r="LUL107" s="12"/>
      <c r="LUM107" s="12"/>
      <c r="LUN107" s="12"/>
      <c r="LUO107" s="12"/>
      <c r="LUP107" s="12"/>
      <c r="LUQ107" s="12"/>
      <c r="LUR107" s="12"/>
      <c r="LUS107" s="12"/>
      <c r="LUT107" s="12"/>
      <c r="LUU107" s="12"/>
      <c r="LUV107" s="12"/>
      <c r="LUW107" s="12"/>
      <c r="LUX107" s="12"/>
      <c r="LUY107" s="12"/>
      <c r="LUZ107" s="12"/>
      <c r="LVA107" s="12"/>
      <c r="LVB107" s="12"/>
      <c r="LVC107" s="12"/>
      <c r="LVD107" s="12"/>
      <c r="LVE107" s="12"/>
      <c r="LVF107" s="12"/>
      <c r="LVG107" s="12"/>
      <c r="LVH107" s="12"/>
      <c r="LVI107" s="12"/>
      <c r="LVJ107" s="12"/>
      <c r="LVK107" s="12"/>
      <c r="LVL107" s="12"/>
      <c r="LVM107" s="12"/>
      <c r="LVN107" s="12"/>
      <c r="LVO107" s="12"/>
      <c r="LVP107" s="12"/>
      <c r="LVQ107" s="12"/>
      <c r="LVR107" s="12"/>
      <c r="LVS107" s="12"/>
      <c r="LVT107" s="12"/>
      <c r="LVU107" s="12"/>
      <c r="LVV107" s="12"/>
      <c r="LVW107" s="12"/>
      <c r="LVX107" s="12"/>
      <c r="LVY107" s="12"/>
      <c r="LVZ107" s="12"/>
      <c r="LWA107" s="12"/>
      <c r="LWB107" s="12"/>
      <c r="LWC107" s="12"/>
      <c r="LWD107" s="12"/>
      <c r="LWE107" s="12"/>
      <c r="LWF107" s="12"/>
      <c r="LWG107" s="12"/>
      <c r="LWH107" s="12"/>
      <c r="LWI107" s="12"/>
      <c r="LWJ107" s="12"/>
      <c r="LWK107" s="12"/>
      <c r="LWL107" s="12"/>
      <c r="LWM107" s="12"/>
      <c r="LWN107" s="12"/>
      <c r="LWO107" s="12"/>
      <c r="LWP107" s="12"/>
      <c r="LWQ107" s="12"/>
      <c r="LWR107" s="12"/>
      <c r="LWS107" s="12"/>
      <c r="LWT107" s="12"/>
      <c r="LWU107" s="12"/>
      <c r="LWV107" s="12"/>
      <c r="LWW107" s="12"/>
      <c r="LWX107" s="12"/>
      <c r="LWY107" s="12"/>
      <c r="LWZ107" s="12"/>
      <c r="LXA107" s="12"/>
      <c r="LXB107" s="12"/>
      <c r="LXC107" s="12"/>
      <c r="LXD107" s="12"/>
      <c r="LXE107" s="12"/>
      <c r="LXF107" s="12"/>
      <c r="LXG107" s="12"/>
      <c r="LXH107" s="12"/>
      <c r="LXI107" s="12"/>
      <c r="LXJ107" s="12"/>
      <c r="LXK107" s="12"/>
      <c r="LXL107" s="12"/>
      <c r="LXM107" s="12"/>
      <c r="LXN107" s="12"/>
      <c r="LXO107" s="12"/>
      <c r="LXP107" s="12"/>
      <c r="LXQ107" s="12"/>
      <c r="LXR107" s="12"/>
      <c r="LXS107" s="12"/>
      <c r="LXT107" s="12"/>
      <c r="LXU107" s="12"/>
      <c r="LXV107" s="12"/>
      <c r="LXW107" s="12"/>
      <c r="LXX107" s="12"/>
      <c r="LXY107" s="12"/>
      <c r="LXZ107" s="12"/>
      <c r="LYA107" s="12"/>
      <c r="LYB107" s="12"/>
      <c r="LYC107" s="12"/>
      <c r="LYD107" s="12"/>
      <c r="LYE107" s="12"/>
      <c r="LYF107" s="12"/>
      <c r="LYG107" s="12"/>
      <c r="LYH107" s="12"/>
      <c r="LYI107" s="12"/>
      <c r="LYJ107" s="12"/>
      <c r="LYK107" s="12"/>
      <c r="LYL107" s="12"/>
      <c r="LYM107" s="12"/>
      <c r="LYN107" s="12"/>
      <c r="LYO107" s="12"/>
      <c r="LYP107" s="12"/>
      <c r="LYQ107" s="12"/>
      <c r="LYR107" s="12"/>
      <c r="LYS107" s="12"/>
      <c r="LYT107" s="12"/>
      <c r="LYU107" s="12"/>
      <c r="LYV107" s="12"/>
      <c r="LYW107" s="12"/>
      <c r="LYX107" s="12"/>
      <c r="LYY107" s="12"/>
      <c r="LYZ107" s="12"/>
      <c r="LZA107" s="12"/>
      <c r="LZB107" s="12"/>
      <c r="LZC107" s="12"/>
      <c r="LZD107" s="12"/>
      <c r="LZE107" s="12"/>
      <c r="LZF107" s="12"/>
      <c r="LZG107" s="12"/>
      <c r="LZH107" s="12"/>
      <c r="LZI107" s="12"/>
      <c r="LZJ107" s="12"/>
      <c r="LZK107" s="12"/>
      <c r="LZL107" s="12"/>
      <c r="LZM107" s="12"/>
      <c r="LZN107" s="12"/>
      <c r="LZO107" s="12"/>
      <c r="LZP107" s="12"/>
      <c r="LZQ107" s="12"/>
      <c r="LZR107" s="12"/>
      <c r="LZS107" s="12"/>
      <c r="LZT107" s="12"/>
      <c r="LZU107" s="12"/>
      <c r="LZV107" s="12"/>
      <c r="LZW107" s="12"/>
      <c r="LZX107" s="12"/>
      <c r="LZY107" s="12"/>
      <c r="LZZ107" s="12"/>
      <c r="MAA107" s="12"/>
      <c r="MAB107" s="12"/>
      <c r="MAC107" s="12"/>
      <c r="MAD107" s="12"/>
      <c r="MAE107" s="12"/>
      <c r="MAF107" s="12"/>
      <c r="MAG107" s="12"/>
      <c r="MAH107" s="12"/>
      <c r="MAI107" s="12"/>
      <c r="MAJ107" s="12"/>
      <c r="MAK107" s="12"/>
      <c r="MAL107" s="12"/>
      <c r="MAM107" s="12"/>
      <c r="MAN107" s="12"/>
      <c r="MAO107" s="12"/>
      <c r="MAP107" s="12"/>
      <c r="MAQ107" s="12"/>
      <c r="MAR107" s="12"/>
      <c r="MAS107" s="12"/>
      <c r="MAT107" s="12"/>
      <c r="MAU107" s="12"/>
      <c r="MAV107" s="12"/>
      <c r="MAW107" s="12"/>
      <c r="MAX107" s="12"/>
      <c r="MAY107" s="12"/>
      <c r="MAZ107" s="12"/>
      <c r="MBA107" s="12"/>
      <c r="MBB107" s="12"/>
      <c r="MBC107" s="12"/>
      <c r="MBD107" s="12"/>
      <c r="MBE107" s="12"/>
      <c r="MBF107" s="12"/>
      <c r="MBG107" s="12"/>
      <c r="MBH107" s="12"/>
      <c r="MBI107" s="12"/>
      <c r="MBJ107" s="12"/>
      <c r="MBK107" s="12"/>
      <c r="MBL107" s="12"/>
      <c r="MBM107" s="12"/>
      <c r="MBN107" s="12"/>
      <c r="MBO107" s="12"/>
      <c r="MBP107" s="12"/>
      <c r="MBQ107" s="12"/>
      <c r="MBR107" s="12"/>
      <c r="MBS107" s="12"/>
      <c r="MBT107" s="12"/>
      <c r="MBU107" s="12"/>
      <c r="MBV107" s="12"/>
      <c r="MBW107" s="12"/>
      <c r="MBX107" s="12"/>
      <c r="MBY107" s="12"/>
      <c r="MBZ107" s="12"/>
      <c r="MCA107" s="12"/>
      <c r="MCB107" s="12"/>
      <c r="MCC107" s="12"/>
      <c r="MCD107" s="12"/>
      <c r="MCE107" s="12"/>
      <c r="MCF107" s="12"/>
      <c r="MCG107" s="12"/>
      <c r="MCH107" s="12"/>
      <c r="MCI107" s="12"/>
      <c r="MCJ107" s="12"/>
      <c r="MCK107" s="12"/>
      <c r="MCL107" s="12"/>
      <c r="MCM107" s="12"/>
      <c r="MCN107" s="12"/>
      <c r="MCO107" s="12"/>
      <c r="MCP107" s="12"/>
      <c r="MCQ107" s="12"/>
      <c r="MCR107" s="12"/>
      <c r="MCS107" s="12"/>
      <c r="MCT107" s="12"/>
      <c r="MCU107" s="12"/>
      <c r="MCV107" s="12"/>
      <c r="MCW107" s="12"/>
      <c r="MCX107" s="12"/>
      <c r="MCY107" s="12"/>
      <c r="MCZ107" s="12"/>
      <c r="MDA107" s="12"/>
      <c r="MDB107" s="12"/>
      <c r="MDC107" s="12"/>
      <c r="MDD107" s="12"/>
      <c r="MDE107" s="12"/>
      <c r="MDF107" s="12"/>
      <c r="MDG107" s="12"/>
      <c r="MDH107" s="12"/>
      <c r="MDI107" s="12"/>
      <c r="MDJ107" s="12"/>
      <c r="MDK107" s="12"/>
      <c r="MDL107" s="12"/>
      <c r="MDM107" s="12"/>
      <c r="MDN107" s="12"/>
      <c r="MDO107" s="12"/>
      <c r="MDP107" s="12"/>
      <c r="MDQ107" s="12"/>
      <c r="MDR107" s="12"/>
      <c r="MDS107" s="12"/>
      <c r="MDT107" s="12"/>
      <c r="MDU107" s="12"/>
      <c r="MDV107" s="12"/>
      <c r="MDW107" s="12"/>
      <c r="MDX107" s="12"/>
      <c r="MDY107" s="12"/>
      <c r="MDZ107" s="12"/>
      <c r="MEA107" s="12"/>
      <c r="MEB107" s="12"/>
      <c r="MEC107" s="12"/>
      <c r="MED107" s="12"/>
      <c r="MEE107" s="12"/>
      <c r="MEF107" s="12"/>
      <c r="MEG107" s="12"/>
      <c r="MEH107" s="12"/>
      <c r="MEI107" s="12"/>
      <c r="MEJ107" s="12"/>
      <c r="MEK107" s="12"/>
      <c r="MEL107" s="12"/>
      <c r="MEM107" s="12"/>
      <c r="MEN107" s="12"/>
      <c r="MEO107" s="12"/>
      <c r="MEP107" s="12"/>
      <c r="MEQ107" s="12"/>
      <c r="MER107" s="12"/>
      <c r="MES107" s="12"/>
      <c r="MET107" s="12"/>
      <c r="MEU107" s="12"/>
      <c r="MEV107" s="12"/>
      <c r="MEW107" s="12"/>
      <c r="MEX107" s="12"/>
      <c r="MEY107" s="12"/>
      <c r="MEZ107" s="12"/>
      <c r="MFA107" s="12"/>
      <c r="MFB107" s="12"/>
      <c r="MFC107" s="12"/>
      <c r="MFD107" s="12"/>
      <c r="MFE107" s="12"/>
      <c r="MFF107" s="12"/>
      <c r="MFG107" s="12"/>
      <c r="MFH107" s="12"/>
      <c r="MFI107" s="12"/>
      <c r="MFJ107" s="12"/>
      <c r="MFK107" s="12"/>
      <c r="MFL107" s="12"/>
      <c r="MFM107" s="12"/>
      <c r="MFN107" s="12"/>
      <c r="MFO107" s="12"/>
      <c r="MFP107" s="12"/>
      <c r="MFQ107" s="12"/>
      <c r="MFR107" s="12"/>
      <c r="MFS107" s="12"/>
      <c r="MFT107" s="12"/>
      <c r="MFU107" s="12"/>
      <c r="MFV107" s="12"/>
      <c r="MFW107" s="12"/>
      <c r="MFX107" s="12"/>
      <c r="MFY107" s="12"/>
      <c r="MFZ107" s="12"/>
      <c r="MGA107" s="12"/>
      <c r="MGB107" s="12"/>
      <c r="MGC107" s="12"/>
      <c r="MGD107" s="12"/>
      <c r="MGE107" s="12"/>
      <c r="MGF107" s="12"/>
      <c r="MGG107" s="12"/>
      <c r="MGH107" s="12"/>
      <c r="MGI107" s="12"/>
      <c r="MGJ107" s="12"/>
      <c r="MGK107" s="12"/>
      <c r="MGL107" s="12"/>
      <c r="MGM107" s="12"/>
      <c r="MGN107" s="12"/>
      <c r="MGO107" s="12"/>
      <c r="MGP107" s="12"/>
      <c r="MGQ107" s="12"/>
      <c r="MGR107" s="12"/>
      <c r="MGS107" s="12"/>
      <c r="MGT107" s="12"/>
      <c r="MGU107" s="12"/>
      <c r="MGV107" s="12"/>
      <c r="MGW107" s="12"/>
      <c r="MGX107" s="12"/>
      <c r="MGY107" s="12"/>
      <c r="MGZ107" s="12"/>
      <c r="MHA107" s="12"/>
      <c r="MHB107" s="12"/>
      <c r="MHC107" s="12"/>
      <c r="MHD107" s="12"/>
      <c r="MHE107" s="12"/>
      <c r="MHF107" s="12"/>
      <c r="MHG107" s="12"/>
      <c r="MHH107" s="12"/>
      <c r="MHI107" s="12"/>
      <c r="MHJ107" s="12"/>
      <c r="MHK107" s="12"/>
      <c r="MHL107" s="12"/>
      <c r="MHM107" s="12"/>
      <c r="MHN107" s="12"/>
      <c r="MHO107" s="12"/>
      <c r="MHP107" s="12"/>
      <c r="MHQ107" s="12"/>
      <c r="MHR107" s="12"/>
      <c r="MHS107" s="12"/>
      <c r="MHT107" s="12"/>
      <c r="MHU107" s="12"/>
      <c r="MHV107" s="12"/>
      <c r="MHW107" s="12"/>
      <c r="MHX107" s="12"/>
      <c r="MHY107" s="12"/>
      <c r="MHZ107" s="12"/>
      <c r="MIA107" s="12"/>
      <c r="MIB107" s="12"/>
      <c r="MIC107" s="12"/>
      <c r="MID107" s="12"/>
      <c r="MIE107" s="12"/>
      <c r="MIF107" s="12"/>
      <c r="MIG107" s="12"/>
      <c r="MIH107" s="12"/>
      <c r="MII107" s="12"/>
      <c r="MIJ107" s="12"/>
      <c r="MIK107" s="12"/>
      <c r="MIL107" s="12"/>
      <c r="MIM107" s="12"/>
      <c r="MIN107" s="12"/>
      <c r="MIO107" s="12"/>
      <c r="MIP107" s="12"/>
      <c r="MIQ107" s="12"/>
      <c r="MIR107" s="12"/>
      <c r="MIS107" s="12"/>
      <c r="MIT107" s="12"/>
      <c r="MIU107" s="12"/>
      <c r="MIV107" s="12"/>
      <c r="MIW107" s="12"/>
      <c r="MIX107" s="12"/>
      <c r="MIY107" s="12"/>
      <c r="MIZ107" s="12"/>
      <c r="MJA107" s="12"/>
      <c r="MJB107" s="12"/>
      <c r="MJC107" s="12"/>
      <c r="MJD107" s="12"/>
      <c r="MJE107" s="12"/>
      <c r="MJF107" s="12"/>
      <c r="MJG107" s="12"/>
      <c r="MJH107" s="12"/>
      <c r="MJI107" s="12"/>
      <c r="MJJ107" s="12"/>
      <c r="MJK107" s="12"/>
      <c r="MJL107" s="12"/>
      <c r="MJM107" s="12"/>
      <c r="MJN107" s="12"/>
      <c r="MJO107" s="12"/>
      <c r="MJP107" s="12"/>
      <c r="MJQ107" s="12"/>
      <c r="MJR107" s="12"/>
      <c r="MJS107" s="12"/>
      <c r="MJT107" s="12"/>
      <c r="MJU107" s="12"/>
      <c r="MJV107" s="12"/>
      <c r="MJW107" s="12"/>
      <c r="MJX107" s="12"/>
      <c r="MJY107" s="12"/>
      <c r="MJZ107" s="12"/>
      <c r="MKA107" s="12"/>
      <c r="MKB107" s="12"/>
      <c r="MKC107" s="12"/>
      <c r="MKD107" s="12"/>
      <c r="MKE107" s="12"/>
      <c r="MKF107" s="12"/>
      <c r="MKG107" s="12"/>
      <c r="MKH107" s="12"/>
      <c r="MKI107" s="12"/>
      <c r="MKJ107" s="12"/>
      <c r="MKK107" s="12"/>
      <c r="MKL107" s="12"/>
      <c r="MKM107" s="12"/>
      <c r="MKN107" s="12"/>
      <c r="MKO107" s="12"/>
      <c r="MKP107" s="12"/>
      <c r="MKQ107" s="12"/>
      <c r="MKR107" s="12"/>
      <c r="MKS107" s="12"/>
      <c r="MKT107" s="12"/>
      <c r="MKU107" s="12"/>
      <c r="MKV107" s="12"/>
      <c r="MKW107" s="12"/>
      <c r="MKX107" s="12"/>
      <c r="MKY107" s="12"/>
      <c r="MKZ107" s="12"/>
      <c r="MLA107" s="12"/>
      <c r="MLB107" s="12"/>
      <c r="MLC107" s="12"/>
      <c r="MLD107" s="12"/>
      <c r="MLE107" s="12"/>
      <c r="MLF107" s="12"/>
      <c r="MLG107" s="12"/>
      <c r="MLH107" s="12"/>
      <c r="MLI107" s="12"/>
      <c r="MLJ107" s="12"/>
      <c r="MLK107" s="12"/>
      <c r="MLL107" s="12"/>
      <c r="MLM107" s="12"/>
      <c r="MLN107" s="12"/>
      <c r="MLO107" s="12"/>
      <c r="MLP107" s="12"/>
      <c r="MLQ107" s="12"/>
      <c r="MLR107" s="12"/>
      <c r="MLS107" s="12"/>
      <c r="MLT107" s="12"/>
      <c r="MLU107" s="12"/>
      <c r="MLV107" s="12"/>
      <c r="MLW107" s="12"/>
      <c r="MLX107" s="12"/>
      <c r="MLY107" s="12"/>
      <c r="MLZ107" s="12"/>
      <c r="MMA107" s="12"/>
      <c r="MMB107" s="12"/>
      <c r="MMC107" s="12"/>
      <c r="MMD107" s="12"/>
      <c r="MME107" s="12"/>
      <c r="MMF107" s="12"/>
      <c r="MMG107" s="12"/>
      <c r="MMH107" s="12"/>
      <c r="MMI107" s="12"/>
      <c r="MMJ107" s="12"/>
      <c r="MMK107" s="12"/>
      <c r="MML107" s="12"/>
      <c r="MMM107" s="12"/>
      <c r="MMN107" s="12"/>
      <c r="MMO107" s="12"/>
      <c r="MMP107" s="12"/>
      <c r="MMQ107" s="12"/>
      <c r="MMR107" s="12"/>
      <c r="MMS107" s="12"/>
      <c r="MMT107" s="12"/>
      <c r="MMU107" s="12"/>
      <c r="MMV107" s="12"/>
      <c r="MMW107" s="12"/>
      <c r="MMX107" s="12"/>
      <c r="MMY107" s="12"/>
      <c r="MMZ107" s="12"/>
      <c r="MNA107" s="12"/>
      <c r="MNB107" s="12"/>
      <c r="MNC107" s="12"/>
      <c r="MND107" s="12"/>
      <c r="MNE107" s="12"/>
      <c r="MNF107" s="12"/>
      <c r="MNG107" s="12"/>
      <c r="MNH107" s="12"/>
      <c r="MNI107" s="12"/>
      <c r="MNJ107" s="12"/>
      <c r="MNK107" s="12"/>
      <c r="MNL107" s="12"/>
      <c r="MNM107" s="12"/>
      <c r="MNN107" s="12"/>
      <c r="MNO107" s="12"/>
      <c r="MNP107" s="12"/>
      <c r="MNQ107" s="12"/>
      <c r="MNR107" s="12"/>
      <c r="MNS107" s="12"/>
      <c r="MNT107" s="12"/>
      <c r="MNU107" s="12"/>
      <c r="MNV107" s="12"/>
      <c r="MNW107" s="12"/>
      <c r="MNX107" s="12"/>
      <c r="MNY107" s="12"/>
      <c r="MNZ107" s="12"/>
      <c r="MOA107" s="12"/>
      <c r="MOB107" s="12"/>
      <c r="MOC107" s="12"/>
      <c r="MOD107" s="12"/>
      <c r="MOE107" s="12"/>
      <c r="MOF107" s="12"/>
      <c r="MOG107" s="12"/>
      <c r="MOH107" s="12"/>
      <c r="MOI107" s="12"/>
      <c r="MOJ107" s="12"/>
      <c r="MOK107" s="12"/>
      <c r="MOL107" s="12"/>
      <c r="MOM107" s="12"/>
      <c r="MON107" s="12"/>
      <c r="MOO107" s="12"/>
      <c r="MOP107" s="12"/>
      <c r="MOQ107" s="12"/>
      <c r="MOR107" s="12"/>
      <c r="MOS107" s="12"/>
      <c r="MOT107" s="12"/>
      <c r="MOU107" s="12"/>
      <c r="MOV107" s="12"/>
      <c r="MOW107" s="12"/>
      <c r="MOX107" s="12"/>
      <c r="MOY107" s="12"/>
      <c r="MOZ107" s="12"/>
      <c r="MPA107" s="12"/>
      <c r="MPB107" s="12"/>
      <c r="MPC107" s="12"/>
      <c r="MPD107" s="12"/>
      <c r="MPE107" s="12"/>
      <c r="MPF107" s="12"/>
      <c r="MPG107" s="12"/>
      <c r="MPH107" s="12"/>
      <c r="MPI107" s="12"/>
      <c r="MPJ107" s="12"/>
      <c r="MPK107" s="12"/>
      <c r="MPL107" s="12"/>
      <c r="MPM107" s="12"/>
      <c r="MPN107" s="12"/>
      <c r="MPO107" s="12"/>
      <c r="MPP107" s="12"/>
      <c r="MPQ107" s="12"/>
      <c r="MPR107" s="12"/>
      <c r="MPS107" s="12"/>
      <c r="MPT107" s="12"/>
      <c r="MPU107" s="12"/>
      <c r="MPV107" s="12"/>
      <c r="MPW107" s="12"/>
      <c r="MPX107" s="12"/>
      <c r="MPY107" s="12"/>
      <c r="MPZ107" s="12"/>
      <c r="MQA107" s="12"/>
      <c r="MQB107" s="12"/>
      <c r="MQC107" s="12"/>
      <c r="MQD107" s="12"/>
      <c r="MQE107" s="12"/>
      <c r="MQF107" s="12"/>
      <c r="MQG107" s="12"/>
      <c r="MQH107" s="12"/>
      <c r="MQI107" s="12"/>
      <c r="MQJ107" s="12"/>
      <c r="MQK107" s="12"/>
      <c r="MQL107" s="12"/>
      <c r="MQM107" s="12"/>
      <c r="MQN107" s="12"/>
      <c r="MQO107" s="12"/>
      <c r="MQP107" s="12"/>
      <c r="MQQ107" s="12"/>
      <c r="MQR107" s="12"/>
      <c r="MQS107" s="12"/>
      <c r="MQT107" s="12"/>
      <c r="MQU107" s="12"/>
      <c r="MQV107" s="12"/>
      <c r="MQW107" s="12"/>
      <c r="MQX107" s="12"/>
      <c r="MQY107" s="12"/>
      <c r="MQZ107" s="12"/>
      <c r="MRA107" s="12"/>
      <c r="MRB107" s="12"/>
      <c r="MRC107" s="12"/>
      <c r="MRD107" s="12"/>
      <c r="MRE107" s="12"/>
      <c r="MRF107" s="12"/>
      <c r="MRG107" s="12"/>
      <c r="MRH107" s="12"/>
      <c r="MRI107" s="12"/>
      <c r="MRJ107" s="12"/>
      <c r="MRK107" s="12"/>
      <c r="MRL107" s="12"/>
      <c r="MRM107" s="12"/>
      <c r="MRN107" s="12"/>
      <c r="MRO107" s="12"/>
      <c r="MRP107" s="12"/>
      <c r="MRQ107" s="12"/>
      <c r="MRR107" s="12"/>
      <c r="MRS107" s="12"/>
      <c r="MRT107" s="12"/>
      <c r="MRU107" s="12"/>
      <c r="MRV107" s="12"/>
      <c r="MRW107" s="12"/>
      <c r="MRX107" s="12"/>
      <c r="MRY107" s="12"/>
      <c r="MRZ107" s="12"/>
      <c r="MSA107" s="12"/>
      <c r="MSB107" s="12"/>
      <c r="MSC107" s="12"/>
      <c r="MSD107" s="12"/>
      <c r="MSE107" s="12"/>
      <c r="MSF107" s="12"/>
      <c r="MSG107" s="12"/>
      <c r="MSH107" s="12"/>
      <c r="MSI107" s="12"/>
      <c r="MSJ107" s="12"/>
      <c r="MSK107" s="12"/>
      <c r="MSL107" s="12"/>
      <c r="MSM107" s="12"/>
      <c r="MSN107" s="12"/>
      <c r="MSO107" s="12"/>
      <c r="MSP107" s="12"/>
      <c r="MSQ107" s="12"/>
      <c r="MSR107" s="12"/>
      <c r="MSS107" s="12"/>
      <c r="MST107" s="12"/>
      <c r="MSU107" s="12"/>
      <c r="MSV107" s="12"/>
      <c r="MSW107" s="12"/>
      <c r="MSX107" s="12"/>
      <c r="MSY107" s="12"/>
      <c r="MSZ107" s="12"/>
      <c r="MTA107" s="12"/>
      <c r="MTB107" s="12"/>
      <c r="MTC107" s="12"/>
      <c r="MTD107" s="12"/>
      <c r="MTE107" s="12"/>
      <c r="MTF107" s="12"/>
      <c r="MTG107" s="12"/>
      <c r="MTH107" s="12"/>
      <c r="MTI107" s="12"/>
      <c r="MTJ107" s="12"/>
      <c r="MTK107" s="12"/>
      <c r="MTL107" s="12"/>
      <c r="MTM107" s="12"/>
      <c r="MTN107" s="12"/>
      <c r="MTO107" s="12"/>
      <c r="MTP107" s="12"/>
      <c r="MTQ107" s="12"/>
      <c r="MTR107" s="12"/>
      <c r="MTS107" s="12"/>
      <c r="MTT107" s="12"/>
      <c r="MTU107" s="12"/>
      <c r="MTV107" s="12"/>
      <c r="MTW107" s="12"/>
      <c r="MTX107" s="12"/>
      <c r="MTY107" s="12"/>
      <c r="MTZ107" s="12"/>
      <c r="MUA107" s="12"/>
      <c r="MUB107" s="12"/>
      <c r="MUC107" s="12"/>
      <c r="MUD107" s="12"/>
      <c r="MUE107" s="12"/>
      <c r="MUF107" s="12"/>
      <c r="MUG107" s="12"/>
      <c r="MUH107" s="12"/>
      <c r="MUI107" s="12"/>
      <c r="MUJ107" s="12"/>
      <c r="MUK107" s="12"/>
      <c r="MUL107" s="12"/>
      <c r="MUM107" s="12"/>
      <c r="MUN107" s="12"/>
      <c r="MUO107" s="12"/>
      <c r="MUP107" s="12"/>
      <c r="MUQ107" s="12"/>
      <c r="MUR107" s="12"/>
      <c r="MUS107" s="12"/>
      <c r="MUT107" s="12"/>
      <c r="MUU107" s="12"/>
      <c r="MUV107" s="12"/>
      <c r="MUW107" s="12"/>
      <c r="MUX107" s="12"/>
      <c r="MUY107" s="12"/>
      <c r="MUZ107" s="12"/>
      <c r="MVA107" s="12"/>
      <c r="MVB107" s="12"/>
      <c r="MVC107" s="12"/>
      <c r="MVD107" s="12"/>
      <c r="MVE107" s="12"/>
      <c r="MVF107" s="12"/>
      <c r="MVG107" s="12"/>
      <c r="MVH107" s="12"/>
      <c r="MVI107" s="12"/>
      <c r="MVJ107" s="12"/>
      <c r="MVK107" s="12"/>
      <c r="MVL107" s="12"/>
      <c r="MVM107" s="12"/>
      <c r="MVN107" s="12"/>
      <c r="MVO107" s="12"/>
      <c r="MVP107" s="12"/>
      <c r="MVQ107" s="12"/>
      <c r="MVR107" s="12"/>
      <c r="MVS107" s="12"/>
      <c r="MVT107" s="12"/>
      <c r="MVU107" s="12"/>
      <c r="MVV107" s="12"/>
      <c r="MVW107" s="12"/>
      <c r="MVX107" s="12"/>
      <c r="MVY107" s="12"/>
      <c r="MVZ107" s="12"/>
      <c r="MWA107" s="12"/>
      <c r="MWB107" s="12"/>
      <c r="MWC107" s="12"/>
      <c r="MWD107" s="12"/>
      <c r="MWE107" s="12"/>
      <c r="MWF107" s="12"/>
      <c r="MWG107" s="12"/>
      <c r="MWH107" s="12"/>
      <c r="MWI107" s="12"/>
      <c r="MWJ107" s="12"/>
      <c r="MWK107" s="12"/>
      <c r="MWL107" s="12"/>
      <c r="MWM107" s="12"/>
      <c r="MWN107" s="12"/>
      <c r="MWO107" s="12"/>
      <c r="MWP107" s="12"/>
      <c r="MWQ107" s="12"/>
      <c r="MWR107" s="12"/>
      <c r="MWS107" s="12"/>
      <c r="MWT107" s="12"/>
      <c r="MWU107" s="12"/>
      <c r="MWV107" s="12"/>
      <c r="MWW107" s="12"/>
      <c r="MWX107" s="12"/>
      <c r="MWY107" s="12"/>
      <c r="MWZ107" s="12"/>
      <c r="MXA107" s="12"/>
      <c r="MXB107" s="12"/>
      <c r="MXC107" s="12"/>
      <c r="MXD107" s="12"/>
      <c r="MXE107" s="12"/>
      <c r="MXF107" s="12"/>
      <c r="MXG107" s="12"/>
      <c r="MXH107" s="12"/>
      <c r="MXI107" s="12"/>
      <c r="MXJ107" s="12"/>
      <c r="MXK107" s="12"/>
      <c r="MXL107" s="12"/>
      <c r="MXM107" s="12"/>
      <c r="MXN107" s="12"/>
      <c r="MXO107" s="12"/>
      <c r="MXP107" s="12"/>
      <c r="MXQ107" s="12"/>
      <c r="MXR107" s="12"/>
      <c r="MXS107" s="12"/>
      <c r="MXT107" s="12"/>
      <c r="MXU107" s="12"/>
      <c r="MXV107" s="12"/>
      <c r="MXW107" s="12"/>
      <c r="MXX107" s="12"/>
      <c r="MXY107" s="12"/>
      <c r="MXZ107" s="12"/>
      <c r="MYA107" s="12"/>
      <c r="MYB107" s="12"/>
      <c r="MYC107" s="12"/>
      <c r="MYD107" s="12"/>
      <c r="MYE107" s="12"/>
      <c r="MYF107" s="12"/>
      <c r="MYG107" s="12"/>
      <c r="MYH107" s="12"/>
      <c r="MYI107" s="12"/>
      <c r="MYJ107" s="12"/>
      <c r="MYK107" s="12"/>
      <c r="MYL107" s="12"/>
      <c r="MYM107" s="12"/>
      <c r="MYN107" s="12"/>
      <c r="MYO107" s="12"/>
      <c r="MYP107" s="12"/>
      <c r="MYQ107" s="12"/>
      <c r="MYR107" s="12"/>
      <c r="MYS107" s="12"/>
      <c r="MYT107" s="12"/>
      <c r="MYU107" s="12"/>
      <c r="MYV107" s="12"/>
      <c r="MYW107" s="12"/>
      <c r="MYX107" s="12"/>
      <c r="MYY107" s="12"/>
      <c r="MYZ107" s="12"/>
      <c r="MZA107" s="12"/>
      <c r="MZB107" s="12"/>
      <c r="MZC107" s="12"/>
      <c r="MZD107" s="12"/>
      <c r="MZE107" s="12"/>
      <c r="MZF107" s="12"/>
      <c r="MZG107" s="12"/>
      <c r="MZH107" s="12"/>
      <c r="MZI107" s="12"/>
      <c r="MZJ107" s="12"/>
      <c r="MZK107" s="12"/>
      <c r="MZL107" s="12"/>
      <c r="MZM107" s="12"/>
      <c r="MZN107" s="12"/>
      <c r="MZO107" s="12"/>
      <c r="MZP107" s="12"/>
      <c r="MZQ107" s="12"/>
      <c r="MZR107" s="12"/>
      <c r="MZS107" s="12"/>
      <c r="MZT107" s="12"/>
      <c r="MZU107" s="12"/>
      <c r="MZV107" s="12"/>
      <c r="MZW107" s="12"/>
      <c r="MZX107" s="12"/>
      <c r="MZY107" s="12"/>
      <c r="MZZ107" s="12"/>
      <c r="NAA107" s="12"/>
      <c r="NAB107" s="12"/>
      <c r="NAC107" s="12"/>
      <c r="NAD107" s="12"/>
      <c r="NAE107" s="12"/>
      <c r="NAF107" s="12"/>
      <c r="NAG107" s="12"/>
      <c r="NAH107" s="12"/>
      <c r="NAI107" s="12"/>
      <c r="NAJ107" s="12"/>
      <c r="NAK107" s="12"/>
      <c r="NAL107" s="12"/>
      <c r="NAM107" s="12"/>
      <c r="NAN107" s="12"/>
      <c r="NAO107" s="12"/>
      <c r="NAP107" s="12"/>
      <c r="NAQ107" s="12"/>
      <c r="NAR107" s="12"/>
      <c r="NAS107" s="12"/>
      <c r="NAT107" s="12"/>
      <c r="NAU107" s="12"/>
      <c r="NAV107" s="12"/>
      <c r="NAW107" s="12"/>
      <c r="NAX107" s="12"/>
      <c r="NAY107" s="12"/>
      <c r="NAZ107" s="12"/>
      <c r="NBA107" s="12"/>
      <c r="NBB107" s="12"/>
      <c r="NBC107" s="12"/>
      <c r="NBD107" s="12"/>
      <c r="NBE107" s="12"/>
      <c r="NBF107" s="12"/>
      <c r="NBG107" s="12"/>
      <c r="NBH107" s="12"/>
      <c r="NBI107" s="12"/>
      <c r="NBJ107" s="12"/>
      <c r="NBK107" s="12"/>
      <c r="NBL107" s="12"/>
      <c r="NBM107" s="12"/>
      <c r="NBN107" s="12"/>
      <c r="NBO107" s="12"/>
      <c r="NBP107" s="12"/>
      <c r="NBQ107" s="12"/>
      <c r="NBR107" s="12"/>
      <c r="NBS107" s="12"/>
      <c r="NBT107" s="12"/>
      <c r="NBU107" s="12"/>
      <c r="NBV107" s="12"/>
      <c r="NBW107" s="12"/>
      <c r="NBX107" s="12"/>
      <c r="NBY107" s="12"/>
      <c r="NBZ107" s="12"/>
      <c r="NCA107" s="12"/>
      <c r="NCB107" s="12"/>
      <c r="NCC107" s="12"/>
      <c r="NCD107" s="12"/>
      <c r="NCE107" s="12"/>
      <c r="NCF107" s="12"/>
      <c r="NCG107" s="12"/>
      <c r="NCH107" s="12"/>
      <c r="NCI107" s="12"/>
      <c r="NCJ107" s="12"/>
      <c r="NCK107" s="12"/>
      <c r="NCL107" s="12"/>
      <c r="NCM107" s="12"/>
      <c r="NCN107" s="12"/>
      <c r="NCO107" s="12"/>
      <c r="NCP107" s="12"/>
      <c r="NCQ107" s="12"/>
      <c r="NCR107" s="12"/>
      <c r="NCS107" s="12"/>
      <c r="NCT107" s="12"/>
      <c r="NCU107" s="12"/>
      <c r="NCV107" s="12"/>
      <c r="NCW107" s="12"/>
      <c r="NCX107" s="12"/>
      <c r="NCY107" s="12"/>
      <c r="NCZ107" s="12"/>
      <c r="NDA107" s="12"/>
      <c r="NDB107" s="12"/>
      <c r="NDC107" s="12"/>
      <c r="NDD107" s="12"/>
      <c r="NDE107" s="12"/>
      <c r="NDF107" s="12"/>
      <c r="NDG107" s="12"/>
      <c r="NDH107" s="12"/>
      <c r="NDI107" s="12"/>
      <c r="NDJ107" s="12"/>
      <c r="NDK107" s="12"/>
      <c r="NDL107" s="12"/>
      <c r="NDM107" s="12"/>
      <c r="NDN107" s="12"/>
      <c r="NDO107" s="12"/>
      <c r="NDP107" s="12"/>
      <c r="NDQ107" s="12"/>
      <c r="NDR107" s="12"/>
      <c r="NDS107" s="12"/>
      <c r="NDT107" s="12"/>
      <c r="NDU107" s="12"/>
      <c r="NDV107" s="12"/>
      <c r="NDW107" s="12"/>
      <c r="NDX107" s="12"/>
      <c r="NDY107" s="12"/>
      <c r="NDZ107" s="12"/>
      <c r="NEA107" s="12"/>
      <c r="NEB107" s="12"/>
      <c r="NEC107" s="12"/>
      <c r="NED107" s="12"/>
      <c r="NEE107" s="12"/>
      <c r="NEF107" s="12"/>
      <c r="NEG107" s="12"/>
      <c r="NEH107" s="12"/>
      <c r="NEI107" s="12"/>
      <c r="NEJ107" s="12"/>
      <c r="NEK107" s="12"/>
      <c r="NEL107" s="12"/>
      <c r="NEM107" s="12"/>
      <c r="NEN107" s="12"/>
      <c r="NEO107" s="12"/>
      <c r="NEP107" s="12"/>
      <c r="NEQ107" s="12"/>
      <c r="NER107" s="12"/>
      <c r="NES107" s="12"/>
      <c r="NET107" s="12"/>
      <c r="NEU107" s="12"/>
      <c r="NEV107" s="12"/>
      <c r="NEW107" s="12"/>
      <c r="NEX107" s="12"/>
      <c r="NEY107" s="12"/>
      <c r="NEZ107" s="12"/>
      <c r="NFA107" s="12"/>
      <c r="NFB107" s="12"/>
      <c r="NFC107" s="12"/>
      <c r="NFD107" s="12"/>
      <c r="NFE107" s="12"/>
      <c r="NFF107" s="12"/>
      <c r="NFG107" s="12"/>
      <c r="NFH107" s="12"/>
      <c r="NFI107" s="12"/>
      <c r="NFJ107" s="12"/>
      <c r="NFK107" s="12"/>
      <c r="NFL107" s="12"/>
      <c r="NFM107" s="12"/>
      <c r="NFN107" s="12"/>
      <c r="NFO107" s="12"/>
      <c r="NFP107" s="12"/>
      <c r="NFQ107" s="12"/>
      <c r="NFR107" s="12"/>
      <c r="NFS107" s="12"/>
      <c r="NFT107" s="12"/>
      <c r="NFU107" s="12"/>
      <c r="NFV107" s="12"/>
      <c r="NFW107" s="12"/>
      <c r="NFX107" s="12"/>
      <c r="NFY107" s="12"/>
      <c r="NFZ107" s="12"/>
      <c r="NGA107" s="12"/>
      <c r="NGB107" s="12"/>
      <c r="NGC107" s="12"/>
      <c r="NGD107" s="12"/>
      <c r="NGE107" s="12"/>
      <c r="NGF107" s="12"/>
      <c r="NGG107" s="12"/>
      <c r="NGH107" s="12"/>
      <c r="NGI107" s="12"/>
      <c r="NGJ107" s="12"/>
      <c r="NGK107" s="12"/>
      <c r="NGL107" s="12"/>
      <c r="NGM107" s="12"/>
      <c r="NGN107" s="12"/>
      <c r="NGO107" s="12"/>
      <c r="NGP107" s="12"/>
      <c r="NGQ107" s="12"/>
      <c r="NGR107" s="12"/>
      <c r="NGS107" s="12"/>
      <c r="NGT107" s="12"/>
      <c r="NGU107" s="12"/>
      <c r="NGV107" s="12"/>
      <c r="NGW107" s="12"/>
      <c r="NGX107" s="12"/>
      <c r="NGY107" s="12"/>
      <c r="NGZ107" s="12"/>
      <c r="NHA107" s="12"/>
      <c r="NHB107" s="12"/>
      <c r="NHC107" s="12"/>
      <c r="NHD107" s="12"/>
      <c r="NHE107" s="12"/>
      <c r="NHF107" s="12"/>
      <c r="NHG107" s="12"/>
      <c r="NHH107" s="12"/>
      <c r="NHI107" s="12"/>
      <c r="NHJ107" s="12"/>
      <c r="NHK107" s="12"/>
      <c r="NHL107" s="12"/>
      <c r="NHM107" s="12"/>
      <c r="NHN107" s="12"/>
      <c r="NHO107" s="12"/>
      <c r="NHP107" s="12"/>
      <c r="NHQ107" s="12"/>
      <c r="NHR107" s="12"/>
      <c r="NHS107" s="12"/>
      <c r="NHT107" s="12"/>
      <c r="NHU107" s="12"/>
      <c r="NHV107" s="12"/>
      <c r="NHW107" s="12"/>
      <c r="NHX107" s="12"/>
      <c r="NHY107" s="12"/>
      <c r="NHZ107" s="12"/>
      <c r="NIA107" s="12"/>
      <c r="NIB107" s="12"/>
      <c r="NIC107" s="12"/>
      <c r="NID107" s="12"/>
      <c r="NIE107" s="12"/>
      <c r="NIF107" s="12"/>
      <c r="NIG107" s="12"/>
      <c r="NIH107" s="12"/>
      <c r="NII107" s="12"/>
      <c r="NIJ107" s="12"/>
      <c r="NIK107" s="12"/>
      <c r="NIL107" s="12"/>
      <c r="NIM107" s="12"/>
      <c r="NIN107" s="12"/>
      <c r="NIO107" s="12"/>
      <c r="NIP107" s="12"/>
      <c r="NIQ107" s="12"/>
      <c r="NIR107" s="12"/>
      <c r="NIS107" s="12"/>
      <c r="NIT107" s="12"/>
      <c r="NIU107" s="12"/>
      <c r="NIV107" s="12"/>
      <c r="NIW107" s="12"/>
      <c r="NIX107" s="12"/>
      <c r="NIY107" s="12"/>
      <c r="NIZ107" s="12"/>
      <c r="NJA107" s="12"/>
      <c r="NJB107" s="12"/>
      <c r="NJC107" s="12"/>
      <c r="NJD107" s="12"/>
      <c r="NJE107" s="12"/>
      <c r="NJF107" s="12"/>
      <c r="NJG107" s="12"/>
      <c r="NJH107" s="12"/>
      <c r="NJI107" s="12"/>
      <c r="NJJ107" s="12"/>
      <c r="NJK107" s="12"/>
      <c r="NJL107" s="12"/>
      <c r="NJM107" s="12"/>
      <c r="NJN107" s="12"/>
      <c r="NJO107" s="12"/>
      <c r="NJP107" s="12"/>
      <c r="NJQ107" s="12"/>
      <c r="NJR107" s="12"/>
      <c r="NJS107" s="12"/>
      <c r="NJT107" s="12"/>
      <c r="NJU107" s="12"/>
      <c r="NJV107" s="12"/>
      <c r="NJW107" s="12"/>
      <c r="NJX107" s="12"/>
      <c r="NJY107" s="12"/>
      <c r="NJZ107" s="12"/>
      <c r="NKA107" s="12"/>
      <c r="NKB107" s="12"/>
      <c r="NKC107" s="12"/>
      <c r="NKD107" s="12"/>
      <c r="NKE107" s="12"/>
      <c r="NKF107" s="12"/>
      <c r="NKG107" s="12"/>
      <c r="NKH107" s="12"/>
      <c r="NKI107" s="12"/>
      <c r="NKJ107" s="12"/>
      <c r="NKK107" s="12"/>
      <c r="NKL107" s="12"/>
      <c r="NKM107" s="12"/>
      <c r="NKN107" s="12"/>
      <c r="NKO107" s="12"/>
      <c r="NKP107" s="12"/>
      <c r="NKQ107" s="12"/>
      <c r="NKR107" s="12"/>
      <c r="NKS107" s="12"/>
      <c r="NKT107" s="12"/>
      <c r="NKU107" s="12"/>
      <c r="NKV107" s="12"/>
      <c r="NKW107" s="12"/>
      <c r="NKX107" s="12"/>
      <c r="NKY107" s="12"/>
      <c r="NKZ107" s="12"/>
      <c r="NLA107" s="12"/>
      <c r="NLB107" s="12"/>
      <c r="NLC107" s="12"/>
      <c r="NLD107" s="12"/>
      <c r="NLE107" s="12"/>
      <c r="NLF107" s="12"/>
      <c r="NLG107" s="12"/>
      <c r="NLH107" s="12"/>
      <c r="NLI107" s="12"/>
      <c r="NLJ107" s="12"/>
      <c r="NLK107" s="12"/>
      <c r="NLL107" s="12"/>
      <c r="NLM107" s="12"/>
      <c r="NLN107" s="12"/>
      <c r="NLO107" s="12"/>
      <c r="NLP107" s="12"/>
      <c r="NLQ107" s="12"/>
      <c r="NLR107" s="12"/>
      <c r="NLS107" s="12"/>
      <c r="NLT107" s="12"/>
      <c r="NLU107" s="12"/>
      <c r="NLV107" s="12"/>
      <c r="NLW107" s="12"/>
      <c r="NLX107" s="12"/>
      <c r="NLY107" s="12"/>
      <c r="NLZ107" s="12"/>
      <c r="NMA107" s="12"/>
      <c r="NMB107" s="12"/>
      <c r="NMC107" s="12"/>
      <c r="NMD107" s="12"/>
      <c r="NME107" s="12"/>
      <c r="NMF107" s="12"/>
      <c r="NMG107" s="12"/>
      <c r="NMH107" s="12"/>
      <c r="NMI107" s="12"/>
      <c r="NMJ107" s="12"/>
      <c r="NMK107" s="12"/>
      <c r="NML107" s="12"/>
      <c r="NMM107" s="12"/>
      <c r="NMN107" s="12"/>
      <c r="NMO107" s="12"/>
      <c r="NMP107" s="12"/>
      <c r="NMQ107" s="12"/>
      <c r="NMR107" s="12"/>
      <c r="NMS107" s="12"/>
      <c r="NMT107" s="12"/>
      <c r="NMU107" s="12"/>
      <c r="NMV107" s="12"/>
      <c r="NMW107" s="12"/>
      <c r="NMX107" s="12"/>
      <c r="NMY107" s="12"/>
      <c r="NMZ107" s="12"/>
      <c r="NNA107" s="12"/>
      <c r="NNB107" s="12"/>
      <c r="NNC107" s="12"/>
      <c r="NND107" s="12"/>
      <c r="NNE107" s="12"/>
      <c r="NNF107" s="12"/>
      <c r="NNG107" s="12"/>
      <c r="NNH107" s="12"/>
      <c r="NNI107" s="12"/>
      <c r="NNJ107" s="12"/>
      <c r="NNK107" s="12"/>
      <c r="NNL107" s="12"/>
      <c r="NNM107" s="12"/>
      <c r="NNN107" s="12"/>
      <c r="NNO107" s="12"/>
      <c r="NNP107" s="12"/>
      <c r="NNQ107" s="12"/>
      <c r="NNR107" s="12"/>
      <c r="NNS107" s="12"/>
      <c r="NNT107" s="12"/>
      <c r="NNU107" s="12"/>
      <c r="NNV107" s="12"/>
      <c r="NNW107" s="12"/>
      <c r="NNX107" s="12"/>
      <c r="NNY107" s="12"/>
      <c r="NNZ107" s="12"/>
      <c r="NOA107" s="12"/>
      <c r="NOB107" s="12"/>
      <c r="NOC107" s="12"/>
      <c r="NOD107" s="12"/>
      <c r="NOE107" s="12"/>
      <c r="NOF107" s="12"/>
      <c r="NOG107" s="12"/>
      <c r="NOH107" s="12"/>
      <c r="NOI107" s="12"/>
      <c r="NOJ107" s="12"/>
      <c r="NOK107" s="12"/>
      <c r="NOL107" s="12"/>
      <c r="NOM107" s="12"/>
      <c r="NON107" s="12"/>
      <c r="NOO107" s="12"/>
      <c r="NOP107" s="12"/>
      <c r="NOQ107" s="12"/>
      <c r="NOR107" s="12"/>
      <c r="NOS107" s="12"/>
      <c r="NOT107" s="12"/>
      <c r="NOU107" s="12"/>
      <c r="NOV107" s="12"/>
      <c r="NOW107" s="12"/>
      <c r="NOX107" s="12"/>
      <c r="NOY107" s="12"/>
      <c r="NOZ107" s="12"/>
      <c r="NPA107" s="12"/>
      <c r="NPB107" s="12"/>
      <c r="NPC107" s="12"/>
      <c r="NPD107" s="12"/>
      <c r="NPE107" s="12"/>
      <c r="NPF107" s="12"/>
      <c r="NPG107" s="12"/>
      <c r="NPH107" s="12"/>
      <c r="NPI107" s="12"/>
      <c r="NPJ107" s="12"/>
      <c r="NPK107" s="12"/>
      <c r="NPL107" s="12"/>
      <c r="NPM107" s="12"/>
      <c r="NPN107" s="12"/>
      <c r="NPO107" s="12"/>
      <c r="NPP107" s="12"/>
      <c r="NPQ107" s="12"/>
      <c r="NPR107" s="12"/>
      <c r="NPS107" s="12"/>
      <c r="NPT107" s="12"/>
      <c r="NPU107" s="12"/>
      <c r="NPV107" s="12"/>
      <c r="NPW107" s="12"/>
      <c r="NPX107" s="12"/>
      <c r="NPY107" s="12"/>
      <c r="NPZ107" s="12"/>
      <c r="NQA107" s="12"/>
      <c r="NQB107" s="12"/>
      <c r="NQC107" s="12"/>
      <c r="NQD107" s="12"/>
      <c r="NQE107" s="12"/>
      <c r="NQF107" s="12"/>
      <c r="NQG107" s="12"/>
      <c r="NQH107" s="12"/>
      <c r="NQI107" s="12"/>
      <c r="NQJ107" s="12"/>
      <c r="NQK107" s="12"/>
      <c r="NQL107" s="12"/>
      <c r="NQM107" s="12"/>
      <c r="NQN107" s="12"/>
      <c r="NQO107" s="12"/>
      <c r="NQP107" s="12"/>
      <c r="NQQ107" s="12"/>
      <c r="NQR107" s="12"/>
      <c r="NQS107" s="12"/>
      <c r="NQT107" s="12"/>
      <c r="NQU107" s="12"/>
      <c r="NQV107" s="12"/>
      <c r="NQW107" s="12"/>
      <c r="NQX107" s="12"/>
      <c r="NQY107" s="12"/>
      <c r="NQZ107" s="12"/>
      <c r="NRA107" s="12"/>
      <c r="NRB107" s="12"/>
      <c r="NRC107" s="12"/>
      <c r="NRD107" s="12"/>
      <c r="NRE107" s="12"/>
      <c r="NRF107" s="12"/>
      <c r="NRG107" s="12"/>
      <c r="NRH107" s="12"/>
      <c r="NRI107" s="12"/>
      <c r="NRJ107" s="12"/>
      <c r="NRK107" s="12"/>
      <c r="NRL107" s="12"/>
      <c r="NRM107" s="12"/>
      <c r="NRN107" s="12"/>
      <c r="NRO107" s="12"/>
      <c r="NRP107" s="12"/>
      <c r="NRQ107" s="12"/>
      <c r="NRR107" s="12"/>
      <c r="NRS107" s="12"/>
      <c r="NRT107" s="12"/>
      <c r="NRU107" s="12"/>
      <c r="NRV107" s="12"/>
      <c r="NRW107" s="12"/>
      <c r="NRX107" s="12"/>
      <c r="NRY107" s="12"/>
      <c r="NRZ107" s="12"/>
      <c r="NSA107" s="12"/>
      <c r="NSB107" s="12"/>
      <c r="NSC107" s="12"/>
      <c r="NSD107" s="12"/>
      <c r="NSE107" s="12"/>
      <c r="NSF107" s="12"/>
      <c r="NSG107" s="12"/>
      <c r="NSH107" s="12"/>
      <c r="NSI107" s="12"/>
      <c r="NSJ107" s="12"/>
      <c r="NSK107" s="12"/>
      <c r="NSL107" s="12"/>
      <c r="NSM107" s="12"/>
      <c r="NSN107" s="12"/>
      <c r="NSO107" s="12"/>
      <c r="NSP107" s="12"/>
      <c r="NSQ107" s="12"/>
      <c r="NSR107" s="12"/>
      <c r="NSS107" s="12"/>
      <c r="NST107" s="12"/>
      <c r="NSU107" s="12"/>
      <c r="NSV107" s="12"/>
      <c r="NSW107" s="12"/>
      <c r="NSX107" s="12"/>
      <c r="NSY107" s="12"/>
      <c r="NSZ107" s="12"/>
      <c r="NTA107" s="12"/>
      <c r="NTB107" s="12"/>
      <c r="NTC107" s="12"/>
      <c r="NTD107" s="12"/>
      <c r="NTE107" s="12"/>
      <c r="NTF107" s="12"/>
      <c r="NTG107" s="12"/>
      <c r="NTH107" s="12"/>
      <c r="NTI107" s="12"/>
      <c r="NTJ107" s="12"/>
      <c r="NTK107" s="12"/>
      <c r="NTL107" s="12"/>
      <c r="NTM107" s="12"/>
      <c r="NTN107" s="12"/>
      <c r="NTO107" s="12"/>
      <c r="NTP107" s="12"/>
      <c r="NTQ107" s="12"/>
      <c r="NTR107" s="12"/>
      <c r="NTS107" s="12"/>
      <c r="NTT107" s="12"/>
      <c r="NTU107" s="12"/>
      <c r="NTV107" s="12"/>
      <c r="NTW107" s="12"/>
      <c r="NTX107" s="12"/>
      <c r="NTY107" s="12"/>
      <c r="NTZ107" s="12"/>
      <c r="NUA107" s="12"/>
      <c r="NUB107" s="12"/>
      <c r="NUC107" s="12"/>
      <c r="NUD107" s="12"/>
      <c r="NUE107" s="12"/>
      <c r="NUF107" s="12"/>
      <c r="NUG107" s="12"/>
      <c r="NUH107" s="12"/>
      <c r="NUI107" s="12"/>
      <c r="NUJ107" s="12"/>
      <c r="NUK107" s="12"/>
      <c r="NUL107" s="12"/>
      <c r="NUM107" s="12"/>
      <c r="NUN107" s="12"/>
      <c r="NUO107" s="12"/>
      <c r="NUP107" s="12"/>
      <c r="NUQ107" s="12"/>
      <c r="NUR107" s="12"/>
      <c r="NUS107" s="12"/>
      <c r="NUT107" s="12"/>
      <c r="NUU107" s="12"/>
      <c r="NUV107" s="12"/>
      <c r="NUW107" s="12"/>
      <c r="NUX107" s="12"/>
      <c r="NUY107" s="12"/>
      <c r="NUZ107" s="12"/>
      <c r="NVA107" s="12"/>
      <c r="NVB107" s="12"/>
      <c r="NVC107" s="12"/>
      <c r="NVD107" s="12"/>
      <c r="NVE107" s="12"/>
      <c r="NVF107" s="12"/>
      <c r="NVG107" s="12"/>
      <c r="NVH107" s="12"/>
      <c r="NVI107" s="12"/>
      <c r="NVJ107" s="12"/>
      <c r="NVK107" s="12"/>
      <c r="NVL107" s="12"/>
      <c r="NVM107" s="12"/>
      <c r="NVN107" s="12"/>
      <c r="NVO107" s="12"/>
      <c r="NVP107" s="12"/>
      <c r="NVQ107" s="12"/>
      <c r="NVR107" s="12"/>
      <c r="NVS107" s="12"/>
      <c r="NVT107" s="12"/>
      <c r="NVU107" s="12"/>
      <c r="NVV107" s="12"/>
      <c r="NVW107" s="12"/>
      <c r="NVX107" s="12"/>
      <c r="NVY107" s="12"/>
      <c r="NVZ107" s="12"/>
      <c r="NWA107" s="12"/>
      <c r="NWB107" s="12"/>
      <c r="NWC107" s="12"/>
      <c r="NWD107" s="12"/>
      <c r="NWE107" s="12"/>
      <c r="NWF107" s="12"/>
      <c r="NWG107" s="12"/>
      <c r="NWH107" s="12"/>
      <c r="NWI107" s="12"/>
      <c r="NWJ107" s="12"/>
      <c r="NWK107" s="12"/>
      <c r="NWL107" s="12"/>
      <c r="NWM107" s="12"/>
      <c r="NWN107" s="12"/>
      <c r="NWO107" s="12"/>
      <c r="NWP107" s="12"/>
      <c r="NWQ107" s="12"/>
      <c r="NWR107" s="12"/>
      <c r="NWS107" s="12"/>
      <c r="NWT107" s="12"/>
      <c r="NWU107" s="12"/>
      <c r="NWV107" s="12"/>
      <c r="NWW107" s="12"/>
      <c r="NWX107" s="12"/>
      <c r="NWY107" s="12"/>
      <c r="NWZ107" s="12"/>
      <c r="NXA107" s="12"/>
      <c r="NXB107" s="12"/>
      <c r="NXC107" s="12"/>
      <c r="NXD107" s="12"/>
      <c r="NXE107" s="12"/>
      <c r="NXF107" s="12"/>
      <c r="NXG107" s="12"/>
      <c r="NXH107" s="12"/>
      <c r="NXI107" s="12"/>
      <c r="NXJ107" s="12"/>
      <c r="NXK107" s="12"/>
      <c r="NXL107" s="12"/>
      <c r="NXM107" s="12"/>
      <c r="NXN107" s="12"/>
      <c r="NXO107" s="12"/>
      <c r="NXP107" s="12"/>
      <c r="NXQ107" s="12"/>
      <c r="NXR107" s="12"/>
      <c r="NXS107" s="12"/>
      <c r="NXT107" s="12"/>
      <c r="NXU107" s="12"/>
      <c r="NXV107" s="12"/>
      <c r="NXW107" s="12"/>
      <c r="NXX107" s="12"/>
      <c r="NXY107" s="12"/>
      <c r="NXZ107" s="12"/>
      <c r="NYA107" s="12"/>
      <c r="NYB107" s="12"/>
      <c r="NYC107" s="12"/>
      <c r="NYD107" s="12"/>
      <c r="NYE107" s="12"/>
      <c r="NYF107" s="12"/>
      <c r="NYG107" s="12"/>
      <c r="NYH107" s="12"/>
      <c r="NYI107" s="12"/>
      <c r="NYJ107" s="12"/>
      <c r="NYK107" s="12"/>
      <c r="NYL107" s="12"/>
      <c r="NYM107" s="12"/>
      <c r="NYN107" s="12"/>
      <c r="NYO107" s="12"/>
      <c r="NYP107" s="12"/>
      <c r="NYQ107" s="12"/>
      <c r="NYR107" s="12"/>
      <c r="NYS107" s="12"/>
      <c r="NYT107" s="12"/>
      <c r="NYU107" s="12"/>
      <c r="NYV107" s="12"/>
      <c r="NYW107" s="12"/>
      <c r="NYX107" s="12"/>
      <c r="NYY107" s="12"/>
      <c r="NYZ107" s="12"/>
      <c r="NZA107" s="12"/>
      <c r="NZB107" s="12"/>
      <c r="NZC107" s="12"/>
      <c r="NZD107" s="12"/>
      <c r="NZE107" s="12"/>
      <c r="NZF107" s="12"/>
      <c r="NZG107" s="12"/>
      <c r="NZH107" s="12"/>
      <c r="NZI107" s="12"/>
      <c r="NZJ107" s="12"/>
      <c r="NZK107" s="12"/>
      <c r="NZL107" s="12"/>
      <c r="NZM107" s="12"/>
      <c r="NZN107" s="12"/>
      <c r="NZO107" s="12"/>
      <c r="NZP107" s="12"/>
      <c r="NZQ107" s="12"/>
      <c r="NZR107" s="12"/>
      <c r="NZS107" s="12"/>
      <c r="NZT107" s="12"/>
      <c r="NZU107" s="12"/>
      <c r="NZV107" s="12"/>
      <c r="NZW107" s="12"/>
      <c r="NZX107" s="12"/>
      <c r="NZY107" s="12"/>
      <c r="NZZ107" s="12"/>
      <c r="OAA107" s="12"/>
      <c r="OAB107" s="12"/>
      <c r="OAC107" s="12"/>
      <c r="OAD107" s="12"/>
      <c r="OAE107" s="12"/>
      <c r="OAF107" s="12"/>
      <c r="OAG107" s="12"/>
      <c r="OAH107" s="12"/>
      <c r="OAI107" s="12"/>
      <c r="OAJ107" s="12"/>
      <c r="OAK107" s="12"/>
      <c r="OAL107" s="12"/>
      <c r="OAM107" s="12"/>
      <c r="OAN107" s="12"/>
      <c r="OAO107" s="12"/>
      <c r="OAP107" s="12"/>
      <c r="OAQ107" s="12"/>
      <c r="OAR107" s="12"/>
      <c r="OAS107" s="12"/>
      <c r="OAT107" s="12"/>
      <c r="OAU107" s="12"/>
      <c r="OAV107" s="12"/>
      <c r="OAW107" s="12"/>
      <c r="OAX107" s="12"/>
      <c r="OAY107" s="12"/>
      <c r="OAZ107" s="12"/>
      <c r="OBA107" s="12"/>
      <c r="OBB107" s="12"/>
      <c r="OBC107" s="12"/>
      <c r="OBD107" s="12"/>
      <c r="OBE107" s="12"/>
      <c r="OBF107" s="12"/>
      <c r="OBG107" s="12"/>
      <c r="OBH107" s="12"/>
      <c r="OBI107" s="12"/>
      <c r="OBJ107" s="12"/>
      <c r="OBK107" s="12"/>
      <c r="OBL107" s="12"/>
      <c r="OBM107" s="12"/>
      <c r="OBN107" s="12"/>
      <c r="OBO107" s="12"/>
      <c r="OBP107" s="12"/>
      <c r="OBQ107" s="12"/>
      <c r="OBR107" s="12"/>
      <c r="OBS107" s="12"/>
      <c r="OBT107" s="12"/>
      <c r="OBU107" s="12"/>
      <c r="OBV107" s="12"/>
      <c r="OBW107" s="12"/>
      <c r="OBX107" s="12"/>
      <c r="OBY107" s="12"/>
      <c r="OBZ107" s="12"/>
      <c r="OCA107" s="12"/>
      <c r="OCB107" s="12"/>
      <c r="OCC107" s="12"/>
      <c r="OCD107" s="12"/>
      <c r="OCE107" s="12"/>
      <c r="OCF107" s="12"/>
      <c r="OCG107" s="12"/>
      <c r="OCH107" s="12"/>
      <c r="OCI107" s="12"/>
      <c r="OCJ107" s="12"/>
      <c r="OCK107" s="12"/>
      <c r="OCL107" s="12"/>
      <c r="OCM107" s="12"/>
      <c r="OCN107" s="12"/>
      <c r="OCO107" s="12"/>
      <c r="OCP107" s="12"/>
      <c r="OCQ107" s="12"/>
      <c r="OCR107" s="12"/>
      <c r="OCS107" s="12"/>
      <c r="OCT107" s="12"/>
      <c r="OCU107" s="12"/>
      <c r="OCV107" s="12"/>
      <c r="OCW107" s="12"/>
      <c r="OCX107" s="12"/>
      <c r="OCY107" s="12"/>
      <c r="OCZ107" s="12"/>
      <c r="ODA107" s="12"/>
      <c r="ODB107" s="12"/>
      <c r="ODC107" s="12"/>
      <c r="ODD107" s="12"/>
      <c r="ODE107" s="12"/>
      <c r="ODF107" s="12"/>
      <c r="ODG107" s="12"/>
      <c r="ODH107" s="12"/>
      <c r="ODI107" s="12"/>
      <c r="ODJ107" s="12"/>
      <c r="ODK107" s="12"/>
      <c r="ODL107" s="12"/>
      <c r="ODM107" s="12"/>
      <c r="ODN107" s="12"/>
      <c r="ODO107" s="12"/>
      <c r="ODP107" s="12"/>
      <c r="ODQ107" s="12"/>
      <c r="ODR107" s="12"/>
      <c r="ODS107" s="12"/>
      <c r="ODT107" s="12"/>
      <c r="ODU107" s="12"/>
      <c r="ODV107" s="12"/>
      <c r="ODW107" s="12"/>
      <c r="ODX107" s="12"/>
      <c r="ODY107" s="12"/>
      <c r="ODZ107" s="12"/>
      <c r="OEA107" s="12"/>
      <c r="OEB107" s="12"/>
      <c r="OEC107" s="12"/>
      <c r="OED107" s="12"/>
      <c r="OEE107" s="12"/>
      <c r="OEF107" s="12"/>
      <c r="OEG107" s="12"/>
      <c r="OEH107" s="12"/>
      <c r="OEI107" s="12"/>
      <c r="OEJ107" s="12"/>
      <c r="OEK107" s="12"/>
      <c r="OEL107" s="12"/>
      <c r="OEM107" s="12"/>
      <c r="OEN107" s="12"/>
      <c r="OEO107" s="12"/>
      <c r="OEP107" s="12"/>
      <c r="OEQ107" s="12"/>
      <c r="OER107" s="12"/>
      <c r="OES107" s="12"/>
      <c r="OET107" s="12"/>
      <c r="OEU107" s="12"/>
      <c r="OEV107" s="12"/>
      <c r="OEW107" s="12"/>
      <c r="OEX107" s="12"/>
      <c r="OEY107" s="12"/>
      <c r="OEZ107" s="12"/>
      <c r="OFA107" s="12"/>
      <c r="OFB107" s="12"/>
      <c r="OFC107" s="12"/>
      <c r="OFD107" s="12"/>
      <c r="OFE107" s="12"/>
      <c r="OFF107" s="12"/>
      <c r="OFG107" s="12"/>
      <c r="OFH107" s="12"/>
      <c r="OFI107" s="12"/>
      <c r="OFJ107" s="12"/>
      <c r="OFK107" s="12"/>
      <c r="OFL107" s="12"/>
      <c r="OFM107" s="12"/>
      <c r="OFN107" s="12"/>
      <c r="OFO107" s="12"/>
      <c r="OFP107" s="12"/>
      <c r="OFQ107" s="12"/>
      <c r="OFR107" s="12"/>
      <c r="OFS107" s="12"/>
      <c r="OFT107" s="12"/>
      <c r="OFU107" s="12"/>
      <c r="OFV107" s="12"/>
      <c r="OFW107" s="12"/>
      <c r="OFX107" s="12"/>
      <c r="OFY107" s="12"/>
      <c r="OFZ107" s="12"/>
      <c r="OGA107" s="12"/>
      <c r="OGB107" s="12"/>
      <c r="OGC107" s="12"/>
      <c r="OGD107" s="12"/>
      <c r="OGE107" s="12"/>
      <c r="OGF107" s="12"/>
      <c r="OGG107" s="12"/>
      <c r="OGH107" s="12"/>
      <c r="OGI107" s="12"/>
      <c r="OGJ107" s="12"/>
      <c r="OGK107" s="12"/>
      <c r="OGL107" s="12"/>
      <c r="OGM107" s="12"/>
      <c r="OGN107" s="12"/>
      <c r="OGO107" s="12"/>
      <c r="OGP107" s="12"/>
      <c r="OGQ107" s="12"/>
      <c r="OGR107" s="12"/>
      <c r="OGS107" s="12"/>
      <c r="OGT107" s="12"/>
      <c r="OGU107" s="12"/>
      <c r="OGV107" s="12"/>
      <c r="OGW107" s="12"/>
      <c r="OGX107" s="12"/>
      <c r="OGY107" s="12"/>
      <c r="OGZ107" s="12"/>
      <c r="OHA107" s="12"/>
      <c r="OHB107" s="12"/>
      <c r="OHC107" s="12"/>
      <c r="OHD107" s="12"/>
      <c r="OHE107" s="12"/>
      <c r="OHF107" s="12"/>
      <c r="OHG107" s="12"/>
      <c r="OHH107" s="12"/>
      <c r="OHI107" s="12"/>
      <c r="OHJ107" s="12"/>
      <c r="OHK107" s="12"/>
      <c r="OHL107" s="12"/>
      <c r="OHM107" s="12"/>
      <c r="OHN107" s="12"/>
      <c r="OHO107" s="12"/>
      <c r="OHP107" s="12"/>
      <c r="OHQ107" s="12"/>
      <c r="OHR107" s="12"/>
      <c r="OHS107" s="12"/>
      <c r="OHT107" s="12"/>
      <c r="OHU107" s="12"/>
      <c r="OHV107" s="12"/>
      <c r="OHW107" s="12"/>
      <c r="OHX107" s="12"/>
      <c r="OHY107" s="12"/>
      <c r="OHZ107" s="12"/>
      <c r="OIA107" s="12"/>
      <c r="OIB107" s="12"/>
      <c r="OIC107" s="12"/>
      <c r="OID107" s="12"/>
      <c r="OIE107" s="12"/>
      <c r="OIF107" s="12"/>
      <c r="OIG107" s="12"/>
      <c r="OIH107" s="12"/>
      <c r="OII107" s="12"/>
      <c r="OIJ107" s="12"/>
      <c r="OIK107" s="12"/>
      <c r="OIL107" s="12"/>
      <c r="OIM107" s="12"/>
      <c r="OIN107" s="12"/>
      <c r="OIO107" s="12"/>
      <c r="OIP107" s="12"/>
      <c r="OIQ107" s="12"/>
      <c r="OIR107" s="12"/>
      <c r="OIS107" s="12"/>
      <c r="OIT107" s="12"/>
      <c r="OIU107" s="12"/>
      <c r="OIV107" s="12"/>
      <c r="OIW107" s="12"/>
      <c r="OIX107" s="12"/>
      <c r="OIY107" s="12"/>
      <c r="OIZ107" s="12"/>
      <c r="OJA107" s="12"/>
      <c r="OJB107" s="12"/>
      <c r="OJC107" s="12"/>
      <c r="OJD107" s="12"/>
      <c r="OJE107" s="12"/>
      <c r="OJF107" s="12"/>
      <c r="OJG107" s="12"/>
      <c r="OJH107" s="12"/>
      <c r="OJI107" s="12"/>
      <c r="OJJ107" s="12"/>
      <c r="OJK107" s="12"/>
      <c r="OJL107" s="12"/>
      <c r="OJM107" s="12"/>
      <c r="OJN107" s="12"/>
      <c r="OJO107" s="12"/>
      <c r="OJP107" s="12"/>
      <c r="OJQ107" s="12"/>
      <c r="OJR107" s="12"/>
      <c r="OJS107" s="12"/>
      <c r="OJT107" s="12"/>
      <c r="OJU107" s="12"/>
      <c r="OJV107" s="12"/>
      <c r="OJW107" s="12"/>
      <c r="OJX107" s="12"/>
      <c r="OJY107" s="12"/>
      <c r="OJZ107" s="12"/>
      <c r="OKA107" s="12"/>
      <c r="OKB107" s="12"/>
      <c r="OKC107" s="12"/>
      <c r="OKD107" s="12"/>
      <c r="OKE107" s="12"/>
      <c r="OKF107" s="12"/>
      <c r="OKG107" s="12"/>
      <c r="OKH107" s="12"/>
      <c r="OKI107" s="12"/>
      <c r="OKJ107" s="12"/>
      <c r="OKK107" s="12"/>
      <c r="OKL107" s="12"/>
      <c r="OKM107" s="12"/>
      <c r="OKN107" s="12"/>
      <c r="OKO107" s="12"/>
      <c r="OKP107" s="12"/>
      <c r="OKQ107" s="12"/>
      <c r="OKR107" s="12"/>
      <c r="OKS107" s="12"/>
      <c r="OKT107" s="12"/>
      <c r="OKU107" s="12"/>
      <c r="OKV107" s="12"/>
      <c r="OKW107" s="12"/>
      <c r="OKX107" s="12"/>
      <c r="OKY107" s="12"/>
      <c r="OKZ107" s="12"/>
      <c r="OLA107" s="12"/>
      <c r="OLB107" s="12"/>
      <c r="OLC107" s="12"/>
      <c r="OLD107" s="12"/>
      <c r="OLE107" s="12"/>
      <c r="OLF107" s="12"/>
      <c r="OLG107" s="12"/>
      <c r="OLH107" s="12"/>
      <c r="OLI107" s="12"/>
      <c r="OLJ107" s="12"/>
      <c r="OLK107" s="12"/>
      <c r="OLL107" s="12"/>
      <c r="OLM107" s="12"/>
      <c r="OLN107" s="12"/>
      <c r="OLO107" s="12"/>
      <c r="OLP107" s="12"/>
      <c r="OLQ107" s="12"/>
      <c r="OLR107" s="12"/>
      <c r="OLS107" s="12"/>
      <c r="OLT107" s="12"/>
      <c r="OLU107" s="12"/>
      <c r="OLV107" s="12"/>
      <c r="OLW107" s="12"/>
      <c r="OLX107" s="12"/>
      <c r="OLY107" s="12"/>
      <c r="OLZ107" s="12"/>
      <c r="OMA107" s="12"/>
      <c r="OMB107" s="12"/>
      <c r="OMC107" s="12"/>
      <c r="OMD107" s="12"/>
      <c r="OME107" s="12"/>
      <c r="OMF107" s="12"/>
      <c r="OMG107" s="12"/>
      <c r="OMH107" s="12"/>
      <c r="OMI107" s="12"/>
      <c r="OMJ107" s="12"/>
      <c r="OMK107" s="12"/>
      <c r="OML107" s="12"/>
      <c r="OMM107" s="12"/>
      <c r="OMN107" s="12"/>
      <c r="OMO107" s="12"/>
      <c r="OMP107" s="12"/>
      <c r="OMQ107" s="12"/>
      <c r="OMR107" s="12"/>
      <c r="OMS107" s="12"/>
      <c r="OMT107" s="12"/>
      <c r="OMU107" s="12"/>
      <c r="OMV107" s="12"/>
      <c r="OMW107" s="12"/>
      <c r="OMX107" s="12"/>
      <c r="OMY107" s="12"/>
      <c r="OMZ107" s="12"/>
      <c r="ONA107" s="12"/>
      <c r="ONB107" s="12"/>
      <c r="ONC107" s="12"/>
      <c r="OND107" s="12"/>
      <c r="ONE107" s="12"/>
      <c r="ONF107" s="12"/>
      <c r="ONG107" s="12"/>
      <c r="ONH107" s="12"/>
      <c r="ONI107" s="12"/>
      <c r="ONJ107" s="12"/>
      <c r="ONK107" s="12"/>
      <c r="ONL107" s="12"/>
      <c r="ONM107" s="12"/>
      <c r="ONN107" s="12"/>
      <c r="ONO107" s="12"/>
      <c r="ONP107" s="12"/>
      <c r="ONQ107" s="12"/>
      <c r="ONR107" s="12"/>
      <c r="ONS107" s="12"/>
      <c r="ONT107" s="12"/>
      <c r="ONU107" s="12"/>
      <c r="ONV107" s="12"/>
      <c r="ONW107" s="12"/>
      <c r="ONX107" s="12"/>
      <c r="ONY107" s="12"/>
      <c r="ONZ107" s="12"/>
      <c r="OOA107" s="12"/>
      <c r="OOB107" s="12"/>
      <c r="OOC107" s="12"/>
      <c r="OOD107" s="12"/>
      <c r="OOE107" s="12"/>
      <c r="OOF107" s="12"/>
      <c r="OOG107" s="12"/>
      <c r="OOH107" s="12"/>
      <c r="OOI107" s="12"/>
      <c r="OOJ107" s="12"/>
      <c r="OOK107" s="12"/>
      <c r="OOL107" s="12"/>
      <c r="OOM107" s="12"/>
      <c r="OON107" s="12"/>
      <c r="OOO107" s="12"/>
      <c r="OOP107" s="12"/>
      <c r="OOQ107" s="12"/>
      <c r="OOR107" s="12"/>
      <c r="OOS107" s="12"/>
      <c r="OOT107" s="12"/>
      <c r="OOU107" s="12"/>
      <c r="OOV107" s="12"/>
      <c r="OOW107" s="12"/>
      <c r="OOX107" s="12"/>
      <c r="OOY107" s="12"/>
      <c r="OOZ107" s="12"/>
      <c r="OPA107" s="12"/>
      <c r="OPB107" s="12"/>
      <c r="OPC107" s="12"/>
      <c r="OPD107" s="12"/>
      <c r="OPE107" s="12"/>
      <c r="OPF107" s="12"/>
      <c r="OPG107" s="12"/>
      <c r="OPH107" s="12"/>
      <c r="OPI107" s="12"/>
      <c r="OPJ107" s="12"/>
      <c r="OPK107" s="12"/>
      <c r="OPL107" s="12"/>
      <c r="OPM107" s="12"/>
      <c r="OPN107" s="12"/>
      <c r="OPO107" s="12"/>
      <c r="OPP107" s="12"/>
      <c r="OPQ107" s="12"/>
      <c r="OPR107" s="12"/>
      <c r="OPS107" s="12"/>
      <c r="OPT107" s="12"/>
      <c r="OPU107" s="12"/>
      <c r="OPV107" s="12"/>
      <c r="OPW107" s="12"/>
      <c r="OPX107" s="12"/>
      <c r="OPY107" s="12"/>
      <c r="OPZ107" s="12"/>
      <c r="OQA107" s="12"/>
      <c r="OQB107" s="12"/>
      <c r="OQC107" s="12"/>
      <c r="OQD107" s="12"/>
      <c r="OQE107" s="12"/>
      <c r="OQF107" s="12"/>
      <c r="OQG107" s="12"/>
      <c r="OQH107" s="12"/>
      <c r="OQI107" s="12"/>
      <c r="OQJ107" s="12"/>
      <c r="OQK107" s="12"/>
      <c r="OQL107" s="12"/>
      <c r="OQM107" s="12"/>
      <c r="OQN107" s="12"/>
      <c r="OQO107" s="12"/>
      <c r="OQP107" s="12"/>
      <c r="OQQ107" s="12"/>
      <c r="OQR107" s="12"/>
      <c r="OQS107" s="12"/>
      <c r="OQT107" s="12"/>
      <c r="OQU107" s="12"/>
      <c r="OQV107" s="12"/>
      <c r="OQW107" s="12"/>
      <c r="OQX107" s="12"/>
      <c r="OQY107" s="12"/>
      <c r="OQZ107" s="12"/>
      <c r="ORA107" s="12"/>
      <c r="ORB107" s="12"/>
      <c r="ORC107" s="12"/>
      <c r="ORD107" s="12"/>
      <c r="ORE107" s="12"/>
      <c r="ORF107" s="12"/>
      <c r="ORG107" s="12"/>
      <c r="ORH107" s="12"/>
      <c r="ORI107" s="12"/>
      <c r="ORJ107" s="12"/>
      <c r="ORK107" s="12"/>
      <c r="ORL107" s="12"/>
      <c r="ORM107" s="12"/>
      <c r="ORN107" s="12"/>
      <c r="ORO107" s="12"/>
      <c r="ORP107" s="12"/>
      <c r="ORQ107" s="12"/>
      <c r="ORR107" s="12"/>
      <c r="ORS107" s="12"/>
      <c r="ORT107" s="12"/>
      <c r="ORU107" s="12"/>
      <c r="ORV107" s="12"/>
      <c r="ORW107" s="12"/>
      <c r="ORX107" s="12"/>
      <c r="ORY107" s="12"/>
      <c r="ORZ107" s="12"/>
      <c r="OSA107" s="12"/>
      <c r="OSB107" s="12"/>
      <c r="OSC107" s="12"/>
      <c r="OSD107" s="12"/>
      <c r="OSE107" s="12"/>
      <c r="OSF107" s="12"/>
      <c r="OSG107" s="12"/>
      <c r="OSH107" s="12"/>
      <c r="OSI107" s="12"/>
      <c r="OSJ107" s="12"/>
      <c r="OSK107" s="12"/>
      <c r="OSL107" s="12"/>
      <c r="OSM107" s="12"/>
      <c r="OSN107" s="12"/>
      <c r="OSO107" s="12"/>
      <c r="OSP107" s="12"/>
      <c r="OSQ107" s="12"/>
      <c r="OSR107" s="12"/>
      <c r="OSS107" s="12"/>
      <c r="OST107" s="12"/>
      <c r="OSU107" s="12"/>
      <c r="OSV107" s="12"/>
      <c r="OSW107" s="12"/>
      <c r="OSX107" s="12"/>
      <c r="OSY107" s="12"/>
      <c r="OSZ107" s="12"/>
      <c r="OTA107" s="12"/>
      <c r="OTB107" s="12"/>
      <c r="OTC107" s="12"/>
      <c r="OTD107" s="12"/>
      <c r="OTE107" s="12"/>
      <c r="OTF107" s="12"/>
      <c r="OTG107" s="12"/>
      <c r="OTH107" s="12"/>
      <c r="OTI107" s="12"/>
      <c r="OTJ107" s="12"/>
      <c r="OTK107" s="12"/>
      <c r="OTL107" s="12"/>
      <c r="OTM107" s="12"/>
      <c r="OTN107" s="12"/>
      <c r="OTO107" s="12"/>
      <c r="OTP107" s="12"/>
      <c r="OTQ107" s="12"/>
      <c r="OTR107" s="12"/>
      <c r="OTS107" s="12"/>
      <c r="OTT107" s="12"/>
      <c r="OTU107" s="12"/>
      <c r="OTV107" s="12"/>
      <c r="OTW107" s="12"/>
      <c r="OTX107" s="12"/>
      <c r="OTY107" s="12"/>
      <c r="OTZ107" s="12"/>
      <c r="OUA107" s="12"/>
      <c r="OUB107" s="12"/>
      <c r="OUC107" s="12"/>
      <c r="OUD107" s="12"/>
      <c r="OUE107" s="12"/>
      <c r="OUF107" s="12"/>
      <c r="OUG107" s="12"/>
      <c r="OUH107" s="12"/>
      <c r="OUI107" s="12"/>
      <c r="OUJ107" s="12"/>
      <c r="OUK107" s="12"/>
      <c r="OUL107" s="12"/>
      <c r="OUM107" s="12"/>
      <c r="OUN107" s="12"/>
      <c r="OUO107" s="12"/>
      <c r="OUP107" s="12"/>
      <c r="OUQ107" s="12"/>
      <c r="OUR107" s="12"/>
      <c r="OUS107" s="12"/>
      <c r="OUT107" s="12"/>
      <c r="OUU107" s="12"/>
      <c r="OUV107" s="12"/>
      <c r="OUW107" s="12"/>
      <c r="OUX107" s="12"/>
      <c r="OUY107" s="12"/>
      <c r="OUZ107" s="12"/>
      <c r="OVA107" s="12"/>
      <c r="OVB107" s="12"/>
      <c r="OVC107" s="12"/>
      <c r="OVD107" s="12"/>
      <c r="OVE107" s="12"/>
      <c r="OVF107" s="12"/>
      <c r="OVG107" s="12"/>
      <c r="OVH107" s="12"/>
      <c r="OVI107" s="12"/>
      <c r="OVJ107" s="12"/>
      <c r="OVK107" s="12"/>
      <c r="OVL107" s="12"/>
      <c r="OVM107" s="12"/>
      <c r="OVN107" s="12"/>
      <c r="OVO107" s="12"/>
      <c r="OVP107" s="12"/>
      <c r="OVQ107" s="12"/>
      <c r="OVR107" s="12"/>
      <c r="OVS107" s="12"/>
      <c r="OVT107" s="12"/>
      <c r="OVU107" s="12"/>
      <c r="OVV107" s="12"/>
      <c r="OVW107" s="12"/>
      <c r="OVX107" s="12"/>
      <c r="OVY107" s="12"/>
      <c r="OVZ107" s="12"/>
      <c r="OWA107" s="12"/>
      <c r="OWB107" s="12"/>
      <c r="OWC107" s="12"/>
      <c r="OWD107" s="12"/>
      <c r="OWE107" s="12"/>
      <c r="OWF107" s="12"/>
      <c r="OWG107" s="12"/>
      <c r="OWH107" s="12"/>
      <c r="OWI107" s="12"/>
      <c r="OWJ107" s="12"/>
      <c r="OWK107" s="12"/>
      <c r="OWL107" s="12"/>
      <c r="OWM107" s="12"/>
      <c r="OWN107" s="12"/>
      <c r="OWO107" s="12"/>
      <c r="OWP107" s="12"/>
      <c r="OWQ107" s="12"/>
      <c r="OWR107" s="12"/>
      <c r="OWS107" s="12"/>
      <c r="OWT107" s="12"/>
      <c r="OWU107" s="12"/>
      <c r="OWV107" s="12"/>
      <c r="OWW107" s="12"/>
      <c r="OWX107" s="12"/>
      <c r="OWY107" s="12"/>
      <c r="OWZ107" s="12"/>
      <c r="OXA107" s="12"/>
      <c r="OXB107" s="12"/>
      <c r="OXC107" s="12"/>
      <c r="OXD107" s="12"/>
      <c r="OXE107" s="12"/>
      <c r="OXF107" s="12"/>
      <c r="OXG107" s="12"/>
      <c r="OXH107" s="12"/>
      <c r="OXI107" s="12"/>
      <c r="OXJ107" s="12"/>
      <c r="OXK107" s="12"/>
      <c r="OXL107" s="12"/>
      <c r="OXM107" s="12"/>
      <c r="OXN107" s="12"/>
      <c r="OXO107" s="12"/>
      <c r="OXP107" s="12"/>
      <c r="OXQ107" s="12"/>
      <c r="OXR107" s="12"/>
      <c r="OXS107" s="12"/>
      <c r="OXT107" s="12"/>
      <c r="OXU107" s="12"/>
      <c r="OXV107" s="12"/>
      <c r="OXW107" s="12"/>
      <c r="OXX107" s="12"/>
      <c r="OXY107" s="12"/>
      <c r="OXZ107" s="12"/>
      <c r="OYA107" s="12"/>
      <c r="OYB107" s="12"/>
      <c r="OYC107" s="12"/>
      <c r="OYD107" s="12"/>
      <c r="OYE107" s="12"/>
      <c r="OYF107" s="12"/>
      <c r="OYG107" s="12"/>
      <c r="OYH107" s="12"/>
      <c r="OYI107" s="12"/>
      <c r="OYJ107" s="12"/>
      <c r="OYK107" s="12"/>
      <c r="OYL107" s="12"/>
      <c r="OYM107" s="12"/>
      <c r="OYN107" s="12"/>
      <c r="OYO107" s="12"/>
      <c r="OYP107" s="12"/>
      <c r="OYQ107" s="12"/>
      <c r="OYR107" s="12"/>
      <c r="OYS107" s="12"/>
      <c r="OYT107" s="12"/>
      <c r="OYU107" s="12"/>
      <c r="OYV107" s="12"/>
      <c r="OYW107" s="12"/>
      <c r="OYX107" s="12"/>
      <c r="OYY107" s="12"/>
      <c r="OYZ107" s="12"/>
      <c r="OZA107" s="12"/>
      <c r="OZB107" s="12"/>
      <c r="OZC107" s="12"/>
      <c r="OZD107" s="12"/>
      <c r="OZE107" s="12"/>
      <c r="OZF107" s="12"/>
      <c r="OZG107" s="12"/>
      <c r="OZH107" s="12"/>
      <c r="OZI107" s="12"/>
      <c r="OZJ107" s="12"/>
      <c r="OZK107" s="12"/>
      <c r="OZL107" s="12"/>
      <c r="OZM107" s="12"/>
      <c r="OZN107" s="12"/>
      <c r="OZO107" s="12"/>
      <c r="OZP107" s="12"/>
      <c r="OZQ107" s="12"/>
      <c r="OZR107" s="12"/>
      <c r="OZS107" s="12"/>
      <c r="OZT107" s="12"/>
      <c r="OZU107" s="12"/>
      <c r="OZV107" s="12"/>
      <c r="OZW107" s="12"/>
      <c r="OZX107" s="12"/>
      <c r="OZY107" s="12"/>
      <c r="OZZ107" s="12"/>
      <c r="PAA107" s="12"/>
      <c r="PAB107" s="12"/>
      <c r="PAC107" s="12"/>
      <c r="PAD107" s="12"/>
      <c r="PAE107" s="12"/>
      <c r="PAF107" s="12"/>
      <c r="PAG107" s="12"/>
      <c r="PAH107" s="12"/>
      <c r="PAI107" s="12"/>
      <c r="PAJ107" s="12"/>
      <c r="PAK107" s="12"/>
      <c r="PAL107" s="12"/>
      <c r="PAM107" s="12"/>
      <c r="PAN107" s="12"/>
      <c r="PAO107" s="12"/>
      <c r="PAP107" s="12"/>
      <c r="PAQ107" s="12"/>
      <c r="PAR107" s="12"/>
      <c r="PAS107" s="12"/>
      <c r="PAT107" s="12"/>
      <c r="PAU107" s="12"/>
      <c r="PAV107" s="12"/>
      <c r="PAW107" s="12"/>
      <c r="PAX107" s="12"/>
      <c r="PAY107" s="12"/>
      <c r="PAZ107" s="12"/>
      <c r="PBA107" s="12"/>
      <c r="PBB107" s="12"/>
      <c r="PBC107" s="12"/>
      <c r="PBD107" s="12"/>
      <c r="PBE107" s="12"/>
      <c r="PBF107" s="12"/>
      <c r="PBG107" s="12"/>
      <c r="PBH107" s="12"/>
      <c r="PBI107" s="12"/>
      <c r="PBJ107" s="12"/>
      <c r="PBK107" s="12"/>
      <c r="PBL107" s="12"/>
      <c r="PBM107" s="12"/>
      <c r="PBN107" s="12"/>
      <c r="PBO107" s="12"/>
      <c r="PBP107" s="12"/>
      <c r="PBQ107" s="12"/>
      <c r="PBR107" s="12"/>
      <c r="PBS107" s="12"/>
      <c r="PBT107" s="12"/>
      <c r="PBU107" s="12"/>
      <c r="PBV107" s="12"/>
      <c r="PBW107" s="12"/>
      <c r="PBX107" s="12"/>
      <c r="PBY107" s="12"/>
      <c r="PBZ107" s="12"/>
      <c r="PCA107" s="12"/>
      <c r="PCB107" s="12"/>
      <c r="PCC107" s="12"/>
      <c r="PCD107" s="12"/>
      <c r="PCE107" s="12"/>
      <c r="PCF107" s="12"/>
      <c r="PCG107" s="12"/>
      <c r="PCH107" s="12"/>
      <c r="PCI107" s="12"/>
      <c r="PCJ107" s="12"/>
      <c r="PCK107" s="12"/>
      <c r="PCL107" s="12"/>
      <c r="PCM107" s="12"/>
      <c r="PCN107" s="12"/>
      <c r="PCO107" s="12"/>
      <c r="PCP107" s="12"/>
      <c r="PCQ107" s="12"/>
      <c r="PCR107" s="12"/>
      <c r="PCS107" s="12"/>
      <c r="PCT107" s="12"/>
      <c r="PCU107" s="12"/>
      <c r="PCV107" s="12"/>
      <c r="PCW107" s="12"/>
      <c r="PCX107" s="12"/>
      <c r="PCY107" s="12"/>
      <c r="PCZ107" s="12"/>
      <c r="PDA107" s="12"/>
      <c r="PDB107" s="12"/>
      <c r="PDC107" s="12"/>
      <c r="PDD107" s="12"/>
      <c r="PDE107" s="12"/>
      <c r="PDF107" s="12"/>
      <c r="PDG107" s="12"/>
      <c r="PDH107" s="12"/>
      <c r="PDI107" s="12"/>
      <c r="PDJ107" s="12"/>
      <c r="PDK107" s="12"/>
      <c r="PDL107" s="12"/>
      <c r="PDM107" s="12"/>
      <c r="PDN107" s="12"/>
      <c r="PDO107" s="12"/>
      <c r="PDP107" s="12"/>
      <c r="PDQ107" s="12"/>
      <c r="PDR107" s="12"/>
      <c r="PDS107" s="12"/>
      <c r="PDT107" s="12"/>
      <c r="PDU107" s="12"/>
      <c r="PDV107" s="12"/>
      <c r="PDW107" s="12"/>
      <c r="PDX107" s="12"/>
      <c r="PDY107" s="12"/>
      <c r="PDZ107" s="12"/>
      <c r="PEA107" s="12"/>
      <c r="PEB107" s="12"/>
      <c r="PEC107" s="12"/>
      <c r="PED107" s="12"/>
      <c r="PEE107" s="12"/>
      <c r="PEF107" s="12"/>
      <c r="PEG107" s="12"/>
      <c r="PEH107" s="12"/>
      <c r="PEI107" s="12"/>
      <c r="PEJ107" s="12"/>
      <c r="PEK107" s="12"/>
      <c r="PEL107" s="12"/>
      <c r="PEM107" s="12"/>
      <c r="PEN107" s="12"/>
      <c r="PEO107" s="12"/>
      <c r="PEP107" s="12"/>
      <c r="PEQ107" s="12"/>
      <c r="PER107" s="12"/>
      <c r="PES107" s="12"/>
      <c r="PET107" s="12"/>
      <c r="PEU107" s="12"/>
      <c r="PEV107" s="12"/>
      <c r="PEW107" s="12"/>
      <c r="PEX107" s="12"/>
      <c r="PEY107" s="12"/>
      <c r="PEZ107" s="12"/>
      <c r="PFA107" s="12"/>
      <c r="PFB107" s="12"/>
      <c r="PFC107" s="12"/>
      <c r="PFD107" s="12"/>
      <c r="PFE107" s="12"/>
      <c r="PFF107" s="12"/>
      <c r="PFG107" s="12"/>
      <c r="PFH107" s="12"/>
      <c r="PFI107" s="12"/>
      <c r="PFJ107" s="12"/>
      <c r="PFK107" s="12"/>
      <c r="PFL107" s="12"/>
      <c r="PFM107" s="12"/>
      <c r="PFN107" s="12"/>
      <c r="PFO107" s="12"/>
      <c r="PFP107" s="12"/>
      <c r="PFQ107" s="12"/>
      <c r="PFR107" s="12"/>
      <c r="PFS107" s="12"/>
      <c r="PFT107" s="12"/>
      <c r="PFU107" s="12"/>
      <c r="PFV107" s="12"/>
      <c r="PFW107" s="12"/>
      <c r="PFX107" s="12"/>
      <c r="PFY107" s="12"/>
      <c r="PFZ107" s="12"/>
      <c r="PGA107" s="12"/>
      <c r="PGB107" s="12"/>
      <c r="PGC107" s="12"/>
      <c r="PGD107" s="12"/>
      <c r="PGE107" s="12"/>
      <c r="PGF107" s="12"/>
      <c r="PGG107" s="12"/>
      <c r="PGH107" s="12"/>
      <c r="PGI107" s="12"/>
      <c r="PGJ107" s="12"/>
      <c r="PGK107" s="12"/>
      <c r="PGL107" s="12"/>
      <c r="PGM107" s="12"/>
      <c r="PGN107" s="12"/>
      <c r="PGO107" s="12"/>
      <c r="PGP107" s="12"/>
      <c r="PGQ107" s="12"/>
      <c r="PGR107" s="12"/>
      <c r="PGS107" s="12"/>
      <c r="PGT107" s="12"/>
      <c r="PGU107" s="12"/>
      <c r="PGV107" s="12"/>
      <c r="PGW107" s="12"/>
      <c r="PGX107" s="12"/>
      <c r="PGY107" s="12"/>
      <c r="PGZ107" s="12"/>
      <c r="PHA107" s="12"/>
      <c r="PHB107" s="12"/>
      <c r="PHC107" s="12"/>
      <c r="PHD107" s="12"/>
      <c r="PHE107" s="12"/>
      <c r="PHF107" s="12"/>
      <c r="PHG107" s="12"/>
      <c r="PHH107" s="12"/>
      <c r="PHI107" s="12"/>
      <c r="PHJ107" s="12"/>
      <c r="PHK107" s="12"/>
      <c r="PHL107" s="12"/>
      <c r="PHM107" s="12"/>
      <c r="PHN107" s="12"/>
      <c r="PHO107" s="12"/>
      <c r="PHP107" s="12"/>
      <c r="PHQ107" s="12"/>
      <c r="PHR107" s="12"/>
      <c r="PHS107" s="12"/>
      <c r="PHT107" s="12"/>
      <c r="PHU107" s="12"/>
      <c r="PHV107" s="12"/>
      <c r="PHW107" s="12"/>
      <c r="PHX107" s="12"/>
      <c r="PHY107" s="12"/>
      <c r="PHZ107" s="12"/>
      <c r="PIA107" s="12"/>
      <c r="PIB107" s="12"/>
      <c r="PIC107" s="12"/>
      <c r="PID107" s="12"/>
      <c r="PIE107" s="12"/>
      <c r="PIF107" s="12"/>
      <c r="PIG107" s="12"/>
      <c r="PIH107" s="12"/>
      <c r="PII107" s="12"/>
      <c r="PIJ107" s="12"/>
      <c r="PIK107" s="12"/>
      <c r="PIL107" s="12"/>
      <c r="PIM107" s="12"/>
      <c r="PIN107" s="12"/>
      <c r="PIO107" s="12"/>
      <c r="PIP107" s="12"/>
      <c r="PIQ107" s="12"/>
      <c r="PIR107" s="12"/>
      <c r="PIS107" s="12"/>
      <c r="PIT107" s="12"/>
      <c r="PIU107" s="12"/>
      <c r="PIV107" s="12"/>
      <c r="PIW107" s="12"/>
      <c r="PIX107" s="12"/>
      <c r="PIY107" s="12"/>
      <c r="PIZ107" s="12"/>
      <c r="PJA107" s="12"/>
      <c r="PJB107" s="12"/>
      <c r="PJC107" s="12"/>
      <c r="PJD107" s="12"/>
      <c r="PJE107" s="12"/>
      <c r="PJF107" s="12"/>
      <c r="PJG107" s="12"/>
      <c r="PJH107" s="12"/>
      <c r="PJI107" s="12"/>
      <c r="PJJ107" s="12"/>
      <c r="PJK107" s="12"/>
      <c r="PJL107" s="12"/>
      <c r="PJM107" s="12"/>
      <c r="PJN107" s="12"/>
      <c r="PJO107" s="12"/>
      <c r="PJP107" s="12"/>
      <c r="PJQ107" s="12"/>
      <c r="PJR107" s="12"/>
      <c r="PJS107" s="12"/>
      <c r="PJT107" s="12"/>
      <c r="PJU107" s="12"/>
      <c r="PJV107" s="12"/>
      <c r="PJW107" s="12"/>
      <c r="PJX107" s="12"/>
      <c r="PJY107" s="12"/>
      <c r="PJZ107" s="12"/>
      <c r="PKA107" s="12"/>
      <c r="PKB107" s="12"/>
      <c r="PKC107" s="12"/>
      <c r="PKD107" s="12"/>
      <c r="PKE107" s="12"/>
      <c r="PKF107" s="12"/>
      <c r="PKG107" s="12"/>
      <c r="PKH107" s="12"/>
      <c r="PKI107" s="12"/>
      <c r="PKJ107" s="12"/>
      <c r="PKK107" s="12"/>
      <c r="PKL107" s="12"/>
      <c r="PKM107" s="12"/>
      <c r="PKN107" s="12"/>
      <c r="PKO107" s="12"/>
      <c r="PKP107" s="12"/>
      <c r="PKQ107" s="12"/>
      <c r="PKR107" s="12"/>
      <c r="PKS107" s="12"/>
      <c r="PKT107" s="12"/>
      <c r="PKU107" s="12"/>
      <c r="PKV107" s="12"/>
      <c r="PKW107" s="12"/>
      <c r="PKX107" s="12"/>
      <c r="PKY107" s="12"/>
      <c r="PKZ107" s="12"/>
      <c r="PLA107" s="12"/>
      <c r="PLB107" s="12"/>
      <c r="PLC107" s="12"/>
      <c r="PLD107" s="12"/>
      <c r="PLE107" s="12"/>
      <c r="PLF107" s="12"/>
      <c r="PLG107" s="12"/>
      <c r="PLH107" s="12"/>
      <c r="PLI107" s="12"/>
      <c r="PLJ107" s="12"/>
      <c r="PLK107" s="12"/>
      <c r="PLL107" s="12"/>
      <c r="PLM107" s="12"/>
      <c r="PLN107" s="12"/>
      <c r="PLO107" s="12"/>
      <c r="PLP107" s="12"/>
      <c r="PLQ107" s="12"/>
      <c r="PLR107" s="12"/>
      <c r="PLS107" s="12"/>
      <c r="PLT107" s="12"/>
      <c r="PLU107" s="12"/>
      <c r="PLV107" s="12"/>
      <c r="PLW107" s="12"/>
      <c r="PLX107" s="12"/>
      <c r="PLY107" s="12"/>
      <c r="PLZ107" s="12"/>
      <c r="PMA107" s="12"/>
      <c r="PMB107" s="12"/>
      <c r="PMC107" s="12"/>
      <c r="PMD107" s="12"/>
      <c r="PME107" s="12"/>
      <c r="PMF107" s="12"/>
      <c r="PMG107" s="12"/>
      <c r="PMH107" s="12"/>
      <c r="PMI107" s="12"/>
      <c r="PMJ107" s="12"/>
      <c r="PMK107" s="12"/>
      <c r="PML107" s="12"/>
      <c r="PMM107" s="12"/>
      <c r="PMN107" s="12"/>
      <c r="PMO107" s="12"/>
      <c r="PMP107" s="12"/>
      <c r="PMQ107" s="12"/>
      <c r="PMR107" s="12"/>
      <c r="PMS107" s="12"/>
      <c r="PMT107" s="12"/>
      <c r="PMU107" s="12"/>
      <c r="PMV107" s="12"/>
      <c r="PMW107" s="12"/>
      <c r="PMX107" s="12"/>
      <c r="PMY107" s="12"/>
      <c r="PMZ107" s="12"/>
      <c r="PNA107" s="12"/>
      <c r="PNB107" s="12"/>
      <c r="PNC107" s="12"/>
      <c r="PND107" s="12"/>
      <c r="PNE107" s="12"/>
      <c r="PNF107" s="12"/>
      <c r="PNG107" s="12"/>
      <c r="PNH107" s="12"/>
      <c r="PNI107" s="12"/>
      <c r="PNJ107" s="12"/>
      <c r="PNK107" s="12"/>
      <c r="PNL107" s="12"/>
      <c r="PNM107" s="12"/>
      <c r="PNN107" s="12"/>
      <c r="PNO107" s="12"/>
      <c r="PNP107" s="12"/>
      <c r="PNQ107" s="12"/>
      <c r="PNR107" s="12"/>
      <c r="PNS107" s="12"/>
      <c r="PNT107" s="12"/>
      <c r="PNU107" s="12"/>
      <c r="PNV107" s="12"/>
      <c r="PNW107" s="12"/>
      <c r="PNX107" s="12"/>
      <c r="PNY107" s="12"/>
      <c r="PNZ107" s="12"/>
      <c r="POA107" s="12"/>
      <c r="POB107" s="12"/>
      <c r="POC107" s="12"/>
      <c r="POD107" s="12"/>
      <c r="POE107" s="12"/>
      <c r="POF107" s="12"/>
      <c r="POG107" s="12"/>
      <c r="POH107" s="12"/>
      <c r="POI107" s="12"/>
      <c r="POJ107" s="12"/>
      <c r="POK107" s="12"/>
      <c r="POL107" s="12"/>
      <c r="POM107" s="12"/>
      <c r="PON107" s="12"/>
      <c r="POO107" s="12"/>
      <c r="POP107" s="12"/>
      <c r="POQ107" s="12"/>
      <c r="POR107" s="12"/>
      <c r="POS107" s="12"/>
      <c r="POT107" s="12"/>
      <c r="POU107" s="12"/>
      <c r="POV107" s="12"/>
      <c r="POW107" s="12"/>
      <c r="POX107" s="12"/>
      <c r="POY107" s="12"/>
      <c r="POZ107" s="12"/>
      <c r="PPA107" s="12"/>
      <c r="PPB107" s="12"/>
      <c r="PPC107" s="12"/>
      <c r="PPD107" s="12"/>
      <c r="PPE107" s="12"/>
      <c r="PPF107" s="12"/>
      <c r="PPG107" s="12"/>
      <c r="PPH107" s="12"/>
      <c r="PPI107" s="12"/>
      <c r="PPJ107" s="12"/>
      <c r="PPK107" s="12"/>
      <c r="PPL107" s="12"/>
      <c r="PPM107" s="12"/>
      <c r="PPN107" s="12"/>
      <c r="PPO107" s="12"/>
      <c r="PPP107" s="12"/>
      <c r="PPQ107" s="12"/>
      <c r="PPR107" s="12"/>
      <c r="PPS107" s="12"/>
      <c r="PPT107" s="12"/>
      <c r="PPU107" s="12"/>
      <c r="PPV107" s="12"/>
      <c r="PPW107" s="12"/>
      <c r="PPX107" s="12"/>
      <c r="PPY107" s="12"/>
      <c r="PPZ107" s="12"/>
      <c r="PQA107" s="12"/>
      <c r="PQB107" s="12"/>
      <c r="PQC107" s="12"/>
      <c r="PQD107" s="12"/>
      <c r="PQE107" s="12"/>
      <c r="PQF107" s="12"/>
      <c r="PQG107" s="12"/>
      <c r="PQH107" s="12"/>
      <c r="PQI107" s="12"/>
      <c r="PQJ107" s="12"/>
      <c r="PQK107" s="12"/>
      <c r="PQL107" s="12"/>
      <c r="PQM107" s="12"/>
      <c r="PQN107" s="12"/>
      <c r="PQO107" s="12"/>
      <c r="PQP107" s="12"/>
      <c r="PQQ107" s="12"/>
      <c r="PQR107" s="12"/>
      <c r="PQS107" s="12"/>
      <c r="PQT107" s="12"/>
      <c r="PQU107" s="12"/>
      <c r="PQV107" s="12"/>
      <c r="PQW107" s="12"/>
      <c r="PQX107" s="12"/>
      <c r="PQY107" s="12"/>
      <c r="PQZ107" s="12"/>
      <c r="PRA107" s="12"/>
      <c r="PRB107" s="12"/>
      <c r="PRC107" s="12"/>
      <c r="PRD107" s="12"/>
      <c r="PRE107" s="12"/>
      <c r="PRF107" s="12"/>
      <c r="PRG107" s="12"/>
      <c r="PRH107" s="12"/>
      <c r="PRI107" s="12"/>
      <c r="PRJ107" s="12"/>
      <c r="PRK107" s="12"/>
      <c r="PRL107" s="12"/>
      <c r="PRM107" s="12"/>
      <c r="PRN107" s="12"/>
      <c r="PRO107" s="12"/>
      <c r="PRP107" s="12"/>
      <c r="PRQ107" s="12"/>
      <c r="PRR107" s="12"/>
      <c r="PRS107" s="12"/>
      <c r="PRT107" s="12"/>
      <c r="PRU107" s="12"/>
      <c r="PRV107" s="12"/>
      <c r="PRW107" s="12"/>
      <c r="PRX107" s="12"/>
      <c r="PRY107" s="12"/>
      <c r="PRZ107" s="12"/>
      <c r="PSA107" s="12"/>
      <c r="PSB107" s="12"/>
      <c r="PSC107" s="12"/>
      <c r="PSD107" s="12"/>
      <c r="PSE107" s="12"/>
      <c r="PSF107" s="12"/>
      <c r="PSG107" s="12"/>
      <c r="PSH107" s="12"/>
      <c r="PSI107" s="12"/>
      <c r="PSJ107" s="12"/>
      <c r="PSK107" s="12"/>
      <c r="PSL107" s="12"/>
      <c r="PSM107" s="12"/>
      <c r="PSN107" s="12"/>
      <c r="PSO107" s="12"/>
      <c r="PSP107" s="12"/>
      <c r="PSQ107" s="12"/>
      <c r="PSR107" s="12"/>
      <c r="PSS107" s="12"/>
      <c r="PST107" s="12"/>
      <c r="PSU107" s="12"/>
      <c r="PSV107" s="12"/>
      <c r="PSW107" s="12"/>
      <c r="PSX107" s="12"/>
      <c r="PSY107" s="12"/>
      <c r="PSZ107" s="12"/>
      <c r="PTA107" s="12"/>
      <c r="PTB107" s="12"/>
      <c r="PTC107" s="12"/>
      <c r="PTD107" s="12"/>
      <c r="PTE107" s="12"/>
      <c r="PTF107" s="12"/>
      <c r="PTG107" s="12"/>
      <c r="PTH107" s="12"/>
      <c r="PTI107" s="12"/>
      <c r="PTJ107" s="12"/>
      <c r="PTK107" s="12"/>
      <c r="PTL107" s="12"/>
      <c r="PTM107" s="12"/>
      <c r="PTN107" s="12"/>
      <c r="PTO107" s="12"/>
      <c r="PTP107" s="12"/>
      <c r="PTQ107" s="12"/>
      <c r="PTR107" s="12"/>
      <c r="PTS107" s="12"/>
      <c r="PTT107" s="12"/>
      <c r="PTU107" s="12"/>
      <c r="PTV107" s="12"/>
      <c r="PTW107" s="12"/>
      <c r="PTX107" s="12"/>
      <c r="PTY107" s="12"/>
      <c r="PTZ107" s="12"/>
      <c r="PUA107" s="12"/>
      <c r="PUB107" s="12"/>
      <c r="PUC107" s="12"/>
      <c r="PUD107" s="12"/>
      <c r="PUE107" s="12"/>
      <c r="PUF107" s="12"/>
      <c r="PUG107" s="12"/>
      <c r="PUH107" s="12"/>
      <c r="PUI107" s="12"/>
      <c r="PUJ107" s="12"/>
      <c r="PUK107" s="12"/>
      <c r="PUL107" s="12"/>
      <c r="PUM107" s="12"/>
      <c r="PUN107" s="12"/>
      <c r="PUO107" s="12"/>
      <c r="PUP107" s="12"/>
      <c r="PUQ107" s="12"/>
      <c r="PUR107" s="12"/>
      <c r="PUS107" s="12"/>
      <c r="PUT107" s="12"/>
      <c r="PUU107" s="12"/>
      <c r="PUV107" s="12"/>
      <c r="PUW107" s="12"/>
      <c r="PUX107" s="12"/>
      <c r="PUY107" s="12"/>
      <c r="PUZ107" s="12"/>
      <c r="PVA107" s="12"/>
      <c r="PVB107" s="12"/>
      <c r="PVC107" s="12"/>
      <c r="PVD107" s="12"/>
      <c r="PVE107" s="12"/>
      <c r="PVF107" s="12"/>
      <c r="PVG107" s="12"/>
      <c r="PVH107" s="12"/>
      <c r="PVI107" s="12"/>
      <c r="PVJ107" s="12"/>
      <c r="PVK107" s="12"/>
      <c r="PVL107" s="12"/>
      <c r="PVM107" s="12"/>
      <c r="PVN107" s="12"/>
      <c r="PVO107" s="12"/>
      <c r="PVP107" s="12"/>
      <c r="PVQ107" s="12"/>
      <c r="PVR107" s="12"/>
      <c r="PVS107" s="12"/>
      <c r="PVT107" s="12"/>
      <c r="PVU107" s="12"/>
      <c r="PVV107" s="12"/>
      <c r="PVW107" s="12"/>
      <c r="PVX107" s="12"/>
      <c r="PVY107" s="12"/>
      <c r="PVZ107" s="12"/>
      <c r="PWA107" s="12"/>
      <c r="PWB107" s="12"/>
      <c r="PWC107" s="12"/>
      <c r="PWD107" s="12"/>
      <c r="PWE107" s="12"/>
      <c r="PWF107" s="12"/>
      <c r="PWG107" s="12"/>
      <c r="PWH107" s="12"/>
      <c r="PWI107" s="12"/>
      <c r="PWJ107" s="12"/>
      <c r="PWK107" s="12"/>
      <c r="PWL107" s="12"/>
      <c r="PWM107" s="12"/>
      <c r="PWN107" s="12"/>
      <c r="PWO107" s="12"/>
      <c r="PWP107" s="12"/>
      <c r="PWQ107" s="12"/>
      <c r="PWR107" s="12"/>
      <c r="PWS107" s="12"/>
      <c r="PWT107" s="12"/>
      <c r="PWU107" s="12"/>
      <c r="PWV107" s="12"/>
      <c r="PWW107" s="12"/>
      <c r="PWX107" s="12"/>
      <c r="PWY107" s="12"/>
      <c r="PWZ107" s="12"/>
      <c r="PXA107" s="12"/>
      <c r="PXB107" s="12"/>
      <c r="PXC107" s="12"/>
      <c r="PXD107" s="12"/>
      <c r="PXE107" s="12"/>
      <c r="PXF107" s="12"/>
      <c r="PXG107" s="12"/>
      <c r="PXH107" s="12"/>
      <c r="PXI107" s="12"/>
      <c r="PXJ107" s="12"/>
      <c r="PXK107" s="12"/>
      <c r="PXL107" s="12"/>
      <c r="PXM107" s="12"/>
      <c r="PXN107" s="12"/>
      <c r="PXO107" s="12"/>
      <c r="PXP107" s="12"/>
      <c r="PXQ107" s="12"/>
      <c r="PXR107" s="12"/>
      <c r="PXS107" s="12"/>
      <c r="PXT107" s="12"/>
      <c r="PXU107" s="12"/>
      <c r="PXV107" s="12"/>
      <c r="PXW107" s="12"/>
      <c r="PXX107" s="12"/>
      <c r="PXY107" s="12"/>
      <c r="PXZ107" s="12"/>
      <c r="PYA107" s="12"/>
      <c r="PYB107" s="12"/>
      <c r="PYC107" s="12"/>
      <c r="PYD107" s="12"/>
      <c r="PYE107" s="12"/>
      <c r="PYF107" s="12"/>
      <c r="PYG107" s="12"/>
      <c r="PYH107" s="12"/>
      <c r="PYI107" s="12"/>
      <c r="PYJ107" s="12"/>
      <c r="PYK107" s="12"/>
      <c r="PYL107" s="12"/>
      <c r="PYM107" s="12"/>
      <c r="PYN107" s="12"/>
      <c r="PYO107" s="12"/>
      <c r="PYP107" s="12"/>
      <c r="PYQ107" s="12"/>
      <c r="PYR107" s="12"/>
      <c r="PYS107" s="12"/>
      <c r="PYT107" s="12"/>
      <c r="PYU107" s="12"/>
      <c r="PYV107" s="12"/>
      <c r="PYW107" s="12"/>
      <c r="PYX107" s="12"/>
      <c r="PYY107" s="12"/>
      <c r="PYZ107" s="12"/>
      <c r="PZA107" s="12"/>
      <c r="PZB107" s="12"/>
      <c r="PZC107" s="12"/>
      <c r="PZD107" s="12"/>
      <c r="PZE107" s="12"/>
      <c r="PZF107" s="12"/>
      <c r="PZG107" s="12"/>
      <c r="PZH107" s="12"/>
      <c r="PZI107" s="12"/>
      <c r="PZJ107" s="12"/>
      <c r="PZK107" s="12"/>
      <c r="PZL107" s="12"/>
      <c r="PZM107" s="12"/>
      <c r="PZN107" s="12"/>
      <c r="PZO107" s="12"/>
      <c r="PZP107" s="12"/>
      <c r="PZQ107" s="12"/>
      <c r="PZR107" s="12"/>
      <c r="PZS107" s="12"/>
      <c r="PZT107" s="12"/>
      <c r="PZU107" s="12"/>
      <c r="PZV107" s="12"/>
      <c r="PZW107" s="12"/>
      <c r="PZX107" s="12"/>
      <c r="PZY107" s="12"/>
      <c r="PZZ107" s="12"/>
      <c r="QAA107" s="12"/>
      <c r="QAB107" s="12"/>
      <c r="QAC107" s="12"/>
      <c r="QAD107" s="12"/>
      <c r="QAE107" s="12"/>
      <c r="QAF107" s="12"/>
      <c r="QAG107" s="12"/>
      <c r="QAH107" s="12"/>
      <c r="QAI107" s="12"/>
      <c r="QAJ107" s="12"/>
      <c r="QAK107" s="12"/>
      <c r="QAL107" s="12"/>
      <c r="QAM107" s="12"/>
      <c r="QAN107" s="12"/>
      <c r="QAO107" s="12"/>
      <c r="QAP107" s="12"/>
      <c r="QAQ107" s="12"/>
      <c r="QAR107" s="12"/>
      <c r="QAS107" s="12"/>
      <c r="QAT107" s="12"/>
      <c r="QAU107" s="12"/>
      <c r="QAV107" s="12"/>
      <c r="QAW107" s="12"/>
      <c r="QAX107" s="12"/>
      <c r="QAY107" s="12"/>
      <c r="QAZ107" s="12"/>
      <c r="QBA107" s="12"/>
      <c r="QBB107" s="12"/>
      <c r="QBC107" s="12"/>
      <c r="QBD107" s="12"/>
      <c r="QBE107" s="12"/>
      <c r="QBF107" s="12"/>
      <c r="QBG107" s="12"/>
      <c r="QBH107" s="12"/>
      <c r="QBI107" s="12"/>
      <c r="QBJ107" s="12"/>
      <c r="QBK107" s="12"/>
      <c r="QBL107" s="12"/>
      <c r="QBM107" s="12"/>
      <c r="QBN107" s="12"/>
      <c r="QBO107" s="12"/>
      <c r="QBP107" s="12"/>
      <c r="QBQ107" s="12"/>
      <c r="QBR107" s="12"/>
      <c r="QBS107" s="12"/>
      <c r="QBT107" s="12"/>
      <c r="QBU107" s="12"/>
      <c r="QBV107" s="12"/>
      <c r="QBW107" s="12"/>
      <c r="QBX107" s="12"/>
      <c r="QBY107" s="12"/>
      <c r="QBZ107" s="12"/>
      <c r="QCA107" s="12"/>
      <c r="QCB107" s="12"/>
      <c r="QCC107" s="12"/>
      <c r="QCD107" s="12"/>
      <c r="QCE107" s="12"/>
      <c r="QCF107" s="12"/>
      <c r="QCG107" s="12"/>
      <c r="QCH107" s="12"/>
      <c r="QCI107" s="12"/>
      <c r="QCJ107" s="12"/>
      <c r="QCK107" s="12"/>
      <c r="QCL107" s="12"/>
      <c r="QCM107" s="12"/>
      <c r="QCN107" s="12"/>
      <c r="QCO107" s="12"/>
      <c r="QCP107" s="12"/>
      <c r="QCQ107" s="12"/>
      <c r="QCR107" s="12"/>
      <c r="QCS107" s="12"/>
      <c r="QCT107" s="12"/>
      <c r="QCU107" s="12"/>
      <c r="QCV107" s="12"/>
      <c r="QCW107" s="12"/>
      <c r="QCX107" s="12"/>
      <c r="QCY107" s="12"/>
      <c r="QCZ107" s="12"/>
      <c r="QDA107" s="12"/>
      <c r="QDB107" s="12"/>
      <c r="QDC107" s="12"/>
      <c r="QDD107" s="12"/>
      <c r="QDE107" s="12"/>
      <c r="QDF107" s="12"/>
      <c r="QDG107" s="12"/>
      <c r="QDH107" s="12"/>
      <c r="QDI107" s="12"/>
      <c r="QDJ107" s="12"/>
      <c r="QDK107" s="12"/>
      <c r="QDL107" s="12"/>
      <c r="QDM107" s="12"/>
      <c r="QDN107" s="12"/>
      <c r="QDO107" s="12"/>
      <c r="QDP107" s="12"/>
      <c r="QDQ107" s="12"/>
      <c r="QDR107" s="12"/>
      <c r="QDS107" s="12"/>
      <c r="QDT107" s="12"/>
      <c r="QDU107" s="12"/>
      <c r="QDV107" s="12"/>
      <c r="QDW107" s="12"/>
      <c r="QDX107" s="12"/>
      <c r="QDY107" s="12"/>
      <c r="QDZ107" s="12"/>
      <c r="QEA107" s="12"/>
      <c r="QEB107" s="12"/>
      <c r="QEC107" s="12"/>
      <c r="QED107" s="12"/>
      <c r="QEE107" s="12"/>
      <c r="QEF107" s="12"/>
      <c r="QEG107" s="12"/>
      <c r="QEH107" s="12"/>
      <c r="QEI107" s="12"/>
      <c r="QEJ107" s="12"/>
      <c r="QEK107" s="12"/>
      <c r="QEL107" s="12"/>
      <c r="QEM107" s="12"/>
      <c r="QEN107" s="12"/>
      <c r="QEO107" s="12"/>
      <c r="QEP107" s="12"/>
      <c r="QEQ107" s="12"/>
      <c r="QER107" s="12"/>
      <c r="QES107" s="12"/>
      <c r="QET107" s="12"/>
      <c r="QEU107" s="12"/>
      <c r="QEV107" s="12"/>
      <c r="QEW107" s="12"/>
      <c r="QEX107" s="12"/>
      <c r="QEY107" s="12"/>
      <c r="QEZ107" s="12"/>
      <c r="QFA107" s="12"/>
      <c r="QFB107" s="12"/>
      <c r="QFC107" s="12"/>
      <c r="QFD107" s="12"/>
      <c r="QFE107" s="12"/>
      <c r="QFF107" s="12"/>
      <c r="QFG107" s="12"/>
      <c r="QFH107" s="12"/>
      <c r="QFI107" s="12"/>
      <c r="QFJ107" s="12"/>
      <c r="QFK107" s="12"/>
      <c r="QFL107" s="12"/>
      <c r="QFM107" s="12"/>
      <c r="QFN107" s="12"/>
      <c r="QFO107" s="12"/>
      <c r="QFP107" s="12"/>
      <c r="QFQ107" s="12"/>
      <c r="QFR107" s="12"/>
      <c r="QFS107" s="12"/>
      <c r="QFT107" s="12"/>
      <c r="QFU107" s="12"/>
      <c r="QFV107" s="12"/>
      <c r="QFW107" s="12"/>
      <c r="QFX107" s="12"/>
      <c r="QFY107" s="12"/>
      <c r="QFZ107" s="12"/>
      <c r="QGA107" s="12"/>
      <c r="QGB107" s="12"/>
      <c r="QGC107" s="12"/>
      <c r="QGD107" s="12"/>
      <c r="QGE107" s="12"/>
      <c r="QGF107" s="12"/>
      <c r="QGG107" s="12"/>
      <c r="QGH107" s="12"/>
      <c r="QGI107" s="12"/>
      <c r="QGJ107" s="12"/>
      <c r="QGK107" s="12"/>
      <c r="QGL107" s="12"/>
      <c r="QGM107" s="12"/>
      <c r="QGN107" s="12"/>
      <c r="QGO107" s="12"/>
      <c r="QGP107" s="12"/>
      <c r="QGQ107" s="12"/>
      <c r="QGR107" s="12"/>
      <c r="QGS107" s="12"/>
      <c r="QGT107" s="12"/>
      <c r="QGU107" s="12"/>
      <c r="QGV107" s="12"/>
      <c r="QGW107" s="12"/>
      <c r="QGX107" s="12"/>
      <c r="QGY107" s="12"/>
      <c r="QGZ107" s="12"/>
      <c r="QHA107" s="12"/>
      <c r="QHB107" s="12"/>
      <c r="QHC107" s="12"/>
      <c r="QHD107" s="12"/>
      <c r="QHE107" s="12"/>
      <c r="QHF107" s="12"/>
      <c r="QHG107" s="12"/>
      <c r="QHH107" s="12"/>
      <c r="QHI107" s="12"/>
      <c r="QHJ107" s="12"/>
      <c r="QHK107" s="12"/>
      <c r="QHL107" s="12"/>
      <c r="QHM107" s="12"/>
      <c r="QHN107" s="12"/>
      <c r="QHO107" s="12"/>
      <c r="QHP107" s="12"/>
      <c r="QHQ107" s="12"/>
      <c r="QHR107" s="12"/>
      <c r="QHS107" s="12"/>
      <c r="QHT107" s="12"/>
      <c r="QHU107" s="12"/>
      <c r="QHV107" s="12"/>
      <c r="QHW107" s="12"/>
      <c r="QHX107" s="12"/>
      <c r="QHY107" s="12"/>
      <c r="QHZ107" s="12"/>
      <c r="QIA107" s="12"/>
      <c r="QIB107" s="12"/>
      <c r="QIC107" s="12"/>
      <c r="QID107" s="12"/>
      <c r="QIE107" s="12"/>
      <c r="QIF107" s="12"/>
      <c r="QIG107" s="12"/>
      <c r="QIH107" s="12"/>
      <c r="QII107" s="12"/>
      <c r="QIJ107" s="12"/>
      <c r="QIK107" s="12"/>
      <c r="QIL107" s="12"/>
      <c r="QIM107" s="12"/>
      <c r="QIN107" s="12"/>
      <c r="QIO107" s="12"/>
      <c r="QIP107" s="12"/>
      <c r="QIQ107" s="12"/>
      <c r="QIR107" s="12"/>
      <c r="QIS107" s="12"/>
      <c r="QIT107" s="12"/>
      <c r="QIU107" s="12"/>
      <c r="QIV107" s="12"/>
      <c r="QIW107" s="12"/>
      <c r="QIX107" s="12"/>
      <c r="QIY107" s="12"/>
      <c r="QIZ107" s="12"/>
      <c r="QJA107" s="12"/>
      <c r="QJB107" s="12"/>
      <c r="QJC107" s="12"/>
      <c r="QJD107" s="12"/>
      <c r="QJE107" s="12"/>
      <c r="QJF107" s="12"/>
      <c r="QJG107" s="12"/>
      <c r="QJH107" s="12"/>
      <c r="QJI107" s="12"/>
      <c r="QJJ107" s="12"/>
      <c r="QJK107" s="12"/>
      <c r="QJL107" s="12"/>
      <c r="QJM107" s="12"/>
      <c r="QJN107" s="12"/>
      <c r="QJO107" s="12"/>
      <c r="QJP107" s="12"/>
      <c r="QJQ107" s="12"/>
      <c r="QJR107" s="12"/>
      <c r="QJS107" s="12"/>
      <c r="QJT107" s="12"/>
      <c r="QJU107" s="12"/>
      <c r="QJV107" s="12"/>
      <c r="QJW107" s="12"/>
      <c r="QJX107" s="12"/>
      <c r="QJY107" s="12"/>
      <c r="QJZ107" s="12"/>
      <c r="QKA107" s="12"/>
      <c r="QKB107" s="12"/>
      <c r="QKC107" s="12"/>
      <c r="QKD107" s="12"/>
      <c r="QKE107" s="12"/>
      <c r="QKF107" s="12"/>
      <c r="QKG107" s="12"/>
      <c r="QKH107" s="12"/>
      <c r="QKI107" s="12"/>
      <c r="QKJ107" s="12"/>
      <c r="QKK107" s="12"/>
      <c r="QKL107" s="12"/>
      <c r="QKM107" s="12"/>
      <c r="QKN107" s="12"/>
      <c r="QKO107" s="12"/>
      <c r="QKP107" s="12"/>
      <c r="QKQ107" s="12"/>
      <c r="QKR107" s="12"/>
      <c r="QKS107" s="12"/>
      <c r="QKT107" s="12"/>
      <c r="QKU107" s="12"/>
      <c r="QKV107" s="12"/>
      <c r="QKW107" s="12"/>
      <c r="QKX107" s="12"/>
      <c r="QKY107" s="12"/>
      <c r="QKZ107" s="12"/>
      <c r="QLA107" s="12"/>
      <c r="QLB107" s="12"/>
      <c r="QLC107" s="12"/>
      <c r="QLD107" s="12"/>
      <c r="QLE107" s="12"/>
      <c r="QLF107" s="12"/>
      <c r="QLG107" s="12"/>
      <c r="QLH107" s="12"/>
      <c r="QLI107" s="12"/>
      <c r="QLJ107" s="12"/>
      <c r="QLK107" s="12"/>
      <c r="QLL107" s="12"/>
      <c r="QLM107" s="12"/>
      <c r="QLN107" s="12"/>
      <c r="QLO107" s="12"/>
      <c r="QLP107" s="12"/>
      <c r="QLQ107" s="12"/>
      <c r="QLR107" s="12"/>
      <c r="QLS107" s="12"/>
      <c r="QLT107" s="12"/>
      <c r="QLU107" s="12"/>
      <c r="QLV107" s="12"/>
      <c r="QLW107" s="12"/>
      <c r="QLX107" s="12"/>
      <c r="QLY107" s="12"/>
      <c r="QLZ107" s="12"/>
      <c r="QMA107" s="12"/>
      <c r="QMB107" s="12"/>
      <c r="QMC107" s="12"/>
      <c r="QMD107" s="12"/>
      <c r="QME107" s="12"/>
      <c r="QMF107" s="12"/>
      <c r="QMG107" s="12"/>
      <c r="QMH107" s="12"/>
      <c r="QMI107" s="12"/>
      <c r="QMJ107" s="12"/>
      <c r="QMK107" s="12"/>
      <c r="QML107" s="12"/>
      <c r="QMM107" s="12"/>
      <c r="QMN107" s="12"/>
      <c r="QMO107" s="12"/>
      <c r="QMP107" s="12"/>
      <c r="QMQ107" s="12"/>
      <c r="QMR107" s="12"/>
      <c r="QMS107" s="12"/>
      <c r="QMT107" s="12"/>
      <c r="QMU107" s="12"/>
      <c r="QMV107" s="12"/>
      <c r="QMW107" s="12"/>
      <c r="QMX107" s="12"/>
      <c r="QMY107" s="12"/>
      <c r="QMZ107" s="12"/>
      <c r="QNA107" s="12"/>
      <c r="QNB107" s="12"/>
      <c r="QNC107" s="12"/>
      <c r="QND107" s="12"/>
      <c r="QNE107" s="12"/>
      <c r="QNF107" s="12"/>
      <c r="QNG107" s="12"/>
      <c r="QNH107" s="12"/>
      <c r="QNI107" s="12"/>
      <c r="QNJ107" s="12"/>
      <c r="QNK107" s="12"/>
      <c r="QNL107" s="12"/>
      <c r="QNM107" s="12"/>
      <c r="QNN107" s="12"/>
      <c r="QNO107" s="12"/>
      <c r="QNP107" s="12"/>
      <c r="QNQ107" s="12"/>
      <c r="QNR107" s="12"/>
      <c r="QNS107" s="12"/>
      <c r="QNT107" s="12"/>
      <c r="QNU107" s="12"/>
      <c r="QNV107" s="12"/>
      <c r="QNW107" s="12"/>
      <c r="QNX107" s="12"/>
      <c r="QNY107" s="12"/>
      <c r="QNZ107" s="12"/>
      <c r="QOA107" s="12"/>
      <c r="QOB107" s="12"/>
      <c r="QOC107" s="12"/>
      <c r="QOD107" s="12"/>
      <c r="QOE107" s="12"/>
      <c r="QOF107" s="12"/>
      <c r="QOG107" s="12"/>
      <c r="QOH107" s="12"/>
      <c r="QOI107" s="12"/>
      <c r="QOJ107" s="12"/>
      <c r="QOK107" s="12"/>
      <c r="QOL107" s="12"/>
      <c r="QOM107" s="12"/>
      <c r="QON107" s="12"/>
      <c r="QOO107" s="12"/>
      <c r="QOP107" s="12"/>
      <c r="QOQ107" s="12"/>
      <c r="QOR107" s="12"/>
      <c r="QOS107" s="12"/>
      <c r="QOT107" s="12"/>
      <c r="QOU107" s="12"/>
      <c r="QOV107" s="12"/>
      <c r="QOW107" s="12"/>
      <c r="QOX107" s="12"/>
      <c r="QOY107" s="12"/>
      <c r="QOZ107" s="12"/>
      <c r="QPA107" s="12"/>
      <c r="QPB107" s="12"/>
      <c r="QPC107" s="12"/>
      <c r="QPD107" s="12"/>
      <c r="QPE107" s="12"/>
      <c r="QPF107" s="12"/>
      <c r="QPG107" s="12"/>
      <c r="QPH107" s="12"/>
      <c r="QPI107" s="12"/>
      <c r="QPJ107" s="12"/>
      <c r="QPK107" s="12"/>
      <c r="QPL107" s="12"/>
      <c r="QPM107" s="12"/>
      <c r="QPN107" s="12"/>
      <c r="QPO107" s="12"/>
      <c r="QPP107" s="12"/>
      <c r="QPQ107" s="12"/>
      <c r="QPR107" s="12"/>
      <c r="QPS107" s="12"/>
      <c r="QPT107" s="12"/>
      <c r="QPU107" s="12"/>
      <c r="QPV107" s="12"/>
      <c r="QPW107" s="12"/>
      <c r="QPX107" s="12"/>
      <c r="QPY107" s="12"/>
      <c r="QPZ107" s="12"/>
      <c r="QQA107" s="12"/>
      <c r="QQB107" s="12"/>
      <c r="QQC107" s="12"/>
      <c r="QQD107" s="12"/>
      <c r="QQE107" s="12"/>
      <c r="QQF107" s="12"/>
      <c r="QQG107" s="12"/>
      <c r="QQH107" s="12"/>
      <c r="QQI107" s="12"/>
      <c r="QQJ107" s="12"/>
      <c r="QQK107" s="12"/>
      <c r="QQL107" s="12"/>
      <c r="QQM107" s="12"/>
      <c r="QQN107" s="12"/>
      <c r="QQO107" s="12"/>
      <c r="QQP107" s="12"/>
      <c r="QQQ107" s="12"/>
      <c r="QQR107" s="12"/>
      <c r="QQS107" s="12"/>
      <c r="QQT107" s="12"/>
      <c r="QQU107" s="12"/>
      <c r="QQV107" s="12"/>
      <c r="QQW107" s="12"/>
      <c r="QQX107" s="12"/>
      <c r="QQY107" s="12"/>
      <c r="QQZ107" s="12"/>
      <c r="QRA107" s="12"/>
      <c r="QRB107" s="12"/>
      <c r="QRC107" s="12"/>
      <c r="QRD107" s="12"/>
      <c r="QRE107" s="12"/>
      <c r="QRF107" s="12"/>
      <c r="QRG107" s="12"/>
      <c r="QRH107" s="12"/>
      <c r="QRI107" s="12"/>
      <c r="QRJ107" s="12"/>
      <c r="QRK107" s="12"/>
      <c r="QRL107" s="12"/>
      <c r="QRM107" s="12"/>
      <c r="QRN107" s="12"/>
      <c r="QRO107" s="12"/>
      <c r="QRP107" s="12"/>
      <c r="QRQ107" s="12"/>
      <c r="QRR107" s="12"/>
      <c r="QRS107" s="12"/>
      <c r="QRT107" s="12"/>
      <c r="QRU107" s="12"/>
      <c r="QRV107" s="12"/>
      <c r="QRW107" s="12"/>
      <c r="QRX107" s="12"/>
      <c r="QRY107" s="12"/>
      <c r="QRZ107" s="12"/>
      <c r="QSA107" s="12"/>
      <c r="QSB107" s="12"/>
      <c r="QSC107" s="12"/>
      <c r="QSD107" s="12"/>
      <c r="QSE107" s="12"/>
      <c r="QSF107" s="12"/>
      <c r="QSG107" s="12"/>
      <c r="QSH107" s="12"/>
      <c r="QSI107" s="12"/>
      <c r="QSJ107" s="12"/>
      <c r="QSK107" s="12"/>
      <c r="QSL107" s="12"/>
      <c r="QSM107" s="12"/>
      <c r="QSN107" s="12"/>
      <c r="QSO107" s="12"/>
      <c r="QSP107" s="12"/>
      <c r="QSQ107" s="12"/>
      <c r="QSR107" s="12"/>
      <c r="QSS107" s="12"/>
      <c r="QST107" s="12"/>
      <c r="QSU107" s="12"/>
      <c r="QSV107" s="12"/>
      <c r="QSW107" s="12"/>
      <c r="QSX107" s="12"/>
      <c r="QSY107" s="12"/>
      <c r="QSZ107" s="12"/>
      <c r="QTA107" s="12"/>
      <c r="QTB107" s="12"/>
      <c r="QTC107" s="12"/>
      <c r="QTD107" s="12"/>
      <c r="QTE107" s="12"/>
      <c r="QTF107" s="12"/>
      <c r="QTG107" s="12"/>
      <c r="QTH107" s="12"/>
      <c r="QTI107" s="12"/>
      <c r="QTJ107" s="12"/>
      <c r="QTK107" s="12"/>
      <c r="QTL107" s="12"/>
      <c r="QTM107" s="12"/>
      <c r="QTN107" s="12"/>
      <c r="QTO107" s="12"/>
      <c r="QTP107" s="12"/>
      <c r="QTQ107" s="12"/>
      <c r="QTR107" s="12"/>
      <c r="QTS107" s="12"/>
      <c r="QTT107" s="12"/>
      <c r="QTU107" s="12"/>
      <c r="QTV107" s="12"/>
      <c r="QTW107" s="12"/>
      <c r="QTX107" s="12"/>
      <c r="QTY107" s="12"/>
      <c r="QTZ107" s="12"/>
      <c r="QUA107" s="12"/>
      <c r="QUB107" s="12"/>
      <c r="QUC107" s="12"/>
      <c r="QUD107" s="12"/>
      <c r="QUE107" s="12"/>
      <c r="QUF107" s="12"/>
      <c r="QUG107" s="12"/>
      <c r="QUH107" s="12"/>
      <c r="QUI107" s="12"/>
      <c r="QUJ107" s="12"/>
      <c r="QUK107" s="12"/>
      <c r="QUL107" s="12"/>
      <c r="QUM107" s="12"/>
      <c r="QUN107" s="12"/>
      <c r="QUO107" s="12"/>
      <c r="QUP107" s="12"/>
      <c r="QUQ107" s="12"/>
      <c r="QUR107" s="12"/>
      <c r="QUS107" s="12"/>
      <c r="QUT107" s="12"/>
      <c r="QUU107" s="12"/>
      <c r="QUV107" s="12"/>
      <c r="QUW107" s="12"/>
      <c r="QUX107" s="12"/>
      <c r="QUY107" s="12"/>
      <c r="QUZ107" s="12"/>
      <c r="QVA107" s="12"/>
      <c r="QVB107" s="12"/>
      <c r="QVC107" s="12"/>
      <c r="QVD107" s="12"/>
      <c r="QVE107" s="12"/>
      <c r="QVF107" s="12"/>
      <c r="QVG107" s="12"/>
      <c r="QVH107" s="12"/>
      <c r="QVI107" s="12"/>
      <c r="QVJ107" s="12"/>
      <c r="QVK107" s="12"/>
      <c r="QVL107" s="12"/>
      <c r="QVM107" s="12"/>
      <c r="QVN107" s="12"/>
      <c r="QVO107" s="12"/>
      <c r="QVP107" s="12"/>
      <c r="QVQ107" s="12"/>
      <c r="QVR107" s="12"/>
      <c r="QVS107" s="12"/>
      <c r="QVT107" s="12"/>
      <c r="QVU107" s="12"/>
      <c r="QVV107" s="12"/>
      <c r="QVW107" s="12"/>
      <c r="QVX107" s="12"/>
      <c r="QVY107" s="12"/>
      <c r="QVZ107" s="12"/>
      <c r="QWA107" s="12"/>
      <c r="QWB107" s="12"/>
      <c r="QWC107" s="12"/>
      <c r="QWD107" s="12"/>
      <c r="QWE107" s="12"/>
      <c r="QWF107" s="12"/>
      <c r="QWG107" s="12"/>
      <c r="QWH107" s="12"/>
      <c r="QWI107" s="12"/>
      <c r="QWJ107" s="12"/>
      <c r="QWK107" s="12"/>
      <c r="QWL107" s="12"/>
      <c r="QWM107" s="12"/>
      <c r="QWN107" s="12"/>
      <c r="QWO107" s="12"/>
      <c r="QWP107" s="12"/>
      <c r="QWQ107" s="12"/>
      <c r="QWR107" s="12"/>
      <c r="QWS107" s="12"/>
      <c r="QWT107" s="12"/>
      <c r="QWU107" s="12"/>
      <c r="QWV107" s="12"/>
      <c r="QWW107" s="12"/>
      <c r="QWX107" s="12"/>
      <c r="QWY107" s="12"/>
      <c r="QWZ107" s="12"/>
      <c r="QXA107" s="12"/>
      <c r="QXB107" s="12"/>
      <c r="QXC107" s="12"/>
      <c r="QXD107" s="12"/>
      <c r="QXE107" s="12"/>
      <c r="QXF107" s="12"/>
      <c r="QXG107" s="12"/>
      <c r="QXH107" s="12"/>
      <c r="QXI107" s="12"/>
      <c r="QXJ107" s="12"/>
      <c r="QXK107" s="12"/>
      <c r="QXL107" s="12"/>
      <c r="QXM107" s="12"/>
      <c r="QXN107" s="12"/>
      <c r="QXO107" s="12"/>
      <c r="QXP107" s="12"/>
      <c r="QXQ107" s="12"/>
      <c r="QXR107" s="12"/>
      <c r="QXS107" s="12"/>
      <c r="QXT107" s="12"/>
      <c r="QXU107" s="12"/>
      <c r="QXV107" s="12"/>
      <c r="QXW107" s="12"/>
      <c r="QXX107" s="12"/>
      <c r="QXY107" s="12"/>
      <c r="QXZ107" s="12"/>
      <c r="QYA107" s="12"/>
      <c r="QYB107" s="12"/>
      <c r="QYC107" s="12"/>
      <c r="QYD107" s="12"/>
      <c r="QYE107" s="12"/>
      <c r="QYF107" s="12"/>
      <c r="QYG107" s="12"/>
      <c r="QYH107" s="12"/>
      <c r="QYI107" s="12"/>
      <c r="QYJ107" s="12"/>
      <c r="QYK107" s="12"/>
      <c r="QYL107" s="12"/>
      <c r="QYM107" s="12"/>
      <c r="QYN107" s="12"/>
      <c r="QYO107" s="12"/>
      <c r="QYP107" s="12"/>
      <c r="QYQ107" s="12"/>
      <c r="QYR107" s="12"/>
      <c r="QYS107" s="12"/>
      <c r="QYT107" s="12"/>
      <c r="QYU107" s="12"/>
      <c r="QYV107" s="12"/>
      <c r="QYW107" s="12"/>
      <c r="QYX107" s="12"/>
      <c r="QYY107" s="12"/>
      <c r="QYZ107" s="12"/>
      <c r="QZA107" s="12"/>
      <c r="QZB107" s="12"/>
      <c r="QZC107" s="12"/>
      <c r="QZD107" s="12"/>
      <c r="QZE107" s="12"/>
      <c r="QZF107" s="12"/>
      <c r="QZG107" s="12"/>
      <c r="QZH107" s="12"/>
      <c r="QZI107" s="12"/>
      <c r="QZJ107" s="12"/>
      <c r="QZK107" s="12"/>
      <c r="QZL107" s="12"/>
      <c r="QZM107" s="12"/>
      <c r="QZN107" s="12"/>
      <c r="QZO107" s="12"/>
      <c r="QZP107" s="12"/>
      <c r="QZQ107" s="12"/>
      <c r="QZR107" s="12"/>
      <c r="QZS107" s="12"/>
      <c r="QZT107" s="12"/>
      <c r="QZU107" s="12"/>
      <c r="QZV107" s="12"/>
      <c r="QZW107" s="12"/>
      <c r="QZX107" s="12"/>
      <c r="QZY107" s="12"/>
      <c r="QZZ107" s="12"/>
      <c r="RAA107" s="12"/>
      <c r="RAB107" s="12"/>
      <c r="RAC107" s="12"/>
      <c r="RAD107" s="12"/>
      <c r="RAE107" s="12"/>
      <c r="RAF107" s="12"/>
      <c r="RAG107" s="12"/>
      <c r="RAH107" s="12"/>
      <c r="RAI107" s="12"/>
      <c r="RAJ107" s="12"/>
      <c r="RAK107" s="12"/>
      <c r="RAL107" s="12"/>
      <c r="RAM107" s="12"/>
      <c r="RAN107" s="12"/>
      <c r="RAO107" s="12"/>
      <c r="RAP107" s="12"/>
      <c r="RAQ107" s="12"/>
      <c r="RAR107" s="12"/>
      <c r="RAS107" s="12"/>
      <c r="RAT107" s="12"/>
      <c r="RAU107" s="12"/>
      <c r="RAV107" s="12"/>
      <c r="RAW107" s="12"/>
      <c r="RAX107" s="12"/>
      <c r="RAY107" s="12"/>
      <c r="RAZ107" s="12"/>
      <c r="RBA107" s="12"/>
      <c r="RBB107" s="12"/>
      <c r="RBC107" s="12"/>
      <c r="RBD107" s="12"/>
      <c r="RBE107" s="12"/>
      <c r="RBF107" s="12"/>
      <c r="RBG107" s="12"/>
      <c r="RBH107" s="12"/>
      <c r="RBI107" s="12"/>
      <c r="RBJ107" s="12"/>
      <c r="RBK107" s="12"/>
      <c r="RBL107" s="12"/>
      <c r="RBM107" s="12"/>
      <c r="RBN107" s="12"/>
      <c r="RBO107" s="12"/>
      <c r="RBP107" s="12"/>
      <c r="RBQ107" s="12"/>
      <c r="RBR107" s="12"/>
      <c r="RBS107" s="12"/>
      <c r="RBT107" s="12"/>
      <c r="RBU107" s="12"/>
      <c r="RBV107" s="12"/>
      <c r="RBW107" s="12"/>
      <c r="RBX107" s="12"/>
      <c r="RBY107" s="12"/>
      <c r="RBZ107" s="12"/>
      <c r="RCA107" s="12"/>
      <c r="RCB107" s="12"/>
      <c r="RCC107" s="12"/>
      <c r="RCD107" s="12"/>
      <c r="RCE107" s="12"/>
      <c r="RCF107" s="12"/>
      <c r="RCG107" s="12"/>
      <c r="RCH107" s="12"/>
      <c r="RCI107" s="12"/>
      <c r="RCJ107" s="12"/>
      <c r="RCK107" s="12"/>
      <c r="RCL107" s="12"/>
      <c r="RCM107" s="12"/>
      <c r="RCN107" s="12"/>
      <c r="RCO107" s="12"/>
      <c r="RCP107" s="12"/>
      <c r="RCQ107" s="12"/>
      <c r="RCR107" s="12"/>
      <c r="RCS107" s="12"/>
      <c r="RCT107" s="12"/>
      <c r="RCU107" s="12"/>
      <c r="RCV107" s="12"/>
      <c r="RCW107" s="12"/>
      <c r="RCX107" s="12"/>
      <c r="RCY107" s="12"/>
      <c r="RCZ107" s="12"/>
      <c r="RDA107" s="12"/>
      <c r="RDB107" s="12"/>
      <c r="RDC107" s="12"/>
      <c r="RDD107" s="12"/>
      <c r="RDE107" s="12"/>
      <c r="RDF107" s="12"/>
      <c r="RDG107" s="12"/>
      <c r="RDH107" s="12"/>
      <c r="RDI107" s="12"/>
      <c r="RDJ107" s="12"/>
      <c r="RDK107" s="12"/>
      <c r="RDL107" s="12"/>
      <c r="RDM107" s="12"/>
      <c r="RDN107" s="12"/>
      <c r="RDO107" s="12"/>
      <c r="RDP107" s="12"/>
      <c r="RDQ107" s="12"/>
      <c r="RDR107" s="12"/>
      <c r="RDS107" s="12"/>
      <c r="RDT107" s="12"/>
      <c r="RDU107" s="12"/>
      <c r="RDV107" s="12"/>
      <c r="RDW107" s="12"/>
      <c r="RDX107" s="12"/>
      <c r="RDY107" s="12"/>
      <c r="RDZ107" s="12"/>
      <c r="REA107" s="12"/>
      <c r="REB107" s="12"/>
      <c r="REC107" s="12"/>
      <c r="RED107" s="12"/>
      <c r="REE107" s="12"/>
      <c r="REF107" s="12"/>
      <c r="REG107" s="12"/>
      <c r="REH107" s="12"/>
      <c r="REI107" s="12"/>
      <c r="REJ107" s="12"/>
      <c r="REK107" s="12"/>
      <c r="REL107" s="12"/>
      <c r="REM107" s="12"/>
      <c r="REN107" s="12"/>
      <c r="REO107" s="12"/>
      <c r="REP107" s="12"/>
      <c r="REQ107" s="12"/>
      <c r="RER107" s="12"/>
      <c r="RES107" s="12"/>
      <c r="RET107" s="12"/>
      <c r="REU107" s="12"/>
      <c r="REV107" s="12"/>
      <c r="REW107" s="12"/>
      <c r="REX107" s="12"/>
      <c r="REY107" s="12"/>
      <c r="REZ107" s="12"/>
      <c r="RFA107" s="12"/>
      <c r="RFB107" s="12"/>
      <c r="RFC107" s="12"/>
      <c r="RFD107" s="12"/>
      <c r="RFE107" s="12"/>
      <c r="RFF107" s="12"/>
      <c r="RFG107" s="12"/>
      <c r="RFH107" s="12"/>
      <c r="RFI107" s="12"/>
      <c r="RFJ107" s="12"/>
      <c r="RFK107" s="12"/>
      <c r="RFL107" s="12"/>
      <c r="RFM107" s="12"/>
      <c r="RFN107" s="12"/>
      <c r="RFO107" s="12"/>
      <c r="RFP107" s="12"/>
      <c r="RFQ107" s="12"/>
      <c r="RFR107" s="12"/>
      <c r="RFS107" s="12"/>
      <c r="RFT107" s="12"/>
      <c r="RFU107" s="12"/>
      <c r="RFV107" s="12"/>
      <c r="RFW107" s="12"/>
      <c r="RFX107" s="12"/>
      <c r="RFY107" s="12"/>
      <c r="RFZ107" s="12"/>
      <c r="RGA107" s="12"/>
      <c r="RGB107" s="12"/>
      <c r="RGC107" s="12"/>
      <c r="RGD107" s="12"/>
      <c r="RGE107" s="12"/>
      <c r="RGF107" s="12"/>
      <c r="RGG107" s="12"/>
      <c r="RGH107" s="12"/>
      <c r="RGI107" s="12"/>
      <c r="RGJ107" s="12"/>
      <c r="RGK107" s="12"/>
      <c r="RGL107" s="12"/>
      <c r="RGM107" s="12"/>
      <c r="RGN107" s="12"/>
      <c r="RGO107" s="12"/>
      <c r="RGP107" s="12"/>
      <c r="RGQ107" s="12"/>
      <c r="RGR107" s="12"/>
      <c r="RGS107" s="12"/>
      <c r="RGT107" s="12"/>
      <c r="RGU107" s="12"/>
      <c r="RGV107" s="12"/>
      <c r="RGW107" s="12"/>
      <c r="RGX107" s="12"/>
      <c r="RGY107" s="12"/>
      <c r="RGZ107" s="12"/>
      <c r="RHA107" s="12"/>
      <c r="RHB107" s="12"/>
      <c r="RHC107" s="12"/>
      <c r="RHD107" s="12"/>
      <c r="RHE107" s="12"/>
      <c r="RHF107" s="12"/>
      <c r="RHG107" s="12"/>
      <c r="RHH107" s="12"/>
      <c r="RHI107" s="12"/>
      <c r="RHJ107" s="12"/>
      <c r="RHK107" s="12"/>
      <c r="RHL107" s="12"/>
      <c r="RHM107" s="12"/>
      <c r="RHN107" s="12"/>
      <c r="RHO107" s="12"/>
      <c r="RHP107" s="12"/>
      <c r="RHQ107" s="12"/>
      <c r="RHR107" s="12"/>
      <c r="RHS107" s="12"/>
      <c r="RHT107" s="12"/>
      <c r="RHU107" s="12"/>
      <c r="RHV107" s="12"/>
      <c r="RHW107" s="12"/>
      <c r="RHX107" s="12"/>
      <c r="RHY107" s="12"/>
      <c r="RHZ107" s="12"/>
      <c r="RIA107" s="12"/>
      <c r="RIB107" s="12"/>
      <c r="RIC107" s="12"/>
      <c r="RID107" s="12"/>
      <c r="RIE107" s="12"/>
      <c r="RIF107" s="12"/>
      <c r="RIG107" s="12"/>
      <c r="RIH107" s="12"/>
      <c r="RII107" s="12"/>
      <c r="RIJ107" s="12"/>
      <c r="RIK107" s="12"/>
      <c r="RIL107" s="12"/>
      <c r="RIM107" s="12"/>
      <c r="RIN107" s="12"/>
      <c r="RIO107" s="12"/>
      <c r="RIP107" s="12"/>
      <c r="RIQ107" s="12"/>
      <c r="RIR107" s="12"/>
      <c r="RIS107" s="12"/>
      <c r="RIT107" s="12"/>
      <c r="RIU107" s="12"/>
      <c r="RIV107" s="12"/>
      <c r="RIW107" s="12"/>
      <c r="RIX107" s="12"/>
      <c r="RIY107" s="12"/>
      <c r="RIZ107" s="12"/>
      <c r="RJA107" s="12"/>
      <c r="RJB107" s="12"/>
      <c r="RJC107" s="12"/>
      <c r="RJD107" s="12"/>
      <c r="RJE107" s="12"/>
      <c r="RJF107" s="12"/>
      <c r="RJG107" s="12"/>
      <c r="RJH107" s="12"/>
      <c r="RJI107" s="12"/>
      <c r="RJJ107" s="12"/>
      <c r="RJK107" s="12"/>
      <c r="RJL107" s="12"/>
      <c r="RJM107" s="12"/>
      <c r="RJN107" s="12"/>
      <c r="RJO107" s="12"/>
      <c r="RJP107" s="12"/>
      <c r="RJQ107" s="12"/>
      <c r="RJR107" s="12"/>
      <c r="RJS107" s="12"/>
      <c r="RJT107" s="12"/>
      <c r="RJU107" s="12"/>
      <c r="RJV107" s="12"/>
      <c r="RJW107" s="12"/>
      <c r="RJX107" s="12"/>
      <c r="RJY107" s="12"/>
      <c r="RJZ107" s="12"/>
      <c r="RKA107" s="12"/>
      <c r="RKB107" s="12"/>
      <c r="RKC107" s="12"/>
      <c r="RKD107" s="12"/>
      <c r="RKE107" s="12"/>
      <c r="RKF107" s="12"/>
      <c r="RKG107" s="12"/>
      <c r="RKH107" s="12"/>
      <c r="RKI107" s="12"/>
      <c r="RKJ107" s="12"/>
      <c r="RKK107" s="12"/>
      <c r="RKL107" s="12"/>
      <c r="RKM107" s="12"/>
      <c r="RKN107" s="12"/>
      <c r="RKO107" s="12"/>
      <c r="RKP107" s="12"/>
      <c r="RKQ107" s="12"/>
      <c r="RKR107" s="12"/>
      <c r="RKS107" s="12"/>
      <c r="RKT107" s="12"/>
      <c r="RKU107" s="12"/>
      <c r="RKV107" s="12"/>
      <c r="RKW107" s="12"/>
      <c r="RKX107" s="12"/>
      <c r="RKY107" s="12"/>
      <c r="RKZ107" s="12"/>
      <c r="RLA107" s="12"/>
      <c r="RLB107" s="12"/>
      <c r="RLC107" s="12"/>
      <c r="RLD107" s="12"/>
      <c r="RLE107" s="12"/>
      <c r="RLF107" s="12"/>
      <c r="RLG107" s="12"/>
      <c r="RLH107" s="12"/>
      <c r="RLI107" s="12"/>
      <c r="RLJ107" s="12"/>
      <c r="RLK107" s="12"/>
      <c r="RLL107" s="12"/>
      <c r="RLM107" s="12"/>
      <c r="RLN107" s="12"/>
      <c r="RLO107" s="12"/>
      <c r="RLP107" s="12"/>
      <c r="RLQ107" s="12"/>
      <c r="RLR107" s="12"/>
      <c r="RLS107" s="12"/>
      <c r="RLT107" s="12"/>
      <c r="RLU107" s="12"/>
      <c r="RLV107" s="12"/>
      <c r="RLW107" s="12"/>
      <c r="RLX107" s="12"/>
      <c r="RLY107" s="12"/>
      <c r="RLZ107" s="12"/>
      <c r="RMA107" s="12"/>
      <c r="RMB107" s="12"/>
      <c r="RMC107" s="12"/>
      <c r="RMD107" s="12"/>
      <c r="RME107" s="12"/>
      <c r="RMF107" s="12"/>
      <c r="RMG107" s="12"/>
      <c r="RMH107" s="12"/>
      <c r="RMI107" s="12"/>
      <c r="RMJ107" s="12"/>
      <c r="RMK107" s="12"/>
      <c r="RML107" s="12"/>
      <c r="RMM107" s="12"/>
      <c r="RMN107" s="12"/>
      <c r="RMO107" s="12"/>
      <c r="RMP107" s="12"/>
      <c r="RMQ107" s="12"/>
      <c r="RMR107" s="12"/>
      <c r="RMS107" s="12"/>
      <c r="RMT107" s="12"/>
      <c r="RMU107" s="12"/>
      <c r="RMV107" s="12"/>
      <c r="RMW107" s="12"/>
      <c r="RMX107" s="12"/>
      <c r="RMY107" s="12"/>
      <c r="RMZ107" s="12"/>
      <c r="RNA107" s="12"/>
      <c r="RNB107" s="12"/>
      <c r="RNC107" s="12"/>
      <c r="RND107" s="12"/>
      <c r="RNE107" s="12"/>
      <c r="RNF107" s="12"/>
      <c r="RNG107" s="12"/>
      <c r="RNH107" s="12"/>
      <c r="RNI107" s="12"/>
      <c r="RNJ107" s="12"/>
      <c r="RNK107" s="12"/>
      <c r="RNL107" s="12"/>
      <c r="RNM107" s="12"/>
      <c r="RNN107" s="12"/>
      <c r="RNO107" s="12"/>
      <c r="RNP107" s="12"/>
      <c r="RNQ107" s="12"/>
      <c r="RNR107" s="12"/>
      <c r="RNS107" s="12"/>
      <c r="RNT107" s="12"/>
      <c r="RNU107" s="12"/>
      <c r="RNV107" s="12"/>
      <c r="RNW107" s="12"/>
      <c r="RNX107" s="12"/>
      <c r="RNY107" s="12"/>
      <c r="RNZ107" s="12"/>
      <c r="ROA107" s="12"/>
      <c r="ROB107" s="12"/>
      <c r="ROC107" s="12"/>
      <c r="ROD107" s="12"/>
      <c r="ROE107" s="12"/>
      <c r="ROF107" s="12"/>
      <c r="ROG107" s="12"/>
      <c r="ROH107" s="12"/>
      <c r="ROI107" s="12"/>
      <c r="ROJ107" s="12"/>
      <c r="ROK107" s="12"/>
      <c r="ROL107" s="12"/>
      <c r="ROM107" s="12"/>
      <c r="RON107" s="12"/>
      <c r="ROO107" s="12"/>
      <c r="ROP107" s="12"/>
      <c r="ROQ107" s="12"/>
      <c r="ROR107" s="12"/>
      <c r="ROS107" s="12"/>
      <c r="ROT107" s="12"/>
      <c r="ROU107" s="12"/>
      <c r="ROV107" s="12"/>
      <c r="ROW107" s="12"/>
      <c r="ROX107" s="12"/>
      <c r="ROY107" s="12"/>
      <c r="ROZ107" s="12"/>
      <c r="RPA107" s="12"/>
      <c r="RPB107" s="12"/>
      <c r="RPC107" s="12"/>
      <c r="RPD107" s="12"/>
      <c r="RPE107" s="12"/>
      <c r="RPF107" s="12"/>
      <c r="RPG107" s="12"/>
      <c r="RPH107" s="12"/>
      <c r="RPI107" s="12"/>
      <c r="RPJ107" s="12"/>
      <c r="RPK107" s="12"/>
      <c r="RPL107" s="12"/>
      <c r="RPM107" s="12"/>
      <c r="RPN107" s="12"/>
      <c r="RPO107" s="12"/>
      <c r="RPP107" s="12"/>
      <c r="RPQ107" s="12"/>
      <c r="RPR107" s="12"/>
      <c r="RPS107" s="12"/>
      <c r="RPT107" s="12"/>
      <c r="RPU107" s="12"/>
      <c r="RPV107" s="12"/>
      <c r="RPW107" s="12"/>
      <c r="RPX107" s="12"/>
      <c r="RPY107" s="12"/>
      <c r="RPZ107" s="12"/>
      <c r="RQA107" s="12"/>
      <c r="RQB107" s="12"/>
      <c r="RQC107" s="12"/>
      <c r="RQD107" s="12"/>
      <c r="RQE107" s="12"/>
      <c r="RQF107" s="12"/>
      <c r="RQG107" s="12"/>
      <c r="RQH107" s="12"/>
      <c r="RQI107" s="12"/>
      <c r="RQJ107" s="12"/>
      <c r="RQK107" s="12"/>
      <c r="RQL107" s="12"/>
      <c r="RQM107" s="12"/>
      <c r="RQN107" s="12"/>
      <c r="RQO107" s="12"/>
      <c r="RQP107" s="12"/>
      <c r="RQQ107" s="12"/>
      <c r="RQR107" s="12"/>
      <c r="RQS107" s="12"/>
      <c r="RQT107" s="12"/>
      <c r="RQU107" s="12"/>
      <c r="RQV107" s="12"/>
      <c r="RQW107" s="12"/>
      <c r="RQX107" s="12"/>
      <c r="RQY107" s="12"/>
      <c r="RQZ107" s="12"/>
      <c r="RRA107" s="12"/>
      <c r="RRB107" s="12"/>
      <c r="RRC107" s="12"/>
      <c r="RRD107" s="12"/>
      <c r="RRE107" s="12"/>
      <c r="RRF107" s="12"/>
      <c r="RRG107" s="12"/>
      <c r="RRH107" s="12"/>
      <c r="RRI107" s="12"/>
      <c r="RRJ107" s="12"/>
      <c r="RRK107" s="12"/>
      <c r="RRL107" s="12"/>
      <c r="RRM107" s="12"/>
      <c r="RRN107" s="12"/>
      <c r="RRO107" s="12"/>
      <c r="RRP107" s="12"/>
      <c r="RRQ107" s="12"/>
      <c r="RRR107" s="12"/>
      <c r="RRS107" s="12"/>
      <c r="RRT107" s="12"/>
      <c r="RRU107" s="12"/>
      <c r="RRV107" s="12"/>
      <c r="RRW107" s="12"/>
      <c r="RRX107" s="12"/>
      <c r="RRY107" s="12"/>
      <c r="RRZ107" s="12"/>
      <c r="RSA107" s="12"/>
      <c r="RSB107" s="12"/>
      <c r="RSC107" s="12"/>
      <c r="RSD107" s="12"/>
      <c r="RSE107" s="12"/>
      <c r="RSF107" s="12"/>
      <c r="RSG107" s="12"/>
      <c r="RSH107" s="12"/>
      <c r="RSI107" s="12"/>
      <c r="RSJ107" s="12"/>
      <c r="RSK107" s="12"/>
      <c r="RSL107" s="12"/>
      <c r="RSM107" s="12"/>
      <c r="RSN107" s="12"/>
      <c r="RSO107" s="12"/>
      <c r="RSP107" s="12"/>
      <c r="RSQ107" s="12"/>
      <c r="RSR107" s="12"/>
      <c r="RSS107" s="12"/>
      <c r="RST107" s="12"/>
      <c r="RSU107" s="12"/>
      <c r="RSV107" s="12"/>
      <c r="RSW107" s="12"/>
      <c r="RSX107" s="12"/>
      <c r="RSY107" s="12"/>
      <c r="RSZ107" s="12"/>
      <c r="RTA107" s="12"/>
      <c r="RTB107" s="12"/>
      <c r="RTC107" s="12"/>
      <c r="RTD107" s="12"/>
      <c r="RTE107" s="12"/>
      <c r="RTF107" s="12"/>
      <c r="RTG107" s="12"/>
      <c r="RTH107" s="12"/>
      <c r="RTI107" s="12"/>
      <c r="RTJ107" s="12"/>
      <c r="RTK107" s="12"/>
      <c r="RTL107" s="12"/>
      <c r="RTM107" s="12"/>
      <c r="RTN107" s="12"/>
      <c r="RTO107" s="12"/>
      <c r="RTP107" s="12"/>
      <c r="RTQ107" s="12"/>
      <c r="RTR107" s="12"/>
      <c r="RTS107" s="12"/>
      <c r="RTT107" s="12"/>
      <c r="RTU107" s="12"/>
      <c r="RTV107" s="12"/>
      <c r="RTW107" s="12"/>
      <c r="RTX107" s="12"/>
      <c r="RTY107" s="12"/>
      <c r="RTZ107" s="12"/>
      <c r="RUA107" s="12"/>
      <c r="RUB107" s="12"/>
      <c r="RUC107" s="12"/>
      <c r="RUD107" s="12"/>
      <c r="RUE107" s="12"/>
      <c r="RUF107" s="12"/>
      <c r="RUG107" s="12"/>
      <c r="RUH107" s="12"/>
      <c r="RUI107" s="12"/>
      <c r="RUJ107" s="12"/>
      <c r="RUK107" s="12"/>
      <c r="RUL107" s="12"/>
      <c r="RUM107" s="12"/>
      <c r="RUN107" s="12"/>
      <c r="RUO107" s="12"/>
      <c r="RUP107" s="12"/>
      <c r="RUQ107" s="12"/>
      <c r="RUR107" s="12"/>
      <c r="RUS107" s="12"/>
      <c r="RUT107" s="12"/>
      <c r="RUU107" s="12"/>
      <c r="RUV107" s="12"/>
      <c r="RUW107" s="12"/>
      <c r="RUX107" s="12"/>
      <c r="RUY107" s="12"/>
      <c r="RUZ107" s="12"/>
      <c r="RVA107" s="12"/>
      <c r="RVB107" s="12"/>
      <c r="RVC107" s="12"/>
      <c r="RVD107" s="12"/>
      <c r="RVE107" s="12"/>
      <c r="RVF107" s="12"/>
      <c r="RVG107" s="12"/>
      <c r="RVH107" s="12"/>
      <c r="RVI107" s="12"/>
      <c r="RVJ107" s="12"/>
      <c r="RVK107" s="12"/>
      <c r="RVL107" s="12"/>
      <c r="RVM107" s="12"/>
      <c r="RVN107" s="12"/>
      <c r="RVO107" s="12"/>
      <c r="RVP107" s="12"/>
      <c r="RVQ107" s="12"/>
      <c r="RVR107" s="12"/>
      <c r="RVS107" s="12"/>
      <c r="RVT107" s="12"/>
      <c r="RVU107" s="12"/>
      <c r="RVV107" s="12"/>
      <c r="RVW107" s="12"/>
      <c r="RVX107" s="12"/>
      <c r="RVY107" s="12"/>
      <c r="RVZ107" s="12"/>
      <c r="RWA107" s="12"/>
      <c r="RWB107" s="12"/>
      <c r="RWC107" s="12"/>
      <c r="RWD107" s="12"/>
      <c r="RWE107" s="12"/>
      <c r="RWF107" s="12"/>
      <c r="RWG107" s="12"/>
      <c r="RWH107" s="12"/>
      <c r="RWI107" s="12"/>
      <c r="RWJ107" s="12"/>
      <c r="RWK107" s="12"/>
      <c r="RWL107" s="12"/>
      <c r="RWM107" s="12"/>
      <c r="RWN107" s="12"/>
      <c r="RWO107" s="12"/>
      <c r="RWP107" s="12"/>
      <c r="RWQ107" s="12"/>
      <c r="RWR107" s="12"/>
      <c r="RWS107" s="12"/>
      <c r="RWT107" s="12"/>
      <c r="RWU107" s="12"/>
      <c r="RWV107" s="12"/>
      <c r="RWW107" s="12"/>
      <c r="RWX107" s="12"/>
      <c r="RWY107" s="12"/>
      <c r="RWZ107" s="12"/>
      <c r="RXA107" s="12"/>
      <c r="RXB107" s="12"/>
      <c r="RXC107" s="12"/>
      <c r="RXD107" s="12"/>
      <c r="RXE107" s="12"/>
      <c r="RXF107" s="12"/>
      <c r="RXG107" s="12"/>
      <c r="RXH107" s="12"/>
      <c r="RXI107" s="12"/>
      <c r="RXJ107" s="12"/>
      <c r="RXK107" s="12"/>
      <c r="RXL107" s="12"/>
      <c r="RXM107" s="12"/>
      <c r="RXN107" s="12"/>
      <c r="RXO107" s="12"/>
      <c r="RXP107" s="12"/>
      <c r="RXQ107" s="12"/>
      <c r="RXR107" s="12"/>
      <c r="RXS107" s="12"/>
      <c r="RXT107" s="12"/>
      <c r="RXU107" s="12"/>
      <c r="RXV107" s="12"/>
      <c r="RXW107" s="12"/>
      <c r="RXX107" s="12"/>
      <c r="RXY107" s="12"/>
      <c r="RXZ107" s="12"/>
      <c r="RYA107" s="12"/>
      <c r="RYB107" s="12"/>
      <c r="RYC107" s="12"/>
      <c r="RYD107" s="12"/>
      <c r="RYE107" s="12"/>
      <c r="RYF107" s="12"/>
      <c r="RYG107" s="12"/>
      <c r="RYH107" s="12"/>
      <c r="RYI107" s="12"/>
      <c r="RYJ107" s="12"/>
      <c r="RYK107" s="12"/>
      <c r="RYL107" s="12"/>
      <c r="RYM107" s="12"/>
      <c r="RYN107" s="12"/>
      <c r="RYO107" s="12"/>
      <c r="RYP107" s="12"/>
      <c r="RYQ107" s="12"/>
      <c r="RYR107" s="12"/>
      <c r="RYS107" s="12"/>
      <c r="RYT107" s="12"/>
      <c r="RYU107" s="12"/>
      <c r="RYV107" s="12"/>
      <c r="RYW107" s="12"/>
      <c r="RYX107" s="12"/>
      <c r="RYY107" s="12"/>
      <c r="RYZ107" s="12"/>
      <c r="RZA107" s="12"/>
      <c r="RZB107" s="12"/>
      <c r="RZC107" s="12"/>
      <c r="RZD107" s="12"/>
      <c r="RZE107" s="12"/>
      <c r="RZF107" s="12"/>
      <c r="RZG107" s="12"/>
      <c r="RZH107" s="12"/>
      <c r="RZI107" s="12"/>
      <c r="RZJ107" s="12"/>
      <c r="RZK107" s="12"/>
      <c r="RZL107" s="12"/>
      <c r="RZM107" s="12"/>
      <c r="RZN107" s="12"/>
      <c r="RZO107" s="12"/>
      <c r="RZP107" s="12"/>
      <c r="RZQ107" s="12"/>
      <c r="RZR107" s="12"/>
      <c r="RZS107" s="12"/>
      <c r="RZT107" s="12"/>
      <c r="RZU107" s="12"/>
      <c r="RZV107" s="12"/>
      <c r="RZW107" s="12"/>
      <c r="RZX107" s="12"/>
      <c r="RZY107" s="12"/>
      <c r="RZZ107" s="12"/>
      <c r="SAA107" s="12"/>
      <c r="SAB107" s="12"/>
      <c r="SAC107" s="12"/>
      <c r="SAD107" s="12"/>
      <c r="SAE107" s="12"/>
      <c r="SAF107" s="12"/>
      <c r="SAG107" s="12"/>
      <c r="SAH107" s="12"/>
      <c r="SAI107" s="12"/>
      <c r="SAJ107" s="12"/>
      <c r="SAK107" s="12"/>
      <c r="SAL107" s="12"/>
      <c r="SAM107" s="12"/>
      <c r="SAN107" s="12"/>
      <c r="SAO107" s="12"/>
      <c r="SAP107" s="12"/>
      <c r="SAQ107" s="12"/>
      <c r="SAR107" s="12"/>
      <c r="SAS107" s="12"/>
      <c r="SAT107" s="12"/>
      <c r="SAU107" s="12"/>
      <c r="SAV107" s="12"/>
      <c r="SAW107" s="12"/>
      <c r="SAX107" s="12"/>
      <c r="SAY107" s="12"/>
      <c r="SAZ107" s="12"/>
      <c r="SBA107" s="12"/>
      <c r="SBB107" s="12"/>
      <c r="SBC107" s="12"/>
      <c r="SBD107" s="12"/>
      <c r="SBE107" s="12"/>
      <c r="SBF107" s="12"/>
      <c r="SBG107" s="12"/>
      <c r="SBH107" s="12"/>
      <c r="SBI107" s="12"/>
      <c r="SBJ107" s="12"/>
      <c r="SBK107" s="12"/>
      <c r="SBL107" s="12"/>
      <c r="SBM107" s="12"/>
      <c r="SBN107" s="12"/>
      <c r="SBO107" s="12"/>
      <c r="SBP107" s="12"/>
      <c r="SBQ107" s="12"/>
      <c r="SBR107" s="12"/>
      <c r="SBS107" s="12"/>
      <c r="SBT107" s="12"/>
      <c r="SBU107" s="12"/>
      <c r="SBV107" s="12"/>
      <c r="SBW107" s="12"/>
      <c r="SBX107" s="12"/>
      <c r="SBY107" s="12"/>
      <c r="SBZ107" s="12"/>
      <c r="SCA107" s="12"/>
      <c r="SCB107" s="12"/>
      <c r="SCC107" s="12"/>
      <c r="SCD107" s="12"/>
      <c r="SCE107" s="12"/>
      <c r="SCF107" s="12"/>
      <c r="SCG107" s="12"/>
      <c r="SCH107" s="12"/>
      <c r="SCI107" s="12"/>
      <c r="SCJ107" s="12"/>
      <c r="SCK107" s="12"/>
      <c r="SCL107" s="12"/>
      <c r="SCM107" s="12"/>
      <c r="SCN107" s="12"/>
      <c r="SCO107" s="12"/>
      <c r="SCP107" s="12"/>
      <c r="SCQ107" s="12"/>
      <c r="SCR107" s="12"/>
      <c r="SCS107" s="12"/>
      <c r="SCT107" s="12"/>
      <c r="SCU107" s="12"/>
      <c r="SCV107" s="12"/>
      <c r="SCW107" s="12"/>
      <c r="SCX107" s="12"/>
      <c r="SCY107" s="12"/>
      <c r="SCZ107" s="12"/>
      <c r="SDA107" s="12"/>
      <c r="SDB107" s="12"/>
      <c r="SDC107" s="12"/>
      <c r="SDD107" s="12"/>
      <c r="SDE107" s="12"/>
      <c r="SDF107" s="12"/>
      <c r="SDG107" s="12"/>
      <c r="SDH107" s="12"/>
      <c r="SDI107" s="12"/>
      <c r="SDJ107" s="12"/>
      <c r="SDK107" s="12"/>
      <c r="SDL107" s="12"/>
      <c r="SDM107" s="12"/>
      <c r="SDN107" s="12"/>
      <c r="SDO107" s="12"/>
      <c r="SDP107" s="12"/>
      <c r="SDQ107" s="12"/>
      <c r="SDR107" s="12"/>
      <c r="SDS107" s="12"/>
      <c r="SDT107" s="12"/>
      <c r="SDU107" s="12"/>
      <c r="SDV107" s="12"/>
      <c r="SDW107" s="12"/>
      <c r="SDX107" s="12"/>
      <c r="SDY107" s="12"/>
      <c r="SDZ107" s="12"/>
      <c r="SEA107" s="12"/>
      <c r="SEB107" s="12"/>
      <c r="SEC107" s="12"/>
      <c r="SED107" s="12"/>
      <c r="SEE107" s="12"/>
      <c r="SEF107" s="12"/>
      <c r="SEG107" s="12"/>
      <c r="SEH107" s="12"/>
      <c r="SEI107" s="12"/>
      <c r="SEJ107" s="12"/>
      <c r="SEK107" s="12"/>
      <c r="SEL107" s="12"/>
      <c r="SEM107" s="12"/>
      <c r="SEN107" s="12"/>
      <c r="SEO107" s="12"/>
      <c r="SEP107" s="12"/>
      <c r="SEQ107" s="12"/>
      <c r="SER107" s="12"/>
      <c r="SES107" s="12"/>
      <c r="SET107" s="12"/>
      <c r="SEU107" s="12"/>
      <c r="SEV107" s="12"/>
      <c r="SEW107" s="12"/>
      <c r="SEX107" s="12"/>
      <c r="SEY107" s="12"/>
      <c r="SEZ107" s="12"/>
      <c r="SFA107" s="12"/>
      <c r="SFB107" s="12"/>
      <c r="SFC107" s="12"/>
      <c r="SFD107" s="12"/>
      <c r="SFE107" s="12"/>
      <c r="SFF107" s="12"/>
      <c r="SFG107" s="12"/>
      <c r="SFH107" s="12"/>
      <c r="SFI107" s="12"/>
      <c r="SFJ107" s="12"/>
      <c r="SFK107" s="12"/>
      <c r="SFL107" s="12"/>
      <c r="SFM107" s="12"/>
      <c r="SFN107" s="12"/>
      <c r="SFO107" s="12"/>
      <c r="SFP107" s="12"/>
      <c r="SFQ107" s="12"/>
      <c r="SFR107" s="12"/>
      <c r="SFS107" s="12"/>
      <c r="SFT107" s="12"/>
      <c r="SFU107" s="12"/>
      <c r="SFV107" s="12"/>
      <c r="SFW107" s="12"/>
      <c r="SFX107" s="12"/>
      <c r="SFY107" s="12"/>
      <c r="SFZ107" s="12"/>
      <c r="SGA107" s="12"/>
      <c r="SGB107" s="12"/>
      <c r="SGC107" s="12"/>
      <c r="SGD107" s="12"/>
      <c r="SGE107" s="12"/>
      <c r="SGF107" s="12"/>
      <c r="SGG107" s="12"/>
      <c r="SGH107" s="12"/>
      <c r="SGI107" s="12"/>
      <c r="SGJ107" s="12"/>
      <c r="SGK107" s="12"/>
      <c r="SGL107" s="12"/>
      <c r="SGM107" s="12"/>
      <c r="SGN107" s="12"/>
      <c r="SGO107" s="12"/>
      <c r="SGP107" s="12"/>
      <c r="SGQ107" s="12"/>
      <c r="SGR107" s="12"/>
      <c r="SGS107" s="12"/>
      <c r="SGT107" s="12"/>
      <c r="SGU107" s="12"/>
      <c r="SGV107" s="12"/>
      <c r="SGW107" s="12"/>
      <c r="SGX107" s="12"/>
      <c r="SGY107" s="12"/>
      <c r="SGZ107" s="12"/>
      <c r="SHA107" s="12"/>
      <c r="SHB107" s="12"/>
      <c r="SHC107" s="12"/>
      <c r="SHD107" s="12"/>
      <c r="SHE107" s="12"/>
      <c r="SHF107" s="12"/>
      <c r="SHG107" s="12"/>
      <c r="SHH107" s="12"/>
      <c r="SHI107" s="12"/>
      <c r="SHJ107" s="12"/>
      <c r="SHK107" s="12"/>
      <c r="SHL107" s="12"/>
      <c r="SHM107" s="12"/>
      <c r="SHN107" s="12"/>
      <c r="SHO107" s="12"/>
      <c r="SHP107" s="12"/>
      <c r="SHQ107" s="12"/>
      <c r="SHR107" s="12"/>
      <c r="SHS107" s="12"/>
      <c r="SHT107" s="12"/>
      <c r="SHU107" s="12"/>
      <c r="SHV107" s="12"/>
      <c r="SHW107" s="12"/>
      <c r="SHX107" s="12"/>
      <c r="SHY107" s="12"/>
      <c r="SHZ107" s="12"/>
      <c r="SIA107" s="12"/>
      <c r="SIB107" s="12"/>
      <c r="SIC107" s="12"/>
      <c r="SID107" s="12"/>
      <c r="SIE107" s="12"/>
      <c r="SIF107" s="12"/>
      <c r="SIG107" s="12"/>
      <c r="SIH107" s="12"/>
      <c r="SII107" s="12"/>
      <c r="SIJ107" s="12"/>
      <c r="SIK107" s="12"/>
      <c r="SIL107" s="12"/>
      <c r="SIM107" s="12"/>
      <c r="SIN107" s="12"/>
      <c r="SIO107" s="12"/>
      <c r="SIP107" s="12"/>
      <c r="SIQ107" s="12"/>
      <c r="SIR107" s="12"/>
      <c r="SIS107" s="12"/>
      <c r="SIT107" s="12"/>
      <c r="SIU107" s="12"/>
      <c r="SIV107" s="12"/>
      <c r="SIW107" s="12"/>
      <c r="SIX107" s="12"/>
      <c r="SIY107" s="12"/>
      <c r="SIZ107" s="12"/>
      <c r="SJA107" s="12"/>
      <c r="SJB107" s="12"/>
      <c r="SJC107" s="12"/>
      <c r="SJD107" s="12"/>
      <c r="SJE107" s="12"/>
      <c r="SJF107" s="12"/>
      <c r="SJG107" s="12"/>
      <c r="SJH107" s="12"/>
      <c r="SJI107" s="12"/>
      <c r="SJJ107" s="12"/>
      <c r="SJK107" s="12"/>
      <c r="SJL107" s="12"/>
      <c r="SJM107" s="12"/>
      <c r="SJN107" s="12"/>
      <c r="SJO107" s="12"/>
      <c r="SJP107" s="12"/>
      <c r="SJQ107" s="12"/>
      <c r="SJR107" s="12"/>
      <c r="SJS107" s="12"/>
      <c r="SJT107" s="12"/>
      <c r="SJU107" s="12"/>
      <c r="SJV107" s="12"/>
      <c r="SJW107" s="12"/>
      <c r="SJX107" s="12"/>
      <c r="SJY107" s="12"/>
      <c r="SJZ107" s="12"/>
      <c r="SKA107" s="12"/>
      <c r="SKB107" s="12"/>
      <c r="SKC107" s="12"/>
      <c r="SKD107" s="12"/>
      <c r="SKE107" s="12"/>
      <c r="SKF107" s="12"/>
      <c r="SKG107" s="12"/>
      <c r="SKH107" s="12"/>
      <c r="SKI107" s="12"/>
      <c r="SKJ107" s="12"/>
      <c r="SKK107" s="12"/>
      <c r="SKL107" s="12"/>
      <c r="SKM107" s="12"/>
      <c r="SKN107" s="12"/>
      <c r="SKO107" s="12"/>
      <c r="SKP107" s="12"/>
      <c r="SKQ107" s="12"/>
      <c r="SKR107" s="12"/>
      <c r="SKS107" s="12"/>
      <c r="SKT107" s="12"/>
      <c r="SKU107" s="12"/>
      <c r="SKV107" s="12"/>
      <c r="SKW107" s="12"/>
      <c r="SKX107" s="12"/>
      <c r="SKY107" s="12"/>
      <c r="SKZ107" s="12"/>
      <c r="SLA107" s="12"/>
      <c r="SLB107" s="12"/>
      <c r="SLC107" s="12"/>
      <c r="SLD107" s="12"/>
      <c r="SLE107" s="12"/>
      <c r="SLF107" s="12"/>
      <c r="SLG107" s="12"/>
      <c r="SLH107" s="12"/>
      <c r="SLI107" s="12"/>
      <c r="SLJ107" s="12"/>
      <c r="SLK107" s="12"/>
      <c r="SLL107" s="12"/>
      <c r="SLM107" s="12"/>
      <c r="SLN107" s="12"/>
      <c r="SLO107" s="12"/>
      <c r="SLP107" s="12"/>
      <c r="SLQ107" s="12"/>
      <c r="SLR107" s="12"/>
      <c r="SLS107" s="12"/>
      <c r="SLT107" s="12"/>
      <c r="SLU107" s="12"/>
      <c r="SLV107" s="12"/>
      <c r="SLW107" s="12"/>
      <c r="SLX107" s="12"/>
      <c r="SLY107" s="12"/>
      <c r="SLZ107" s="12"/>
      <c r="SMA107" s="12"/>
      <c r="SMB107" s="12"/>
      <c r="SMC107" s="12"/>
      <c r="SMD107" s="12"/>
      <c r="SME107" s="12"/>
      <c r="SMF107" s="12"/>
      <c r="SMG107" s="12"/>
      <c r="SMH107" s="12"/>
      <c r="SMI107" s="12"/>
      <c r="SMJ107" s="12"/>
      <c r="SMK107" s="12"/>
      <c r="SML107" s="12"/>
      <c r="SMM107" s="12"/>
      <c r="SMN107" s="12"/>
      <c r="SMO107" s="12"/>
      <c r="SMP107" s="12"/>
      <c r="SMQ107" s="12"/>
      <c r="SMR107" s="12"/>
      <c r="SMS107" s="12"/>
      <c r="SMT107" s="12"/>
      <c r="SMU107" s="12"/>
      <c r="SMV107" s="12"/>
      <c r="SMW107" s="12"/>
      <c r="SMX107" s="12"/>
      <c r="SMY107" s="12"/>
      <c r="SMZ107" s="12"/>
      <c r="SNA107" s="12"/>
      <c r="SNB107" s="12"/>
      <c r="SNC107" s="12"/>
      <c r="SND107" s="12"/>
      <c r="SNE107" s="12"/>
      <c r="SNF107" s="12"/>
      <c r="SNG107" s="12"/>
      <c r="SNH107" s="12"/>
      <c r="SNI107" s="12"/>
      <c r="SNJ107" s="12"/>
      <c r="SNK107" s="12"/>
      <c r="SNL107" s="12"/>
      <c r="SNM107" s="12"/>
      <c r="SNN107" s="12"/>
      <c r="SNO107" s="12"/>
      <c r="SNP107" s="12"/>
      <c r="SNQ107" s="12"/>
      <c r="SNR107" s="12"/>
      <c r="SNS107" s="12"/>
      <c r="SNT107" s="12"/>
      <c r="SNU107" s="12"/>
      <c r="SNV107" s="12"/>
      <c r="SNW107" s="12"/>
      <c r="SNX107" s="12"/>
      <c r="SNY107" s="12"/>
      <c r="SNZ107" s="12"/>
      <c r="SOA107" s="12"/>
      <c r="SOB107" s="12"/>
      <c r="SOC107" s="12"/>
      <c r="SOD107" s="12"/>
      <c r="SOE107" s="12"/>
      <c r="SOF107" s="12"/>
      <c r="SOG107" s="12"/>
      <c r="SOH107" s="12"/>
      <c r="SOI107" s="12"/>
      <c r="SOJ107" s="12"/>
      <c r="SOK107" s="12"/>
      <c r="SOL107" s="12"/>
      <c r="SOM107" s="12"/>
      <c r="SON107" s="12"/>
      <c r="SOO107" s="12"/>
      <c r="SOP107" s="12"/>
      <c r="SOQ107" s="12"/>
      <c r="SOR107" s="12"/>
      <c r="SOS107" s="12"/>
      <c r="SOT107" s="12"/>
      <c r="SOU107" s="12"/>
      <c r="SOV107" s="12"/>
      <c r="SOW107" s="12"/>
      <c r="SOX107" s="12"/>
      <c r="SOY107" s="12"/>
      <c r="SOZ107" s="12"/>
      <c r="SPA107" s="12"/>
      <c r="SPB107" s="12"/>
      <c r="SPC107" s="12"/>
      <c r="SPD107" s="12"/>
      <c r="SPE107" s="12"/>
      <c r="SPF107" s="12"/>
      <c r="SPG107" s="12"/>
      <c r="SPH107" s="12"/>
      <c r="SPI107" s="12"/>
      <c r="SPJ107" s="12"/>
      <c r="SPK107" s="12"/>
      <c r="SPL107" s="12"/>
      <c r="SPM107" s="12"/>
      <c r="SPN107" s="12"/>
      <c r="SPO107" s="12"/>
      <c r="SPP107" s="12"/>
      <c r="SPQ107" s="12"/>
      <c r="SPR107" s="12"/>
      <c r="SPS107" s="12"/>
      <c r="SPT107" s="12"/>
      <c r="SPU107" s="12"/>
      <c r="SPV107" s="12"/>
      <c r="SPW107" s="12"/>
      <c r="SPX107" s="12"/>
      <c r="SPY107" s="12"/>
      <c r="SPZ107" s="12"/>
      <c r="SQA107" s="12"/>
      <c r="SQB107" s="12"/>
      <c r="SQC107" s="12"/>
      <c r="SQD107" s="12"/>
      <c r="SQE107" s="12"/>
      <c r="SQF107" s="12"/>
      <c r="SQG107" s="12"/>
      <c r="SQH107" s="12"/>
      <c r="SQI107" s="12"/>
      <c r="SQJ107" s="12"/>
      <c r="SQK107" s="12"/>
      <c r="SQL107" s="12"/>
      <c r="SQM107" s="12"/>
      <c r="SQN107" s="12"/>
      <c r="SQO107" s="12"/>
      <c r="SQP107" s="12"/>
      <c r="SQQ107" s="12"/>
      <c r="SQR107" s="12"/>
      <c r="SQS107" s="12"/>
      <c r="SQT107" s="12"/>
      <c r="SQU107" s="12"/>
      <c r="SQV107" s="12"/>
      <c r="SQW107" s="12"/>
      <c r="SQX107" s="12"/>
      <c r="SQY107" s="12"/>
      <c r="SQZ107" s="12"/>
      <c r="SRA107" s="12"/>
      <c r="SRB107" s="12"/>
      <c r="SRC107" s="12"/>
      <c r="SRD107" s="12"/>
      <c r="SRE107" s="12"/>
      <c r="SRF107" s="12"/>
      <c r="SRG107" s="12"/>
      <c r="SRH107" s="12"/>
      <c r="SRI107" s="12"/>
      <c r="SRJ107" s="12"/>
      <c r="SRK107" s="12"/>
      <c r="SRL107" s="12"/>
      <c r="SRM107" s="12"/>
      <c r="SRN107" s="12"/>
      <c r="SRO107" s="12"/>
      <c r="SRP107" s="12"/>
      <c r="SRQ107" s="12"/>
      <c r="SRR107" s="12"/>
      <c r="SRS107" s="12"/>
      <c r="SRT107" s="12"/>
      <c r="SRU107" s="12"/>
      <c r="SRV107" s="12"/>
      <c r="SRW107" s="12"/>
      <c r="SRX107" s="12"/>
      <c r="SRY107" s="12"/>
      <c r="SRZ107" s="12"/>
      <c r="SSA107" s="12"/>
      <c r="SSB107" s="12"/>
      <c r="SSC107" s="12"/>
      <c r="SSD107" s="12"/>
      <c r="SSE107" s="12"/>
      <c r="SSF107" s="12"/>
      <c r="SSG107" s="12"/>
      <c r="SSH107" s="12"/>
      <c r="SSI107" s="12"/>
      <c r="SSJ107" s="12"/>
      <c r="SSK107" s="12"/>
      <c r="SSL107" s="12"/>
      <c r="SSM107" s="12"/>
      <c r="SSN107" s="12"/>
      <c r="SSO107" s="12"/>
      <c r="SSP107" s="12"/>
      <c r="SSQ107" s="12"/>
      <c r="SSR107" s="12"/>
      <c r="SSS107" s="12"/>
      <c r="SST107" s="12"/>
      <c r="SSU107" s="12"/>
      <c r="SSV107" s="12"/>
      <c r="SSW107" s="12"/>
      <c r="SSX107" s="12"/>
      <c r="SSY107" s="12"/>
      <c r="SSZ107" s="12"/>
      <c r="STA107" s="12"/>
      <c r="STB107" s="12"/>
      <c r="STC107" s="12"/>
      <c r="STD107" s="12"/>
      <c r="STE107" s="12"/>
      <c r="STF107" s="12"/>
      <c r="STG107" s="12"/>
      <c r="STH107" s="12"/>
      <c r="STI107" s="12"/>
      <c r="STJ107" s="12"/>
      <c r="STK107" s="12"/>
      <c r="STL107" s="12"/>
      <c r="STM107" s="12"/>
      <c r="STN107" s="12"/>
      <c r="STO107" s="12"/>
      <c r="STP107" s="12"/>
      <c r="STQ107" s="12"/>
      <c r="STR107" s="12"/>
      <c r="STS107" s="12"/>
      <c r="STT107" s="12"/>
      <c r="STU107" s="12"/>
      <c r="STV107" s="12"/>
      <c r="STW107" s="12"/>
      <c r="STX107" s="12"/>
      <c r="STY107" s="12"/>
      <c r="STZ107" s="12"/>
      <c r="SUA107" s="12"/>
      <c r="SUB107" s="12"/>
      <c r="SUC107" s="12"/>
      <c r="SUD107" s="12"/>
      <c r="SUE107" s="12"/>
      <c r="SUF107" s="12"/>
      <c r="SUG107" s="12"/>
      <c r="SUH107" s="12"/>
      <c r="SUI107" s="12"/>
      <c r="SUJ107" s="12"/>
      <c r="SUK107" s="12"/>
      <c r="SUL107" s="12"/>
      <c r="SUM107" s="12"/>
      <c r="SUN107" s="12"/>
      <c r="SUO107" s="12"/>
      <c r="SUP107" s="12"/>
      <c r="SUQ107" s="12"/>
      <c r="SUR107" s="12"/>
      <c r="SUS107" s="12"/>
      <c r="SUT107" s="12"/>
      <c r="SUU107" s="12"/>
      <c r="SUV107" s="12"/>
      <c r="SUW107" s="12"/>
      <c r="SUX107" s="12"/>
      <c r="SUY107" s="12"/>
      <c r="SUZ107" s="12"/>
      <c r="SVA107" s="12"/>
      <c r="SVB107" s="12"/>
      <c r="SVC107" s="12"/>
      <c r="SVD107" s="12"/>
      <c r="SVE107" s="12"/>
      <c r="SVF107" s="12"/>
      <c r="SVG107" s="12"/>
      <c r="SVH107" s="12"/>
      <c r="SVI107" s="12"/>
      <c r="SVJ107" s="12"/>
      <c r="SVK107" s="12"/>
      <c r="SVL107" s="12"/>
      <c r="SVM107" s="12"/>
      <c r="SVN107" s="12"/>
      <c r="SVO107" s="12"/>
      <c r="SVP107" s="12"/>
      <c r="SVQ107" s="12"/>
      <c r="SVR107" s="12"/>
      <c r="SVS107" s="12"/>
      <c r="SVT107" s="12"/>
      <c r="SVU107" s="12"/>
      <c r="SVV107" s="12"/>
      <c r="SVW107" s="12"/>
      <c r="SVX107" s="12"/>
      <c r="SVY107" s="12"/>
      <c r="SVZ107" s="12"/>
      <c r="SWA107" s="12"/>
      <c r="SWB107" s="12"/>
      <c r="SWC107" s="12"/>
      <c r="SWD107" s="12"/>
      <c r="SWE107" s="12"/>
      <c r="SWF107" s="12"/>
      <c r="SWG107" s="12"/>
      <c r="SWH107" s="12"/>
      <c r="SWI107" s="12"/>
      <c r="SWJ107" s="12"/>
      <c r="SWK107" s="12"/>
      <c r="SWL107" s="12"/>
      <c r="SWM107" s="12"/>
      <c r="SWN107" s="12"/>
      <c r="SWO107" s="12"/>
      <c r="SWP107" s="12"/>
      <c r="SWQ107" s="12"/>
      <c r="SWR107" s="12"/>
      <c r="SWS107" s="12"/>
      <c r="SWT107" s="12"/>
      <c r="SWU107" s="12"/>
      <c r="SWV107" s="12"/>
      <c r="SWW107" s="12"/>
      <c r="SWX107" s="12"/>
      <c r="SWY107" s="12"/>
      <c r="SWZ107" s="12"/>
      <c r="SXA107" s="12"/>
      <c r="SXB107" s="12"/>
      <c r="SXC107" s="12"/>
      <c r="SXD107" s="12"/>
      <c r="SXE107" s="12"/>
      <c r="SXF107" s="12"/>
      <c r="SXG107" s="12"/>
      <c r="SXH107" s="12"/>
      <c r="SXI107" s="12"/>
      <c r="SXJ107" s="12"/>
      <c r="SXK107" s="12"/>
      <c r="SXL107" s="12"/>
      <c r="SXM107" s="12"/>
      <c r="SXN107" s="12"/>
      <c r="SXO107" s="12"/>
      <c r="SXP107" s="12"/>
      <c r="SXQ107" s="12"/>
      <c r="SXR107" s="12"/>
      <c r="SXS107" s="12"/>
      <c r="SXT107" s="12"/>
      <c r="SXU107" s="12"/>
      <c r="SXV107" s="12"/>
      <c r="SXW107" s="12"/>
      <c r="SXX107" s="12"/>
      <c r="SXY107" s="12"/>
      <c r="SXZ107" s="12"/>
      <c r="SYA107" s="12"/>
      <c r="SYB107" s="12"/>
      <c r="SYC107" s="12"/>
      <c r="SYD107" s="12"/>
      <c r="SYE107" s="12"/>
      <c r="SYF107" s="12"/>
      <c r="SYG107" s="12"/>
      <c r="SYH107" s="12"/>
      <c r="SYI107" s="12"/>
      <c r="SYJ107" s="12"/>
      <c r="SYK107" s="12"/>
      <c r="SYL107" s="12"/>
      <c r="SYM107" s="12"/>
      <c r="SYN107" s="12"/>
      <c r="SYO107" s="12"/>
      <c r="SYP107" s="12"/>
      <c r="SYQ107" s="12"/>
      <c r="SYR107" s="12"/>
      <c r="SYS107" s="12"/>
      <c r="SYT107" s="12"/>
      <c r="SYU107" s="12"/>
      <c r="SYV107" s="12"/>
      <c r="SYW107" s="12"/>
      <c r="SYX107" s="12"/>
      <c r="SYY107" s="12"/>
      <c r="SYZ107" s="12"/>
      <c r="SZA107" s="12"/>
      <c r="SZB107" s="12"/>
      <c r="SZC107" s="12"/>
      <c r="SZD107" s="12"/>
      <c r="SZE107" s="12"/>
      <c r="SZF107" s="12"/>
      <c r="SZG107" s="12"/>
      <c r="SZH107" s="12"/>
      <c r="SZI107" s="12"/>
      <c r="SZJ107" s="12"/>
      <c r="SZK107" s="12"/>
      <c r="SZL107" s="12"/>
      <c r="SZM107" s="12"/>
      <c r="SZN107" s="12"/>
      <c r="SZO107" s="12"/>
      <c r="SZP107" s="12"/>
      <c r="SZQ107" s="12"/>
      <c r="SZR107" s="12"/>
      <c r="SZS107" s="12"/>
      <c r="SZT107" s="12"/>
      <c r="SZU107" s="12"/>
      <c r="SZV107" s="12"/>
      <c r="SZW107" s="12"/>
      <c r="SZX107" s="12"/>
      <c r="SZY107" s="12"/>
      <c r="SZZ107" s="12"/>
      <c r="TAA107" s="12"/>
      <c r="TAB107" s="12"/>
      <c r="TAC107" s="12"/>
      <c r="TAD107" s="12"/>
      <c r="TAE107" s="12"/>
      <c r="TAF107" s="12"/>
      <c r="TAG107" s="12"/>
      <c r="TAH107" s="12"/>
      <c r="TAI107" s="12"/>
      <c r="TAJ107" s="12"/>
      <c r="TAK107" s="12"/>
      <c r="TAL107" s="12"/>
      <c r="TAM107" s="12"/>
      <c r="TAN107" s="12"/>
      <c r="TAO107" s="12"/>
      <c r="TAP107" s="12"/>
      <c r="TAQ107" s="12"/>
      <c r="TAR107" s="12"/>
      <c r="TAS107" s="12"/>
      <c r="TAT107" s="12"/>
      <c r="TAU107" s="12"/>
      <c r="TAV107" s="12"/>
      <c r="TAW107" s="12"/>
      <c r="TAX107" s="12"/>
      <c r="TAY107" s="12"/>
      <c r="TAZ107" s="12"/>
      <c r="TBA107" s="12"/>
      <c r="TBB107" s="12"/>
      <c r="TBC107" s="12"/>
      <c r="TBD107" s="12"/>
      <c r="TBE107" s="12"/>
      <c r="TBF107" s="12"/>
      <c r="TBG107" s="12"/>
      <c r="TBH107" s="12"/>
      <c r="TBI107" s="12"/>
      <c r="TBJ107" s="12"/>
      <c r="TBK107" s="12"/>
      <c r="TBL107" s="12"/>
      <c r="TBM107" s="12"/>
      <c r="TBN107" s="12"/>
      <c r="TBO107" s="12"/>
      <c r="TBP107" s="12"/>
      <c r="TBQ107" s="12"/>
      <c r="TBR107" s="12"/>
      <c r="TBS107" s="12"/>
      <c r="TBT107" s="12"/>
      <c r="TBU107" s="12"/>
      <c r="TBV107" s="12"/>
      <c r="TBW107" s="12"/>
      <c r="TBX107" s="12"/>
      <c r="TBY107" s="12"/>
      <c r="TBZ107" s="12"/>
      <c r="TCA107" s="12"/>
      <c r="TCB107" s="12"/>
      <c r="TCC107" s="12"/>
      <c r="TCD107" s="12"/>
      <c r="TCE107" s="12"/>
      <c r="TCF107" s="12"/>
      <c r="TCG107" s="12"/>
      <c r="TCH107" s="12"/>
      <c r="TCI107" s="12"/>
      <c r="TCJ107" s="12"/>
      <c r="TCK107" s="12"/>
      <c r="TCL107" s="12"/>
      <c r="TCM107" s="12"/>
      <c r="TCN107" s="12"/>
      <c r="TCO107" s="12"/>
      <c r="TCP107" s="12"/>
      <c r="TCQ107" s="12"/>
      <c r="TCR107" s="12"/>
      <c r="TCS107" s="12"/>
      <c r="TCT107" s="12"/>
      <c r="TCU107" s="12"/>
      <c r="TCV107" s="12"/>
      <c r="TCW107" s="12"/>
      <c r="TCX107" s="12"/>
      <c r="TCY107" s="12"/>
      <c r="TCZ107" s="12"/>
      <c r="TDA107" s="12"/>
      <c r="TDB107" s="12"/>
      <c r="TDC107" s="12"/>
      <c r="TDD107" s="12"/>
      <c r="TDE107" s="12"/>
      <c r="TDF107" s="12"/>
      <c r="TDG107" s="12"/>
      <c r="TDH107" s="12"/>
      <c r="TDI107" s="12"/>
      <c r="TDJ107" s="12"/>
      <c r="TDK107" s="12"/>
      <c r="TDL107" s="12"/>
      <c r="TDM107" s="12"/>
      <c r="TDN107" s="12"/>
      <c r="TDO107" s="12"/>
      <c r="TDP107" s="12"/>
      <c r="TDQ107" s="12"/>
      <c r="TDR107" s="12"/>
      <c r="TDS107" s="12"/>
      <c r="TDT107" s="12"/>
      <c r="TDU107" s="12"/>
      <c r="TDV107" s="12"/>
      <c r="TDW107" s="12"/>
      <c r="TDX107" s="12"/>
      <c r="TDY107" s="12"/>
      <c r="TDZ107" s="12"/>
      <c r="TEA107" s="12"/>
      <c r="TEB107" s="12"/>
      <c r="TEC107" s="12"/>
      <c r="TED107" s="12"/>
      <c r="TEE107" s="12"/>
      <c r="TEF107" s="12"/>
      <c r="TEG107" s="12"/>
      <c r="TEH107" s="12"/>
      <c r="TEI107" s="12"/>
      <c r="TEJ107" s="12"/>
      <c r="TEK107" s="12"/>
      <c r="TEL107" s="12"/>
      <c r="TEM107" s="12"/>
      <c r="TEN107" s="12"/>
      <c r="TEO107" s="12"/>
      <c r="TEP107" s="12"/>
      <c r="TEQ107" s="12"/>
      <c r="TER107" s="12"/>
      <c r="TES107" s="12"/>
      <c r="TET107" s="12"/>
      <c r="TEU107" s="12"/>
      <c r="TEV107" s="12"/>
      <c r="TEW107" s="12"/>
      <c r="TEX107" s="12"/>
      <c r="TEY107" s="12"/>
      <c r="TEZ107" s="12"/>
      <c r="TFA107" s="12"/>
      <c r="TFB107" s="12"/>
      <c r="TFC107" s="12"/>
      <c r="TFD107" s="12"/>
      <c r="TFE107" s="12"/>
      <c r="TFF107" s="12"/>
      <c r="TFG107" s="12"/>
      <c r="TFH107" s="12"/>
      <c r="TFI107" s="12"/>
      <c r="TFJ107" s="12"/>
      <c r="TFK107" s="12"/>
      <c r="TFL107" s="12"/>
      <c r="TFM107" s="12"/>
      <c r="TFN107" s="12"/>
      <c r="TFO107" s="12"/>
      <c r="TFP107" s="12"/>
      <c r="TFQ107" s="12"/>
      <c r="TFR107" s="12"/>
      <c r="TFS107" s="12"/>
      <c r="TFT107" s="12"/>
      <c r="TFU107" s="12"/>
      <c r="TFV107" s="12"/>
      <c r="TFW107" s="12"/>
      <c r="TFX107" s="12"/>
      <c r="TFY107" s="12"/>
      <c r="TFZ107" s="12"/>
      <c r="TGA107" s="12"/>
      <c r="TGB107" s="12"/>
      <c r="TGC107" s="12"/>
      <c r="TGD107" s="12"/>
      <c r="TGE107" s="12"/>
      <c r="TGF107" s="12"/>
      <c r="TGG107" s="12"/>
      <c r="TGH107" s="12"/>
      <c r="TGI107" s="12"/>
      <c r="TGJ107" s="12"/>
      <c r="TGK107" s="12"/>
      <c r="TGL107" s="12"/>
      <c r="TGM107" s="12"/>
      <c r="TGN107" s="12"/>
      <c r="TGO107" s="12"/>
      <c r="TGP107" s="12"/>
      <c r="TGQ107" s="12"/>
      <c r="TGR107" s="12"/>
      <c r="TGS107" s="12"/>
      <c r="TGT107" s="12"/>
      <c r="TGU107" s="12"/>
      <c r="TGV107" s="12"/>
      <c r="TGW107" s="12"/>
      <c r="TGX107" s="12"/>
      <c r="TGY107" s="12"/>
      <c r="TGZ107" s="12"/>
      <c r="THA107" s="12"/>
      <c r="THB107" s="12"/>
      <c r="THC107" s="12"/>
      <c r="THD107" s="12"/>
      <c r="THE107" s="12"/>
      <c r="THF107" s="12"/>
      <c r="THG107" s="12"/>
      <c r="THH107" s="12"/>
      <c r="THI107" s="12"/>
      <c r="THJ107" s="12"/>
      <c r="THK107" s="12"/>
      <c r="THL107" s="12"/>
      <c r="THM107" s="12"/>
      <c r="THN107" s="12"/>
      <c r="THO107" s="12"/>
      <c r="THP107" s="12"/>
      <c r="THQ107" s="12"/>
      <c r="THR107" s="12"/>
      <c r="THS107" s="12"/>
      <c r="THT107" s="12"/>
      <c r="THU107" s="12"/>
      <c r="THV107" s="12"/>
      <c r="THW107" s="12"/>
      <c r="THX107" s="12"/>
      <c r="THY107" s="12"/>
      <c r="THZ107" s="12"/>
      <c r="TIA107" s="12"/>
      <c r="TIB107" s="12"/>
      <c r="TIC107" s="12"/>
      <c r="TID107" s="12"/>
      <c r="TIE107" s="12"/>
      <c r="TIF107" s="12"/>
      <c r="TIG107" s="12"/>
      <c r="TIH107" s="12"/>
      <c r="TII107" s="12"/>
      <c r="TIJ107" s="12"/>
      <c r="TIK107" s="12"/>
      <c r="TIL107" s="12"/>
      <c r="TIM107" s="12"/>
      <c r="TIN107" s="12"/>
      <c r="TIO107" s="12"/>
      <c r="TIP107" s="12"/>
      <c r="TIQ107" s="12"/>
      <c r="TIR107" s="12"/>
      <c r="TIS107" s="12"/>
      <c r="TIT107" s="12"/>
      <c r="TIU107" s="12"/>
      <c r="TIV107" s="12"/>
      <c r="TIW107" s="12"/>
      <c r="TIX107" s="12"/>
      <c r="TIY107" s="12"/>
      <c r="TIZ107" s="12"/>
      <c r="TJA107" s="12"/>
      <c r="TJB107" s="12"/>
      <c r="TJC107" s="12"/>
      <c r="TJD107" s="12"/>
      <c r="TJE107" s="12"/>
      <c r="TJF107" s="12"/>
      <c r="TJG107" s="12"/>
      <c r="TJH107" s="12"/>
      <c r="TJI107" s="12"/>
      <c r="TJJ107" s="12"/>
      <c r="TJK107" s="12"/>
      <c r="TJL107" s="12"/>
      <c r="TJM107" s="12"/>
      <c r="TJN107" s="12"/>
      <c r="TJO107" s="12"/>
      <c r="TJP107" s="12"/>
      <c r="TJQ107" s="12"/>
      <c r="TJR107" s="12"/>
      <c r="TJS107" s="12"/>
      <c r="TJT107" s="12"/>
      <c r="TJU107" s="12"/>
      <c r="TJV107" s="12"/>
      <c r="TJW107" s="12"/>
      <c r="TJX107" s="12"/>
      <c r="TJY107" s="12"/>
      <c r="TJZ107" s="12"/>
      <c r="TKA107" s="12"/>
      <c r="TKB107" s="12"/>
      <c r="TKC107" s="12"/>
      <c r="TKD107" s="12"/>
      <c r="TKE107" s="12"/>
      <c r="TKF107" s="12"/>
      <c r="TKG107" s="12"/>
      <c r="TKH107" s="12"/>
      <c r="TKI107" s="12"/>
      <c r="TKJ107" s="12"/>
      <c r="TKK107" s="12"/>
      <c r="TKL107" s="12"/>
      <c r="TKM107" s="12"/>
      <c r="TKN107" s="12"/>
      <c r="TKO107" s="12"/>
      <c r="TKP107" s="12"/>
      <c r="TKQ107" s="12"/>
      <c r="TKR107" s="12"/>
      <c r="TKS107" s="12"/>
      <c r="TKT107" s="12"/>
      <c r="TKU107" s="12"/>
      <c r="TKV107" s="12"/>
      <c r="TKW107" s="12"/>
      <c r="TKX107" s="12"/>
      <c r="TKY107" s="12"/>
      <c r="TKZ107" s="12"/>
      <c r="TLA107" s="12"/>
      <c r="TLB107" s="12"/>
      <c r="TLC107" s="12"/>
      <c r="TLD107" s="12"/>
      <c r="TLE107" s="12"/>
      <c r="TLF107" s="12"/>
      <c r="TLG107" s="12"/>
      <c r="TLH107" s="12"/>
      <c r="TLI107" s="12"/>
      <c r="TLJ107" s="12"/>
      <c r="TLK107" s="12"/>
      <c r="TLL107" s="12"/>
      <c r="TLM107" s="12"/>
      <c r="TLN107" s="12"/>
      <c r="TLO107" s="12"/>
      <c r="TLP107" s="12"/>
      <c r="TLQ107" s="12"/>
      <c r="TLR107" s="12"/>
      <c r="TLS107" s="12"/>
      <c r="TLT107" s="12"/>
      <c r="TLU107" s="12"/>
      <c r="TLV107" s="12"/>
      <c r="TLW107" s="12"/>
      <c r="TLX107" s="12"/>
      <c r="TLY107" s="12"/>
      <c r="TLZ107" s="12"/>
      <c r="TMA107" s="12"/>
      <c r="TMB107" s="12"/>
      <c r="TMC107" s="12"/>
      <c r="TMD107" s="12"/>
      <c r="TME107" s="12"/>
      <c r="TMF107" s="12"/>
      <c r="TMG107" s="12"/>
      <c r="TMH107" s="12"/>
      <c r="TMI107" s="12"/>
      <c r="TMJ107" s="12"/>
      <c r="TMK107" s="12"/>
      <c r="TML107" s="12"/>
      <c r="TMM107" s="12"/>
      <c r="TMN107" s="12"/>
      <c r="TMO107" s="12"/>
      <c r="TMP107" s="12"/>
      <c r="TMQ107" s="12"/>
      <c r="TMR107" s="12"/>
      <c r="TMS107" s="12"/>
      <c r="TMT107" s="12"/>
      <c r="TMU107" s="12"/>
      <c r="TMV107" s="12"/>
      <c r="TMW107" s="12"/>
      <c r="TMX107" s="12"/>
      <c r="TMY107" s="12"/>
      <c r="TMZ107" s="12"/>
      <c r="TNA107" s="12"/>
      <c r="TNB107" s="12"/>
      <c r="TNC107" s="12"/>
      <c r="TND107" s="12"/>
      <c r="TNE107" s="12"/>
      <c r="TNF107" s="12"/>
      <c r="TNG107" s="12"/>
      <c r="TNH107" s="12"/>
      <c r="TNI107" s="12"/>
      <c r="TNJ107" s="12"/>
      <c r="TNK107" s="12"/>
      <c r="TNL107" s="12"/>
      <c r="TNM107" s="12"/>
      <c r="TNN107" s="12"/>
      <c r="TNO107" s="12"/>
      <c r="TNP107" s="12"/>
      <c r="TNQ107" s="12"/>
      <c r="TNR107" s="12"/>
      <c r="TNS107" s="12"/>
      <c r="TNT107" s="12"/>
      <c r="TNU107" s="12"/>
      <c r="TNV107" s="12"/>
      <c r="TNW107" s="12"/>
      <c r="TNX107" s="12"/>
      <c r="TNY107" s="12"/>
      <c r="TNZ107" s="12"/>
      <c r="TOA107" s="12"/>
      <c r="TOB107" s="12"/>
      <c r="TOC107" s="12"/>
      <c r="TOD107" s="12"/>
      <c r="TOE107" s="12"/>
      <c r="TOF107" s="12"/>
      <c r="TOG107" s="12"/>
      <c r="TOH107" s="12"/>
      <c r="TOI107" s="12"/>
      <c r="TOJ107" s="12"/>
      <c r="TOK107" s="12"/>
      <c r="TOL107" s="12"/>
      <c r="TOM107" s="12"/>
      <c r="TON107" s="12"/>
      <c r="TOO107" s="12"/>
      <c r="TOP107" s="12"/>
      <c r="TOQ107" s="12"/>
      <c r="TOR107" s="12"/>
      <c r="TOS107" s="12"/>
      <c r="TOT107" s="12"/>
      <c r="TOU107" s="12"/>
      <c r="TOV107" s="12"/>
      <c r="TOW107" s="12"/>
      <c r="TOX107" s="12"/>
      <c r="TOY107" s="12"/>
      <c r="TOZ107" s="12"/>
      <c r="TPA107" s="12"/>
      <c r="TPB107" s="12"/>
      <c r="TPC107" s="12"/>
      <c r="TPD107" s="12"/>
      <c r="TPE107" s="12"/>
      <c r="TPF107" s="12"/>
      <c r="TPG107" s="12"/>
      <c r="TPH107" s="12"/>
      <c r="TPI107" s="12"/>
      <c r="TPJ107" s="12"/>
      <c r="TPK107" s="12"/>
      <c r="TPL107" s="12"/>
      <c r="TPM107" s="12"/>
      <c r="TPN107" s="12"/>
      <c r="TPO107" s="12"/>
      <c r="TPP107" s="12"/>
      <c r="TPQ107" s="12"/>
      <c r="TPR107" s="12"/>
      <c r="TPS107" s="12"/>
      <c r="TPT107" s="12"/>
      <c r="TPU107" s="12"/>
      <c r="TPV107" s="12"/>
      <c r="TPW107" s="12"/>
      <c r="TPX107" s="12"/>
      <c r="TPY107" s="12"/>
      <c r="TPZ107" s="12"/>
      <c r="TQA107" s="12"/>
      <c r="TQB107" s="12"/>
      <c r="TQC107" s="12"/>
      <c r="TQD107" s="12"/>
      <c r="TQE107" s="12"/>
      <c r="TQF107" s="12"/>
      <c r="TQG107" s="12"/>
      <c r="TQH107" s="12"/>
      <c r="TQI107" s="12"/>
      <c r="TQJ107" s="12"/>
      <c r="TQK107" s="12"/>
      <c r="TQL107" s="12"/>
      <c r="TQM107" s="12"/>
      <c r="TQN107" s="12"/>
      <c r="TQO107" s="12"/>
      <c r="TQP107" s="12"/>
      <c r="TQQ107" s="12"/>
      <c r="TQR107" s="12"/>
      <c r="TQS107" s="12"/>
      <c r="TQT107" s="12"/>
      <c r="TQU107" s="12"/>
      <c r="TQV107" s="12"/>
      <c r="TQW107" s="12"/>
      <c r="TQX107" s="12"/>
      <c r="TQY107" s="12"/>
      <c r="TQZ107" s="12"/>
      <c r="TRA107" s="12"/>
      <c r="TRB107" s="12"/>
      <c r="TRC107" s="12"/>
      <c r="TRD107" s="12"/>
      <c r="TRE107" s="12"/>
      <c r="TRF107" s="12"/>
      <c r="TRG107" s="12"/>
      <c r="TRH107" s="12"/>
      <c r="TRI107" s="12"/>
      <c r="TRJ107" s="12"/>
      <c r="TRK107" s="12"/>
      <c r="TRL107" s="12"/>
      <c r="TRM107" s="12"/>
      <c r="TRN107" s="12"/>
      <c r="TRO107" s="12"/>
      <c r="TRP107" s="12"/>
      <c r="TRQ107" s="12"/>
      <c r="TRR107" s="12"/>
      <c r="TRS107" s="12"/>
      <c r="TRT107" s="12"/>
      <c r="TRU107" s="12"/>
      <c r="TRV107" s="12"/>
      <c r="TRW107" s="12"/>
      <c r="TRX107" s="12"/>
      <c r="TRY107" s="12"/>
      <c r="TRZ107" s="12"/>
      <c r="TSA107" s="12"/>
      <c r="TSB107" s="12"/>
      <c r="TSC107" s="12"/>
      <c r="TSD107" s="12"/>
      <c r="TSE107" s="12"/>
      <c r="TSF107" s="12"/>
      <c r="TSG107" s="12"/>
      <c r="TSH107" s="12"/>
      <c r="TSI107" s="12"/>
      <c r="TSJ107" s="12"/>
      <c r="TSK107" s="12"/>
      <c r="TSL107" s="12"/>
      <c r="TSM107" s="12"/>
      <c r="TSN107" s="12"/>
      <c r="TSO107" s="12"/>
      <c r="TSP107" s="12"/>
      <c r="TSQ107" s="12"/>
      <c r="TSR107" s="12"/>
      <c r="TSS107" s="12"/>
      <c r="TST107" s="12"/>
      <c r="TSU107" s="12"/>
      <c r="TSV107" s="12"/>
      <c r="TSW107" s="12"/>
      <c r="TSX107" s="12"/>
      <c r="TSY107" s="12"/>
      <c r="TSZ107" s="12"/>
      <c r="TTA107" s="12"/>
      <c r="TTB107" s="12"/>
      <c r="TTC107" s="12"/>
      <c r="TTD107" s="12"/>
      <c r="TTE107" s="12"/>
      <c r="TTF107" s="12"/>
      <c r="TTG107" s="12"/>
      <c r="TTH107" s="12"/>
      <c r="TTI107" s="12"/>
      <c r="TTJ107" s="12"/>
      <c r="TTK107" s="12"/>
      <c r="TTL107" s="12"/>
      <c r="TTM107" s="12"/>
      <c r="TTN107" s="12"/>
      <c r="TTO107" s="12"/>
      <c r="TTP107" s="12"/>
      <c r="TTQ107" s="12"/>
      <c r="TTR107" s="12"/>
      <c r="TTS107" s="12"/>
      <c r="TTT107" s="12"/>
      <c r="TTU107" s="12"/>
      <c r="TTV107" s="12"/>
      <c r="TTW107" s="12"/>
      <c r="TTX107" s="12"/>
      <c r="TTY107" s="12"/>
      <c r="TTZ107" s="12"/>
      <c r="TUA107" s="12"/>
      <c r="TUB107" s="12"/>
      <c r="TUC107" s="12"/>
      <c r="TUD107" s="12"/>
      <c r="TUE107" s="12"/>
      <c r="TUF107" s="12"/>
      <c r="TUG107" s="12"/>
      <c r="TUH107" s="12"/>
      <c r="TUI107" s="12"/>
      <c r="TUJ107" s="12"/>
      <c r="TUK107" s="12"/>
      <c r="TUL107" s="12"/>
      <c r="TUM107" s="12"/>
      <c r="TUN107" s="12"/>
      <c r="TUO107" s="12"/>
      <c r="TUP107" s="12"/>
      <c r="TUQ107" s="12"/>
      <c r="TUR107" s="12"/>
      <c r="TUS107" s="12"/>
      <c r="TUT107" s="12"/>
      <c r="TUU107" s="12"/>
      <c r="TUV107" s="12"/>
      <c r="TUW107" s="12"/>
      <c r="TUX107" s="12"/>
      <c r="TUY107" s="12"/>
      <c r="TUZ107" s="12"/>
      <c r="TVA107" s="12"/>
      <c r="TVB107" s="12"/>
      <c r="TVC107" s="12"/>
      <c r="TVD107" s="12"/>
      <c r="TVE107" s="12"/>
      <c r="TVF107" s="12"/>
      <c r="TVG107" s="12"/>
      <c r="TVH107" s="12"/>
      <c r="TVI107" s="12"/>
      <c r="TVJ107" s="12"/>
      <c r="TVK107" s="12"/>
      <c r="TVL107" s="12"/>
      <c r="TVM107" s="12"/>
      <c r="TVN107" s="12"/>
      <c r="TVO107" s="12"/>
      <c r="TVP107" s="12"/>
      <c r="TVQ107" s="12"/>
      <c r="TVR107" s="12"/>
      <c r="TVS107" s="12"/>
      <c r="TVT107" s="12"/>
      <c r="TVU107" s="12"/>
      <c r="TVV107" s="12"/>
      <c r="TVW107" s="12"/>
      <c r="TVX107" s="12"/>
      <c r="TVY107" s="12"/>
      <c r="TVZ107" s="12"/>
      <c r="TWA107" s="12"/>
      <c r="TWB107" s="12"/>
      <c r="TWC107" s="12"/>
      <c r="TWD107" s="12"/>
      <c r="TWE107" s="12"/>
      <c r="TWF107" s="12"/>
      <c r="TWG107" s="12"/>
      <c r="TWH107" s="12"/>
      <c r="TWI107" s="12"/>
      <c r="TWJ107" s="12"/>
      <c r="TWK107" s="12"/>
      <c r="TWL107" s="12"/>
      <c r="TWM107" s="12"/>
      <c r="TWN107" s="12"/>
      <c r="TWO107" s="12"/>
      <c r="TWP107" s="12"/>
      <c r="TWQ107" s="12"/>
      <c r="TWR107" s="12"/>
      <c r="TWS107" s="12"/>
      <c r="TWT107" s="12"/>
      <c r="TWU107" s="12"/>
      <c r="TWV107" s="12"/>
      <c r="TWW107" s="12"/>
      <c r="TWX107" s="12"/>
      <c r="TWY107" s="12"/>
      <c r="TWZ107" s="12"/>
      <c r="TXA107" s="12"/>
      <c r="TXB107" s="12"/>
      <c r="TXC107" s="12"/>
      <c r="TXD107" s="12"/>
      <c r="TXE107" s="12"/>
      <c r="TXF107" s="12"/>
      <c r="TXG107" s="12"/>
      <c r="TXH107" s="12"/>
      <c r="TXI107" s="12"/>
      <c r="TXJ107" s="12"/>
      <c r="TXK107" s="12"/>
      <c r="TXL107" s="12"/>
      <c r="TXM107" s="12"/>
      <c r="TXN107" s="12"/>
      <c r="TXO107" s="12"/>
      <c r="TXP107" s="12"/>
      <c r="TXQ107" s="12"/>
      <c r="TXR107" s="12"/>
      <c r="TXS107" s="12"/>
      <c r="TXT107" s="12"/>
      <c r="TXU107" s="12"/>
      <c r="TXV107" s="12"/>
      <c r="TXW107" s="12"/>
      <c r="TXX107" s="12"/>
      <c r="TXY107" s="12"/>
      <c r="TXZ107" s="12"/>
      <c r="TYA107" s="12"/>
      <c r="TYB107" s="12"/>
      <c r="TYC107" s="12"/>
      <c r="TYD107" s="12"/>
      <c r="TYE107" s="12"/>
      <c r="TYF107" s="12"/>
      <c r="TYG107" s="12"/>
      <c r="TYH107" s="12"/>
      <c r="TYI107" s="12"/>
      <c r="TYJ107" s="12"/>
      <c r="TYK107" s="12"/>
      <c r="TYL107" s="12"/>
      <c r="TYM107" s="12"/>
      <c r="TYN107" s="12"/>
      <c r="TYO107" s="12"/>
      <c r="TYP107" s="12"/>
      <c r="TYQ107" s="12"/>
      <c r="TYR107" s="12"/>
      <c r="TYS107" s="12"/>
      <c r="TYT107" s="12"/>
      <c r="TYU107" s="12"/>
      <c r="TYV107" s="12"/>
      <c r="TYW107" s="12"/>
      <c r="TYX107" s="12"/>
      <c r="TYY107" s="12"/>
      <c r="TYZ107" s="12"/>
      <c r="TZA107" s="12"/>
      <c r="TZB107" s="12"/>
      <c r="TZC107" s="12"/>
      <c r="TZD107" s="12"/>
      <c r="TZE107" s="12"/>
      <c r="TZF107" s="12"/>
      <c r="TZG107" s="12"/>
      <c r="TZH107" s="12"/>
      <c r="TZI107" s="12"/>
      <c r="TZJ107" s="12"/>
      <c r="TZK107" s="12"/>
      <c r="TZL107" s="12"/>
      <c r="TZM107" s="12"/>
      <c r="TZN107" s="12"/>
      <c r="TZO107" s="12"/>
      <c r="TZP107" s="12"/>
      <c r="TZQ107" s="12"/>
      <c r="TZR107" s="12"/>
      <c r="TZS107" s="12"/>
      <c r="TZT107" s="12"/>
      <c r="TZU107" s="12"/>
      <c r="TZV107" s="12"/>
      <c r="TZW107" s="12"/>
      <c r="TZX107" s="12"/>
      <c r="TZY107" s="12"/>
      <c r="TZZ107" s="12"/>
      <c r="UAA107" s="12"/>
      <c r="UAB107" s="12"/>
      <c r="UAC107" s="12"/>
      <c r="UAD107" s="12"/>
      <c r="UAE107" s="12"/>
      <c r="UAF107" s="12"/>
      <c r="UAG107" s="12"/>
      <c r="UAH107" s="12"/>
      <c r="UAI107" s="12"/>
      <c r="UAJ107" s="12"/>
      <c r="UAK107" s="12"/>
      <c r="UAL107" s="12"/>
      <c r="UAM107" s="12"/>
      <c r="UAN107" s="12"/>
      <c r="UAO107" s="12"/>
      <c r="UAP107" s="12"/>
      <c r="UAQ107" s="12"/>
      <c r="UAR107" s="12"/>
      <c r="UAS107" s="12"/>
      <c r="UAT107" s="12"/>
      <c r="UAU107" s="12"/>
      <c r="UAV107" s="12"/>
      <c r="UAW107" s="12"/>
      <c r="UAX107" s="12"/>
      <c r="UAY107" s="12"/>
      <c r="UAZ107" s="12"/>
      <c r="UBA107" s="12"/>
      <c r="UBB107" s="12"/>
      <c r="UBC107" s="12"/>
      <c r="UBD107" s="12"/>
      <c r="UBE107" s="12"/>
      <c r="UBF107" s="12"/>
      <c r="UBG107" s="12"/>
      <c r="UBH107" s="12"/>
      <c r="UBI107" s="12"/>
      <c r="UBJ107" s="12"/>
      <c r="UBK107" s="12"/>
      <c r="UBL107" s="12"/>
      <c r="UBM107" s="12"/>
      <c r="UBN107" s="12"/>
      <c r="UBO107" s="12"/>
      <c r="UBP107" s="12"/>
      <c r="UBQ107" s="12"/>
      <c r="UBR107" s="12"/>
      <c r="UBS107" s="12"/>
      <c r="UBT107" s="12"/>
      <c r="UBU107" s="12"/>
      <c r="UBV107" s="12"/>
      <c r="UBW107" s="12"/>
      <c r="UBX107" s="12"/>
      <c r="UBY107" s="12"/>
      <c r="UBZ107" s="12"/>
      <c r="UCA107" s="12"/>
      <c r="UCB107" s="12"/>
      <c r="UCC107" s="12"/>
      <c r="UCD107" s="12"/>
      <c r="UCE107" s="12"/>
      <c r="UCF107" s="12"/>
      <c r="UCG107" s="12"/>
      <c r="UCH107" s="12"/>
      <c r="UCI107" s="12"/>
      <c r="UCJ107" s="12"/>
      <c r="UCK107" s="12"/>
      <c r="UCL107" s="12"/>
      <c r="UCM107" s="12"/>
      <c r="UCN107" s="12"/>
      <c r="UCO107" s="12"/>
      <c r="UCP107" s="12"/>
      <c r="UCQ107" s="12"/>
      <c r="UCR107" s="12"/>
      <c r="UCS107" s="12"/>
      <c r="UCT107" s="12"/>
      <c r="UCU107" s="12"/>
      <c r="UCV107" s="12"/>
      <c r="UCW107" s="12"/>
      <c r="UCX107" s="12"/>
      <c r="UCY107" s="12"/>
      <c r="UCZ107" s="12"/>
      <c r="UDA107" s="12"/>
      <c r="UDB107" s="12"/>
      <c r="UDC107" s="12"/>
      <c r="UDD107" s="12"/>
      <c r="UDE107" s="12"/>
      <c r="UDF107" s="12"/>
      <c r="UDG107" s="12"/>
      <c r="UDH107" s="12"/>
      <c r="UDI107" s="12"/>
      <c r="UDJ107" s="12"/>
      <c r="UDK107" s="12"/>
      <c r="UDL107" s="12"/>
      <c r="UDM107" s="12"/>
      <c r="UDN107" s="12"/>
      <c r="UDO107" s="12"/>
      <c r="UDP107" s="12"/>
      <c r="UDQ107" s="12"/>
      <c r="UDR107" s="12"/>
      <c r="UDS107" s="12"/>
      <c r="UDT107" s="12"/>
      <c r="UDU107" s="12"/>
      <c r="UDV107" s="12"/>
      <c r="UDW107" s="12"/>
      <c r="UDX107" s="12"/>
      <c r="UDY107" s="12"/>
      <c r="UDZ107" s="12"/>
      <c r="UEA107" s="12"/>
      <c r="UEB107" s="12"/>
      <c r="UEC107" s="12"/>
      <c r="UED107" s="12"/>
      <c r="UEE107" s="12"/>
      <c r="UEF107" s="12"/>
      <c r="UEG107" s="12"/>
      <c r="UEH107" s="12"/>
      <c r="UEI107" s="12"/>
      <c r="UEJ107" s="12"/>
      <c r="UEK107" s="12"/>
      <c r="UEL107" s="12"/>
      <c r="UEM107" s="12"/>
      <c r="UEN107" s="12"/>
      <c r="UEO107" s="12"/>
      <c r="UEP107" s="12"/>
      <c r="UEQ107" s="12"/>
      <c r="UER107" s="12"/>
      <c r="UES107" s="12"/>
      <c r="UET107" s="12"/>
      <c r="UEU107" s="12"/>
      <c r="UEV107" s="12"/>
      <c r="UEW107" s="12"/>
      <c r="UEX107" s="12"/>
      <c r="UEY107" s="12"/>
      <c r="UEZ107" s="12"/>
      <c r="UFA107" s="12"/>
      <c r="UFB107" s="12"/>
      <c r="UFC107" s="12"/>
      <c r="UFD107" s="12"/>
      <c r="UFE107" s="12"/>
      <c r="UFF107" s="12"/>
      <c r="UFG107" s="12"/>
      <c r="UFH107" s="12"/>
      <c r="UFI107" s="12"/>
      <c r="UFJ107" s="12"/>
      <c r="UFK107" s="12"/>
      <c r="UFL107" s="12"/>
      <c r="UFM107" s="12"/>
      <c r="UFN107" s="12"/>
      <c r="UFO107" s="12"/>
      <c r="UFP107" s="12"/>
      <c r="UFQ107" s="12"/>
      <c r="UFR107" s="12"/>
      <c r="UFS107" s="12"/>
      <c r="UFT107" s="12"/>
      <c r="UFU107" s="12"/>
      <c r="UFV107" s="12"/>
      <c r="UFW107" s="12"/>
      <c r="UFX107" s="12"/>
      <c r="UFY107" s="12"/>
      <c r="UFZ107" s="12"/>
      <c r="UGA107" s="12"/>
      <c r="UGB107" s="12"/>
      <c r="UGC107" s="12"/>
      <c r="UGD107" s="12"/>
      <c r="UGE107" s="12"/>
      <c r="UGF107" s="12"/>
      <c r="UGG107" s="12"/>
      <c r="UGH107" s="12"/>
      <c r="UGI107" s="12"/>
      <c r="UGJ107" s="12"/>
      <c r="UGK107" s="12"/>
      <c r="UGL107" s="12"/>
      <c r="UGM107" s="12"/>
      <c r="UGN107" s="12"/>
      <c r="UGO107" s="12"/>
      <c r="UGP107" s="12"/>
      <c r="UGQ107" s="12"/>
      <c r="UGR107" s="12"/>
      <c r="UGS107" s="12"/>
      <c r="UGT107" s="12"/>
      <c r="UGU107" s="12"/>
      <c r="UGV107" s="12"/>
      <c r="UGW107" s="12"/>
      <c r="UGX107" s="12"/>
      <c r="UGY107" s="12"/>
      <c r="UGZ107" s="12"/>
      <c r="UHA107" s="12"/>
      <c r="UHB107" s="12"/>
      <c r="UHC107" s="12"/>
      <c r="UHD107" s="12"/>
      <c r="UHE107" s="12"/>
      <c r="UHF107" s="12"/>
      <c r="UHG107" s="12"/>
      <c r="UHH107" s="12"/>
      <c r="UHI107" s="12"/>
      <c r="UHJ107" s="12"/>
      <c r="UHK107" s="12"/>
      <c r="UHL107" s="12"/>
      <c r="UHM107" s="12"/>
      <c r="UHN107" s="12"/>
      <c r="UHO107" s="12"/>
      <c r="UHP107" s="12"/>
      <c r="UHQ107" s="12"/>
      <c r="UHR107" s="12"/>
      <c r="UHS107" s="12"/>
      <c r="UHT107" s="12"/>
      <c r="UHU107" s="12"/>
      <c r="UHV107" s="12"/>
      <c r="UHW107" s="12"/>
      <c r="UHX107" s="12"/>
      <c r="UHY107" s="12"/>
      <c r="UHZ107" s="12"/>
      <c r="UIA107" s="12"/>
      <c r="UIB107" s="12"/>
      <c r="UIC107" s="12"/>
      <c r="UID107" s="12"/>
      <c r="UIE107" s="12"/>
      <c r="UIF107" s="12"/>
      <c r="UIG107" s="12"/>
      <c r="UIH107" s="12"/>
      <c r="UII107" s="12"/>
      <c r="UIJ107" s="12"/>
      <c r="UIK107" s="12"/>
      <c r="UIL107" s="12"/>
      <c r="UIM107" s="12"/>
      <c r="UIN107" s="12"/>
      <c r="UIO107" s="12"/>
      <c r="UIP107" s="12"/>
      <c r="UIQ107" s="12"/>
      <c r="UIR107" s="12"/>
      <c r="UIS107" s="12"/>
      <c r="UIT107" s="12"/>
      <c r="UIU107" s="12"/>
      <c r="UIV107" s="12"/>
      <c r="UIW107" s="12"/>
      <c r="UIX107" s="12"/>
      <c r="UIY107" s="12"/>
      <c r="UIZ107" s="12"/>
      <c r="UJA107" s="12"/>
      <c r="UJB107" s="12"/>
      <c r="UJC107" s="12"/>
      <c r="UJD107" s="12"/>
      <c r="UJE107" s="12"/>
      <c r="UJF107" s="12"/>
      <c r="UJG107" s="12"/>
      <c r="UJH107" s="12"/>
      <c r="UJI107" s="12"/>
      <c r="UJJ107" s="12"/>
      <c r="UJK107" s="12"/>
      <c r="UJL107" s="12"/>
      <c r="UJM107" s="12"/>
      <c r="UJN107" s="12"/>
      <c r="UJO107" s="12"/>
      <c r="UJP107" s="12"/>
      <c r="UJQ107" s="12"/>
      <c r="UJR107" s="12"/>
      <c r="UJS107" s="12"/>
      <c r="UJT107" s="12"/>
      <c r="UJU107" s="12"/>
      <c r="UJV107" s="12"/>
      <c r="UJW107" s="12"/>
      <c r="UJX107" s="12"/>
      <c r="UJY107" s="12"/>
      <c r="UJZ107" s="12"/>
      <c r="UKA107" s="12"/>
      <c r="UKB107" s="12"/>
      <c r="UKC107" s="12"/>
      <c r="UKD107" s="12"/>
      <c r="UKE107" s="12"/>
      <c r="UKF107" s="12"/>
      <c r="UKG107" s="12"/>
      <c r="UKH107" s="12"/>
      <c r="UKI107" s="12"/>
      <c r="UKJ107" s="12"/>
      <c r="UKK107" s="12"/>
      <c r="UKL107" s="12"/>
      <c r="UKM107" s="12"/>
      <c r="UKN107" s="12"/>
      <c r="UKO107" s="12"/>
      <c r="UKP107" s="12"/>
      <c r="UKQ107" s="12"/>
      <c r="UKR107" s="12"/>
      <c r="UKS107" s="12"/>
      <c r="UKT107" s="12"/>
      <c r="UKU107" s="12"/>
      <c r="UKV107" s="12"/>
      <c r="UKW107" s="12"/>
      <c r="UKX107" s="12"/>
      <c r="UKY107" s="12"/>
      <c r="UKZ107" s="12"/>
      <c r="ULA107" s="12"/>
      <c r="ULB107" s="12"/>
      <c r="ULC107" s="12"/>
      <c r="ULD107" s="12"/>
      <c r="ULE107" s="12"/>
      <c r="ULF107" s="12"/>
      <c r="ULG107" s="12"/>
      <c r="ULH107" s="12"/>
      <c r="ULI107" s="12"/>
      <c r="ULJ107" s="12"/>
      <c r="ULK107" s="12"/>
      <c r="ULL107" s="12"/>
      <c r="ULM107" s="12"/>
      <c r="ULN107" s="12"/>
      <c r="ULO107" s="12"/>
      <c r="ULP107" s="12"/>
      <c r="ULQ107" s="12"/>
      <c r="ULR107" s="12"/>
      <c r="ULS107" s="12"/>
      <c r="ULT107" s="12"/>
      <c r="ULU107" s="12"/>
      <c r="ULV107" s="12"/>
      <c r="ULW107" s="12"/>
      <c r="ULX107" s="12"/>
      <c r="ULY107" s="12"/>
      <c r="ULZ107" s="12"/>
      <c r="UMA107" s="12"/>
      <c r="UMB107" s="12"/>
      <c r="UMC107" s="12"/>
      <c r="UMD107" s="12"/>
      <c r="UME107" s="12"/>
      <c r="UMF107" s="12"/>
      <c r="UMG107" s="12"/>
      <c r="UMH107" s="12"/>
      <c r="UMI107" s="12"/>
      <c r="UMJ107" s="12"/>
      <c r="UMK107" s="12"/>
      <c r="UML107" s="12"/>
      <c r="UMM107" s="12"/>
      <c r="UMN107" s="12"/>
      <c r="UMO107" s="12"/>
      <c r="UMP107" s="12"/>
      <c r="UMQ107" s="12"/>
      <c r="UMR107" s="12"/>
      <c r="UMS107" s="12"/>
      <c r="UMT107" s="12"/>
      <c r="UMU107" s="12"/>
      <c r="UMV107" s="12"/>
      <c r="UMW107" s="12"/>
      <c r="UMX107" s="12"/>
      <c r="UMY107" s="12"/>
      <c r="UMZ107" s="12"/>
      <c r="UNA107" s="12"/>
      <c r="UNB107" s="12"/>
      <c r="UNC107" s="12"/>
      <c r="UND107" s="12"/>
      <c r="UNE107" s="12"/>
      <c r="UNF107" s="12"/>
      <c r="UNG107" s="12"/>
      <c r="UNH107" s="12"/>
      <c r="UNI107" s="12"/>
      <c r="UNJ107" s="12"/>
      <c r="UNK107" s="12"/>
      <c r="UNL107" s="12"/>
      <c r="UNM107" s="12"/>
      <c r="UNN107" s="12"/>
      <c r="UNO107" s="12"/>
      <c r="UNP107" s="12"/>
      <c r="UNQ107" s="12"/>
      <c r="UNR107" s="12"/>
      <c r="UNS107" s="12"/>
      <c r="UNT107" s="12"/>
      <c r="UNU107" s="12"/>
      <c r="UNV107" s="12"/>
      <c r="UNW107" s="12"/>
      <c r="UNX107" s="12"/>
      <c r="UNY107" s="12"/>
      <c r="UNZ107" s="12"/>
      <c r="UOA107" s="12"/>
      <c r="UOB107" s="12"/>
      <c r="UOC107" s="12"/>
      <c r="UOD107" s="12"/>
      <c r="UOE107" s="12"/>
      <c r="UOF107" s="12"/>
      <c r="UOG107" s="12"/>
      <c r="UOH107" s="12"/>
      <c r="UOI107" s="12"/>
      <c r="UOJ107" s="12"/>
      <c r="UOK107" s="12"/>
      <c r="UOL107" s="12"/>
      <c r="UOM107" s="12"/>
      <c r="UON107" s="12"/>
      <c r="UOO107" s="12"/>
      <c r="UOP107" s="12"/>
      <c r="UOQ107" s="12"/>
      <c r="UOR107" s="12"/>
      <c r="UOS107" s="12"/>
      <c r="UOT107" s="12"/>
      <c r="UOU107" s="12"/>
      <c r="UOV107" s="12"/>
      <c r="UOW107" s="12"/>
      <c r="UOX107" s="12"/>
      <c r="UOY107" s="12"/>
      <c r="UOZ107" s="12"/>
      <c r="UPA107" s="12"/>
      <c r="UPB107" s="12"/>
      <c r="UPC107" s="12"/>
      <c r="UPD107" s="12"/>
      <c r="UPE107" s="12"/>
      <c r="UPF107" s="12"/>
      <c r="UPG107" s="12"/>
      <c r="UPH107" s="12"/>
      <c r="UPI107" s="12"/>
      <c r="UPJ107" s="12"/>
      <c r="UPK107" s="12"/>
      <c r="UPL107" s="12"/>
      <c r="UPM107" s="12"/>
      <c r="UPN107" s="12"/>
      <c r="UPO107" s="12"/>
      <c r="UPP107" s="12"/>
      <c r="UPQ107" s="12"/>
      <c r="UPR107" s="12"/>
      <c r="UPS107" s="12"/>
      <c r="UPT107" s="12"/>
      <c r="UPU107" s="12"/>
      <c r="UPV107" s="12"/>
      <c r="UPW107" s="12"/>
      <c r="UPX107" s="12"/>
      <c r="UPY107" s="12"/>
      <c r="UPZ107" s="12"/>
      <c r="UQA107" s="12"/>
      <c r="UQB107" s="12"/>
      <c r="UQC107" s="12"/>
      <c r="UQD107" s="12"/>
      <c r="UQE107" s="12"/>
      <c r="UQF107" s="12"/>
      <c r="UQG107" s="12"/>
      <c r="UQH107" s="12"/>
      <c r="UQI107" s="12"/>
      <c r="UQJ107" s="12"/>
      <c r="UQK107" s="12"/>
      <c r="UQL107" s="12"/>
      <c r="UQM107" s="12"/>
      <c r="UQN107" s="12"/>
      <c r="UQO107" s="12"/>
      <c r="UQP107" s="12"/>
      <c r="UQQ107" s="12"/>
      <c r="UQR107" s="12"/>
      <c r="UQS107" s="12"/>
      <c r="UQT107" s="12"/>
      <c r="UQU107" s="12"/>
      <c r="UQV107" s="12"/>
      <c r="UQW107" s="12"/>
      <c r="UQX107" s="12"/>
      <c r="UQY107" s="12"/>
      <c r="UQZ107" s="12"/>
      <c r="URA107" s="12"/>
      <c r="URB107" s="12"/>
      <c r="URC107" s="12"/>
      <c r="URD107" s="12"/>
      <c r="URE107" s="12"/>
      <c r="URF107" s="12"/>
      <c r="URG107" s="12"/>
      <c r="URH107" s="12"/>
      <c r="URI107" s="12"/>
      <c r="URJ107" s="12"/>
      <c r="URK107" s="12"/>
      <c r="URL107" s="12"/>
      <c r="URM107" s="12"/>
      <c r="URN107" s="12"/>
      <c r="URO107" s="12"/>
      <c r="URP107" s="12"/>
      <c r="URQ107" s="12"/>
      <c r="URR107" s="12"/>
      <c r="URS107" s="12"/>
      <c r="URT107" s="12"/>
      <c r="URU107" s="12"/>
      <c r="URV107" s="12"/>
      <c r="URW107" s="12"/>
      <c r="URX107" s="12"/>
      <c r="URY107" s="12"/>
      <c r="URZ107" s="12"/>
      <c r="USA107" s="12"/>
      <c r="USB107" s="12"/>
      <c r="USC107" s="12"/>
      <c r="USD107" s="12"/>
      <c r="USE107" s="12"/>
      <c r="USF107" s="12"/>
      <c r="USG107" s="12"/>
      <c r="USH107" s="12"/>
      <c r="USI107" s="12"/>
      <c r="USJ107" s="12"/>
      <c r="USK107" s="12"/>
      <c r="USL107" s="12"/>
      <c r="USM107" s="12"/>
      <c r="USN107" s="12"/>
      <c r="USO107" s="12"/>
      <c r="USP107" s="12"/>
      <c r="USQ107" s="12"/>
      <c r="USR107" s="12"/>
      <c r="USS107" s="12"/>
      <c r="UST107" s="12"/>
      <c r="USU107" s="12"/>
      <c r="USV107" s="12"/>
      <c r="USW107" s="12"/>
      <c r="USX107" s="12"/>
      <c r="USY107" s="12"/>
      <c r="USZ107" s="12"/>
      <c r="UTA107" s="12"/>
      <c r="UTB107" s="12"/>
      <c r="UTC107" s="12"/>
      <c r="UTD107" s="12"/>
      <c r="UTE107" s="12"/>
      <c r="UTF107" s="12"/>
      <c r="UTG107" s="12"/>
      <c r="UTH107" s="12"/>
      <c r="UTI107" s="12"/>
      <c r="UTJ107" s="12"/>
      <c r="UTK107" s="12"/>
      <c r="UTL107" s="12"/>
      <c r="UTM107" s="12"/>
      <c r="UTN107" s="12"/>
      <c r="UTO107" s="12"/>
      <c r="UTP107" s="12"/>
      <c r="UTQ107" s="12"/>
      <c r="UTR107" s="12"/>
      <c r="UTS107" s="12"/>
      <c r="UTT107" s="12"/>
      <c r="UTU107" s="12"/>
      <c r="UTV107" s="12"/>
      <c r="UTW107" s="12"/>
      <c r="UTX107" s="12"/>
      <c r="UTY107" s="12"/>
      <c r="UTZ107" s="12"/>
      <c r="UUA107" s="12"/>
      <c r="UUB107" s="12"/>
      <c r="UUC107" s="12"/>
      <c r="UUD107" s="12"/>
      <c r="UUE107" s="12"/>
      <c r="UUF107" s="12"/>
      <c r="UUG107" s="12"/>
      <c r="UUH107" s="12"/>
      <c r="UUI107" s="12"/>
      <c r="UUJ107" s="12"/>
      <c r="UUK107" s="12"/>
      <c r="UUL107" s="12"/>
      <c r="UUM107" s="12"/>
      <c r="UUN107" s="12"/>
      <c r="UUO107" s="12"/>
      <c r="UUP107" s="12"/>
      <c r="UUQ107" s="12"/>
      <c r="UUR107" s="12"/>
      <c r="UUS107" s="12"/>
      <c r="UUT107" s="12"/>
      <c r="UUU107" s="12"/>
      <c r="UUV107" s="12"/>
      <c r="UUW107" s="12"/>
      <c r="UUX107" s="12"/>
      <c r="UUY107" s="12"/>
      <c r="UUZ107" s="12"/>
      <c r="UVA107" s="12"/>
      <c r="UVB107" s="12"/>
      <c r="UVC107" s="12"/>
      <c r="UVD107" s="12"/>
      <c r="UVE107" s="12"/>
      <c r="UVF107" s="12"/>
      <c r="UVG107" s="12"/>
      <c r="UVH107" s="12"/>
      <c r="UVI107" s="12"/>
      <c r="UVJ107" s="12"/>
      <c r="UVK107" s="12"/>
      <c r="UVL107" s="12"/>
      <c r="UVM107" s="12"/>
      <c r="UVN107" s="12"/>
      <c r="UVO107" s="12"/>
      <c r="UVP107" s="12"/>
      <c r="UVQ107" s="12"/>
      <c r="UVR107" s="12"/>
      <c r="UVS107" s="12"/>
      <c r="UVT107" s="12"/>
      <c r="UVU107" s="12"/>
      <c r="UVV107" s="12"/>
      <c r="UVW107" s="12"/>
      <c r="UVX107" s="12"/>
      <c r="UVY107" s="12"/>
      <c r="UVZ107" s="12"/>
      <c r="UWA107" s="12"/>
      <c r="UWB107" s="12"/>
      <c r="UWC107" s="12"/>
      <c r="UWD107" s="12"/>
      <c r="UWE107" s="12"/>
      <c r="UWF107" s="12"/>
      <c r="UWG107" s="12"/>
      <c r="UWH107" s="12"/>
      <c r="UWI107" s="12"/>
      <c r="UWJ107" s="12"/>
      <c r="UWK107" s="12"/>
      <c r="UWL107" s="12"/>
      <c r="UWM107" s="12"/>
      <c r="UWN107" s="12"/>
      <c r="UWO107" s="12"/>
      <c r="UWP107" s="12"/>
      <c r="UWQ107" s="12"/>
      <c r="UWR107" s="12"/>
      <c r="UWS107" s="12"/>
      <c r="UWT107" s="12"/>
      <c r="UWU107" s="12"/>
      <c r="UWV107" s="12"/>
      <c r="UWW107" s="12"/>
      <c r="UWX107" s="12"/>
      <c r="UWY107" s="12"/>
      <c r="UWZ107" s="12"/>
      <c r="UXA107" s="12"/>
      <c r="UXB107" s="12"/>
      <c r="UXC107" s="12"/>
      <c r="UXD107" s="12"/>
      <c r="UXE107" s="12"/>
      <c r="UXF107" s="12"/>
      <c r="UXG107" s="12"/>
      <c r="UXH107" s="12"/>
      <c r="UXI107" s="12"/>
      <c r="UXJ107" s="12"/>
      <c r="UXK107" s="12"/>
      <c r="UXL107" s="12"/>
      <c r="UXM107" s="12"/>
      <c r="UXN107" s="12"/>
      <c r="UXO107" s="12"/>
      <c r="UXP107" s="12"/>
      <c r="UXQ107" s="12"/>
      <c r="UXR107" s="12"/>
      <c r="UXS107" s="12"/>
      <c r="UXT107" s="12"/>
      <c r="UXU107" s="12"/>
      <c r="UXV107" s="12"/>
      <c r="UXW107" s="12"/>
      <c r="UXX107" s="12"/>
      <c r="UXY107" s="12"/>
      <c r="UXZ107" s="12"/>
      <c r="UYA107" s="12"/>
      <c r="UYB107" s="12"/>
      <c r="UYC107" s="12"/>
      <c r="UYD107" s="12"/>
      <c r="UYE107" s="12"/>
      <c r="UYF107" s="12"/>
      <c r="UYG107" s="12"/>
      <c r="UYH107" s="12"/>
      <c r="UYI107" s="12"/>
      <c r="UYJ107" s="12"/>
      <c r="UYK107" s="12"/>
      <c r="UYL107" s="12"/>
      <c r="UYM107" s="12"/>
      <c r="UYN107" s="12"/>
      <c r="UYO107" s="12"/>
      <c r="UYP107" s="12"/>
      <c r="UYQ107" s="12"/>
      <c r="UYR107" s="12"/>
      <c r="UYS107" s="12"/>
      <c r="UYT107" s="12"/>
      <c r="UYU107" s="12"/>
      <c r="UYV107" s="12"/>
      <c r="UYW107" s="12"/>
      <c r="UYX107" s="12"/>
      <c r="UYY107" s="12"/>
      <c r="UYZ107" s="12"/>
      <c r="UZA107" s="12"/>
      <c r="UZB107" s="12"/>
      <c r="UZC107" s="12"/>
      <c r="UZD107" s="12"/>
      <c r="UZE107" s="12"/>
      <c r="UZF107" s="12"/>
      <c r="UZG107" s="12"/>
      <c r="UZH107" s="12"/>
      <c r="UZI107" s="12"/>
      <c r="UZJ107" s="12"/>
      <c r="UZK107" s="12"/>
      <c r="UZL107" s="12"/>
      <c r="UZM107" s="12"/>
      <c r="UZN107" s="12"/>
      <c r="UZO107" s="12"/>
      <c r="UZP107" s="12"/>
      <c r="UZQ107" s="12"/>
      <c r="UZR107" s="12"/>
      <c r="UZS107" s="12"/>
      <c r="UZT107" s="12"/>
      <c r="UZU107" s="12"/>
      <c r="UZV107" s="12"/>
      <c r="UZW107" s="12"/>
      <c r="UZX107" s="12"/>
      <c r="UZY107" s="12"/>
      <c r="UZZ107" s="12"/>
      <c r="VAA107" s="12"/>
      <c r="VAB107" s="12"/>
      <c r="VAC107" s="12"/>
      <c r="VAD107" s="12"/>
      <c r="VAE107" s="12"/>
      <c r="VAF107" s="12"/>
      <c r="VAG107" s="12"/>
      <c r="VAH107" s="12"/>
      <c r="VAI107" s="12"/>
      <c r="VAJ107" s="12"/>
      <c r="VAK107" s="12"/>
      <c r="VAL107" s="12"/>
      <c r="VAM107" s="12"/>
      <c r="VAN107" s="12"/>
      <c r="VAO107" s="12"/>
      <c r="VAP107" s="12"/>
      <c r="VAQ107" s="12"/>
      <c r="VAR107" s="12"/>
      <c r="VAS107" s="12"/>
      <c r="VAT107" s="12"/>
      <c r="VAU107" s="12"/>
      <c r="VAV107" s="12"/>
      <c r="VAW107" s="12"/>
      <c r="VAX107" s="12"/>
      <c r="VAY107" s="12"/>
      <c r="VAZ107" s="12"/>
      <c r="VBA107" s="12"/>
      <c r="VBB107" s="12"/>
      <c r="VBC107" s="12"/>
      <c r="VBD107" s="12"/>
      <c r="VBE107" s="12"/>
      <c r="VBF107" s="12"/>
      <c r="VBG107" s="12"/>
      <c r="VBH107" s="12"/>
      <c r="VBI107" s="12"/>
      <c r="VBJ107" s="12"/>
      <c r="VBK107" s="12"/>
      <c r="VBL107" s="12"/>
      <c r="VBM107" s="12"/>
      <c r="VBN107" s="12"/>
      <c r="VBO107" s="12"/>
      <c r="VBP107" s="12"/>
      <c r="VBQ107" s="12"/>
      <c r="VBR107" s="12"/>
      <c r="VBS107" s="12"/>
      <c r="VBT107" s="12"/>
      <c r="VBU107" s="12"/>
      <c r="VBV107" s="12"/>
      <c r="VBW107" s="12"/>
      <c r="VBX107" s="12"/>
      <c r="VBY107" s="12"/>
      <c r="VBZ107" s="12"/>
      <c r="VCA107" s="12"/>
      <c r="VCB107" s="12"/>
      <c r="VCC107" s="12"/>
      <c r="VCD107" s="12"/>
      <c r="VCE107" s="12"/>
      <c r="VCF107" s="12"/>
      <c r="VCG107" s="12"/>
      <c r="VCH107" s="12"/>
      <c r="VCI107" s="12"/>
      <c r="VCJ107" s="12"/>
      <c r="VCK107" s="12"/>
      <c r="VCL107" s="12"/>
      <c r="VCM107" s="12"/>
      <c r="VCN107" s="12"/>
      <c r="VCO107" s="12"/>
      <c r="VCP107" s="12"/>
      <c r="VCQ107" s="12"/>
      <c r="VCR107" s="12"/>
      <c r="VCS107" s="12"/>
      <c r="VCT107" s="12"/>
      <c r="VCU107" s="12"/>
      <c r="VCV107" s="12"/>
      <c r="VCW107" s="12"/>
      <c r="VCX107" s="12"/>
      <c r="VCY107" s="12"/>
      <c r="VCZ107" s="12"/>
      <c r="VDA107" s="12"/>
      <c r="VDB107" s="12"/>
      <c r="VDC107" s="12"/>
      <c r="VDD107" s="12"/>
      <c r="VDE107" s="12"/>
      <c r="VDF107" s="12"/>
      <c r="VDG107" s="12"/>
      <c r="VDH107" s="12"/>
      <c r="VDI107" s="12"/>
      <c r="VDJ107" s="12"/>
      <c r="VDK107" s="12"/>
      <c r="VDL107" s="12"/>
      <c r="VDM107" s="12"/>
      <c r="VDN107" s="12"/>
      <c r="VDO107" s="12"/>
      <c r="VDP107" s="12"/>
      <c r="VDQ107" s="12"/>
      <c r="VDR107" s="12"/>
      <c r="VDS107" s="12"/>
      <c r="VDT107" s="12"/>
      <c r="VDU107" s="12"/>
      <c r="VDV107" s="12"/>
      <c r="VDW107" s="12"/>
      <c r="VDX107" s="12"/>
      <c r="VDY107" s="12"/>
      <c r="VDZ107" s="12"/>
      <c r="VEA107" s="12"/>
      <c r="VEB107" s="12"/>
      <c r="VEC107" s="12"/>
      <c r="VED107" s="12"/>
      <c r="VEE107" s="12"/>
      <c r="VEF107" s="12"/>
      <c r="VEG107" s="12"/>
      <c r="VEH107" s="12"/>
      <c r="VEI107" s="12"/>
      <c r="VEJ107" s="12"/>
      <c r="VEK107" s="12"/>
      <c r="VEL107" s="12"/>
      <c r="VEM107" s="12"/>
      <c r="VEN107" s="12"/>
      <c r="VEO107" s="12"/>
      <c r="VEP107" s="12"/>
      <c r="VEQ107" s="12"/>
      <c r="VER107" s="12"/>
      <c r="VES107" s="12"/>
      <c r="VET107" s="12"/>
      <c r="VEU107" s="12"/>
      <c r="VEV107" s="12"/>
      <c r="VEW107" s="12"/>
      <c r="VEX107" s="12"/>
      <c r="VEY107" s="12"/>
      <c r="VEZ107" s="12"/>
      <c r="VFA107" s="12"/>
      <c r="VFB107" s="12"/>
      <c r="VFC107" s="12"/>
      <c r="VFD107" s="12"/>
      <c r="VFE107" s="12"/>
      <c r="VFF107" s="12"/>
      <c r="VFG107" s="12"/>
      <c r="VFH107" s="12"/>
      <c r="VFI107" s="12"/>
      <c r="VFJ107" s="12"/>
      <c r="VFK107" s="12"/>
      <c r="VFL107" s="12"/>
      <c r="VFM107" s="12"/>
      <c r="VFN107" s="12"/>
      <c r="VFO107" s="12"/>
      <c r="VFP107" s="12"/>
      <c r="VFQ107" s="12"/>
      <c r="VFR107" s="12"/>
      <c r="VFS107" s="12"/>
      <c r="VFT107" s="12"/>
      <c r="VFU107" s="12"/>
      <c r="VFV107" s="12"/>
      <c r="VFW107" s="12"/>
      <c r="VFX107" s="12"/>
      <c r="VFY107" s="12"/>
      <c r="VFZ107" s="12"/>
      <c r="VGA107" s="12"/>
      <c r="VGB107" s="12"/>
      <c r="VGC107" s="12"/>
      <c r="VGD107" s="12"/>
      <c r="VGE107" s="12"/>
      <c r="VGF107" s="12"/>
      <c r="VGG107" s="12"/>
      <c r="VGH107" s="12"/>
      <c r="VGI107" s="12"/>
      <c r="VGJ107" s="12"/>
      <c r="VGK107" s="12"/>
      <c r="VGL107" s="12"/>
      <c r="VGM107" s="12"/>
      <c r="VGN107" s="12"/>
      <c r="VGO107" s="12"/>
      <c r="VGP107" s="12"/>
      <c r="VGQ107" s="12"/>
      <c r="VGR107" s="12"/>
      <c r="VGS107" s="12"/>
      <c r="VGT107" s="12"/>
      <c r="VGU107" s="12"/>
      <c r="VGV107" s="12"/>
      <c r="VGW107" s="12"/>
      <c r="VGX107" s="12"/>
      <c r="VGY107" s="12"/>
      <c r="VGZ107" s="12"/>
      <c r="VHA107" s="12"/>
      <c r="VHB107" s="12"/>
      <c r="VHC107" s="12"/>
      <c r="VHD107" s="12"/>
      <c r="VHE107" s="12"/>
      <c r="VHF107" s="12"/>
      <c r="VHG107" s="12"/>
      <c r="VHH107" s="12"/>
      <c r="VHI107" s="12"/>
      <c r="VHJ107" s="12"/>
      <c r="VHK107" s="12"/>
      <c r="VHL107" s="12"/>
      <c r="VHM107" s="12"/>
      <c r="VHN107" s="12"/>
      <c r="VHO107" s="12"/>
      <c r="VHP107" s="12"/>
      <c r="VHQ107" s="12"/>
      <c r="VHR107" s="12"/>
      <c r="VHS107" s="12"/>
      <c r="VHT107" s="12"/>
      <c r="VHU107" s="12"/>
      <c r="VHV107" s="12"/>
      <c r="VHW107" s="12"/>
      <c r="VHX107" s="12"/>
      <c r="VHY107" s="12"/>
      <c r="VHZ107" s="12"/>
      <c r="VIA107" s="12"/>
      <c r="VIB107" s="12"/>
      <c r="VIC107" s="12"/>
      <c r="VID107" s="12"/>
      <c r="VIE107" s="12"/>
      <c r="VIF107" s="12"/>
      <c r="VIG107" s="12"/>
      <c r="VIH107" s="12"/>
      <c r="VII107" s="12"/>
      <c r="VIJ107" s="12"/>
      <c r="VIK107" s="12"/>
      <c r="VIL107" s="12"/>
      <c r="VIM107" s="12"/>
      <c r="VIN107" s="12"/>
      <c r="VIO107" s="12"/>
      <c r="VIP107" s="12"/>
      <c r="VIQ107" s="12"/>
      <c r="VIR107" s="12"/>
      <c r="VIS107" s="12"/>
      <c r="VIT107" s="12"/>
      <c r="VIU107" s="12"/>
      <c r="VIV107" s="12"/>
      <c r="VIW107" s="12"/>
      <c r="VIX107" s="12"/>
      <c r="VIY107" s="12"/>
      <c r="VIZ107" s="12"/>
      <c r="VJA107" s="12"/>
      <c r="VJB107" s="12"/>
      <c r="VJC107" s="12"/>
      <c r="VJD107" s="12"/>
      <c r="VJE107" s="12"/>
      <c r="VJF107" s="12"/>
      <c r="VJG107" s="12"/>
      <c r="VJH107" s="12"/>
      <c r="VJI107" s="12"/>
      <c r="VJJ107" s="12"/>
      <c r="VJK107" s="12"/>
      <c r="VJL107" s="12"/>
      <c r="VJM107" s="12"/>
      <c r="VJN107" s="12"/>
      <c r="VJO107" s="12"/>
      <c r="VJP107" s="12"/>
      <c r="VJQ107" s="12"/>
      <c r="VJR107" s="12"/>
      <c r="VJS107" s="12"/>
      <c r="VJT107" s="12"/>
      <c r="VJU107" s="12"/>
      <c r="VJV107" s="12"/>
      <c r="VJW107" s="12"/>
      <c r="VJX107" s="12"/>
      <c r="VJY107" s="12"/>
      <c r="VJZ107" s="12"/>
      <c r="VKA107" s="12"/>
      <c r="VKB107" s="12"/>
      <c r="VKC107" s="12"/>
      <c r="VKD107" s="12"/>
      <c r="VKE107" s="12"/>
      <c r="VKF107" s="12"/>
      <c r="VKG107" s="12"/>
      <c r="VKH107" s="12"/>
      <c r="VKI107" s="12"/>
      <c r="VKJ107" s="12"/>
      <c r="VKK107" s="12"/>
      <c r="VKL107" s="12"/>
      <c r="VKM107" s="12"/>
      <c r="VKN107" s="12"/>
      <c r="VKO107" s="12"/>
      <c r="VKP107" s="12"/>
      <c r="VKQ107" s="12"/>
      <c r="VKR107" s="12"/>
      <c r="VKS107" s="12"/>
      <c r="VKT107" s="12"/>
      <c r="VKU107" s="12"/>
      <c r="VKV107" s="12"/>
      <c r="VKW107" s="12"/>
      <c r="VKX107" s="12"/>
      <c r="VKY107" s="12"/>
      <c r="VKZ107" s="12"/>
      <c r="VLA107" s="12"/>
      <c r="VLB107" s="12"/>
      <c r="VLC107" s="12"/>
      <c r="VLD107" s="12"/>
      <c r="VLE107" s="12"/>
      <c r="VLF107" s="12"/>
      <c r="VLG107" s="12"/>
      <c r="VLH107" s="12"/>
      <c r="VLI107" s="12"/>
      <c r="VLJ107" s="12"/>
      <c r="VLK107" s="12"/>
      <c r="VLL107" s="12"/>
      <c r="VLM107" s="12"/>
      <c r="VLN107" s="12"/>
      <c r="VLO107" s="12"/>
      <c r="VLP107" s="12"/>
      <c r="VLQ107" s="12"/>
      <c r="VLR107" s="12"/>
      <c r="VLS107" s="12"/>
      <c r="VLT107" s="12"/>
      <c r="VLU107" s="12"/>
      <c r="VLV107" s="12"/>
      <c r="VLW107" s="12"/>
      <c r="VLX107" s="12"/>
      <c r="VLY107" s="12"/>
      <c r="VLZ107" s="12"/>
      <c r="VMA107" s="12"/>
      <c r="VMB107" s="12"/>
      <c r="VMC107" s="12"/>
      <c r="VMD107" s="12"/>
      <c r="VME107" s="12"/>
      <c r="VMF107" s="12"/>
      <c r="VMG107" s="12"/>
      <c r="VMH107" s="12"/>
      <c r="VMI107" s="12"/>
      <c r="VMJ107" s="12"/>
      <c r="VMK107" s="12"/>
      <c r="VML107" s="12"/>
      <c r="VMM107" s="12"/>
      <c r="VMN107" s="12"/>
      <c r="VMO107" s="12"/>
      <c r="VMP107" s="12"/>
      <c r="VMQ107" s="12"/>
      <c r="VMR107" s="12"/>
      <c r="VMS107" s="12"/>
      <c r="VMT107" s="12"/>
      <c r="VMU107" s="12"/>
      <c r="VMV107" s="12"/>
      <c r="VMW107" s="12"/>
      <c r="VMX107" s="12"/>
      <c r="VMY107" s="12"/>
      <c r="VMZ107" s="12"/>
      <c r="VNA107" s="12"/>
      <c r="VNB107" s="12"/>
      <c r="VNC107" s="12"/>
      <c r="VND107" s="12"/>
      <c r="VNE107" s="12"/>
      <c r="VNF107" s="12"/>
      <c r="VNG107" s="12"/>
      <c r="VNH107" s="12"/>
      <c r="VNI107" s="12"/>
      <c r="VNJ107" s="12"/>
      <c r="VNK107" s="12"/>
      <c r="VNL107" s="12"/>
      <c r="VNM107" s="12"/>
      <c r="VNN107" s="12"/>
      <c r="VNO107" s="12"/>
      <c r="VNP107" s="12"/>
      <c r="VNQ107" s="12"/>
      <c r="VNR107" s="12"/>
      <c r="VNS107" s="12"/>
      <c r="VNT107" s="12"/>
      <c r="VNU107" s="12"/>
      <c r="VNV107" s="12"/>
      <c r="VNW107" s="12"/>
      <c r="VNX107" s="12"/>
      <c r="VNY107" s="12"/>
      <c r="VNZ107" s="12"/>
      <c r="VOA107" s="12"/>
      <c r="VOB107" s="12"/>
      <c r="VOC107" s="12"/>
      <c r="VOD107" s="12"/>
      <c r="VOE107" s="12"/>
      <c r="VOF107" s="12"/>
      <c r="VOG107" s="12"/>
      <c r="VOH107" s="12"/>
      <c r="VOI107" s="12"/>
      <c r="VOJ107" s="12"/>
      <c r="VOK107" s="12"/>
      <c r="VOL107" s="12"/>
      <c r="VOM107" s="12"/>
      <c r="VON107" s="12"/>
      <c r="VOO107" s="12"/>
      <c r="VOP107" s="12"/>
      <c r="VOQ107" s="12"/>
      <c r="VOR107" s="12"/>
      <c r="VOS107" s="12"/>
      <c r="VOT107" s="12"/>
      <c r="VOU107" s="12"/>
      <c r="VOV107" s="12"/>
      <c r="VOW107" s="12"/>
      <c r="VOX107" s="12"/>
      <c r="VOY107" s="12"/>
      <c r="VOZ107" s="12"/>
      <c r="VPA107" s="12"/>
      <c r="VPB107" s="12"/>
      <c r="VPC107" s="12"/>
      <c r="VPD107" s="12"/>
      <c r="VPE107" s="12"/>
      <c r="VPF107" s="12"/>
      <c r="VPG107" s="12"/>
      <c r="VPH107" s="12"/>
      <c r="VPI107" s="12"/>
      <c r="VPJ107" s="12"/>
      <c r="VPK107" s="12"/>
      <c r="VPL107" s="12"/>
      <c r="VPM107" s="12"/>
      <c r="VPN107" s="12"/>
      <c r="VPO107" s="12"/>
      <c r="VPP107" s="12"/>
      <c r="VPQ107" s="12"/>
      <c r="VPR107" s="12"/>
      <c r="VPS107" s="12"/>
      <c r="VPT107" s="12"/>
      <c r="VPU107" s="12"/>
      <c r="VPV107" s="12"/>
      <c r="VPW107" s="12"/>
      <c r="VPX107" s="12"/>
      <c r="VPY107" s="12"/>
      <c r="VPZ107" s="12"/>
      <c r="VQA107" s="12"/>
      <c r="VQB107" s="12"/>
      <c r="VQC107" s="12"/>
      <c r="VQD107" s="12"/>
      <c r="VQE107" s="12"/>
      <c r="VQF107" s="12"/>
      <c r="VQG107" s="12"/>
      <c r="VQH107" s="12"/>
      <c r="VQI107" s="12"/>
      <c r="VQJ107" s="12"/>
      <c r="VQK107" s="12"/>
      <c r="VQL107" s="12"/>
      <c r="VQM107" s="12"/>
      <c r="VQN107" s="12"/>
      <c r="VQO107" s="12"/>
      <c r="VQP107" s="12"/>
      <c r="VQQ107" s="12"/>
      <c r="VQR107" s="12"/>
      <c r="VQS107" s="12"/>
      <c r="VQT107" s="12"/>
      <c r="VQU107" s="12"/>
      <c r="VQV107" s="12"/>
      <c r="VQW107" s="12"/>
      <c r="VQX107" s="12"/>
      <c r="VQY107" s="12"/>
      <c r="VQZ107" s="12"/>
      <c r="VRA107" s="12"/>
      <c r="VRB107" s="12"/>
      <c r="VRC107" s="12"/>
      <c r="VRD107" s="12"/>
      <c r="VRE107" s="12"/>
      <c r="VRF107" s="12"/>
      <c r="VRG107" s="12"/>
      <c r="VRH107" s="12"/>
      <c r="VRI107" s="12"/>
      <c r="VRJ107" s="12"/>
      <c r="VRK107" s="12"/>
      <c r="VRL107" s="12"/>
      <c r="VRM107" s="12"/>
      <c r="VRN107" s="12"/>
      <c r="VRO107" s="12"/>
      <c r="VRP107" s="12"/>
      <c r="VRQ107" s="12"/>
      <c r="VRR107" s="12"/>
      <c r="VRS107" s="12"/>
      <c r="VRT107" s="12"/>
      <c r="VRU107" s="12"/>
      <c r="VRV107" s="12"/>
      <c r="VRW107" s="12"/>
      <c r="VRX107" s="12"/>
      <c r="VRY107" s="12"/>
      <c r="VRZ107" s="12"/>
      <c r="VSA107" s="12"/>
      <c r="VSB107" s="12"/>
      <c r="VSC107" s="12"/>
      <c r="VSD107" s="12"/>
      <c r="VSE107" s="12"/>
      <c r="VSF107" s="12"/>
      <c r="VSG107" s="12"/>
      <c r="VSH107" s="12"/>
      <c r="VSI107" s="12"/>
      <c r="VSJ107" s="12"/>
      <c r="VSK107" s="12"/>
      <c r="VSL107" s="12"/>
      <c r="VSM107" s="12"/>
      <c r="VSN107" s="12"/>
      <c r="VSO107" s="12"/>
      <c r="VSP107" s="12"/>
      <c r="VSQ107" s="12"/>
      <c r="VSR107" s="12"/>
      <c r="VSS107" s="12"/>
      <c r="VST107" s="12"/>
      <c r="VSU107" s="12"/>
      <c r="VSV107" s="12"/>
      <c r="VSW107" s="12"/>
      <c r="VSX107" s="12"/>
      <c r="VSY107" s="12"/>
      <c r="VSZ107" s="12"/>
      <c r="VTA107" s="12"/>
      <c r="VTB107" s="12"/>
      <c r="VTC107" s="12"/>
      <c r="VTD107" s="12"/>
      <c r="VTE107" s="12"/>
      <c r="VTF107" s="12"/>
      <c r="VTG107" s="12"/>
      <c r="VTH107" s="12"/>
      <c r="VTI107" s="12"/>
      <c r="VTJ107" s="12"/>
      <c r="VTK107" s="12"/>
      <c r="VTL107" s="12"/>
      <c r="VTM107" s="12"/>
      <c r="VTN107" s="12"/>
      <c r="VTO107" s="12"/>
      <c r="VTP107" s="12"/>
      <c r="VTQ107" s="12"/>
      <c r="VTR107" s="12"/>
      <c r="VTS107" s="12"/>
      <c r="VTT107" s="12"/>
      <c r="VTU107" s="12"/>
      <c r="VTV107" s="12"/>
      <c r="VTW107" s="12"/>
      <c r="VTX107" s="12"/>
      <c r="VTY107" s="12"/>
      <c r="VTZ107" s="12"/>
      <c r="VUA107" s="12"/>
      <c r="VUB107" s="12"/>
      <c r="VUC107" s="12"/>
      <c r="VUD107" s="12"/>
      <c r="VUE107" s="12"/>
      <c r="VUF107" s="12"/>
      <c r="VUG107" s="12"/>
      <c r="VUH107" s="12"/>
      <c r="VUI107" s="12"/>
      <c r="VUJ107" s="12"/>
      <c r="VUK107" s="12"/>
      <c r="VUL107" s="12"/>
      <c r="VUM107" s="12"/>
      <c r="VUN107" s="12"/>
      <c r="VUO107" s="12"/>
      <c r="VUP107" s="12"/>
      <c r="VUQ107" s="12"/>
      <c r="VUR107" s="12"/>
      <c r="VUS107" s="12"/>
      <c r="VUT107" s="12"/>
      <c r="VUU107" s="12"/>
      <c r="VUV107" s="12"/>
      <c r="VUW107" s="12"/>
      <c r="VUX107" s="12"/>
      <c r="VUY107" s="12"/>
      <c r="VUZ107" s="12"/>
      <c r="VVA107" s="12"/>
      <c r="VVB107" s="12"/>
      <c r="VVC107" s="12"/>
      <c r="VVD107" s="12"/>
      <c r="VVE107" s="12"/>
      <c r="VVF107" s="12"/>
      <c r="VVG107" s="12"/>
      <c r="VVH107" s="12"/>
      <c r="VVI107" s="12"/>
      <c r="VVJ107" s="12"/>
      <c r="VVK107" s="12"/>
      <c r="VVL107" s="12"/>
      <c r="VVM107" s="12"/>
      <c r="VVN107" s="12"/>
      <c r="VVO107" s="12"/>
      <c r="VVP107" s="12"/>
      <c r="VVQ107" s="12"/>
      <c r="VVR107" s="12"/>
      <c r="VVS107" s="12"/>
      <c r="VVT107" s="12"/>
      <c r="VVU107" s="12"/>
      <c r="VVV107" s="12"/>
      <c r="VVW107" s="12"/>
      <c r="VVX107" s="12"/>
      <c r="VVY107" s="12"/>
      <c r="VVZ107" s="12"/>
      <c r="VWA107" s="12"/>
      <c r="VWB107" s="12"/>
      <c r="VWC107" s="12"/>
      <c r="VWD107" s="12"/>
      <c r="VWE107" s="12"/>
      <c r="VWF107" s="12"/>
      <c r="VWG107" s="12"/>
      <c r="VWH107" s="12"/>
      <c r="VWI107" s="12"/>
      <c r="VWJ107" s="12"/>
      <c r="VWK107" s="12"/>
      <c r="VWL107" s="12"/>
      <c r="VWM107" s="12"/>
      <c r="VWN107" s="12"/>
      <c r="VWO107" s="12"/>
      <c r="VWP107" s="12"/>
      <c r="VWQ107" s="12"/>
      <c r="VWR107" s="12"/>
      <c r="VWS107" s="12"/>
      <c r="VWT107" s="12"/>
      <c r="VWU107" s="12"/>
      <c r="VWV107" s="12"/>
      <c r="VWW107" s="12"/>
      <c r="VWX107" s="12"/>
      <c r="VWY107" s="12"/>
      <c r="VWZ107" s="12"/>
      <c r="VXA107" s="12"/>
      <c r="VXB107" s="12"/>
      <c r="VXC107" s="12"/>
      <c r="VXD107" s="12"/>
      <c r="VXE107" s="12"/>
      <c r="VXF107" s="12"/>
      <c r="VXG107" s="12"/>
      <c r="VXH107" s="12"/>
      <c r="VXI107" s="12"/>
      <c r="VXJ107" s="12"/>
      <c r="VXK107" s="12"/>
      <c r="VXL107" s="12"/>
      <c r="VXM107" s="12"/>
      <c r="VXN107" s="12"/>
      <c r="VXO107" s="12"/>
      <c r="VXP107" s="12"/>
      <c r="VXQ107" s="12"/>
      <c r="VXR107" s="12"/>
      <c r="VXS107" s="12"/>
      <c r="VXT107" s="12"/>
      <c r="VXU107" s="12"/>
      <c r="VXV107" s="12"/>
      <c r="VXW107" s="12"/>
      <c r="VXX107" s="12"/>
      <c r="VXY107" s="12"/>
      <c r="VXZ107" s="12"/>
      <c r="VYA107" s="12"/>
      <c r="VYB107" s="12"/>
      <c r="VYC107" s="12"/>
      <c r="VYD107" s="12"/>
      <c r="VYE107" s="12"/>
      <c r="VYF107" s="12"/>
      <c r="VYG107" s="12"/>
      <c r="VYH107" s="12"/>
      <c r="VYI107" s="12"/>
      <c r="VYJ107" s="12"/>
      <c r="VYK107" s="12"/>
      <c r="VYL107" s="12"/>
      <c r="VYM107" s="12"/>
      <c r="VYN107" s="12"/>
      <c r="VYO107" s="12"/>
      <c r="VYP107" s="12"/>
      <c r="VYQ107" s="12"/>
      <c r="VYR107" s="12"/>
      <c r="VYS107" s="12"/>
      <c r="VYT107" s="12"/>
      <c r="VYU107" s="12"/>
      <c r="VYV107" s="12"/>
      <c r="VYW107" s="12"/>
      <c r="VYX107" s="12"/>
      <c r="VYY107" s="12"/>
      <c r="VYZ107" s="12"/>
      <c r="VZA107" s="12"/>
      <c r="VZB107" s="12"/>
      <c r="VZC107" s="12"/>
      <c r="VZD107" s="12"/>
      <c r="VZE107" s="12"/>
      <c r="VZF107" s="12"/>
      <c r="VZG107" s="12"/>
      <c r="VZH107" s="12"/>
      <c r="VZI107" s="12"/>
      <c r="VZJ107" s="12"/>
      <c r="VZK107" s="12"/>
      <c r="VZL107" s="12"/>
      <c r="VZM107" s="12"/>
      <c r="VZN107" s="12"/>
      <c r="VZO107" s="12"/>
      <c r="VZP107" s="12"/>
      <c r="VZQ107" s="12"/>
      <c r="VZR107" s="12"/>
      <c r="VZS107" s="12"/>
      <c r="VZT107" s="12"/>
      <c r="VZU107" s="12"/>
      <c r="VZV107" s="12"/>
      <c r="VZW107" s="12"/>
      <c r="VZX107" s="12"/>
      <c r="VZY107" s="12"/>
      <c r="VZZ107" s="12"/>
      <c r="WAA107" s="12"/>
      <c r="WAB107" s="12"/>
      <c r="WAC107" s="12"/>
      <c r="WAD107" s="12"/>
      <c r="WAE107" s="12"/>
      <c r="WAF107" s="12"/>
      <c r="WAG107" s="12"/>
      <c r="WAH107" s="12"/>
      <c r="WAI107" s="12"/>
      <c r="WAJ107" s="12"/>
      <c r="WAK107" s="12"/>
      <c r="WAL107" s="12"/>
      <c r="WAM107" s="12"/>
      <c r="WAN107" s="12"/>
      <c r="WAO107" s="12"/>
      <c r="WAP107" s="12"/>
      <c r="WAQ107" s="12"/>
      <c r="WAR107" s="12"/>
      <c r="WAS107" s="12"/>
      <c r="WAT107" s="12"/>
      <c r="WAU107" s="12"/>
      <c r="WAV107" s="12"/>
      <c r="WAW107" s="12"/>
      <c r="WAX107" s="12"/>
      <c r="WAY107" s="12"/>
      <c r="WAZ107" s="12"/>
      <c r="WBA107" s="12"/>
      <c r="WBB107" s="12"/>
      <c r="WBC107" s="12"/>
      <c r="WBD107" s="12"/>
      <c r="WBE107" s="12"/>
      <c r="WBF107" s="12"/>
      <c r="WBG107" s="12"/>
      <c r="WBH107" s="12"/>
      <c r="WBI107" s="12"/>
      <c r="WBJ107" s="12"/>
      <c r="WBK107" s="12"/>
      <c r="WBL107" s="12"/>
      <c r="WBM107" s="12"/>
      <c r="WBN107" s="12"/>
      <c r="WBO107" s="12"/>
      <c r="WBP107" s="12"/>
      <c r="WBQ107" s="12"/>
      <c r="WBR107" s="12"/>
      <c r="WBS107" s="12"/>
      <c r="WBT107" s="12"/>
      <c r="WBU107" s="12"/>
      <c r="WBV107" s="12"/>
      <c r="WBW107" s="12"/>
      <c r="WBX107" s="12"/>
      <c r="WBY107" s="12"/>
      <c r="WBZ107" s="12"/>
      <c r="WCA107" s="12"/>
      <c r="WCB107" s="12"/>
      <c r="WCC107" s="12"/>
      <c r="WCD107" s="12"/>
      <c r="WCE107" s="12"/>
      <c r="WCF107" s="12"/>
      <c r="WCG107" s="12"/>
      <c r="WCH107" s="12"/>
      <c r="WCI107" s="12"/>
      <c r="WCJ107" s="12"/>
      <c r="WCK107" s="12"/>
      <c r="WCL107" s="12"/>
      <c r="WCM107" s="12"/>
      <c r="WCN107" s="12"/>
      <c r="WCO107" s="12"/>
      <c r="WCP107" s="12"/>
      <c r="WCQ107" s="12"/>
      <c r="WCR107" s="12"/>
      <c r="WCS107" s="12"/>
      <c r="WCT107" s="12"/>
      <c r="WCU107" s="12"/>
      <c r="WCV107" s="12"/>
      <c r="WCW107" s="12"/>
      <c r="WCX107" s="12"/>
      <c r="WCY107" s="12"/>
      <c r="WCZ107" s="12"/>
      <c r="WDA107" s="12"/>
      <c r="WDB107" s="12"/>
      <c r="WDC107" s="12"/>
      <c r="WDD107" s="12"/>
      <c r="WDE107" s="12"/>
      <c r="WDF107" s="12"/>
      <c r="WDG107" s="12"/>
      <c r="WDH107" s="12"/>
      <c r="WDI107" s="12"/>
      <c r="WDJ107" s="12"/>
      <c r="WDK107" s="12"/>
      <c r="WDL107" s="12"/>
      <c r="WDM107" s="12"/>
      <c r="WDN107" s="12"/>
      <c r="WDO107" s="12"/>
      <c r="WDP107" s="12"/>
      <c r="WDQ107" s="12"/>
      <c r="WDR107" s="12"/>
      <c r="WDS107" s="12"/>
      <c r="WDT107" s="12"/>
      <c r="WDU107" s="12"/>
      <c r="WDV107" s="12"/>
      <c r="WDW107" s="12"/>
      <c r="WDX107" s="12"/>
      <c r="WDY107" s="12"/>
      <c r="WDZ107" s="12"/>
      <c r="WEA107" s="12"/>
      <c r="WEB107" s="12"/>
      <c r="WEC107" s="12"/>
      <c r="WED107" s="12"/>
      <c r="WEE107" s="12"/>
      <c r="WEF107" s="12"/>
      <c r="WEG107" s="12"/>
      <c r="WEH107" s="12"/>
      <c r="WEI107" s="12"/>
      <c r="WEJ107" s="12"/>
      <c r="WEK107" s="12"/>
      <c r="WEL107" s="12"/>
      <c r="WEM107" s="12"/>
      <c r="WEN107" s="12"/>
      <c r="WEO107" s="12"/>
      <c r="WEP107" s="12"/>
      <c r="WEQ107" s="12"/>
      <c r="WER107" s="12"/>
      <c r="WES107" s="12"/>
      <c r="WET107" s="12"/>
      <c r="WEU107" s="12"/>
      <c r="WEV107" s="12"/>
      <c r="WEW107" s="12"/>
      <c r="WEX107" s="12"/>
      <c r="WEY107" s="12"/>
      <c r="WEZ107" s="12"/>
      <c r="WFA107" s="12"/>
      <c r="WFB107" s="12"/>
      <c r="WFC107" s="12"/>
      <c r="WFD107" s="12"/>
      <c r="WFE107" s="12"/>
      <c r="WFF107" s="12"/>
      <c r="WFG107" s="12"/>
      <c r="WFH107" s="12"/>
      <c r="WFI107" s="12"/>
      <c r="WFJ107" s="12"/>
      <c r="WFK107" s="12"/>
      <c r="WFL107" s="12"/>
      <c r="WFM107" s="12"/>
      <c r="WFN107" s="12"/>
      <c r="WFO107" s="12"/>
      <c r="WFP107" s="12"/>
      <c r="WFQ107" s="12"/>
      <c r="WFR107" s="12"/>
      <c r="WFS107" s="12"/>
      <c r="WFT107" s="12"/>
      <c r="WFU107" s="12"/>
      <c r="WFV107" s="12"/>
      <c r="WFW107" s="12"/>
      <c r="WFX107" s="12"/>
      <c r="WFY107" s="12"/>
      <c r="WFZ107" s="12"/>
      <c r="WGA107" s="12"/>
      <c r="WGB107" s="12"/>
      <c r="WGC107" s="12"/>
      <c r="WGD107" s="12"/>
      <c r="WGE107" s="12"/>
      <c r="WGF107" s="12"/>
      <c r="WGG107" s="12"/>
      <c r="WGH107" s="12"/>
      <c r="WGI107" s="12"/>
      <c r="WGJ107" s="12"/>
      <c r="WGK107" s="12"/>
      <c r="WGL107" s="12"/>
      <c r="WGM107" s="12"/>
      <c r="WGN107" s="12"/>
      <c r="WGO107" s="12"/>
      <c r="WGP107" s="12"/>
      <c r="WGQ107" s="12"/>
      <c r="WGR107" s="12"/>
      <c r="WGS107" s="12"/>
      <c r="WGT107" s="12"/>
      <c r="WGU107" s="12"/>
      <c r="WGV107" s="12"/>
      <c r="WGW107" s="12"/>
      <c r="WGX107" s="12"/>
      <c r="WGY107" s="12"/>
      <c r="WGZ107" s="12"/>
      <c r="WHA107" s="12"/>
      <c r="WHB107" s="12"/>
      <c r="WHC107" s="12"/>
      <c r="WHD107" s="12"/>
      <c r="WHE107" s="12"/>
      <c r="WHF107" s="12"/>
      <c r="WHG107" s="12"/>
      <c r="WHH107" s="12"/>
      <c r="WHI107" s="12"/>
      <c r="WHJ107" s="12"/>
      <c r="WHK107" s="12"/>
      <c r="WHL107" s="12"/>
      <c r="WHM107" s="12"/>
      <c r="WHN107" s="12"/>
      <c r="WHO107" s="12"/>
      <c r="WHP107" s="12"/>
      <c r="WHQ107" s="12"/>
      <c r="WHR107" s="12"/>
      <c r="WHS107" s="12"/>
      <c r="WHT107" s="12"/>
      <c r="WHU107" s="12"/>
      <c r="WHV107" s="12"/>
      <c r="WHW107" s="12"/>
      <c r="WHX107" s="12"/>
      <c r="WHY107" s="12"/>
      <c r="WHZ107" s="12"/>
      <c r="WIA107" s="12"/>
      <c r="WIB107" s="12"/>
      <c r="WIC107" s="12"/>
      <c r="WID107" s="12"/>
      <c r="WIE107" s="12"/>
      <c r="WIF107" s="12"/>
      <c r="WIG107" s="12"/>
      <c r="WIH107" s="12"/>
      <c r="WII107" s="12"/>
      <c r="WIJ107" s="12"/>
      <c r="WIK107" s="12"/>
      <c r="WIL107" s="12"/>
      <c r="WIM107" s="12"/>
      <c r="WIN107" s="12"/>
      <c r="WIO107" s="12"/>
      <c r="WIP107" s="12"/>
      <c r="WIQ107" s="12"/>
      <c r="WIR107" s="12"/>
      <c r="WIS107" s="12"/>
      <c r="WIT107" s="12"/>
      <c r="WIU107" s="12"/>
      <c r="WIV107" s="12"/>
      <c r="WIW107" s="12"/>
      <c r="WIX107" s="12"/>
      <c r="WIY107" s="12"/>
      <c r="WIZ107" s="12"/>
      <c r="WJA107" s="12"/>
      <c r="WJB107" s="12"/>
      <c r="WJC107" s="12"/>
      <c r="WJD107" s="12"/>
      <c r="WJE107" s="12"/>
      <c r="WJF107" s="12"/>
      <c r="WJG107" s="12"/>
      <c r="WJH107" s="12"/>
      <c r="WJI107" s="12"/>
      <c r="WJJ107" s="12"/>
      <c r="WJK107" s="12"/>
      <c r="WJL107" s="12"/>
      <c r="WJM107" s="12"/>
      <c r="WJN107" s="12"/>
      <c r="WJO107" s="12"/>
      <c r="WJP107" s="12"/>
      <c r="WJQ107" s="12"/>
      <c r="WJR107" s="12"/>
      <c r="WJS107" s="12"/>
      <c r="WJT107" s="12"/>
      <c r="WJU107" s="12"/>
      <c r="WJV107" s="12"/>
      <c r="WJW107" s="12"/>
      <c r="WJX107" s="12"/>
      <c r="WJY107" s="12"/>
      <c r="WJZ107" s="12"/>
      <c r="WKA107" s="12"/>
      <c r="WKB107" s="12"/>
      <c r="WKC107" s="12"/>
      <c r="WKD107" s="12"/>
      <c r="WKE107" s="12"/>
      <c r="WKF107" s="12"/>
      <c r="WKG107" s="12"/>
      <c r="WKH107" s="12"/>
      <c r="WKI107" s="12"/>
      <c r="WKJ107" s="12"/>
      <c r="WKK107" s="12"/>
      <c r="WKL107" s="12"/>
      <c r="WKM107" s="12"/>
      <c r="WKN107" s="12"/>
      <c r="WKO107" s="12"/>
      <c r="WKP107" s="12"/>
      <c r="WKQ107" s="12"/>
      <c r="WKR107" s="12"/>
      <c r="WKS107" s="12"/>
      <c r="WKT107" s="12"/>
      <c r="WKU107" s="12"/>
      <c r="WKV107" s="12"/>
      <c r="WKW107" s="12"/>
      <c r="WKX107" s="12"/>
      <c r="WKY107" s="12"/>
      <c r="WKZ107" s="12"/>
      <c r="WLA107" s="12"/>
      <c r="WLB107" s="12"/>
      <c r="WLC107" s="12"/>
      <c r="WLD107" s="12"/>
      <c r="WLE107" s="12"/>
      <c r="WLF107" s="12"/>
      <c r="WLG107" s="12"/>
      <c r="WLH107" s="12"/>
      <c r="WLI107" s="12"/>
      <c r="WLJ107" s="12"/>
      <c r="WLK107" s="12"/>
      <c r="WLL107" s="12"/>
      <c r="WLM107" s="12"/>
      <c r="WLN107" s="12"/>
      <c r="WLO107" s="12"/>
      <c r="WLP107" s="12"/>
      <c r="WLQ107" s="12"/>
      <c r="WLR107" s="12"/>
      <c r="WLS107" s="12"/>
      <c r="WLT107" s="12"/>
      <c r="WLU107" s="12"/>
      <c r="WLV107" s="12"/>
      <c r="WLW107" s="12"/>
      <c r="WLX107" s="12"/>
      <c r="WLY107" s="12"/>
      <c r="WLZ107" s="12"/>
      <c r="WMA107" s="12"/>
      <c r="WMB107" s="12"/>
      <c r="WMC107" s="12"/>
      <c r="WMD107" s="12"/>
      <c r="WME107" s="12"/>
      <c r="WMF107" s="12"/>
      <c r="WMG107" s="12"/>
      <c r="WMH107" s="12"/>
      <c r="WMI107" s="12"/>
      <c r="WMJ107" s="12"/>
      <c r="WMK107" s="12"/>
      <c r="WML107" s="12"/>
      <c r="WMM107" s="12"/>
      <c r="WMN107" s="12"/>
      <c r="WMO107" s="12"/>
      <c r="WMP107" s="12"/>
      <c r="WMQ107" s="12"/>
      <c r="WMR107" s="12"/>
      <c r="WMS107" s="12"/>
      <c r="WMT107" s="12"/>
      <c r="WMU107" s="12"/>
      <c r="WMV107" s="12"/>
      <c r="WMW107" s="12"/>
      <c r="WMX107" s="12"/>
      <c r="WMY107" s="12"/>
      <c r="WMZ107" s="12"/>
      <c r="WNA107" s="12"/>
      <c r="WNB107" s="12"/>
      <c r="WNC107" s="12"/>
      <c r="WND107" s="12"/>
      <c r="WNE107" s="12"/>
      <c r="WNF107" s="12"/>
      <c r="WNG107" s="12"/>
      <c r="WNH107" s="12"/>
      <c r="WNI107" s="12"/>
      <c r="WNJ107" s="12"/>
      <c r="WNK107" s="12"/>
      <c r="WNL107" s="12"/>
      <c r="WNM107" s="12"/>
      <c r="WNN107" s="12"/>
      <c r="WNO107" s="12"/>
      <c r="WNP107" s="12"/>
      <c r="WNQ107" s="12"/>
      <c r="WNR107" s="12"/>
      <c r="WNS107" s="12"/>
      <c r="WNT107" s="12"/>
      <c r="WNU107" s="12"/>
      <c r="WNV107" s="12"/>
      <c r="WNW107" s="12"/>
      <c r="WNX107" s="12"/>
      <c r="WNY107" s="12"/>
      <c r="WNZ107" s="12"/>
      <c r="WOA107" s="12"/>
      <c r="WOB107" s="12"/>
      <c r="WOC107" s="12"/>
      <c r="WOD107" s="12"/>
      <c r="WOE107" s="12"/>
      <c r="WOF107" s="12"/>
      <c r="WOG107" s="12"/>
      <c r="WOH107" s="12"/>
      <c r="WOI107" s="12"/>
      <c r="WOJ107" s="12"/>
      <c r="WOK107" s="12"/>
      <c r="WOL107" s="12"/>
      <c r="WOM107" s="12"/>
      <c r="WON107" s="12"/>
      <c r="WOO107" s="12"/>
      <c r="WOP107" s="12"/>
      <c r="WOQ107" s="12"/>
      <c r="WOR107" s="12"/>
      <c r="WOS107" s="12"/>
      <c r="WOT107" s="12"/>
      <c r="WOU107" s="12"/>
      <c r="WOV107" s="12"/>
      <c r="WOW107" s="12"/>
      <c r="WOX107" s="12"/>
      <c r="WOY107" s="12"/>
      <c r="WOZ107" s="12"/>
      <c r="WPA107" s="12"/>
      <c r="WPB107" s="12"/>
      <c r="WPC107" s="12"/>
      <c r="WPD107" s="12"/>
      <c r="WPE107" s="12"/>
      <c r="WPF107" s="12"/>
      <c r="WPG107" s="12"/>
      <c r="WPH107" s="12"/>
      <c r="WPI107" s="12"/>
      <c r="WPJ107" s="12"/>
      <c r="WPK107" s="12"/>
      <c r="WPL107" s="12"/>
      <c r="WPM107" s="12"/>
      <c r="WPN107" s="12"/>
      <c r="WPO107" s="12"/>
      <c r="WPP107" s="12"/>
      <c r="WPQ107" s="12"/>
      <c r="WPR107" s="12"/>
      <c r="WPS107" s="12"/>
      <c r="WPT107" s="12"/>
      <c r="WPU107" s="12"/>
      <c r="WPV107" s="12"/>
      <c r="WPW107" s="12"/>
      <c r="WPX107" s="12"/>
      <c r="WPY107" s="12"/>
      <c r="WPZ107" s="12"/>
      <c r="WQA107" s="12"/>
      <c r="WQB107" s="12"/>
      <c r="WQC107" s="12"/>
      <c r="WQD107" s="12"/>
      <c r="WQE107" s="12"/>
      <c r="WQF107" s="12"/>
      <c r="WQG107" s="12"/>
      <c r="WQH107" s="12"/>
      <c r="WQI107" s="12"/>
      <c r="WQJ107" s="12"/>
      <c r="WQK107" s="12"/>
      <c r="WQL107" s="12"/>
      <c r="WQM107" s="12"/>
      <c r="WQN107" s="12"/>
      <c r="WQO107" s="12"/>
      <c r="WQP107" s="12"/>
      <c r="WQQ107" s="12"/>
      <c r="WQR107" s="12"/>
      <c r="WQS107" s="12"/>
      <c r="WQT107" s="12"/>
      <c r="WQU107" s="12"/>
      <c r="WQV107" s="12"/>
      <c r="WQW107" s="12"/>
      <c r="WQX107" s="12"/>
      <c r="WQY107" s="12"/>
      <c r="WQZ107" s="12"/>
      <c r="WRA107" s="12"/>
      <c r="WRB107" s="12"/>
      <c r="WRC107" s="12"/>
      <c r="WRD107" s="12"/>
      <c r="WRE107" s="12"/>
      <c r="WRF107" s="12"/>
      <c r="WRG107" s="12"/>
      <c r="WRH107" s="12"/>
      <c r="WRI107" s="12"/>
      <c r="WRJ107" s="12"/>
      <c r="WRK107" s="12"/>
      <c r="WRL107" s="12"/>
      <c r="WRM107" s="12"/>
      <c r="WRN107" s="12"/>
      <c r="WRO107" s="12"/>
      <c r="WRP107" s="12"/>
      <c r="WRQ107" s="12"/>
      <c r="WRR107" s="12"/>
      <c r="WRS107" s="12"/>
      <c r="WRT107" s="12"/>
      <c r="WRU107" s="12"/>
      <c r="WRV107" s="12"/>
      <c r="WRW107" s="12"/>
      <c r="WRX107" s="12"/>
      <c r="WRY107" s="12"/>
      <c r="WRZ107" s="12"/>
      <c r="WSA107" s="12"/>
      <c r="WSB107" s="12"/>
      <c r="WSC107" s="12"/>
      <c r="WSD107" s="12"/>
      <c r="WSE107" s="12"/>
      <c r="WSF107" s="12"/>
      <c r="WSG107" s="12"/>
      <c r="WSH107" s="12"/>
      <c r="WSI107" s="12"/>
      <c r="WSJ107" s="12"/>
      <c r="WSK107" s="12"/>
      <c r="WSL107" s="12"/>
      <c r="WSM107" s="12"/>
      <c r="WSN107" s="12"/>
      <c r="WSO107" s="12"/>
      <c r="WSP107" s="12"/>
      <c r="WSQ107" s="12"/>
      <c r="WSR107" s="12"/>
      <c r="WSS107" s="12"/>
      <c r="WST107" s="12"/>
      <c r="WSU107" s="12"/>
      <c r="WSV107" s="12"/>
      <c r="WSW107" s="12"/>
      <c r="WSX107" s="12"/>
      <c r="WSY107" s="12"/>
      <c r="WSZ107" s="12"/>
      <c r="WTA107" s="12"/>
      <c r="WTB107" s="12"/>
      <c r="WTC107" s="12"/>
      <c r="WTD107" s="12"/>
      <c r="WTE107" s="12"/>
      <c r="WTF107" s="12"/>
      <c r="WTG107" s="12"/>
      <c r="WTH107" s="12"/>
      <c r="WTI107" s="12"/>
      <c r="WTJ107" s="12"/>
      <c r="WTK107" s="12"/>
      <c r="WTL107" s="12"/>
      <c r="WTM107" s="12"/>
      <c r="WTN107" s="12"/>
      <c r="WTO107" s="12"/>
      <c r="WTP107" s="12"/>
      <c r="WTQ107" s="12"/>
      <c r="WTR107" s="12"/>
      <c r="WTS107" s="12"/>
      <c r="WTT107" s="12"/>
      <c r="WTU107" s="12"/>
      <c r="WTV107" s="12"/>
      <c r="WTW107" s="12"/>
      <c r="WTX107" s="12"/>
      <c r="WTY107" s="12"/>
      <c r="WTZ107" s="12"/>
      <c r="WUA107" s="12"/>
      <c r="WUB107" s="12"/>
      <c r="WUC107" s="12"/>
      <c r="WUD107" s="12"/>
      <c r="WUE107" s="12"/>
      <c r="WUF107" s="12"/>
      <c r="WUG107" s="12"/>
      <c r="WUH107" s="12"/>
      <c r="WUI107" s="12"/>
      <c r="WUJ107" s="12"/>
      <c r="WUK107" s="12"/>
      <c r="WUL107" s="12"/>
      <c r="WUM107" s="12"/>
      <c r="WUN107" s="12"/>
      <c r="WUO107" s="12"/>
      <c r="WUP107" s="12"/>
      <c r="WUQ107" s="12"/>
      <c r="WUR107" s="12"/>
      <c r="WUS107" s="12"/>
      <c r="WUT107" s="12"/>
      <c r="WUU107" s="12"/>
      <c r="WUV107" s="12"/>
      <c r="WUW107" s="12"/>
      <c r="WUX107" s="12"/>
      <c r="WUY107" s="12"/>
      <c r="WUZ107" s="12"/>
      <c r="WVA107" s="12"/>
      <c r="WVB107" s="12"/>
      <c r="WVC107" s="12"/>
      <c r="WVD107" s="12"/>
      <c r="WVE107" s="12"/>
      <c r="WVF107" s="12"/>
      <c r="WVG107" s="12"/>
      <c r="WVH107" s="12"/>
      <c r="WVI107" s="12"/>
      <c r="WVJ107" s="12"/>
      <c r="WVK107" s="12"/>
      <c r="WVL107" s="12"/>
      <c r="WVM107" s="12"/>
      <c r="WVN107" s="12"/>
      <c r="WVO107" s="12"/>
      <c r="WVP107" s="12"/>
      <c r="WVQ107" s="12"/>
      <c r="WVR107" s="12"/>
      <c r="WVS107" s="12"/>
      <c r="WVT107" s="12"/>
      <c r="WVU107" s="12"/>
      <c r="WVV107" s="12"/>
      <c r="WVW107" s="12"/>
      <c r="WVX107" s="12"/>
      <c r="WVY107" s="12"/>
      <c r="WVZ107" s="12"/>
      <c r="WWA107" s="12"/>
      <c r="WWB107" s="12"/>
      <c r="WWC107" s="12"/>
      <c r="WWD107" s="12"/>
      <c r="WWE107" s="12"/>
      <c r="WWF107" s="12"/>
      <c r="WWG107" s="12"/>
      <c r="WWH107" s="12"/>
      <c r="WWI107" s="12"/>
      <c r="WWJ107" s="12"/>
      <c r="WWK107" s="12"/>
      <c r="WWL107" s="12"/>
      <c r="WWM107" s="12"/>
      <c r="WWN107" s="12"/>
      <c r="WWO107" s="12"/>
      <c r="WWP107" s="12"/>
      <c r="WWQ107" s="12"/>
      <c r="WWR107" s="12"/>
      <c r="WWS107" s="12"/>
      <c r="WWT107" s="12"/>
      <c r="WWU107" s="12"/>
      <c r="WWV107" s="12"/>
      <c r="WWW107" s="12"/>
      <c r="WWX107" s="12"/>
      <c r="WWY107" s="12"/>
      <c r="WWZ107" s="12"/>
      <c r="WXA107" s="12"/>
      <c r="WXB107" s="12"/>
      <c r="WXC107" s="12"/>
      <c r="WXD107" s="12"/>
      <c r="WXE107" s="12"/>
      <c r="WXF107" s="12"/>
      <c r="WXG107" s="12"/>
      <c r="WXH107" s="12"/>
      <c r="WXI107" s="12"/>
      <c r="WXJ107" s="12"/>
      <c r="WXK107" s="12"/>
      <c r="WXL107" s="12"/>
      <c r="WXM107" s="12"/>
      <c r="WXN107" s="12"/>
      <c r="WXO107" s="12"/>
      <c r="WXP107" s="12"/>
      <c r="WXQ107" s="12"/>
      <c r="WXR107" s="12"/>
      <c r="WXS107" s="12"/>
      <c r="WXT107" s="12"/>
      <c r="WXU107" s="12"/>
      <c r="WXV107" s="12"/>
      <c r="WXW107" s="12"/>
      <c r="WXX107" s="12"/>
      <c r="WXY107" s="12"/>
      <c r="WXZ107" s="12"/>
      <c r="WYA107" s="12"/>
      <c r="WYB107" s="12"/>
      <c r="WYC107" s="12"/>
      <c r="WYD107" s="12"/>
      <c r="WYE107" s="12"/>
      <c r="WYF107" s="12"/>
      <c r="WYG107" s="12"/>
      <c r="WYH107" s="12"/>
      <c r="WYI107" s="12"/>
      <c r="WYJ107" s="12"/>
      <c r="WYK107" s="12"/>
      <c r="WYL107" s="12"/>
      <c r="WYM107" s="12"/>
      <c r="WYN107" s="12"/>
      <c r="WYO107" s="12"/>
      <c r="WYP107" s="12"/>
      <c r="WYQ107" s="12"/>
      <c r="WYR107" s="12"/>
      <c r="WYS107" s="12"/>
      <c r="WYT107" s="12"/>
      <c r="WYU107" s="12"/>
      <c r="WYV107" s="12"/>
      <c r="WYW107" s="12"/>
      <c r="WYX107" s="12"/>
      <c r="WYY107" s="12"/>
      <c r="WYZ107" s="12"/>
      <c r="WZA107" s="12"/>
      <c r="WZB107" s="12"/>
      <c r="WZC107" s="12"/>
      <c r="WZD107" s="12"/>
      <c r="WZE107" s="12"/>
      <c r="WZF107" s="12"/>
      <c r="WZG107" s="12"/>
      <c r="WZH107" s="12"/>
      <c r="WZI107" s="12"/>
      <c r="WZJ107" s="12"/>
      <c r="WZK107" s="12"/>
      <c r="WZL107" s="12"/>
      <c r="WZM107" s="12"/>
      <c r="WZN107" s="12"/>
      <c r="WZO107" s="12"/>
      <c r="WZP107" s="12"/>
      <c r="WZQ107" s="12"/>
      <c r="WZR107" s="12"/>
      <c r="WZS107" s="12"/>
      <c r="WZT107" s="12"/>
      <c r="WZU107" s="12"/>
      <c r="WZV107" s="12"/>
      <c r="WZW107" s="12"/>
      <c r="WZX107" s="12"/>
      <c r="WZY107" s="12"/>
      <c r="WZZ107" s="12"/>
      <c r="XAA107" s="12"/>
      <c r="XAB107" s="12"/>
      <c r="XAC107" s="12"/>
      <c r="XAD107" s="12"/>
      <c r="XAE107" s="12"/>
      <c r="XAF107" s="12"/>
      <c r="XAG107" s="12"/>
      <c r="XAH107" s="12"/>
      <c r="XAI107" s="12"/>
      <c r="XAJ107" s="12"/>
      <c r="XAK107" s="12"/>
      <c r="XAL107" s="12"/>
      <c r="XAM107" s="12"/>
      <c r="XAN107" s="12"/>
      <c r="XAO107" s="12"/>
      <c r="XAP107" s="12"/>
      <c r="XAQ107" s="12"/>
      <c r="XAR107" s="12"/>
      <c r="XAS107" s="12"/>
      <c r="XAT107" s="12"/>
      <c r="XAU107" s="12"/>
      <c r="XAV107" s="12"/>
      <c r="XAW107" s="12"/>
      <c r="XAX107" s="12"/>
      <c r="XAY107" s="12"/>
      <c r="XAZ107" s="12"/>
      <c r="XBA107" s="12"/>
      <c r="XBB107" s="12"/>
      <c r="XBC107" s="12"/>
      <c r="XBD107" s="12"/>
      <c r="XBE107" s="12"/>
      <c r="XBF107" s="12"/>
      <c r="XBG107" s="12"/>
      <c r="XBH107" s="12"/>
      <c r="XBI107" s="12"/>
      <c r="XBJ107" s="12"/>
      <c r="XBK107" s="12"/>
      <c r="XBL107" s="12"/>
      <c r="XBM107" s="12"/>
      <c r="XBN107" s="12"/>
      <c r="XBO107" s="12"/>
      <c r="XBP107" s="12"/>
      <c r="XBQ107" s="12"/>
      <c r="XBR107" s="12"/>
      <c r="XBS107" s="12"/>
      <c r="XBT107" s="12"/>
      <c r="XBU107" s="12"/>
      <c r="XBV107" s="12"/>
      <c r="XBW107" s="12"/>
      <c r="XBX107" s="12"/>
      <c r="XBY107" s="12"/>
      <c r="XBZ107" s="12"/>
      <c r="XCA107" s="12"/>
      <c r="XCB107" s="12"/>
      <c r="XCC107" s="12"/>
      <c r="XCD107" s="12"/>
      <c r="XCE107" s="12"/>
      <c r="XCF107" s="12"/>
      <c r="XCG107" s="12"/>
      <c r="XCH107" s="12"/>
      <c r="XCI107" s="12"/>
      <c r="XCJ107" s="12"/>
      <c r="XCK107" s="12"/>
      <c r="XCL107" s="12"/>
      <c r="XCM107" s="12"/>
      <c r="XCN107" s="12"/>
      <c r="XCO107" s="12"/>
      <c r="XCP107" s="12"/>
      <c r="XCQ107" s="12"/>
      <c r="XCR107" s="12"/>
      <c r="XCS107" s="12"/>
      <c r="XCT107" s="12"/>
      <c r="XCU107" s="12"/>
      <c r="XCV107" s="12"/>
      <c r="XCW107" s="12"/>
      <c r="XCX107" s="12"/>
      <c r="XCY107" s="12"/>
      <c r="XCZ107" s="12"/>
      <c r="XDA107" s="12"/>
      <c r="XDB107" s="12"/>
      <c r="XDC107" s="12"/>
      <c r="XDD107" s="12"/>
      <c r="XDE107" s="12"/>
      <c r="XDF107" s="12"/>
      <c r="XDG107" s="12"/>
      <c r="XDH107" s="12"/>
      <c r="XDI107" s="12"/>
      <c r="XDJ107" s="12"/>
      <c r="XDK107" s="12"/>
      <c r="XDL107" s="12"/>
      <c r="XDM107" s="12"/>
      <c r="XDN107" s="12"/>
      <c r="XDO107" s="12"/>
      <c r="XDP107" s="12"/>
      <c r="XDQ107" s="12"/>
      <c r="XDR107" s="12"/>
      <c r="XDS107" s="12"/>
      <c r="XDT107" s="12"/>
      <c r="XDU107" s="12"/>
      <c r="XDV107" s="12"/>
      <c r="XDW107" s="12"/>
      <c r="XDX107" s="12"/>
      <c r="XDY107" s="12"/>
      <c r="XDZ107" s="12"/>
      <c r="XEA107" s="12"/>
      <c r="XEB107" s="12"/>
      <c r="XEC107" s="12"/>
      <c r="XED107" s="12"/>
      <c r="XEE107" s="12"/>
      <c r="XEF107" s="12"/>
      <c r="XEG107" s="12"/>
      <c r="XEH107" s="12"/>
      <c r="XEI107" s="12"/>
      <c r="XEJ107" s="12"/>
      <c r="XEK107" s="12"/>
      <c r="XEL107" s="12"/>
      <c r="XEM107" s="12"/>
      <c r="XEN107" s="12"/>
      <c r="XEO107" s="12"/>
      <c r="XEP107" s="12"/>
      <c r="XEQ107" s="12"/>
      <c r="XER107" s="12"/>
    </row>
    <row r="108" spans="1:16372" s="8" customFormat="1" ht="18.95" customHeight="1">
      <c r="A108" s="49">
        <v>35</v>
      </c>
      <c r="B108" s="101" t="s">
        <v>122</v>
      </c>
      <c r="C108" s="99" t="s">
        <v>9</v>
      </c>
      <c r="D108" s="80">
        <v>1</v>
      </c>
      <c r="E108" s="48" t="s">
        <v>13</v>
      </c>
      <c r="F108" s="113">
        <v>723</v>
      </c>
      <c r="G108" s="110" t="s">
        <v>88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2"/>
      <c r="ALW108" s="12"/>
      <c r="ALX108" s="12"/>
      <c r="ALY108" s="12"/>
      <c r="ALZ108" s="12"/>
      <c r="AMA108" s="12"/>
      <c r="AMB108" s="12"/>
      <c r="AMC108" s="12"/>
      <c r="AMD108" s="12"/>
      <c r="AME108" s="12"/>
      <c r="AMF108" s="12"/>
      <c r="AMG108" s="12"/>
      <c r="AMH108" s="12"/>
      <c r="AMI108" s="12"/>
      <c r="AMJ108" s="12"/>
      <c r="AMK108" s="12"/>
      <c r="AML108" s="12"/>
      <c r="AMM108" s="12"/>
      <c r="AMN108" s="12"/>
      <c r="AMO108" s="12"/>
      <c r="AMP108" s="12"/>
      <c r="AMQ108" s="12"/>
      <c r="AMR108" s="12"/>
      <c r="AMS108" s="12"/>
      <c r="AMT108" s="12"/>
      <c r="AMU108" s="12"/>
      <c r="AMV108" s="12"/>
      <c r="AMW108" s="12"/>
      <c r="AMX108" s="12"/>
      <c r="AMY108" s="12"/>
      <c r="AMZ108" s="12"/>
      <c r="ANA108" s="12"/>
      <c r="ANB108" s="12"/>
      <c r="ANC108" s="12"/>
      <c r="AND108" s="12"/>
      <c r="ANE108" s="12"/>
      <c r="ANF108" s="12"/>
      <c r="ANG108" s="12"/>
      <c r="ANH108" s="12"/>
      <c r="ANI108" s="12"/>
      <c r="ANJ108" s="12"/>
      <c r="ANK108" s="12"/>
      <c r="ANL108" s="12"/>
      <c r="ANM108" s="12"/>
      <c r="ANN108" s="12"/>
      <c r="ANO108" s="12"/>
      <c r="ANP108" s="12"/>
      <c r="ANQ108" s="12"/>
      <c r="ANR108" s="12"/>
      <c r="ANS108" s="12"/>
      <c r="ANT108" s="12"/>
      <c r="ANU108" s="12"/>
      <c r="ANV108" s="12"/>
      <c r="ANW108" s="12"/>
      <c r="ANX108" s="12"/>
      <c r="ANY108" s="12"/>
      <c r="ANZ108" s="12"/>
      <c r="AOA108" s="12"/>
      <c r="AOB108" s="12"/>
      <c r="AOC108" s="12"/>
      <c r="AOD108" s="12"/>
      <c r="AOE108" s="12"/>
      <c r="AOF108" s="12"/>
      <c r="AOG108" s="12"/>
      <c r="AOH108" s="12"/>
      <c r="AOI108" s="12"/>
      <c r="AOJ108" s="12"/>
      <c r="AOK108" s="12"/>
      <c r="AOL108" s="12"/>
      <c r="AOM108" s="12"/>
      <c r="AON108" s="12"/>
      <c r="AOO108" s="12"/>
      <c r="AOP108" s="12"/>
      <c r="AOQ108" s="12"/>
      <c r="AOR108" s="12"/>
      <c r="AOS108" s="12"/>
      <c r="AOT108" s="12"/>
      <c r="AOU108" s="12"/>
      <c r="AOV108" s="12"/>
      <c r="AOW108" s="12"/>
      <c r="AOX108" s="12"/>
      <c r="AOY108" s="12"/>
      <c r="AOZ108" s="12"/>
      <c r="APA108" s="12"/>
      <c r="APB108" s="12"/>
      <c r="APC108" s="12"/>
      <c r="APD108" s="12"/>
      <c r="APE108" s="12"/>
      <c r="APF108" s="12"/>
      <c r="APG108" s="12"/>
      <c r="APH108" s="12"/>
      <c r="API108" s="12"/>
      <c r="APJ108" s="12"/>
      <c r="APK108" s="12"/>
      <c r="APL108" s="12"/>
      <c r="APM108" s="12"/>
      <c r="APN108" s="12"/>
      <c r="APO108" s="12"/>
      <c r="APP108" s="12"/>
      <c r="APQ108" s="12"/>
      <c r="APR108" s="12"/>
      <c r="APS108" s="12"/>
      <c r="APT108" s="12"/>
      <c r="APU108" s="12"/>
      <c r="APV108" s="12"/>
      <c r="APW108" s="12"/>
      <c r="APX108" s="12"/>
      <c r="APY108" s="12"/>
      <c r="APZ108" s="12"/>
      <c r="AQA108" s="12"/>
      <c r="AQB108" s="12"/>
      <c r="AQC108" s="12"/>
      <c r="AQD108" s="12"/>
      <c r="AQE108" s="12"/>
      <c r="AQF108" s="12"/>
      <c r="AQG108" s="12"/>
      <c r="AQH108" s="12"/>
      <c r="AQI108" s="12"/>
      <c r="AQJ108" s="12"/>
      <c r="AQK108" s="12"/>
      <c r="AQL108" s="12"/>
      <c r="AQM108" s="12"/>
      <c r="AQN108" s="12"/>
      <c r="AQO108" s="12"/>
      <c r="AQP108" s="12"/>
      <c r="AQQ108" s="12"/>
      <c r="AQR108" s="12"/>
      <c r="AQS108" s="12"/>
      <c r="AQT108" s="12"/>
      <c r="AQU108" s="12"/>
      <c r="AQV108" s="12"/>
      <c r="AQW108" s="12"/>
      <c r="AQX108" s="12"/>
      <c r="AQY108" s="12"/>
      <c r="AQZ108" s="12"/>
      <c r="ARA108" s="12"/>
      <c r="ARB108" s="12"/>
      <c r="ARC108" s="12"/>
      <c r="ARD108" s="12"/>
      <c r="ARE108" s="12"/>
      <c r="ARF108" s="12"/>
      <c r="ARG108" s="12"/>
      <c r="ARH108" s="12"/>
      <c r="ARI108" s="12"/>
      <c r="ARJ108" s="12"/>
      <c r="ARK108" s="12"/>
      <c r="ARL108" s="12"/>
      <c r="ARM108" s="12"/>
      <c r="ARN108" s="12"/>
      <c r="ARO108" s="12"/>
      <c r="ARP108" s="12"/>
      <c r="ARQ108" s="12"/>
      <c r="ARR108" s="12"/>
      <c r="ARS108" s="12"/>
      <c r="ART108" s="12"/>
      <c r="ARU108" s="12"/>
      <c r="ARV108" s="12"/>
      <c r="ARW108" s="12"/>
      <c r="ARX108" s="12"/>
      <c r="ARY108" s="12"/>
      <c r="ARZ108" s="12"/>
      <c r="ASA108" s="12"/>
      <c r="ASB108" s="12"/>
      <c r="ASC108" s="12"/>
      <c r="ASD108" s="12"/>
      <c r="ASE108" s="12"/>
      <c r="ASF108" s="12"/>
      <c r="ASG108" s="12"/>
      <c r="ASH108" s="12"/>
      <c r="ASI108" s="12"/>
      <c r="ASJ108" s="12"/>
      <c r="ASK108" s="12"/>
      <c r="ASL108" s="12"/>
      <c r="ASM108" s="12"/>
      <c r="ASN108" s="12"/>
      <c r="ASO108" s="12"/>
      <c r="ASP108" s="12"/>
      <c r="ASQ108" s="12"/>
      <c r="ASR108" s="12"/>
      <c r="ASS108" s="12"/>
      <c r="AST108" s="12"/>
      <c r="ASU108" s="12"/>
      <c r="ASV108" s="12"/>
      <c r="ASW108" s="12"/>
      <c r="ASX108" s="12"/>
      <c r="ASY108" s="12"/>
      <c r="ASZ108" s="12"/>
      <c r="ATA108" s="12"/>
      <c r="ATB108" s="12"/>
      <c r="ATC108" s="12"/>
      <c r="ATD108" s="12"/>
      <c r="ATE108" s="12"/>
      <c r="ATF108" s="12"/>
      <c r="ATG108" s="12"/>
      <c r="ATH108" s="12"/>
      <c r="ATI108" s="12"/>
      <c r="ATJ108" s="12"/>
      <c r="ATK108" s="12"/>
      <c r="ATL108" s="12"/>
      <c r="ATM108" s="12"/>
      <c r="ATN108" s="12"/>
      <c r="ATO108" s="12"/>
      <c r="ATP108" s="12"/>
      <c r="ATQ108" s="12"/>
      <c r="ATR108" s="12"/>
      <c r="ATS108" s="12"/>
      <c r="ATT108" s="12"/>
      <c r="ATU108" s="12"/>
      <c r="ATV108" s="12"/>
      <c r="ATW108" s="12"/>
      <c r="ATX108" s="12"/>
      <c r="ATY108" s="12"/>
      <c r="ATZ108" s="12"/>
      <c r="AUA108" s="12"/>
      <c r="AUB108" s="12"/>
      <c r="AUC108" s="12"/>
      <c r="AUD108" s="12"/>
      <c r="AUE108" s="12"/>
      <c r="AUF108" s="12"/>
      <c r="AUG108" s="12"/>
      <c r="AUH108" s="12"/>
      <c r="AUI108" s="12"/>
      <c r="AUJ108" s="12"/>
      <c r="AUK108" s="12"/>
      <c r="AUL108" s="12"/>
      <c r="AUM108" s="12"/>
      <c r="AUN108" s="12"/>
      <c r="AUO108" s="12"/>
      <c r="AUP108" s="12"/>
      <c r="AUQ108" s="12"/>
      <c r="AUR108" s="12"/>
      <c r="AUS108" s="12"/>
      <c r="AUT108" s="12"/>
      <c r="AUU108" s="12"/>
      <c r="AUV108" s="12"/>
      <c r="AUW108" s="12"/>
      <c r="AUX108" s="12"/>
      <c r="AUY108" s="12"/>
      <c r="AUZ108" s="12"/>
      <c r="AVA108" s="12"/>
      <c r="AVB108" s="12"/>
      <c r="AVC108" s="12"/>
      <c r="AVD108" s="12"/>
      <c r="AVE108" s="12"/>
      <c r="AVF108" s="12"/>
      <c r="AVG108" s="12"/>
      <c r="AVH108" s="12"/>
      <c r="AVI108" s="12"/>
      <c r="AVJ108" s="12"/>
      <c r="AVK108" s="12"/>
      <c r="AVL108" s="12"/>
      <c r="AVM108" s="12"/>
      <c r="AVN108" s="12"/>
      <c r="AVO108" s="12"/>
      <c r="AVP108" s="12"/>
      <c r="AVQ108" s="12"/>
      <c r="AVR108" s="12"/>
      <c r="AVS108" s="12"/>
      <c r="AVT108" s="12"/>
      <c r="AVU108" s="12"/>
      <c r="AVV108" s="12"/>
      <c r="AVW108" s="12"/>
      <c r="AVX108" s="12"/>
      <c r="AVY108" s="12"/>
      <c r="AVZ108" s="12"/>
      <c r="AWA108" s="12"/>
      <c r="AWB108" s="12"/>
      <c r="AWC108" s="12"/>
      <c r="AWD108" s="12"/>
      <c r="AWE108" s="12"/>
      <c r="AWF108" s="12"/>
      <c r="AWG108" s="12"/>
      <c r="AWH108" s="12"/>
      <c r="AWI108" s="12"/>
      <c r="AWJ108" s="12"/>
      <c r="AWK108" s="12"/>
      <c r="AWL108" s="12"/>
      <c r="AWM108" s="12"/>
      <c r="AWN108" s="12"/>
      <c r="AWO108" s="12"/>
      <c r="AWP108" s="12"/>
      <c r="AWQ108" s="12"/>
      <c r="AWR108" s="12"/>
      <c r="AWS108" s="12"/>
      <c r="AWT108" s="12"/>
      <c r="AWU108" s="12"/>
      <c r="AWV108" s="12"/>
      <c r="AWW108" s="12"/>
      <c r="AWX108" s="12"/>
      <c r="AWY108" s="12"/>
      <c r="AWZ108" s="12"/>
      <c r="AXA108" s="12"/>
      <c r="AXB108" s="12"/>
      <c r="AXC108" s="12"/>
      <c r="AXD108" s="12"/>
      <c r="AXE108" s="12"/>
      <c r="AXF108" s="12"/>
      <c r="AXG108" s="12"/>
      <c r="AXH108" s="12"/>
      <c r="AXI108" s="12"/>
      <c r="AXJ108" s="12"/>
      <c r="AXK108" s="12"/>
      <c r="AXL108" s="12"/>
      <c r="AXM108" s="12"/>
      <c r="AXN108" s="12"/>
      <c r="AXO108" s="12"/>
      <c r="AXP108" s="12"/>
      <c r="AXQ108" s="12"/>
      <c r="AXR108" s="12"/>
      <c r="AXS108" s="12"/>
      <c r="AXT108" s="12"/>
      <c r="AXU108" s="12"/>
      <c r="AXV108" s="12"/>
      <c r="AXW108" s="12"/>
      <c r="AXX108" s="12"/>
      <c r="AXY108" s="12"/>
      <c r="AXZ108" s="12"/>
      <c r="AYA108" s="12"/>
      <c r="AYB108" s="12"/>
      <c r="AYC108" s="12"/>
      <c r="AYD108" s="12"/>
      <c r="AYE108" s="12"/>
      <c r="AYF108" s="12"/>
      <c r="AYG108" s="12"/>
      <c r="AYH108" s="12"/>
      <c r="AYI108" s="12"/>
      <c r="AYJ108" s="12"/>
      <c r="AYK108" s="12"/>
      <c r="AYL108" s="12"/>
      <c r="AYM108" s="12"/>
      <c r="AYN108" s="12"/>
      <c r="AYO108" s="12"/>
      <c r="AYP108" s="12"/>
      <c r="AYQ108" s="12"/>
      <c r="AYR108" s="12"/>
      <c r="AYS108" s="12"/>
      <c r="AYT108" s="12"/>
      <c r="AYU108" s="12"/>
      <c r="AYV108" s="12"/>
      <c r="AYW108" s="12"/>
      <c r="AYX108" s="12"/>
      <c r="AYY108" s="12"/>
      <c r="AYZ108" s="12"/>
      <c r="AZA108" s="12"/>
      <c r="AZB108" s="12"/>
      <c r="AZC108" s="12"/>
      <c r="AZD108" s="12"/>
      <c r="AZE108" s="12"/>
      <c r="AZF108" s="12"/>
      <c r="AZG108" s="12"/>
      <c r="AZH108" s="12"/>
      <c r="AZI108" s="12"/>
      <c r="AZJ108" s="12"/>
      <c r="AZK108" s="12"/>
      <c r="AZL108" s="12"/>
      <c r="AZM108" s="12"/>
      <c r="AZN108" s="12"/>
      <c r="AZO108" s="12"/>
      <c r="AZP108" s="12"/>
      <c r="AZQ108" s="12"/>
      <c r="AZR108" s="12"/>
      <c r="AZS108" s="12"/>
      <c r="AZT108" s="12"/>
      <c r="AZU108" s="12"/>
      <c r="AZV108" s="12"/>
      <c r="AZW108" s="12"/>
      <c r="AZX108" s="12"/>
      <c r="AZY108" s="12"/>
      <c r="AZZ108" s="12"/>
      <c r="BAA108" s="12"/>
      <c r="BAB108" s="12"/>
      <c r="BAC108" s="12"/>
      <c r="BAD108" s="12"/>
      <c r="BAE108" s="12"/>
      <c r="BAF108" s="12"/>
      <c r="BAG108" s="12"/>
      <c r="BAH108" s="12"/>
      <c r="BAI108" s="12"/>
      <c r="BAJ108" s="12"/>
      <c r="BAK108" s="12"/>
      <c r="BAL108" s="12"/>
      <c r="BAM108" s="12"/>
      <c r="BAN108" s="12"/>
      <c r="BAO108" s="12"/>
      <c r="BAP108" s="12"/>
      <c r="BAQ108" s="12"/>
      <c r="BAR108" s="12"/>
      <c r="BAS108" s="12"/>
      <c r="BAT108" s="12"/>
      <c r="BAU108" s="12"/>
      <c r="BAV108" s="12"/>
      <c r="BAW108" s="12"/>
      <c r="BAX108" s="12"/>
      <c r="BAY108" s="12"/>
      <c r="BAZ108" s="12"/>
      <c r="BBA108" s="12"/>
      <c r="BBB108" s="12"/>
      <c r="BBC108" s="12"/>
      <c r="BBD108" s="12"/>
      <c r="BBE108" s="12"/>
      <c r="BBF108" s="12"/>
      <c r="BBG108" s="12"/>
      <c r="BBH108" s="12"/>
      <c r="BBI108" s="12"/>
      <c r="BBJ108" s="12"/>
      <c r="BBK108" s="12"/>
      <c r="BBL108" s="12"/>
      <c r="BBM108" s="12"/>
      <c r="BBN108" s="12"/>
      <c r="BBO108" s="12"/>
      <c r="BBP108" s="12"/>
      <c r="BBQ108" s="12"/>
      <c r="BBR108" s="12"/>
      <c r="BBS108" s="12"/>
      <c r="BBT108" s="12"/>
      <c r="BBU108" s="12"/>
      <c r="BBV108" s="12"/>
      <c r="BBW108" s="12"/>
      <c r="BBX108" s="12"/>
      <c r="BBY108" s="12"/>
      <c r="BBZ108" s="12"/>
      <c r="BCA108" s="12"/>
      <c r="BCB108" s="12"/>
      <c r="BCC108" s="12"/>
      <c r="BCD108" s="12"/>
      <c r="BCE108" s="12"/>
      <c r="BCF108" s="12"/>
      <c r="BCG108" s="12"/>
      <c r="BCH108" s="12"/>
      <c r="BCI108" s="12"/>
      <c r="BCJ108" s="12"/>
      <c r="BCK108" s="12"/>
      <c r="BCL108" s="12"/>
      <c r="BCM108" s="12"/>
      <c r="BCN108" s="12"/>
      <c r="BCO108" s="12"/>
      <c r="BCP108" s="12"/>
      <c r="BCQ108" s="12"/>
      <c r="BCR108" s="12"/>
      <c r="BCS108" s="12"/>
      <c r="BCT108" s="12"/>
      <c r="BCU108" s="12"/>
      <c r="BCV108" s="12"/>
      <c r="BCW108" s="12"/>
      <c r="BCX108" s="12"/>
      <c r="BCY108" s="12"/>
      <c r="BCZ108" s="12"/>
      <c r="BDA108" s="12"/>
      <c r="BDB108" s="12"/>
      <c r="BDC108" s="12"/>
      <c r="BDD108" s="12"/>
      <c r="BDE108" s="12"/>
      <c r="BDF108" s="12"/>
      <c r="BDG108" s="12"/>
      <c r="BDH108" s="12"/>
      <c r="BDI108" s="12"/>
      <c r="BDJ108" s="12"/>
      <c r="BDK108" s="12"/>
      <c r="BDL108" s="12"/>
      <c r="BDM108" s="12"/>
      <c r="BDN108" s="12"/>
      <c r="BDO108" s="12"/>
      <c r="BDP108" s="12"/>
      <c r="BDQ108" s="12"/>
      <c r="BDR108" s="12"/>
      <c r="BDS108" s="12"/>
      <c r="BDT108" s="12"/>
      <c r="BDU108" s="12"/>
      <c r="BDV108" s="12"/>
      <c r="BDW108" s="12"/>
      <c r="BDX108" s="12"/>
      <c r="BDY108" s="12"/>
      <c r="BDZ108" s="12"/>
      <c r="BEA108" s="12"/>
      <c r="BEB108" s="12"/>
      <c r="BEC108" s="12"/>
      <c r="BED108" s="12"/>
      <c r="BEE108" s="12"/>
      <c r="BEF108" s="12"/>
      <c r="BEG108" s="12"/>
      <c r="BEH108" s="12"/>
      <c r="BEI108" s="12"/>
      <c r="BEJ108" s="12"/>
      <c r="BEK108" s="12"/>
      <c r="BEL108" s="12"/>
      <c r="BEM108" s="12"/>
      <c r="BEN108" s="12"/>
      <c r="BEO108" s="12"/>
      <c r="BEP108" s="12"/>
      <c r="BEQ108" s="12"/>
      <c r="BER108" s="12"/>
      <c r="BES108" s="12"/>
      <c r="BET108" s="12"/>
      <c r="BEU108" s="12"/>
      <c r="BEV108" s="12"/>
      <c r="BEW108" s="12"/>
      <c r="BEX108" s="12"/>
      <c r="BEY108" s="12"/>
      <c r="BEZ108" s="12"/>
      <c r="BFA108" s="12"/>
      <c r="BFB108" s="12"/>
      <c r="BFC108" s="12"/>
      <c r="BFD108" s="12"/>
      <c r="BFE108" s="12"/>
      <c r="BFF108" s="12"/>
      <c r="BFG108" s="12"/>
      <c r="BFH108" s="12"/>
      <c r="BFI108" s="12"/>
      <c r="BFJ108" s="12"/>
      <c r="BFK108" s="12"/>
      <c r="BFL108" s="12"/>
      <c r="BFM108" s="12"/>
      <c r="BFN108" s="12"/>
      <c r="BFO108" s="12"/>
      <c r="BFP108" s="12"/>
      <c r="BFQ108" s="12"/>
      <c r="BFR108" s="12"/>
      <c r="BFS108" s="12"/>
      <c r="BFT108" s="12"/>
      <c r="BFU108" s="12"/>
      <c r="BFV108" s="12"/>
      <c r="BFW108" s="12"/>
      <c r="BFX108" s="12"/>
      <c r="BFY108" s="12"/>
      <c r="BFZ108" s="12"/>
      <c r="BGA108" s="12"/>
      <c r="BGB108" s="12"/>
      <c r="BGC108" s="12"/>
      <c r="BGD108" s="12"/>
      <c r="BGE108" s="12"/>
      <c r="BGF108" s="12"/>
      <c r="BGG108" s="12"/>
      <c r="BGH108" s="12"/>
      <c r="BGI108" s="12"/>
      <c r="BGJ108" s="12"/>
      <c r="BGK108" s="12"/>
      <c r="BGL108" s="12"/>
      <c r="BGM108" s="12"/>
      <c r="BGN108" s="12"/>
      <c r="BGO108" s="12"/>
      <c r="BGP108" s="12"/>
      <c r="BGQ108" s="12"/>
      <c r="BGR108" s="12"/>
      <c r="BGS108" s="12"/>
      <c r="BGT108" s="12"/>
      <c r="BGU108" s="12"/>
      <c r="BGV108" s="12"/>
      <c r="BGW108" s="12"/>
      <c r="BGX108" s="12"/>
      <c r="BGY108" s="12"/>
      <c r="BGZ108" s="12"/>
      <c r="BHA108" s="12"/>
      <c r="BHB108" s="12"/>
      <c r="BHC108" s="12"/>
      <c r="BHD108" s="12"/>
      <c r="BHE108" s="12"/>
      <c r="BHF108" s="12"/>
      <c r="BHG108" s="12"/>
      <c r="BHH108" s="12"/>
      <c r="BHI108" s="12"/>
      <c r="BHJ108" s="12"/>
      <c r="BHK108" s="12"/>
      <c r="BHL108" s="12"/>
      <c r="BHM108" s="12"/>
      <c r="BHN108" s="12"/>
      <c r="BHO108" s="12"/>
      <c r="BHP108" s="12"/>
      <c r="BHQ108" s="12"/>
      <c r="BHR108" s="12"/>
      <c r="BHS108" s="12"/>
      <c r="BHT108" s="12"/>
      <c r="BHU108" s="12"/>
      <c r="BHV108" s="12"/>
      <c r="BHW108" s="12"/>
      <c r="BHX108" s="12"/>
      <c r="BHY108" s="12"/>
      <c r="BHZ108" s="12"/>
      <c r="BIA108" s="12"/>
      <c r="BIB108" s="12"/>
      <c r="BIC108" s="12"/>
      <c r="BID108" s="12"/>
      <c r="BIE108" s="12"/>
      <c r="BIF108" s="12"/>
      <c r="BIG108" s="12"/>
      <c r="BIH108" s="12"/>
      <c r="BII108" s="12"/>
      <c r="BIJ108" s="12"/>
      <c r="BIK108" s="12"/>
      <c r="BIL108" s="12"/>
      <c r="BIM108" s="12"/>
      <c r="BIN108" s="12"/>
      <c r="BIO108" s="12"/>
      <c r="BIP108" s="12"/>
      <c r="BIQ108" s="12"/>
      <c r="BIR108" s="12"/>
      <c r="BIS108" s="12"/>
      <c r="BIT108" s="12"/>
      <c r="BIU108" s="12"/>
      <c r="BIV108" s="12"/>
      <c r="BIW108" s="12"/>
      <c r="BIX108" s="12"/>
      <c r="BIY108" s="12"/>
      <c r="BIZ108" s="12"/>
      <c r="BJA108" s="12"/>
      <c r="BJB108" s="12"/>
      <c r="BJC108" s="12"/>
      <c r="BJD108" s="12"/>
      <c r="BJE108" s="12"/>
      <c r="BJF108" s="12"/>
      <c r="BJG108" s="12"/>
      <c r="BJH108" s="12"/>
      <c r="BJI108" s="12"/>
      <c r="BJJ108" s="12"/>
      <c r="BJK108" s="12"/>
      <c r="BJL108" s="12"/>
      <c r="BJM108" s="12"/>
      <c r="BJN108" s="12"/>
      <c r="BJO108" s="12"/>
      <c r="BJP108" s="12"/>
      <c r="BJQ108" s="12"/>
      <c r="BJR108" s="12"/>
      <c r="BJS108" s="12"/>
      <c r="BJT108" s="12"/>
      <c r="BJU108" s="12"/>
      <c r="BJV108" s="12"/>
      <c r="BJW108" s="12"/>
      <c r="BJX108" s="12"/>
      <c r="BJY108" s="12"/>
      <c r="BJZ108" s="12"/>
      <c r="BKA108" s="12"/>
      <c r="BKB108" s="12"/>
      <c r="BKC108" s="12"/>
      <c r="BKD108" s="12"/>
      <c r="BKE108" s="12"/>
      <c r="BKF108" s="12"/>
      <c r="BKG108" s="12"/>
      <c r="BKH108" s="12"/>
      <c r="BKI108" s="12"/>
      <c r="BKJ108" s="12"/>
      <c r="BKK108" s="12"/>
      <c r="BKL108" s="12"/>
      <c r="BKM108" s="12"/>
      <c r="BKN108" s="12"/>
      <c r="BKO108" s="12"/>
      <c r="BKP108" s="12"/>
      <c r="BKQ108" s="12"/>
      <c r="BKR108" s="12"/>
      <c r="BKS108" s="12"/>
      <c r="BKT108" s="12"/>
      <c r="BKU108" s="12"/>
      <c r="BKV108" s="12"/>
      <c r="BKW108" s="12"/>
      <c r="BKX108" s="12"/>
      <c r="BKY108" s="12"/>
      <c r="BKZ108" s="12"/>
      <c r="BLA108" s="12"/>
      <c r="BLB108" s="12"/>
      <c r="BLC108" s="12"/>
      <c r="BLD108" s="12"/>
      <c r="BLE108" s="12"/>
      <c r="BLF108" s="12"/>
      <c r="BLG108" s="12"/>
      <c r="BLH108" s="12"/>
      <c r="BLI108" s="12"/>
      <c r="BLJ108" s="12"/>
      <c r="BLK108" s="12"/>
      <c r="BLL108" s="12"/>
      <c r="BLM108" s="12"/>
      <c r="BLN108" s="12"/>
      <c r="BLO108" s="12"/>
      <c r="BLP108" s="12"/>
      <c r="BLQ108" s="12"/>
      <c r="BLR108" s="12"/>
      <c r="BLS108" s="12"/>
      <c r="BLT108" s="12"/>
      <c r="BLU108" s="12"/>
      <c r="BLV108" s="12"/>
      <c r="BLW108" s="12"/>
      <c r="BLX108" s="12"/>
      <c r="BLY108" s="12"/>
      <c r="BLZ108" s="12"/>
      <c r="BMA108" s="12"/>
      <c r="BMB108" s="12"/>
      <c r="BMC108" s="12"/>
      <c r="BMD108" s="12"/>
      <c r="BME108" s="12"/>
      <c r="BMF108" s="12"/>
      <c r="BMG108" s="12"/>
      <c r="BMH108" s="12"/>
      <c r="BMI108" s="12"/>
      <c r="BMJ108" s="12"/>
      <c r="BMK108" s="12"/>
      <c r="BML108" s="12"/>
      <c r="BMM108" s="12"/>
      <c r="BMN108" s="12"/>
      <c r="BMO108" s="12"/>
      <c r="BMP108" s="12"/>
      <c r="BMQ108" s="12"/>
      <c r="BMR108" s="12"/>
      <c r="BMS108" s="12"/>
      <c r="BMT108" s="12"/>
      <c r="BMU108" s="12"/>
      <c r="BMV108" s="12"/>
      <c r="BMW108" s="12"/>
      <c r="BMX108" s="12"/>
      <c r="BMY108" s="12"/>
      <c r="BMZ108" s="12"/>
      <c r="BNA108" s="12"/>
      <c r="BNB108" s="12"/>
      <c r="BNC108" s="12"/>
      <c r="BND108" s="12"/>
      <c r="BNE108" s="12"/>
      <c r="BNF108" s="12"/>
      <c r="BNG108" s="12"/>
      <c r="BNH108" s="12"/>
      <c r="BNI108" s="12"/>
      <c r="BNJ108" s="12"/>
      <c r="BNK108" s="12"/>
      <c r="BNL108" s="12"/>
      <c r="BNM108" s="12"/>
      <c r="BNN108" s="12"/>
      <c r="BNO108" s="12"/>
      <c r="BNP108" s="12"/>
      <c r="BNQ108" s="12"/>
      <c r="BNR108" s="12"/>
      <c r="BNS108" s="12"/>
      <c r="BNT108" s="12"/>
      <c r="BNU108" s="12"/>
      <c r="BNV108" s="12"/>
      <c r="BNW108" s="12"/>
      <c r="BNX108" s="12"/>
      <c r="BNY108" s="12"/>
      <c r="BNZ108" s="12"/>
      <c r="BOA108" s="12"/>
      <c r="BOB108" s="12"/>
      <c r="BOC108" s="12"/>
      <c r="BOD108" s="12"/>
      <c r="BOE108" s="12"/>
      <c r="BOF108" s="12"/>
      <c r="BOG108" s="12"/>
      <c r="BOH108" s="12"/>
      <c r="BOI108" s="12"/>
      <c r="BOJ108" s="12"/>
      <c r="BOK108" s="12"/>
      <c r="BOL108" s="12"/>
      <c r="BOM108" s="12"/>
      <c r="BON108" s="12"/>
      <c r="BOO108" s="12"/>
      <c r="BOP108" s="12"/>
      <c r="BOQ108" s="12"/>
      <c r="BOR108" s="12"/>
      <c r="BOS108" s="12"/>
      <c r="BOT108" s="12"/>
      <c r="BOU108" s="12"/>
      <c r="BOV108" s="12"/>
      <c r="BOW108" s="12"/>
      <c r="BOX108" s="12"/>
      <c r="BOY108" s="12"/>
      <c r="BOZ108" s="12"/>
      <c r="BPA108" s="12"/>
      <c r="BPB108" s="12"/>
      <c r="BPC108" s="12"/>
      <c r="BPD108" s="12"/>
      <c r="BPE108" s="12"/>
      <c r="BPF108" s="12"/>
      <c r="BPG108" s="12"/>
      <c r="BPH108" s="12"/>
      <c r="BPI108" s="12"/>
      <c r="BPJ108" s="12"/>
      <c r="BPK108" s="12"/>
      <c r="BPL108" s="12"/>
      <c r="BPM108" s="12"/>
      <c r="BPN108" s="12"/>
      <c r="BPO108" s="12"/>
      <c r="BPP108" s="12"/>
      <c r="BPQ108" s="12"/>
      <c r="BPR108" s="12"/>
      <c r="BPS108" s="12"/>
      <c r="BPT108" s="12"/>
      <c r="BPU108" s="12"/>
      <c r="BPV108" s="12"/>
      <c r="BPW108" s="12"/>
      <c r="BPX108" s="12"/>
      <c r="BPY108" s="12"/>
      <c r="BPZ108" s="12"/>
      <c r="BQA108" s="12"/>
      <c r="BQB108" s="12"/>
      <c r="BQC108" s="12"/>
      <c r="BQD108" s="12"/>
      <c r="BQE108" s="12"/>
      <c r="BQF108" s="12"/>
      <c r="BQG108" s="12"/>
      <c r="BQH108" s="12"/>
      <c r="BQI108" s="12"/>
      <c r="BQJ108" s="12"/>
      <c r="BQK108" s="12"/>
      <c r="BQL108" s="12"/>
      <c r="BQM108" s="12"/>
      <c r="BQN108" s="12"/>
      <c r="BQO108" s="12"/>
      <c r="BQP108" s="12"/>
      <c r="BQQ108" s="12"/>
      <c r="BQR108" s="12"/>
      <c r="BQS108" s="12"/>
      <c r="BQT108" s="12"/>
      <c r="BQU108" s="12"/>
      <c r="BQV108" s="12"/>
      <c r="BQW108" s="12"/>
      <c r="BQX108" s="12"/>
      <c r="BQY108" s="12"/>
      <c r="BQZ108" s="12"/>
      <c r="BRA108" s="12"/>
      <c r="BRB108" s="12"/>
      <c r="BRC108" s="12"/>
      <c r="BRD108" s="12"/>
      <c r="BRE108" s="12"/>
      <c r="BRF108" s="12"/>
      <c r="BRG108" s="12"/>
      <c r="BRH108" s="12"/>
      <c r="BRI108" s="12"/>
      <c r="BRJ108" s="12"/>
      <c r="BRK108" s="12"/>
      <c r="BRL108" s="12"/>
      <c r="BRM108" s="12"/>
      <c r="BRN108" s="12"/>
      <c r="BRO108" s="12"/>
      <c r="BRP108" s="12"/>
      <c r="BRQ108" s="12"/>
      <c r="BRR108" s="12"/>
      <c r="BRS108" s="12"/>
      <c r="BRT108" s="12"/>
      <c r="BRU108" s="12"/>
      <c r="BRV108" s="12"/>
      <c r="BRW108" s="12"/>
      <c r="BRX108" s="12"/>
      <c r="BRY108" s="12"/>
      <c r="BRZ108" s="12"/>
      <c r="BSA108" s="12"/>
      <c r="BSB108" s="12"/>
      <c r="BSC108" s="12"/>
      <c r="BSD108" s="12"/>
      <c r="BSE108" s="12"/>
      <c r="BSF108" s="12"/>
      <c r="BSG108" s="12"/>
      <c r="BSH108" s="12"/>
      <c r="BSI108" s="12"/>
      <c r="BSJ108" s="12"/>
      <c r="BSK108" s="12"/>
      <c r="BSL108" s="12"/>
      <c r="BSM108" s="12"/>
      <c r="BSN108" s="12"/>
      <c r="BSO108" s="12"/>
      <c r="BSP108" s="12"/>
      <c r="BSQ108" s="12"/>
      <c r="BSR108" s="12"/>
      <c r="BSS108" s="12"/>
      <c r="BST108" s="12"/>
      <c r="BSU108" s="12"/>
      <c r="BSV108" s="12"/>
      <c r="BSW108" s="12"/>
      <c r="BSX108" s="12"/>
      <c r="BSY108" s="12"/>
      <c r="BSZ108" s="12"/>
      <c r="BTA108" s="12"/>
      <c r="BTB108" s="12"/>
      <c r="BTC108" s="12"/>
      <c r="BTD108" s="12"/>
      <c r="BTE108" s="12"/>
      <c r="BTF108" s="12"/>
      <c r="BTG108" s="12"/>
      <c r="BTH108" s="12"/>
      <c r="BTI108" s="12"/>
      <c r="BTJ108" s="12"/>
      <c r="BTK108" s="12"/>
      <c r="BTL108" s="12"/>
      <c r="BTM108" s="12"/>
      <c r="BTN108" s="12"/>
      <c r="BTO108" s="12"/>
      <c r="BTP108" s="12"/>
      <c r="BTQ108" s="12"/>
      <c r="BTR108" s="12"/>
      <c r="BTS108" s="12"/>
      <c r="BTT108" s="12"/>
      <c r="BTU108" s="12"/>
      <c r="BTV108" s="12"/>
      <c r="BTW108" s="12"/>
      <c r="BTX108" s="12"/>
      <c r="BTY108" s="12"/>
      <c r="BTZ108" s="12"/>
      <c r="BUA108" s="12"/>
      <c r="BUB108" s="12"/>
      <c r="BUC108" s="12"/>
      <c r="BUD108" s="12"/>
      <c r="BUE108" s="12"/>
      <c r="BUF108" s="12"/>
      <c r="BUG108" s="12"/>
      <c r="BUH108" s="12"/>
      <c r="BUI108" s="12"/>
      <c r="BUJ108" s="12"/>
      <c r="BUK108" s="12"/>
      <c r="BUL108" s="12"/>
      <c r="BUM108" s="12"/>
      <c r="BUN108" s="12"/>
      <c r="BUO108" s="12"/>
      <c r="BUP108" s="12"/>
      <c r="BUQ108" s="12"/>
      <c r="BUR108" s="12"/>
      <c r="BUS108" s="12"/>
      <c r="BUT108" s="12"/>
      <c r="BUU108" s="12"/>
      <c r="BUV108" s="12"/>
      <c r="BUW108" s="12"/>
      <c r="BUX108" s="12"/>
      <c r="BUY108" s="12"/>
      <c r="BUZ108" s="12"/>
      <c r="BVA108" s="12"/>
      <c r="BVB108" s="12"/>
      <c r="BVC108" s="12"/>
      <c r="BVD108" s="12"/>
      <c r="BVE108" s="12"/>
      <c r="BVF108" s="12"/>
      <c r="BVG108" s="12"/>
      <c r="BVH108" s="12"/>
      <c r="BVI108" s="12"/>
      <c r="BVJ108" s="12"/>
      <c r="BVK108" s="12"/>
      <c r="BVL108" s="12"/>
      <c r="BVM108" s="12"/>
      <c r="BVN108" s="12"/>
      <c r="BVO108" s="12"/>
      <c r="BVP108" s="12"/>
      <c r="BVQ108" s="12"/>
      <c r="BVR108" s="12"/>
      <c r="BVS108" s="12"/>
      <c r="BVT108" s="12"/>
      <c r="BVU108" s="12"/>
      <c r="BVV108" s="12"/>
      <c r="BVW108" s="12"/>
      <c r="BVX108" s="12"/>
      <c r="BVY108" s="12"/>
      <c r="BVZ108" s="12"/>
      <c r="BWA108" s="12"/>
      <c r="BWB108" s="12"/>
      <c r="BWC108" s="12"/>
      <c r="BWD108" s="12"/>
      <c r="BWE108" s="12"/>
      <c r="BWF108" s="12"/>
      <c r="BWG108" s="12"/>
      <c r="BWH108" s="12"/>
      <c r="BWI108" s="12"/>
      <c r="BWJ108" s="12"/>
      <c r="BWK108" s="12"/>
      <c r="BWL108" s="12"/>
      <c r="BWM108" s="12"/>
      <c r="BWN108" s="12"/>
      <c r="BWO108" s="12"/>
      <c r="BWP108" s="12"/>
      <c r="BWQ108" s="12"/>
      <c r="BWR108" s="12"/>
      <c r="BWS108" s="12"/>
      <c r="BWT108" s="12"/>
      <c r="BWU108" s="12"/>
      <c r="BWV108" s="12"/>
      <c r="BWW108" s="12"/>
      <c r="BWX108" s="12"/>
      <c r="BWY108" s="12"/>
      <c r="BWZ108" s="12"/>
      <c r="BXA108" s="12"/>
      <c r="BXB108" s="12"/>
      <c r="BXC108" s="12"/>
      <c r="BXD108" s="12"/>
      <c r="BXE108" s="12"/>
      <c r="BXF108" s="12"/>
      <c r="BXG108" s="12"/>
      <c r="BXH108" s="12"/>
      <c r="BXI108" s="12"/>
      <c r="BXJ108" s="12"/>
      <c r="BXK108" s="12"/>
      <c r="BXL108" s="12"/>
      <c r="BXM108" s="12"/>
      <c r="BXN108" s="12"/>
      <c r="BXO108" s="12"/>
      <c r="BXP108" s="12"/>
      <c r="BXQ108" s="12"/>
      <c r="BXR108" s="12"/>
      <c r="BXS108" s="12"/>
      <c r="BXT108" s="12"/>
      <c r="BXU108" s="12"/>
      <c r="BXV108" s="12"/>
      <c r="BXW108" s="12"/>
      <c r="BXX108" s="12"/>
      <c r="BXY108" s="12"/>
      <c r="BXZ108" s="12"/>
      <c r="BYA108" s="12"/>
      <c r="BYB108" s="12"/>
      <c r="BYC108" s="12"/>
      <c r="BYD108" s="12"/>
      <c r="BYE108" s="12"/>
      <c r="BYF108" s="12"/>
      <c r="BYG108" s="12"/>
      <c r="BYH108" s="12"/>
      <c r="BYI108" s="12"/>
      <c r="BYJ108" s="12"/>
      <c r="BYK108" s="12"/>
      <c r="BYL108" s="12"/>
      <c r="BYM108" s="12"/>
      <c r="BYN108" s="12"/>
      <c r="BYO108" s="12"/>
      <c r="BYP108" s="12"/>
      <c r="BYQ108" s="12"/>
      <c r="BYR108" s="12"/>
      <c r="BYS108" s="12"/>
      <c r="BYT108" s="12"/>
      <c r="BYU108" s="12"/>
      <c r="BYV108" s="12"/>
      <c r="BYW108" s="12"/>
      <c r="BYX108" s="12"/>
      <c r="BYY108" s="12"/>
      <c r="BYZ108" s="12"/>
      <c r="BZA108" s="12"/>
      <c r="BZB108" s="12"/>
      <c r="BZC108" s="12"/>
      <c r="BZD108" s="12"/>
      <c r="BZE108" s="12"/>
      <c r="BZF108" s="12"/>
      <c r="BZG108" s="12"/>
      <c r="BZH108" s="12"/>
      <c r="BZI108" s="12"/>
      <c r="BZJ108" s="12"/>
      <c r="BZK108" s="12"/>
      <c r="BZL108" s="12"/>
      <c r="BZM108" s="12"/>
      <c r="BZN108" s="12"/>
      <c r="BZO108" s="12"/>
      <c r="BZP108" s="12"/>
      <c r="BZQ108" s="12"/>
      <c r="BZR108" s="12"/>
      <c r="BZS108" s="12"/>
      <c r="BZT108" s="12"/>
      <c r="BZU108" s="12"/>
      <c r="BZV108" s="12"/>
      <c r="BZW108" s="12"/>
      <c r="BZX108" s="12"/>
      <c r="BZY108" s="12"/>
      <c r="BZZ108" s="12"/>
      <c r="CAA108" s="12"/>
      <c r="CAB108" s="12"/>
      <c r="CAC108" s="12"/>
      <c r="CAD108" s="12"/>
      <c r="CAE108" s="12"/>
      <c r="CAF108" s="12"/>
      <c r="CAG108" s="12"/>
      <c r="CAH108" s="12"/>
      <c r="CAI108" s="12"/>
      <c r="CAJ108" s="12"/>
      <c r="CAK108" s="12"/>
      <c r="CAL108" s="12"/>
      <c r="CAM108" s="12"/>
      <c r="CAN108" s="12"/>
      <c r="CAO108" s="12"/>
      <c r="CAP108" s="12"/>
      <c r="CAQ108" s="12"/>
      <c r="CAR108" s="12"/>
      <c r="CAS108" s="12"/>
      <c r="CAT108" s="12"/>
      <c r="CAU108" s="12"/>
      <c r="CAV108" s="12"/>
      <c r="CAW108" s="12"/>
      <c r="CAX108" s="12"/>
      <c r="CAY108" s="12"/>
      <c r="CAZ108" s="12"/>
      <c r="CBA108" s="12"/>
      <c r="CBB108" s="12"/>
      <c r="CBC108" s="12"/>
      <c r="CBD108" s="12"/>
      <c r="CBE108" s="12"/>
      <c r="CBF108" s="12"/>
      <c r="CBG108" s="12"/>
      <c r="CBH108" s="12"/>
      <c r="CBI108" s="12"/>
      <c r="CBJ108" s="12"/>
      <c r="CBK108" s="12"/>
      <c r="CBL108" s="12"/>
      <c r="CBM108" s="12"/>
      <c r="CBN108" s="12"/>
      <c r="CBO108" s="12"/>
      <c r="CBP108" s="12"/>
      <c r="CBQ108" s="12"/>
      <c r="CBR108" s="12"/>
      <c r="CBS108" s="12"/>
      <c r="CBT108" s="12"/>
      <c r="CBU108" s="12"/>
      <c r="CBV108" s="12"/>
      <c r="CBW108" s="12"/>
      <c r="CBX108" s="12"/>
      <c r="CBY108" s="12"/>
      <c r="CBZ108" s="12"/>
      <c r="CCA108" s="12"/>
      <c r="CCB108" s="12"/>
      <c r="CCC108" s="12"/>
      <c r="CCD108" s="12"/>
      <c r="CCE108" s="12"/>
      <c r="CCF108" s="12"/>
      <c r="CCG108" s="12"/>
      <c r="CCH108" s="12"/>
      <c r="CCI108" s="12"/>
      <c r="CCJ108" s="12"/>
      <c r="CCK108" s="12"/>
      <c r="CCL108" s="12"/>
      <c r="CCM108" s="12"/>
      <c r="CCN108" s="12"/>
      <c r="CCO108" s="12"/>
      <c r="CCP108" s="12"/>
      <c r="CCQ108" s="12"/>
      <c r="CCR108" s="12"/>
      <c r="CCS108" s="12"/>
      <c r="CCT108" s="12"/>
      <c r="CCU108" s="12"/>
      <c r="CCV108" s="12"/>
      <c r="CCW108" s="12"/>
      <c r="CCX108" s="12"/>
      <c r="CCY108" s="12"/>
      <c r="CCZ108" s="12"/>
      <c r="CDA108" s="12"/>
      <c r="CDB108" s="12"/>
      <c r="CDC108" s="12"/>
      <c r="CDD108" s="12"/>
      <c r="CDE108" s="12"/>
      <c r="CDF108" s="12"/>
      <c r="CDG108" s="12"/>
      <c r="CDH108" s="12"/>
      <c r="CDI108" s="12"/>
      <c r="CDJ108" s="12"/>
      <c r="CDK108" s="12"/>
      <c r="CDL108" s="12"/>
      <c r="CDM108" s="12"/>
      <c r="CDN108" s="12"/>
      <c r="CDO108" s="12"/>
      <c r="CDP108" s="12"/>
      <c r="CDQ108" s="12"/>
      <c r="CDR108" s="12"/>
      <c r="CDS108" s="12"/>
      <c r="CDT108" s="12"/>
      <c r="CDU108" s="12"/>
      <c r="CDV108" s="12"/>
      <c r="CDW108" s="12"/>
      <c r="CDX108" s="12"/>
      <c r="CDY108" s="12"/>
      <c r="CDZ108" s="12"/>
      <c r="CEA108" s="12"/>
      <c r="CEB108" s="12"/>
      <c r="CEC108" s="12"/>
      <c r="CED108" s="12"/>
      <c r="CEE108" s="12"/>
      <c r="CEF108" s="12"/>
      <c r="CEG108" s="12"/>
      <c r="CEH108" s="12"/>
      <c r="CEI108" s="12"/>
      <c r="CEJ108" s="12"/>
      <c r="CEK108" s="12"/>
      <c r="CEL108" s="12"/>
      <c r="CEM108" s="12"/>
      <c r="CEN108" s="12"/>
      <c r="CEO108" s="12"/>
      <c r="CEP108" s="12"/>
      <c r="CEQ108" s="12"/>
      <c r="CER108" s="12"/>
      <c r="CES108" s="12"/>
      <c r="CET108" s="12"/>
      <c r="CEU108" s="12"/>
      <c r="CEV108" s="12"/>
      <c r="CEW108" s="12"/>
      <c r="CEX108" s="12"/>
      <c r="CEY108" s="12"/>
      <c r="CEZ108" s="12"/>
      <c r="CFA108" s="12"/>
      <c r="CFB108" s="12"/>
      <c r="CFC108" s="12"/>
      <c r="CFD108" s="12"/>
      <c r="CFE108" s="12"/>
      <c r="CFF108" s="12"/>
      <c r="CFG108" s="12"/>
      <c r="CFH108" s="12"/>
      <c r="CFI108" s="12"/>
      <c r="CFJ108" s="12"/>
      <c r="CFK108" s="12"/>
      <c r="CFL108" s="12"/>
      <c r="CFM108" s="12"/>
      <c r="CFN108" s="12"/>
      <c r="CFO108" s="12"/>
      <c r="CFP108" s="12"/>
      <c r="CFQ108" s="12"/>
      <c r="CFR108" s="12"/>
      <c r="CFS108" s="12"/>
      <c r="CFT108" s="12"/>
      <c r="CFU108" s="12"/>
      <c r="CFV108" s="12"/>
      <c r="CFW108" s="12"/>
      <c r="CFX108" s="12"/>
      <c r="CFY108" s="12"/>
      <c r="CFZ108" s="12"/>
      <c r="CGA108" s="12"/>
      <c r="CGB108" s="12"/>
      <c r="CGC108" s="12"/>
      <c r="CGD108" s="12"/>
      <c r="CGE108" s="12"/>
      <c r="CGF108" s="12"/>
      <c r="CGG108" s="12"/>
      <c r="CGH108" s="12"/>
      <c r="CGI108" s="12"/>
      <c r="CGJ108" s="12"/>
      <c r="CGK108" s="12"/>
      <c r="CGL108" s="12"/>
      <c r="CGM108" s="12"/>
      <c r="CGN108" s="12"/>
      <c r="CGO108" s="12"/>
      <c r="CGP108" s="12"/>
      <c r="CGQ108" s="12"/>
      <c r="CGR108" s="12"/>
      <c r="CGS108" s="12"/>
      <c r="CGT108" s="12"/>
      <c r="CGU108" s="12"/>
      <c r="CGV108" s="12"/>
      <c r="CGW108" s="12"/>
      <c r="CGX108" s="12"/>
      <c r="CGY108" s="12"/>
      <c r="CGZ108" s="12"/>
      <c r="CHA108" s="12"/>
      <c r="CHB108" s="12"/>
      <c r="CHC108" s="12"/>
      <c r="CHD108" s="12"/>
      <c r="CHE108" s="12"/>
      <c r="CHF108" s="12"/>
      <c r="CHG108" s="12"/>
      <c r="CHH108" s="12"/>
      <c r="CHI108" s="12"/>
      <c r="CHJ108" s="12"/>
      <c r="CHK108" s="12"/>
      <c r="CHL108" s="12"/>
      <c r="CHM108" s="12"/>
      <c r="CHN108" s="12"/>
      <c r="CHO108" s="12"/>
      <c r="CHP108" s="12"/>
      <c r="CHQ108" s="12"/>
      <c r="CHR108" s="12"/>
      <c r="CHS108" s="12"/>
      <c r="CHT108" s="12"/>
      <c r="CHU108" s="12"/>
      <c r="CHV108" s="12"/>
      <c r="CHW108" s="12"/>
      <c r="CHX108" s="12"/>
      <c r="CHY108" s="12"/>
      <c r="CHZ108" s="12"/>
      <c r="CIA108" s="12"/>
      <c r="CIB108" s="12"/>
      <c r="CIC108" s="12"/>
      <c r="CID108" s="12"/>
      <c r="CIE108" s="12"/>
      <c r="CIF108" s="12"/>
      <c r="CIG108" s="12"/>
      <c r="CIH108" s="12"/>
      <c r="CII108" s="12"/>
      <c r="CIJ108" s="12"/>
      <c r="CIK108" s="12"/>
      <c r="CIL108" s="12"/>
      <c r="CIM108" s="12"/>
      <c r="CIN108" s="12"/>
      <c r="CIO108" s="12"/>
      <c r="CIP108" s="12"/>
      <c r="CIQ108" s="12"/>
      <c r="CIR108" s="12"/>
      <c r="CIS108" s="12"/>
      <c r="CIT108" s="12"/>
      <c r="CIU108" s="12"/>
      <c r="CIV108" s="12"/>
      <c r="CIW108" s="12"/>
      <c r="CIX108" s="12"/>
      <c r="CIY108" s="12"/>
      <c r="CIZ108" s="12"/>
      <c r="CJA108" s="12"/>
      <c r="CJB108" s="12"/>
      <c r="CJC108" s="12"/>
      <c r="CJD108" s="12"/>
      <c r="CJE108" s="12"/>
      <c r="CJF108" s="12"/>
      <c r="CJG108" s="12"/>
      <c r="CJH108" s="12"/>
      <c r="CJI108" s="12"/>
      <c r="CJJ108" s="12"/>
      <c r="CJK108" s="12"/>
      <c r="CJL108" s="12"/>
      <c r="CJM108" s="12"/>
      <c r="CJN108" s="12"/>
      <c r="CJO108" s="12"/>
      <c r="CJP108" s="12"/>
      <c r="CJQ108" s="12"/>
      <c r="CJR108" s="12"/>
      <c r="CJS108" s="12"/>
      <c r="CJT108" s="12"/>
      <c r="CJU108" s="12"/>
      <c r="CJV108" s="12"/>
      <c r="CJW108" s="12"/>
      <c r="CJX108" s="12"/>
      <c r="CJY108" s="12"/>
      <c r="CJZ108" s="12"/>
      <c r="CKA108" s="12"/>
      <c r="CKB108" s="12"/>
      <c r="CKC108" s="12"/>
      <c r="CKD108" s="12"/>
      <c r="CKE108" s="12"/>
      <c r="CKF108" s="12"/>
      <c r="CKG108" s="12"/>
      <c r="CKH108" s="12"/>
      <c r="CKI108" s="12"/>
      <c r="CKJ108" s="12"/>
      <c r="CKK108" s="12"/>
      <c r="CKL108" s="12"/>
      <c r="CKM108" s="12"/>
      <c r="CKN108" s="12"/>
      <c r="CKO108" s="12"/>
      <c r="CKP108" s="12"/>
      <c r="CKQ108" s="12"/>
      <c r="CKR108" s="12"/>
      <c r="CKS108" s="12"/>
      <c r="CKT108" s="12"/>
      <c r="CKU108" s="12"/>
      <c r="CKV108" s="12"/>
      <c r="CKW108" s="12"/>
      <c r="CKX108" s="12"/>
      <c r="CKY108" s="12"/>
      <c r="CKZ108" s="12"/>
      <c r="CLA108" s="12"/>
      <c r="CLB108" s="12"/>
      <c r="CLC108" s="12"/>
      <c r="CLD108" s="12"/>
      <c r="CLE108" s="12"/>
      <c r="CLF108" s="12"/>
      <c r="CLG108" s="12"/>
      <c r="CLH108" s="12"/>
      <c r="CLI108" s="12"/>
      <c r="CLJ108" s="12"/>
      <c r="CLK108" s="12"/>
      <c r="CLL108" s="12"/>
      <c r="CLM108" s="12"/>
      <c r="CLN108" s="12"/>
      <c r="CLO108" s="12"/>
      <c r="CLP108" s="12"/>
      <c r="CLQ108" s="12"/>
      <c r="CLR108" s="12"/>
      <c r="CLS108" s="12"/>
      <c r="CLT108" s="12"/>
      <c r="CLU108" s="12"/>
      <c r="CLV108" s="12"/>
      <c r="CLW108" s="12"/>
      <c r="CLX108" s="12"/>
      <c r="CLY108" s="12"/>
      <c r="CLZ108" s="12"/>
      <c r="CMA108" s="12"/>
      <c r="CMB108" s="12"/>
      <c r="CMC108" s="12"/>
      <c r="CMD108" s="12"/>
      <c r="CME108" s="12"/>
      <c r="CMF108" s="12"/>
      <c r="CMG108" s="12"/>
      <c r="CMH108" s="12"/>
      <c r="CMI108" s="12"/>
      <c r="CMJ108" s="12"/>
      <c r="CMK108" s="12"/>
      <c r="CML108" s="12"/>
      <c r="CMM108" s="12"/>
      <c r="CMN108" s="12"/>
      <c r="CMO108" s="12"/>
      <c r="CMP108" s="12"/>
      <c r="CMQ108" s="12"/>
      <c r="CMR108" s="12"/>
      <c r="CMS108" s="12"/>
      <c r="CMT108" s="12"/>
      <c r="CMU108" s="12"/>
      <c r="CMV108" s="12"/>
      <c r="CMW108" s="12"/>
      <c r="CMX108" s="12"/>
      <c r="CMY108" s="12"/>
      <c r="CMZ108" s="12"/>
      <c r="CNA108" s="12"/>
      <c r="CNB108" s="12"/>
      <c r="CNC108" s="12"/>
      <c r="CND108" s="12"/>
      <c r="CNE108" s="12"/>
      <c r="CNF108" s="12"/>
      <c r="CNG108" s="12"/>
      <c r="CNH108" s="12"/>
      <c r="CNI108" s="12"/>
      <c r="CNJ108" s="12"/>
      <c r="CNK108" s="12"/>
      <c r="CNL108" s="12"/>
      <c r="CNM108" s="12"/>
      <c r="CNN108" s="12"/>
      <c r="CNO108" s="12"/>
      <c r="CNP108" s="12"/>
      <c r="CNQ108" s="12"/>
      <c r="CNR108" s="12"/>
      <c r="CNS108" s="12"/>
      <c r="CNT108" s="12"/>
      <c r="CNU108" s="12"/>
      <c r="CNV108" s="12"/>
      <c r="CNW108" s="12"/>
      <c r="CNX108" s="12"/>
      <c r="CNY108" s="12"/>
      <c r="CNZ108" s="12"/>
      <c r="COA108" s="12"/>
      <c r="COB108" s="12"/>
      <c r="COC108" s="12"/>
      <c r="COD108" s="12"/>
      <c r="COE108" s="12"/>
      <c r="COF108" s="12"/>
      <c r="COG108" s="12"/>
      <c r="COH108" s="12"/>
      <c r="COI108" s="12"/>
      <c r="COJ108" s="12"/>
      <c r="COK108" s="12"/>
      <c r="COL108" s="12"/>
      <c r="COM108" s="12"/>
      <c r="CON108" s="12"/>
      <c r="COO108" s="12"/>
      <c r="COP108" s="12"/>
      <c r="COQ108" s="12"/>
      <c r="COR108" s="12"/>
      <c r="COS108" s="12"/>
      <c r="COT108" s="12"/>
      <c r="COU108" s="12"/>
      <c r="COV108" s="12"/>
      <c r="COW108" s="12"/>
      <c r="COX108" s="12"/>
      <c r="COY108" s="12"/>
      <c r="COZ108" s="12"/>
      <c r="CPA108" s="12"/>
      <c r="CPB108" s="12"/>
      <c r="CPC108" s="12"/>
      <c r="CPD108" s="12"/>
      <c r="CPE108" s="12"/>
      <c r="CPF108" s="12"/>
      <c r="CPG108" s="12"/>
      <c r="CPH108" s="12"/>
      <c r="CPI108" s="12"/>
      <c r="CPJ108" s="12"/>
      <c r="CPK108" s="12"/>
      <c r="CPL108" s="12"/>
      <c r="CPM108" s="12"/>
      <c r="CPN108" s="12"/>
      <c r="CPO108" s="12"/>
      <c r="CPP108" s="12"/>
      <c r="CPQ108" s="12"/>
      <c r="CPR108" s="12"/>
      <c r="CPS108" s="12"/>
      <c r="CPT108" s="12"/>
      <c r="CPU108" s="12"/>
      <c r="CPV108" s="12"/>
      <c r="CPW108" s="12"/>
      <c r="CPX108" s="12"/>
      <c r="CPY108" s="12"/>
      <c r="CPZ108" s="12"/>
      <c r="CQA108" s="12"/>
      <c r="CQB108" s="12"/>
      <c r="CQC108" s="12"/>
      <c r="CQD108" s="12"/>
      <c r="CQE108" s="12"/>
      <c r="CQF108" s="12"/>
      <c r="CQG108" s="12"/>
      <c r="CQH108" s="12"/>
      <c r="CQI108" s="12"/>
      <c r="CQJ108" s="12"/>
      <c r="CQK108" s="12"/>
      <c r="CQL108" s="12"/>
      <c r="CQM108" s="12"/>
      <c r="CQN108" s="12"/>
      <c r="CQO108" s="12"/>
      <c r="CQP108" s="12"/>
      <c r="CQQ108" s="12"/>
      <c r="CQR108" s="12"/>
      <c r="CQS108" s="12"/>
      <c r="CQT108" s="12"/>
      <c r="CQU108" s="12"/>
      <c r="CQV108" s="12"/>
      <c r="CQW108" s="12"/>
      <c r="CQX108" s="12"/>
      <c r="CQY108" s="12"/>
      <c r="CQZ108" s="12"/>
      <c r="CRA108" s="12"/>
      <c r="CRB108" s="12"/>
      <c r="CRC108" s="12"/>
      <c r="CRD108" s="12"/>
      <c r="CRE108" s="12"/>
      <c r="CRF108" s="12"/>
      <c r="CRG108" s="12"/>
      <c r="CRH108" s="12"/>
      <c r="CRI108" s="12"/>
      <c r="CRJ108" s="12"/>
      <c r="CRK108" s="12"/>
      <c r="CRL108" s="12"/>
      <c r="CRM108" s="12"/>
      <c r="CRN108" s="12"/>
      <c r="CRO108" s="12"/>
      <c r="CRP108" s="12"/>
      <c r="CRQ108" s="12"/>
      <c r="CRR108" s="12"/>
      <c r="CRS108" s="12"/>
      <c r="CRT108" s="12"/>
      <c r="CRU108" s="12"/>
      <c r="CRV108" s="12"/>
      <c r="CRW108" s="12"/>
      <c r="CRX108" s="12"/>
      <c r="CRY108" s="12"/>
      <c r="CRZ108" s="12"/>
      <c r="CSA108" s="12"/>
      <c r="CSB108" s="12"/>
      <c r="CSC108" s="12"/>
      <c r="CSD108" s="12"/>
      <c r="CSE108" s="12"/>
      <c r="CSF108" s="12"/>
      <c r="CSG108" s="12"/>
      <c r="CSH108" s="12"/>
      <c r="CSI108" s="12"/>
      <c r="CSJ108" s="12"/>
      <c r="CSK108" s="12"/>
      <c r="CSL108" s="12"/>
      <c r="CSM108" s="12"/>
      <c r="CSN108" s="12"/>
      <c r="CSO108" s="12"/>
      <c r="CSP108" s="12"/>
      <c r="CSQ108" s="12"/>
      <c r="CSR108" s="12"/>
      <c r="CSS108" s="12"/>
      <c r="CST108" s="12"/>
      <c r="CSU108" s="12"/>
      <c r="CSV108" s="12"/>
      <c r="CSW108" s="12"/>
      <c r="CSX108" s="12"/>
      <c r="CSY108" s="12"/>
      <c r="CSZ108" s="12"/>
      <c r="CTA108" s="12"/>
      <c r="CTB108" s="12"/>
      <c r="CTC108" s="12"/>
      <c r="CTD108" s="12"/>
      <c r="CTE108" s="12"/>
      <c r="CTF108" s="12"/>
      <c r="CTG108" s="12"/>
      <c r="CTH108" s="12"/>
      <c r="CTI108" s="12"/>
      <c r="CTJ108" s="12"/>
      <c r="CTK108" s="12"/>
      <c r="CTL108" s="12"/>
      <c r="CTM108" s="12"/>
      <c r="CTN108" s="12"/>
      <c r="CTO108" s="12"/>
      <c r="CTP108" s="12"/>
      <c r="CTQ108" s="12"/>
      <c r="CTR108" s="12"/>
      <c r="CTS108" s="12"/>
      <c r="CTT108" s="12"/>
      <c r="CTU108" s="12"/>
      <c r="CTV108" s="12"/>
      <c r="CTW108" s="12"/>
      <c r="CTX108" s="12"/>
      <c r="CTY108" s="12"/>
      <c r="CTZ108" s="12"/>
      <c r="CUA108" s="12"/>
      <c r="CUB108" s="12"/>
      <c r="CUC108" s="12"/>
      <c r="CUD108" s="12"/>
      <c r="CUE108" s="12"/>
      <c r="CUF108" s="12"/>
      <c r="CUG108" s="12"/>
      <c r="CUH108" s="12"/>
      <c r="CUI108" s="12"/>
      <c r="CUJ108" s="12"/>
      <c r="CUK108" s="12"/>
      <c r="CUL108" s="12"/>
      <c r="CUM108" s="12"/>
      <c r="CUN108" s="12"/>
      <c r="CUO108" s="12"/>
      <c r="CUP108" s="12"/>
      <c r="CUQ108" s="12"/>
      <c r="CUR108" s="12"/>
      <c r="CUS108" s="12"/>
      <c r="CUT108" s="12"/>
      <c r="CUU108" s="12"/>
      <c r="CUV108" s="12"/>
      <c r="CUW108" s="12"/>
      <c r="CUX108" s="12"/>
      <c r="CUY108" s="12"/>
      <c r="CUZ108" s="12"/>
      <c r="CVA108" s="12"/>
      <c r="CVB108" s="12"/>
      <c r="CVC108" s="12"/>
      <c r="CVD108" s="12"/>
      <c r="CVE108" s="12"/>
      <c r="CVF108" s="12"/>
      <c r="CVG108" s="12"/>
      <c r="CVH108" s="12"/>
      <c r="CVI108" s="12"/>
      <c r="CVJ108" s="12"/>
      <c r="CVK108" s="12"/>
      <c r="CVL108" s="12"/>
      <c r="CVM108" s="12"/>
      <c r="CVN108" s="12"/>
      <c r="CVO108" s="12"/>
      <c r="CVP108" s="12"/>
      <c r="CVQ108" s="12"/>
      <c r="CVR108" s="12"/>
      <c r="CVS108" s="12"/>
      <c r="CVT108" s="12"/>
      <c r="CVU108" s="12"/>
      <c r="CVV108" s="12"/>
      <c r="CVW108" s="12"/>
      <c r="CVX108" s="12"/>
      <c r="CVY108" s="12"/>
      <c r="CVZ108" s="12"/>
      <c r="CWA108" s="12"/>
      <c r="CWB108" s="12"/>
      <c r="CWC108" s="12"/>
      <c r="CWD108" s="12"/>
      <c r="CWE108" s="12"/>
      <c r="CWF108" s="12"/>
      <c r="CWG108" s="12"/>
      <c r="CWH108" s="12"/>
      <c r="CWI108" s="12"/>
      <c r="CWJ108" s="12"/>
      <c r="CWK108" s="12"/>
      <c r="CWL108" s="12"/>
      <c r="CWM108" s="12"/>
      <c r="CWN108" s="12"/>
      <c r="CWO108" s="12"/>
      <c r="CWP108" s="12"/>
      <c r="CWQ108" s="12"/>
      <c r="CWR108" s="12"/>
      <c r="CWS108" s="12"/>
      <c r="CWT108" s="12"/>
      <c r="CWU108" s="12"/>
      <c r="CWV108" s="12"/>
      <c r="CWW108" s="12"/>
      <c r="CWX108" s="12"/>
      <c r="CWY108" s="12"/>
      <c r="CWZ108" s="12"/>
      <c r="CXA108" s="12"/>
      <c r="CXB108" s="12"/>
      <c r="CXC108" s="12"/>
      <c r="CXD108" s="12"/>
      <c r="CXE108" s="12"/>
      <c r="CXF108" s="12"/>
      <c r="CXG108" s="12"/>
      <c r="CXH108" s="12"/>
      <c r="CXI108" s="12"/>
      <c r="CXJ108" s="12"/>
      <c r="CXK108" s="12"/>
      <c r="CXL108" s="12"/>
      <c r="CXM108" s="12"/>
      <c r="CXN108" s="12"/>
      <c r="CXO108" s="12"/>
      <c r="CXP108" s="12"/>
      <c r="CXQ108" s="12"/>
      <c r="CXR108" s="12"/>
      <c r="CXS108" s="12"/>
      <c r="CXT108" s="12"/>
      <c r="CXU108" s="12"/>
      <c r="CXV108" s="12"/>
      <c r="CXW108" s="12"/>
      <c r="CXX108" s="12"/>
      <c r="CXY108" s="12"/>
      <c r="CXZ108" s="12"/>
      <c r="CYA108" s="12"/>
      <c r="CYB108" s="12"/>
      <c r="CYC108" s="12"/>
      <c r="CYD108" s="12"/>
      <c r="CYE108" s="12"/>
      <c r="CYF108" s="12"/>
      <c r="CYG108" s="12"/>
      <c r="CYH108" s="12"/>
      <c r="CYI108" s="12"/>
      <c r="CYJ108" s="12"/>
      <c r="CYK108" s="12"/>
      <c r="CYL108" s="12"/>
      <c r="CYM108" s="12"/>
      <c r="CYN108" s="12"/>
      <c r="CYO108" s="12"/>
      <c r="CYP108" s="12"/>
      <c r="CYQ108" s="12"/>
      <c r="CYR108" s="12"/>
      <c r="CYS108" s="12"/>
      <c r="CYT108" s="12"/>
      <c r="CYU108" s="12"/>
      <c r="CYV108" s="12"/>
      <c r="CYW108" s="12"/>
      <c r="CYX108" s="12"/>
      <c r="CYY108" s="12"/>
      <c r="CYZ108" s="12"/>
      <c r="CZA108" s="12"/>
      <c r="CZB108" s="12"/>
      <c r="CZC108" s="12"/>
      <c r="CZD108" s="12"/>
      <c r="CZE108" s="12"/>
      <c r="CZF108" s="12"/>
      <c r="CZG108" s="12"/>
      <c r="CZH108" s="12"/>
      <c r="CZI108" s="12"/>
      <c r="CZJ108" s="12"/>
      <c r="CZK108" s="12"/>
      <c r="CZL108" s="12"/>
      <c r="CZM108" s="12"/>
      <c r="CZN108" s="12"/>
      <c r="CZO108" s="12"/>
      <c r="CZP108" s="12"/>
      <c r="CZQ108" s="12"/>
      <c r="CZR108" s="12"/>
      <c r="CZS108" s="12"/>
      <c r="CZT108" s="12"/>
      <c r="CZU108" s="12"/>
      <c r="CZV108" s="12"/>
      <c r="CZW108" s="12"/>
      <c r="CZX108" s="12"/>
      <c r="CZY108" s="12"/>
      <c r="CZZ108" s="12"/>
      <c r="DAA108" s="12"/>
      <c r="DAB108" s="12"/>
      <c r="DAC108" s="12"/>
      <c r="DAD108" s="12"/>
      <c r="DAE108" s="12"/>
      <c r="DAF108" s="12"/>
      <c r="DAG108" s="12"/>
      <c r="DAH108" s="12"/>
      <c r="DAI108" s="12"/>
      <c r="DAJ108" s="12"/>
      <c r="DAK108" s="12"/>
      <c r="DAL108" s="12"/>
      <c r="DAM108" s="12"/>
      <c r="DAN108" s="12"/>
      <c r="DAO108" s="12"/>
      <c r="DAP108" s="12"/>
      <c r="DAQ108" s="12"/>
      <c r="DAR108" s="12"/>
      <c r="DAS108" s="12"/>
      <c r="DAT108" s="12"/>
      <c r="DAU108" s="12"/>
      <c r="DAV108" s="12"/>
      <c r="DAW108" s="12"/>
      <c r="DAX108" s="12"/>
      <c r="DAY108" s="12"/>
      <c r="DAZ108" s="12"/>
      <c r="DBA108" s="12"/>
      <c r="DBB108" s="12"/>
      <c r="DBC108" s="12"/>
      <c r="DBD108" s="12"/>
      <c r="DBE108" s="12"/>
      <c r="DBF108" s="12"/>
      <c r="DBG108" s="12"/>
      <c r="DBH108" s="12"/>
      <c r="DBI108" s="12"/>
      <c r="DBJ108" s="12"/>
      <c r="DBK108" s="12"/>
      <c r="DBL108" s="12"/>
      <c r="DBM108" s="12"/>
      <c r="DBN108" s="12"/>
      <c r="DBO108" s="12"/>
      <c r="DBP108" s="12"/>
      <c r="DBQ108" s="12"/>
      <c r="DBR108" s="12"/>
      <c r="DBS108" s="12"/>
      <c r="DBT108" s="12"/>
      <c r="DBU108" s="12"/>
      <c r="DBV108" s="12"/>
      <c r="DBW108" s="12"/>
      <c r="DBX108" s="12"/>
      <c r="DBY108" s="12"/>
      <c r="DBZ108" s="12"/>
      <c r="DCA108" s="12"/>
      <c r="DCB108" s="12"/>
      <c r="DCC108" s="12"/>
      <c r="DCD108" s="12"/>
      <c r="DCE108" s="12"/>
      <c r="DCF108" s="12"/>
      <c r="DCG108" s="12"/>
      <c r="DCH108" s="12"/>
      <c r="DCI108" s="12"/>
      <c r="DCJ108" s="12"/>
      <c r="DCK108" s="12"/>
      <c r="DCL108" s="12"/>
      <c r="DCM108" s="12"/>
      <c r="DCN108" s="12"/>
      <c r="DCO108" s="12"/>
      <c r="DCP108" s="12"/>
      <c r="DCQ108" s="12"/>
      <c r="DCR108" s="12"/>
      <c r="DCS108" s="12"/>
      <c r="DCT108" s="12"/>
      <c r="DCU108" s="12"/>
      <c r="DCV108" s="12"/>
      <c r="DCW108" s="12"/>
      <c r="DCX108" s="12"/>
      <c r="DCY108" s="12"/>
      <c r="DCZ108" s="12"/>
      <c r="DDA108" s="12"/>
      <c r="DDB108" s="12"/>
      <c r="DDC108" s="12"/>
      <c r="DDD108" s="12"/>
      <c r="DDE108" s="12"/>
      <c r="DDF108" s="12"/>
      <c r="DDG108" s="12"/>
      <c r="DDH108" s="12"/>
      <c r="DDI108" s="12"/>
      <c r="DDJ108" s="12"/>
      <c r="DDK108" s="12"/>
      <c r="DDL108" s="12"/>
      <c r="DDM108" s="12"/>
      <c r="DDN108" s="12"/>
      <c r="DDO108" s="12"/>
      <c r="DDP108" s="12"/>
      <c r="DDQ108" s="12"/>
      <c r="DDR108" s="12"/>
      <c r="DDS108" s="12"/>
      <c r="DDT108" s="12"/>
      <c r="DDU108" s="12"/>
      <c r="DDV108" s="12"/>
      <c r="DDW108" s="12"/>
      <c r="DDX108" s="12"/>
      <c r="DDY108" s="12"/>
      <c r="DDZ108" s="12"/>
      <c r="DEA108" s="12"/>
      <c r="DEB108" s="12"/>
      <c r="DEC108" s="12"/>
      <c r="DED108" s="12"/>
      <c r="DEE108" s="12"/>
      <c r="DEF108" s="12"/>
      <c r="DEG108" s="12"/>
      <c r="DEH108" s="12"/>
      <c r="DEI108" s="12"/>
      <c r="DEJ108" s="12"/>
      <c r="DEK108" s="12"/>
      <c r="DEL108" s="12"/>
      <c r="DEM108" s="12"/>
      <c r="DEN108" s="12"/>
      <c r="DEO108" s="12"/>
      <c r="DEP108" s="12"/>
      <c r="DEQ108" s="12"/>
      <c r="DER108" s="12"/>
      <c r="DES108" s="12"/>
      <c r="DET108" s="12"/>
      <c r="DEU108" s="12"/>
      <c r="DEV108" s="12"/>
      <c r="DEW108" s="12"/>
      <c r="DEX108" s="12"/>
      <c r="DEY108" s="12"/>
      <c r="DEZ108" s="12"/>
      <c r="DFA108" s="12"/>
      <c r="DFB108" s="12"/>
      <c r="DFC108" s="12"/>
      <c r="DFD108" s="12"/>
      <c r="DFE108" s="12"/>
      <c r="DFF108" s="12"/>
      <c r="DFG108" s="12"/>
      <c r="DFH108" s="12"/>
      <c r="DFI108" s="12"/>
      <c r="DFJ108" s="12"/>
      <c r="DFK108" s="12"/>
      <c r="DFL108" s="12"/>
      <c r="DFM108" s="12"/>
      <c r="DFN108" s="12"/>
      <c r="DFO108" s="12"/>
      <c r="DFP108" s="12"/>
      <c r="DFQ108" s="12"/>
      <c r="DFR108" s="12"/>
      <c r="DFS108" s="12"/>
      <c r="DFT108" s="12"/>
      <c r="DFU108" s="12"/>
      <c r="DFV108" s="12"/>
      <c r="DFW108" s="12"/>
      <c r="DFX108" s="12"/>
      <c r="DFY108" s="12"/>
      <c r="DFZ108" s="12"/>
      <c r="DGA108" s="12"/>
      <c r="DGB108" s="12"/>
      <c r="DGC108" s="12"/>
      <c r="DGD108" s="12"/>
      <c r="DGE108" s="12"/>
      <c r="DGF108" s="12"/>
      <c r="DGG108" s="12"/>
      <c r="DGH108" s="12"/>
      <c r="DGI108" s="12"/>
      <c r="DGJ108" s="12"/>
      <c r="DGK108" s="12"/>
      <c r="DGL108" s="12"/>
      <c r="DGM108" s="12"/>
      <c r="DGN108" s="12"/>
      <c r="DGO108" s="12"/>
      <c r="DGP108" s="12"/>
      <c r="DGQ108" s="12"/>
      <c r="DGR108" s="12"/>
      <c r="DGS108" s="12"/>
      <c r="DGT108" s="12"/>
      <c r="DGU108" s="12"/>
      <c r="DGV108" s="12"/>
      <c r="DGW108" s="12"/>
      <c r="DGX108" s="12"/>
      <c r="DGY108" s="12"/>
      <c r="DGZ108" s="12"/>
      <c r="DHA108" s="12"/>
      <c r="DHB108" s="12"/>
      <c r="DHC108" s="12"/>
      <c r="DHD108" s="12"/>
      <c r="DHE108" s="12"/>
      <c r="DHF108" s="12"/>
      <c r="DHG108" s="12"/>
      <c r="DHH108" s="12"/>
      <c r="DHI108" s="12"/>
      <c r="DHJ108" s="12"/>
      <c r="DHK108" s="12"/>
      <c r="DHL108" s="12"/>
      <c r="DHM108" s="12"/>
      <c r="DHN108" s="12"/>
      <c r="DHO108" s="12"/>
      <c r="DHP108" s="12"/>
      <c r="DHQ108" s="12"/>
      <c r="DHR108" s="12"/>
      <c r="DHS108" s="12"/>
      <c r="DHT108" s="12"/>
      <c r="DHU108" s="12"/>
      <c r="DHV108" s="12"/>
      <c r="DHW108" s="12"/>
      <c r="DHX108" s="12"/>
      <c r="DHY108" s="12"/>
      <c r="DHZ108" s="12"/>
      <c r="DIA108" s="12"/>
      <c r="DIB108" s="12"/>
      <c r="DIC108" s="12"/>
      <c r="DID108" s="12"/>
      <c r="DIE108" s="12"/>
      <c r="DIF108" s="12"/>
      <c r="DIG108" s="12"/>
      <c r="DIH108" s="12"/>
      <c r="DII108" s="12"/>
      <c r="DIJ108" s="12"/>
      <c r="DIK108" s="12"/>
      <c r="DIL108" s="12"/>
      <c r="DIM108" s="12"/>
      <c r="DIN108" s="12"/>
      <c r="DIO108" s="12"/>
      <c r="DIP108" s="12"/>
      <c r="DIQ108" s="12"/>
      <c r="DIR108" s="12"/>
      <c r="DIS108" s="12"/>
      <c r="DIT108" s="12"/>
      <c r="DIU108" s="12"/>
      <c r="DIV108" s="12"/>
      <c r="DIW108" s="12"/>
      <c r="DIX108" s="12"/>
      <c r="DIY108" s="12"/>
      <c r="DIZ108" s="12"/>
      <c r="DJA108" s="12"/>
      <c r="DJB108" s="12"/>
      <c r="DJC108" s="12"/>
      <c r="DJD108" s="12"/>
      <c r="DJE108" s="12"/>
      <c r="DJF108" s="12"/>
      <c r="DJG108" s="12"/>
      <c r="DJH108" s="12"/>
      <c r="DJI108" s="12"/>
      <c r="DJJ108" s="12"/>
      <c r="DJK108" s="12"/>
      <c r="DJL108" s="12"/>
      <c r="DJM108" s="12"/>
      <c r="DJN108" s="12"/>
      <c r="DJO108" s="12"/>
      <c r="DJP108" s="12"/>
      <c r="DJQ108" s="12"/>
      <c r="DJR108" s="12"/>
      <c r="DJS108" s="12"/>
      <c r="DJT108" s="12"/>
      <c r="DJU108" s="12"/>
      <c r="DJV108" s="12"/>
      <c r="DJW108" s="12"/>
      <c r="DJX108" s="12"/>
      <c r="DJY108" s="12"/>
      <c r="DJZ108" s="12"/>
      <c r="DKA108" s="12"/>
      <c r="DKB108" s="12"/>
      <c r="DKC108" s="12"/>
      <c r="DKD108" s="12"/>
      <c r="DKE108" s="12"/>
      <c r="DKF108" s="12"/>
      <c r="DKG108" s="12"/>
      <c r="DKH108" s="12"/>
      <c r="DKI108" s="12"/>
      <c r="DKJ108" s="12"/>
      <c r="DKK108" s="12"/>
      <c r="DKL108" s="12"/>
      <c r="DKM108" s="12"/>
      <c r="DKN108" s="12"/>
      <c r="DKO108" s="12"/>
      <c r="DKP108" s="12"/>
      <c r="DKQ108" s="12"/>
      <c r="DKR108" s="12"/>
      <c r="DKS108" s="12"/>
      <c r="DKT108" s="12"/>
      <c r="DKU108" s="12"/>
      <c r="DKV108" s="12"/>
      <c r="DKW108" s="12"/>
      <c r="DKX108" s="12"/>
      <c r="DKY108" s="12"/>
      <c r="DKZ108" s="12"/>
      <c r="DLA108" s="12"/>
      <c r="DLB108" s="12"/>
      <c r="DLC108" s="12"/>
      <c r="DLD108" s="12"/>
      <c r="DLE108" s="12"/>
      <c r="DLF108" s="12"/>
      <c r="DLG108" s="12"/>
      <c r="DLH108" s="12"/>
      <c r="DLI108" s="12"/>
      <c r="DLJ108" s="12"/>
      <c r="DLK108" s="12"/>
      <c r="DLL108" s="12"/>
      <c r="DLM108" s="12"/>
      <c r="DLN108" s="12"/>
      <c r="DLO108" s="12"/>
      <c r="DLP108" s="12"/>
      <c r="DLQ108" s="12"/>
      <c r="DLR108" s="12"/>
      <c r="DLS108" s="12"/>
      <c r="DLT108" s="12"/>
      <c r="DLU108" s="12"/>
      <c r="DLV108" s="12"/>
      <c r="DLW108" s="12"/>
      <c r="DLX108" s="12"/>
      <c r="DLY108" s="12"/>
      <c r="DLZ108" s="12"/>
      <c r="DMA108" s="12"/>
      <c r="DMB108" s="12"/>
      <c r="DMC108" s="12"/>
      <c r="DMD108" s="12"/>
      <c r="DME108" s="12"/>
      <c r="DMF108" s="12"/>
      <c r="DMG108" s="12"/>
      <c r="DMH108" s="12"/>
      <c r="DMI108" s="12"/>
      <c r="DMJ108" s="12"/>
      <c r="DMK108" s="12"/>
      <c r="DML108" s="12"/>
      <c r="DMM108" s="12"/>
      <c r="DMN108" s="12"/>
      <c r="DMO108" s="12"/>
      <c r="DMP108" s="12"/>
      <c r="DMQ108" s="12"/>
      <c r="DMR108" s="12"/>
      <c r="DMS108" s="12"/>
      <c r="DMT108" s="12"/>
      <c r="DMU108" s="12"/>
      <c r="DMV108" s="12"/>
      <c r="DMW108" s="12"/>
      <c r="DMX108" s="12"/>
      <c r="DMY108" s="12"/>
      <c r="DMZ108" s="12"/>
      <c r="DNA108" s="12"/>
      <c r="DNB108" s="12"/>
      <c r="DNC108" s="12"/>
      <c r="DND108" s="12"/>
      <c r="DNE108" s="12"/>
      <c r="DNF108" s="12"/>
      <c r="DNG108" s="12"/>
      <c r="DNH108" s="12"/>
      <c r="DNI108" s="12"/>
      <c r="DNJ108" s="12"/>
      <c r="DNK108" s="12"/>
      <c r="DNL108" s="12"/>
      <c r="DNM108" s="12"/>
      <c r="DNN108" s="12"/>
      <c r="DNO108" s="12"/>
      <c r="DNP108" s="12"/>
      <c r="DNQ108" s="12"/>
      <c r="DNR108" s="12"/>
      <c r="DNS108" s="12"/>
      <c r="DNT108" s="12"/>
      <c r="DNU108" s="12"/>
      <c r="DNV108" s="12"/>
      <c r="DNW108" s="12"/>
      <c r="DNX108" s="12"/>
      <c r="DNY108" s="12"/>
      <c r="DNZ108" s="12"/>
      <c r="DOA108" s="12"/>
      <c r="DOB108" s="12"/>
      <c r="DOC108" s="12"/>
      <c r="DOD108" s="12"/>
      <c r="DOE108" s="12"/>
      <c r="DOF108" s="12"/>
      <c r="DOG108" s="12"/>
      <c r="DOH108" s="12"/>
      <c r="DOI108" s="12"/>
      <c r="DOJ108" s="12"/>
      <c r="DOK108" s="12"/>
      <c r="DOL108" s="12"/>
      <c r="DOM108" s="12"/>
      <c r="DON108" s="12"/>
      <c r="DOO108" s="12"/>
      <c r="DOP108" s="12"/>
      <c r="DOQ108" s="12"/>
      <c r="DOR108" s="12"/>
      <c r="DOS108" s="12"/>
      <c r="DOT108" s="12"/>
      <c r="DOU108" s="12"/>
      <c r="DOV108" s="12"/>
      <c r="DOW108" s="12"/>
      <c r="DOX108" s="12"/>
      <c r="DOY108" s="12"/>
      <c r="DOZ108" s="12"/>
      <c r="DPA108" s="12"/>
      <c r="DPB108" s="12"/>
      <c r="DPC108" s="12"/>
      <c r="DPD108" s="12"/>
      <c r="DPE108" s="12"/>
      <c r="DPF108" s="12"/>
      <c r="DPG108" s="12"/>
      <c r="DPH108" s="12"/>
      <c r="DPI108" s="12"/>
      <c r="DPJ108" s="12"/>
      <c r="DPK108" s="12"/>
      <c r="DPL108" s="12"/>
      <c r="DPM108" s="12"/>
      <c r="DPN108" s="12"/>
      <c r="DPO108" s="12"/>
      <c r="DPP108" s="12"/>
      <c r="DPQ108" s="12"/>
      <c r="DPR108" s="12"/>
      <c r="DPS108" s="12"/>
      <c r="DPT108" s="12"/>
      <c r="DPU108" s="12"/>
      <c r="DPV108" s="12"/>
      <c r="DPW108" s="12"/>
      <c r="DPX108" s="12"/>
      <c r="DPY108" s="12"/>
      <c r="DPZ108" s="12"/>
      <c r="DQA108" s="12"/>
      <c r="DQB108" s="12"/>
      <c r="DQC108" s="12"/>
      <c r="DQD108" s="12"/>
      <c r="DQE108" s="12"/>
      <c r="DQF108" s="12"/>
      <c r="DQG108" s="12"/>
      <c r="DQH108" s="12"/>
      <c r="DQI108" s="12"/>
      <c r="DQJ108" s="12"/>
      <c r="DQK108" s="12"/>
      <c r="DQL108" s="12"/>
      <c r="DQM108" s="12"/>
      <c r="DQN108" s="12"/>
      <c r="DQO108" s="12"/>
      <c r="DQP108" s="12"/>
      <c r="DQQ108" s="12"/>
      <c r="DQR108" s="12"/>
      <c r="DQS108" s="12"/>
      <c r="DQT108" s="12"/>
      <c r="DQU108" s="12"/>
      <c r="DQV108" s="12"/>
      <c r="DQW108" s="12"/>
      <c r="DQX108" s="12"/>
      <c r="DQY108" s="12"/>
      <c r="DQZ108" s="12"/>
      <c r="DRA108" s="12"/>
      <c r="DRB108" s="12"/>
      <c r="DRC108" s="12"/>
      <c r="DRD108" s="12"/>
      <c r="DRE108" s="12"/>
      <c r="DRF108" s="12"/>
      <c r="DRG108" s="12"/>
      <c r="DRH108" s="12"/>
      <c r="DRI108" s="12"/>
      <c r="DRJ108" s="12"/>
      <c r="DRK108" s="12"/>
      <c r="DRL108" s="12"/>
      <c r="DRM108" s="12"/>
      <c r="DRN108" s="12"/>
      <c r="DRO108" s="12"/>
      <c r="DRP108" s="12"/>
      <c r="DRQ108" s="12"/>
      <c r="DRR108" s="12"/>
      <c r="DRS108" s="12"/>
      <c r="DRT108" s="12"/>
      <c r="DRU108" s="12"/>
      <c r="DRV108" s="12"/>
      <c r="DRW108" s="12"/>
      <c r="DRX108" s="12"/>
      <c r="DRY108" s="12"/>
      <c r="DRZ108" s="12"/>
      <c r="DSA108" s="12"/>
      <c r="DSB108" s="12"/>
      <c r="DSC108" s="12"/>
      <c r="DSD108" s="12"/>
      <c r="DSE108" s="12"/>
      <c r="DSF108" s="12"/>
      <c r="DSG108" s="12"/>
      <c r="DSH108" s="12"/>
      <c r="DSI108" s="12"/>
      <c r="DSJ108" s="12"/>
      <c r="DSK108" s="12"/>
      <c r="DSL108" s="12"/>
      <c r="DSM108" s="12"/>
      <c r="DSN108" s="12"/>
      <c r="DSO108" s="12"/>
      <c r="DSP108" s="12"/>
      <c r="DSQ108" s="12"/>
      <c r="DSR108" s="12"/>
      <c r="DSS108" s="12"/>
      <c r="DST108" s="12"/>
      <c r="DSU108" s="12"/>
      <c r="DSV108" s="12"/>
      <c r="DSW108" s="12"/>
      <c r="DSX108" s="12"/>
      <c r="DSY108" s="12"/>
      <c r="DSZ108" s="12"/>
      <c r="DTA108" s="12"/>
      <c r="DTB108" s="12"/>
      <c r="DTC108" s="12"/>
      <c r="DTD108" s="12"/>
      <c r="DTE108" s="12"/>
      <c r="DTF108" s="12"/>
      <c r="DTG108" s="12"/>
      <c r="DTH108" s="12"/>
      <c r="DTI108" s="12"/>
      <c r="DTJ108" s="12"/>
      <c r="DTK108" s="12"/>
      <c r="DTL108" s="12"/>
      <c r="DTM108" s="12"/>
      <c r="DTN108" s="12"/>
      <c r="DTO108" s="12"/>
      <c r="DTP108" s="12"/>
      <c r="DTQ108" s="12"/>
      <c r="DTR108" s="12"/>
      <c r="DTS108" s="12"/>
      <c r="DTT108" s="12"/>
      <c r="DTU108" s="12"/>
      <c r="DTV108" s="12"/>
      <c r="DTW108" s="12"/>
      <c r="DTX108" s="12"/>
      <c r="DTY108" s="12"/>
      <c r="DTZ108" s="12"/>
      <c r="DUA108" s="12"/>
      <c r="DUB108" s="12"/>
      <c r="DUC108" s="12"/>
      <c r="DUD108" s="12"/>
      <c r="DUE108" s="12"/>
      <c r="DUF108" s="12"/>
      <c r="DUG108" s="12"/>
      <c r="DUH108" s="12"/>
      <c r="DUI108" s="12"/>
      <c r="DUJ108" s="12"/>
      <c r="DUK108" s="12"/>
      <c r="DUL108" s="12"/>
      <c r="DUM108" s="12"/>
      <c r="DUN108" s="12"/>
      <c r="DUO108" s="12"/>
      <c r="DUP108" s="12"/>
      <c r="DUQ108" s="12"/>
      <c r="DUR108" s="12"/>
      <c r="DUS108" s="12"/>
      <c r="DUT108" s="12"/>
      <c r="DUU108" s="12"/>
      <c r="DUV108" s="12"/>
      <c r="DUW108" s="12"/>
      <c r="DUX108" s="12"/>
      <c r="DUY108" s="12"/>
      <c r="DUZ108" s="12"/>
      <c r="DVA108" s="12"/>
      <c r="DVB108" s="12"/>
      <c r="DVC108" s="12"/>
      <c r="DVD108" s="12"/>
      <c r="DVE108" s="12"/>
      <c r="DVF108" s="12"/>
      <c r="DVG108" s="12"/>
      <c r="DVH108" s="12"/>
      <c r="DVI108" s="12"/>
      <c r="DVJ108" s="12"/>
      <c r="DVK108" s="12"/>
      <c r="DVL108" s="12"/>
      <c r="DVM108" s="12"/>
      <c r="DVN108" s="12"/>
      <c r="DVO108" s="12"/>
      <c r="DVP108" s="12"/>
      <c r="DVQ108" s="12"/>
      <c r="DVR108" s="12"/>
      <c r="DVS108" s="12"/>
      <c r="DVT108" s="12"/>
      <c r="DVU108" s="12"/>
      <c r="DVV108" s="12"/>
      <c r="DVW108" s="12"/>
      <c r="DVX108" s="12"/>
      <c r="DVY108" s="12"/>
      <c r="DVZ108" s="12"/>
      <c r="DWA108" s="12"/>
      <c r="DWB108" s="12"/>
      <c r="DWC108" s="12"/>
      <c r="DWD108" s="12"/>
      <c r="DWE108" s="12"/>
      <c r="DWF108" s="12"/>
      <c r="DWG108" s="12"/>
      <c r="DWH108" s="12"/>
      <c r="DWI108" s="12"/>
      <c r="DWJ108" s="12"/>
      <c r="DWK108" s="12"/>
      <c r="DWL108" s="12"/>
      <c r="DWM108" s="12"/>
      <c r="DWN108" s="12"/>
      <c r="DWO108" s="12"/>
      <c r="DWP108" s="12"/>
      <c r="DWQ108" s="12"/>
      <c r="DWR108" s="12"/>
      <c r="DWS108" s="12"/>
      <c r="DWT108" s="12"/>
      <c r="DWU108" s="12"/>
      <c r="DWV108" s="12"/>
      <c r="DWW108" s="12"/>
      <c r="DWX108" s="12"/>
      <c r="DWY108" s="12"/>
      <c r="DWZ108" s="12"/>
      <c r="DXA108" s="12"/>
      <c r="DXB108" s="12"/>
      <c r="DXC108" s="12"/>
      <c r="DXD108" s="12"/>
      <c r="DXE108" s="12"/>
      <c r="DXF108" s="12"/>
      <c r="DXG108" s="12"/>
      <c r="DXH108" s="12"/>
      <c r="DXI108" s="12"/>
      <c r="DXJ108" s="12"/>
      <c r="DXK108" s="12"/>
      <c r="DXL108" s="12"/>
      <c r="DXM108" s="12"/>
      <c r="DXN108" s="12"/>
      <c r="DXO108" s="12"/>
      <c r="DXP108" s="12"/>
      <c r="DXQ108" s="12"/>
      <c r="DXR108" s="12"/>
      <c r="DXS108" s="12"/>
      <c r="DXT108" s="12"/>
      <c r="DXU108" s="12"/>
      <c r="DXV108" s="12"/>
      <c r="DXW108" s="12"/>
      <c r="DXX108" s="12"/>
      <c r="DXY108" s="12"/>
      <c r="DXZ108" s="12"/>
      <c r="DYA108" s="12"/>
      <c r="DYB108" s="12"/>
      <c r="DYC108" s="12"/>
      <c r="DYD108" s="12"/>
      <c r="DYE108" s="12"/>
      <c r="DYF108" s="12"/>
      <c r="DYG108" s="12"/>
      <c r="DYH108" s="12"/>
      <c r="DYI108" s="12"/>
      <c r="DYJ108" s="12"/>
      <c r="DYK108" s="12"/>
      <c r="DYL108" s="12"/>
      <c r="DYM108" s="12"/>
      <c r="DYN108" s="12"/>
      <c r="DYO108" s="12"/>
      <c r="DYP108" s="12"/>
      <c r="DYQ108" s="12"/>
      <c r="DYR108" s="12"/>
      <c r="DYS108" s="12"/>
      <c r="DYT108" s="12"/>
      <c r="DYU108" s="12"/>
      <c r="DYV108" s="12"/>
      <c r="DYW108" s="12"/>
      <c r="DYX108" s="12"/>
      <c r="DYY108" s="12"/>
      <c r="DYZ108" s="12"/>
      <c r="DZA108" s="12"/>
      <c r="DZB108" s="12"/>
      <c r="DZC108" s="12"/>
      <c r="DZD108" s="12"/>
      <c r="DZE108" s="12"/>
      <c r="DZF108" s="12"/>
      <c r="DZG108" s="12"/>
      <c r="DZH108" s="12"/>
      <c r="DZI108" s="12"/>
      <c r="DZJ108" s="12"/>
      <c r="DZK108" s="12"/>
      <c r="DZL108" s="12"/>
      <c r="DZM108" s="12"/>
      <c r="DZN108" s="12"/>
      <c r="DZO108" s="12"/>
      <c r="DZP108" s="12"/>
      <c r="DZQ108" s="12"/>
      <c r="DZR108" s="12"/>
      <c r="DZS108" s="12"/>
      <c r="DZT108" s="12"/>
      <c r="DZU108" s="12"/>
      <c r="DZV108" s="12"/>
      <c r="DZW108" s="12"/>
      <c r="DZX108" s="12"/>
      <c r="DZY108" s="12"/>
      <c r="DZZ108" s="12"/>
      <c r="EAA108" s="12"/>
      <c r="EAB108" s="12"/>
      <c r="EAC108" s="12"/>
      <c r="EAD108" s="12"/>
      <c r="EAE108" s="12"/>
      <c r="EAF108" s="12"/>
      <c r="EAG108" s="12"/>
      <c r="EAH108" s="12"/>
      <c r="EAI108" s="12"/>
      <c r="EAJ108" s="12"/>
      <c r="EAK108" s="12"/>
      <c r="EAL108" s="12"/>
      <c r="EAM108" s="12"/>
      <c r="EAN108" s="12"/>
      <c r="EAO108" s="12"/>
      <c r="EAP108" s="12"/>
      <c r="EAQ108" s="12"/>
      <c r="EAR108" s="12"/>
      <c r="EAS108" s="12"/>
      <c r="EAT108" s="12"/>
      <c r="EAU108" s="12"/>
      <c r="EAV108" s="12"/>
      <c r="EAW108" s="12"/>
      <c r="EAX108" s="12"/>
      <c r="EAY108" s="12"/>
      <c r="EAZ108" s="12"/>
      <c r="EBA108" s="12"/>
      <c r="EBB108" s="12"/>
      <c r="EBC108" s="12"/>
      <c r="EBD108" s="12"/>
      <c r="EBE108" s="12"/>
      <c r="EBF108" s="12"/>
      <c r="EBG108" s="12"/>
      <c r="EBH108" s="12"/>
      <c r="EBI108" s="12"/>
      <c r="EBJ108" s="12"/>
      <c r="EBK108" s="12"/>
      <c r="EBL108" s="12"/>
      <c r="EBM108" s="12"/>
      <c r="EBN108" s="12"/>
      <c r="EBO108" s="12"/>
      <c r="EBP108" s="12"/>
      <c r="EBQ108" s="12"/>
      <c r="EBR108" s="12"/>
      <c r="EBS108" s="12"/>
      <c r="EBT108" s="12"/>
      <c r="EBU108" s="12"/>
      <c r="EBV108" s="12"/>
      <c r="EBW108" s="12"/>
      <c r="EBX108" s="12"/>
      <c r="EBY108" s="12"/>
      <c r="EBZ108" s="12"/>
      <c r="ECA108" s="12"/>
      <c r="ECB108" s="12"/>
      <c r="ECC108" s="12"/>
      <c r="ECD108" s="12"/>
      <c r="ECE108" s="12"/>
      <c r="ECF108" s="12"/>
      <c r="ECG108" s="12"/>
      <c r="ECH108" s="12"/>
      <c r="ECI108" s="12"/>
      <c r="ECJ108" s="12"/>
      <c r="ECK108" s="12"/>
      <c r="ECL108" s="12"/>
      <c r="ECM108" s="12"/>
      <c r="ECN108" s="12"/>
      <c r="ECO108" s="12"/>
      <c r="ECP108" s="12"/>
      <c r="ECQ108" s="12"/>
      <c r="ECR108" s="12"/>
      <c r="ECS108" s="12"/>
      <c r="ECT108" s="12"/>
      <c r="ECU108" s="12"/>
      <c r="ECV108" s="12"/>
      <c r="ECW108" s="12"/>
      <c r="ECX108" s="12"/>
      <c r="ECY108" s="12"/>
      <c r="ECZ108" s="12"/>
      <c r="EDA108" s="12"/>
      <c r="EDB108" s="12"/>
      <c r="EDC108" s="12"/>
      <c r="EDD108" s="12"/>
      <c r="EDE108" s="12"/>
      <c r="EDF108" s="12"/>
      <c r="EDG108" s="12"/>
      <c r="EDH108" s="12"/>
      <c r="EDI108" s="12"/>
      <c r="EDJ108" s="12"/>
      <c r="EDK108" s="12"/>
      <c r="EDL108" s="12"/>
      <c r="EDM108" s="12"/>
      <c r="EDN108" s="12"/>
      <c r="EDO108" s="12"/>
      <c r="EDP108" s="12"/>
      <c r="EDQ108" s="12"/>
      <c r="EDR108" s="12"/>
      <c r="EDS108" s="12"/>
      <c r="EDT108" s="12"/>
      <c r="EDU108" s="12"/>
      <c r="EDV108" s="12"/>
      <c r="EDW108" s="12"/>
      <c r="EDX108" s="12"/>
      <c r="EDY108" s="12"/>
      <c r="EDZ108" s="12"/>
      <c r="EEA108" s="12"/>
      <c r="EEB108" s="12"/>
      <c r="EEC108" s="12"/>
      <c r="EED108" s="12"/>
      <c r="EEE108" s="12"/>
      <c r="EEF108" s="12"/>
      <c r="EEG108" s="12"/>
      <c r="EEH108" s="12"/>
      <c r="EEI108" s="12"/>
      <c r="EEJ108" s="12"/>
      <c r="EEK108" s="12"/>
      <c r="EEL108" s="12"/>
      <c r="EEM108" s="12"/>
      <c r="EEN108" s="12"/>
      <c r="EEO108" s="12"/>
      <c r="EEP108" s="12"/>
      <c r="EEQ108" s="12"/>
      <c r="EER108" s="12"/>
      <c r="EES108" s="12"/>
      <c r="EET108" s="12"/>
      <c r="EEU108" s="12"/>
      <c r="EEV108" s="12"/>
      <c r="EEW108" s="12"/>
      <c r="EEX108" s="12"/>
      <c r="EEY108" s="12"/>
      <c r="EEZ108" s="12"/>
      <c r="EFA108" s="12"/>
      <c r="EFB108" s="12"/>
      <c r="EFC108" s="12"/>
      <c r="EFD108" s="12"/>
      <c r="EFE108" s="12"/>
      <c r="EFF108" s="12"/>
      <c r="EFG108" s="12"/>
      <c r="EFH108" s="12"/>
      <c r="EFI108" s="12"/>
      <c r="EFJ108" s="12"/>
      <c r="EFK108" s="12"/>
      <c r="EFL108" s="12"/>
      <c r="EFM108" s="12"/>
      <c r="EFN108" s="12"/>
      <c r="EFO108" s="12"/>
      <c r="EFP108" s="12"/>
      <c r="EFQ108" s="12"/>
      <c r="EFR108" s="12"/>
      <c r="EFS108" s="12"/>
      <c r="EFT108" s="12"/>
      <c r="EFU108" s="12"/>
      <c r="EFV108" s="12"/>
      <c r="EFW108" s="12"/>
      <c r="EFX108" s="12"/>
      <c r="EFY108" s="12"/>
      <c r="EFZ108" s="12"/>
      <c r="EGA108" s="12"/>
      <c r="EGB108" s="12"/>
      <c r="EGC108" s="12"/>
      <c r="EGD108" s="12"/>
      <c r="EGE108" s="12"/>
      <c r="EGF108" s="12"/>
      <c r="EGG108" s="12"/>
      <c r="EGH108" s="12"/>
      <c r="EGI108" s="12"/>
      <c r="EGJ108" s="12"/>
      <c r="EGK108" s="12"/>
      <c r="EGL108" s="12"/>
      <c r="EGM108" s="12"/>
      <c r="EGN108" s="12"/>
      <c r="EGO108" s="12"/>
      <c r="EGP108" s="12"/>
      <c r="EGQ108" s="12"/>
      <c r="EGR108" s="12"/>
      <c r="EGS108" s="12"/>
      <c r="EGT108" s="12"/>
      <c r="EGU108" s="12"/>
      <c r="EGV108" s="12"/>
      <c r="EGW108" s="12"/>
      <c r="EGX108" s="12"/>
      <c r="EGY108" s="12"/>
      <c r="EGZ108" s="12"/>
      <c r="EHA108" s="12"/>
      <c r="EHB108" s="12"/>
      <c r="EHC108" s="12"/>
      <c r="EHD108" s="12"/>
      <c r="EHE108" s="12"/>
      <c r="EHF108" s="12"/>
      <c r="EHG108" s="12"/>
      <c r="EHH108" s="12"/>
      <c r="EHI108" s="12"/>
      <c r="EHJ108" s="12"/>
      <c r="EHK108" s="12"/>
      <c r="EHL108" s="12"/>
      <c r="EHM108" s="12"/>
      <c r="EHN108" s="12"/>
      <c r="EHO108" s="12"/>
      <c r="EHP108" s="12"/>
      <c r="EHQ108" s="12"/>
      <c r="EHR108" s="12"/>
      <c r="EHS108" s="12"/>
      <c r="EHT108" s="12"/>
      <c r="EHU108" s="12"/>
      <c r="EHV108" s="12"/>
      <c r="EHW108" s="12"/>
      <c r="EHX108" s="12"/>
      <c r="EHY108" s="12"/>
      <c r="EHZ108" s="12"/>
      <c r="EIA108" s="12"/>
      <c r="EIB108" s="12"/>
      <c r="EIC108" s="12"/>
      <c r="EID108" s="12"/>
      <c r="EIE108" s="12"/>
      <c r="EIF108" s="12"/>
      <c r="EIG108" s="12"/>
      <c r="EIH108" s="12"/>
      <c r="EII108" s="12"/>
      <c r="EIJ108" s="12"/>
      <c r="EIK108" s="12"/>
      <c r="EIL108" s="12"/>
      <c r="EIM108" s="12"/>
      <c r="EIN108" s="12"/>
      <c r="EIO108" s="12"/>
      <c r="EIP108" s="12"/>
      <c r="EIQ108" s="12"/>
      <c r="EIR108" s="12"/>
      <c r="EIS108" s="12"/>
      <c r="EIT108" s="12"/>
      <c r="EIU108" s="12"/>
      <c r="EIV108" s="12"/>
      <c r="EIW108" s="12"/>
      <c r="EIX108" s="12"/>
      <c r="EIY108" s="12"/>
      <c r="EIZ108" s="12"/>
      <c r="EJA108" s="12"/>
      <c r="EJB108" s="12"/>
      <c r="EJC108" s="12"/>
      <c r="EJD108" s="12"/>
      <c r="EJE108" s="12"/>
      <c r="EJF108" s="12"/>
      <c r="EJG108" s="12"/>
      <c r="EJH108" s="12"/>
      <c r="EJI108" s="12"/>
      <c r="EJJ108" s="12"/>
      <c r="EJK108" s="12"/>
      <c r="EJL108" s="12"/>
      <c r="EJM108" s="12"/>
      <c r="EJN108" s="12"/>
      <c r="EJO108" s="12"/>
      <c r="EJP108" s="12"/>
      <c r="EJQ108" s="12"/>
      <c r="EJR108" s="12"/>
      <c r="EJS108" s="12"/>
      <c r="EJT108" s="12"/>
      <c r="EJU108" s="12"/>
      <c r="EJV108" s="12"/>
      <c r="EJW108" s="12"/>
      <c r="EJX108" s="12"/>
      <c r="EJY108" s="12"/>
      <c r="EJZ108" s="12"/>
      <c r="EKA108" s="12"/>
      <c r="EKB108" s="12"/>
      <c r="EKC108" s="12"/>
      <c r="EKD108" s="12"/>
      <c r="EKE108" s="12"/>
      <c r="EKF108" s="12"/>
      <c r="EKG108" s="12"/>
      <c r="EKH108" s="12"/>
      <c r="EKI108" s="12"/>
      <c r="EKJ108" s="12"/>
      <c r="EKK108" s="12"/>
      <c r="EKL108" s="12"/>
      <c r="EKM108" s="12"/>
      <c r="EKN108" s="12"/>
      <c r="EKO108" s="12"/>
      <c r="EKP108" s="12"/>
      <c r="EKQ108" s="12"/>
      <c r="EKR108" s="12"/>
      <c r="EKS108" s="12"/>
      <c r="EKT108" s="12"/>
      <c r="EKU108" s="12"/>
      <c r="EKV108" s="12"/>
      <c r="EKW108" s="12"/>
      <c r="EKX108" s="12"/>
      <c r="EKY108" s="12"/>
      <c r="EKZ108" s="12"/>
      <c r="ELA108" s="12"/>
      <c r="ELB108" s="12"/>
      <c r="ELC108" s="12"/>
      <c r="ELD108" s="12"/>
      <c r="ELE108" s="12"/>
      <c r="ELF108" s="12"/>
      <c r="ELG108" s="12"/>
      <c r="ELH108" s="12"/>
      <c r="ELI108" s="12"/>
      <c r="ELJ108" s="12"/>
      <c r="ELK108" s="12"/>
      <c r="ELL108" s="12"/>
      <c r="ELM108" s="12"/>
      <c r="ELN108" s="12"/>
      <c r="ELO108" s="12"/>
      <c r="ELP108" s="12"/>
      <c r="ELQ108" s="12"/>
      <c r="ELR108" s="12"/>
      <c r="ELS108" s="12"/>
      <c r="ELT108" s="12"/>
      <c r="ELU108" s="12"/>
      <c r="ELV108" s="12"/>
      <c r="ELW108" s="12"/>
      <c r="ELX108" s="12"/>
      <c r="ELY108" s="12"/>
      <c r="ELZ108" s="12"/>
      <c r="EMA108" s="12"/>
      <c r="EMB108" s="12"/>
      <c r="EMC108" s="12"/>
      <c r="EMD108" s="12"/>
      <c r="EME108" s="12"/>
      <c r="EMF108" s="12"/>
      <c r="EMG108" s="12"/>
      <c r="EMH108" s="12"/>
      <c r="EMI108" s="12"/>
      <c r="EMJ108" s="12"/>
      <c r="EMK108" s="12"/>
      <c r="EML108" s="12"/>
      <c r="EMM108" s="12"/>
      <c r="EMN108" s="12"/>
      <c r="EMO108" s="12"/>
      <c r="EMP108" s="12"/>
      <c r="EMQ108" s="12"/>
      <c r="EMR108" s="12"/>
      <c r="EMS108" s="12"/>
      <c r="EMT108" s="12"/>
      <c r="EMU108" s="12"/>
      <c r="EMV108" s="12"/>
      <c r="EMW108" s="12"/>
      <c r="EMX108" s="12"/>
      <c r="EMY108" s="12"/>
      <c r="EMZ108" s="12"/>
      <c r="ENA108" s="12"/>
      <c r="ENB108" s="12"/>
      <c r="ENC108" s="12"/>
      <c r="END108" s="12"/>
      <c r="ENE108" s="12"/>
      <c r="ENF108" s="12"/>
      <c r="ENG108" s="12"/>
      <c r="ENH108" s="12"/>
      <c r="ENI108" s="12"/>
      <c r="ENJ108" s="12"/>
      <c r="ENK108" s="12"/>
      <c r="ENL108" s="12"/>
      <c r="ENM108" s="12"/>
      <c r="ENN108" s="12"/>
      <c r="ENO108" s="12"/>
      <c r="ENP108" s="12"/>
      <c r="ENQ108" s="12"/>
      <c r="ENR108" s="12"/>
      <c r="ENS108" s="12"/>
      <c r="ENT108" s="12"/>
      <c r="ENU108" s="12"/>
      <c r="ENV108" s="12"/>
      <c r="ENW108" s="12"/>
      <c r="ENX108" s="12"/>
      <c r="ENY108" s="12"/>
      <c r="ENZ108" s="12"/>
      <c r="EOA108" s="12"/>
      <c r="EOB108" s="12"/>
      <c r="EOC108" s="12"/>
      <c r="EOD108" s="12"/>
      <c r="EOE108" s="12"/>
      <c r="EOF108" s="12"/>
      <c r="EOG108" s="12"/>
      <c r="EOH108" s="12"/>
      <c r="EOI108" s="12"/>
      <c r="EOJ108" s="12"/>
      <c r="EOK108" s="12"/>
      <c r="EOL108" s="12"/>
      <c r="EOM108" s="12"/>
      <c r="EON108" s="12"/>
      <c r="EOO108" s="12"/>
      <c r="EOP108" s="12"/>
      <c r="EOQ108" s="12"/>
      <c r="EOR108" s="12"/>
      <c r="EOS108" s="12"/>
      <c r="EOT108" s="12"/>
      <c r="EOU108" s="12"/>
      <c r="EOV108" s="12"/>
      <c r="EOW108" s="12"/>
      <c r="EOX108" s="12"/>
      <c r="EOY108" s="12"/>
      <c r="EOZ108" s="12"/>
      <c r="EPA108" s="12"/>
      <c r="EPB108" s="12"/>
      <c r="EPC108" s="12"/>
      <c r="EPD108" s="12"/>
      <c r="EPE108" s="12"/>
      <c r="EPF108" s="12"/>
      <c r="EPG108" s="12"/>
      <c r="EPH108" s="12"/>
      <c r="EPI108" s="12"/>
      <c r="EPJ108" s="12"/>
      <c r="EPK108" s="12"/>
      <c r="EPL108" s="12"/>
      <c r="EPM108" s="12"/>
      <c r="EPN108" s="12"/>
      <c r="EPO108" s="12"/>
      <c r="EPP108" s="12"/>
      <c r="EPQ108" s="12"/>
      <c r="EPR108" s="12"/>
      <c r="EPS108" s="12"/>
      <c r="EPT108" s="12"/>
      <c r="EPU108" s="12"/>
      <c r="EPV108" s="12"/>
      <c r="EPW108" s="12"/>
      <c r="EPX108" s="12"/>
      <c r="EPY108" s="12"/>
      <c r="EPZ108" s="12"/>
      <c r="EQA108" s="12"/>
      <c r="EQB108" s="12"/>
      <c r="EQC108" s="12"/>
      <c r="EQD108" s="12"/>
      <c r="EQE108" s="12"/>
      <c r="EQF108" s="12"/>
      <c r="EQG108" s="12"/>
      <c r="EQH108" s="12"/>
      <c r="EQI108" s="12"/>
      <c r="EQJ108" s="12"/>
      <c r="EQK108" s="12"/>
      <c r="EQL108" s="12"/>
      <c r="EQM108" s="12"/>
      <c r="EQN108" s="12"/>
      <c r="EQO108" s="12"/>
      <c r="EQP108" s="12"/>
      <c r="EQQ108" s="12"/>
      <c r="EQR108" s="12"/>
      <c r="EQS108" s="12"/>
      <c r="EQT108" s="12"/>
      <c r="EQU108" s="12"/>
      <c r="EQV108" s="12"/>
      <c r="EQW108" s="12"/>
      <c r="EQX108" s="12"/>
      <c r="EQY108" s="12"/>
      <c r="EQZ108" s="12"/>
      <c r="ERA108" s="12"/>
      <c r="ERB108" s="12"/>
      <c r="ERC108" s="12"/>
      <c r="ERD108" s="12"/>
      <c r="ERE108" s="12"/>
      <c r="ERF108" s="12"/>
      <c r="ERG108" s="12"/>
      <c r="ERH108" s="12"/>
      <c r="ERI108" s="12"/>
      <c r="ERJ108" s="12"/>
      <c r="ERK108" s="12"/>
      <c r="ERL108" s="12"/>
      <c r="ERM108" s="12"/>
      <c r="ERN108" s="12"/>
      <c r="ERO108" s="12"/>
      <c r="ERP108" s="12"/>
      <c r="ERQ108" s="12"/>
      <c r="ERR108" s="12"/>
      <c r="ERS108" s="12"/>
      <c r="ERT108" s="12"/>
      <c r="ERU108" s="12"/>
      <c r="ERV108" s="12"/>
      <c r="ERW108" s="12"/>
      <c r="ERX108" s="12"/>
      <c r="ERY108" s="12"/>
      <c r="ERZ108" s="12"/>
      <c r="ESA108" s="12"/>
      <c r="ESB108" s="12"/>
      <c r="ESC108" s="12"/>
      <c r="ESD108" s="12"/>
      <c r="ESE108" s="12"/>
      <c r="ESF108" s="12"/>
      <c r="ESG108" s="12"/>
      <c r="ESH108" s="12"/>
      <c r="ESI108" s="12"/>
      <c r="ESJ108" s="12"/>
      <c r="ESK108" s="12"/>
      <c r="ESL108" s="12"/>
      <c r="ESM108" s="12"/>
      <c r="ESN108" s="12"/>
      <c r="ESO108" s="12"/>
      <c r="ESP108" s="12"/>
      <c r="ESQ108" s="12"/>
      <c r="ESR108" s="12"/>
      <c r="ESS108" s="12"/>
      <c r="EST108" s="12"/>
      <c r="ESU108" s="12"/>
      <c r="ESV108" s="12"/>
      <c r="ESW108" s="12"/>
      <c r="ESX108" s="12"/>
      <c r="ESY108" s="12"/>
      <c r="ESZ108" s="12"/>
      <c r="ETA108" s="12"/>
      <c r="ETB108" s="12"/>
      <c r="ETC108" s="12"/>
      <c r="ETD108" s="12"/>
      <c r="ETE108" s="12"/>
      <c r="ETF108" s="12"/>
      <c r="ETG108" s="12"/>
      <c r="ETH108" s="12"/>
      <c r="ETI108" s="12"/>
      <c r="ETJ108" s="12"/>
      <c r="ETK108" s="12"/>
      <c r="ETL108" s="12"/>
      <c r="ETM108" s="12"/>
      <c r="ETN108" s="12"/>
      <c r="ETO108" s="12"/>
      <c r="ETP108" s="12"/>
      <c r="ETQ108" s="12"/>
      <c r="ETR108" s="12"/>
      <c r="ETS108" s="12"/>
      <c r="ETT108" s="12"/>
      <c r="ETU108" s="12"/>
      <c r="ETV108" s="12"/>
      <c r="ETW108" s="12"/>
      <c r="ETX108" s="12"/>
      <c r="ETY108" s="12"/>
      <c r="ETZ108" s="12"/>
      <c r="EUA108" s="12"/>
      <c r="EUB108" s="12"/>
      <c r="EUC108" s="12"/>
      <c r="EUD108" s="12"/>
      <c r="EUE108" s="12"/>
      <c r="EUF108" s="12"/>
      <c r="EUG108" s="12"/>
      <c r="EUH108" s="12"/>
      <c r="EUI108" s="12"/>
      <c r="EUJ108" s="12"/>
      <c r="EUK108" s="12"/>
      <c r="EUL108" s="12"/>
      <c r="EUM108" s="12"/>
      <c r="EUN108" s="12"/>
      <c r="EUO108" s="12"/>
      <c r="EUP108" s="12"/>
      <c r="EUQ108" s="12"/>
      <c r="EUR108" s="12"/>
      <c r="EUS108" s="12"/>
      <c r="EUT108" s="12"/>
      <c r="EUU108" s="12"/>
      <c r="EUV108" s="12"/>
      <c r="EUW108" s="12"/>
      <c r="EUX108" s="12"/>
      <c r="EUY108" s="12"/>
      <c r="EUZ108" s="12"/>
      <c r="EVA108" s="12"/>
      <c r="EVB108" s="12"/>
      <c r="EVC108" s="12"/>
      <c r="EVD108" s="12"/>
      <c r="EVE108" s="12"/>
      <c r="EVF108" s="12"/>
      <c r="EVG108" s="12"/>
      <c r="EVH108" s="12"/>
      <c r="EVI108" s="12"/>
      <c r="EVJ108" s="12"/>
      <c r="EVK108" s="12"/>
      <c r="EVL108" s="12"/>
      <c r="EVM108" s="12"/>
      <c r="EVN108" s="12"/>
      <c r="EVO108" s="12"/>
      <c r="EVP108" s="12"/>
      <c r="EVQ108" s="12"/>
      <c r="EVR108" s="12"/>
      <c r="EVS108" s="12"/>
      <c r="EVT108" s="12"/>
      <c r="EVU108" s="12"/>
      <c r="EVV108" s="12"/>
      <c r="EVW108" s="12"/>
      <c r="EVX108" s="12"/>
      <c r="EVY108" s="12"/>
      <c r="EVZ108" s="12"/>
      <c r="EWA108" s="12"/>
      <c r="EWB108" s="12"/>
      <c r="EWC108" s="12"/>
      <c r="EWD108" s="12"/>
      <c r="EWE108" s="12"/>
      <c r="EWF108" s="12"/>
      <c r="EWG108" s="12"/>
      <c r="EWH108" s="12"/>
      <c r="EWI108" s="12"/>
      <c r="EWJ108" s="12"/>
      <c r="EWK108" s="12"/>
      <c r="EWL108" s="12"/>
      <c r="EWM108" s="12"/>
      <c r="EWN108" s="12"/>
      <c r="EWO108" s="12"/>
      <c r="EWP108" s="12"/>
      <c r="EWQ108" s="12"/>
      <c r="EWR108" s="12"/>
      <c r="EWS108" s="12"/>
      <c r="EWT108" s="12"/>
      <c r="EWU108" s="12"/>
      <c r="EWV108" s="12"/>
      <c r="EWW108" s="12"/>
      <c r="EWX108" s="12"/>
      <c r="EWY108" s="12"/>
      <c r="EWZ108" s="12"/>
      <c r="EXA108" s="12"/>
      <c r="EXB108" s="12"/>
      <c r="EXC108" s="12"/>
      <c r="EXD108" s="12"/>
      <c r="EXE108" s="12"/>
      <c r="EXF108" s="12"/>
      <c r="EXG108" s="12"/>
      <c r="EXH108" s="12"/>
      <c r="EXI108" s="12"/>
      <c r="EXJ108" s="12"/>
      <c r="EXK108" s="12"/>
      <c r="EXL108" s="12"/>
      <c r="EXM108" s="12"/>
      <c r="EXN108" s="12"/>
      <c r="EXO108" s="12"/>
      <c r="EXP108" s="12"/>
      <c r="EXQ108" s="12"/>
      <c r="EXR108" s="12"/>
      <c r="EXS108" s="12"/>
      <c r="EXT108" s="12"/>
      <c r="EXU108" s="12"/>
      <c r="EXV108" s="12"/>
      <c r="EXW108" s="12"/>
      <c r="EXX108" s="12"/>
      <c r="EXY108" s="12"/>
      <c r="EXZ108" s="12"/>
      <c r="EYA108" s="12"/>
      <c r="EYB108" s="12"/>
      <c r="EYC108" s="12"/>
      <c r="EYD108" s="12"/>
      <c r="EYE108" s="12"/>
      <c r="EYF108" s="12"/>
      <c r="EYG108" s="12"/>
      <c r="EYH108" s="12"/>
      <c r="EYI108" s="12"/>
      <c r="EYJ108" s="12"/>
      <c r="EYK108" s="12"/>
      <c r="EYL108" s="12"/>
      <c r="EYM108" s="12"/>
      <c r="EYN108" s="12"/>
      <c r="EYO108" s="12"/>
      <c r="EYP108" s="12"/>
      <c r="EYQ108" s="12"/>
      <c r="EYR108" s="12"/>
      <c r="EYS108" s="12"/>
      <c r="EYT108" s="12"/>
      <c r="EYU108" s="12"/>
      <c r="EYV108" s="12"/>
      <c r="EYW108" s="12"/>
      <c r="EYX108" s="12"/>
      <c r="EYY108" s="12"/>
      <c r="EYZ108" s="12"/>
      <c r="EZA108" s="12"/>
      <c r="EZB108" s="12"/>
      <c r="EZC108" s="12"/>
      <c r="EZD108" s="12"/>
      <c r="EZE108" s="12"/>
      <c r="EZF108" s="12"/>
      <c r="EZG108" s="12"/>
      <c r="EZH108" s="12"/>
      <c r="EZI108" s="12"/>
      <c r="EZJ108" s="12"/>
      <c r="EZK108" s="12"/>
      <c r="EZL108" s="12"/>
      <c r="EZM108" s="12"/>
      <c r="EZN108" s="12"/>
      <c r="EZO108" s="12"/>
      <c r="EZP108" s="12"/>
      <c r="EZQ108" s="12"/>
      <c r="EZR108" s="12"/>
      <c r="EZS108" s="12"/>
      <c r="EZT108" s="12"/>
      <c r="EZU108" s="12"/>
      <c r="EZV108" s="12"/>
      <c r="EZW108" s="12"/>
      <c r="EZX108" s="12"/>
      <c r="EZY108" s="12"/>
      <c r="EZZ108" s="12"/>
      <c r="FAA108" s="12"/>
      <c r="FAB108" s="12"/>
      <c r="FAC108" s="12"/>
      <c r="FAD108" s="12"/>
      <c r="FAE108" s="12"/>
      <c r="FAF108" s="12"/>
      <c r="FAG108" s="12"/>
      <c r="FAH108" s="12"/>
      <c r="FAI108" s="12"/>
      <c r="FAJ108" s="12"/>
      <c r="FAK108" s="12"/>
      <c r="FAL108" s="12"/>
      <c r="FAM108" s="12"/>
      <c r="FAN108" s="12"/>
      <c r="FAO108" s="12"/>
      <c r="FAP108" s="12"/>
      <c r="FAQ108" s="12"/>
      <c r="FAR108" s="12"/>
      <c r="FAS108" s="12"/>
      <c r="FAT108" s="12"/>
      <c r="FAU108" s="12"/>
      <c r="FAV108" s="12"/>
      <c r="FAW108" s="12"/>
      <c r="FAX108" s="12"/>
      <c r="FAY108" s="12"/>
      <c r="FAZ108" s="12"/>
      <c r="FBA108" s="12"/>
      <c r="FBB108" s="12"/>
      <c r="FBC108" s="12"/>
      <c r="FBD108" s="12"/>
      <c r="FBE108" s="12"/>
      <c r="FBF108" s="12"/>
      <c r="FBG108" s="12"/>
      <c r="FBH108" s="12"/>
      <c r="FBI108" s="12"/>
      <c r="FBJ108" s="12"/>
      <c r="FBK108" s="12"/>
      <c r="FBL108" s="12"/>
      <c r="FBM108" s="12"/>
      <c r="FBN108" s="12"/>
      <c r="FBO108" s="12"/>
      <c r="FBP108" s="12"/>
      <c r="FBQ108" s="12"/>
      <c r="FBR108" s="12"/>
      <c r="FBS108" s="12"/>
      <c r="FBT108" s="12"/>
      <c r="FBU108" s="12"/>
      <c r="FBV108" s="12"/>
      <c r="FBW108" s="12"/>
      <c r="FBX108" s="12"/>
      <c r="FBY108" s="12"/>
      <c r="FBZ108" s="12"/>
      <c r="FCA108" s="12"/>
      <c r="FCB108" s="12"/>
      <c r="FCC108" s="12"/>
      <c r="FCD108" s="12"/>
      <c r="FCE108" s="12"/>
      <c r="FCF108" s="12"/>
      <c r="FCG108" s="12"/>
      <c r="FCH108" s="12"/>
      <c r="FCI108" s="12"/>
      <c r="FCJ108" s="12"/>
      <c r="FCK108" s="12"/>
      <c r="FCL108" s="12"/>
      <c r="FCM108" s="12"/>
      <c r="FCN108" s="12"/>
      <c r="FCO108" s="12"/>
      <c r="FCP108" s="12"/>
      <c r="FCQ108" s="12"/>
      <c r="FCR108" s="12"/>
      <c r="FCS108" s="12"/>
      <c r="FCT108" s="12"/>
      <c r="FCU108" s="12"/>
      <c r="FCV108" s="12"/>
      <c r="FCW108" s="12"/>
      <c r="FCX108" s="12"/>
      <c r="FCY108" s="12"/>
      <c r="FCZ108" s="12"/>
      <c r="FDA108" s="12"/>
      <c r="FDB108" s="12"/>
      <c r="FDC108" s="12"/>
      <c r="FDD108" s="12"/>
      <c r="FDE108" s="12"/>
      <c r="FDF108" s="12"/>
      <c r="FDG108" s="12"/>
      <c r="FDH108" s="12"/>
      <c r="FDI108" s="12"/>
      <c r="FDJ108" s="12"/>
      <c r="FDK108" s="12"/>
      <c r="FDL108" s="12"/>
      <c r="FDM108" s="12"/>
      <c r="FDN108" s="12"/>
      <c r="FDO108" s="12"/>
      <c r="FDP108" s="12"/>
      <c r="FDQ108" s="12"/>
      <c r="FDR108" s="12"/>
      <c r="FDS108" s="12"/>
      <c r="FDT108" s="12"/>
      <c r="FDU108" s="12"/>
      <c r="FDV108" s="12"/>
      <c r="FDW108" s="12"/>
      <c r="FDX108" s="12"/>
      <c r="FDY108" s="12"/>
      <c r="FDZ108" s="12"/>
      <c r="FEA108" s="12"/>
      <c r="FEB108" s="12"/>
      <c r="FEC108" s="12"/>
      <c r="FED108" s="12"/>
      <c r="FEE108" s="12"/>
      <c r="FEF108" s="12"/>
      <c r="FEG108" s="12"/>
      <c r="FEH108" s="12"/>
      <c r="FEI108" s="12"/>
      <c r="FEJ108" s="12"/>
      <c r="FEK108" s="12"/>
      <c r="FEL108" s="12"/>
      <c r="FEM108" s="12"/>
      <c r="FEN108" s="12"/>
      <c r="FEO108" s="12"/>
      <c r="FEP108" s="12"/>
      <c r="FEQ108" s="12"/>
      <c r="FER108" s="12"/>
      <c r="FES108" s="12"/>
      <c r="FET108" s="12"/>
      <c r="FEU108" s="12"/>
      <c r="FEV108" s="12"/>
      <c r="FEW108" s="12"/>
      <c r="FEX108" s="12"/>
      <c r="FEY108" s="12"/>
      <c r="FEZ108" s="12"/>
      <c r="FFA108" s="12"/>
      <c r="FFB108" s="12"/>
      <c r="FFC108" s="12"/>
      <c r="FFD108" s="12"/>
      <c r="FFE108" s="12"/>
      <c r="FFF108" s="12"/>
      <c r="FFG108" s="12"/>
      <c r="FFH108" s="12"/>
      <c r="FFI108" s="12"/>
      <c r="FFJ108" s="12"/>
      <c r="FFK108" s="12"/>
      <c r="FFL108" s="12"/>
      <c r="FFM108" s="12"/>
      <c r="FFN108" s="12"/>
      <c r="FFO108" s="12"/>
      <c r="FFP108" s="12"/>
      <c r="FFQ108" s="12"/>
      <c r="FFR108" s="12"/>
      <c r="FFS108" s="12"/>
      <c r="FFT108" s="12"/>
      <c r="FFU108" s="12"/>
      <c r="FFV108" s="12"/>
      <c r="FFW108" s="12"/>
      <c r="FFX108" s="12"/>
      <c r="FFY108" s="12"/>
      <c r="FFZ108" s="12"/>
      <c r="FGA108" s="12"/>
      <c r="FGB108" s="12"/>
      <c r="FGC108" s="12"/>
      <c r="FGD108" s="12"/>
      <c r="FGE108" s="12"/>
      <c r="FGF108" s="12"/>
      <c r="FGG108" s="12"/>
      <c r="FGH108" s="12"/>
      <c r="FGI108" s="12"/>
      <c r="FGJ108" s="12"/>
      <c r="FGK108" s="12"/>
      <c r="FGL108" s="12"/>
      <c r="FGM108" s="12"/>
      <c r="FGN108" s="12"/>
      <c r="FGO108" s="12"/>
      <c r="FGP108" s="12"/>
      <c r="FGQ108" s="12"/>
      <c r="FGR108" s="12"/>
      <c r="FGS108" s="12"/>
      <c r="FGT108" s="12"/>
      <c r="FGU108" s="12"/>
      <c r="FGV108" s="12"/>
      <c r="FGW108" s="12"/>
      <c r="FGX108" s="12"/>
      <c r="FGY108" s="12"/>
      <c r="FGZ108" s="12"/>
      <c r="FHA108" s="12"/>
      <c r="FHB108" s="12"/>
      <c r="FHC108" s="12"/>
      <c r="FHD108" s="12"/>
      <c r="FHE108" s="12"/>
      <c r="FHF108" s="12"/>
      <c r="FHG108" s="12"/>
      <c r="FHH108" s="12"/>
      <c r="FHI108" s="12"/>
      <c r="FHJ108" s="12"/>
      <c r="FHK108" s="12"/>
      <c r="FHL108" s="12"/>
      <c r="FHM108" s="12"/>
      <c r="FHN108" s="12"/>
      <c r="FHO108" s="12"/>
      <c r="FHP108" s="12"/>
      <c r="FHQ108" s="12"/>
      <c r="FHR108" s="12"/>
      <c r="FHS108" s="12"/>
      <c r="FHT108" s="12"/>
      <c r="FHU108" s="12"/>
      <c r="FHV108" s="12"/>
      <c r="FHW108" s="12"/>
      <c r="FHX108" s="12"/>
      <c r="FHY108" s="12"/>
      <c r="FHZ108" s="12"/>
      <c r="FIA108" s="12"/>
      <c r="FIB108" s="12"/>
      <c r="FIC108" s="12"/>
      <c r="FID108" s="12"/>
      <c r="FIE108" s="12"/>
      <c r="FIF108" s="12"/>
      <c r="FIG108" s="12"/>
      <c r="FIH108" s="12"/>
      <c r="FII108" s="12"/>
      <c r="FIJ108" s="12"/>
      <c r="FIK108" s="12"/>
      <c r="FIL108" s="12"/>
      <c r="FIM108" s="12"/>
      <c r="FIN108" s="12"/>
      <c r="FIO108" s="12"/>
      <c r="FIP108" s="12"/>
      <c r="FIQ108" s="12"/>
      <c r="FIR108" s="12"/>
      <c r="FIS108" s="12"/>
      <c r="FIT108" s="12"/>
      <c r="FIU108" s="12"/>
      <c r="FIV108" s="12"/>
      <c r="FIW108" s="12"/>
      <c r="FIX108" s="12"/>
      <c r="FIY108" s="12"/>
      <c r="FIZ108" s="12"/>
      <c r="FJA108" s="12"/>
      <c r="FJB108" s="12"/>
      <c r="FJC108" s="12"/>
      <c r="FJD108" s="12"/>
      <c r="FJE108" s="12"/>
      <c r="FJF108" s="12"/>
      <c r="FJG108" s="12"/>
      <c r="FJH108" s="12"/>
      <c r="FJI108" s="12"/>
      <c r="FJJ108" s="12"/>
      <c r="FJK108" s="12"/>
      <c r="FJL108" s="12"/>
      <c r="FJM108" s="12"/>
      <c r="FJN108" s="12"/>
      <c r="FJO108" s="12"/>
      <c r="FJP108" s="12"/>
      <c r="FJQ108" s="12"/>
      <c r="FJR108" s="12"/>
      <c r="FJS108" s="12"/>
      <c r="FJT108" s="12"/>
      <c r="FJU108" s="12"/>
      <c r="FJV108" s="12"/>
      <c r="FJW108" s="12"/>
      <c r="FJX108" s="12"/>
      <c r="FJY108" s="12"/>
      <c r="FJZ108" s="12"/>
      <c r="FKA108" s="12"/>
      <c r="FKB108" s="12"/>
      <c r="FKC108" s="12"/>
      <c r="FKD108" s="12"/>
      <c r="FKE108" s="12"/>
      <c r="FKF108" s="12"/>
      <c r="FKG108" s="12"/>
      <c r="FKH108" s="12"/>
      <c r="FKI108" s="12"/>
      <c r="FKJ108" s="12"/>
      <c r="FKK108" s="12"/>
      <c r="FKL108" s="12"/>
      <c r="FKM108" s="12"/>
      <c r="FKN108" s="12"/>
      <c r="FKO108" s="12"/>
      <c r="FKP108" s="12"/>
      <c r="FKQ108" s="12"/>
      <c r="FKR108" s="12"/>
      <c r="FKS108" s="12"/>
      <c r="FKT108" s="12"/>
      <c r="FKU108" s="12"/>
      <c r="FKV108" s="12"/>
      <c r="FKW108" s="12"/>
      <c r="FKX108" s="12"/>
      <c r="FKY108" s="12"/>
      <c r="FKZ108" s="12"/>
      <c r="FLA108" s="12"/>
      <c r="FLB108" s="12"/>
      <c r="FLC108" s="12"/>
      <c r="FLD108" s="12"/>
      <c r="FLE108" s="12"/>
      <c r="FLF108" s="12"/>
      <c r="FLG108" s="12"/>
      <c r="FLH108" s="12"/>
      <c r="FLI108" s="12"/>
      <c r="FLJ108" s="12"/>
      <c r="FLK108" s="12"/>
      <c r="FLL108" s="12"/>
      <c r="FLM108" s="12"/>
      <c r="FLN108" s="12"/>
      <c r="FLO108" s="12"/>
      <c r="FLP108" s="12"/>
      <c r="FLQ108" s="12"/>
      <c r="FLR108" s="12"/>
      <c r="FLS108" s="12"/>
      <c r="FLT108" s="12"/>
      <c r="FLU108" s="12"/>
      <c r="FLV108" s="12"/>
      <c r="FLW108" s="12"/>
      <c r="FLX108" s="12"/>
      <c r="FLY108" s="12"/>
      <c r="FLZ108" s="12"/>
      <c r="FMA108" s="12"/>
      <c r="FMB108" s="12"/>
      <c r="FMC108" s="12"/>
      <c r="FMD108" s="12"/>
      <c r="FME108" s="12"/>
      <c r="FMF108" s="12"/>
      <c r="FMG108" s="12"/>
      <c r="FMH108" s="12"/>
      <c r="FMI108" s="12"/>
      <c r="FMJ108" s="12"/>
      <c r="FMK108" s="12"/>
      <c r="FML108" s="12"/>
      <c r="FMM108" s="12"/>
      <c r="FMN108" s="12"/>
      <c r="FMO108" s="12"/>
      <c r="FMP108" s="12"/>
      <c r="FMQ108" s="12"/>
      <c r="FMR108" s="12"/>
      <c r="FMS108" s="12"/>
      <c r="FMT108" s="12"/>
      <c r="FMU108" s="12"/>
      <c r="FMV108" s="12"/>
      <c r="FMW108" s="12"/>
      <c r="FMX108" s="12"/>
      <c r="FMY108" s="12"/>
      <c r="FMZ108" s="12"/>
      <c r="FNA108" s="12"/>
      <c r="FNB108" s="12"/>
      <c r="FNC108" s="12"/>
      <c r="FND108" s="12"/>
      <c r="FNE108" s="12"/>
      <c r="FNF108" s="12"/>
      <c r="FNG108" s="12"/>
      <c r="FNH108" s="12"/>
      <c r="FNI108" s="12"/>
      <c r="FNJ108" s="12"/>
      <c r="FNK108" s="12"/>
      <c r="FNL108" s="12"/>
      <c r="FNM108" s="12"/>
      <c r="FNN108" s="12"/>
      <c r="FNO108" s="12"/>
      <c r="FNP108" s="12"/>
      <c r="FNQ108" s="12"/>
      <c r="FNR108" s="12"/>
      <c r="FNS108" s="12"/>
      <c r="FNT108" s="12"/>
      <c r="FNU108" s="12"/>
      <c r="FNV108" s="12"/>
      <c r="FNW108" s="12"/>
      <c r="FNX108" s="12"/>
      <c r="FNY108" s="12"/>
      <c r="FNZ108" s="12"/>
      <c r="FOA108" s="12"/>
      <c r="FOB108" s="12"/>
      <c r="FOC108" s="12"/>
      <c r="FOD108" s="12"/>
      <c r="FOE108" s="12"/>
      <c r="FOF108" s="12"/>
      <c r="FOG108" s="12"/>
      <c r="FOH108" s="12"/>
      <c r="FOI108" s="12"/>
      <c r="FOJ108" s="12"/>
      <c r="FOK108" s="12"/>
      <c r="FOL108" s="12"/>
      <c r="FOM108" s="12"/>
      <c r="FON108" s="12"/>
      <c r="FOO108" s="12"/>
      <c r="FOP108" s="12"/>
      <c r="FOQ108" s="12"/>
      <c r="FOR108" s="12"/>
      <c r="FOS108" s="12"/>
      <c r="FOT108" s="12"/>
      <c r="FOU108" s="12"/>
      <c r="FOV108" s="12"/>
      <c r="FOW108" s="12"/>
      <c r="FOX108" s="12"/>
      <c r="FOY108" s="12"/>
      <c r="FOZ108" s="12"/>
      <c r="FPA108" s="12"/>
      <c r="FPB108" s="12"/>
      <c r="FPC108" s="12"/>
      <c r="FPD108" s="12"/>
      <c r="FPE108" s="12"/>
      <c r="FPF108" s="12"/>
      <c r="FPG108" s="12"/>
      <c r="FPH108" s="12"/>
      <c r="FPI108" s="12"/>
      <c r="FPJ108" s="12"/>
      <c r="FPK108" s="12"/>
      <c r="FPL108" s="12"/>
      <c r="FPM108" s="12"/>
      <c r="FPN108" s="12"/>
      <c r="FPO108" s="12"/>
      <c r="FPP108" s="12"/>
      <c r="FPQ108" s="12"/>
      <c r="FPR108" s="12"/>
      <c r="FPS108" s="12"/>
      <c r="FPT108" s="12"/>
      <c r="FPU108" s="12"/>
      <c r="FPV108" s="12"/>
      <c r="FPW108" s="12"/>
      <c r="FPX108" s="12"/>
      <c r="FPY108" s="12"/>
      <c r="FPZ108" s="12"/>
      <c r="FQA108" s="12"/>
      <c r="FQB108" s="12"/>
      <c r="FQC108" s="12"/>
      <c r="FQD108" s="12"/>
      <c r="FQE108" s="12"/>
      <c r="FQF108" s="12"/>
      <c r="FQG108" s="12"/>
      <c r="FQH108" s="12"/>
      <c r="FQI108" s="12"/>
      <c r="FQJ108" s="12"/>
      <c r="FQK108" s="12"/>
      <c r="FQL108" s="12"/>
      <c r="FQM108" s="12"/>
      <c r="FQN108" s="12"/>
      <c r="FQO108" s="12"/>
      <c r="FQP108" s="12"/>
      <c r="FQQ108" s="12"/>
      <c r="FQR108" s="12"/>
      <c r="FQS108" s="12"/>
      <c r="FQT108" s="12"/>
      <c r="FQU108" s="12"/>
      <c r="FQV108" s="12"/>
      <c r="FQW108" s="12"/>
      <c r="FQX108" s="12"/>
      <c r="FQY108" s="12"/>
      <c r="FQZ108" s="12"/>
      <c r="FRA108" s="12"/>
      <c r="FRB108" s="12"/>
      <c r="FRC108" s="12"/>
      <c r="FRD108" s="12"/>
      <c r="FRE108" s="12"/>
      <c r="FRF108" s="12"/>
      <c r="FRG108" s="12"/>
      <c r="FRH108" s="12"/>
      <c r="FRI108" s="12"/>
      <c r="FRJ108" s="12"/>
      <c r="FRK108" s="12"/>
      <c r="FRL108" s="12"/>
      <c r="FRM108" s="12"/>
      <c r="FRN108" s="12"/>
      <c r="FRO108" s="12"/>
      <c r="FRP108" s="12"/>
      <c r="FRQ108" s="12"/>
      <c r="FRR108" s="12"/>
      <c r="FRS108" s="12"/>
      <c r="FRT108" s="12"/>
      <c r="FRU108" s="12"/>
      <c r="FRV108" s="12"/>
      <c r="FRW108" s="12"/>
      <c r="FRX108" s="12"/>
      <c r="FRY108" s="12"/>
      <c r="FRZ108" s="12"/>
      <c r="FSA108" s="12"/>
      <c r="FSB108" s="12"/>
      <c r="FSC108" s="12"/>
      <c r="FSD108" s="12"/>
      <c r="FSE108" s="12"/>
      <c r="FSF108" s="12"/>
      <c r="FSG108" s="12"/>
      <c r="FSH108" s="12"/>
      <c r="FSI108" s="12"/>
      <c r="FSJ108" s="12"/>
      <c r="FSK108" s="12"/>
      <c r="FSL108" s="12"/>
      <c r="FSM108" s="12"/>
      <c r="FSN108" s="12"/>
      <c r="FSO108" s="12"/>
      <c r="FSP108" s="12"/>
      <c r="FSQ108" s="12"/>
      <c r="FSR108" s="12"/>
      <c r="FSS108" s="12"/>
      <c r="FST108" s="12"/>
      <c r="FSU108" s="12"/>
      <c r="FSV108" s="12"/>
      <c r="FSW108" s="12"/>
      <c r="FSX108" s="12"/>
      <c r="FSY108" s="12"/>
      <c r="FSZ108" s="12"/>
      <c r="FTA108" s="12"/>
      <c r="FTB108" s="12"/>
      <c r="FTC108" s="12"/>
      <c r="FTD108" s="12"/>
      <c r="FTE108" s="12"/>
      <c r="FTF108" s="12"/>
      <c r="FTG108" s="12"/>
      <c r="FTH108" s="12"/>
      <c r="FTI108" s="12"/>
      <c r="FTJ108" s="12"/>
      <c r="FTK108" s="12"/>
      <c r="FTL108" s="12"/>
      <c r="FTM108" s="12"/>
      <c r="FTN108" s="12"/>
      <c r="FTO108" s="12"/>
      <c r="FTP108" s="12"/>
      <c r="FTQ108" s="12"/>
      <c r="FTR108" s="12"/>
      <c r="FTS108" s="12"/>
      <c r="FTT108" s="12"/>
      <c r="FTU108" s="12"/>
      <c r="FTV108" s="12"/>
      <c r="FTW108" s="12"/>
      <c r="FTX108" s="12"/>
      <c r="FTY108" s="12"/>
      <c r="FTZ108" s="12"/>
      <c r="FUA108" s="12"/>
      <c r="FUB108" s="12"/>
      <c r="FUC108" s="12"/>
      <c r="FUD108" s="12"/>
      <c r="FUE108" s="12"/>
      <c r="FUF108" s="12"/>
      <c r="FUG108" s="12"/>
      <c r="FUH108" s="12"/>
      <c r="FUI108" s="12"/>
      <c r="FUJ108" s="12"/>
      <c r="FUK108" s="12"/>
      <c r="FUL108" s="12"/>
      <c r="FUM108" s="12"/>
      <c r="FUN108" s="12"/>
      <c r="FUO108" s="12"/>
      <c r="FUP108" s="12"/>
      <c r="FUQ108" s="12"/>
      <c r="FUR108" s="12"/>
      <c r="FUS108" s="12"/>
      <c r="FUT108" s="12"/>
      <c r="FUU108" s="12"/>
      <c r="FUV108" s="12"/>
      <c r="FUW108" s="12"/>
      <c r="FUX108" s="12"/>
      <c r="FUY108" s="12"/>
      <c r="FUZ108" s="12"/>
      <c r="FVA108" s="12"/>
      <c r="FVB108" s="12"/>
      <c r="FVC108" s="12"/>
      <c r="FVD108" s="12"/>
      <c r="FVE108" s="12"/>
      <c r="FVF108" s="12"/>
      <c r="FVG108" s="12"/>
      <c r="FVH108" s="12"/>
      <c r="FVI108" s="12"/>
      <c r="FVJ108" s="12"/>
      <c r="FVK108" s="12"/>
      <c r="FVL108" s="12"/>
      <c r="FVM108" s="12"/>
      <c r="FVN108" s="12"/>
      <c r="FVO108" s="12"/>
      <c r="FVP108" s="12"/>
      <c r="FVQ108" s="12"/>
      <c r="FVR108" s="12"/>
      <c r="FVS108" s="12"/>
      <c r="FVT108" s="12"/>
      <c r="FVU108" s="12"/>
      <c r="FVV108" s="12"/>
      <c r="FVW108" s="12"/>
      <c r="FVX108" s="12"/>
      <c r="FVY108" s="12"/>
      <c r="FVZ108" s="12"/>
      <c r="FWA108" s="12"/>
      <c r="FWB108" s="12"/>
      <c r="FWC108" s="12"/>
      <c r="FWD108" s="12"/>
      <c r="FWE108" s="12"/>
      <c r="FWF108" s="12"/>
      <c r="FWG108" s="12"/>
      <c r="FWH108" s="12"/>
      <c r="FWI108" s="12"/>
      <c r="FWJ108" s="12"/>
      <c r="FWK108" s="12"/>
      <c r="FWL108" s="12"/>
      <c r="FWM108" s="12"/>
      <c r="FWN108" s="12"/>
      <c r="FWO108" s="12"/>
      <c r="FWP108" s="12"/>
      <c r="FWQ108" s="12"/>
      <c r="FWR108" s="12"/>
      <c r="FWS108" s="12"/>
      <c r="FWT108" s="12"/>
      <c r="FWU108" s="12"/>
      <c r="FWV108" s="12"/>
      <c r="FWW108" s="12"/>
      <c r="FWX108" s="12"/>
      <c r="FWY108" s="12"/>
      <c r="FWZ108" s="12"/>
      <c r="FXA108" s="12"/>
      <c r="FXB108" s="12"/>
      <c r="FXC108" s="12"/>
      <c r="FXD108" s="12"/>
      <c r="FXE108" s="12"/>
      <c r="FXF108" s="12"/>
      <c r="FXG108" s="12"/>
      <c r="FXH108" s="12"/>
      <c r="FXI108" s="12"/>
      <c r="FXJ108" s="12"/>
      <c r="FXK108" s="12"/>
      <c r="FXL108" s="12"/>
      <c r="FXM108" s="12"/>
      <c r="FXN108" s="12"/>
      <c r="FXO108" s="12"/>
      <c r="FXP108" s="12"/>
      <c r="FXQ108" s="12"/>
      <c r="FXR108" s="12"/>
      <c r="FXS108" s="12"/>
      <c r="FXT108" s="12"/>
      <c r="FXU108" s="12"/>
      <c r="FXV108" s="12"/>
      <c r="FXW108" s="12"/>
      <c r="FXX108" s="12"/>
      <c r="FXY108" s="12"/>
      <c r="FXZ108" s="12"/>
      <c r="FYA108" s="12"/>
      <c r="FYB108" s="12"/>
      <c r="FYC108" s="12"/>
      <c r="FYD108" s="12"/>
      <c r="FYE108" s="12"/>
      <c r="FYF108" s="12"/>
      <c r="FYG108" s="12"/>
      <c r="FYH108" s="12"/>
      <c r="FYI108" s="12"/>
      <c r="FYJ108" s="12"/>
      <c r="FYK108" s="12"/>
      <c r="FYL108" s="12"/>
      <c r="FYM108" s="12"/>
      <c r="FYN108" s="12"/>
      <c r="FYO108" s="12"/>
      <c r="FYP108" s="12"/>
      <c r="FYQ108" s="12"/>
      <c r="FYR108" s="12"/>
      <c r="FYS108" s="12"/>
      <c r="FYT108" s="12"/>
      <c r="FYU108" s="12"/>
      <c r="FYV108" s="12"/>
      <c r="FYW108" s="12"/>
      <c r="FYX108" s="12"/>
      <c r="FYY108" s="12"/>
      <c r="FYZ108" s="12"/>
      <c r="FZA108" s="12"/>
      <c r="FZB108" s="12"/>
      <c r="FZC108" s="12"/>
      <c r="FZD108" s="12"/>
      <c r="FZE108" s="12"/>
      <c r="FZF108" s="12"/>
      <c r="FZG108" s="12"/>
      <c r="FZH108" s="12"/>
      <c r="FZI108" s="12"/>
      <c r="FZJ108" s="12"/>
      <c r="FZK108" s="12"/>
      <c r="FZL108" s="12"/>
      <c r="FZM108" s="12"/>
      <c r="FZN108" s="12"/>
      <c r="FZO108" s="12"/>
      <c r="FZP108" s="12"/>
      <c r="FZQ108" s="12"/>
      <c r="FZR108" s="12"/>
      <c r="FZS108" s="12"/>
      <c r="FZT108" s="12"/>
      <c r="FZU108" s="12"/>
      <c r="FZV108" s="12"/>
      <c r="FZW108" s="12"/>
      <c r="FZX108" s="12"/>
      <c r="FZY108" s="12"/>
      <c r="FZZ108" s="12"/>
      <c r="GAA108" s="12"/>
      <c r="GAB108" s="12"/>
      <c r="GAC108" s="12"/>
      <c r="GAD108" s="12"/>
      <c r="GAE108" s="12"/>
      <c r="GAF108" s="12"/>
      <c r="GAG108" s="12"/>
      <c r="GAH108" s="12"/>
      <c r="GAI108" s="12"/>
      <c r="GAJ108" s="12"/>
      <c r="GAK108" s="12"/>
      <c r="GAL108" s="12"/>
      <c r="GAM108" s="12"/>
      <c r="GAN108" s="12"/>
      <c r="GAO108" s="12"/>
      <c r="GAP108" s="12"/>
      <c r="GAQ108" s="12"/>
      <c r="GAR108" s="12"/>
      <c r="GAS108" s="12"/>
      <c r="GAT108" s="12"/>
      <c r="GAU108" s="12"/>
      <c r="GAV108" s="12"/>
      <c r="GAW108" s="12"/>
      <c r="GAX108" s="12"/>
      <c r="GAY108" s="12"/>
      <c r="GAZ108" s="12"/>
      <c r="GBA108" s="12"/>
      <c r="GBB108" s="12"/>
      <c r="GBC108" s="12"/>
      <c r="GBD108" s="12"/>
      <c r="GBE108" s="12"/>
      <c r="GBF108" s="12"/>
      <c r="GBG108" s="12"/>
      <c r="GBH108" s="12"/>
      <c r="GBI108" s="12"/>
      <c r="GBJ108" s="12"/>
      <c r="GBK108" s="12"/>
      <c r="GBL108" s="12"/>
      <c r="GBM108" s="12"/>
      <c r="GBN108" s="12"/>
      <c r="GBO108" s="12"/>
      <c r="GBP108" s="12"/>
      <c r="GBQ108" s="12"/>
      <c r="GBR108" s="12"/>
      <c r="GBS108" s="12"/>
      <c r="GBT108" s="12"/>
      <c r="GBU108" s="12"/>
      <c r="GBV108" s="12"/>
      <c r="GBW108" s="12"/>
      <c r="GBX108" s="12"/>
      <c r="GBY108" s="12"/>
      <c r="GBZ108" s="12"/>
      <c r="GCA108" s="12"/>
      <c r="GCB108" s="12"/>
      <c r="GCC108" s="12"/>
      <c r="GCD108" s="12"/>
      <c r="GCE108" s="12"/>
      <c r="GCF108" s="12"/>
      <c r="GCG108" s="12"/>
      <c r="GCH108" s="12"/>
      <c r="GCI108" s="12"/>
      <c r="GCJ108" s="12"/>
      <c r="GCK108" s="12"/>
      <c r="GCL108" s="12"/>
      <c r="GCM108" s="12"/>
      <c r="GCN108" s="12"/>
      <c r="GCO108" s="12"/>
      <c r="GCP108" s="12"/>
      <c r="GCQ108" s="12"/>
      <c r="GCR108" s="12"/>
      <c r="GCS108" s="12"/>
      <c r="GCT108" s="12"/>
      <c r="GCU108" s="12"/>
      <c r="GCV108" s="12"/>
      <c r="GCW108" s="12"/>
      <c r="GCX108" s="12"/>
      <c r="GCY108" s="12"/>
      <c r="GCZ108" s="12"/>
      <c r="GDA108" s="12"/>
      <c r="GDB108" s="12"/>
      <c r="GDC108" s="12"/>
      <c r="GDD108" s="12"/>
      <c r="GDE108" s="12"/>
      <c r="GDF108" s="12"/>
      <c r="GDG108" s="12"/>
      <c r="GDH108" s="12"/>
      <c r="GDI108" s="12"/>
      <c r="GDJ108" s="12"/>
      <c r="GDK108" s="12"/>
      <c r="GDL108" s="12"/>
      <c r="GDM108" s="12"/>
      <c r="GDN108" s="12"/>
      <c r="GDO108" s="12"/>
      <c r="GDP108" s="12"/>
      <c r="GDQ108" s="12"/>
      <c r="GDR108" s="12"/>
      <c r="GDS108" s="12"/>
      <c r="GDT108" s="12"/>
      <c r="GDU108" s="12"/>
      <c r="GDV108" s="12"/>
      <c r="GDW108" s="12"/>
      <c r="GDX108" s="12"/>
      <c r="GDY108" s="12"/>
      <c r="GDZ108" s="12"/>
      <c r="GEA108" s="12"/>
      <c r="GEB108" s="12"/>
      <c r="GEC108" s="12"/>
      <c r="GED108" s="12"/>
      <c r="GEE108" s="12"/>
      <c r="GEF108" s="12"/>
      <c r="GEG108" s="12"/>
      <c r="GEH108" s="12"/>
      <c r="GEI108" s="12"/>
      <c r="GEJ108" s="12"/>
      <c r="GEK108" s="12"/>
      <c r="GEL108" s="12"/>
      <c r="GEM108" s="12"/>
      <c r="GEN108" s="12"/>
      <c r="GEO108" s="12"/>
      <c r="GEP108" s="12"/>
      <c r="GEQ108" s="12"/>
      <c r="GER108" s="12"/>
      <c r="GES108" s="12"/>
      <c r="GET108" s="12"/>
      <c r="GEU108" s="12"/>
      <c r="GEV108" s="12"/>
      <c r="GEW108" s="12"/>
      <c r="GEX108" s="12"/>
      <c r="GEY108" s="12"/>
      <c r="GEZ108" s="12"/>
      <c r="GFA108" s="12"/>
      <c r="GFB108" s="12"/>
      <c r="GFC108" s="12"/>
      <c r="GFD108" s="12"/>
      <c r="GFE108" s="12"/>
      <c r="GFF108" s="12"/>
      <c r="GFG108" s="12"/>
      <c r="GFH108" s="12"/>
      <c r="GFI108" s="12"/>
      <c r="GFJ108" s="12"/>
      <c r="GFK108" s="12"/>
      <c r="GFL108" s="12"/>
      <c r="GFM108" s="12"/>
      <c r="GFN108" s="12"/>
      <c r="GFO108" s="12"/>
      <c r="GFP108" s="12"/>
      <c r="GFQ108" s="12"/>
      <c r="GFR108" s="12"/>
      <c r="GFS108" s="12"/>
      <c r="GFT108" s="12"/>
      <c r="GFU108" s="12"/>
      <c r="GFV108" s="12"/>
      <c r="GFW108" s="12"/>
      <c r="GFX108" s="12"/>
      <c r="GFY108" s="12"/>
      <c r="GFZ108" s="12"/>
      <c r="GGA108" s="12"/>
      <c r="GGB108" s="12"/>
      <c r="GGC108" s="12"/>
      <c r="GGD108" s="12"/>
      <c r="GGE108" s="12"/>
      <c r="GGF108" s="12"/>
      <c r="GGG108" s="12"/>
      <c r="GGH108" s="12"/>
      <c r="GGI108" s="12"/>
      <c r="GGJ108" s="12"/>
      <c r="GGK108" s="12"/>
      <c r="GGL108" s="12"/>
      <c r="GGM108" s="12"/>
      <c r="GGN108" s="12"/>
      <c r="GGO108" s="12"/>
      <c r="GGP108" s="12"/>
      <c r="GGQ108" s="12"/>
      <c r="GGR108" s="12"/>
      <c r="GGS108" s="12"/>
      <c r="GGT108" s="12"/>
      <c r="GGU108" s="12"/>
      <c r="GGV108" s="12"/>
      <c r="GGW108" s="12"/>
      <c r="GGX108" s="12"/>
      <c r="GGY108" s="12"/>
      <c r="GGZ108" s="12"/>
      <c r="GHA108" s="12"/>
      <c r="GHB108" s="12"/>
      <c r="GHC108" s="12"/>
      <c r="GHD108" s="12"/>
      <c r="GHE108" s="12"/>
      <c r="GHF108" s="12"/>
      <c r="GHG108" s="12"/>
      <c r="GHH108" s="12"/>
      <c r="GHI108" s="12"/>
      <c r="GHJ108" s="12"/>
      <c r="GHK108" s="12"/>
      <c r="GHL108" s="12"/>
      <c r="GHM108" s="12"/>
      <c r="GHN108" s="12"/>
      <c r="GHO108" s="12"/>
      <c r="GHP108" s="12"/>
      <c r="GHQ108" s="12"/>
      <c r="GHR108" s="12"/>
      <c r="GHS108" s="12"/>
      <c r="GHT108" s="12"/>
      <c r="GHU108" s="12"/>
      <c r="GHV108" s="12"/>
      <c r="GHW108" s="12"/>
      <c r="GHX108" s="12"/>
      <c r="GHY108" s="12"/>
      <c r="GHZ108" s="12"/>
      <c r="GIA108" s="12"/>
      <c r="GIB108" s="12"/>
      <c r="GIC108" s="12"/>
      <c r="GID108" s="12"/>
      <c r="GIE108" s="12"/>
      <c r="GIF108" s="12"/>
      <c r="GIG108" s="12"/>
      <c r="GIH108" s="12"/>
      <c r="GII108" s="12"/>
      <c r="GIJ108" s="12"/>
      <c r="GIK108" s="12"/>
      <c r="GIL108" s="12"/>
      <c r="GIM108" s="12"/>
      <c r="GIN108" s="12"/>
      <c r="GIO108" s="12"/>
      <c r="GIP108" s="12"/>
      <c r="GIQ108" s="12"/>
      <c r="GIR108" s="12"/>
      <c r="GIS108" s="12"/>
      <c r="GIT108" s="12"/>
      <c r="GIU108" s="12"/>
      <c r="GIV108" s="12"/>
      <c r="GIW108" s="12"/>
      <c r="GIX108" s="12"/>
      <c r="GIY108" s="12"/>
      <c r="GIZ108" s="12"/>
      <c r="GJA108" s="12"/>
      <c r="GJB108" s="12"/>
      <c r="GJC108" s="12"/>
      <c r="GJD108" s="12"/>
      <c r="GJE108" s="12"/>
      <c r="GJF108" s="12"/>
      <c r="GJG108" s="12"/>
      <c r="GJH108" s="12"/>
      <c r="GJI108" s="12"/>
      <c r="GJJ108" s="12"/>
      <c r="GJK108" s="12"/>
      <c r="GJL108" s="12"/>
      <c r="GJM108" s="12"/>
      <c r="GJN108" s="12"/>
      <c r="GJO108" s="12"/>
      <c r="GJP108" s="12"/>
      <c r="GJQ108" s="12"/>
      <c r="GJR108" s="12"/>
      <c r="GJS108" s="12"/>
      <c r="GJT108" s="12"/>
      <c r="GJU108" s="12"/>
      <c r="GJV108" s="12"/>
      <c r="GJW108" s="12"/>
      <c r="GJX108" s="12"/>
      <c r="GJY108" s="12"/>
      <c r="GJZ108" s="12"/>
      <c r="GKA108" s="12"/>
      <c r="GKB108" s="12"/>
      <c r="GKC108" s="12"/>
      <c r="GKD108" s="12"/>
      <c r="GKE108" s="12"/>
      <c r="GKF108" s="12"/>
      <c r="GKG108" s="12"/>
      <c r="GKH108" s="12"/>
      <c r="GKI108" s="12"/>
      <c r="GKJ108" s="12"/>
      <c r="GKK108" s="12"/>
      <c r="GKL108" s="12"/>
      <c r="GKM108" s="12"/>
      <c r="GKN108" s="12"/>
      <c r="GKO108" s="12"/>
      <c r="GKP108" s="12"/>
      <c r="GKQ108" s="12"/>
      <c r="GKR108" s="12"/>
      <c r="GKS108" s="12"/>
      <c r="GKT108" s="12"/>
      <c r="GKU108" s="12"/>
      <c r="GKV108" s="12"/>
      <c r="GKW108" s="12"/>
      <c r="GKX108" s="12"/>
      <c r="GKY108" s="12"/>
      <c r="GKZ108" s="12"/>
      <c r="GLA108" s="12"/>
      <c r="GLB108" s="12"/>
      <c r="GLC108" s="12"/>
      <c r="GLD108" s="12"/>
      <c r="GLE108" s="12"/>
      <c r="GLF108" s="12"/>
      <c r="GLG108" s="12"/>
      <c r="GLH108" s="12"/>
      <c r="GLI108" s="12"/>
      <c r="GLJ108" s="12"/>
      <c r="GLK108" s="12"/>
      <c r="GLL108" s="12"/>
      <c r="GLM108" s="12"/>
      <c r="GLN108" s="12"/>
      <c r="GLO108" s="12"/>
      <c r="GLP108" s="12"/>
      <c r="GLQ108" s="12"/>
      <c r="GLR108" s="12"/>
      <c r="GLS108" s="12"/>
      <c r="GLT108" s="12"/>
      <c r="GLU108" s="12"/>
      <c r="GLV108" s="12"/>
      <c r="GLW108" s="12"/>
      <c r="GLX108" s="12"/>
      <c r="GLY108" s="12"/>
      <c r="GLZ108" s="12"/>
      <c r="GMA108" s="12"/>
      <c r="GMB108" s="12"/>
      <c r="GMC108" s="12"/>
      <c r="GMD108" s="12"/>
      <c r="GME108" s="12"/>
      <c r="GMF108" s="12"/>
      <c r="GMG108" s="12"/>
      <c r="GMH108" s="12"/>
      <c r="GMI108" s="12"/>
      <c r="GMJ108" s="12"/>
      <c r="GMK108" s="12"/>
      <c r="GML108" s="12"/>
      <c r="GMM108" s="12"/>
      <c r="GMN108" s="12"/>
      <c r="GMO108" s="12"/>
      <c r="GMP108" s="12"/>
      <c r="GMQ108" s="12"/>
      <c r="GMR108" s="12"/>
      <c r="GMS108" s="12"/>
      <c r="GMT108" s="12"/>
      <c r="GMU108" s="12"/>
      <c r="GMV108" s="12"/>
      <c r="GMW108" s="12"/>
      <c r="GMX108" s="12"/>
      <c r="GMY108" s="12"/>
      <c r="GMZ108" s="12"/>
      <c r="GNA108" s="12"/>
      <c r="GNB108" s="12"/>
      <c r="GNC108" s="12"/>
      <c r="GND108" s="12"/>
      <c r="GNE108" s="12"/>
      <c r="GNF108" s="12"/>
      <c r="GNG108" s="12"/>
      <c r="GNH108" s="12"/>
      <c r="GNI108" s="12"/>
      <c r="GNJ108" s="12"/>
      <c r="GNK108" s="12"/>
      <c r="GNL108" s="12"/>
      <c r="GNM108" s="12"/>
      <c r="GNN108" s="12"/>
      <c r="GNO108" s="12"/>
      <c r="GNP108" s="12"/>
      <c r="GNQ108" s="12"/>
      <c r="GNR108" s="12"/>
      <c r="GNS108" s="12"/>
      <c r="GNT108" s="12"/>
      <c r="GNU108" s="12"/>
      <c r="GNV108" s="12"/>
      <c r="GNW108" s="12"/>
      <c r="GNX108" s="12"/>
      <c r="GNY108" s="12"/>
      <c r="GNZ108" s="12"/>
      <c r="GOA108" s="12"/>
      <c r="GOB108" s="12"/>
      <c r="GOC108" s="12"/>
      <c r="GOD108" s="12"/>
      <c r="GOE108" s="12"/>
      <c r="GOF108" s="12"/>
      <c r="GOG108" s="12"/>
      <c r="GOH108" s="12"/>
      <c r="GOI108" s="12"/>
      <c r="GOJ108" s="12"/>
      <c r="GOK108" s="12"/>
      <c r="GOL108" s="12"/>
      <c r="GOM108" s="12"/>
      <c r="GON108" s="12"/>
      <c r="GOO108" s="12"/>
      <c r="GOP108" s="12"/>
      <c r="GOQ108" s="12"/>
      <c r="GOR108" s="12"/>
      <c r="GOS108" s="12"/>
      <c r="GOT108" s="12"/>
      <c r="GOU108" s="12"/>
      <c r="GOV108" s="12"/>
      <c r="GOW108" s="12"/>
      <c r="GOX108" s="12"/>
      <c r="GOY108" s="12"/>
      <c r="GOZ108" s="12"/>
      <c r="GPA108" s="12"/>
      <c r="GPB108" s="12"/>
      <c r="GPC108" s="12"/>
      <c r="GPD108" s="12"/>
      <c r="GPE108" s="12"/>
      <c r="GPF108" s="12"/>
      <c r="GPG108" s="12"/>
      <c r="GPH108" s="12"/>
      <c r="GPI108" s="12"/>
      <c r="GPJ108" s="12"/>
      <c r="GPK108" s="12"/>
      <c r="GPL108" s="12"/>
      <c r="GPM108" s="12"/>
      <c r="GPN108" s="12"/>
      <c r="GPO108" s="12"/>
      <c r="GPP108" s="12"/>
      <c r="GPQ108" s="12"/>
      <c r="GPR108" s="12"/>
      <c r="GPS108" s="12"/>
      <c r="GPT108" s="12"/>
      <c r="GPU108" s="12"/>
      <c r="GPV108" s="12"/>
      <c r="GPW108" s="12"/>
      <c r="GPX108" s="12"/>
      <c r="GPY108" s="12"/>
      <c r="GPZ108" s="12"/>
      <c r="GQA108" s="12"/>
      <c r="GQB108" s="12"/>
      <c r="GQC108" s="12"/>
      <c r="GQD108" s="12"/>
      <c r="GQE108" s="12"/>
      <c r="GQF108" s="12"/>
      <c r="GQG108" s="12"/>
      <c r="GQH108" s="12"/>
      <c r="GQI108" s="12"/>
      <c r="GQJ108" s="12"/>
      <c r="GQK108" s="12"/>
      <c r="GQL108" s="12"/>
      <c r="GQM108" s="12"/>
      <c r="GQN108" s="12"/>
      <c r="GQO108" s="12"/>
      <c r="GQP108" s="12"/>
      <c r="GQQ108" s="12"/>
      <c r="GQR108" s="12"/>
      <c r="GQS108" s="12"/>
      <c r="GQT108" s="12"/>
      <c r="GQU108" s="12"/>
      <c r="GQV108" s="12"/>
      <c r="GQW108" s="12"/>
      <c r="GQX108" s="12"/>
      <c r="GQY108" s="12"/>
      <c r="GQZ108" s="12"/>
      <c r="GRA108" s="12"/>
      <c r="GRB108" s="12"/>
      <c r="GRC108" s="12"/>
      <c r="GRD108" s="12"/>
      <c r="GRE108" s="12"/>
      <c r="GRF108" s="12"/>
      <c r="GRG108" s="12"/>
      <c r="GRH108" s="12"/>
      <c r="GRI108" s="12"/>
      <c r="GRJ108" s="12"/>
      <c r="GRK108" s="12"/>
      <c r="GRL108" s="12"/>
      <c r="GRM108" s="12"/>
      <c r="GRN108" s="12"/>
      <c r="GRO108" s="12"/>
      <c r="GRP108" s="12"/>
      <c r="GRQ108" s="12"/>
      <c r="GRR108" s="12"/>
      <c r="GRS108" s="12"/>
      <c r="GRT108" s="12"/>
      <c r="GRU108" s="12"/>
      <c r="GRV108" s="12"/>
      <c r="GRW108" s="12"/>
      <c r="GRX108" s="12"/>
      <c r="GRY108" s="12"/>
      <c r="GRZ108" s="12"/>
      <c r="GSA108" s="12"/>
      <c r="GSB108" s="12"/>
      <c r="GSC108" s="12"/>
      <c r="GSD108" s="12"/>
      <c r="GSE108" s="12"/>
      <c r="GSF108" s="12"/>
      <c r="GSG108" s="12"/>
      <c r="GSH108" s="12"/>
      <c r="GSI108" s="12"/>
      <c r="GSJ108" s="12"/>
      <c r="GSK108" s="12"/>
      <c r="GSL108" s="12"/>
      <c r="GSM108" s="12"/>
      <c r="GSN108" s="12"/>
      <c r="GSO108" s="12"/>
      <c r="GSP108" s="12"/>
      <c r="GSQ108" s="12"/>
      <c r="GSR108" s="12"/>
      <c r="GSS108" s="12"/>
      <c r="GST108" s="12"/>
      <c r="GSU108" s="12"/>
      <c r="GSV108" s="12"/>
      <c r="GSW108" s="12"/>
      <c r="GSX108" s="12"/>
      <c r="GSY108" s="12"/>
      <c r="GSZ108" s="12"/>
      <c r="GTA108" s="12"/>
      <c r="GTB108" s="12"/>
      <c r="GTC108" s="12"/>
      <c r="GTD108" s="12"/>
      <c r="GTE108" s="12"/>
      <c r="GTF108" s="12"/>
      <c r="GTG108" s="12"/>
      <c r="GTH108" s="12"/>
      <c r="GTI108" s="12"/>
      <c r="GTJ108" s="12"/>
      <c r="GTK108" s="12"/>
      <c r="GTL108" s="12"/>
      <c r="GTM108" s="12"/>
      <c r="GTN108" s="12"/>
      <c r="GTO108" s="12"/>
      <c r="GTP108" s="12"/>
      <c r="GTQ108" s="12"/>
      <c r="GTR108" s="12"/>
      <c r="GTS108" s="12"/>
      <c r="GTT108" s="12"/>
      <c r="GTU108" s="12"/>
      <c r="GTV108" s="12"/>
      <c r="GTW108" s="12"/>
      <c r="GTX108" s="12"/>
      <c r="GTY108" s="12"/>
      <c r="GTZ108" s="12"/>
      <c r="GUA108" s="12"/>
      <c r="GUB108" s="12"/>
      <c r="GUC108" s="12"/>
      <c r="GUD108" s="12"/>
      <c r="GUE108" s="12"/>
      <c r="GUF108" s="12"/>
      <c r="GUG108" s="12"/>
      <c r="GUH108" s="12"/>
      <c r="GUI108" s="12"/>
      <c r="GUJ108" s="12"/>
      <c r="GUK108" s="12"/>
      <c r="GUL108" s="12"/>
      <c r="GUM108" s="12"/>
      <c r="GUN108" s="12"/>
      <c r="GUO108" s="12"/>
      <c r="GUP108" s="12"/>
      <c r="GUQ108" s="12"/>
      <c r="GUR108" s="12"/>
      <c r="GUS108" s="12"/>
      <c r="GUT108" s="12"/>
      <c r="GUU108" s="12"/>
      <c r="GUV108" s="12"/>
      <c r="GUW108" s="12"/>
      <c r="GUX108" s="12"/>
      <c r="GUY108" s="12"/>
      <c r="GUZ108" s="12"/>
      <c r="GVA108" s="12"/>
      <c r="GVB108" s="12"/>
      <c r="GVC108" s="12"/>
      <c r="GVD108" s="12"/>
      <c r="GVE108" s="12"/>
      <c r="GVF108" s="12"/>
      <c r="GVG108" s="12"/>
      <c r="GVH108" s="12"/>
      <c r="GVI108" s="12"/>
      <c r="GVJ108" s="12"/>
      <c r="GVK108" s="12"/>
      <c r="GVL108" s="12"/>
      <c r="GVM108" s="12"/>
      <c r="GVN108" s="12"/>
      <c r="GVO108" s="12"/>
      <c r="GVP108" s="12"/>
      <c r="GVQ108" s="12"/>
      <c r="GVR108" s="12"/>
      <c r="GVS108" s="12"/>
      <c r="GVT108" s="12"/>
      <c r="GVU108" s="12"/>
      <c r="GVV108" s="12"/>
      <c r="GVW108" s="12"/>
      <c r="GVX108" s="12"/>
      <c r="GVY108" s="12"/>
      <c r="GVZ108" s="12"/>
      <c r="GWA108" s="12"/>
      <c r="GWB108" s="12"/>
      <c r="GWC108" s="12"/>
      <c r="GWD108" s="12"/>
      <c r="GWE108" s="12"/>
      <c r="GWF108" s="12"/>
      <c r="GWG108" s="12"/>
      <c r="GWH108" s="12"/>
      <c r="GWI108" s="12"/>
      <c r="GWJ108" s="12"/>
      <c r="GWK108" s="12"/>
      <c r="GWL108" s="12"/>
      <c r="GWM108" s="12"/>
      <c r="GWN108" s="12"/>
      <c r="GWO108" s="12"/>
      <c r="GWP108" s="12"/>
      <c r="GWQ108" s="12"/>
      <c r="GWR108" s="12"/>
      <c r="GWS108" s="12"/>
      <c r="GWT108" s="12"/>
      <c r="GWU108" s="12"/>
      <c r="GWV108" s="12"/>
      <c r="GWW108" s="12"/>
      <c r="GWX108" s="12"/>
      <c r="GWY108" s="12"/>
      <c r="GWZ108" s="12"/>
      <c r="GXA108" s="12"/>
      <c r="GXB108" s="12"/>
      <c r="GXC108" s="12"/>
      <c r="GXD108" s="12"/>
      <c r="GXE108" s="12"/>
      <c r="GXF108" s="12"/>
      <c r="GXG108" s="12"/>
      <c r="GXH108" s="12"/>
      <c r="GXI108" s="12"/>
      <c r="GXJ108" s="12"/>
      <c r="GXK108" s="12"/>
      <c r="GXL108" s="12"/>
      <c r="GXM108" s="12"/>
      <c r="GXN108" s="12"/>
      <c r="GXO108" s="12"/>
      <c r="GXP108" s="12"/>
      <c r="GXQ108" s="12"/>
      <c r="GXR108" s="12"/>
      <c r="GXS108" s="12"/>
      <c r="GXT108" s="12"/>
      <c r="GXU108" s="12"/>
      <c r="GXV108" s="12"/>
      <c r="GXW108" s="12"/>
      <c r="GXX108" s="12"/>
      <c r="GXY108" s="12"/>
      <c r="GXZ108" s="12"/>
      <c r="GYA108" s="12"/>
      <c r="GYB108" s="12"/>
      <c r="GYC108" s="12"/>
      <c r="GYD108" s="12"/>
      <c r="GYE108" s="12"/>
      <c r="GYF108" s="12"/>
      <c r="GYG108" s="12"/>
      <c r="GYH108" s="12"/>
      <c r="GYI108" s="12"/>
      <c r="GYJ108" s="12"/>
      <c r="GYK108" s="12"/>
      <c r="GYL108" s="12"/>
      <c r="GYM108" s="12"/>
      <c r="GYN108" s="12"/>
      <c r="GYO108" s="12"/>
      <c r="GYP108" s="12"/>
      <c r="GYQ108" s="12"/>
      <c r="GYR108" s="12"/>
      <c r="GYS108" s="12"/>
      <c r="GYT108" s="12"/>
      <c r="GYU108" s="12"/>
      <c r="GYV108" s="12"/>
      <c r="GYW108" s="12"/>
      <c r="GYX108" s="12"/>
      <c r="GYY108" s="12"/>
      <c r="GYZ108" s="12"/>
      <c r="GZA108" s="12"/>
      <c r="GZB108" s="12"/>
      <c r="GZC108" s="12"/>
      <c r="GZD108" s="12"/>
      <c r="GZE108" s="12"/>
      <c r="GZF108" s="12"/>
      <c r="GZG108" s="12"/>
      <c r="GZH108" s="12"/>
      <c r="GZI108" s="12"/>
      <c r="GZJ108" s="12"/>
      <c r="GZK108" s="12"/>
      <c r="GZL108" s="12"/>
      <c r="GZM108" s="12"/>
      <c r="GZN108" s="12"/>
      <c r="GZO108" s="12"/>
      <c r="GZP108" s="12"/>
      <c r="GZQ108" s="12"/>
      <c r="GZR108" s="12"/>
      <c r="GZS108" s="12"/>
      <c r="GZT108" s="12"/>
      <c r="GZU108" s="12"/>
      <c r="GZV108" s="12"/>
      <c r="GZW108" s="12"/>
      <c r="GZX108" s="12"/>
      <c r="GZY108" s="12"/>
      <c r="GZZ108" s="12"/>
      <c r="HAA108" s="12"/>
      <c r="HAB108" s="12"/>
      <c r="HAC108" s="12"/>
      <c r="HAD108" s="12"/>
      <c r="HAE108" s="12"/>
      <c r="HAF108" s="12"/>
      <c r="HAG108" s="12"/>
      <c r="HAH108" s="12"/>
      <c r="HAI108" s="12"/>
      <c r="HAJ108" s="12"/>
      <c r="HAK108" s="12"/>
      <c r="HAL108" s="12"/>
      <c r="HAM108" s="12"/>
      <c r="HAN108" s="12"/>
      <c r="HAO108" s="12"/>
      <c r="HAP108" s="12"/>
      <c r="HAQ108" s="12"/>
      <c r="HAR108" s="12"/>
      <c r="HAS108" s="12"/>
      <c r="HAT108" s="12"/>
      <c r="HAU108" s="12"/>
      <c r="HAV108" s="12"/>
      <c r="HAW108" s="12"/>
      <c r="HAX108" s="12"/>
      <c r="HAY108" s="12"/>
      <c r="HAZ108" s="12"/>
      <c r="HBA108" s="12"/>
      <c r="HBB108" s="12"/>
      <c r="HBC108" s="12"/>
      <c r="HBD108" s="12"/>
      <c r="HBE108" s="12"/>
      <c r="HBF108" s="12"/>
      <c r="HBG108" s="12"/>
      <c r="HBH108" s="12"/>
      <c r="HBI108" s="12"/>
      <c r="HBJ108" s="12"/>
      <c r="HBK108" s="12"/>
      <c r="HBL108" s="12"/>
      <c r="HBM108" s="12"/>
      <c r="HBN108" s="12"/>
      <c r="HBO108" s="12"/>
      <c r="HBP108" s="12"/>
      <c r="HBQ108" s="12"/>
      <c r="HBR108" s="12"/>
      <c r="HBS108" s="12"/>
      <c r="HBT108" s="12"/>
      <c r="HBU108" s="12"/>
      <c r="HBV108" s="12"/>
      <c r="HBW108" s="12"/>
      <c r="HBX108" s="12"/>
      <c r="HBY108" s="12"/>
      <c r="HBZ108" s="12"/>
      <c r="HCA108" s="12"/>
      <c r="HCB108" s="12"/>
      <c r="HCC108" s="12"/>
      <c r="HCD108" s="12"/>
      <c r="HCE108" s="12"/>
      <c r="HCF108" s="12"/>
      <c r="HCG108" s="12"/>
      <c r="HCH108" s="12"/>
      <c r="HCI108" s="12"/>
      <c r="HCJ108" s="12"/>
      <c r="HCK108" s="12"/>
      <c r="HCL108" s="12"/>
      <c r="HCM108" s="12"/>
      <c r="HCN108" s="12"/>
      <c r="HCO108" s="12"/>
      <c r="HCP108" s="12"/>
      <c r="HCQ108" s="12"/>
      <c r="HCR108" s="12"/>
      <c r="HCS108" s="12"/>
      <c r="HCT108" s="12"/>
      <c r="HCU108" s="12"/>
      <c r="HCV108" s="12"/>
      <c r="HCW108" s="12"/>
      <c r="HCX108" s="12"/>
      <c r="HCY108" s="12"/>
      <c r="HCZ108" s="12"/>
      <c r="HDA108" s="12"/>
      <c r="HDB108" s="12"/>
      <c r="HDC108" s="12"/>
      <c r="HDD108" s="12"/>
      <c r="HDE108" s="12"/>
      <c r="HDF108" s="12"/>
      <c r="HDG108" s="12"/>
      <c r="HDH108" s="12"/>
      <c r="HDI108" s="12"/>
      <c r="HDJ108" s="12"/>
      <c r="HDK108" s="12"/>
      <c r="HDL108" s="12"/>
      <c r="HDM108" s="12"/>
      <c r="HDN108" s="12"/>
      <c r="HDO108" s="12"/>
      <c r="HDP108" s="12"/>
      <c r="HDQ108" s="12"/>
      <c r="HDR108" s="12"/>
      <c r="HDS108" s="12"/>
      <c r="HDT108" s="12"/>
      <c r="HDU108" s="12"/>
      <c r="HDV108" s="12"/>
      <c r="HDW108" s="12"/>
      <c r="HDX108" s="12"/>
      <c r="HDY108" s="12"/>
      <c r="HDZ108" s="12"/>
      <c r="HEA108" s="12"/>
      <c r="HEB108" s="12"/>
      <c r="HEC108" s="12"/>
      <c r="HED108" s="12"/>
      <c r="HEE108" s="12"/>
      <c r="HEF108" s="12"/>
      <c r="HEG108" s="12"/>
      <c r="HEH108" s="12"/>
      <c r="HEI108" s="12"/>
      <c r="HEJ108" s="12"/>
      <c r="HEK108" s="12"/>
      <c r="HEL108" s="12"/>
      <c r="HEM108" s="12"/>
      <c r="HEN108" s="12"/>
      <c r="HEO108" s="12"/>
      <c r="HEP108" s="12"/>
      <c r="HEQ108" s="12"/>
      <c r="HER108" s="12"/>
      <c r="HES108" s="12"/>
      <c r="HET108" s="12"/>
      <c r="HEU108" s="12"/>
      <c r="HEV108" s="12"/>
      <c r="HEW108" s="12"/>
      <c r="HEX108" s="12"/>
      <c r="HEY108" s="12"/>
      <c r="HEZ108" s="12"/>
      <c r="HFA108" s="12"/>
      <c r="HFB108" s="12"/>
      <c r="HFC108" s="12"/>
      <c r="HFD108" s="12"/>
      <c r="HFE108" s="12"/>
      <c r="HFF108" s="12"/>
      <c r="HFG108" s="12"/>
      <c r="HFH108" s="12"/>
      <c r="HFI108" s="12"/>
      <c r="HFJ108" s="12"/>
      <c r="HFK108" s="12"/>
      <c r="HFL108" s="12"/>
      <c r="HFM108" s="12"/>
      <c r="HFN108" s="12"/>
      <c r="HFO108" s="12"/>
      <c r="HFP108" s="12"/>
      <c r="HFQ108" s="12"/>
      <c r="HFR108" s="12"/>
      <c r="HFS108" s="12"/>
      <c r="HFT108" s="12"/>
      <c r="HFU108" s="12"/>
      <c r="HFV108" s="12"/>
      <c r="HFW108" s="12"/>
      <c r="HFX108" s="12"/>
      <c r="HFY108" s="12"/>
      <c r="HFZ108" s="12"/>
      <c r="HGA108" s="12"/>
      <c r="HGB108" s="12"/>
      <c r="HGC108" s="12"/>
      <c r="HGD108" s="12"/>
      <c r="HGE108" s="12"/>
      <c r="HGF108" s="12"/>
      <c r="HGG108" s="12"/>
      <c r="HGH108" s="12"/>
      <c r="HGI108" s="12"/>
      <c r="HGJ108" s="12"/>
      <c r="HGK108" s="12"/>
      <c r="HGL108" s="12"/>
      <c r="HGM108" s="12"/>
      <c r="HGN108" s="12"/>
      <c r="HGO108" s="12"/>
      <c r="HGP108" s="12"/>
      <c r="HGQ108" s="12"/>
      <c r="HGR108" s="12"/>
      <c r="HGS108" s="12"/>
      <c r="HGT108" s="12"/>
      <c r="HGU108" s="12"/>
      <c r="HGV108" s="12"/>
      <c r="HGW108" s="12"/>
      <c r="HGX108" s="12"/>
      <c r="HGY108" s="12"/>
      <c r="HGZ108" s="12"/>
      <c r="HHA108" s="12"/>
      <c r="HHB108" s="12"/>
      <c r="HHC108" s="12"/>
      <c r="HHD108" s="12"/>
      <c r="HHE108" s="12"/>
      <c r="HHF108" s="12"/>
      <c r="HHG108" s="12"/>
      <c r="HHH108" s="12"/>
      <c r="HHI108" s="12"/>
      <c r="HHJ108" s="12"/>
      <c r="HHK108" s="12"/>
      <c r="HHL108" s="12"/>
      <c r="HHM108" s="12"/>
      <c r="HHN108" s="12"/>
      <c r="HHO108" s="12"/>
      <c r="HHP108" s="12"/>
      <c r="HHQ108" s="12"/>
      <c r="HHR108" s="12"/>
      <c r="HHS108" s="12"/>
      <c r="HHT108" s="12"/>
      <c r="HHU108" s="12"/>
      <c r="HHV108" s="12"/>
      <c r="HHW108" s="12"/>
      <c r="HHX108" s="12"/>
      <c r="HHY108" s="12"/>
      <c r="HHZ108" s="12"/>
      <c r="HIA108" s="12"/>
      <c r="HIB108" s="12"/>
      <c r="HIC108" s="12"/>
      <c r="HID108" s="12"/>
      <c r="HIE108" s="12"/>
      <c r="HIF108" s="12"/>
      <c r="HIG108" s="12"/>
      <c r="HIH108" s="12"/>
      <c r="HII108" s="12"/>
      <c r="HIJ108" s="12"/>
      <c r="HIK108" s="12"/>
      <c r="HIL108" s="12"/>
      <c r="HIM108" s="12"/>
      <c r="HIN108" s="12"/>
      <c r="HIO108" s="12"/>
      <c r="HIP108" s="12"/>
      <c r="HIQ108" s="12"/>
      <c r="HIR108" s="12"/>
      <c r="HIS108" s="12"/>
      <c r="HIT108" s="12"/>
      <c r="HIU108" s="12"/>
      <c r="HIV108" s="12"/>
      <c r="HIW108" s="12"/>
      <c r="HIX108" s="12"/>
      <c r="HIY108" s="12"/>
      <c r="HIZ108" s="12"/>
      <c r="HJA108" s="12"/>
      <c r="HJB108" s="12"/>
      <c r="HJC108" s="12"/>
      <c r="HJD108" s="12"/>
      <c r="HJE108" s="12"/>
      <c r="HJF108" s="12"/>
      <c r="HJG108" s="12"/>
      <c r="HJH108" s="12"/>
      <c r="HJI108" s="12"/>
      <c r="HJJ108" s="12"/>
      <c r="HJK108" s="12"/>
      <c r="HJL108" s="12"/>
      <c r="HJM108" s="12"/>
      <c r="HJN108" s="12"/>
      <c r="HJO108" s="12"/>
      <c r="HJP108" s="12"/>
      <c r="HJQ108" s="12"/>
      <c r="HJR108" s="12"/>
      <c r="HJS108" s="12"/>
      <c r="HJT108" s="12"/>
      <c r="HJU108" s="12"/>
      <c r="HJV108" s="12"/>
      <c r="HJW108" s="12"/>
      <c r="HJX108" s="12"/>
      <c r="HJY108" s="12"/>
      <c r="HJZ108" s="12"/>
      <c r="HKA108" s="12"/>
      <c r="HKB108" s="12"/>
      <c r="HKC108" s="12"/>
      <c r="HKD108" s="12"/>
      <c r="HKE108" s="12"/>
      <c r="HKF108" s="12"/>
      <c r="HKG108" s="12"/>
      <c r="HKH108" s="12"/>
      <c r="HKI108" s="12"/>
      <c r="HKJ108" s="12"/>
      <c r="HKK108" s="12"/>
      <c r="HKL108" s="12"/>
      <c r="HKM108" s="12"/>
      <c r="HKN108" s="12"/>
      <c r="HKO108" s="12"/>
      <c r="HKP108" s="12"/>
      <c r="HKQ108" s="12"/>
      <c r="HKR108" s="12"/>
      <c r="HKS108" s="12"/>
      <c r="HKT108" s="12"/>
      <c r="HKU108" s="12"/>
      <c r="HKV108" s="12"/>
      <c r="HKW108" s="12"/>
      <c r="HKX108" s="12"/>
      <c r="HKY108" s="12"/>
      <c r="HKZ108" s="12"/>
      <c r="HLA108" s="12"/>
      <c r="HLB108" s="12"/>
      <c r="HLC108" s="12"/>
      <c r="HLD108" s="12"/>
      <c r="HLE108" s="12"/>
      <c r="HLF108" s="12"/>
      <c r="HLG108" s="12"/>
      <c r="HLH108" s="12"/>
      <c r="HLI108" s="12"/>
      <c r="HLJ108" s="12"/>
      <c r="HLK108" s="12"/>
      <c r="HLL108" s="12"/>
      <c r="HLM108" s="12"/>
      <c r="HLN108" s="12"/>
      <c r="HLO108" s="12"/>
      <c r="HLP108" s="12"/>
      <c r="HLQ108" s="12"/>
      <c r="HLR108" s="12"/>
      <c r="HLS108" s="12"/>
      <c r="HLT108" s="12"/>
      <c r="HLU108" s="12"/>
      <c r="HLV108" s="12"/>
      <c r="HLW108" s="12"/>
      <c r="HLX108" s="12"/>
      <c r="HLY108" s="12"/>
      <c r="HLZ108" s="12"/>
      <c r="HMA108" s="12"/>
      <c r="HMB108" s="12"/>
      <c r="HMC108" s="12"/>
      <c r="HMD108" s="12"/>
      <c r="HME108" s="12"/>
      <c r="HMF108" s="12"/>
      <c r="HMG108" s="12"/>
      <c r="HMH108" s="12"/>
      <c r="HMI108" s="12"/>
      <c r="HMJ108" s="12"/>
      <c r="HMK108" s="12"/>
      <c r="HML108" s="12"/>
      <c r="HMM108" s="12"/>
      <c r="HMN108" s="12"/>
      <c r="HMO108" s="12"/>
      <c r="HMP108" s="12"/>
      <c r="HMQ108" s="12"/>
      <c r="HMR108" s="12"/>
      <c r="HMS108" s="12"/>
      <c r="HMT108" s="12"/>
      <c r="HMU108" s="12"/>
      <c r="HMV108" s="12"/>
      <c r="HMW108" s="12"/>
      <c r="HMX108" s="12"/>
      <c r="HMY108" s="12"/>
      <c r="HMZ108" s="12"/>
      <c r="HNA108" s="12"/>
      <c r="HNB108" s="12"/>
      <c r="HNC108" s="12"/>
      <c r="HND108" s="12"/>
      <c r="HNE108" s="12"/>
      <c r="HNF108" s="12"/>
      <c r="HNG108" s="12"/>
      <c r="HNH108" s="12"/>
      <c r="HNI108" s="12"/>
      <c r="HNJ108" s="12"/>
      <c r="HNK108" s="12"/>
      <c r="HNL108" s="12"/>
      <c r="HNM108" s="12"/>
      <c r="HNN108" s="12"/>
      <c r="HNO108" s="12"/>
      <c r="HNP108" s="12"/>
      <c r="HNQ108" s="12"/>
      <c r="HNR108" s="12"/>
      <c r="HNS108" s="12"/>
      <c r="HNT108" s="12"/>
      <c r="HNU108" s="12"/>
      <c r="HNV108" s="12"/>
      <c r="HNW108" s="12"/>
      <c r="HNX108" s="12"/>
      <c r="HNY108" s="12"/>
      <c r="HNZ108" s="12"/>
      <c r="HOA108" s="12"/>
      <c r="HOB108" s="12"/>
      <c r="HOC108" s="12"/>
      <c r="HOD108" s="12"/>
      <c r="HOE108" s="12"/>
      <c r="HOF108" s="12"/>
      <c r="HOG108" s="12"/>
      <c r="HOH108" s="12"/>
      <c r="HOI108" s="12"/>
      <c r="HOJ108" s="12"/>
      <c r="HOK108" s="12"/>
      <c r="HOL108" s="12"/>
      <c r="HOM108" s="12"/>
      <c r="HON108" s="12"/>
      <c r="HOO108" s="12"/>
      <c r="HOP108" s="12"/>
      <c r="HOQ108" s="12"/>
      <c r="HOR108" s="12"/>
      <c r="HOS108" s="12"/>
      <c r="HOT108" s="12"/>
      <c r="HOU108" s="12"/>
      <c r="HOV108" s="12"/>
      <c r="HOW108" s="12"/>
      <c r="HOX108" s="12"/>
      <c r="HOY108" s="12"/>
      <c r="HOZ108" s="12"/>
      <c r="HPA108" s="12"/>
      <c r="HPB108" s="12"/>
      <c r="HPC108" s="12"/>
      <c r="HPD108" s="12"/>
      <c r="HPE108" s="12"/>
      <c r="HPF108" s="12"/>
      <c r="HPG108" s="12"/>
      <c r="HPH108" s="12"/>
      <c r="HPI108" s="12"/>
      <c r="HPJ108" s="12"/>
      <c r="HPK108" s="12"/>
      <c r="HPL108" s="12"/>
      <c r="HPM108" s="12"/>
      <c r="HPN108" s="12"/>
      <c r="HPO108" s="12"/>
      <c r="HPP108" s="12"/>
      <c r="HPQ108" s="12"/>
      <c r="HPR108" s="12"/>
      <c r="HPS108" s="12"/>
      <c r="HPT108" s="12"/>
      <c r="HPU108" s="12"/>
      <c r="HPV108" s="12"/>
      <c r="HPW108" s="12"/>
      <c r="HPX108" s="12"/>
      <c r="HPY108" s="12"/>
      <c r="HPZ108" s="12"/>
      <c r="HQA108" s="12"/>
      <c r="HQB108" s="12"/>
      <c r="HQC108" s="12"/>
      <c r="HQD108" s="12"/>
      <c r="HQE108" s="12"/>
      <c r="HQF108" s="12"/>
      <c r="HQG108" s="12"/>
      <c r="HQH108" s="12"/>
      <c r="HQI108" s="12"/>
      <c r="HQJ108" s="12"/>
      <c r="HQK108" s="12"/>
      <c r="HQL108" s="12"/>
      <c r="HQM108" s="12"/>
      <c r="HQN108" s="12"/>
      <c r="HQO108" s="12"/>
      <c r="HQP108" s="12"/>
      <c r="HQQ108" s="12"/>
      <c r="HQR108" s="12"/>
      <c r="HQS108" s="12"/>
      <c r="HQT108" s="12"/>
      <c r="HQU108" s="12"/>
      <c r="HQV108" s="12"/>
      <c r="HQW108" s="12"/>
      <c r="HQX108" s="12"/>
      <c r="HQY108" s="12"/>
      <c r="HQZ108" s="12"/>
      <c r="HRA108" s="12"/>
      <c r="HRB108" s="12"/>
      <c r="HRC108" s="12"/>
      <c r="HRD108" s="12"/>
      <c r="HRE108" s="12"/>
      <c r="HRF108" s="12"/>
      <c r="HRG108" s="12"/>
      <c r="HRH108" s="12"/>
      <c r="HRI108" s="12"/>
      <c r="HRJ108" s="12"/>
      <c r="HRK108" s="12"/>
      <c r="HRL108" s="12"/>
      <c r="HRM108" s="12"/>
      <c r="HRN108" s="12"/>
      <c r="HRO108" s="12"/>
      <c r="HRP108" s="12"/>
      <c r="HRQ108" s="12"/>
      <c r="HRR108" s="12"/>
      <c r="HRS108" s="12"/>
      <c r="HRT108" s="12"/>
      <c r="HRU108" s="12"/>
      <c r="HRV108" s="12"/>
      <c r="HRW108" s="12"/>
      <c r="HRX108" s="12"/>
      <c r="HRY108" s="12"/>
      <c r="HRZ108" s="12"/>
      <c r="HSA108" s="12"/>
      <c r="HSB108" s="12"/>
      <c r="HSC108" s="12"/>
      <c r="HSD108" s="12"/>
      <c r="HSE108" s="12"/>
      <c r="HSF108" s="12"/>
      <c r="HSG108" s="12"/>
      <c r="HSH108" s="12"/>
      <c r="HSI108" s="12"/>
      <c r="HSJ108" s="12"/>
      <c r="HSK108" s="12"/>
      <c r="HSL108" s="12"/>
      <c r="HSM108" s="12"/>
      <c r="HSN108" s="12"/>
      <c r="HSO108" s="12"/>
      <c r="HSP108" s="12"/>
      <c r="HSQ108" s="12"/>
      <c r="HSR108" s="12"/>
      <c r="HSS108" s="12"/>
      <c r="HST108" s="12"/>
      <c r="HSU108" s="12"/>
      <c r="HSV108" s="12"/>
      <c r="HSW108" s="12"/>
      <c r="HSX108" s="12"/>
      <c r="HSY108" s="12"/>
      <c r="HSZ108" s="12"/>
      <c r="HTA108" s="12"/>
      <c r="HTB108" s="12"/>
      <c r="HTC108" s="12"/>
      <c r="HTD108" s="12"/>
      <c r="HTE108" s="12"/>
      <c r="HTF108" s="12"/>
      <c r="HTG108" s="12"/>
      <c r="HTH108" s="12"/>
      <c r="HTI108" s="12"/>
      <c r="HTJ108" s="12"/>
      <c r="HTK108" s="12"/>
      <c r="HTL108" s="12"/>
      <c r="HTM108" s="12"/>
      <c r="HTN108" s="12"/>
      <c r="HTO108" s="12"/>
      <c r="HTP108" s="12"/>
      <c r="HTQ108" s="12"/>
      <c r="HTR108" s="12"/>
      <c r="HTS108" s="12"/>
      <c r="HTT108" s="12"/>
      <c r="HTU108" s="12"/>
      <c r="HTV108" s="12"/>
      <c r="HTW108" s="12"/>
      <c r="HTX108" s="12"/>
      <c r="HTY108" s="12"/>
      <c r="HTZ108" s="12"/>
      <c r="HUA108" s="12"/>
      <c r="HUB108" s="12"/>
      <c r="HUC108" s="12"/>
      <c r="HUD108" s="12"/>
      <c r="HUE108" s="12"/>
      <c r="HUF108" s="12"/>
      <c r="HUG108" s="12"/>
      <c r="HUH108" s="12"/>
      <c r="HUI108" s="12"/>
      <c r="HUJ108" s="12"/>
      <c r="HUK108" s="12"/>
      <c r="HUL108" s="12"/>
      <c r="HUM108" s="12"/>
      <c r="HUN108" s="12"/>
      <c r="HUO108" s="12"/>
      <c r="HUP108" s="12"/>
      <c r="HUQ108" s="12"/>
      <c r="HUR108" s="12"/>
      <c r="HUS108" s="12"/>
      <c r="HUT108" s="12"/>
      <c r="HUU108" s="12"/>
      <c r="HUV108" s="12"/>
      <c r="HUW108" s="12"/>
      <c r="HUX108" s="12"/>
      <c r="HUY108" s="12"/>
      <c r="HUZ108" s="12"/>
      <c r="HVA108" s="12"/>
      <c r="HVB108" s="12"/>
      <c r="HVC108" s="12"/>
      <c r="HVD108" s="12"/>
      <c r="HVE108" s="12"/>
      <c r="HVF108" s="12"/>
      <c r="HVG108" s="12"/>
      <c r="HVH108" s="12"/>
      <c r="HVI108" s="12"/>
      <c r="HVJ108" s="12"/>
      <c r="HVK108" s="12"/>
      <c r="HVL108" s="12"/>
      <c r="HVM108" s="12"/>
      <c r="HVN108" s="12"/>
      <c r="HVO108" s="12"/>
      <c r="HVP108" s="12"/>
      <c r="HVQ108" s="12"/>
      <c r="HVR108" s="12"/>
      <c r="HVS108" s="12"/>
      <c r="HVT108" s="12"/>
      <c r="HVU108" s="12"/>
      <c r="HVV108" s="12"/>
      <c r="HVW108" s="12"/>
      <c r="HVX108" s="12"/>
      <c r="HVY108" s="12"/>
      <c r="HVZ108" s="12"/>
      <c r="HWA108" s="12"/>
      <c r="HWB108" s="12"/>
      <c r="HWC108" s="12"/>
      <c r="HWD108" s="12"/>
      <c r="HWE108" s="12"/>
      <c r="HWF108" s="12"/>
      <c r="HWG108" s="12"/>
      <c r="HWH108" s="12"/>
      <c r="HWI108" s="12"/>
      <c r="HWJ108" s="12"/>
      <c r="HWK108" s="12"/>
      <c r="HWL108" s="12"/>
      <c r="HWM108" s="12"/>
      <c r="HWN108" s="12"/>
      <c r="HWO108" s="12"/>
      <c r="HWP108" s="12"/>
      <c r="HWQ108" s="12"/>
      <c r="HWR108" s="12"/>
      <c r="HWS108" s="12"/>
      <c r="HWT108" s="12"/>
      <c r="HWU108" s="12"/>
      <c r="HWV108" s="12"/>
      <c r="HWW108" s="12"/>
      <c r="HWX108" s="12"/>
      <c r="HWY108" s="12"/>
      <c r="HWZ108" s="12"/>
      <c r="HXA108" s="12"/>
      <c r="HXB108" s="12"/>
      <c r="HXC108" s="12"/>
      <c r="HXD108" s="12"/>
      <c r="HXE108" s="12"/>
      <c r="HXF108" s="12"/>
      <c r="HXG108" s="12"/>
      <c r="HXH108" s="12"/>
      <c r="HXI108" s="12"/>
      <c r="HXJ108" s="12"/>
      <c r="HXK108" s="12"/>
      <c r="HXL108" s="12"/>
      <c r="HXM108" s="12"/>
      <c r="HXN108" s="12"/>
      <c r="HXO108" s="12"/>
      <c r="HXP108" s="12"/>
      <c r="HXQ108" s="12"/>
      <c r="HXR108" s="12"/>
      <c r="HXS108" s="12"/>
      <c r="HXT108" s="12"/>
      <c r="HXU108" s="12"/>
      <c r="HXV108" s="12"/>
      <c r="HXW108" s="12"/>
      <c r="HXX108" s="12"/>
      <c r="HXY108" s="12"/>
      <c r="HXZ108" s="12"/>
      <c r="HYA108" s="12"/>
      <c r="HYB108" s="12"/>
      <c r="HYC108" s="12"/>
      <c r="HYD108" s="12"/>
      <c r="HYE108" s="12"/>
      <c r="HYF108" s="12"/>
      <c r="HYG108" s="12"/>
      <c r="HYH108" s="12"/>
      <c r="HYI108" s="12"/>
      <c r="HYJ108" s="12"/>
      <c r="HYK108" s="12"/>
      <c r="HYL108" s="12"/>
      <c r="HYM108" s="12"/>
      <c r="HYN108" s="12"/>
      <c r="HYO108" s="12"/>
      <c r="HYP108" s="12"/>
      <c r="HYQ108" s="12"/>
      <c r="HYR108" s="12"/>
      <c r="HYS108" s="12"/>
      <c r="HYT108" s="12"/>
      <c r="HYU108" s="12"/>
      <c r="HYV108" s="12"/>
      <c r="HYW108" s="12"/>
      <c r="HYX108" s="12"/>
      <c r="HYY108" s="12"/>
      <c r="HYZ108" s="12"/>
      <c r="HZA108" s="12"/>
      <c r="HZB108" s="12"/>
      <c r="HZC108" s="12"/>
      <c r="HZD108" s="12"/>
      <c r="HZE108" s="12"/>
      <c r="HZF108" s="12"/>
      <c r="HZG108" s="12"/>
      <c r="HZH108" s="12"/>
      <c r="HZI108" s="12"/>
      <c r="HZJ108" s="12"/>
      <c r="HZK108" s="12"/>
      <c r="HZL108" s="12"/>
      <c r="HZM108" s="12"/>
      <c r="HZN108" s="12"/>
      <c r="HZO108" s="12"/>
      <c r="HZP108" s="12"/>
      <c r="HZQ108" s="12"/>
      <c r="HZR108" s="12"/>
      <c r="HZS108" s="12"/>
      <c r="HZT108" s="12"/>
      <c r="HZU108" s="12"/>
      <c r="HZV108" s="12"/>
      <c r="HZW108" s="12"/>
      <c r="HZX108" s="12"/>
      <c r="HZY108" s="12"/>
      <c r="HZZ108" s="12"/>
      <c r="IAA108" s="12"/>
      <c r="IAB108" s="12"/>
      <c r="IAC108" s="12"/>
      <c r="IAD108" s="12"/>
      <c r="IAE108" s="12"/>
      <c r="IAF108" s="12"/>
      <c r="IAG108" s="12"/>
      <c r="IAH108" s="12"/>
      <c r="IAI108" s="12"/>
      <c r="IAJ108" s="12"/>
      <c r="IAK108" s="12"/>
      <c r="IAL108" s="12"/>
      <c r="IAM108" s="12"/>
      <c r="IAN108" s="12"/>
      <c r="IAO108" s="12"/>
      <c r="IAP108" s="12"/>
      <c r="IAQ108" s="12"/>
      <c r="IAR108" s="12"/>
      <c r="IAS108" s="12"/>
      <c r="IAT108" s="12"/>
      <c r="IAU108" s="12"/>
      <c r="IAV108" s="12"/>
      <c r="IAW108" s="12"/>
      <c r="IAX108" s="12"/>
      <c r="IAY108" s="12"/>
      <c r="IAZ108" s="12"/>
      <c r="IBA108" s="12"/>
      <c r="IBB108" s="12"/>
      <c r="IBC108" s="12"/>
      <c r="IBD108" s="12"/>
      <c r="IBE108" s="12"/>
      <c r="IBF108" s="12"/>
      <c r="IBG108" s="12"/>
      <c r="IBH108" s="12"/>
      <c r="IBI108" s="12"/>
      <c r="IBJ108" s="12"/>
      <c r="IBK108" s="12"/>
      <c r="IBL108" s="12"/>
      <c r="IBM108" s="12"/>
      <c r="IBN108" s="12"/>
      <c r="IBO108" s="12"/>
      <c r="IBP108" s="12"/>
      <c r="IBQ108" s="12"/>
      <c r="IBR108" s="12"/>
      <c r="IBS108" s="12"/>
      <c r="IBT108" s="12"/>
      <c r="IBU108" s="12"/>
      <c r="IBV108" s="12"/>
      <c r="IBW108" s="12"/>
      <c r="IBX108" s="12"/>
      <c r="IBY108" s="12"/>
      <c r="IBZ108" s="12"/>
      <c r="ICA108" s="12"/>
      <c r="ICB108" s="12"/>
      <c r="ICC108" s="12"/>
      <c r="ICD108" s="12"/>
      <c r="ICE108" s="12"/>
      <c r="ICF108" s="12"/>
      <c r="ICG108" s="12"/>
      <c r="ICH108" s="12"/>
      <c r="ICI108" s="12"/>
      <c r="ICJ108" s="12"/>
      <c r="ICK108" s="12"/>
      <c r="ICL108" s="12"/>
      <c r="ICM108" s="12"/>
      <c r="ICN108" s="12"/>
      <c r="ICO108" s="12"/>
      <c r="ICP108" s="12"/>
      <c r="ICQ108" s="12"/>
      <c r="ICR108" s="12"/>
      <c r="ICS108" s="12"/>
      <c r="ICT108" s="12"/>
      <c r="ICU108" s="12"/>
      <c r="ICV108" s="12"/>
      <c r="ICW108" s="12"/>
      <c r="ICX108" s="12"/>
      <c r="ICY108" s="12"/>
      <c r="ICZ108" s="12"/>
      <c r="IDA108" s="12"/>
      <c r="IDB108" s="12"/>
      <c r="IDC108" s="12"/>
      <c r="IDD108" s="12"/>
      <c r="IDE108" s="12"/>
      <c r="IDF108" s="12"/>
      <c r="IDG108" s="12"/>
      <c r="IDH108" s="12"/>
      <c r="IDI108" s="12"/>
      <c r="IDJ108" s="12"/>
      <c r="IDK108" s="12"/>
      <c r="IDL108" s="12"/>
      <c r="IDM108" s="12"/>
      <c r="IDN108" s="12"/>
      <c r="IDO108" s="12"/>
      <c r="IDP108" s="12"/>
      <c r="IDQ108" s="12"/>
      <c r="IDR108" s="12"/>
      <c r="IDS108" s="12"/>
      <c r="IDT108" s="12"/>
      <c r="IDU108" s="12"/>
      <c r="IDV108" s="12"/>
      <c r="IDW108" s="12"/>
      <c r="IDX108" s="12"/>
      <c r="IDY108" s="12"/>
      <c r="IDZ108" s="12"/>
      <c r="IEA108" s="12"/>
      <c r="IEB108" s="12"/>
      <c r="IEC108" s="12"/>
      <c r="IED108" s="12"/>
      <c r="IEE108" s="12"/>
      <c r="IEF108" s="12"/>
      <c r="IEG108" s="12"/>
      <c r="IEH108" s="12"/>
      <c r="IEI108" s="12"/>
      <c r="IEJ108" s="12"/>
      <c r="IEK108" s="12"/>
      <c r="IEL108" s="12"/>
      <c r="IEM108" s="12"/>
      <c r="IEN108" s="12"/>
      <c r="IEO108" s="12"/>
      <c r="IEP108" s="12"/>
      <c r="IEQ108" s="12"/>
      <c r="IER108" s="12"/>
      <c r="IES108" s="12"/>
      <c r="IET108" s="12"/>
      <c r="IEU108" s="12"/>
      <c r="IEV108" s="12"/>
      <c r="IEW108" s="12"/>
      <c r="IEX108" s="12"/>
      <c r="IEY108" s="12"/>
      <c r="IEZ108" s="12"/>
      <c r="IFA108" s="12"/>
      <c r="IFB108" s="12"/>
      <c r="IFC108" s="12"/>
      <c r="IFD108" s="12"/>
      <c r="IFE108" s="12"/>
      <c r="IFF108" s="12"/>
      <c r="IFG108" s="12"/>
      <c r="IFH108" s="12"/>
      <c r="IFI108" s="12"/>
      <c r="IFJ108" s="12"/>
      <c r="IFK108" s="12"/>
      <c r="IFL108" s="12"/>
      <c r="IFM108" s="12"/>
      <c r="IFN108" s="12"/>
      <c r="IFO108" s="12"/>
      <c r="IFP108" s="12"/>
      <c r="IFQ108" s="12"/>
      <c r="IFR108" s="12"/>
      <c r="IFS108" s="12"/>
      <c r="IFT108" s="12"/>
      <c r="IFU108" s="12"/>
      <c r="IFV108" s="12"/>
      <c r="IFW108" s="12"/>
      <c r="IFX108" s="12"/>
      <c r="IFY108" s="12"/>
      <c r="IFZ108" s="12"/>
      <c r="IGA108" s="12"/>
      <c r="IGB108" s="12"/>
      <c r="IGC108" s="12"/>
      <c r="IGD108" s="12"/>
      <c r="IGE108" s="12"/>
      <c r="IGF108" s="12"/>
      <c r="IGG108" s="12"/>
      <c r="IGH108" s="12"/>
      <c r="IGI108" s="12"/>
      <c r="IGJ108" s="12"/>
      <c r="IGK108" s="12"/>
      <c r="IGL108" s="12"/>
      <c r="IGM108" s="12"/>
      <c r="IGN108" s="12"/>
      <c r="IGO108" s="12"/>
      <c r="IGP108" s="12"/>
      <c r="IGQ108" s="12"/>
      <c r="IGR108" s="12"/>
      <c r="IGS108" s="12"/>
      <c r="IGT108" s="12"/>
      <c r="IGU108" s="12"/>
      <c r="IGV108" s="12"/>
      <c r="IGW108" s="12"/>
      <c r="IGX108" s="12"/>
      <c r="IGY108" s="12"/>
      <c r="IGZ108" s="12"/>
      <c r="IHA108" s="12"/>
      <c r="IHB108" s="12"/>
      <c r="IHC108" s="12"/>
      <c r="IHD108" s="12"/>
      <c r="IHE108" s="12"/>
      <c r="IHF108" s="12"/>
      <c r="IHG108" s="12"/>
      <c r="IHH108" s="12"/>
      <c r="IHI108" s="12"/>
      <c r="IHJ108" s="12"/>
      <c r="IHK108" s="12"/>
      <c r="IHL108" s="12"/>
      <c r="IHM108" s="12"/>
      <c r="IHN108" s="12"/>
      <c r="IHO108" s="12"/>
      <c r="IHP108" s="12"/>
      <c r="IHQ108" s="12"/>
      <c r="IHR108" s="12"/>
      <c r="IHS108" s="12"/>
      <c r="IHT108" s="12"/>
      <c r="IHU108" s="12"/>
      <c r="IHV108" s="12"/>
      <c r="IHW108" s="12"/>
      <c r="IHX108" s="12"/>
      <c r="IHY108" s="12"/>
      <c r="IHZ108" s="12"/>
      <c r="IIA108" s="12"/>
      <c r="IIB108" s="12"/>
      <c r="IIC108" s="12"/>
      <c r="IID108" s="12"/>
      <c r="IIE108" s="12"/>
      <c r="IIF108" s="12"/>
      <c r="IIG108" s="12"/>
      <c r="IIH108" s="12"/>
      <c r="III108" s="12"/>
      <c r="IIJ108" s="12"/>
      <c r="IIK108" s="12"/>
      <c r="IIL108" s="12"/>
      <c r="IIM108" s="12"/>
      <c r="IIN108" s="12"/>
      <c r="IIO108" s="12"/>
      <c r="IIP108" s="12"/>
      <c r="IIQ108" s="12"/>
      <c r="IIR108" s="12"/>
      <c r="IIS108" s="12"/>
      <c r="IIT108" s="12"/>
      <c r="IIU108" s="12"/>
      <c r="IIV108" s="12"/>
      <c r="IIW108" s="12"/>
      <c r="IIX108" s="12"/>
      <c r="IIY108" s="12"/>
      <c r="IIZ108" s="12"/>
      <c r="IJA108" s="12"/>
      <c r="IJB108" s="12"/>
      <c r="IJC108" s="12"/>
      <c r="IJD108" s="12"/>
      <c r="IJE108" s="12"/>
      <c r="IJF108" s="12"/>
      <c r="IJG108" s="12"/>
      <c r="IJH108" s="12"/>
      <c r="IJI108" s="12"/>
      <c r="IJJ108" s="12"/>
      <c r="IJK108" s="12"/>
      <c r="IJL108" s="12"/>
      <c r="IJM108" s="12"/>
      <c r="IJN108" s="12"/>
      <c r="IJO108" s="12"/>
      <c r="IJP108" s="12"/>
      <c r="IJQ108" s="12"/>
      <c r="IJR108" s="12"/>
      <c r="IJS108" s="12"/>
      <c r="IJT108" s="12"/>
      <c r="IJU108" s="12"/>
      <c r="IJV108" s="12"/>
      <c r="IJW108" s="12"/>
      <c r="IJX108" s="12"/>
      <c r="IJY108" s="12"/>
      <c r="IJZ108" s="12"/>
      <c r="IKA108" s="12"/>
      <c r="IKB108" s="12"/>
      <c r="IKC108" s="12"/>
      <c r="IKD108" s="12"/>
      <c r="IKE108" s="12"/>
      <c r="IKF108" s="12"/>
      <c r="IKG108" s="12"/>
      <c r="IKH108" s="12"/>
      <c r="IKI108" s="12"/>
      <c r="IKJ108" s="12"/>
      <c r="IKK108" s="12"/>
      <c r="IKL108" s="12"/>
      <c r="IKM108" s="12"/>
      <c r="IKN108" s="12"/>
      <c r="IKO108" s="12"/>
      <c r="IKP108" s="12"/>
      <c r="IKQ108" s="12"/>
      <c r="IKR108" s="12"/>
      <c r="IKS108" s="12"/>
      <c r="IKT108" s="12"/>
      <c r="IKU108" s="12"/>
      <c r="IKV108" s="12"/>
      <c r="IKW108" s="12"/>
      <c r="IKX108" s="12"/>
      <c r="IKY108" s="12"/>
      <c r="IKZ108" s="12"/>
      <c r="ILA108" s="12"/>
      <c r="ILB108" s="12"/>
      <c r="ILC108" s="12"/>
      <c r="ILD108" s="12"/>
      <c r="ILE108" s="12"/>
      <c r="ILF108" s="12"/>
      <c r="ILG108" s="12"/>
      <c r="ILH108" s="12"/>
      <c r="ILI108" s="12"/>
      <c r="ILJ108" s="12"/>
      <c r="ILK108" s="12"/>
      <c r="ILL108" s="12"/>
      <c r="ILM108" s="12"/>
      <c r="ILN108" s="12"/>
      <c r="ILO108" s="12"/>
      <c r="ILP108" s="12"/>
      <c r="ILQ108" s="12"/>
      <c r="ILR108" s="12"/>
      <c r="ILS108" s="12"/>
      <c r="ILT108" s="12"/>
      <c r="ILU108" s="12"/>
      <c r="ILV108" s="12"/>
      <c r="ILW108" s="12"/>
      <c r="ILX108" s="12"/>
      <c r="ILY108" s="12"/>
      <c r="ILZ108" s="12"/>
      <c r="IMA108" s="12"/>
      <c r="IMB108" s="12"/>
      <c r="IMC108" s="12"/>
      <c r="IMD108" s="12"/>
      <c r="IME108" s="12"/>
      <c r="IMF108" s="12"/>
      <c r="IMG108" s="12"/>
      <c r="IMH108" s="12"/>
      <c r="IMI108" s="12"/>
      <c r="IMJ108" s="12"/>
      <c r="IMK108" s="12"/>
      <c r="IML108" s="12"/>
      <c r="IMM108" s="12"/>
      <c r="IMN108" s="12"/>
      <c r="IMO108" s="12"/>
      <c r="IMP108" s="12"/>
      <c r="IMQ108" s="12"/>
      <c r="IMR108" s="12"/>
      <c r="IMS108" s="12"/>
      <c r="IMT108" s="12"/>
      <c r="IMU108" s="12"/>
      <c r="IMV108" s="12"/>
      <c r="IMW108" s="12"/>
      <c r="IMX108" s="12"/>
      <c r="IMY108" s="12"/>
      <c r="IMZ108" s="12"/>
      <c r="INA108" s="12"/>
      <c r="INB108" s="12"/>
      <c r="INC108" s="12"/>
      <c r="IND108" s="12"/>
      <c r="INE108" s="12"/>
      <c r="INF108" s="12"/>
      <c r="ING108" s="12"/>
      <c r="INH108" s="12"/>
      <c r="INI108" s="12"/>
      <c r="INJ108" s="12"/>
      <c r="INK108" s="12"/>
      <c r="INL108" s="12"/>
      <c r="INM108" s="12"/>
      <c r="INN108" s="12"/>
      <c r="INO108" s="12"/>
      <c r="INP108" s="12"/>
      <c r="INQ108" s="12"/>
      <c r="INR108" s="12"/>
      <c r="INS108" s="12"/>
      <c r="INT108" s="12"/>
      <c r="INU108" s="12"/>
      <c r="INV108" s="12"/>
      <c r="INW108" s="12"/>
      <c r="INX108" s="12"/>
      <c r="INY108" s="12"/>
      <c r="INZ108" s="12"/>
      <c r="IOA108" s="12"/>
      <c r="IOB108" s="12"/>
      <c r="IOC108" s="12"/>
      <c r="IOD108" s="12"/>
      <c r="IOE108" s="12"/>
      <c r="IOF108" s="12"/>
      <c r="IOG108" s="12"/>
      <c r="IOH108" s="12"/>
      <c r="IOI108" s="12"/>
      <c r="IOJ108" s="12"/>
      <c r="IOK108" s="12"/>
      <c r="IOL108" s="12"/>
      <c r="IOM108" s="12"/>
      <c r="ION108" s="12"/>
      <c r="IOO108" s="12"/>
      <c r="IOP108" s="12"/>
      <c r="IOQ108" s="12"/>
      <c r="IOR108" s="12"/>
      <c r="IOS108" s="12"/>
      <c r="IOT108" s="12"/>
      <c r="IOU108" s="12"/>
      <c r="IOV108" s="12"/>
      <c r="IOW108" s="12"/>
      <c r="IOX108" s="12"/>
      <c r="IOY108" s="12"/>
      <c r="IOZ108" s="12"/>
      <c r="IPA108" s="12"/>
      <c r="IPB108" s="12"/>
      <c r="IPC108" s="12"/>
      <c r="IPD108" s="12"/>
      <c r="IPE108" s="12"/>
      <c r="IPF108" s="12"/>
      <c r="IPG108" s="12"/>
      <c r="IPH108" s="12"/>
      <c r="IPI108" s="12"/>
      <c r="IPJ108" s="12"/>
      <c r="IPK108" s="12"/>
      <c r="IPL108" s="12"/>
      <c r="IPM108" s="12"/>
      <c r="IPN108" s="12"/>
      <c r="IPO108" s="12"/>
      <c r="IPP108" s="12"/>
      <c r="IPQ108" s="12"/>
      <c r="IPR108" s="12"/>
      <c r="IPS108" s="12"/>
      <c r="IPT108" s="12"/>
      <c r="IPU108" s="12"/>
      <c r="IPV108" s="12"/>
      <c r="IPW108" s="12"/>
      <c r="IPX108" s="12"/>
      <c r="IPY108" s="12"/>
      <c r="IPZ108" s="12"/>
      <c r="IQA108" s="12"/>
      <c r="IQB108" s="12"/>
      <c r="IQC108" s="12"/>
      <c r="IQD108" s="12"/>
      <c r="IQE108" s="12"/>
      <c r="IQF108" s="12"/>
      <c r="IQG108" s="12"/>
      <c r="IQH108" s="12"/>
      <c r="IQI108" s="12"/>
      <c r="IQJ108" s="12"/>
      <c r="IQK108" s="12"/>
      <c r="IQL108" s="12"/>
      <c r="IQM108" s="12"/>
      <c r="IQN108" s="12"/>
      <c r="IQO108" s="12"/>
      <c r="IQP108" s="12"/>
      <c r="IQQ108" s="12"/>
      <c r="IQR108" s="12"/>
      <c r="IQS108" s="12"/>
      <c r="IQT108" s="12"/>
      <c r="IQU108" s="12"/>
      <c r="IQV108" s="12"/>
      <c r="IQW108" s="12"/>
      <c r="IQX108" s="12"/>
      <c r="IQY108" s="12"/>
      <c r="IQZ108" s="12"/>
      <c r="IRA108" s="12"/>
      <c r="IRB108" s="12"/>
      <c r="IRC108" s="12"/>
      <c r="IRD108" s="12"/>
      <c r="IRE108" s="12"/>
      <c r="IRF108" s="12"/>
      <c r="IRG108" s="12"/>
      <c r="IRH108" s="12"/>
      <c r="IRI108" s="12"/>
      <c r="IRJ108" s="12"/>
      <c r="IRK108" s="12"/>
      <c r="IRL108" s="12"/>
      <c r="IRM108" s="12"/>
      <c r="IRN108" s="12"/>
      <c r="IRO108" s="12"/>
      <c r="IRP108" s="12"/>
      <c r="IRQ108" s="12"/>
      <c r="IRR108" s="12"/>
      <c r="IRS108" s="12"/>
      <c r="IRT108" s="12"/>
      <c r="IRU108" s="12"/>
      <c r="IRV108" s="12"/>
      <c r="IRW108" s="12"/>
      <c r="IRX108" s="12"/>
      <c r="IRY108" s="12"/>
      <c r="IRZ108" s="12"/>
      <c r="ISA108" s="12"/>
      <c r="ISB108" s="12"/>
      <c r="ISC108" s="12"/>
      <c r="ISD108" s="12"/>
      <c r="ISE108" s="12"/>
      <c r="ISF108" s="12"/>
      <c r="ISG108" s="12"/>
      <c r="ISH108" s="12"/>
      <c r="ISI108" s="12"/>
      <c r="ISJ108" s="12"/>
      <c r="ISK108" s="12"/>
      <c r="ISL108" s="12"/>
      <c r="ISM108" s="12"/>
      <c r="ISN108" s="12"/>
      <c r="ISO108" s="12"/>
      <c r="ISP108" s="12"/>
      <c r="ISQ108" s="12"/>
      <c r="ISR108" s="12"/>
      <c r="ISS108" s="12"/>
      <c r="IST108" s="12"/>
      <c r="ISU108" s="12"/>
      <c r="ISV108" s="12"/>
      <c r="ISW108" s="12"/>
      <c r="ISX108" s="12"/>
      <c r="ISY108" s="12"/>
      <c r="ISZ108" s="12"/>
      <c r="ITA108" s="12"/>
      <c r="ITB108" s="12"/>
      <c r="ITC108" s="12"/>
      <c r="ITD108" s="12"/>
      <c r="ITE108" s="12"/>
      <c r="ITF108" s="12"/>
      <c r="ITG108" s="12"/>
      <c r="ITH108" s="12"/>
      <c r="ITI108" s="12"/>
      <c r="ITJ108" s="12"/>
      <c r="ITK108" s="12"/>
      <c r="ITL108" s="12"/>
      <c r="ITM108" s="12"/>
      <c r="ITN108" s="12"/>
      <c r="ITO108" s="12"/>
      <c r="ITP108" s="12"/>
      <c r="ITQ108" s="12"/>
      <c r="ITR108" s="12"/>
      <c r="ITS108" s="12"/>
      <c r="ITT108" s="12"/>
      <c r="ITU108" s="12"/>
      <c r="ITV108" s="12"/>
      <c r="ITW108" s="12"/>
      <c r="ITX108" s="12"/>
      <c r="ITY108" s="12"/>
      <c r="ITZ108" s="12"/>
      <c r="IUA108" s="12"/>
      <c r="IUB108" s="12"/>
      <c r="IUC108" s="12"/>
      <c r="IUD108" s="12"/>
      <c r="IUE108" s="12"/>
      <c r="IUF108" s="12"/>
      <c r="IUG108" s="12"/>
      <c r="IUH108" s="12"/>
      <c r="IUI108" s="12"/>
      <c r="IUJ108" s="12"/>
      <c r="IUK108" s="12"/>
      <c r="IUL108" s="12"/>
      <c r="IUM108" s="12"/>
      <c r="IUN108" s="12"/>
      <c r="IUO108" s="12"/>
      <c r="IUP108" s="12"/>
      <c r="IUQ108" s="12"/>
      <c r="IUR108" s="12"/>
      <c r="IUS108" s="12"/>
      <c r="IUT108" s="12"/>
      <c r="IUU108" s="12"/>
      <c r="IUV108" s="12"/>
      <c r="IUW108" s="12"/>
      <c r="IUX108" s="12"/>
      <c r="IUY108" s="12"/>
      <c r="IUZ108" s="12"/>
      <c r="IVA108" s="12"/>
      <c r="IVB108" s="12"/>
      <c r="IVC108" s="12"/>
      <c r="IVD108" s="12"/>
      <c r="IVE108" s="12"/>
      <c r="IVF108" s="12"/>
      <c r="IVG108" s="12"/>
      <c r="IVH108" s="12"/>
      <c r="IVI108" s="12"/>
      <c r="IVJ108" s="12"/>
      <c r="IVK108" s="12"/>
      <c r="IVL108" s="12"/>
      <c r="IVM108" s="12"/>
      <c r="IVN108" s="12"/>
      <c r="IVO108" s="12"/>
      <c r="IVP108" s="12"/>
      <c r="IVQ108" s="12"/>
      <c r="IVR108" s="12"/>
      <c r="IVS108" s="12"/>
      <c r="IVT108" s="12"/>
      <c r="IVU108" s="12"/>
      <c r="IVV108" s="12"/>
      <c r="IVW108" s="12"/>
      <c r="IVX108" s="12"/>
      <c r="IVY108" s="12"/>
      <c r="IVZ108" s="12"/>
      <c r="IWA108" s="12"/>
      <c r="IWB108" s="12"/>
      <c r="IWC108" s="12"/>
      <c r="IWD108" s="12"/>
      <c r="IWE108" s="12"/>
      <c r="IWF108" s="12"/>
      <c r="IWG108" s="12"/>
      <c r="IWH108" s="12"/>
      <c r="IWI108" s="12"/>
      <c r="IWJ108" s="12"/>
      <c r="IWK108" s="12"/>
      <c r="IWL108" s="12"/>
      <c r="IWM108" s="12"/>
      <c r="IWN108" s="12"/>
      <c r="IWO108" s="12"/>
      <c r="IWP108" s="12"/>
      <c r="IWQ108" s="12"/>
      <c r="IWR108" s="12"/>
      <c r="IWS108" s="12"/>
      <c r="IWT108" s="12"/>
      <c r="IWU108" s="12"/>
      <c r="IWV108" s="12"/>
      <c r="IWW108" s="12"/>
      <c r="IWX108" s="12"/>
      <c r="IWY108" s="12"/>
      <c r="IWZ108" s="12"/>
      <c r="IXA108" s="12"/>
      <c r="IXB108" s="12"/>
      <c r="IXC108" s="12"/>
      <c r="IXD108" s="12"/>
      <c r="IXE108" s="12"/>
      <c r="IXF108" s="12"/>
      <c r="IXG108" s="12"/>
      <c r="IXH108" s="12"/>
      <c r="IXI108" s="12"/>
      <c r="IXJ108" s="12"/>
      <c r="IXK108" s="12"/>
      <c r="IXL108" s="12"/>
      <c r="IXM108" s="12"/>
      <c r="IXN108" s="12"/>
      <c r="IXO108" s="12"/>
      <c r="IXP108" s="12"/>
      <c r="IXQ108" s="12"/>
      <c r="IXR108" s="12"/>
      <c r="IXS108" s="12"/>
      <c r="IXT108" s="12"/>
      <c r="IXU108" s="12"/>
      <c r="IXV108" s="12"/>
      <c r="IXW108" s="12"/>
      <c r="IXX108" s="12"/>
      <c r="IXY108" s="12"/>
      <c r="IXZ108" s="12"/>
      <c r="IYA108" s="12"/>
      <c r="IYB108" s="12"/>
      <c r="IYC108" s="12"/>
      <c r="IYD108" s="12"/>
      <c r="IYE108" s="12"/>
      <c r="IYF108" s="12"/>
      <c r="IYG108" s="12"/>
      <c r="IYH108" s="12"/>
      <c r="IYI108" s="12"/>
      <c r="IYJ108" s="12"/>
      <c r="IYK108" s="12"/>
      <c r="IYL108" s="12"/>
      <c r="IYM108" s="12"/>
      <c r="IYN108" s="12"/>
      <c r="IYO108" s="12"/>
      <c r="IYP108" s="12"/>
      <c r="IYQ108" s="12"/>
      <c r="IYR108" s="12"/>
      <c r="IYS108" s="12"/>
      <c r="IYT108" s="12"/>
      <c r="IYU108" s="12"/>
      <c r="IYV108" s="12"/>
      <c r="IYW108" s="12"/>
      <c r="IYX108" s="12"/>
      <c r="IYY108" s="12"/>
      <c r="IYZ108" s="12"/>
      <c r="IZA108" s="12"/>
      <c r="IZB108" s="12"/>
      <c r="IZC108" s="12"/>
      <c r="IZD108" s="12"/>
      <c r="IZE108" s="12"/>
      <c r="IZF108" s="12"/>
      <c r="IZG108" s="12"/>
      <c r="IZH108" s="12"/>
      <c r="IZI108" s="12"/>
      <c r="IZJ108" s="12"/>
      <c r="IZK108" s="12"/>
      <c r="IZL108" s="12"/>
      <c r="IZM108" s="12"/>
      <c r="IZN108" s="12"/>
      <c r="IZO108" s="12"/>
      <c r="IZP108" s="12"/>
      <c r="IZQ108" s="12"/>
      <c r="IZR108" s="12"/>
      <c r="IZS108" s="12"/>
      <c r="IZT108" s="12"/>
      <c r="IZU108" s="12"/>
      <c r="IZV108" s="12"/>
      <c r="IZW108" s="12"/>
      <c r="IZX108" s="12"/>
      <c r="IZY108" s="12"/>
      <c r="IZZ108" s="12"/>
      <c r="JAA108" s="12"/>
      <c r="JAB108" s="12"/>
      <c r="JAC108" s="12"/>
      <c r="JAD108" s="12"/>
      <c r="JAE108" s="12"/>
      <c r="JAF108" s="12"/>
      <c r="JAG108" s="12"/>
      <c r="JAH108" s="12"/>
      <c r="JAI108" s="12"/>
      <c r="JAJ108" s="12"/>
      <c r="JAK108" s="12"/>
      <c r="JAL108" s="12"/>
      <c r="JAM108" s="12"/>
      <c r="JAN108" s="12"/>
      <c r="JAO108" s="12"/>
      <c r="JAP108" s="12"/>
      <c r="JAQ108" s="12"/>
      <c r="JAR108" s="12"/>
      <c r="JAS108" s="12"/>
      <c r="JAT108" s="12"/>
      <c r="JAU108" s="12"/>
      <c r="JAV108" s="12"/>
      <c r="JAW108" s="12"/>
      <c r="JAX108" s="12"/>
      <c r="JAY108" s="12"/>
      <c r="JAZ108" s="12"/>
      <c r="JBA108" s="12"/>
      <c r="JBB108" s="12"/>
      <c r="JBC108" s="12"/>
      <c r="JBD108" s="12"/>
      <c r="JBE108" s="12"/>
      <c r="JBF108" s="12"/>
      <c r="JBG108" s="12"/>
      <c r="JBH108" s="12"/>
      <c r="JBI108" s="12"/>
      <c r="JBJ108" s="12"/>
      <c r="JBK108" s="12"/>
      <c r="JBL108" s="12"/>
      <c r="JBM108" s="12"/>
      <c r="JBN108" s="12"/>
      <c r="JBO108" s="12"/>
      <c r="JBP108" s="12"/>
      <c r="JBQ108" s="12"/>
      <c r="JBR108" s="12"/>
      <c r="JBS108" s="12"/>
      <c r="JBT108" s="12"/>
      <c r="JBU108" s="12"/>
      <c r="JBV108" s="12"/>
      <c r="JBW108" s="12"/>
      <c r="JBX108" s="12"/>
      <c r="JBY108" s="12"/>
      <c r="JBZ108" s="12"/>
      <c r="JCA108" s="12"/>
      <c r="JCB108" s="12"/>
      <c r="JCC108" s="12"/>
      <c r="JCD108" s="12"/>
      <c r="JCE108" s="12"/>
      <c r="JCF108" s="12"/>
      <c r="JCG108" s="12"/>
      <c r="JCH108" s="12"/>
      <c r="JCI108" s="12"/>
      <c r="JCJ108" s="12"/>
      <c r="JCK108" s="12"/>
      <c r="JCL108" s="12"/>
      <c r="JCM108" s="12"/>
      <c r="JCN108" s="12"/>
      <c r="JCO108" s="12"/>
      <c r="JCP108" s="12"/>
      <c r="JCQ108" s="12"/>
      <c r="JCR108" s="12"/>
      <c r="JCS108" s="12"/>
      <c r="JCT108" s="12"/>
      <c r="JCU108" s="12"/>
      <c r="JCV108" s="12"/>
      <c r="JCW108" s="12"/>
      <c r="JCX108" s="12"/>
      <c r="JCY108" s="12"/>
      <c r="JCZ108" s="12"/>
      <c r="JDA108" s="12"/>
      <c r="JDB108" s="12"/>
      <c r="JDC108" s="12"/>
      <c r="JDD108" s="12"/>
      <c r="JDE108" s="12"/>
      <c r="JDF108" s="12"/>
      <c r="JDG108" s="12"/>
      <c r="JDH108" s="12"/>
      <c r="JDI108" s="12"/>
      <c r="JDJ108" s="12"/>
      <c r="JDK108" s="12"/>
      <c r="JDL108" s="12"/>
      <c r="JDM108" s="12"/>
      <c r="JDN108" s="12"/>
      <c r="JDO108" s="12"/>
      <c r="JDP108" s="12"/>
      <c r="JDQ108" s="12"/>
      <c r="JDR108" s="12"/>
      <c r="JDS108" s="12"/>
      <c r="JDT108" s="12"/>
      <c r="JDU108" s="12"/>
      <c r="JDV108" s="12"/>
      <c r="JDW108" s="12"/>
      <c r="JDX108" s="12"/>
      <c r="JDY108" s="12"/>
      <c r="JDZ108" s="12"/>
      <c r="JEA108" s="12"/>
      <c r="JEB108" s="12"/>
      <c r="JEC108" s="12"/>
      <c r="JED108" s="12"/>
      <c r="JEE108" s="12"/>
      <c r="JEF108" s="12"/>
      <c r="JEG108" s="12"/>
      <c r="JEH108" s="12"/>
      <c r="JEI108" s="12"/>
      <c r="JEJ108" s="12"/>
      <c r="JEK108" s="12"/>
      <c r="JEL108" s="12"/>
      <c r="JEM108" s="12"/>
      <c r="JEN108" s="12"/>
      <c r="JEO108" s="12"/>
      <c r="JEP108" s="12"/>
      <c r="JEQ108" s="12"/>
      <c r="JER108" s="12"/>
      <c r="JES108" s="12"/>
      <c r="JET108" s="12"/>
      <c r="JEU108" s="12"/>
      <c r="JEV108" s="12"/>
      <c r="JEW108" s="12"/>
      <c r="JEX108" s="12"/>
      <c r="JEY108" s="12"/>
      <c r="JEZ108" s="12"/>
      <c r="JFA108" s="12"/>
      <c r="JFB108" s="12"/>
      <c r="JFC108" s="12"/>
      <c r="JFD108" s="12"/>
      <c r="JFE108" s="12"/>
      <c r="JFF108" s="12"/>
      <c r="JFG108" s="12"/>
      <c r="JFH108" s="12"/>
      <c r="JFI108" s="12"/>
      <c r="JFJ108" s="12"/>
      <c r="JFK108" s="12"/>
      <c r="JFL108" s="12"/>
      <c r="JFM108" s="12"/>
      <c r="JFN108" s="12"/>
      <c r="JFO108" s="12"/>
      <c r="JFP108" s="12"/>
      <c r="JFQ108" s="12"/>
      <c r="JFR108" s="12"/>
      <c r="JFS108" s="12"/>
      <c r="JFT108" s="12"/>
      <c r="JFU108" s="12"/>
      <c r="JFV108" s="12"/>
      <c r="JFW108" s="12"/>
      <c r="JFX108" s="12"/>
      <c r="JFY108" s="12"/>
      <c r="JFZ108" s="12"/>
      <c r="JGA108" s="12"/>
      <c r="JGB108" s="12"/>
      <c r="JGC108" s="12"/>
      <c r="JGD108" s="12"/>
      <c r="JGE108" s="12"/>
      <c r="JGF108" s="12"/>
      <c r="JGG108" s="12"/>
      <c r="JGH108" s="12"/>
      <c r="JGI108" s="12"/>
      <c r="JGJ108" s="12"/>
      <c r="JGK108" s="12"/>
      <c r="JGL108" s="12"/>
      <c r="JGM108" s="12"/>
      <c r="JGN108" s="12"/>
      <c r="JGO108" s="12"/>
      <c r="JGP108" s="12"/>
      <c r="JGQ108" s="12"/>
      <c r="JGR108" s="12"/>
      <c r="JGS108" s="12"/>
      <c r="JGT108" s="12"/>
      <c r="JGU108" s="12"/>
      <c r="JGV108" s="12"/>
      <c r="JGW108" s="12"/>
      <c r="JGX108" s="12"/>
      <c r="JGY108" s="12"/>
      <c r="JGZ108" s="12"/>
      <c r="JHA108" s="12"/>
      <c r="JHB108" s="12"/>
      <c r="JHC108" s="12"/>
      <c r="JHD108" s="12"/>
      <c r="JHE108" s="12"/>
      <c r="JHF108" s="12"/>
      <c r="JHG108" s="12"/>
      <c r="JHH108" s="12"/>
      <c r="JHI108" s="12"/>
      <c r="JHJ108" s="12"/>
      <c r="JHK108" s="12"/>
      <c r="JHL108" s="12"/>
      <c r="JHM108" s="12"/>
      <c r="JHN108" s="12"/>
      <c r="JHO108" s="12"/>
      <c r="JHP108" s="12"/>
      <c r="JHQ108" s="12"/>
      <c r="JHR108" s="12"/>
      <c r="JHS108" s="12"/>
      <c r="JHT108" s="12"/>
      <c r="JHU108" s="12"/>
      <c r="JHV108" s="12"/>
      <c r="JHW108" s="12"/>
      <c r="JHX108" s="12"/>
      <c r="JHY108" s="12"/>
      <c r="JHZ108" s="12"/>
      <c r="JIA108" s="12"/>
      <c r="JIB108" s="12"/>
      <c r="JIC108" s="12"/>
      <c r="JID108" s="12"/>
      <c r="JIE108" s="12"/>
      <c r="JIF108" s="12"/>
      <c r="JIG108" s="12"/>
      <c r="JIH108" s="12"/>
      <c r="JII108" s="12"/>
      <c r="JIJ108" s="12"/>
      <c r="JIK108" s="12"/>
      <c r="JIL108" s="12"/>
      <c r="JIM108" s="12"/>
      <c r="JIN108" s="12"/>
      <c r="JIO108" s="12"/>
      <c r="JIP108" s="12"/>
      <c r="JIQ108" s="12"/>
      <c r="JIR108" s="12"/>
      <c r="JIS108" s="12"/>
      <c r="JIT108" s="12"/>
      <c r="JIU108" s="12"/>
      <c r="JIV108" s="12"/>
      <c r="JIW108" s="12"/>
      <c r="JIX108" s="12"/>
      <c r="JIY108" s="12"/>
      <c r="JIZ108" s="12"/>
      <c r="JJA108" s="12"/>
      <c r="JJB108" s="12"/>
      <c r="JJC108" s="12"/>
      <c r="JJD108" s="12"/>
      <c r="JJE108" s="12"/>
      <c r="JJF108" s="12"/>
      <c r="JJG108" s="12"/>
      <c r="JJH108" s="12"/>
      <c r="JJI108" s="12"/>
      <c r="JJJ108" s="12"/>
      <c r="JJK108" s="12"/>
      <c r="JJL108" s="12"/>
      <c r="JJM108" s="12"/>
      <c r="JJN108" s="12"/>
      <c r="JJO108" s="12"/>
      <c r="JJP108" s="12"/>
      <c r="JJQ108" s="12"/>
      <c r="JJR108" s="12"/>
      <c r="JJS108" s="12"/>
      <c r="JJT108" s="12"/>
      <c r="JJU108" s="12"/>
      <c r="JJV108" s="12"/>
      <c r="JJW108" s="12"/>
      <c r="JJX108" s="12"/>
      <c r="JJY108" s="12"/>
      <c r="JJZ108" s="12"/>
      <c r="JKA108" s="12"/>
      <c r="JKB108" s="12"/>
      <c r="JKC108" s="12"/>
      <c r="JKD108" s="12"/>
      <c r="JKE108" s="12"/>
      <c r="JKF108" s="12"/>
      <c r="JKG108" s="12"/>
      <c r="JKH108" s="12"/>
      <c r="JKI108" s="12"/>
      <c r="JKJ108" s="12"/>
      <c r="JKK108" s="12"/>
      <c r="JKL108" s="12"/>
      <c r="JKM108" s="12"/>
      <c r="JKN108" s="12"/>
      <c r="JKO108" s="12"/>
      <c r="JKP108" s="12"/>
      <c r="JKQ108" s="12"/>
      <c r="JKR108" s="12"/>
      <c r="JKS108" s="12"/>
      <c r="JKT108" s="12"/>
      <c r="JKU108" s="12"/>
      <c r="JKV108" s="12"/>
      <c r="JKW108" s="12"/>
      <c r="JKX108" s="12"/>
      <c r="JKY108" s="12"/>
      <c r="JKZ108" s="12"/>
      <c r="JLA108" s="12"/>
      <c r="JLB108" s="12"/>
      <c r="JLC108" s="12"/>
      <c r="JLD108" s="12"/>
      <c r="JLE108" s="12"/>
      <c r="JLF108" s="12"/>
      <c r="JLG108" s="12"/>
      <c r="JLH108" s="12"/>
      <c r="JLI108" s="12"/>
      <c r="JLJ108" s="12"/>
      <c r="JLK108" s="12"/>
      <c r="JLL108" s="12"/>
      <c r="JLM108" s="12"/>
      <c r="JLN108" s="12"/>
      <c r="JLO108" s="12"/>
      <c r="JLP108" s="12"/>
      <c r="JLQ108" s="12"/>
      <c r="JLR108" s="12"/>
      <c r="JLS108" s="12"/>
      <c r="JLT108" s="12"/>
      <c r="JLU108" s="12"/>
      <c r="JLV108" s="12"/>
      <c r="JLW108" s="12"/>
      <c r="JLX108" s="12"/>
      <c r="JLY108" s="12"/>
      <c r="JLZ108" s="12"/>
      <c r="JMA108" s="12"/>
      <c r="JMB108" s="12"/>
      <c r="JMC108" s="12"/>
      <c r="JMD108" s="12"/>
      <c r="JME108" s="12"/>
      <c r="JMF108" s="12"/>
      <c r="JMG108" s="12"/>
      <c r="JMH108" s="12"/>
      <c r="JMI108" s="12"/>
      <c r="JMJ108" s="12"/>
      <c r="JMK108" s="12"/>
      <c r="JML108" s="12"/>
      <c r="JMM108" s="12"/>
      <c r="JMN108" s="12"/>
      <c r="JMO108" s="12"/>
      <c r="JMP108" s="12"/>
      <c r="JMQ108" s="12"/>
      <c r="JMR108" s="12"/>
      <c r="JMS108" s="12"/>
      <c r="JMT108" s="12"/>
      <c r="JMU108" s="12"/>
      <c r="JMV108" s="12"/>
      <c r="JMW108" s="12"/>
      <c r="JMX108" s="12"/>
      <c r="JMY108" s="12"/>
      <c r="JMZ108" s="12"/>
      <c r="JNA108" s="12"/>
      <c r="JNB108" s="12"/>
      <c r="JNC108" s="12"/>
      <c r="JND108" s="12"/>
      <c r="JNE108" s="12"/>
      <c r="JNF108" s="12"/>
      <c r="JNG108" s="12"/>
      <c r="JNH108" s="12"/>
      <c r="JNI108" s="12"/>
      <c r="JNJ108" s="12"/>
      <c r="JNK108" s="12"/>
      <c r="JNL108" s="12"/>
      <c r="JNM108" s="12"/>
      <c r="JNN108" s="12"/>
      <c r="JNO108" s="12"/>
      <c r="JNP108" s="12"/>
      <c r="JNQ108" s="12"/>
      <c r="JNR108" s="12"/>
      <c r="JNS108" s="12"/>
      <c r="JNT108" s="12"/>
      <c r="JNU108" s="12"/>
      <c r="JNV108" s="12"/>
      <c r="JNW108" s="12"/>
      <c r="JNX108" s="12"/>
      <c r="JNY108" s="12"/>
      <c r="JNZ108" s="12"/>
      <c r="JOA108" s="12"/>
      <c r="JOB108" s="12"/>
      <c r="JOC108" s="12"/>
      <c r="JOD108" s="12"/>
      <c r="JOE108" s="12"/>
      <c r="JOF108" s="12"/>
      <c r="JOG108" s="12"/>
      <c r="JOH108" s="12"/>
      <c r="JOI108" s="12"/>
      <c r="JOJ108" s="12"/>
      <c r="JOK108" s="12"/>
      <c r="JOL108" s="12"/>
      <c r="JOM108" s="12"/>
      <c r="JON108" s="12"/>
      <c r="JOO108" s="12"/>
      <c r="JOP108" s="12"/>
      <c r="JOQ108" s="12"/>
      <c r="JOR108" s="12"/>
      <c r="JOS108" s="12"/>
      <c r="JOT108" s="12"/>
      <c r="JOU108" s="12"/>
      <c r="JOV108" s="12"/>
      <c r="JOW108" s="12"/>
      <c r="JOX108" s="12"/>
      <c r="JOY108" s="12"/>
      <c r="JOZ108" s="12"/>
      <c r="JPA108" s="12"/>
      <c r="JPB108" s="12"/>
      <c r="JPC108" s="12"/>
      <c r="JPD108" s="12"/>
      <c r="JPE108" s="12"/>
      <c r="JPF108" s="12"/>
      <c r="JPG108" s="12"/>
      <c r="JPH108" s="12"/>
      <c r="JPI108" s="12"/>
      <c r="JPJ108" s="12"/>
      <c r="JPK108" s="12"/>
      <c r="JPL108" s="12"/>
      <c r="JPM108" s="12"/>
      <c r="JPN108" s="12"/>
      <c r="JPO108" s="12"/>
      <c r="JPP108" s="12"/>
      <c r="JPQ108" s="12"/>
      <c r="JPR108" s="12"/>
      <c r="JPS108" s="12"/>
      <c r="JPT108" s="12"/>
      <c r="JPU108" s="12"/>
      <c r="JPV108" s="12"/>
      <c r="JPW108" s="12"/>
      <c r="JPX108" s="12"/>
      <c r="JPY108" s="12"/>
      <c r="JPZ108" s="12"/>
      <c r="JQA108" s="12"/>
      <c r="JQB108" s="12"/>
      <c r="JQC108" s="12"/>
      <c r="JQD108" s="12"/>
      <c r="JQE108" s="12"/>
      <c r="JQF108" s="12"/>
      <c r="JQG108" s="12"/>
      <c r="JQH108" s="12"/>
      <c r="JQI108" s="12"/>
      <c r="JQJ108" s="12"/>
      <c r="JQK108" s="12"/>
      <c r="JQL108" s="12"/>
      <c r="JQM108" s="12"/>
      <c r="JQN108" s="12"/>
      <c r="JQO108" s="12"/>
      <c r="JQP108" s="12"/>
      <c r="JQQ108" s="12"/>
      <c r="JQR108" s="12"/>
      <c r="JQS108" s="12"/>
      <c r="JQT108" s="12"/>
      <c r="JQU108" s="12"/>
      <c r="JQV108" s="12"/>
      <c r="JQW108" s="12"/>
      <c r="JQX108" s="12"/>
      <c r="JQY108" s="12"/>
      <c r="JQZ108" s="12"/>
      <c r="JRA108" s="12"/>
      <c r="JRB108" s="12"/>
      <c r="JRC108" s="12"/>
      <c r="JRD108" s="12"/>
      <c r="JRE108" s="12"/>
      <c r="JRF108" s="12"/>
      <c r="JRG108" s="12"/>
      <c r="JRH108" s="12"/>
      <c r="JRI108" s="12"/>
      <c r="JRJ108" s="12"/>
      <c r="JRK108" s="12"/>
      <c r="JRL108" s="12"/>
      <c r="JRM108" s="12"/>
      <c r="JRN108" s="12"/>
      <c r="JRO108" s="12"/>
      <c r="JRP108" s="12"/>
      <c r="JRQ108" s="12"/>
      <c r="JRR108" s="12"/>
      <c r="JRS108" s="12"/>
      <c r="JRT108" s="12"/>
      <c r="JRU108" s="12"/>
      <c r="JRV108" s="12"/>
      <c r="JRW108" s="12"/>
      <c r="JRX108" s="12"/>
      <c r="JRY108" s="12"/>
      <c r="JRZ108" s="12"/>
      <c r="JSA108" s="12"/>
      <c r="JSB108" s="12"/>
      <c r="JSC108" s="12"/>
      <c r="JSD108" s="12"/>
      <c r="JSE108" s="12"/>
      <c r="JSF108" s="12"/>
      <c r="JSG108" s="12"/>
      <c r="JSH108" s="12"/>
      <c r="JSI108" s="12"/>
      <c r="JSJ108" s="12"/>
      <c r="JSK108" s="12"/>
      <c r="JSL108" s="12"/>
      <c r="JSM108" s="12"/>
      <c r="JSN108" s="12"/>
      <c r="JSO108" s="12"/>
      <c r="JSP108" s="12"/>
      <c r="JSQ108" s="12"/>
      <c r="JSR108" s="12"/>
      <c r="JSS108" s="12"/>
      <c r="JST108" s="12"/>
      <c r="JSU108" s="12"/>
      <c r="JSV108" s="12"/>
      <c r="JSW108" s="12"/>
      <c r="JSX108" s="12"/>
      <c r="JSY108" s="12"/>
      <c r="JSZ108" s="12"/>
      <c r="JTA108" s="12"/>
      <c r="JTB108" s="12"/>
      <c r="JTC108" s="12"/>
      <c r="JTD108" s="12"/>
      <c r="JTE108" s="12"/>
      <c r="JTF108" s="12"/>
      <c r="JTG108" s="12"/>
      <c r="JTH108" s="12"/>
      <c r="JTI108" s="12"/>
      <c r="JTJ108" s="12"/>
      <c r="JTK108" s="12"/>
      <c r="JTL108" s="12"/>
      <c r="JTM108" s="12"/>
      <c r="JTN108" s="12"/>
      <c r="JTO108" s="12"/>
      <c r="JTP108" s="12"/>
      <c r="JTQ108" s="12"/>
      <c r="JTR108" s="12"/>
      <c r="JTS108" s="12"/>
      <c r="JTT108" s="12"/>
      <c r="JTU108" s="12"/>
      <c r="JTV108" s="12"/>
      <c r="JTW108" s="12"/>
      <c r="JTX108" s="12"/>
      <c r="JTY108" s="12"/>
      <c r="JTZ108" s="12"/>
      <c r="JUA108" s="12"/>
      <c r="JUB108" s="12"/>
      <c r="JUC108" s="12"/>
      <c r="JUD108" s="12"/>
      <c r="JUE108" s="12"/>
      <c r="JUF108" s="12"/>
      <c r="JUG108" s="12"/>
      <c r="JUH108" s="12"/>
      <c r="JUI108" s="12"/>
      <c r="JUJ108" s="12"/>
      <c r="JUK108" s="12"/>
      <c r="JUL108" s="12"/>
      <c r="JUM108" s="12"/>
      <c r="JUN108" s="12"/>
      <c r="JUO108" s="12"/>
      <c r="JUP108" s="12"/>
      <c r="JUQ108" s="12"/>
      <c r="JUR108" s="12"/>
      <c r="JUS108" s="12"/>
      <c r="JUT108" s="12"/>
      <c r="JUU108" s="12"/>
      <c r="JUV108" s="12"/>
      <c r="JUW108" s="12"/>
      <c r="JUX108" s="12"/>
      <c r="JUY108" s="12"/>
      <c r="JUZ108" s="12"/>
      <c r="JVA108" s="12"/>
      <c r="JVB108" s="12"/>
      <c r="JVC108" s="12"/>
      <c r="JVD108" s="12"/>
      <c r="JVE108" s="12"/>
      <c r="JVF108" s="12"/>
      <c r="JVG108" s="12"/>
      <c r="JVH108" s="12"/>
      <c r="JVI108" s="12"/>
      <c r="JVJ108" s="12"/>
      <c r="JVK108" s="12"/>
      <c r="JVL108" s="12"/>
      <c r="JVM108" s="12"/>
      <c r="JVN108" s="12"/>
      <c r="JVO108" s="12"/>
      <c r="JVP108" s="12"/>
      <c r="JVQ108" s="12"/>
      <c r="JVR108" s="12"/>
      <c r="JVS108" s="12"/>
      <c r="JVT108" s="12"/>
      <c r="JVU108" s="12"/>
      <c r="JVV108" s="12"/>
      <c r="JVW108" s="12"/>
      <c r="JVX108" s="12"/>
      <c r="JVY108" s="12"/>
      <c r="JVZ108" s="12"/>
      <c r="JWA108" s="12"/>
      <c r="JWB108" s="12"/>
      <c r="JWC108" s="12"/>
      <c r="JWD108" s="12"/>
      <c r="JWE108" s="12"/>
      <c r="JWF108" s="12"/>
      <c r="JWG108" s="12"/>
      <c r="JWH108" s="12"/>
      <c r="JWI108" s="12"/>
      <c r="JWJ108" s="12"/>
      <c r="JWK108" s="12"/>
      <c r="JWL108" s="12"/>
      <c r="JWM108" s="12"/>
      <c r="JWN108" s="12"/>
      <c r="JWO108" s="12"/>
      <c r="JWP108" s="12"/>
      <c r="JWQ108" s="12"/>
      <c r="JWR108" s="12"/>
      <c r="JWS108" s="12"/>
      <c r="JWT108" s="12"/>
      <c r="JWU108" s="12"/>
      <c r="JWV108" s="12"/>
      <c r="JWW108" s="12"/>
      <c r="JWX108" s="12"/>
      <c r="JWY108" s="12"/>
      <c r="JWZ108" s="12"/>
      <c r="JXA108" s="12"/>
      <c r="JXB108" s="12"/>
      <c r="JXC108" s="12"/>
      <c r="JXD108" s="12"/>
      <c r="JXE108" s="12"/>
      <c r="JXF108" s="12"/>
      <c r="JXG108" s="12"/>
      <c r="JXH108" s="12"/>
      <c r="JXI108" s="12"/>
      <c r="JXJ108" s="12"/>
      <c r="JXK108" s="12"/>
      <c r="JXL108" s="12"/>
      <c r="JXM108" s="12"/>
      <c r="JXN108" s="12"/>
      <c r="JXO108" s="12"/>
      <c r="JXP108" s="12"/>
      <c r="JXQ108" s="12"/>
      <c r="JXR108" s="12"/>
      <c r="JXS108" s="12"/>
      <c r="JXT108" s="12"/>
      <c r="JXU108" s="12"/>
      <c r="JXV108" s="12"/>
      <c r="JXW108" s="12"/>
      <c r="JXX108" s="12"/>
      <c r="JXY108" s="12"/>
      <c r="JXZ108" s="12"/>
      <c r="JYA108" s="12"/>
      <c r="JYB108" s="12"/>
      <c r="JYC108" s="12"/>
      <c r="JYD108" s="12"/>
      <c r="JYE108" s="12"/>
      <c r="JYF108" s="12"/>
      <c r="JYG108" s="12"/>
      <c r="JYH108" s="12"/>
      <c r="JYI108" s="12"/>
      <c r="JYJ108" s="12"/>
      <c r="JYK108" s="12"/>
      <c r="JYL108" s="12"/>
      <c r="JYM108" s="12"/>
      <c r="JYN108" s="12"/>
      <c r="JYO108" s="12"/>
      <c r="JYP108" s="12"/>
      <c r="JYQ108" s="12"/>
      <c r="JYR108" s="12"/>
      <c r="JYS108" s="12"/>
      <c r="JYT108" s="12"/>
      <c r="JYU108" s="12"/>
      <c r="JYV108" s="12"/>
      <c r="JYW108" s="12"/>
      <c r="JYX108" s="12"/>
      <c r="JYY108" s="12"/>
      <c r="JYZ108" s="12"/>
      <c r="JZA108" s="12"/>
      <c r="JZB108" s="12"/>
      <c r="JZC108" s="12"/>
      <c r="JZD108" s="12"/>
      <c r="JZE108" s="12"/>
      <c r="JZF108" s="12"/>
      <c r="JZG108" s="12"/>
      <c r="JZH108" s="12"/>
      <c r="JZI108" s="12"/>
      <c r="JZJ108" s="12"/>
      <c r="JZK108" s="12"/>
      <c r="JZL108" s="12"/>
      <c r="JZM108" s="12"/>
      <c r="JZN108" s="12"/>
      <c r="JZO108" s="12"/>
      <c r="JZP108" s="12"/>
      <c r="JZQ108" s="12"/>
      <c r="JZR108" s="12"/>
      <c r="JZS108" s="12"/>
      <c r="JZT108" s="12"/>
      <c r="JZU108" s="12"/>
      <c r="JZV108" s="12"/>
      <c r="JZW108" s="12"/>
      <c r="JZX108" s="12"/>
      <c r="JZY108" s="12"/>
      <c r="JZZ108" s="12"/>
      <c r="KAA108" s="12"/>
      <c r="KAB108" s="12"/>
      <c r="KAC108" s="12"/>
      <c r="KAD108" s="12"/>
      <c r="KAE108" s="12"/>
      <c r="KAF108" s="12"/>
      <c r="KAG108" s="12"/>
      <c r="KAH108" s="12"/>
      <c r="KAI108" s="12"/>
      <c r="KAJ108" s="12"/>
      <c r="KAK108" s="12"/>
      <c r="KAL108" s="12"/>
      <c r="KAM108" s="12"/>
      <c r="KAN108" s="12"/>
      <c r="KAO108" s="12"/>
      <c r="KAP108" s="12"/>
      <c r="KAQ108" s="12"/>
      <c r="KAR108" s="12"/>
      <c r="KAS108" s="12"/>
      <c r="KAT108" s="12"/>
      <c r="KAU108" s="12"/>
      <c r="KAV108" s="12"/>
      <c r="KAW108" s="12"/>
      <c r="KAX108" s="12"/>
      <c r="KAY108" s="12"/>
      <c r="KAZ108" s="12"/>
      <c r="KBA108" s="12"/>
      <c r="KBB108" s="12"/>
      <c r="KBC108" s="12"/>
      <c r="KBD108" s="12"/>
      <c r="KBE108" s="12"/>
      <c r="KBF108" s="12"/>
      <c r="KBG108" s="12"/>
      <c r="KBH108" s="12"/>
      <c r="KBI108" s="12"/>
      <c r="KBJ108" s="12"/>
      <c r="KBK108" s="12"/>
      <c r="KBL108" s="12"/>
      <c r="KBM108" s="12"/>
      <c r="KBN108" s="12"/>
      <c r="KBO108" s="12"/>
      <c r="KBP108" s="12"/>
      <c r="KBQ108" s="12"/>
      <c r="KBR108" s="12"/>
      <c r="KBS108" s="12"/>
      <c r="KBT108" s="12"/>
      <c r="KBU108" s="12"/>
      <c r="KBV108" s="12"/>
      <c r="KBW108" s="12"/>
      <c r="KBX108" s="12"/>
      <c r="KBY108" s="12"/>
      <c r="KBZ108" s="12"/>
      <c r="KCA108" s="12"/>
      <c r="KCB108" s="12"/>
      <c r="KCC108" s="12"/>
      <c r="KCD108" s="12"/>
      <c r="KCE108" s="12"/>
      <c r="KCF108" s="12"/>
      <c r="KCG108" s="12"/>
      <c r="KCH108" s="12"/>
      <c r="KCI108" s="12"/>
      <c r="KCJ108" s="12"/>
      <c r="KCK108" s="12"/>
      <c r="KCL108" s="12"/>
      <c r="KCM108" s="12"/>
      <c r="KCN108" s="12"/>
      <c r="KCO108" s="12"/>
      <c r="KCP108" s="12"/>
      <c r="KCQ108" s="12"/>
      <c r="KCR108" s="12"/>
      <c r="KCS108" s="12"/>
      <c r="KCT108" s="12"/>
      <c r="KCU108" s="12"/>
      <c r="KCV108" s="12"/>
      <c r="KCW108" s="12"/>
      <c r="KCX108" s="12"/>
      <c r="KCY108" s="12"/>
      <c r="KCZ108" s="12"/>
      <c r="KDA108" s="12"/>
      <c r="KDB108" s="12"/>
      <c r="KDC108" s="12"/>
      <c r="KDD108" s="12"/>
      <c r="KDE108" s="12"/>
      <c r="KDF108" s="12"/>
      <c r="KDG108" s="12"/>
      <c r="KDH108" s="12"/>
      <c r="KDI108" s="12"/>
      <c r="KDJ108" s="12"/>
      <c r="KDK108" s="12"/>
      <c r="KDL108" s="12"/>
      <c r="KDM108" s="12"/>
      <c r="KDN108" s="12"/>
      <c r="KDO108" s="12"/>
      <c r="KDP108" s="12"/>
      <c r="KDQ108" s="12"/>
      <c r="KDR108" s="12"/>
      <c r="KDS108" s="12"/>
      <c r="KDT108" s="12"/>
      <c r="KDU108" s="12"/>
      <c r="KDV108" s="12"/>
      <c r="KDW108" s="12"/>
      <c r="KDX108" s="12"/>
      <c r="KDY108" s="12"/>
      <c r="KDZ108" s="12"/>
      <c r="KEA108" s="12"/>
      <c r="KEB108" s="12"/>
      <c r="KEC108" s="12"/>
      <c r="KED108" s="12"/>
      <c r="KEE108" s="12"/>
      <c r="KEF108" s="12"/>
      <c r="KEG108" s="12"/>
      <c r="KEH108" s="12"/>
      <c r="KEI108" s="12"/>
      <c r="KEJ108" s="12"/>
      <c r="KEK108" s="12"/>
      <c r="KEL108" s="12"/>
      <c r="KEM108" s="12"/>
      <c r="KEN108" s="12"/>
      <c r="KEO108" s="12"/>
      <c r="KEP108" s="12"/>
      <c r="KEQ108" s="12"/>
      <c r="KER108" s="12"/>
      <c r="KES108" s="12"/>
      <c r="KET108" s="12"/>
      <c r="KEU108" s="12"/>
      <c r="KEV108" s="12"/>
      <c r="KEW108" s="12"/>
      <c r="KEX108" s="12"/>
      <c r="KEY108" s="12"/>
      <c r="KEZ108" s="12"/>
      <c r="KFA108" s="12"/>
      <c r="KFB108" s="12"/>
      <c r="KFC108" s="12"/>
      <c r="KFD108" s="12"/>
      <c r="KFE108" s="12"/>
      <c r="KFF108" s="12"/>
      <c r="KFG108" s="12"/>
      <c r="KFH108" s="12"/>
      <c r="KFI108" s="12"/>
      <c r="KFJ108" s="12"/>
      <c r="KFK108" s="12"/>
      <c r="KFL108" s="12"/>
      <c r="KFM108" s="12"/>
      <c r="KFN108" s="12"/>
      <c r="KFO108" s="12"/>
      <c r="KFP108" s="12"/>
      <c r="KFQ108" s="12"/>
      <c r="KFR108" s="12"/>
      <c r="KFS108" s="12"/>
      <c r="KFT108" s="12"/>
      <c r="KFU108" s="12"/>
      <c r="KFV108" s="12"/>
      <c r="KFW108" s="12"/>
      <c r="KFX108" s="12"/>
      <c r="KFY108" s="12"/>
      <c r="KFZ108" s="12"/>
      <c r="KGA108" s="12"/>
      <c r="KGB108" s="12"/>
      <c r="KGC108" s="12"/>
      <c r="KGD108" s="12"/>
      <c r="KGE108" s="12"/>
      <c r="KGF108" s="12"/>
      <c r="KGG108" s="12"/>
      <c r="KGH108" s="12"/>
      <c r="KGI108" s="12"/>
      <c r="KGJ108" s="12"/>
      <c r="KGK108" s="12"/>
      <c r="KGL108" s="12"/>
      <c r="KGM108" s="12"/>
      <c r="KGN108" s="12"/>
      <c r="KGO108" s="12"/>
      <c r="KGP108" s="12"/>
      <c r="KGQ108" s="12"/>
      <c r="KGR108" s="12"/>
      <c r="KGS108" s="12"/>
      <c r="KGT108" s="12"/>
      <c r="KGU108" s="12"/>
      <c r="KGV108" s="12"/>
      <c r="KGW108" s="12"/>
      <c r="KGX108" s="12"/>
      <c r="KGY108" s="12"/>
      <c r="KGZ108" s="12"/>
      <c r="KHA108" s="12"/>
      <c r="KHB108" s="12"/>
      <c r="KHC108" s="12"/>
      <c r="KHD108" s="12"/>
      <c r="KHE108" s="12"/>
      <c r="KHF108" s="12"/>
      <c r="KHG108" s="12"/>
      <c r="KHH108" s="12"/>
      <c r="KHI108" s="12"/>
      <c r="KHJ108" s="12"/>
      <c r="KHK108" s="12"/>
      <c r="KHL108" s="12"/>
      <c r="KHM108" s="12"/>
      <c r="KHN108" s="12"/>
      <c r="KHO108" s="12"/>
      <c r="KHP108" s="12"/>
      <c r="KHQ108" s="12"/>
      <c r="KHR108" s="12"/>
      <c r="KHS108" s="12"/>
      <c r="KHT108" s="12"/>
      <c r="KHU108" s="12"/>
      <c r="KHV108" s="12"/>
      <c r="KHW108" s="12"/>
      <c r="KHX108" s="12"/>
      <c r="KHY108" s="12"/>
      <c r="KHZ108" s="12"/>
      <c r="KIA108" s="12"/>
      <c r="KIB108" s="12"/>
      <c r="KIC108" s="12"/>
      <c r="KID108" s="12"/>
      <c r="KIE108" s="12"/>
      <c r="KIF108" s="12"/>
      <c r="KIG108" s="12"/>
      <c r="KIH108" s="12"/>
      <c r="KII108" s="12"/>
      <c r="KIJ108" s="12"/>
      <c r="KIK108" s="12"/>
      <c r="KIL108" s="12"/>
      <c r="KIM108" s="12"/>
      <c r="KIN108" s="12"/>
      <c r="KIO108" s="12"/>
      <c r="KIP108" s="12"/>
      <c r="KIQ108" s="12"/>
      <c r="KIR108" s="12"/>
      <c r="KIS108" s="12"/>
      <c r="KIT108" s="12"/>
      <c r="KIU108" s="12"/>
      <c r="KIV108" s="12"/>
      <c r="KIW108" s="12"/>
      <c r="KIX108" s="12"/>
      <c r="KIY108" s="12"/>
      <c r="KIZ108" s="12"/>
      <c r="KJA108" s="12"/>
      <c r="KJB108" s="12"/>
      <c r="KJC108" s="12"/>
      <c r="KJD108" s="12"/>
      <c r="KJE108" s="12"/>
      <c r="KJF108" s="12"/>
      <c r="KJG108" s="12"/>
      <c r="KJH108" s="12"/>
      <c r="KJI108" s="12"/>
      <c r="KJJ108" s="12"/>
      <c r="KJK108" s="12"/>
      <c r="KJL108" s="12"/>
      <c r="KJM108" s="12"/>
      <c r="KJN108" s="12"/>
      <c r="KJO108" s="12"/>
      <c r="KJP108" s="12"/>
      <c r="KJQ108" s="12"/>
      <c r="KJR108" s="12"/>
      <c r="KJS108" s="12"/>
      <c r="KJT108" s="12"/>
      <c r="KJU108" s="12"/>
      <c r="KJV108" s="12"/>
      <c r="KJW108" s="12"/>
      <c r="KJX108" s="12"/>
      <c r="KJY108" s="12"/>
      <c r="KJZ108" s="12"/>
      <c r="KKA108" s="12"/>
      <c r="KKB108" s="12"/>
      <c r="KKC108" s="12"/>
      <c r="KKD108" s="12"/>
      <c r="KKE108" s="12"/>
      <c r="KKF108" s="12"/>
      <c r="KKG108" s="12"/>
      <c r="KKH108" s="12"/>
      <c r="KKI108" s="12"/>
      <c r="KKJ108" s="12"/>
      <c r="KKK108" s="12"/>
      <c r="KKL108" s="12"/>
      <c r="KKM108" s="12"/>
      <c r="KKN108" s="12"/>
      <c r="KKO108" s="12"/>
      <c r="KKP108" s="12"/>
      <c r="KKQ108" s="12"/>
      <c r="KKR108" s="12"/>
      <c r="KKS108" s="12"/>
      <c r="KKT108" s="12"/>
      <c r="KKU108" s="12"/>
      <c r="KKV108" s="12"/>
      <c r="KKW108" s="12"/>
      <c r="KKX108" s="12"/>
      <c r="KKY108" s="12"/>
      <c r="KKZ108" s="12"/>
      <c r="KLA108" s="12"/>
      <c r="KLB108" s="12"/>
      <c r="KLC108" s="12"/>
      <c r="KLD108" s="12"/>
      <c r="KLE108" s="12"/>
      <c r="KLF108" s="12"/>
      <c r="KLG108" s="12"/>
      <c r="KLH108" s="12"/>
      <c r="KLI108" s="12"/>
      <c r="KLJ108" s="12"/>
      <c r="KLK108" s="12"/>
      <c r="KLL108" s="12"/>
      <c r="KLM108" s="12"/>
      <c r="KLN108" s="12"/>
      <c r="KLO108" s="12"/>
      <c r="KLP108" s="12"/>
      <c r="KLQ108" s="12"/>
      <c r="KLR108" s="12"/>
      <c r="KLS108" s="12"/>
      <c r="KLT108" s="12"/>
      <c r="KLU108" s="12"/>
      <c r="KLV108" s="12"/>
      <c r="KLW108" s="12"/>
      <c r="KLX108" s="12"/>
      <c r="KLY108" s="12"/>
      <c r="KLZ108" s="12"/>
      <c r="KMA108" s="12"/>
      <c r="KMB108" s="12"/>
      <c r="KMC108" s="12"/>
      <c r="KMD108" s="12"/>
      <c r="KME108" s="12"/>
      <c r="KMF108" s="12"/>
      <c r="KMG108" s="12"/>
      <c r="KMH108" s="12"/>
      <c r="KMI108" s="12"/>
      <c r="KMJ108" s="12"/>
      <c r="KMK108" s="12"/>
      <c r="KML108" s="12"/>
      <c r="KMM108" s="12"/>
      <c r="KMN108" s="12"/>
      <c r="KMO108" s="12"/>
      <c r="KMP108" s="12"/>
      <c r="KMQ108" s="12"/>
      <c r="KMR108" s="12"/>
      <c r="KMS108" s="12"/>
      <c r="KMT108" s="12"/>
      <c r="KMU108" s="12"/>
      <c r="KMV108" s="12"/>
      <c r="KMW108" s="12"/>
      <c r="KMX108" s="12"/>
      <c r="KMY108" s="12"/>
      <c r="KMZ108" s="12"/>
      <c r="KNA108" s="12"/>
      <c r="KNB108" s="12"/>
      <c r="KNC108" s="12"/>
      <c r="KND108" s="12"/>
      <c r="KNE108" s="12"/>
      <c r="KNF108" s="12"/>
      <c r="KNG108" s="12"/>
      <c r="KNH108" s="12"/>
      <c r="KNI108" s="12"/>
      <c r="KNJ108" s="12"/>
      <c r="KNK108" s="12"/>
      <c r="KNL108" s="12"/>
      <c r="KNM108" s="12"/>
      <c r="KNN108" s="12"/>
      <c r="KNO108" s="12"/>
      <c r="KNP108" s="12"/>
      <c r="KNQ108" s="12"/>
      <c r="KNR108" s="12"/>
      <c r="KNS108" s="12"/>
      <c r="KNT108" s="12"/>
      <c r="KNU108" s="12"/>
      <c r="KNV108" s="12"/>
      <c r="KNW108" s="12"/>
      <c r="KNX108" s="12"/>
      <c r="KNY108" s="12"/>
      <c r="KNZ108" s="12"/>
      <c r="KOA108" s="12"/>
      <c r="KOB108" s="12"/>
      <c r="KOC108" s="12"/>
      <c r="KOD108" s="12"/>
      <c r="KOE108" s="12"/>
      <c r="KOF108" s="12"/>
      <c r="KOG108" s="12"/>
      <c r="KOH108" s="12"/>
      <c r="KOI108" s="12"/>
      <c r="KOJ108" s="12"/>
      <c r="KOK108" s="12"/>
      <c r="KOL108" s="12"/>
      <c r="KOM108" s="12"/>
      <c r="KON108" s="12"/>
      <c r="KOO108" s="12"/>
      <c r="KOP108" s="12"/>
      <c r="KOQ108" s="12"/>
      <c r="KOR108" s="12"/>
      <c r="KOS108" s="12"/>
      <c r="KOT108" s="12"/>
      <c r="KOU108" s="12"/>
      <c r="KOV108" s="12"/>
      <c r="KOW108" s="12"/>
      <c r="KOX108" s="12"/>
      <c r="KOY108" s="12"/>
      <c r="KOZ108" s="12"/>
      <c r="KPA108" s="12"/>
      <c r="KPB108" s="12"/>
      <c r="KPC108" s="12"/>
      <c r="KPD108" s="12"/>
      <c r="KPE108" s="12"/>
      <c r="KPF108" s="12"/>
      <c r="KPG108" s="12"/>
      <c r="KPH108" s="12"/>
      <c r="KPI108" s="12"/>
      <c r="KPJ108" s="12"/>
      <c r="KPK108" s="12"/>
      <c r="KPL108" s="12"/>
      <c r="KPM108" s="12"/>
      <c r="KPN108" s="12"/>
      <c r="KPO108" s="12"/>
      <c r="KPP108" s="12"/>
      <c r="KPQ108" s="12"/>
      <c r="KPR108" s="12"/>
      <c r="KPS108" s="12"/>
      <c r="KPT108" s="12"/>
      <c r="KPU108" s="12"/>
      <c r="KPV108" s="12"/>
      <c r="KPW108" s="12"/>
      <c r="KPX108" s="12"/>
      <c r="KPY108" s="12"/>
      <c r="KPZ108" s="12"/>
      <c r="KQA108" s="12"/>
      <c r="KQB108" s="12"/>
      <c r="KQC108" s="12"/>
      <c r="KQD108" s="12"/>
      <c r="KQE108" s="12"/>
      <c r="KQF108" s="12"/>
      <c r="KQG108" s="12"/>
      <c r="KQH108" s="12"/>
      <c r="KQI108" s="12"/>
      <c r="KQJ108" s="12"/>
      <c r="KQK108" s="12"/>
      <c r="KQL108" s="12"/>
      <c r="KQM108" s="12"/>
      <c r="KQN108" s="12"/>
      <c r="KQO108" s="12"/>
      <c r="KQP108" s="12"/>
      <c r="KQQ108" s="12"/>
      <c r="KQR108" s="12"/>
      <c r="KQS108" s="12"/>
      <c r="KQT108" s="12"/>
      <c r="KQU108" s="12"/>
      <c r="KQV108" s="12"/>
      <c r="KQW108" s="12"/>
      <c r="KQX108" s="12"/>
      <c r="KQY108" s="12"/>
      <c r="KQZ108" s="12"/>
      <c r="KRA108" s="12"/>
      <c r="KRB108" s="12"/>
      <c r="KRC108" s="12"/>
      <c r="KRD108" s="12"/>
      <c r="KRE108" s="12"/>
      <c r="KRF108" s="12"/>
      <c r="KRG108" s="12"/>
      <c r="KRH108" s="12"/>
      <c r="KRI108" s="12"/>
      <c r="KRJ108" s="12"/>
      <c r="KRK108" s="12"/>
      <c r="KRL108" s="12"/>
      <c r="KRM108" s="12"/>
      <c r="KRN108" s="12"/>
      <c r="KRO108" s="12"/>
      <c r="KRP108" s="12"/>
      <c r="KRQ108" s="12"/>
      <c r="KRR108" s="12"/>
      <c r="KRS108" s="12"/>
      <c r="KRT108" s="12"/>
      <c r="KRU108" s="12"/>
      <c r="KRV108" s="12"/>
      <c r="KRW108" s="12"/>
      <c r="KRX108" s="12"/>
      <c r="KRY108" s="12"/>
      <c r="KRZ108" s="12"/>
      <c r="KSA108" s="12"/>
      <c r="KSB108" s="12"/>
      <c r="KSC108" s="12"/>
      <c r="KSD108" s="12"/>
      <c r="KSE108" s="12"/>
      <c r="KSF108" s="12"/>
      <c r="KSG108" s="12"/>
      <c r="KSH108" s="12"/>
      <c r="KSI108" s="12"/>
      <c r="KSJ108" s="12"/>
      <c r="KSK108" s="12"/>
      <c r="KSL108" s="12"/>
      <c r="KSM108" s="12"/>
      <c r="KSN108" s="12"/>
      <c r="KSO108" s="12"/>
      <c r="KSP108" s="12"/>
      <c r="KSQ108" s="12"/>
      <c r="KSR108" s="12"/>
      <c r="KSS108" s="12"/>
      <c r="KST108" s="12"/>
      <c r="KSU108" s="12"/>
      <c r="KSV108" s="12"/>
      <c r="KSW108" s="12"/>
      <c r="KSX108" s="12"/>
      <c r="KSY108" s="12"/>
      <c r="KSZ108" s="12"/>
      <c r="KTA108" s="12"/>
      <c r="KTB108" s="12"/>
      <c r="KTC108" s="12"/>
      <c r="KTD108" s="12"/>
      <c r="KTE108" s="12"/>
      <c r="KTF108" s="12"/>
      <c r="KTG108" s="12"/>
      <c r="KTH108" s="12"/>
      <c r="KTI108" s="12"/>
      <c r="KTJ108" s="12"/>
      <c r="KTK108" s="12"/>
      <c r="KTL108" s="12"/>
      <c r="KTM108" s="12"/>
      <c r="KTN108" s="12"/>
      <c r="KTO108" s="12"/>
      <c r="KTP108" s="12"/>
      <c r="KTQ108" s="12"/>
      <c r="KTR108" s="12"/>
      <c r="KTS108" s="12"/>
      <c r="KTT108" s="12"/>
      <c r="KTU108" s="12"/>
      <c r="KTV108" s="12"/>
      <c r="KTW108" s="12"/>
      <c r="KTX108" s="12"/>
      <c r="KTY108" s="12"/>
      <c r="KTZ108" s="12"/>
      <c r="KUA108" s="12"/>
      <c r="KUB108" s="12"/>
      <c r="KUC108" s="12"/>
      <c r="KUD108" s="12"/>
      <c r="KUE108" s="12"/>
      <c r="KUF108" s="12"/>
      <c r="KUG108" s="12"/>
      <c r="KUH108" s="12"/>
      <c r="KUI108" s="12"/>
      <c r="KUJ108" s="12"/>
      <c r="KUK108" s="12"/>
      <c r="KUL108" s="12"/>
      <c r="KUM108" s="12"/>
      <c r="KUN108" s="12"/>
      <c r="KUO108" s="12"/>
      <c r="KUP108" s="12"/>
      <c r="KUQ108" s="12"/>
      <c r="KUR108" s="12"/>
      <c r="KUS108" s="12"/>
      <c r="KUT108" s="12"/>
      <c r="KUU108" s="12"/>
      <c r="KUV108" s="12"/>
      <c r="KUW108" s="12"/>
      <c r="KUX108" s="12"/>
      <c r="KUY108" s="12"/>
      <c r="KUZ108" s="12"/>
      <c r="KVA108" s="12"/>
      <c r="KVB108" s="12"/>
      <c r="KVC108" s="12"/>
      <c r="KVD108" s="12"/>
      <c r="KVE108" s="12"/>
      <c r="KVF108" s="12"/>
      <c r="KVG108" s="12"/>
      <c r="KVH108" s="12"/>
      <c r="KVI108" s="12"/>
      <c r="KVJ108" s="12"/>
      <c r="KVK108" s="12"/>
      <c r="KVL108" s="12"/>
      <c r="KVM108" s="12"/>
      <c r="KVN108" s="12"/>
      <c r="KVO108" s="12"/>
      <c r="KVP108" s="12"/>
      <c r="KVQ108" s="12"/>
      <c r="KVR108" s="12"/>
      <c r="KVS108" s="12"/>
      <c r="KVT108" s="12"/>
      <c r="KVU108" s="12"/>
      <c r="KVV108" s="12"/>
      <c r="KVW108" s="12"/>
      <c r="KVX108" s="12"/>
      <c r="KVY108" s="12"/>
      <c r="KVZ108" s="12"/>
      <c r="KWA108" s="12"/>
      <c r="KWB108" s="12"/>
      <c r="KWC108" s="12"/>
      <c r="KWD108" s="12"/>
      <c r="KWE108" s="12"/>
      <c r="KWF108" s="12"/>
      <c r="KWG108" s="12"/>
      <c r="KWH108" s="12"/>
      <c r="KWI108" s="12"/>
      <c r="KWJ108" s="12"/>
      <c r="KWK108" s="12"/>
      <c r="KWL108" s="12"/>
      <c r="KWM108" s="12"/>
      <c r="KWN108" s="12"/>
      <c r="KWO108" s="12"/>
      <c r="KWP108" s="12"/>
      <c r="KWQ108" s="12"/>
      <c r="KWR108" s="12"/>
      <c r="KWS108" s="12"/>
      <c r="KWT108" s="12"/>
      <c r="KWU108" s="12"/>
      <c r="KWV108" s="12"/>
      <c r="KWW108" s="12"/>
      <c r="KWX108" s="12"/>
      <c r="KWY108" s="12"/>
      <c r="KWZ108" s="12"/>
      <c r="KXA108" s="12"/>
      <c r="KXB108" s="12"/>
      <c r="KXC108" s="12"/>
      <c r="KXD108" s="12"/>
      <c r="KXE108" s="12"/>
      <c r="KXF108" s="12"/>
      <c r="KXG108" s="12"/>
      <c r="KXH108" s="12"/>
      <c r="KXI108" s="12"/>
      <c r="KXJ108" s="12"/>
      <c r="KXK108" s="12"/>
      <c r="KXL108" s="12"/>
      <c r="KXM108" s="12"/>
      <c r="KXN108" s="12"/>
      <c r="KXO108" s="12"/>
      <c r="KXP108" s="12"/>
      <c r="KXQ108" s="12"/>
      <c r="KXR108" s="12"/>
      <c r="KXS108" s="12"/>
      <c r="KXT108" s="12"/>
      <c r="KXU108" s="12"/>
      <c r="KXV108" s="12"/>
      <c r="KXW108" s="12"/>
      <c r="KXX108" s="12"/>
      <c r="KXY108" s="12"/>
      <c r="KXZ108" s="12"/>
      <c r="KYA108" s="12"/>
      <c r="KYB108" s="12"/>
      <c r="KYC108" s="12"/>
      <c r="KYD108" s="12"/>
      <c r="KYE108" s="12"/>
      <c r="KYF108" s="12"/>
      <c r="KYG108" s="12"/>
      <c r="KYH108" s="12"/>
      <c r="KYI108" s="12"/>
      <c r="KYJ108" s="12"/>
      <c r="KYK108" s="12"/>
      <c r="KYL108" s="12"/>
      <c r="KYM108" s="12"/>
      <c r="KYN108" s="12"/>
      <c r="KYO108" s="12"/>
      <c r="KYP108" s="12"/>
      <c r="KYQ108" s="12"/>
      <c r="KYR108" s="12"/>
      <c r="KYS108" s="12"/>
      <c r="KYT108" s="12"/>
      <c r="KYU108" s="12"/>
      <c r="KYV108" s="12"/>
      <c r="KYW108" s="12"/>
      <c r="KYX108" s="12"/>
      <c r="KYY108" s="12"/>
      <c r="KYZ108" s="12"/>
      <c r="KZA108" s="12"/>
      <c r="KZB108" s="12"/>
      <c r="KZC108" s="12"/>
      <c r="KZD108" s="12"/>
      <c r="KZE108" s="12"/>
      <c r="KZF108" s="12"/>
      <c r="KZG108" s="12"/>
      <c r="KZH108" s="12"/>
      <c r="KZI108" s="12"/>
      <c r="KZJ108" s="12"/>
      <c r="KZK108" s="12"/>
      <c r="KZL108" s="12"/>
      <c r="KZM108" s="12"/>
      <c r="KZN108" s="12"/>
      <c r="KZO108" s="12"/>
      <c r="KZP108" s="12"/>
      <c r="KZQ108" s="12"/>
      <c r="KZR108" s="12"/>
      <c r="KZS108" s="12"/>
      <c r="KZT108" s="12"/>
      <c r="KZU108" s="12"/>
      <c r="KZV108" s="12"/>
      <c r="KZW108" s="12"/>
      <c r="KZX108" s="12"/>
      <c r="KZY108" s="12"/>
      <c r="KZZ108" s="12"/>
      <c r="LAA108" s="12"/>
      <c r="LAB108" s="12"/>
      <c r="LAC108" s="12"/>
      <c r="LAD108" s="12"/>
      <c r="LAE108" s="12"/>
      <c r="LAF108" s="12"/>
      <c r="LAG108" s="12"/>
      <c r="LAH108" s="12"/>
      <c r="LAI108" s="12"/>
      <c r="LAJ108" s="12"/>
      <c r="LAK108" s="12"/>
      <c r="LAL108" s="12"/>
      <c r="LAM108" s="12"/>
      <c r="LAN108" s="12"/>
      <c r="LAO108" s="12"/>
      <c r="LAP108" s="12"/>
      <c r="LAQ108" s="12"/>
      <c r="LAR108" s="12"/>
      <c r="LAS108" s="12"/>
      <c r="LAT108" s="12"/>
      <c r="LAU108" s="12"/>
      <c r="LAV108" s="12"/>
      <c r="LAW108" s="12"/>
      <c r="LAX108" s="12"/>
      <c r="LAY108" s="12"/>
      <c r="LAZ108" s="12"/>
      <c r="LBA108" s="12"/>
      <c r="LBB108" s="12"/>
      <c r="LBC108" s="12"/>
      <c r="LBD108" s="12"/>
      <c r="LBE108" s="12"/>
      <c r="LBF108" s="12"/>
      <c r="LBG108" s="12"/>
      <c r="LBH108" s="12"/>
      <c r="LBI108" s="12"/>
      <c r="LBJ108" s="12"/>
      <c r="LBK108" s="12"/>
      <c r="LBL108" s="12"/>
      <c r="LBM108" s="12"/>
      <c r="LBN108" s="12"/>
      <c r="LBO108" s="12"/>
      <c r="LBP108" s="12"/>
      <c r="LBQ108" s="12"/>
      <c r="LBR108" s="12"/>
      <c r="LBS108" s="12"/>
      <c r="LBT108" s="12"/>
      <c r="LBU108" s="12"/>
      <c r="LBV108" s="12"/>
      <c r="LBW108" s="12"/>
      <c r="LBX108" s="12"/>
      <c r="LBY108" s="12"/>
      <c r="LBZ108" s="12"/>
      <c r="LCA108" s="12"/>
      <c r="LCB108" s="12"/>
      <c r="LCC108" s="12"/>
      <c r="LCD108" s="12"/>
      <c r="LCE108" s="12"/>
      <c r="LCF108" s="12"/>
      <c r="LCG108" s="12"/>
      <c r="LCH108" s="12"/>
      <c r="LCI108" s="12"/>
      <c r="LCJ108" s="12"/>
      <c r="LCK108" s="12"/>
      <c r="LCL108" s="12"/>
      <c r="LCM108" s="12"/>
      <c r="LCN108" s="12"/>
      <c r="LCO108" s="12"/>
      <c r="LCP108" s="12"/>
      <c r="LCQ108" s="12"/>
      <c r="LCR108" s="12"/>
      <c r="LCS108" s="12"/>
      <c r="LCT108" s="12"/>
      <c r="LCU108" s="12"/>
      <c r="LCV108" s="12"/>
      <c r="LCW108" s="12"/>
      <c r="LCX108" s="12"/>
      <c r="LCY108" s="12"/>
      <c r="LCZ108" s="12"/>
      <c r="LDA108" s="12"/>
      <c r="LDB108" s="12"/>
      <c r="LDC108" s="12"/>
      <c r="LDD108" s="12"/>
      <c r="LDE108" s="12"/>
      <c r="LDF108" s="12"/>
      <c r="LDG108" s="12"/>
      <c r="LDH108" s="12"/>
      <c r="LDI108" s="12"/>
      <c r="LDJ108" s="12"/>
      <c r="LDK108" s="12"/>
      <c r="LDL108" s="12"/>
      <c r="LDM108" s="12"/>
      <c r="LDN108" s="12"/>
      <c r="LDO108" s="12"/>
      <c r="LDP108" s="12"/>
      <c r="LDQ108" s="12"/>
      <c r="LDR108" s="12"/>
      <c r="LDS108" s="12"/>
      <c r="LDT108" s="12"/>
      <c r="LDU108" s="12"/>
      <c r="LDV108" s="12"/>
      <c r="LDW108" s="12"/>
      <c r="LDX108" s="12"/>
      <c r="LDY108" s="12"/>
      <c r="LDZ108" s="12"/>
      <c r="LEA108" s="12"/>
      <c r="LEB108" s="12"/>
      <c r="LEC108" s="12"/>
      <c r="LED108" s="12"/>
      <c r="LEE108" s="12"/>
      <c r="LEF108" s="12"/>
      <c r="LEG108" s="12"/>
      <c r="LEH108" s="12"/>
      <c r="LEI108" s="12"/>
      <c r="LEJ108" s="12"/>
      <c r="LEK108" s="12"/>
      <c r="LEL108" s="12"/>
      <c r="LEM108" s="12"/>
      <c r="LEN108" s="12"/>
      <c r="LEO108" s="12"/>
      <c r="LEP108" s="12"/>
      <c r="LEQ108" s="12"/>
      <c r="LER108" s="12"/>
      <c r="LES108" s="12"/>
      <c r="LET108" s="12"/>
      <c r="LEU108" s="12"/>
      <c r="LEV108" s="12"/>
      <c r="LEW108" s="12"/>
      <c r="LEX108" s="12"/>
      <c r="LEY108" s="12"/>
      <c r="LEZ108" s="12"/>
      <c r="LFA108" s="12"/>
      <c r="LFB108" s="12"/>
      <c r="LFC108" s="12"/>
      <c r="LFD108" s="12"/>
      <c r="LFE108" s="12"/>
      <c r="LFF108" s="12"/>
      <c r="LFG108" s="12"/>
      <c r="LFH108" s="12"/>
      <c r="LFI108" s="12"/>
      <c r="LFJ108" s="12"/>
      <c r="LFK108" s="12"/>
      <c r="LFL108" s="12"/>
      <c r="LFM108" s="12"/>
      <c r="LFN108" s="12"/>
      <c r="LFO108" s="12"/>
      <c r="LFP108" s="12"/>
      <c r="LFQ108" s="12"/>
      <c r="LFR108" s="12"/>
      <c r="LFS108" s="12"/>
      <c r="LFT108" s="12"/>
      <c r="LFU108" s="12"/>
      <c r="LFV108" s="12"/>
      <c r="LFW108" s="12"/>
      <c r="LFX108" s="12"/>
      <c r="LFY108" s="12"/>
      <c r="LFZ108" s="12"/>
      <c r="LGA108" s="12"/>
      <c r="LGB108" s="12"/>
      <c r="LGC108" s="12"/>
      <c r="LGD108" s="12"/>
      <c r="LGE108" s="12"/>
      <c r="LGF108" s="12"/>
      <c r="LGG108" s="12"/>
      <c r="LGH108" s="12"/>
      <c r="LGI108" s="12"/>
      <c r="LGJ108" s="12"/>
      <c r="LGK108" s="12"/>
      <c r="LGL108" s="12"/>
      <c r="LGM108" s="12"/>
      <c r="LGN108" s="12"/>
      <c r="LGO108" s="12"/>
      <c r="LGP108" s="12"/>
      <c r="LGQ108" s="12"/>
      <c r="LGR108" s="12"/>
      <c r="LGS108" s="12"/>
      <c r="LGT108" s="12"/>
      <c r="LGU108" s="12"/>
      <c r="LGV108" s="12"/>
      <c r="LGW108" s="12"/>
      <c r="LGX108" s="12"/>
      <c r="LGY108" s="12"/>
      <c r="LGZ108" s="12"/>
      <c r="LHA108" s="12"/>
      <c r="LHB108" s="12"/>
      <c r="LHC108" s="12"/>
      <c r="LHD108" s="12"/>
      <c r="LHE108" s="12"/>
      <c r="LHF108" s="12"/>
      <c r="LHG108" s="12"/>
      <c r="LHH108" s="12"/>
      <c r="LHI108" s="12"/>
      <c r="LHJ108" s="12"/>
      <c r="LHK108" s="12"/>
      <c r="LHL108" s="12"/>
      <c r="LHM108" s="12"/>
      <c r="LHN108" s="12"/>
      <c r="LHO108" s="12"/>
      <c r="LHP108" s="12"/>
      <c r="LHQ108" s="12"/>
      <c r="LHR108" s="12"/>
      <c r="LHS108" s="12"/>
      <c r="LHT108" s="12"/>
      <c r="LHU108" s="12"/>
      <c r="LHV108" s="12"/>
      <c r="LHW108" s="12"/>
      <c r="LHX108" s="12"/>
      <c r="LHY108" s="12"/>
      <c r="LHZ108" s="12"/>
      <c r="LIA108" s="12"/>
      <c r="LIB108" s="12"/>
      <c r="LIC108" s="12"/>
      <c r="LID108" s="12"/>
      <c r="LIE108" s="12"/>
      <c r="LIF108" s="12"/>
      <c r="LIG108" s="12"/>
      <c r="LIH108" s="12"/>
      <c r="LII108" s="12"/>
      <c r="LIJ108" s="12"/>
      <c r="LIK108" s="12"/>
      <c r="LIL108" s="12"/>
      <c r="LIM108" s="12"/>
      <c r="LIN108" s="12"/>
      <c r="LIO108" s="12"/>
      <c r="LIP108" s="12"/>
      <c r="LIQ108" s="12"/>
      <c r="LIR108" s="12"/>
      <c r="LIS108" s="12"/>
      <c r="LIT108" s="12"/>
      <c r="LIU108" s="12"/>
      <c r="LIV108" s="12"/>
      <c r="LIW108" s="12"/>
      <c r="LIX108" s="12"/>
      <c r="LIY108" s="12"/>
      <c r="LIZ108" s="12"/>
      <c r="LJA108" s="12"/>
      <c r="LJB108" s="12"/>
      <c r="LJC108" s="12"/>
      <c r="LJD108" s="12"/>
      <c r="LJE108" s="12"/>
      <c r="LJF108" s="12"/>
      <c r="LJG108" s="12"/>
      <c r="LJH108" s="12"/>
      <c r="LJI108" s="12"/>
      <c r="LJJ108" s="12"/>
      <c r="LJK108" s="12"/>
      <c r="LJL108" s="12"/>
      <c r="LJM108" s="12"/>
      <c r="LJN108" s="12"/>
      <c r="LJO108" s="12"/>
      <c r="LJP108" s="12"/>
      <c r="LJQ108" s="12"/>
      <c r="LJR108" s="12"/>
      <c r="LJS108" s="12"/>
      <c r="LJT108" s="12"/>
      <c r="LJU108" s="12"/>
      <c r="LJV108" s="12"/>
      <c r="LJW108" s="12"/>
      <c r="LJX108" s="12"/>
      <c r="LJY108" s="12"/>
      <c r="LJZ108" s="12"/>
      <c r="LKA108" s="12"/>
      <c r="LKB108" s="12"/>
      <c r="LKC108" s="12"/>
      <c r="LKD108" s="12"/>
      <c r="LKE108" s="12"/>
      <c r="LKF108" s="12"/>
      <c r="LKG108" s="12"/>
      <c r="LKH108" s="12"/>
      <c r="LKI108" s="12"/>
      <c r="LKJ108" s="12"/>
      <c r="LKK108" s="12"/>
      <c r="LKL108" s="12"/>
      <c r="LKM108" s="12"/>
      <c r="LKN108" s="12"/>
      <c r="LKO108" s="12"/>
      <c r="LKP108" s="12"/>
      <c r="LKQ108" s="12"/>
      <c r="LKR108" s="12"/>
      <c r="LKS108" s="12"/>
      <c r="LKT108" s="12"/>
      <c r="LKU108" s="12"/>
      <c r="LKV108" s="12"/>
      <c r="LKW108" s="12"/>
      <c r="LKX108" s="12"/>
      <c r="LKY108" s="12"/>
      <c r="LKZ108" s="12"/>
      <c r="LLA108" s="12"/>
      <c r="LLB108" s="12"/>
      <c r="LLC108" s="12"/>
      <c r="LLD108" s="12"/>
      <c r="LLE108" s="12"/>
      <c r="LLF108" s="12"/>
      <c r="LLG108" s="12"/>
      <c r="LLH108" s="12"/>
      <c r="LLI108" s="12"/>
      <c r="LLJ108" s="12"/>
      <c r="LLK108" s="12"/>
      <c r="LLL108" s="12"/>
      <c r="LLM108" s="12"/>
      <c r="LLN108" s="12"/>
      <c r="LLO108" s="12"/>
      <c r="LLP108" s="12"/>
      <c r="LLQ108" s="12"/>
      <c r="LLR108" s="12"/>
      <c r="LLS108" s="12"/>
      <c r="LLT108" s="12"/>
      <c r="LLU108" s="12"/>
      <c r="LLV108" s="12"/>
      <c r="LLW108" s="12"/>
      <c r="LLX108" s="12"/>
      <c r="LLY108" s="12"/>
      <c r="LLZ108" s="12"/>
      <c r="LMA108" s="12"/>
      <c r="LMB108" s="12"/>
      <c r="LMC108" s="12"/>
      <c r="LMD108" s="12"/>
      <c r="LME108" s="12"/>
      <c r="LMF108" s="12"/>
      <c r="LMG108" s="12"/>
      <c r="LMH108" s="12"/>
      <c r="LMI108" s="12"/>
      <c r="LMJ108" s="12"/>
      <c r="LMK108" s="12"/>
      <c r="LML108" s="12"/>
      <c r="LMM108" s="12"/>
      <c r="LMN108" s="12"/>
      <c r="LMO108" s="12"/>
      <c r="LMP108" s="12"/>
      <c r="LMQ108" s="12"/>
      <c r="LMR108" s="12"/>
      <c r="LMS108" s="12"/>
      <c r="LMT108" s="12"/>
      <c r="LMU108" s="12"/>
      <c r="LMV108" s="12"/>
      <c r="LMW108" s="12"/>
      <c r="LMX108" s="12"/>
      <c r="LMY108" s="12"/>
      <c r="LMZ108" s="12"/>
      <c r="LNA108" s="12"/>
      <c r="LNB108" s="12"/>
      <c r="LNC108" s="12"/>
      <c r="LND108" s="12"/>
      <c r="LNE108" s="12"/>
      <c r="LNF108" s="12"/>
      <c r="LNG108" s="12"/>
      <c r="LNH108" s="12"/>
      <c r="LNI108" s="12"/>
      <c r="LNJ108" s="12"/>
      <c r="LNK108" s="12"/>
      <c r="LNL108" s="12"/>
      <c r="LNM108" s="12"/>
      <c r="LNN108" s="12"/>
      <c r="LNO108" s="12"/>
      <c r="LNP108" s="12"/>
      <c r="LNQ108" s="12"/>
      <c r="LNR108" s="12"/>
      <c r="LNS108" s="12"/>
      <c r="LNT108" s="12"/>
      <c r="LNU108" s="12"/>
      <c r="LNV108" s="12"/>
      <c r="LNW108" s="12"/>
      <c r="LNX108" s="12"/>
      <c r="LNY108" s="12"/>
      <c r="LNZ108" s="12"/>
      <c r="LOA108" s="12"/>
      <c r="LOB108" s="12"/>
      <c r="LOC108" s="12"/>
      <c r="LOD108" s="12"/>
      <c r="LOE108" s="12"/>
      <c r="LOF108" s="12"/>
      <c r="LOG108" s="12"/>
      <c r="LOH108" s="12"/>
      <c r="LOI108" s="12"/>
      <c r="LOJ108" s="12"/>
      <c r="LOK108" s="12"/>
      <c r="LOL108" s="12"/>
      <c r="LOM108" s="12"/>
      <c r="LON108" s="12"/>
      <c r="LOO108" s="12"/>
      <c r="LOP108" s="12"/>
      <c r="LOQ108" s="12"/>
      <c r="LOR108" s="12"/>
      <c r="LOS108" s="12"/>
      <c r="LOT108" s="12"/>
      <c r="LOU108" s="12"/>
      <c r="LOV108" s="12"/>
      <c r="LOW108" s="12"/>
      <c r="LOX108" s="12"/>
      <c r="LOY108" s="12"/>
      <c r="LOZ108" s="12"/>
      <c r="LPA108" s="12"/>
      <c r="LPB108" s="12"/>
      <c r="LPC108" s="12"/>
      <c r="LPD108" s="12"/>
      <c r="LPE108" s="12"/>
      <c r="LPF108" s="12"/>
      <c r="LPG108" s="12"/>
      <c r="LPH108" s="12"/>
      <c r="LPI108" s="12"/>
      <c r="LPJ108" s="12"/>
      <c r="LPK108" s="12"/>
      <c r="LPL108" s="12"/>
      <c r="LPM108" s="12"/>
      <c r="LPN108" s="12"/>
      <c r="LPO108" s="12"/>
      <c r="LPP108" s="12"/>
      <c r="LPQ108" s="12"/>
      <c r="LPR108" s="12"/>
      <c r="LPS108" s="12"/>
      <c r="LPT108" s="12"/>
      <c r="LPU108" s="12"/>
      <c r="LPV108" s="12"/>
      <c r="LPW108" s="12"/>
      <c r="LPX108" s="12"/>
      <c r="LPY108" s="12"/>
      <c r="LPZ108" s="12"/>
      <c r="LQA108" s="12"/>
      <c r="LQB108" s="12"/>
      <c r="LQC108" s="12"/>
      <c r="LQD108" s="12"/>
      <c r="LQE108" s="12"/>
      <c r="LQF108" s="12"/>
      <c r="LQG108" s="12"/>
      <c r="LQH108" s="12"/>
      <c r="LQI108" s="12"/>
      <c r="LQJ108" s="12"/>
      <c r="LQK108" s="12"/>
      <c r="LQL108" s="12"/>
      <c r="LQM108" s="12"/>
      <c r="LQN108" s="12"/>
      <c r="LQO108" s="12"/>
      <c r="LQP108" s="12"/>
      <c r="LQQ108" s="12"/>
      <c r="LQR108" s="12"/>
      <c r="LQS108" s="12"/>
      <c r="LQT108" s="12"/>
      <c r="LQU108" s="12"/>
      <c r="LQV108" s="12"/>
      <c r="LQW108" s="12"/>
      <c r="LQX108" s="12"/>
      <c r="LQY108" s="12"/>
      <c r="LQZ108" s="12"/>
      <c r="LRA108" s="12"/>
      <c r="LRB108" s="12"/>
      <c r="LRC108" s="12"/>
      <c r="LRD108" s="12"/>
      <c r="LRE108" s="12"/>
      <c r="LRF108" s="12"/>
      <c r="LRG108" s="12"/>
      <c r="LRH108" s="12"/>
      <c r="LRI108" s="12"/>
      <c r="LRJ108" s="12"/>
      <c r="LRK108" s="12"/>
      <c r="LRL108" s="12"/>
      <c r="LRM108" s="12"/>
      <c r="LRN108" s="12"/>
      <c r="LRO108" s="12"/>
      <c r="LRP108" s="12"/>
      <c r="LRQ108" s="12"/>
      <c r="LRR108" s="12"/>
      <c r="LRS108" s="12"/>
      <c r="LRT108" s="12"/>
      <c r="LRU108" s="12"/>
      <c r="LRV108" s="12"/>
      <c r="LRW108" s="12"/>
      <c r="LRX108" s="12"/>
      <c r="LRY108" s="12"/>
      <c r="LRZ108" s="12"/>
      <c r="LSA108" s="12"/>
      <c r="LSB108" s="12"/>
      <c r="LSC108" s="12"/>
      <c r="LSD108" s="12"/>
      <c r="LSE108" s="12"/>
      <c r="LSF108" s="12"/>
      <c r="LSG108" s="12"/>
      <c r="LSH108" s="12"/>
      <c r="LSI108" s="12"/>
      <c r="LSJ108" s="12"/>
      <c r="LSK108" s="12"/>
      <c r="LSL108" s="12"/>
      <c r="LSM108" s="12"/>
      <c r="LSN108" s="12"/>
      <c r="LSO108" s="12"/>
      <c r="LSP108" s="12"/>
      <c r="LSQ108" s="12"/>
      <c r="LSR108" s="12"/>
      <c r="LSS108" s="12"/>
      <c r="LST108" s="12"/>
      <c r="LSU108" s="12"/>
      <c r="LSV108" s="12"/>
      <c r="LSW108" s="12"/>
      <c r="LSX108" s="12"/>
      <c r="LSY108" s="12"/>
      <c r="LSZ108" s="12"/>
      <c r="LTA108" s="12"/>
      <c r="LTB108" s="12"/>
      <c r="LTC108" s="12"/>
      <c r="LTD108" s="12"/>
      <c r="LTE108" s="12"/>
      <c r="LTF108" s="12"/>
      <c r="LTG108" s="12"/>
      <c r="LTH108" s="12"/>
      <c r="LTI108" s="12"/>
      <c r="LTJ108" s="12"/>
      <c r="LTK108" s="12"/>
      <c r="LTL108" s="12"/>
      <c r="LTM108" s="12"/>
      <c r="LTN108" s="12"/>
      <c r="LTO108" s="12"/>
      <c r="LTP108" s="12"/>
      <c r="LTQ108" s="12"/>
      <c r="LTR108" s="12"/>
      <c r="LTS108" s="12"/>
      <c r="LTT108" s="12"/>
      <c r="LTU108" s="12"/>
      <c r="LTV108" s="12"/>
      <c r="LTW108" s="12"/>
      <c r="LTX108" s="12"/>
      <c r="LTY108" s="12"/>
      <c r="LTZ108" s="12"/>
      <c r="LUA108" s="12"/>
      <c r="LUB108" s="12"/>
      <c r="LUC108" s="12"/>
      <c r="LUD108" s="12"/>
      <c r="LUE108" s="12"/>
      <c r="LUF108" s="12"/>
      <c r="LUG108" s="12"/>
      <c r="LUH108" s="12"/>
      <c r="LUI108" s="12"/>
      <c r="LUJ108" s="12"/>
      <c r="LUK108" s="12"/>
      <c r="LUL108" s="12"/>
      <c r="LUM108" s="12"/>
      <c r="LUN108" s="12"/>
      <c r="LUO108" s="12"/>
      <c r="LUP108" s="12"/>
      <c r="LUQ108" s="12"/>
      <c r="LUR108" s="12"/>
      <c r="LUS108" s="12"/>
      <c r="LUT108" s="12"/>
      <c r="LUU108" s="12"/>
      <c r="LUV108" s="12"/>
      <c r="LUW108" s="12"/>
      <c r="LUX108" s="12"/>
      <c r="LUY108" s="12"/>
      <c r="LUZ108" s="12"/>
      <c r="LVA108" s="12"/>
      <c r="LVB108" s="12"/>
      <c r="LVC108" s="12"/>
      <c r="LVD108" s="12"/>
      <c r="LVE108" s="12"/>
      <c r="LVF108" s="12"/>
      <c r="LVG108" s="12"/>
      <c r="LVH108" s="12"/>
      <c r="LVI108" s="12"/>
      <c r="LVJ108" s="12"/>
      <c r="LVK108" s="12"/>
      <c r="LVL108" s="12"/>
      <c r="LVM108" s="12"/>
      <c r="LVN108" s="12"/>
      <c r="LVO108" s="12"/>
      <c r="LVP108" s="12"/>
      <c r="LVQ108" s="12"/>
      <c r="LVR108" s="12"/>
      <c r="LVS108" s="12"/>
      <c r="LVT108" s="12"/>
      <c r="LVU108" s="12"/>
      <c r="LVV108" s="12"/>
      <c r="LVW108" s="12"/>
      <c r="LVX108" s="12"/>
      <c r="LVY108" s="12"/>
      <c r="LVZ108" s="12"/>
      <c r="LWA108" s="12"/>
      <c r="LWB108" s="12"/>
      <c r="LWC108" s="12"/>
      <c r="LWD108" s="12"/>
      <c r="LWE108" s="12"/>
      <c r="LWF108" s="12"/>
      <c r="LWG108" s="12"/>
      <c r="LWH108" s="12"/>
      <c r="LWI108" s="12"/>
      <c r="LWJ108" s="12"/>
      <c r="LWK108" s="12"/>
      <c r="LWL108" s="12"/>
      <c r="LWM108" s="12"/>
      <c r="LWN108" s="12"/>
      <c r="LWO108" s="12"/>
      <c r="LWP108" s="12"/>
      <c r="LWQ108" s="12"/>
      <c r="LWR108" s="12"/>
      <c r="LWS108" s="12"/>
      <c r="LWT108" s="12"/>
      <c r="LWU108" s="12"/>
      <c r="LWV108" s="12"/>
      <c r="LWW108" s="12"/>
      <c r="LWX108" s="12"/>
      <c r="LWY108" s="12"/>
      <c r="LWZ108" s="12"/>
      <c r="LXA108" s="12"/>
      <c r="LXB108" s="12"/>
      <c r="LXC108" s="12"/>
      <c r="LXD108" s="12"/>
      <c r="LXE108" s="12"/>
      <c r="LXF108" s="12"/>
      <c r="LXG108" s="12"/>
      <c r="LXH108" s="12"/>
      <c r="LXI108" s="12"/>
      <c r="LXJ108" s="12"/>
      <c r="LXK108" s="12"/>
      <c r="LXL108" s="12"/>
      <c r="LXM108" s="12"/>
      <c r="LXN108" s="12"/>
      <c r="LXO108" s="12"/>
      <c r="LXP108" s="12"/>
      <c r="LXQ108" s="12"/>
      <c r="LXR108" s="12"/>
      <c r="LXS108" s="12"/>
      <c r="LXT108" s="12"/>
      <c r="LXU108" s="12"/>
      <c r="LXV108" s="12"/>
      <c r="LXW108" s="12"/>
      <c r="LXX108" s="12"/>
      <c r="LXY108" s="12"/>
      <c r="LXZ108" s="12"/>
      <c r="LYA108" s="12"/>
      <c r="LYB108" s="12"/>
      <c r="LYC108" s="12"/>
      <c r="LYD108" s="12"/>
      <c r="LYE108" s="12"/>
      <c r="LYF108" s="12"/>
      <c r="LYG108" s="12"/>
      <c r="LYH108" s="12"/>
      <c r="LYI108" s="12"/>
      <c r="LYJ108" s="12"/>
      <c r="LYK108" s="12"/>
      <c r="LYL108" s="12"/>
      <c r="LYM108" s="12"/>
      <c r="LYN108" s="12"/>
      <c r="LYO108" s="12"/>
      <c r="LYP108" s="12"/>
      <c r="LYQ108" s="12"/>
      <c r="LYR108" s="12"/>
      <c r="LYS108" s="12"/>
      <c r="LYT108" s="12"/>
      <c r="LYU108" s="12"/>
      <c r="LYV108" s="12"/>
      <c r="LYW108" s="12"/>
      <c r="LYX108" s="12"/>
      <c r="LYY108" s="12"/>
      <c r="LYZ108" s="12"/>
      <c r="LZA108" s="12"/>
      <c r="LZB108" s="12"/>
      <c r="LZC108" s="12"/>
      <c r="LZD108" s="12"/>
      <c r="LZE108" s="12"/>
      <c r="LZF108" s="12"/>
      <c r="LZG108" s="12"/>
      <c r="LZH108" s="12"/>
      <c r="LZI108" s="12"/>
      <c r="LZJ108" s="12"/>
      <c r="LZK108" s="12"/>
      <c r="LZL108" s="12"/>
      <c r="LZM108" s="12"/>
      <c r="LZN108" s="12"/>
      <c r="LZO108" s="12"/>
      <c r="LZP108" s="12"/>
      <c r="LZQ108" s="12"/>
      <c r="LZR108" s="12"/>
      <c r="LZS108" s="12"/>
      <c r="LZT108" s="12"/>
      <c r="LZU108" s="12"/>
      <c r="LZV108" s="12"/>
      <c r="LZW108" s="12"/>
      <c r="LZX108" s="12"/>
      <c r="LZY108" s="12"/>
      <c r="LZZ108" s="12"/>
      <c r="MAA108" s="12"/>
      <c r="MAB108" s="12"/>
      <c r="MAC108" s="12"/>
      <c r="MAD108" s="12"/>
      <c r="MAE108" s="12"/>
      <c r="MAF108" s="12"/>
      <c r="MAG108" s="12"/>
      <c r="MAH108" s="12"/>
      <c r="MAI108" s="12"/>
      <c r="MAJ108" s="12"/>
      <c r="MAK108" s="12"/>
      <c r="MAL108" s="12"/>
      <c r="MAM108" s="12"/>
      <c r="MAN108" s="12"/>
      <c r="MAO108" s="12"/>
      <c r="MAP108" s="12"/>
      <c r="MAQ108" s="12"/>
      <c r="MAR108" s="12"/>
      <c r="MAS108" s="12"/>
      <c r="MAT108" s="12"/>
      <c r="MAU108" s="12"/>
      <c r="MAV108" s="12"/>
      <c r="MAW108" s="12"/>
      <c r="MAX108" s="12"/>
      <c r="MAY108" s="12"/>
      <c r="MAZ108" s="12"/>
      <c r="MBA108" s="12"/>
      <c r="MBB108" s="12"/>
      <c r="MBC108" s="12"/>
      <c r="MBD108" s="12"/>
      <c r="MBE108" s="12"/>
      <c r="MBF108" s="12"/>
      <c r="MBG108" s="12"/>
      <c r="MBH108" s="12"/>
      <c r="MBI108" s="12"/>
      <c r="MBJ108" s="12"/>
      <c r="MBK108" s="12"/>
      <c r="MBL108" s="12"/>
      <c r="MBM108" s="12"/>
      <c r="MBN108" s="12"/>
      <c r="MBO108" s="12"/>
      <c r="MBP108" s="12"/>
      <c r="MBQ108" s="12"/>
      <c r="MBR108" s="12"/>
      <c r="MBS108" s="12"/>
      <c r="MBT108" s="12"/>
      <c r="MBU108" s="12"/>
      <c r="MBV108" s="12"/>
      <c r="MBW108" s="12"/>
      <c r="MBX108" s="12"/>
      <c r="MBY108" s="12"/>
      <c r="MBZ108" s="12"/>
      <c r="MCA108" s="12"/>
      <c r="MCB108" s="12"/>
      <c r="MCC108" s="12"/>
      <c r="MCD108" s="12"/>
      <c r="MCE108" s="12"/>
      <c r="MCF108" s="12"/>
      <c r="MCG108" s="12"/>
      <c r="MCH108" s="12"/>
      <c r="MCI108" s="12"/>
      <c r="MCJ108" s="12"/>
      <c r="MCK108" s="12"/>
      <c r="MCL108" s="12"/>
      <c r="MCM108" s="12"/>
      <c r="MCN108" s="12"/>
      <c r="MCO108" s="12"/>
      <c r="MCP108" s="12"/>
      <c r="MCQ108" s="12"/>
      <c r="MCR108" s="12"/>
      <c r="MCS108" s="12"/>
      <c r="MCT108" s="12"/>
      <c r="MCU108" s="12"/>
      <c r="MCV108" s="12"/>
      <c r="MCW108" s="12"/>
      <c r="MCX108" s="12"/>
      <c r="MCY108" s="12"/>
      <c r="MCZ108" s="12"/>
      <c r="MDA108" s="12"/>
      <c r="MDB108" s="12"/>
      <c r="MDC108" s="12"/>
      <c r="MDD108" s="12"/>
      <c r="MDE108" s="12"/>
      <c r="MDF108" s="12"/>
      <c r="MDG108" s="12"/>
      <c r="MDH108" s="12"/>
      <c r="MDI108" s="12"/>
      <c r="MDJ108" s="12"/>
      <c r="MDK108" s="12"/>
      <c r="MDL108" s="12"/>
      <c r="MDM108" s="12"/>
      <c r="MDN108" s="12"/>
      <c r="MDO108" s="12"/>
      <c r="MDP108" s="12"/>
      <c r="MDQ108" s="12"/>
      <c r="MDR108" s="12"/>
      <c r="MDS108" s="12"/>
      <c r="MDT108" s="12"/>
      <c r="MDU108" s="12"/>
      <c r="MDV108" s="12"/>
      <c r="MDW108" s="12"/>
      <c r="MDX108" s="12"/>
      <c r="MDY108" s="12"/>
      <c r="MDZ108" s="12"/>
      <c r="MEA108" s="12"/>
      <c r="MEB108" s="12"/>
      <c r="MEC108" s="12"/>
      <c r="MED108" s="12"/>
      <c r="MEE108" s="12"/>
      <c r="MEF108" s="12"/>
      <c r="MEG108" s="12"/>
      <c r="MEH108" s="12"/>
      <c r="MEI108" s="12"/>
      <c r="MEJ108" s="12"/>
      <c r="MEK108" s="12"/>
      <c r="MEL108" s="12"/>
      <c r="MEM108" s="12"/>
      <c r="MEN108" s="12"/>
      <c r="MEO108" s="12"/>
      <c r="MEP108" s="12"/>
      <c r="MEQ108" s="12"/>
      <c r="MER108" s="12"/>
      <c r="MES108" s="12"/>
      <c r="MET108" s="12"/>
      <c r="MEU108" s="12"/>
      <c r="MEV108" s="12"/>
      <c r="MEW108" s="12"/>
      <c r="MEX108" s="12"/>
      <c r="MEY108" s="12"/>
      <c r="MEZ108" s="12"/>
      <c r="MFA108" s="12"/>
      <c r="MFB108" s="12"/>
      <c r="MFC108" s="12"/>
      <c r="MFD108" s="12"/>
      <c r="MFE108" s="12"/>
      <c r="MFF108" s="12"/>
      <c r="MFG108" s="12"/>
      <c r="MFH108" s="12"/>
      <c r="MFI108" s="12"/>
      <c r="MFJ108" s="12"/>
      <c r="MFK108" s="12"/>
      <c r="MFL108" s="12"/>
      <c r="MFM108" s="12"/>
      <c r="MFN108" s="12"/>
      <c r="MFO108" s="12"/>
      <c r="MFP108" s="12"/>
      <c r="MFQ108" s="12"/>
      <c r="MFR108" s="12"/>
      <c r="MFS108" s="12"/>
      <c r="MFT108" s="12"/>
      <c r="MFU108" s="12"/>
      <c r="MFV108" s="12"/>
      <c r="MFW108" s="12"/>
      <c r="MFX108" s="12"/>
      <c r="MFY108" s="12"/>
      <c r="MFZ108" s="12"/>
      <c r="MGA108" s="12"/>
      <c r="MGB108" s="12"/>
      <c r="MGC108" s="12"/>
      <c r="MGD108" s="12"/>
      <c r="MGE108" s="12"/>
      <c r="MGF108" s="12"/>
      <c r="MGG108" s="12"/>
      <c r="MGH108" s="12"/>
      <c r="MGI108" s="12"/>
      <c r="MGJ108" s="12"/>
      <c r="MGK108" s="12"/>
      <c r="MGL108" s="12"/>
      <c r="MGM108" s="12"/>
      <c r="MGN108" s="12"/>
      <c r="MGO108" s="12"/>
      <c r="MGP108" s="12"/>
      <c r="MGQ108" s="12"/>
      <c r="MGR108" s="12"/>
      <c r="MGS108" s="12"/>
      <c r="MGT108" s="12"/>
      <c r="MGU108" s="12"/>
      <c r="MGV108" s="12"/>
      <c r="MGW108" s="12"/>
      <c r="MGX108" s="12"/>
      <c r="MGY108" s="12"/>
      <c r="MGZ108" s="12"/>
      <c r="MHA108" s="12"/>
      <c r="MHB108" s="12"/>
      <c r="MHC108" s="12"/>
      <c r="MHD108" s="12"/>
      <c r="MHE108" s="12"/>
      <c r="MHF108" s="12"/>
      <c r="MHG108" s="12"/>
      <c r="MHH108" s="12"/>
      <c r="MHI108" s="12"/>
      <c r="MHJ108" s="12"/>
      <c r="MHK108" s="12"/>
      <c r="MHL108" s="12"/>
      <c r="MHM108" s="12"/>
      <c r="MHN108" s="12"/>
      <c r="MHO108" s="12"/>
      <c r="MHP108" s="12"/>
      <c r="MHQ108" s="12"/>
      <c r="MHR108" s="12"/>
      <c r="MHS108" s="12"/>
      <c r="MHT108" s="12"/>
      <c r="MHU108" s="12"/>
      <c r="MHV108" s="12"/>
      <c r="MHW108" s="12"/>
      <c r="MHX108" s="12"/>
      <c r="MHY108" s="12"/>
      <c r="MHZ108" s="12"/>
      <c r="MIA108" s="12"/>
      <c r="MIB108" s="12"/>
      <c r="MIC108" s="12"/>
      <c r="MID108" s="12"/>
      <c r="MIE108" s="12"/>
      <c r="MIF108" s="12"/>
      <c r="MIG108" s="12"/>
      <c r="MIH108" s="12"/>
      <c r="MII108" s="12"/>
      <c r="MIJ108" s="12"/>
      <c r="MIK108" s="12"/>
      <c r="MIL108" s="12"/>
      <c r="MIM108" s="12"/>
      <c r="MIN108" s="12"/>
      <c r="MIO108" s="12"/>
      <c r="MIP108" s="12"/>
      <c r="MIQ108" s="12"/>
      <c r="MIR108" s="12"/>
      <c r="MIS108" s="12"/>
      <c r="MIT108" s="12"/>
      <c r="MIU108" s="12"/>
      <c r="MIV108" s="12"/>
      <c r="MIW108" s="12"/>
      <c r="MIX108" s="12"/>
      <c r="MIY108" s="12"/>
      <c r="MIZ108" s="12"/>
      <c r="MJA108" s="12"/>
      <c r="MJB108" s="12"/>
      <c r="MJC108" s="12"/>
      <c r="MJD108" s="12"/>
      <c r="MJE108" s="12"/>
      <c r="MJF108" s="12"/>
      <c r="MJG108" s="12"/>
      <c r="MJH108" s="12"/>
      <c r="MJI108" s="12"/>
      <c r="MJJ108" s="12"/>
      <c r="MJK108" s="12"/>
      <c r="MJL108" s="12"/>
      <c r="MJM108" s="12"/>
      <c r="MJN108" s="12"/>
      <c r="MJO108" s="12"/>
      <c r="MJP108" s="12"/>
      <c r="MJQ108" s="12"/>
      <c r="MJR108" s="12"/>
      <c r="MJS108" s="12"/>
      <c r="MJT108" s="12"/>
      <c r="MJU108" s="12"/>
      <c r="MJV108" s="12"/>
      <c r="MJW108" s="12"/>
      <c r="MJX108" s="12"/>
      <c r="MJY108" s="12"/>
      <c r="MJZ108" s="12"/>
      <c r="MKA108" s="12"/>
      <c r="MKB108" s="12"/>
      <c r="MKC108" s="12"/>
      <c r="MKD108" s="12"/>
      <c r="MKE108" s="12"/>
      <c r="MKF108" s="12"/>
      <c r="MKG108" s="12"/>
      <c r="MKH108" s="12"/>
      <c r="MKI108" s="12"/>
      <c r="MKJ108" s="12"/>
      <c r="MKK108" s="12"/>
      <c r="MKL108" s="12"/>
      <c r="MKM108" s="12"/>
      <c r="MKN108" s="12"/>
      <c r="MKO108" s="12"/>
      <c r="MKP108" s="12"/>
      <c r="MKQ108" s="12"/>
      <c r="MKR108" s="12"/>
      <c r="MKS108" s="12"/>
      <c r="MKT108" s="12"/>
      <c r="MKU108" s="12"/>
      <c r="MKV108" s="12"/>
      <c r="MKW108" s="12"/>
      <c r="MKX108" s="12"/>
      <c r="MKY108" s="12"/>
      <c r="MKZ108" s="12"/>
      <c r="MLA108" s="12"/>
      <c r="MLB108" s="12"/>
      <c r="MLC108" s="12"/>
      <c r="MLD108" s="12"/>
      <c r="MLE108" s="12"/>
      <c r="MLF108" s="12"/>
      <c r="MLG108" s="12"/>
      <c r="MLH108" s="12"/>
      <c r="MLI108" s="12"/>
      <c r="MLJ108" s="12"/>
      <c r="MLK108" s="12"/>
      <c r="MLL108" s="12"/>
      <c r="MLM108" s="12"/>
      <c r="MLN108" s="12"/>
      <c r="MLO108" s="12"/>
      <c r="MLP108" s="12"/>
      <c r="MLQ108" s="12"/>
      <c r="MLR108" s="12"/>
      <c r="MLS108" s="12"/>
      <c r="MLT108" s="12"/>
      <c r="MLU108" s="12"/>
      <c r="MLV108" s="12"/>
      <c r="MLW108" s="12"/>
      <c r="MLX108" s="12"/>
      <c r="MLY108" s="12"/>
      <c r="MLZ108" s="12"/>
      <c r="MMA108" s="12"/>
      <c r="MMB108" s="12"/>
      <c r="MMC108" s="12"/>
      <c r="MMD108" s="12"/>
      <c r="MME108" s="12"/>
      <c r="MMF108" s="12"/>
      <c r="MMG108" s="12"/>
      <c r="MMH108" s="12"/>
      <c r="MMI108" s="12"/>
      <c r="MMJ108" s="12"/>
      <c r="MMK108" s="12"/>
      <c r="MML108" s="12"/>
      <c r="MMM108" s="12"/>
      <c r="MMN108" s="12"/>
      <c r="MMO108" s="12"/>
      <c r="MMP108" s="12"/>
      <c r="MMQ108" s="12"/>
      <c r="MMR108" s="12"/>
      <c r="MMS108" s="12"/>
      <c r="MMT108" s="12"/>
      <c r="MMU108" s="12"/>
      <c r="MMV108" s="12"/>
      <c r="MMW108" s="12"/>
      <c r="MMX108" s="12"/>
      <c r="MMY108" s="12"/>
      <c r="MMZ108" s="12"/>
      <c r="MNA108" s="12"/>
      <c r="MNB108" s="12"/>
      <c r="MNC108" s="12"/>
      <c r="MND108" s="12"/>
      <c r="MNE108" s="12"/>
      <c r="MNF108" s="12"/>
      <c r="MNG108" s="12"/>
      <c r="MNH108" s="12"/>
      <c r="MNI108" s="12"/>
      <c r="MNJ108" s="12"/>
      <c r="MNK108" s="12"/>
      <c r="MNL108" s="12"/>
      <c r="MNM108" s="12"/>
      <c r="MNN108" s="12"/>
      <c r="MNO108" s="12"/>
      <c r="MNP108" s="12"/>
      <c r="MNQ108" s="12"/>
      <c r="MNR108" s="12"/>
      <c r="MNS108" s="12"/>
      <c r="MNT108" s="12"/>
      <c r="MNU108" s="12"/>
      <c r="MNV108" s="12"/>
      <c r="MNW108" s="12"/>
      <c r="MNX108" s="12"/>
      <c r="MNY108" s="12"/>
      <c r="MNZ108" s="12"/>
      <c r="MOA108" s="12"/>
      <c r="MOB108" s="12"/>
      <c r="MOC108" s="12"/>
      <c r="MOD108" s="12"/>
      <c r="MOE108" s="12"/>
      <c r="MOF108" s="12"/>
      <c r="MOG108" s="12"/>
      <c r="MOH108" s="12"/>
      <c r="MOI108" s="12"/>
      <c r="MOJ108" s="12"/>
      <c r="MOK108" s="12"/>
      <c r="MOL108" s="12"/>
      <c r="MOM108" s="12"/>
      <c r="MON108" s="12"/>
      <c r="MOO108" s="12"/>
      <c r="MOP108" s="12"/>
      <c r="MOQ108" s="12"/>
      <c r="MOR108" s="12"/>
      <c r="MOS108" s="12"/>
      <c r="MOT108" s="12"/>
      <c r="MOU108" s="12"/>
      <c r="MOV108" s="12"/>
      <c r="MOW108" s="12"/>
      <c r="MOX108" s="12"/>
      <c r="MOY108" s="12"/>
      <c r="MOZ108" s="12"/>
      <c r="MPA108" s="12"/>
      <c r="MPB108" s="12"/>
      <c r="MPC108" s="12"/>
      <c r="MPD108" s="12"/>
      <c r="MPE108" s="12"/>
      <c r="MPF108" s="12"/>
      <c r="MPG108" s="12"/>
      <c r="MPH108" s="12"/>
      <c r="MPI108" s="12"/>
      <c r="MPJ108" s="12"/>
      <c r="MPK108" s="12"/>
      <c r="MPL108" s="12"/>
      <c r="MPM108" s="12"/>
      <c r="MPN108" s="12"/>
      <c r="MPO108" s="12"/>
      <c r="MPP108" s="12"/>
      <c r="MPQ108" s="12"/>
      <c r="MPR108" s="12"/>
      <c r="MPS108" s="12"/>
      <c r="MPT108" s="12"/>
      <c r="MPU108" s="12"/>
      <c r="MPV108" s="12"/>
      <c r="MPW108" s="12"/>
      <c r="MPX108" s="12"/>
      <c r="MPY108" s="12"/>
      <c r="MPZ108" s="12"/>
      <c r="MQA108" s="12"/>
      <c r="MQB108" s="12"/>
      <c r="MQC108" s="12"/>
      <c r="MQD108" s="12"/>
      <c r="MQE108" s="12"/>
      <c r="MQF108" s="12"/>
      <c r="MQG108" s="12"/>
      <c r="MQH108" s="12"/>
      <c r="MQI108" s="12"/>
      <c r="MQJ108" s="12"/>
      <c r="MQK108" s="12"/>
      <c r="MQL108" s="12"/>
      <c r="MQM108" s="12"/>
      <c r="MQN108" s="12"/>
      <c r="MQO108" s="12"/>
      <c r="MQP108" s="12"/>
      <c r="MQQ108" s="12"/>
      <c r="MQR108" s="12"/>
      <c r="MQS108" s="12"/>
      <c r="MQT108" s="12"/>
      <c r="MQU108" s="12"/>
      <c r="MQV108" s="12"/>
      <c r="MQW108" s="12"/>
      <c r="MQX108" s="12"/>
      <c r="MQY108" s="12"/>
      <c r="MQZ108" s="12"/>
      <c r="MRA108" s="12"/>
      <c r="MRB108" s="12"/>
      <c r="MRC108" s="12"/>
      <c r="MRD108" s="12"/>
      <c r="MRE108" s="12"/>
      <c r="MRF108" s="12"/>
      <c r="MRG108" s="12"/>
      <c r="MRH108" s="12"/>
      <c r="MRI108" s="12"/>
      <c r="MRJ108" s="12"/>
      <c r="MRK108" s="12"/>
      <c r="MRL108" s="12"/>
      <c r="MRM108" s="12"/>
      <c r="MRN108" s="12"/>
      <c r="MRO108" s="12"/>
      <c r="MRP108" s="12"/>
      <c r="MRQ108" s="12"/>
      <c r="MRR108" s="12"/>
      <c r="MRS108" s="12"/>
      <c r="MRT108" s="12"/>
      <c r="MRU108" s="12"/>
      <c r="MRV108" s="12"/>
      <c r="MRW108" s="12"/>
      <c r="MRX108" s="12"/>
      <c r="MRY108" s="12"/>
      <c r="MRZ108" s="12"/>
      <c r="MSA108" s="12"/>
      <c r="MSB108" s="12"/>
      <c r="MSC108" s="12"/>
      <c r="MSD108" s="12"/>
      <c r="MSE108" s="12"/>
      <c r="MSF108" s="12"/>
      <c r="MSG108" s="12"/>
      <c r="MSH108" s="12"/>
      <c r="MSI108" s="12"/>
      <c r="MSJ108" s="12"/>
      <c r="MSK108" s="12"/>
      <c r="MSL108" s="12"/>
      <c r="MSM108" s="12"/>
      <c r="MSN108" s="12"/>
      <c r="MSO108" s="12"/>
      <c r="MSP108" s="12"/>
      <c r="MSQ108" s="12"/>
      <c r="MSR108" s="12"/>
      <c r="MSS108" s="12"/>
      <c r="MST108" s="12"/>
      <c r="MSU108" s="12"/>
      <c r="MSV108" s="12"/>
      <c r="MSW108" s="12"/>
      <c r="MSX108" s="12"/>
      <c r="MSY108" s="12"/>
      <c r="MSZ108" s="12"/>
      <c r="MTA108" s="12"/>
      <c r="MTB108" s="12"/>
      <c r="MTC108" s="12"/>
      <c r="MTD108" s="12"/>
      <c r="MTE108" s="12"/>
      <c r="MTF108" s="12"/>
      <c r="MTG108" s="12"/>
      <c r="MTH108" s="12"/>
      <c r="MTI108" s="12"/>
      <c r="MTJ108" s="12"/>
      <c r="MTK108" s="12"/>
      <c r="MTL108" s="12"/>
      <c r="MTM108" s="12"/>
      <c r="MTN108" s="12"/>
      <c r="MTO108" s="12"/>
      <c r="MTP108" s="12"/>
      <c r="MTQ108" s="12"/>
      <c r="MTR108" s="12"/>
      <c r="MTS108" s="12"/>
      <c r="MTT108" s="12"/>
      <c r="MTU108" s="12"/>
      <c r="MTV108" s="12"/>
      <c r="MTW108" s="12"/>
      <c r="MTX108" s="12"/>
      <c r="MTY108" s="12"/>
      <c r="MTZ108" s="12"/>
      <c r="MUA108" s="12"/>
      <c r="MUB108" s="12"/>
      <c r="MUC108" s="12"/>
      <c r="MUD108" s="12"/>
      <c r="MUE108" s="12"/>
      <c r="MUF108" s="12"/>
      <c r="MUG108" s="12"/>
      <c r="MUH108" s="12"/>
      <c r="MUI108" s="12"/>
      <c r="MUJ108" s="12"/>
      <c r="MUK108" s="12"/>
      <c r="MUL108" s="12"/>
      <c r="MUM108" s="12"/>
      <c r="MUN108" s="12"/>
      <c r="MUO108" s="12"/>
      <c r="MUP108" s="12"/>
      <c r="MUQ108" s="12"/>
      <c r="MUR108" s="12"/>
      <c r="MUS108" s="12"/>
      <c r="MUT108" s="12"/>
      <c r="MUU108" s="12"/>
      <c r="MUV108" s="12"/>
      <c r="MUW108" s="12"/>
      <c r="MUX108" s="12"/>
      <c r="MUY108" s="12"/>
      <c r="MUZ108" s="12"/>
      <c r="MVA108" s="12"/>
      <c r="MVB108" s="12"/>
      <c r="MVC108" s="12"/>
      <c r="MVD108" s="12"/>
      <c r="MVE108" s="12"/>
      <c r="MVF108" s="12"/>
      <c r="MVG108" s="12"/>
      <c r="MVH108" s="12"/>
      <c r="MVI108" s="12"/>
      <c r="MVJ108" s="12"/>
      <c r="MVK108" s="12"/>
      <c r="MVL108" s="12"/>
      <c r="MVM108" s="12"/>
      <c r="MVN108" s="12"/>
      <c r="MVO108" s="12"/>
      <c r="MVP108" s="12"/>
      <c r="MVQ108" s="12"/>
      <c r="MVR108" s="12"/>
      <c r="MVS108" s="12"/>
      <c r="MVT108" s="12"/>
      <c r="MVU108" s="12"/>
      <c r="MVV108" s="12"/>
      <c r="MVW108" s="12"/>
      <c r="MVX108" s="12"/>
      <c r="MVY108" s="12"/>
      <c r="MVZ108" s="12"/>
      <c r="MWA108" s="12"/>
      <c r="MWB108" s="12"/>
      <c r="MWC108" s="12"/>
      <c r="MWD108" s="12"/>
      <c r="MWE108" s="12"/>
      <c r="MWF108" s="12"/>
      <c r="MWG108" s="12"/>
      <c r="MWH108" s="12"/>
      <c r="MWI108" s="12"/>
      <c r="MWJ108" s="12"/>
      <c r="MWK108" s="12"/>
      <c r="MWL108" s="12"/>
      <c r="MWM108" s="12"/>
      <c r="MWN108" s="12"/>
      <c r="MWO108" s="12"/>
      <c r="MWP108" s="12"/>
      <c r="MWQ108" s="12"/>
      <c r="MWR108" s="12"/>
      <c r="MWS108" s="12"/>
      <c r="MWT108" s="12"/>
      <c r="MWU108" s="12"/>
      <c r="MWV108" s="12"/>
      <c r="MWW108" s="12"/>
      <c r="MWX108" s="12"/>
      <c r="MWY108" s="12"/>
      <c r="MWZ108" s="12"/>
      <c r="MXA108" s="12"/>
      <c r="MXB108" s="12"/>
      <c r="MXC108" s="12"/>
      <c r="MXD108" s="12"/>
      <c r="MXE108" s="12"/>
      <c r="MXF108" s="12"/>
      <c r="MXG108" s="12"/>
      <c r="MXH108" s="12"/>
      <c r="MXI108" s="12"/>
      <c r="MXJ108" s="12"/>
      <c r="MXK108" s="12"/>
      <c r="MXL108" s="12"/>
      <c r="MXM108" s="12"/>
      <c r="MXN108" s="12"/>
      <c r="MXO108" s="12"/>
      <c r="MXP108" s="12"/>
      <c r="MXQ108" s="12"/>
      <c r="MXR108" s="12"/>
      <c r="MXS108" s="12"/>
      <c r="MXT108" s="12"/>
      <c r="MXU108" s="12"/>
      <c r="MXV108" s="12"/>
      <c r="MXW108" s="12"/>
      <c r="MXX108" s="12"/>
      <c r="MXY108" s="12"/>
      <c r="MXZ108" s="12"/>
      <c r="MYA108" s="12"/>
      <c r="MYB108" s="12"/>
      <c r="MYC108" s="12"/>
      <c r="MYD108" s="12"/>
      <c r="MYE108" s="12"/>
      <c r="MYF108" s="12"/>
      <c r="MYG108" s="12"/>
      <c r="MYH108" s="12"/>
      <c r="MYI108" s="12"/>
      <c r="MYJ108" s="12"/>
      <c r="MYK108" s="12"/>
      <c r="MYL108" s="12"/>
      <c r="MYM108" s="12"/>
      <c r="MYN108" s="12"/>
      <c r="MYO108" s="12"/>
      <c r="MYP108" s="12"/>
      <c r="MYQ108" s="12"/>
      <c r="MYR108" s="12"/>
      <c r="MYS108" s="12"/>
      <c r="MYT108" s="12"/>
      <c r="MYU108" s="12"/>
      <c r="MYV108" s="12"/>
      <c r="MYW108" s="12"/>
      <c r="MYX108" s="12"/>
      <c r="MYY108" s="12"/>
      <c r="MYZ108" s="12"/>
      <c r="MZA108" s="12"/>
      <c r="MZB108" s="12"/>
      <c r="MZC108" s="12"/>
      <c r="MZD108" s="12"/>
      <c r="MZE108" s="12"/>
      <c r="MZF108" s="12"/>
      <c r="MZG108" s="12"/>
      <c r="MZH108" s="12"/>
      <c r="MZI108" s="12"/>
      <c r="MZJ108" s="12"/>
      <c r="MZK108" s="12"/>
      <c r="MZL108" s="12"/>
      <c r="MZM108" s="12"/>
      <c r="MZN108" s="12"/>
      <c r="MZO108" s="12"/>
      <c r="MZP108" s="12"/>
      <c r="MZQ108" s="12"/>
      <c r="MZR108" s="12"/>
      <c r="MZS108" s="12"/>
      <c r="MZT108" s="12"/>
      <c r="MZU108" s="12"/>
      <c r="MZV108" s="12"/>
      <c r="MZW108" s="12"/>
      <c r="MZX108" s="12"/>
      <c r="MZY108" s="12"/>
      <c r="MZZ108" s="12"/>
      <c r="NAA108" s="12"/>
      <c r="NAB108" s="12"/>
      <c r="NAC108" s="12"/>
      <c r="NAD108" s="12"/>
      <c r="NAE108" s="12"/>
      <c r="NAF108" s="12"/>
      <c r="NAG108" s="12"/>
      <c r="NAH108" s="12"/>
      <c r="NAI108" s="12"/>
      <c r="NAJ108" s="12"/>
      <c r="NAK108" s="12"/>
      <c r="NAL108" s="12"/>
      <c r="NAM108" s="12"/>
      <c r="NAN108" s="12"/>
      <c r="NAO108" s="12"/>
      <c r="NAP108" s="12"/>
      <c r="NAQ108" s="12"/>
      <c r="NAR108" s="12"/>
      <c r="NAS108" s="12"/>
      <c r="NAT108" s="12"/>
      <c r="NAU108" s="12"/>
      <c r="NAV108" s="12"/>
      <c r="NAW108" s="12"/>
      <c r="NAX108" s="12"/>
      <c r="NAY108" s="12"/>
      <c r="NAZ108" s="12"/>
      <c r="NBA108" s="12"/>
      <c r="NBB108" s="12"/>
      <c r="NBC108" s="12"/>
      <c r="NBD108" s="12"/>
      <c r="NBE108" s="12"/>
      <c r="NBF108" s="12"/>
      <c r="NBG108" s="12"/>
      <c r="NBH108" s="12"/>
      <c r="NBI108" s="12"/>
      <c r="NBJ108" s="12"/>
      <c r="NBK108" s="12"/>
      <c r="NBL108" s="12"/>
      <c r="NBM108" s="12"/>
      <c r="NBN108" s="12"/>
      <c r="NBO108" s="12"/>
      <c r="NBP108" s="12"/>
      <c r="NBQ108" s="12"/>
      <c r="NBR108" s="12"/>
      <c r="NBS108" s="12"/>
      <c r="NBT108" s="12"/>
      <c r="NBU108" s="12"/>
      <c r="NBV108" s="12"/>
      <c r="NBW108" s="12"/>
      <c r="NBX108" s="12"/>
      <c r="NBY108" s="12"/>
      <c r="NBZ108" s="12"/>
      <c r="NCA108" s="12"/>
      <c r="NCB108" s="12"/>
      <c r="NCC108" s="12"/>
      <c r="NCD108" s="12"/>
      <c r="NCE108" s="12"/>
      <c r="NCF108" s="12"/>
      <c r="NCG108" s="12"/>
      <c r="NCH108" s="12"/>
      <c r="NCI108" s="12"/>
      <c r="NCJ108" s="12"/>
      <c r="NCK108" s="12"/>
      <c r="NCL108" s="12"/>
      <c r="NCM108" s="12"/>
      <c r="NCN108" s="12"/>
      <c r="NCO108" s="12"/>
      <c r="NCP108" s="12"/>
      <c r="NCQ108" s="12"/>
      <c r="NCR108" s="12"/>
      <c r="NCS108" s="12"/>
      <c r="NCT108" s="12"/>
      <c r="NCU108" s="12"/>
      <c r="NCV108" s="12"/>
      <c r="NCW108" s="12"/>
      <c r="NCX108" s="12"/>
      <c r="NCY108" s="12"/>
      <c r="NCZ108" s="12"/>
      <c r="NDA108" s="12"/>
      <c r="NDB108" s="12"/>
      <c r="NDC108" s="12"/>
      <c r="NDD108" s="12"/>
      <c r="NDE108" s="12"/>
      <c r="NDF108" s="12"/>
      <c r="NDG108" s="12"/>
      <c r="NDH108" s="12"/>
      <c r="NDI108" s="12"/>
      <c r="NDJ108" s="12"/>
      <c r="NDK108" s="12"/>
      <c r="NDL108" s="12"/>
      <c r="NDM108" s="12"/>
      <c r="NDN108" s="12"/>
      <c r="NDO108" s="12"/>
      <c r="NDP108" s="12"/>
      <c r="NDQ108" s="12"/>
      <c r="NDR108" s="12"/>
      <c r="NDS108" s="12"/>
      <c r="NDT108" s="12"/>
      <c r="NDU108" s="12"/>
      <c r="NDV108" s="12"/>
      <c r="NDW108" s="12"/>
      <c r="NDX108" s="12"/>
      <c r="NDY108" s="12"/>
      <c r="NDZ108" s="12"/>
      <c r="NEA108" s="12"/>
      <c r="NEB108" s="12"/>
      <c r="NEC108" s="12"/>
      <c r="NED108" s="12"/>
      <c r="NEE108" s="12"/>
      <c r="NEF108" s="12"/>
      <c r="NEG108" s="12"/>
      <c r="NEH108" s="12"/>
      <c r="NEI108" s="12"/>
      <c r="NEJ108" s="12"/>
      <c r="NEK108" s="12"/>
      <c r="NEL108" s="12"/>
      <c r="NEM108" s="12"/>
      <c r="NEN108" s="12"/>
      <c r="NEO108" s="12"/>
      <c r="NEP108" s="12"/>
      <c r="NEQ108" s="12"/>
      <c r="NER108" s="12"/>
      <c r="NES108" s="12"/>
      <c r="NET108" s="12"/>
      <c r="NEU108" s="12"/>
      <c r="NEV108" s="12"/>
      <c r="NEW108" s="12"/>
      <c r="NEX108" s="12"/>
      <c r="NEY108" s="12"/>
      <c r="NEZ108" s="12"/>
      <c r="NFA108" s="12"/>
      <c r="NFB108" s="12"/>
      <c r="NFC108" s="12"/>
      <c r="NFD108" s="12"/>
      <c r="NFE108" s="12"/>
      <c r="NFF108" s="12"/>
      <c r="NFG108" s="12"/>
      <c r="NFH108" s="12"/>
      <c r="NFI108" s="12"/>
      <c r="NFJ108" s="12"/>
      <c r="NFK108" s="12"/>
      <c r="NFL108" s="12"/>
      <c r="NFM108" s="12"/>
      <c r="NFN108" s="12"/>
      <c r="NFO108" s="12"/>
      <c r="NFP108" s="12"/>
      <c r="NFQ108" s="12"/>
      <c r="NFR108" s="12"/>
      <c r="NFS108" s="12"/>
      <c r="NFT108" s="12"/>
      <c r="NFU108" s="12"/>
      <c r="NFV108" s="12"/>
      <c r="NFW108" s="12"/>
      <c r="NFX108" s="12"/>
      <c r="NFY108" s="12"/>
      <c r="NFZ108" s="12"/>
      <c r="NGA108" s="12"/>
      <c r="NGB108" s="12"/>
      <c r="NGC108" s="12"/>
      <c r="NGD108" s="12"/>
      <c r="NGE108" s="12"/>
      <c r="NGF108" s="12"/>
      <c r="NGG108" s="12"/>
      <c r="NGH108" s="12"/>
      <c r="NGI108" s="12"/>
      <c r="NGJ108" s="12"/>
      <c r="NGK108" s="12"/>
      <c r="NGL108" s="12"/>
      <c r="NGM108" s="12"/>
      <c r="NGN108" s="12"/>
      <c r="NGO108" s="12"/>
      <c r="NGP108" s="12"/>
      <c r="NGQ108" s="12"/>
      <c r="NGR108" s="12"/>
      <c r="NGS108" s="12"/>
      <c r="NGT108" s="12"/>
      <c r="NGU108" s="12"/>
      <c r="NGV108" s="12"/>
      <c r="NGW108" s="12"/>
      <c r="NGX108" s="12"/>
      <c r="NGY108" s="12"/>
      <c r="NGZ108" s="12"/>
      <c r="NHA108" s="12"/>
      <c r="NHB108" s="12"/>
      <c r="NHC108" s="12"/>
      <c r="NHD108" s="12"/>
      <c r="NHE108" s="12"/>
      <c r="NHF108" s="12"/>
      <c r="NHG108" s="12"/>
      <c r="NHH108" s="12"/>
      <c r="NHI108" s="12"/>
      <c r="NHJ108" s="12"/>
      <c r="NHK108" s="12"/>
      <c r="NHL108" s="12"/>
      <c r="NHM108" s="12"/>
      <c r="NHN108" s="12"/>
      <c r="NHO108" s="12"/>
      <c r="NHP108" s="12"/>
      <c r="NHQ108" s="12"/>
      <c r="NHR108" s="12"/>
      <c r="NHS108" s="12"/>
      <c r="NHT108" s="12"/>
      <c r="NHU108" s="12"/>
      <c r="NHV108" s="12"/>
      <c r="NHW108" s="12"/>
      <c r="NHX108" s="12"/>
      <c r="NHY108" s="12"/>
      <c r="NHZ108" s="12"/>
      <c r="NIA108" s="12"/>
      <c r="NIB108" s="12"/>
      <c r="NIC108" s="12"/>
      <c r="NID108" s="12"/>
      <c r="NIE108" s="12"/>
      <c r="NIF108" s="12"/>
      <c r="NIG108" s="12"/>
      <c r="NIH108" s="12"/>
      <c r="NII108" s="12"/>
      <c r="NIJ108" s="12"/>
      <c r="NIK108" s="12"/>
      <c r="NIL108" s="12"/>
      <c r="NIM108" s="12"/>
      <c r="NIN108" s="12"/>
      <c r="NIO108" s="12"/>
      <c r="NIP108" s="12"/>
      <c r="NIQ108" s="12"/>
      <c r="NIR108" s="12"/>
      <c r="NIS108" s="12"/>
      <c r="NIT108" s="12"/>
      <c r="NIU108" s="12"/>
      <c r="NIV108" s="12"/>
      <c r="NIW108" s="12"/>
      <c r="NIX108" s="12"/>
      <c r="NIY108" s="12"/>
      <c r="NIZ108" s="12"/>
      <c r="NJA108" s="12"/>
      <c r="NJB108" s="12"/>
      <c r="NJC108" s="12"/>
      <c r="NJD108" s="12"/>
      <c r="NJE108" s="12"/>
      <c r="NJF108" s="12"/>
      <c r="NJG108" s="12"/>
      <c r="NJH108" s="12"/>
      <c r="NJI108" s="12"/>
      <c r="NJJ108" s="12"/>
      <c r="NJK108" s="12"/>
      <c r="NJL108" s="12"/>
      <c r="NJM108" s="12"/>
      <c r="NJN108" s="12"/>
      <c r="NJO108" s="12"/>
      <c r="NJP108" s="12"/>
      <c r="NJQ108" s="12"/>
      <c r="NJR108" s="12"/>
      <c r="NJS108" s="12"/>
      <c r="NJT108" s="12"/>
      <c r="NJU108" s="12"/>
      <c r="NJV108" s="12"/>
      <c r="NJW108" s="12"/>
      <c r="NJX108" s="12"/>
      <c r="NJY108" s="12"/>
      <c r="NJZ108" s="12"/>
      <c r="NKA108" s="12"/>
      <c r="NKB108" s="12"/>
      <c r="NKC108" s="12"/>
      <c r="NKD108" s="12"/>
      <c r="NKE108" s="12"/>
      <c r="NKF108" s="12"/>
      <c r="NKG108" s="12"/>
      <c r="NKH108" s="12"/>
      <c r="NKI108" s="12"/>
      <c r="NKJ108" s="12"/>
      <c r="NKK108" s="12"/>
      <c r="NKL108" s="12"/>
      <c r="NKM108" s="12"/>
      <c r="NKN108" s="12"/>
      <c r="NKO108" s="12"/>
      <c r="NKP108" s="12"/>
      <c r="NKQ108" s="12"/>
      <c r="NKR108" s="12"/>
      <c r="NKS108" s="12"/>
      <c r="NKT108" s="12"/>
      <c r="NKU108" s="12"/>
      <c r="NKV108" s="12"/>
      <c r="NKW108" s="12"/>
      <c r="NKX108" s="12"/>
      <c r="NKY108" s="12"/>
      <c r="NKZ108" s="12"/>
      <c r="NLA108" s="12"/>
      <c r="NLB108" s="12"/>
      <c r="NLC108" s="12"/>
      <c r="NLD108" s="12"/>
      <c r="NLE108" s="12"/>
      <c r="NLF108" s="12"/>
      <c r="NLG108" s="12"/>
      <c r="NLH108" s="12"/>
      <c r="NLI108" s="12"/>
      <c r="NLJ108" s="12"/>
      <c r="NLK108" s="12"/>
      <c r="NLL108" s="12"/>
      <c r="NLM108" s="12"/>
      <c r="NLN108" s="12"/>
      <c r="NLO108" s="12"/>
      <c r="NLP108" s="12"/>
      <c r="NLQ108" s="12"/>
      <c r="NLR108" s="12"/>
      <c r="NLS108" s="12"/>
      <c r="NLT108" s="12"/>
      <c r="NLU108" s="12"/>
      <c r="NLV108" s="12"/>
      <c r="NLW108" s="12"/>
      <c r="NLX108" s="12"/>
      <c r="NLY108" s="12"/>
      <c r="NLZ108" s="12"/>
      <c r="NMA108" s="12"/>
      <c r="NMB108" s="12"/>
      <c r="NMC108" s="12"/>
      <c r="NMD108" s="12"/>
      <c r="NME108" s="12"/>
      <c r="NMF108" s="12"/>
      <c r="NMG108" s="12"/>
      <c r="NMH108" s="12"/>
      <c r="NMI108" s="12"/>
      <c r="NMJ108" s="12"/>
      <c r="NMK108" s="12"/>
      <c r="NML108" s="12"/>
      <c r="NMM108" s="12"/>
      <c r="NMN108" s="12"/>
      <c r="NMO108" s="12"/>
      <c r="NMP108" s="12"/>
      <c r="NMQ108" s="12"/>
      <c r="NMR108" s="12"/>
      <c r="NMS108" s="12"/>
      <c r="NMT108" s="12"/>
      <c r="NMU108" s="12"/>
      <c r="NMV108" s="12"/>
      <c r="NMW108" s="12"/>
      <c r="NMX108" s="12"/>
      <c r="NMY108" s="12"/>
      <c r="NMZ108" s="12"/>
      <c r="NNA108" s="12"/>
      <c r="NNB108" s="12"/>
      <c r="NNC108" s="12"/>
      <c r="NND108" s="12"/>
      <c r="NNE108" s="12"/>
      <c r="NNF108" s="12"/>
      <c r="NNG108" s="12"/>
      <c r="NNH108" s="12"/>
      <c r="NNI108" s="12"/>
      <c r="NNJ108" s="12"/>
      <c r="NNK108" s="12"/>
      <c r="NNL108" s="12"/>
      <c r="NNM108" s="12"/>
      <c r="NNN108" s="12"/>
      <c r="NNO108" s="12"/>
      <c r="NNP108" s="12"/>
      <c r="NNQ108" s="12"/>
      <c r="NNR108" s="12"/>
      <c r="NNS108" s="12"/>
      <c r="NNT108" s="12"/>
      <c r="NNU108" s="12"/>
      <c r="NNV108" s="12"/>
      <c r="NNW108" s="12"/>
      <c r="NNX108" s="12"/>
      <c r="NNY108" s="12"/>
      <c r="NNZ108" s="12"/>
      <c r="NOA108" s="12"/>
      <c r="NOB108" s="12"/>
      <c r="NOC108" s="12"/>
      <c r="NOD108" s="12"/>
      <c r="NOE108" s="12"/>
      <c r="NOF108" s="12"/>
      <c r="NOG108" s="12"/>
      <c r="NOH108" s="12"/>
      <c r="NOI108" s="12"/>
      <c r="NOJ108" s="12"/>
      <c r="NOK108" s="12"/>
      <c r="NOL108" s="12"/>
      <c r="NOM108" s="12"/>
      <c r="NON108" s="12"/>
      <c r="NOO108" s="12"/>
      <c r="NOP108" s="12"/>
      <c r="NOQ108" s="12"/>
      <c r="NOR108" s="12"/>
      <c r="NOS108" s="12"/>
      <c r="NOT108" s="12"/>
      <c r="NOU108" s="12"/>
      <c r="NOV108" s="12"/>
      <c r="NOW108" s="12"/>
      <c r="NOX108" s="12"/>
      <c r="NOY108" s="12"/>
      <c r="NOZ108" s="12"/>
      <c r="NPA108" s="12"/>
      <c r="NPB108" s="12"/>
      <c r="NPC108" s="12"/>
      <c r="NPD108" s="12"/>
      <c r="NPE108" s="12"/>
      <c r="NPF108" s="12"/>
      <c r="NPG108" s="12"/>
      <c r="NPH108" s="12"/>
      <c r="NPI108" s="12"/>
      <c r="NPJ108" s="12"/>
      <c r="NPK108" s="12"/>
      <c r="NPL108" s="12"/>
      <c r="NPM108" s="12"/>
      <c r="NPN108" s="12"/>
      <c r="NPO108" s="12"/>
      <c r="NPP108" s="12"/>
      <c r="NPQ108" s="12"/>
      <c r="NPR108" s="12"/>
      <c r="NPS108" s="12"/>
      <c r="NPT108" s="12"/>
      <c r="NPU108" s="12"/>
      <c r="NPV108" s="12"/>
      <c r="NPW108" s="12"/>
      <c r="NPX108" s="12"/>
      <c r="NPY108" s="12"/>
      <c r="NPZ108" s="12"/>
      <c r="NQA108" s="12"/>
      <c r="NQB108" s="12"/>
      <c r="NQC108" s="12"/>
      <c r="NQD108" s="12"/>
      <c r="NQE108" s="12"/>
      <c r="NQF108" s="12"/>
      <c r="NQG108" s="12"/>
      <c r="NQH108" s="12"/>
      <c r="NQI108" s="12"/>
      <c r="NQJ108" s="12"/>
      <c r="NQK108" s="12"/>
      <c r="NQL108" s="12"/>
      <c r="NQM108" s="12"/>
      <c r="NQN108" s="12"/>
      <c r="NQO108" s="12"/>
      <c r="NQP108" s="12"/>
      <c r="NQQ108" s="12"/>
      <c r="NQR108" s="12"/>
      <c r="NQS108" s="12"/>
      <c r="NQT108" s="12"/>
      <c r="NQU108" s="12"/>
      <c r="NQV108" s="12"/>
      <c r="NQW108" s="12"/>
      <c r="NQX108" s="12"/>
      <c r="NQY108" s="12"/>
      <c r="NQZ108" s="12"/>
      <c r="NRA108" s="12"/>
      <c r="NRB108" s="12"/>
      <c r="NRC108" s="12"/>
      <c r="NRD108" s="12"/>
      <c r="NRE108" s="12"/>
      <c r="NRF108" s="12"/>
      <c r="NRG108" s="12"/>
      <c r="NRH108" s="12"/>
      <c r="NRI108" s="12"/>
      <c r="NRJ108" s="12"/>
      <c r="NRK108" s="12"/>
      <c r="NRL108" s="12"/>
      <c r="NRM108" s="12"/>
      <c r="NRN108" s="12"/>
      <c r="NRO108" s="12"/>
      <c r="NRP108" s="12"/>
      <c r="NRQ108" s="12"/>
      <c r="NRR108" s="12"/>
      <c r="NRS108" s="12"/>
      <c r="NRT108" s="12"/>
      <c r="NRU108" s="12"/>
      <c r="NRV108" s="12"/>
      <c r="NRW108" s="12"/>
      <c r="NRX108" s="12"/>
      <c r="NRY108" s="12"/>
      <c r="NRZ108" s="12"/>
      <c r="NSA108" s="12"/>
      <c r="NSB108" s="12"/>
      <c r="NSC108" s="12"/>
      <c r="NSD108" s="12"/>
      <c r="NSE108" s="12"/>
      <c r="NSF108" s="12"/>
      <c r="NSG108" s="12"/>
      <c r="NSH108" s="12"/>
      <c r="NSI108" s="12"/>
      <c r="NSJ108" s="12"/>
      <c r="NSK108" s="12"/>
      <c r="NSL108" s="12"/>
      <c r="NSM108" s="12"/>
      <c r="NSN108" s="12"/>
      <c r="NSO108" s="12"/>
      <c r="NSP108" s="12"/>
      <c r="NSQ108" s="12"/>
      <c r="NSR108" s="12"/>
      <c r="NSS108" s="12"/>
      <c r="NST108" s="12"/>
      <c r="NSU108" s="12"/>
      <c r="NSV108" s="12"/>
      <c r="NSW108" s="12"/>
      <c r="NSX108" s="12"/>
      <c r="NSY108" s="12"/>
      <c r="NSZ108" s="12"/>
      <c r="NTA108" s="12"/>
      <c r="NTB108" s="12"/>
      <c r="NTC108" s="12"/>
      <c r="NTD108" s="12"/>
      <c r="NTE108" s="12"/>
      <c r="NTF108" s="12"/>
      <c r="NTG108" s="12"/>
      <c r="NTH108" s="12"/>
      <c r="NTI108" s="12"/>
      <c r="NTJ108" s="12"/>
      <c r="NTK108" s="12"/>
      <c r="NTL108" s="12"/>
      <c r="NTM108" s="12"/>
      <c r="NTN108" s="12"/>
      <c r="NTO108" s="12"/>
      <c r="NTP108" s="12"/>
      <c r="NTQ108" s="12"/>
      <c r="NTR108" s="12"/>
      <c r="NTS108" s="12"/>
      <c r="NTT108" s="12"/>
      <c r="NTU108" s="12"/>
      <c r="NTV108" s="12"/>
      <c r="NTW108" s="12"/>
      <c r="NTX108" s="12"/>
      <c r="NTY108" s="12"/>
      <c r="NTZ108" s="12"/>
      <c r="NUA108" s="12"/>
      <c r="NUB108" s="12"/>
      <c r="NUC108" s="12"/>
      <c r="NUD108" s="12"/>
      <c r="NUE108" s="12"/>
      <c r="NUF108" s="12"/>
      <c r="NUG108" s="12"/>
      <c r="NUH108" s="12"/>
      <c r="NUI108" s="12"/>
      <c r="NUJ108" s="12"/>
      <c r="NUK108" s="12"/>
      <c r="NUL108" s="12"/>
      <c r="NUM108" s="12"/>
      <c r="NUN108" s="12"/>
      <c r="NUO108" s="12"/>
      <c r="NUP108" s="12"/>
      <c r="NUQ108" s="12"/>
      <c r="NUR108" s="12"/>
      <c r="NUS108" s="12"/>
      <c r="NUT108" s="12"/>
      <c r="NUU108" s="12"/>
      <c r="NUV108" s="12"/>
      <c r="NUW108" s="12"/>
      <c r="NUX108" s="12"/>
      <c r="NUY108" s="12"/>
      <c r="NUZ108" s="12"/>
      <c r="NVA108" s="12"/>
      <c r="NVB108" s="12"/>
      <c r="NVC108" s="12"/>
      <c r="NVD108" s="12"/>
      <c r="NVE108" s="12"/>
      <c r="NVF108" s="12"/>
      <c r="NVG108" s="12"/>
      <c r="NVH108" s="12"/>
      <c r="NVI108" s="12"/>
      <c r="NVJ108" s="12"/>
      <c r="NVK108" s="12"/>
      <c r="NVL108" s="12"/>
      <c r="NVM108" s="12"/>
      <c r="NVN108" s="12"/>
      <c r="NVO108" s="12"/>
      <c r="NVP108" s="12"/>
      <c r="NVQ108" s="12"/>
      <c r="NVR108" s="12"/>
      <c r="NVS108" s="12"/>
      <c r="NVT108" s="12"/>
      <c r="NVU108" s="12"/>
      <c r="NVV108" s="12"/>
      <c r="NVW108" s="12"/>
      <c r="NVX108" s="12"/>
      <c r="NVY108" s="12"/>
      <c r="NVZ108" s="12"/>
      <c r="NWA108" s="12"/>
      <c r="NWB108" s="12"/>
      <c r="NWC108" s="12"/>
      <c r="NWD108" s="12"/>
      <c r="NWE108" s="12"/>
      <c r="NWF108" s="12"/>
      <c r="NWG108" s="12"/>
      <c r="NWH108" s="12"/>
      <c r="NWI108" s="12"/>
      <c r="NWJ108" s="12"/>
      <c r="NWK108" s="12"/>
      <c r="NWL108" s="12"/>
      <c r="NWM108" s="12"/>
      <c r="NWN108" s="12"/>
      <c r="NWO108" s="12"/>
      <c r="NWP108" s="12"/>
      <c r="NWQ108" s="12"/>
      <c r="NWR108" s="12"/>
      <c r="NWS108" s="12"/>
      <c r="NWT108" s="12"/>
      <c r="NWU108" s="12"/>
      <c r="NWV108" s="12"/>
      <c r="NWW108" s="12"/>
      <c r="NWX108" s="12"/>
      <c r="NWY108" s="12"/>
      <c r="NWZ108" s="12"/>
      <c r="NXA108" s="12"/>
      <c r="NXB108" s="12"/>
      <c r="NXC108" s="12"/>
      <c r="NXD108" s="12"/>
      <c r="NXE108" s="12"/>
      <c r="NXF108" s="12"/>
      <c r="NXG108" s="12"/>
      <c r="NXH108" s="12"/>
      <c r="NXI108" s="12"/>
      <c r="NXJ108" s="12"/>
      <c r="NXK108" s="12"/>
      <c r="NXL108" s="12"/>
      <c r="NXM108" s="12"/>
      <c r="NXN108" s="12"/>
      <c r="NXO108" s="12"/>
      <c r="NXP108" s="12"/>
      <c r="NXQ108" s="12"/>
      <c r="NXR108" s="12"/>
      <c r="NXS108" s="12"/>
      <c r="NXT108" s="12"/>
      <c r="NXU108" s="12"/>
      <c r="NXV108" s="12"/>
      <c r="NXW108" s="12"/>
      <c r="NXX108" s="12"/>
      <c r="NXY108" s="12"/>
      <c r="NXZ108" s="12"/>
      <c r="NYA108" s="12"/>
      <c r="NYB108" s="12"/>
      <c r="NYC108" s="12"/>
      <c r="NYD108" s="12"/>
      <c r="NYE108" s="12"/>
      <c r="NYF108" s="12"/>
      <c r="NYG108" s="12"/>
      <c r="NYH108" s="12"/>
      <c r="NYI108" s="12"/>
      <c r="NYJ108" s="12"/>
      <c r="NYK108" s="12"/>
      <c r="NYL108" s="12"/>
      <c r="NYM108" s="12"/>
      <c r="NYN108" s="12"/>
      <c r="NYO108" s="12"/>
      <c r="NYP108" s="12"/>
      <c r="NYQ108" s="12"/>
      <c r="NYR108" s="12"/>
      <c r="NYS108" s="12"/>
      <c r="NYT108" s="12"/>
      <c r="NYU108" s="12"/>
      <c r="NYV108" s="12"/>
      <c r="NYW108" s="12"/>
      <c r="NYX108" s="12"/>
      <c r="NYY108" s="12"/>
      <c r="NYZ108" s="12"/>
      <c r="NZA108" s="12"/>
      <c r="NZB108" s="12"/>
      <c r="NZC108" s="12"/>
      <c r="NZD108" s="12"/>
      <c r="NZE108" s="12"/>
      <c r="NZF108" s="12"/>
      <c r="NZG108" s="12"/>
      <c r="NZH108" s="12"/>
      <c r="NZI108" s="12"/>
      <c r="NZJ108" s="12"/>
      <c r="NZK108" s="12"/>
      <c r="NZL108" s="12"/>
      <c r="NZM108" s="12"/>
      <c r="NZN108" s="12"/>
      <c r="NZO108" s="12"/>
      <c r="NZP108" s="12"/>
      <c r="NZQ108" s="12"/>
      <c r="NZR108" s="12"/>
      <c r="NZS108" s="12"/>
      <c r="NZT108" s="12"/>
      <c r="NZU108" s="12"/>
      <c r="NZV108" s="12"/>
      <c r="NZW108" s="12"/>
      <c r="NZX108" s="12"/>
      <c r="NZY108" s="12"/>
      <c r="NZZ108" s="12"/>
      <c r="OAA108" s="12"/>
      <c r="OAB108" s="12"/>
      <c r="OAC108" s="12"/>
      <c r="OAD108" s="12"/>
      <c r="OAE108" s="12"/>
      <c r="OAF108" s="12"/>
      <c r="OAG108" s="12"/>
      <c r="OAH108" s="12"/>
      <c r="OAI108" s="12"/>
      <c r="OAJ108" s="12"/>
      <c r="OAK108" s="12"/>
      <c r="OAL108" s="12"/>
      <c r="OAM108" s="12"/>
      <c r="OAN108" s="12"/>
      <c r="OAO108" s="12"/>
      <c r="OAP108" s="12"/>
      <c r="OAQ108" s="12"/>
      <c r="OAR108" s="12"/>
      <c r="OAS108" s="12"/>
      <c r="OAT108" s="12"/>
      <c r="OAU108" s="12"/>
      <c r="OAV108" s="12"/>
      <c r="OAW108" s="12"/>
      <c r="OAX108" s="12"/>
      <c r="OAY108" s="12"/>
      <c r="OAZ108" s="12"/>
      <c r="OBA108" s="12"/>
      <c r="OBB108" s="12"/>
      <c r="OBC108" s="12"/>
      <c r="OBD108" s="12"/>
      <c r="OBE108" s="12"/>
      <c r="OBF108" s="12"/>
      <c r="OBG108" s="12"/>
      <c r="OBH108" s="12"/>
      <c r="OBI108" s="12"/>
      <c r="OBJ108" s="12"/>
      <c r="OBK108" s="12"/>
      <c r="OBL108" s="12"/>
      <c r="OBM108" s="12"/>
      <c r="OBN108" s="12"/>
      <c r="OBO108" s="12"/>
      <c r="OBP108" s="12"/>
      <c r="OBQ108" s="12"/>
      <c r="OBR108" s="12"/>
      <c r="OBS108" s="12"/>
      <c r="OBT108" s="12"/>
      <c r="OBU108" s="12"/>
      <c r="OBV108" s="12"/>
      <c r="OBW108" s="12"/>
      <c r="OBX108" s="12"/>
      <c r="OBY108" s="12"/>
      <c r="OBZ108" s="12"/>
      <c r="OCA108" s="12"/>
      <c r="OCB108" s="12"/>
      <c r="OCC108" s="12"/>
      <c r="OCD108" s="12"/>
      <c r="OCE108" s="12"/>
      <c r="OCF108" s="12"/>
      <c r="OCG108" s="12"/>
      <c r="OCH108" s="12"/>
      <c r="OCI108" s="12"/>
      <c r="OCJ108" s="12"/>
      <c r="OCK108" s="12"/>
      <c r="OCL108" s="12"/>
      <c r="OCM108" s="12"/>
      <c r="OCN108" s="12"/>
      <c r="OCO108" s="12"/>
      <c r="OCP108" s="12"/>
      <c r="OCQ108" s="12"/>
      <c r="OCR108" s="12"/>
      <c r="OCS108" s="12"/>
      <c r="OCT108" s="12"/>
      <c r="OCU108" s="12"/>
      <c r="OCV108" s="12"/>
      <c r="OCW108" s="12"/>
      <c r="OCX108" s="12"/>
      <c r="OCY108" s="12"/>
      <c r="OCZ108" s="12"/>
      <c r="ODA108" s="12"/>
      <c r="ODB108" s="12"/>
      <c r="ODC108" s="12"/>
      <c r="ODD108" s="12"/>
      <c r="ODE108" s="12"/>
      <c r="ODF108" s="12"/>
      <c r="ODG108" s="12"/>
      <c r="ODH108" s="12"/>
      <c r="ODI108" s="12"/>
      <c r="ODJ108" s="12"/>
      <c r="ODK108" s="12"/>
      <c r="ODL108" s="12"/>
      <c r="ODM108" s="12"/>
      <c r="ODN108" s="12"/>
      <c r="ODO108" s="12"/>
      <c r="ODP108" s="12"/>
      <c r="ODQ108" s="12"/>
      <c r="ODR108" s="12"/>
      <c r="ODS108" s="12"/>
      <c r="ODT108" s="12"/>
      <c r="ODU108" s="12"/>
      <c r="ODV108" s="12"/>
      <c r="ODW108" s="12"/>
      <c r="ODX108" s="12"/>
      <c r="ODY108" s="12"/>
      <c r="ODZ108" s="12"/>
      <c r="OEA108" s="12"/>
      <c r="OEB108" s="12"/>
      <c r="OEC108" s="12"/>
      <c r="OED108" s="12"/>
      <c r="OEE108" s="12"/>
      <c r="OEF108" s="12"/>
      <c r="OEG108" s="12"/>
      <c r="OEH108" s="12"/>
      <c r="OEI108" s="12"/>
      <c r="OEJ108" s="12"/>
      <c r="OEK108" s="12"/>
      <c r="OEL108" s="12"/>
      <c r="OEM108" s="12"/>
      <c r="OEN108" s="12"/>
      <c r="OEO108" s="12"/>
      <c r="OEP108" s="12"/>
      <c r="OEQ108" s="12"/>
      <c r="OER108" s="12"/>
      <c r="OES108" s="12"/>
      <c r="OET108" s="12"/>
      <c r="OEU108" s="12"/>
      <c r="OEV108" s="12"/>
      <c r="OEW108" s="12"/>
      <c r="OEX108" s="12"/>
      <c r="OEY108" s="12"/>
      <c r="OEZ108" s="12"/>
      <c r="OFA108" s="12"/>
      <c r="OFB108" s="12"/>
      <c r="OFC108" s="12"/>
      <c r="OFD108" s="12"/>
      <c r="OFE108" s="12"/>
      <c r="OFF108" s="12"/>
      <c r="OFG108" s="12"/>
      <c r="OFH108" s="12"/>
      <c r="OFI108" s="12"/>
      <c r="OFJ108" s="12"/>
      <c r="OFK108" s="12"/>
      <c r="OFL108" s="12"/>
      <c r="OFM108" s="12"/>
      <c r="OFN108" s="12"/>
      <c r="OFO108" s="12"/>
      <c r="OFP108" s="12"/>
      <c r="OFQ108" s="12"/>
      <c r="OFR108" s="12"/>
      <c r="OFS108" s="12"/>
      <c r="OFT108" s="12"/>
      <c r="OFU108" s="12"/>
      <c r="OFV108" s="12"/>
      <c r="OFW108" s="12"/>
      <c r="OFX108" s="12"/>
      <c r="OFY108" s="12"/>
      <c r="OFZ108" s="12"/>
      <c r="OGA108" s="12"/>
      <c r="OGB108" s="12"/>
      <c r="OGC108" s="12"/>
      <c r="OGD108" s="12"/>
      <c r="OGE108" s="12"/>
      <c r="OGF108" s="12"/>
      <c r="OGG108" s="12"/>
      <c r="OGH108" s="12"/>
      <c r="OGI108" s="12"/>
      <c r="OGJ108" s="12"/>
      <c r="OGK108" s="12"/>
      <c r="OGL108" s="12"/>
      <c r="OGM108" s="12"/>
      <c r="OGN108" s="12"/>
      <c r="OGO108" s="12"/>
      <c r="OGP108" s="12"/>
      <c r="OGQ108" s="12"/>
      <c r="OGR108" s="12"/>
      <c r="OGS108" s="12"/>
      <c r="OGT108" s="12"/>
      <c r="OGU108" s="12"/>
      <c r="OGV108" s="12"/>
      <c r="OGW108" s="12"/>
      <c r="OGX108" s="12"/>
      <c r="OGY108" s="12"/>
      <c r="OGZ108" s="12"/>
      <c r="OHA108" s="12"/>
      <c r="OHB108" s="12"/>
      <c r="OHC108" s="12"/>
      <c r="OHD108" s="12"/>
      <c r="OHE108" s="12"/>
      <c r="OHF108" s="12"/>
      <c r="OHG108" s="12"/>
      <c r="OHH108" s="12"/>
      <c r="OHI108" s="12"/>
      <c r="OHJ108" s="12"/>
      <c r="OHK108" s="12"/>
      <c r="OHL108" s="12"/>
      <c r="OHM108" s="12"/>
      <c r="OHN108" s="12"/>
      <c r="OHO108" s="12"/>
      <c r="OHP108" s="12"/>
      <c r="OHQ108" s="12"/>
      <c r="OHR108" s="12"/>
      <c r="OHS108" s="12"/>
      <c r="OHT108" s="12"/>
      <c r="OHU108" s="12"/>
      <c r="OHV108" s="12"/>
      <c r="OHW108" s="12"/>
      <c r="OHX108" s="12"/>
      <c r="OHY108" s="12"/>
      <c r="OHZ108" s="12"/>
      <c r="OIA108" s="12"/>
      <c r="OIB108" s="12"/>
      <c r="OIC108" s="12"/>
      <c r="OID108" s="12"/>
      <c r="OIE108" s="12"/>
      <c r="OIF108" s="12"/>
      <c r="OIG108" s="12"/>
      <c r="OIH108" s="12"/>
      <c r="OII108" s="12"/>
      <c r="OIJ108" s="12"/>
      <c r="OIK108" s="12"/>
      <c r="OIL108" s="12"/>
      <c r="OIM108" s="12"/>
      <c r="OIN108" s="12"/>
      <c r="OIO108" s="12"/>
      <c r="OIP108" s="12"/>
      <c r="OIQ108" s="12"/>
      <c r="OIR108" s="12"/>
      <c r="OIS108" s="12"/>
      <c r="OIT108" s="12"/>
      <c r="OIU108" s="12"/>
      <c r="OIV108" s="12"/>
      <c r="OIW108" s="12"/>
      <c r="OIX108" s="12"/>
      <c r="OIY108" s="12"/>
      <c r="OIZ108" s="12"/>
      <c r="OJA108" s="12"/>
      <c r="OJB108" s="12"/>
      <c r="OJC108" s="12"/>
      <c r="OJD108" s="12"/>
      <c r="OJE108" s="12"/>
      <c r="OJF108" s="12"/>
      <c r="OJG108" s="12"/>
      <c r="OJH108" s="12"/>
      <c r="OJI108" s="12"/>
      <c r="OJJ108" s="12"/>
      <c r="OJK108" s="12"/>
      <c r="OJL108" s="12"/>
      <c r="OJM108" s="12"/>
      <c r="OJN108" s="12"/>
      <c r="OJO108" s="12"/>
      <c r="OJP108" s="12"/>
      <c r="OJQ108" s="12"/>
      <c r="OJR108" s="12"/>
      <c r="OJS108" s="12"/>
      <c r="OJT108" s="12"/>
      <c r="OJU108" s="12"/>
      <c r="OJV108" s="12"/>
      <c r="OJW108" s="12"/>
      <c r="OJX108" s="12"/>
      <c r="OJY108" s="12"/>
      <c r="OJZ108" s="12"/>
      <c r="OKA108" s="12"/>
      <c r="OKB108" s="12"/>
      <c r="OKC108" s="12"/>
      <c r="OKD108" s="12"/>
      <c r="OKE108" s="12"/>
      <c r="OKF108" s="12"/>
      <c r="OKG108" s="12"/>
      <c r="OKH108" s="12"/>
      <c r="OKI108" s="12"/>
      <c r="OKJ108" s="12"/>
      <c r="OKK108" s="12"/>
      <c r="OKL108" s="12"/>
      <c r="OKM108" s="12"/>
      <c r="OKN108" s="12"/>
      <c r="OKO108" s="12"/>
      <c r="OKP108" s="12"/>
      <c r="OKQ108" s="12"/>
      <c r="OKR108" s="12"/>
      <c r="OKS108" s="12"/>
      <c r="OKT108" s="12"/>
      <c r="OKU108" s="12"/>
      <c r="OKV108" s="12"/>
      <c r="OKW108" s="12"/>
      <c r="OKX108" s="12"/>
      <c r="OKY108" s="12"/>
      <c r="OKZ108" s="12"/>
      <c r="OLA108" s="12"/>
      <c r="OLB108" s="12"/>
      <c r="OLC108" s="12"/>
      <c r="OLD108" s="12"/>
      <c r="OLE108" s="12"/>
      <c r="OLF108" s="12"/>
      <c r="OLG108" s="12"/>
      <c r="OLH108" s="12"/>
      <c r="OLI108" s="12"/>
      <c r="OLJ108" s="12"/>
      <c r="OLK108" s="12"/>
      <c r="OLL108" s="12"/>
      <c r="OLM108" s="12"/>
      <c r="OLN108" s="12"/>
      <c r="OLO108" s="12"/>
      <c r="OLP108" s="12"/>
      <c r="OLQ108" s="12"/>
      <c r="OLR108" s="12"/>
      <c r="OLS108" s="12"/>
      <c r="OLT108" s="12"/>
      <c r="OLU108" s="12"/>
      <c r="OLV108" s="12"/>
      <c r="OLW108" s="12"/>
      <c r="OLX108" s="12"/>
      <c r="OLY108" s="12"/>
      <c r="OLZ108" s="12"/>
      <c r="OMA108" s="12"/>
      <c r="OMB108" s="12"/>
      <c r="OMC108" s="12"/>
      <c r="OMD108" s="12"/>
      <c r="OME108" s="12"/>
      <c r="OMF108" s="12"/>
      <c r="OMG108" s="12"/>
      <c r="OMH108" s="12"/>
      <c r="OMI108" s="12"/>
      <c r="OMJ108" s="12"/>
      <c r="OMK108" s="12"/>
      <c r="OML108" s="12"/>
      <c r="OMM108" s="12"/>
      <c r="OMN108" s="12"/>
      <c r="OMO108" s="12"/>
      <c r="OMP108" s="12"/>
      <c r="OMQ108" s="12"/>
      <c r="OMR108" s="12"/>
      <c r="OMS108" s="12"/>
      <c r="OMT108" s="12"/>
      <c r="OMU108" s="12"/>
      <c r="OMV108" s="12"/>
      <c r="OMW108" s="12"/>
      <c r="OMX108" s="12"/>
      <c r="OMY108" s="12"/>
      <c r="OMZ108" s="12"/>
      <c r="ONA108" s="12"/>
      <c r="ONB108" s="12"/>
      <c r="ONC108" s="12"/>
      <c r="OND108" s="12"/>
      <c r="ONE108" s="12"/>
      <c r="ONF108" s="12"/>
      <c r="ONG108" s="12"/>
      <c r="ONH108" s="12"/>
      <c r="ONI108" s="12"/>
      <c r="ONJ108" s="12"/>
      <c r="ONK108" s="12"/>
      <c r="ONL108" s="12"/>
      <c r="ONM108" s="12"/>
      <c r="ONN108" s="12"/>
      <c r="ONO108" s="12"/>
      <c r="ONP108" s="12"/>
      <c r="ONQ108" s="12"/>
      <c r="ONR108" s="12"/>
      <c r="ONS108" s="12"/>
      <c r="ONT108" s="12"/>
      <c r="ONU108" s="12"/>
      <c r="ONV108" s="12"/>
      <c r="ONW108" s="12"/>
      <c r="ONX108" s="12"/>
      <c r="ONY108" s="12"/>
      <c r="ONZ108" s="12"/>
      <c r="OOA108" s="12"/>
      <c r="OOB108" s="12"/>
      <c r="OOC108" s="12"/>
      <c r="OOD108" s="12"/>
      <c r="OOE108" s="12"/>
      <c r="OOF108" s="12"/>
      <c r="OOG108" s="12"/>
      <c r="OOH108" s="12"/>
      <c r="OOI108" s="12"/>
      <c r="OOJ108" s="12"/>
      <c r="OOK108" s="12"/>
      <c r="OOL108" s="12"/>
      <c r="OOM108" s="12"/>
      <c r="OON108" s="12"/>
      <c r="OOO108" s="12"/>
      <c r="OOP108" s="12"/>
      <c r="OOQ108" s="12"/>
      <c r="OOR108" s="12"/>
      <c r="OOS108" s="12"/>
      <c r="OOT108" s="12"/>
      <c r="OOU108" s="12"/>
      <c r="OOV108" s="12"/>
      <c r="OOW108" s="12"/>
      <c r="OOX108" s="12"/>
      <c r="OOY108" s="12"/>
      <c r="OOZ108" s="12"/>
      <c r="OPA108" s="12"/>
      <c r="OPB108" s="12"/>
      <c r="OPC108" s="12"/>
      <c r="OPD108" s="12"/>
      <c r="OPE108" s="12"/>
      <c r="OPF108" s="12"/>
      <c r="OPG108" s="12"/>
      <c r="OPH108" s="12"/>
      <c r="OPI108" s="12"/>
      <c r="OPJ108" s="12"/>
      <c r="OPK108" s="12"/>
      <c r="OPL108" s="12"/>
      <c r="OPM108" s="12"/>
      <c r="OPN108" s="12"/>
      <c r="OPO108" s="12"/>
      <c r="OPP108" s="12"/>
      <c r="OPQ108" s="12"/>
      <c r="OPR108" s="12"/>
      <c r="OPS108" s="12"/>
      <c r="OPT108" s="12"/>
      <c r="OPU108" s="12"/>
      <c r="OPV108" s="12"/>
      <c r="OPW108" s="12"/>
      <c r="OPX108" s="12"/>
      <c r="OPY108" s="12"/>
      <c r="OPZ108" s="12"/>
      <c r="OQA108" s="12"/>
      <c r="OQB108" s="12"/>
      <c r="OQC108" s="12"/>
      <c r="OQD108" s="12"/>
      <c r="OQE108" s="12"/>
      <c r="OQF108" s="12"/>
      <c r="OQG108" s="12"/>
      <c r="OQH108" s="12"/>
      <c r="OQI108" s="12"/>
      <c r="OQJ108" s="12"/>
      <c r="OQK108" s="12"/>
      <c r="OQL108" s="12"/>
      <c r="OQM108" s="12"/>
      <c r="OQN108" s="12"/>
      <c r="OQO108" s="12"/>
      <c r="OQP108" s="12"/>
      <c r="OQQ108" s="12"/>
      <c r="OQR108" s="12"/>
      <c r="OQS108" s="12"/>
      <c r="OQT108" s="12"/>
      <c r="OQU108" s="12"/>
      <c r="OQV108" s="12"/>
      <c r="OQW108" s="12"/>
      <c r="OQX108" s="12"/>
      <c r="OQY108" s="12"/>
      <c r="OQZ108" s="12"/>
      <c r="ORA108" s="12"/>
      <c r="ORB108" s="12"/>
      <c r="ORC108" s="12"/>
      <c r="ORD108" s="12"/>
      <c r="ORE108" s="12"/>
      <c r="ORF108" s="12"/>
      <c r="ORG108" s="12"/>
      <c r="ORH108" s="12"/>
      <c r="ORI108" s="12"/>
      <c r="ORJ108" s="12"/>
      <c r="ORK108" s="12"/>
      <c r="ORL108" s="12"/>
      <c r="ORM108" s="12"/>
      <c r="ORN108" s="12"/>
      <c r="ORO108" s="12"/>
      <c r="ORP108" s="12"/>
      <c r="ORQ108" s="12"/>
      <c r="ORR108" s="12"/>
      <c r="ORS108" s="12"/>
      <c r="ORT108" s="12"/>
      <c r="ORU108" s="12"/>
      <c r="ORV108" s="12"/>
      <c r="ORW108" s="12"/>
      <c r="ORX108" s="12"/>
      <c r="ORY108" s="12"/>
      <c r="ORZ108" s="12"/>
      <c r="OSA108" s="12"/>
      <c r="OSB108" s="12"/>
      <c r="OSC108" s="12"/>
      <c r="OSD108" s="12"/>
      <c r="OSE108" s="12"/>
      <c r="OSF108" s="12"/>
      <c r="OSG108" s="12"/>
      <c r="OSH108" s="12"/>
      <c r="OSI108" s="12"/>
      <c r="OSJ108" s="12"/>
      <c r="OSK108" s="12"/>
      <c r="OSL108" s="12"/>
      <c r="OSM108" s="12"/>
      <c r="OSN108" s="12"/>
      <c r="OSO108" s="12"/>
      <c r="OSP108" s="12"/>
      <c r="OSQ108" s="12"/>
      <c r="OSR108" s="12"/>
      <c r="OSS108" s="12"/>
      <c r="OST108" s="12"/>
      <c r="OSU108" s="12"/>
      <c r="OSV108" s="12"/>
      <c r="OSW108" s="12"/>
      <c r="OSX108" s="12"/>
      <c r="OSY108" s="12"/>
      <c r="OSZ108" s="12"/>
      <c r="OTA108" s="12"/>
      <c r="OTB108" s="12"/>
      <c r="OTC108" s="12"/>
      <c r="OTD108" s="12"/>
      <c r="OTE108" s="12"/>
      <c r="OTF108" s="12"/>
      <c r="OTG108" s="12"/>
      <c r="OTH108" s="12"/>
      <c r="OTI108" s="12"/>
      <c r="OTJ108" s="12"/>
      <c r="OTK108" s="12"/>
      <c r="OTL108" s="12"/>
      <c r="OTM108" s="12"/>
      <c r="OTN108" s="12"/>
      <c r="OTO108" s="12"/>
      <c r="OTP108" s="12"/>
      <c r="OTQ108" s="12"/>
      <c r="OTR108" s="12"/>
      <c r="OTS108" s="12"/>
      <c r="OTT108" s="12"/>
      <c r="OTU108" s="12"/>
      <c r="OTV108" s="12"/>
      <c r="OTW108" s="12"/>
      <c r="OTX108" s="12"/>
      <c r="OTY108" s="12"/>
      <c r="OTZ108" s="12"/>
      <c r="OUA108" s="12"/>
      <c r="OUB108" s="12"/>
      <c r="OUC108" s="12"/>
      <c r="OUD108" s="12"/>
      <c r="OUE108" s="12"/>
      <c r="OUF108" s="12"/>
      <c r="OUG108" s="12"/>
      <c r="OUH108" s="12"/>
      <c r="OUI108" s="12"/>
      <c r="OUJ108" s="12"/>
      <c r="OUK108" s="12"/>
      <c r="OUL108" s="12"/>
      <c r="OUM108" s="12"/>
      <c r="OUN108" s="12"/>
      <c r="OUO108" s="12"/>
      <c r="OUP108" s="12"/>
      <c r="OUQ108" s="12"/>
      <c r="OUR108" s="12"/>
      <c r="OUS108" s="12"/>
      <c r="OUT108" s="12"/>
      <c r="OUU108" s="12"/>
      <c r="OUV108" s="12"/>
      <c r="OUW108" s="12"/>
      <c r="OUX108" s="12"/>
      <c r="OUY108" s="12"/>
      <c r="OUZ108" s="12"/>
      <c r="OVA108" s="12"/>
      <c r="OVB108" s="12"/>
      <c r="OVC108" s="12"/>
      <c r="OVD108" s="12"/>
      <c r="OVE108" s="12"/>
      <c r="OVF108" s="12"/>
      <c r="OVG108" s="12"/>
      <c r="OVH108" s="12"/>
      <c r="OVI108" s="12"/>
      <c r="OVJ108" s="12"/>
      <c r="OVK108" s="12"/>
      <c r="OVL108" s="12"/>
      <c r="OVM108" s="12"/>
      <c r="OVN108" s="12"/>
      <c r="OVO108" s="12"/>
      <c r="OVP108" s="12"/>
      <c r="OVQ108" s="12"/>
      <c r="OVR108" s="12"/>
      <c r="OVS108" s="12"/>
      <c r="OVT108" s="12"/>
      <c r="OVU108" s="12"/>
      <c r="OVV108" s="12"/>
      <c r="OVW108" s="12"/>
      <c r="OVX108" s="12"/>
      <c r="OVY108" s="12"/>
      <c r="OVZ108" s="12"/>
      <c r="OWA108" s="12"/>
      <c r="OWB108" s="12"/>
      <c r="OWC108" s="12"/>
      <c r="OWD108" s="12"/>
      <c r="OWE108" s="12"/>
      <c r="OWF108" s="12"/>
      <c r="OWG108" s="12"/>
      <c r="OWH108" s="12"/>
      <c r="OWI108" s="12"/>
      <c r="OWJ108" s="12"/>
      <c r="OWK108" s="12"/>
      <c r="OWL108" s="12"/>
      <c r="OWM108" s="12"/>
      <c r="OWN108" s="12"/>
      <c r="OWO108" s="12"/>
      <c r="OWP108" s="12"/>
      <c r="OWQ108" s="12"/>
      <c r="OWR108" s="12"/>
      <c r="OWS108" s="12"/>
      <c r="OWT108" s="12"/>
      <c r="OWU108" s="12"/>
      <c r="OWV108" s="12"/>
      <c r="OWW108" s="12"/>
      <c r="OWX108" s="12"/>
      <c r="OWY108" s="12"/>
      <c r="OWZ108" s="12"/>
      <c r="OXA108" s="12"/>
      <c r="OXB108" s="12"/>
      <c r="OXC108" s="12"/>
      <c r="OXD108" s="12"/>
      <c r="OXE108" s="12"/>
      <c r="OXF108" s="12"/>
      <c r="OXG108" s="12"/>
      <c r="OXH108" s="12"/>
      <c r="OXI108" s="12"/>
      <c r="OXJ108" s="12"/>
      <c r="OXK108" s="12"/>
      <c r="OXL108" s="12"/>
      <c r="OXM108" s="12"/>
      <c r="OXN108" s="12"/>
      <c r="OXO108" s="12"/>
      <c r="OXP108" s="12"/>
      <c r="OXQ108" s="12"/>
      <c r="OXR108" s="12"/>
      <c r="OXS108" s="12"/>
      <c r="OXT108" s="12"/>
      <c r="OXU108" s="12"/>
      <c r="OXV108" s="12"/>
      <c r="OXW108" s="12"/>
      <c r="OXX108" s="12"/>
      <c r="OXY108" s="12"/>
      <c r="OXZ108" s="12"/>
      <c r="OYA108" s="12"/>
      <c r="OYB108" s="12"/>
      <c r="OYC108" s="12"/>
      <c r="OYD108" s="12"/>
      <c r="OYE108" s="12"/>
      <c r="OYF108" s="12"/>
      <c r="OYG108" s="12"/>
      <c r="OYH108" s="12"/>
      <c r="OYI108" s="12"/>
      <c r="OYJ108" s="12"/>
      <c r="OYK108" s="12"/>
      <c r="OYL108" s="12"/>
      <c r="OYM108" s="12"/>
      <c r="OYN108" s="12"/>
      <c r="OYO108" s="12"/>
      <c r="OYP108" s="12"/>
      <c r="OYQ108" s="12"/>
      <c r="OYR108" s="12"/>
      <c r="OYS108" s="12"/>
      <c r="OYT108" s="12"/>
      <c r="OYU108" s="12"/>
      <c r="OYV108" s="12"/>
      <c r="OYW108" s="12"/>
      <c r="OYX108" s="12"/>
      <c r="OYY108" s="12"/>
      <c r="OYZ108" s="12"/>
      <c r="OZA108" s="12"/>
      <c r="OZB108" s="12"/>
      <c r="OZC108" s="12"/>
      <c r="OZD108" s="12"/>
      <c r="OZE108" s="12"/>
      <c r="OZF108" s="12"/>
      <c r="OZG108" s="12"/>
      <c r="OZH108" s="12"/>
      <c r="OZI108" s="12"/>
      <c r="OZJ108" s="12"/>
      <c r="OZK108" s="12"/>
      <c r="OZL108" s="12"/>
      <c r="OZM108" s="12"/>
      <c r="OZN108" s="12"/>
      <c r="OZO108" s="12"/>
      <c r="OZP108" s="12"/>
      <c r="OZQ108" s="12"/>
      <c r="OZR108" s="12"/>
      <c r="OZS108" s="12"/>
      <c r="OZT108" s="12"/>
      <c r="OZU108" s="12"/>
      <c r="OZV108" s="12"/>
      <c r="OZW108" s="12"/>
      <c r="OZX108" s="12"/>
      <c r="OZY108" s="12"/>
      <c r="OZZ108" s="12"/>
      <c r="PAA108" s="12"/>
      <c r="PAB108" s="12"/>
      <c r="PAC108" s="12"/>
      <c r="PAD108" s="12"/>
      <c r="PAE108" s="12"/>
      <c r="PAF108" s="12"/>
      <c r="PAG108" s="12"/>
      <c r="PAH108" s="12"/>
      <c r="PAI108" s="12"/>
      <c r="PAJ108" s="12"/>
      <c r="PAK108" s="12"/>
      <c r="PAL108" s="12"/>
      <c r="PAM108" s="12"/>
      <c r="PAN108" s="12"/>
      <c r="PAO108" s="12"/>
      <c r="PAP108" s="12"/>
      <c r="PAQ108" s="12"/>
      <c r="PAR108" s="12"/>
      <c r="PAS108" s="12"/>
      <c r="PAT108" s="12"/>
      <c r="PAU108" s="12"/>
      <c r="PAV108" s="12"/>
      <c r="PAW108" s="12"/>
      <c r="PAX108" s="12"/>
      <c r="PAY108" s="12"/>
      <c r="PAZ108" s="12"/>
      <c r="PBA108" s="12"/>
      <c r="PBB108" s="12"/>
      <c r="PBC108" s="12"/>
      <c r="PBD108" s="12"/>
      <c r="PBE108" s="12"/>
      <c r="PBF108" s="12"/>
      <c r="PBG108" s="12"/>
      <c r="PBH108" s="12"/>
      <c r="PBI108" s="12"/>
      <c r="PBJ108" s="12"/>
      <c r="PBK108" s="12"/>
      <c r="PBL108" s="12"/>
      <c r="PBM108" s="12"/>
      <c r="PBN108" s="12"/>
      <c r="PBO108" s="12"/>
      <c r="PBP108" s="12"/>
      <c r="PBQ108" s="12"/>
      <c r="PBR108" s="12"/>
      <c r="PBS108" s="12"/>
      <c r="PBT108" s="12"/>
      <c r="PBU108" s="12"/>
      <c r="PBV108" s="12"/>
      <c r="PBW108" s="12"/>
      <c r="PBX108" s="12"/>
      <c r="PBY108" s="12"/>
      <c r="PBZ108" s="12"/>
      <c r="PCA108" s="12"/>
      <c r="PCB108" s="12"/>
      <c r="PCC108" s="12"/>
      <c r="PCD108" s="12"/>
      <c r="PCE108" s="12"/>
      <c r="PCF108" s="12"/>
      <c r="PCG108" s="12"/>
      <c r="PCH108" s="12"/>
      <c r="PCI108" s="12"/>
      <c r="PCJ108" s="12"/>
      <c r="PCK108" s="12"/>
      <c r="PCL108" s="12"/>
      <c r="PCM108" s="12"/>
      <c r="PCN108" s="12"/>
      <c r="PCO108" s="12"/>
      <c r="PCP108" s="12"/>
      <c r="PCQ108" s="12"/>
      <c r="PCR108" s="12"/>
      <c r="PCS108" s="12"/>
      <c r="PCT108" s="12"/>
      <c r="PCU108" s="12"/>
      <c r="PCV108" s="12"/>
      <c r="PCW108" s="12"/>
      <c r="PCX108" s="12"/>
      <c r="PCY108" s="12"/>
      <c r="PCZ108" s="12"/>
      <c r="PDA108" s="12"/>
      <c r="PDB108" s="12"/>
      <c r="PDC108" s="12"/>
      <c r="PDD108" s="12"/>
      <c r="PDE108" s="12"/>
      <c r="PDF108" s="12"/>
      <c r="PDG108" s="12"/>
      <c r="PDH108" s="12"/>
      <c r="PDI108" s="12"/>
      <c r="PDJ108" s="12"/>
      <c r="PDK108" s="12"/>
      <c r="PDL108" s="12"/>
      <c r="PDM108" s="12"/>
      <c r="PDN108" s="12"/>
      <c r="PDO108" s="12"/>
      <c r="PDP108" s="12"/>
      <c r="PDQ108" s="12"/>
      <c r="PDR108" s="12"/>
      <c r="PDS108" s="12"/>
      <c r="PDT108" s="12"/>
      <c r="PDU108" s="12"/>
      <c r="PDV108" s="12"/>
      <c r="PDW108" s="12"/>
      <c r="PDX108" s="12"/>
      <c r="PDY108" s="12"/>
      <c r="PDZ108" s="12"/>
      <c r="PEA108" s="12"/>
      <c r="PEB108" s="12"/>
      <c r="PEC108" s="12"/>
      <c r="PED108" s="12"/>
      <c r="PEE108" s="12"/>
      <c r="PEF108" s="12"/>
      <c r="PEG108" s="12"/>
      <c r="PEH108" s="12"/>
      <c r="PEI108" s="12"/>
      <c r="PEJ108" s="12"/>
      <c r="PEK108" s="12"/>
      <c r="PEL108" s="12"/>
      <c r="PEM108" s="12"/>
      <c r="PEN108" s="12"/>
      <c r="PEO108" s="12"/>
      <c r="PEP108" s="12"/>
      <c r="PEQ108" s="12"/>
      <c r="PER108" s="12"/>
      <c r="PES108" s="12"/>
      <c r="PET108" s="12"/>
      <c r="PEU108" s="12"/>
      <c r="PEV108" s="12"/>
      <c r="PEW108" s="12"/>
      <c r="PEX108" s="12"/>
      <c r="PEY108" s="12"/>
      <c r="PEZ108" s="12"/>
      <c r="PFA108" s="12"/>
      <c r="PFB108" s="12"/>
      <c r="PFC108" s="12"/>
      <c r="PFD108" s="12"/>
      <c r="PFE108" s="12"/>
      <c r="PFF108" s="12"/>
      <c r="PFG108" s="12"/>
      <c r="PFH108" s="12"/>
      <c r="PFI108" s="12"/>
      <c r="PFJ108" s="12"/>
      <c r="PFK108" s="12"/>
      <c r="PFL108" s="12"/>
      <c r="PFM108" s="12"/>
      <c r="PFN108" s="12"/>
      <c r="PFO108" s="12"/>
      <c r="PFP108" s="12"/>
      <c r="PFQ108" s="12"/>
      <c r="PFR108" s="12"/>
      <c r="PFS108" s="12"/>
      <c r="PFT108" s="12"/>
      <c r="PFU108" s="12"/>
      <c r="PFV108" s="12"/>
      <c r="PFW108" s="12"/>
      <c r="PFX108" s="12"/>
      <c r="PFY108" s="12"/>
      <c r="PFZ108" s="12"/>
      <c r="PGA108" s="12"/>
      <c r="PGB108" s="12"/>
      <c r="PGC108" s="12"/>
      <c r="PGD108" s="12"/>
      <c r="PGE108" s="12"/>
      <c r="PGF108" s="12"/>
      <c r="PGG108" s="12"/>
      <c r="PGH108" s="12"/>
      <c r="PGI108" s="12"/>
      <c r="PGJ108" s="12"/>
      <c r="PGK108" s="12"/>
      <c r="PGL108" s="12"/>
      <c r="PGM108" s="12"/>
      <c r="PGN108" s="12"/>
      <c r="PGO108" s="12"/>
      <c r="PGP108" s="12"/>
      <c r="PGQ108" s="12"/>
      <c r="PGR108" s="12"/>
      <c r="PGS108" s="12"/>
      <c r="PGT108" s="12"/>
      <c r="PGU108" s="12"/>
      <c r="PGV108" s="12"/>
      <c r="PGW108" s="12"/>
      <c r="PGX108" s="12"/>
      <c r="PGY108" s="12"/>
      <c r="PGZ108" s="12"/>
      <c r="PHA108" s="12"/>
      <c r="PHB108" s="12"/>
      <c r="PHC108" s="12"/>
      <c r="PHD108" s="12"/>
      <c r="PHE108" s="12"/>
      <c r="PHF108" s="12"/>
      <c r="PHG108" s="12"/>
      <c r="PHH108" s="12"/>
      <c r="PHI108" s="12"/>
      <c r="PHJ108" s="12"/>
      <c r="PHK108" s="12"/>
      <c r="PHL108" s="12"/>
      <c r="PHM108" s="12"/>
      <c r="PHN108" s="12"/>
      <c r="PHO108" s="12"/>
      <c r="PHP108" s="12"/>
      <c r="PHQ108" s="12"/>
      <c r="PHR108" s="12"/>
      <c r="PHS108" s="12"/>
      <c r="PHT108" s="12"/>
      <c r="PHU108" s="12"/>
      <c r="PHV108" s="12"/>
      <c r="PHW108" s="12"/>
      <c r="PHX108" s="12"/>
      <c r="PHY108" s="12"/>
      <c r="PHZ108" s="12"/>
      <c r="PIA108" s="12"/>
      <c r="PIB108" s="12"/>
      <c r="PIC108" s="12"/>
      <c r="PID108" s="12"/>
      <c r="PIE108" s="12"/>
      <c r="PIF108" s="12"/>
      <c r="PIG108" s="12"/>
      <c r="PIH108" s="12"/>
      <c r="PII108" s="12"/>
      <c r="PIJ108" s="12"/>
      <c r="PIK108" s="12"/>
      <c r="PIL108" s="12"/>
      <c r="PIM108" s="12"/>
      <c r="PIN108" s="12"/>
      <c r="PIO108" s="12"/>
      <c r="PIP108" s="12"/>
      <c r="PIQ108" s="12"/>
      <c r="PIR108" s="12"/>
      <c r="PIS108" s="12"/>
      <c r="PIT108" s="12"/>
      <c r="PIU108" s="12"/>
      <c r="PIV108" s="12"/>
      <c r="PIW108" s="12"/>
      <c r="PIX108" s="12"/>
      <c r="PIY108" s="12"/>
      <c r="PIZ108" s="12"/>
      <c r="PJA108" s="12"/>
      <c r="PJB108" s="12"/>
      <c r="PJC108" s="12"/>
      <c r="PJD108" s="12"/>
      <c r="PJE108" s="12"/>
      <c r="PJF108" s="12"/>
      <c r="PJG108" s="12"/>
      <c r="PJH108" s="12"/>
      <c r="PJI108" s="12"/>
      <c r="PJJ108" s="12"/>
      <c r="PJK108" s="12"/>
      <c r="PJL108" s="12"/>
      <c r="PJM108" s="12"/>
      <c r="PJN108" s="12"/>
      <c r="PJO108" s="12"/>
      <c r="PJP108" s="12"/>
      <c r="PJQ108" s="12"/>
      <c r="PJR108" s="12"/>
      <c r="PJS108" s="12"/>
      <c r="PJT108" s="12"/>
      <c r="PJU108" s="12"/>
      <c r="PJV108" s="12"/>
      <c r="PJW108" s="12"/>
      <c r="PJX108" s="12"/>
      <c r="PJY108" s="12"/>
      <c r="PJZ108" s="12"/>
      <c r="PKA108" s="12"/>
      <c r="PKB108" s="12"/>
      <c r="PKC108" s="12"/>
      <c r="PKD108" s="12"/>
      <c r="PKE108" s="12"/>
      <c r="PKF108" s="12"/>
      <c r="PKG108" s="12"/>
      <c r="PKH108" s="12"/>
      <c r="PKI108" s="12"/>
      <c r="PKJ108" s="12"/>
      <c r="PKK108" s="12"/>
      <c r="PKL108" s="12"/>
      <c r="PKM108" s="12"/>
      <c r="PKN108" s="12"/>
      <c r="PKO108" s="12"/>
      <c r="PKP108" s="12"/>
      <c r="PKQ108" s="12"/>
      <c r="PKR108" s="12"/>
      <c r="PKS108" s="12"/>
      <c r="PKT108" s="12"/>
      <c r="PKU108" s="12"/>
      <c r="PKV108" s="12"/>
      <c r="PKW108" s="12"/>
      <c r="PKX108" s="12"/>
      <c r="PKY108" s="12"/>
      <c r="PKZ108" s="12"/>
      <c r="PLA108" s="12"/>
      <c r="PLB108" s="12"/>
      <c r="PLC108" s="12"/>
      <c r="PLD108" s="12"/>
      <c r="PLE108" s="12"/>
      <c r="PLF108" s="12"/>
      <c r="PLG108" s="12"/>
      <c r="PLH108" s="12"/>
      <c r="PLI108" s="12"/>
      <c r="PLJ108" s="12"/>
      <c r="PLK108" s="12"/>
      <c r="PLL108" s="12"/>
      <c r="PLM108" s="12"/>
      <c r="PLN108" s="12"/>
      <c r="PLO108" s="12"/>
      <c r="PLP108" s="12"/>
      <c r="PLQ108" s="12"/>
      <c r="PLR108" s="12"/>
      <c r="PLS108" s="12"/>
      <c r="PLT108" s="12"/>
      <c r="PLU108" s="12"/>
      <c r="PLV108" s="12"/>
      <c r="PLW108" s="12"/>
      <c r="PLX108" s="12"/>
      <c r="PLY108" s="12"/>
      <c r="PLZ108" s="12"/>
      <c r="PMA108" s="12"/>
      <c r="PMB108" s="12"/>
      <c r="PMC108" s="12"/>
      <c r="PMD108" s="12"/>
      <c r="PME108" s="12"/>
      <c r="PMF108" s="12"/>
      <c r="PMG108" s="12"/>
      <c r="PMH108" s="12"/>
      <c r="PMI108" s="12"/>
      <c r="PMJ108" s="12"/>
      <c r="PMK108" s="12"/>
      <c r="PML108" s="12"/>
      <c r="PMM108" s="12"/>
      <c r="PMN108" s="12"/>
      <c r="PMO108" s="12"/>
      <c r="PMP108" s="12"/>
      <c r="PMQ108" s="12"/>
      <c r="PMR108" s="12"/>
      <c r="PMS108" s="12"/>
      <c r="PMT108" s="12"/>
      <c r="PMU108" s="12"/>
      <c r="PMV108" s="12"/>
      <c r="PMW108" s="12"/>
      <c r="PMX108" s="12"/>
      <c r="PMY108" s="12"/>
      <c r="PMZ108" s="12"/>
      <c r="PNA108" s="12"/>
      <c r="PNB108" s="12"/>
      <c r="PNC108" s="12"/>
      <c r="PND108" s="12"/>
      <c r="PNE108" s="12"/>
      <c r="PNF108" s="12"/>
      <c r="PNG108" s="12"/>
      <c r="PNH108" s="12"/>
      <c r="PNI108" s="12"/>
      <c r="PNJ108" s="12"/>
      <c r="PNK108" s="12"/>
      <c r="PNL108" s="12"/>
      <c r="PNM108" s="12"/>
      <c r="PNN108" s="12"/>
      <c r="PNO108" s="12"/>
      <c r="PNP108" s="12"/>
      <c r="PNQ108" s="12"/>
      <c r="PNR108" s="12"/>
      <c r="PNS108" s="12"/>
      <c r="PNT108" s="12"/>
      <c r="PNU108" s="12"/>
      <c r="PNV108" s="12"/>
      <c r="PNW108" s="12"/>
      <c r="PNX108" s="12"/>
      <c r="PNY108" s="12"/>
      <c r="PNZ108" s="12"/>
      <c r="POA108" s="12"/>
      <c r="POB108" s="12"/>
      <c r="POC108" s="12"/>
      <c r="POD108" s="12"/>
      <c r="POE108" s="12"/>
      <c r="POF108" s="12"/>
      <c r="POG108" s="12"/>
      <c r="POH108" s="12"/>
      <c r="POI108" s="12"/>
      <c r="POJ108" s="12"/>
      <c r="POK108" s="12"/>
      <c r="POL108" s="12"/>
      <c r="POM108" s="12"/>
      <c r="PON108" s="12"/>
      <c r="POO108" s="12"/>
      <c r="POP108" s="12"/>
      <c r="POQ108" s="12"/>
      <c r="POR108" s="12"/>
      <c r="POS108" s="12"/>
      <c r="POT108" s="12"/>
      <c r="POU108" s="12"/>
      <c r="POV108" s="12"/>
      <c r="POW108" s="12"/>
      <c r="POX108" s="12"/>
      <c r="POY108" s="12"/>
      <c r="POZ108" s="12"/>
      <c r="PPA108" s="12"/>
      <c r="PPB108" s="12"/>
      <c r="PPC108" s="12"/>
      <c r="PPD108" s="12"/>
      <c r="PPE108" s="12"/>
      <c r="PPF108" s="12"/>
      <c r="PPG108" s="12"/>
      <c r="PPH108" s="12"/>
      <c r="PPI108" s="12"/>
      <c r="PPJ108" s="12"/>
      <c r="PPK108" s="12"/>
      <c r="PPL108" s="12"/>
      <c r="PPM108" s="12"/>
      <c r="PPN108" s="12"/>
      <c r="PPO108" s="12"/>
      <c r="PPP108" s="12"/>
      <c r="PPQ108" s="12"/>
      <c r="PPR108" s="12"/>
      <c r="PPS108" s="12"/>
      <c r="PPT108" s="12"/>
      <c r="PPU108" s="12"/>
      <c r="PPV108" s="12"/>
      <c r="PPW108" s="12"/>
      <c r="PPX108" s="12"/>
      <c r="PPY108" s="12"/>
      <c r="PPZ108" s="12"/>
      <c r="PQA108" s="12"/>
      <c r="PQB108" s="12"/>
      <c r="PQC108" s="12"/>
      <c r="PQD108" s="12"/>
      <c r="PQE108" s="12"/>
      <c r="PQF108" s="12"/>
      <c r="PQG108" s="12"/>
      <c r="PQH108" s="12"/>
      <c r="PQI108" s="12"/>
      <c r="PQJ108" s="12"/>
      <c r="PQK108" s="12"/>
      <c r="PQL108" s="12"/>
      <c r="PQM108" s="12"/>
      <c r="PQN108" s="12"/>
      <c r="PQO108" s="12"/>
      <c r="PQP108" s="12"/>
      <c r="PQQ108" s="12"/>
      <c r="PQR108" s="12"/>
      <c r="PQS108" s="12"/>
      <c r="PQT108" s="12"/>
      <c r="PQU108" s="12"/>
      <c r="PQV108" s="12"/>
      <c r="PQW108" s="12"/>
      <c r="PQX108" s="12"/>
      <c r="PQY108" s="12"/>
      <c r="PQZ108" s="12"/>
      <c r="PRA108" s="12"/>
      <c r="PRB108" s="12"/>
      <c r="PRC108" s="12"/>
      <c r="PRD108" s="12"/>
      <c r="PRE108" s="12"/>
      <c r="PRF108" s="12"/>
      <c r="PRG108" s="12"/>
      <c r="PRH108" s="12"/>
      <c r="PRI108" s="12"/>
      <c r="PRJ108" s="12"/>
      <c r="PRK108" s="12"/>
      <c r="PRL108" s="12"/>
      <c r="PRM108" s="12"/>
      <c r="PRN108" s="12"/>
      <c r="PRO108" s="12"/>
      <c r="PRP108" s="12"/>
      <c r="PRQ108" s="12"/>
      <c r="PRR108" s="12"/>
      <c r="PRS108" s="12"/>
      <c r="PRT108" s="12"/>
      <c r="PRU108" s="12"/>
      <c r="PRV108" s="12"/>
      <c r="PRW108" s="12"/>
      <c r="PRX108" s="12"/>
      <c r="PRY108" s="12"/>
      <c r="PRZ108" s="12"/>
      <c r="PSA108" s="12"/>
      <c r="PSB108" s="12"/>
      <c r="PSC108" s="12"/>
      <c r="PSD108" s="12"/>
      <c r="PSE108" s="12"/>
      <c r="PSF108" s="12"/>
      <c r="PSG108" s="12"/>
      <c r="PSH108" s="12"/>
      <c r="PSI108" s="12"/>
      <c r="PSJ108" s="12"/>
      <c r="PSK108" s="12"/>
      <c r="PSL108" s="12"/>
      <c r="PSM108" s="12"/>
      <c r="PSN108" s="12"/>
      <c r="PSO108" s="12"/>
      <c r="PSP108" s="12"/>
      <c r="PSQ108" s="12"/>
      <c r="PSR108" s="12"/>
      <c r="PSS108" s="12"/>
      <c r="PST108" s="12"/>
      <c r="PSU108" s="12"/>
      <c r="PSV108" s="12"/>
      <c r="PSW108" s="12"/>
      <c r="PSX108" s="12"/>
      <c r="PSY108" s="12"/>
      <c r="PSZ108" s="12"/>
      <c r="PTA108" s="12"/>
      <c r="PTB108" s="12"/>
      <c r="PTC108" s="12"/>
      <c r="PTD108" s="12"/>
      <c r="PTE108" s="12"/>
      <c r="PTF108" s="12"/>
      <c r="PTG108" s="12"/>
      <c r="PTH108" s="12"/>
      <c r="PTI108" s="12"/>
      <c r="PTJ108" s="12"/>
      <c r="PTK108" s="12"/>
      <c r="PTL108" s="12"/>
      <c r="PTM108" s="12"/>
      <c r="PTN108" s="12"/>
      <c r="PTO108" s="12"/>
      <c r="PTP108" s="12"/>
      <c r="PTQ108" s="12"/>
      <c r="PTR108" s="12"/>
      <c r="PTS108" s="12"/>
      <c r="PTT108" s="12"/>
      <c r="PTU108" s="12"/>
      <c r="PTV108" s="12"/>
      <c r="PTW108" s="12"/>
      <c r="PTX108" s="12"/>
      <c r="PTY108" s="12"/>
      <c r="PTZ108" s="12"/>
      <c r="PUA108" s="12"/>
      <c r="PUB108" s="12"/>
      <c r="PUC108" s="12"/>
      <c r="PUD108" s="12"/>
      <c r="PUE108" s="12"/>
      <c r="PUF108" s="12"/>
      <c r="PUG108" s="12"/>
      <c r="PUH108" s="12"/>
      <c r="PUI108" s="12"/>
      <c r="PUJ108" s="12"/>
      <c r="PUK108" s="12"/>
      <c r="PUL108" s="12"/>
      <c r="PUM108" s="12"/>
      <c r="PUN108" s="12"/>
      <c r="PUO108" s="12"/>
      <c r="PUP108" s="12"/>
      <c r="PUQ108" s="12"/>
      <c r="PUR108" s="12"/>
      <c r="PUS108" s="12"/>
      <c r="PUT108" s="12"/>
      <c r="PUU108" s="12"/>
      <c r="PUV108" s="12"/>
      <c r="PUW108" s="12"/>
      <c r="PUX108" s="12"/>
      <c r="PUY108" s="12"/>
      <c r="PUZ108" s="12"/>
      <c r="PVA108" s="12"/>
      <c r="PVB108" s="12"/>
      <c r="PVC108" s="12"/>
      <c r="PVD108" s="12"/>
      <c r="PVE108" s="12"/>
      <c r="PVF108" s="12"/>
      <c r="PVG108" s="12"/>
      <c r="PVH108" s="12"/>
      <c r="PVI108" s="12"/>
      <c r="PVJ108" s="12"/>
      <c r="PVK108" s="12"/>
      <c r="PVL108" s="12"/>
      <c r="PVM108" s="12"/>
      <c r="PVN108" s="12"/>
      <c r="PVO108" s="12"/>
      <c r="PVP108" s="12"/>
      <c r="PVQ108" s="12"/>
      <c r="PVR108" s="12"/>
      <c r="PVS108" s="12"/>
      <c r="PVT108" s="12"/>
      <c r="PVU108" s="12"/>
      <c r="PVV108" s="12"/>
      <c r="PVW108" s="12"/>
      <c r="PVX108" s="12"/>
      <c r="PVY108" s="12"/>
      <c r="PVZ108" s="12"/>
      <c r="PWA108" s="12"/>
      <c r="PWB108" s="12"/>
      <c r="PWC108" s="12"/>
      <c r="PWD108" s="12"/>
      <c r="PWE108" s="12"/>
      <c r="PWF108" s="12"/>
      <c r="PWG108" s="12"/>
      <c r="PWH108" s="12"/>
      <c r="PWI108" s="12"/>
      <c r="PWJ108" s="12"/>
      <c r="PWK108" s="12"/>
      <c r="PWL108" s="12"/>
      <c r="PWM108" s="12"/>
      <c r="PWN108" s="12"/>
      <c r="PWO108" s="12"/>
      <c r="PWP108" s="12"/>
      <c r="PWQ108" s="12"/>
      <c r="PWR108" s="12"/>
      <c r="PWS108" s="12"/>
      <c r="PWT108" s="12"/>
      <c r="PWU108" s="12"/>
      <c r="PWV108" s="12"/>
      <c r="PWW108" s="12"/>
      <c r="PWX108" s="12"/>
      <c r="PWY108" s="12"/>
      <c r="PWZ108" s="12"/>
      <c r="PXA108" s="12"/>
      <c r="PXB108" s="12"/>
      <c r="PXC108" s="12"/>
      <c r="PXD108" s="12"/>
      <c r="PXE108" s="12"/>
      <c r="PXF108" s="12"/>
      <c r="PXG108" s="12"/>
      <c r="PXH108" s="12"/>
      <c r="PXI108" s="12"/>
      <c r="PXJ108" s="12"/>
      <c r="PXK108" s="12"/>
      <c r="PXL108" s="12"/>
      <c r="PXM108" s="12"/>
      <c r="PXN108" s="12"/>
      <c r="PXO108" s="12"/>
      <c r="PXP108" s="12"/>
      <c r="PXQ108" s="12"/>
      <c r="PXR108" s="12"/>
      <c r="PXS108" s="12"/>
      <c r="PXT108" s="12"/>
      <c r="PXU108" s="12"/>
      <c r="PXV108" s="12"/>
      <c r="PXW108" s="12"/>
      <c r="PXX108" s="12"/>
      <c r="PXY108" s="12"/>
      <c r="PXZ108" s="12"/>
      <c r="PYA108" s="12"/>
      <c r="PYB108" s="12"/>
      <c r="PYC108" s="12"/>
      <c r="PYD108" s="12"/>
      <c r="PYE108" s="12"/>
      <c r="PYF108" s="12"/>
      <c r="PYG108" s="12"/>
      <c r="PYH108" s="12"/>
      <c r="PYI108" s="12"/>
      <c r="PYJ108" s="12"/>
      <c r="PYK108" s="12"/>
      <c r="PYL108" s="12"/>
      <c r="PYM108" s="12"/>
      <c r="PYN108" s="12"/>
      <c r="PYO108" s="12"/>
      <c r="PYP108" s="12"/>
      <c r="PYQ108" s="12"/>
      <c r="PYR108" s="12"/>
      <c r="PYS108" s="12"/>
      <c r="PYT108" s="12"/>
      <c r="PYU108" s="12"/>
      <c r="PYV108" s="12"/>
      <c r="PYW108" s="12"/>
      <c r="PYX108" s="12"/>
      <c r="PYY108" s="12"/>
      <c r="PYZ108" s="12"/>
      <c r="PZA108" s="12"/>
      <c r="PZB108" s="12"/>
      <c r="PZC108" s="12"/>
      <c r="PZD108" s="12"/>
      <c r="PZE108" s="12"/>
      <c r="PZF108" s="12"/>
      <c r="PZG108" s="12"/>
      <c r="PZH108" s="12"/>
      <c r="PZI108" s="12"/>
      <c r="PZJ108" s="12"/>
      <c r="PZK108" s="12"/>
      <c r="PZL108" s="12"/>
      <c r="PZM108" s="12"/>
      <c r="PZN108" s="12"/>
      <c r="PZO108" s="12"/>
      <c r="PZP108" s="12"/>
      <c r="PZQ108" s="12"/>
      <c r="PZR108" s="12"/>
      <c r="PZS108" s="12"/>
      <c r="PZT108" s="12"/>
      <c r="PZU108" s="12"/>
      <c r="PZV108" s="12"/>
      <c r="PZW108" s="12"/>
      <c r="PZX108" s="12"/>
      <c r="PZY108" s="12"/>
      <c r="PZZ108" s="12"/>
      <c r="QAA108" s="12"/>
      <c r="QAB108" s="12"/>
      <c r="QAC108" s="12"/>
      <c r="QAD108" s="12"/>
      <c r="QAE108" s="12"/>
      <c r="QAF108" s="12"/>
      <c r="QAG108" s="12"/>
      <c r="QAH108" s="12"/>
      <c r="QAI108" s="12"/>
      <c r="QAJ108" s="12"/>
      <c r="QAK108" s="12"/>
      <c r="QAL108" s="12"/>
      <c r="QAM108" s="12"/>
      <c r="QAN108" s="12"/>
      <c r="QAO108" s="12"/>
      <c r="QAP108" s="12"/>
      <c r="QAQ108" s="12"/>
      <c r="QAR108" s="12"/>
      <c r="QAS108" s="12"/>
      <c r="QAT108" s="12"/>
      <c r="QAU108" s="12"/>
      <c r="QAV108" s="12"/>
      <c r="QAW108" s="12"/>
      <c r="QAX108" s="12"/>
      <c r="QAY108" s="12"/>
      <c r="QAZ108" s="12"/>
      <c r="QBA108" s="12"/>
      <c r="QBB108" s="12"/>
      <c r="QBC108" s="12"/>
      <c r="QBD108" s="12"/>
      <c r="QBE108" s="12"/>
      <c r="QBF108" s="12"/>
      <c r="QBG108" s="12"/>
      <c r="QBH108" s="12"/>
      <c r="QBI108" s="12"/>
      <c r="QBJ108" s="12"/>
      <c r="QBK108" s="12"/>
      <c r="QBL108" s="12"/>
      <c r="QBM108" s="12"/>
      <c r="QBN108" s="12"/>
      <c r="QBO108" s="12"/>
      <c r="QBP108" s="12"/>
      <c r="QBQ108" s="12"/>
      <c r="QBR108" s="12"/>
      <c r="QBS108" s="12"/>
      <c r="QBT108" s="12"/>
      <c r="QBU108" s="12"/>
      <c r="QBV108" s="12"/>
      <c r="QBW108" s="12"/>
      <c r="QBX108" s="12"/>
      <c r="QBY108" s="12"/>
      <c r="QBZ108" s="12"/>
      <c r="QCA108" s="12"/>
      <c r="QCB108" s="12"/>
      <c r="QCC108" s="12"/>
      <c r="QCD108" s="12"/>
      <c r="QCE108" s="12"/>
      <c r="QCF108" s="12"/>
      <c r="QCG108" s="12"/>
      <c r="QCH108" s="12"/>
      <c r="QCI108" s="12"/>
      <c r="QCJ108" s="12"/>
      <c r="QCK108" s="12"/>
      <c r="QCL108" s="12"/>
      <c r="QCM108" s="12"/>
      <c r="QCN108" s="12"/>
      <c r="QCO108" s="12"/>
      <c r="QCP108" s="12"/>
      <c r="QCQ108" s="12"/>
      <c r="QCR108" s="12"/>
      <c r="QCS108" s="12"/>
      <c r="QCT108" s="12"/>
      <c r="QCU108" s="12"/>
      <c r="QCV108" s="12"/>
      <c r="QCW108" s="12"/>
      <c r="QCX108" s="12"/>
      <c r="QCY108" s="12"/>
      <c r="QCZ108" s="12"/>
      <c r="QDA108" s="12"/>
      <c r="QDB108" s="12"/>
      <c r="QDC108" s="12"/>
      <c r="QDD108" s="12"/>
      <c r="QDE108" s="12"/>
      <c r="QDF108" s="12"/>
      <c r="QDG108" s="12"/>
      <c r="QDH108" s="12"/>
      <c r="QDI108" s="12"/>
      <c r="QDJ108" s="12"/>
      <c r="QDK108" s="12"/>
      <c r="QDL108" s="12"/>
      <c r="QDM108" s="12"/>
      <c r="QDN108" s="12"/>
      <c r="QDO108" s="12"/>
      <c r="QDP108" s="12"/>
      <c r="QDQ108" s="12"/>
      <c r="QDR108" s="12"/>
      <c r="QDS108" s="12"/>
      <c r="QDT108" s="12"/>
      <c r="QDU108" s="12"/>
      <c r="QDV108" s="12"/>
      <c r="QDW108" s="12"/>
      <c r="QDX108" s="12"/>
      <c r="QDY108" s="12"/>
      <c r="QDZ108" s="12"/>
      <c r="QEA108" s="12"/>
      <c r="QEB108" s="12"/>
      <c r="QEC108" s="12"/>
      <c r="QED108" s="12"/>
      <c r="QEE108" s="12"/>
      <c r="QEF108" s="12"/>
      <c r="QEG108" s="12"/>
      <c r="QEH108" s="12"/>
      <c r="QEI108" s="12"/>
      <c r="QEJ108" s="12"/>
      <c r="QEK108" s="12"/>
      <c r="QEL108" s="12"/>
      <c r="QEM108" s="12"/>
      <c r="QEN108" s="12"/>
      <c r="QEO108" s="12"/>
      <c r="QEP108" s="12"/>
      <c r="QEQ108" s="12"/>
      <c r="QER108" s="12"/>
      <c r="QES108" s="12"/>
      <c r="QET108" s="12"/>
      <c r="QEU108" s="12"/>
      <c r="QEV108" s="12"/>
      <c r="QEW108" s="12"/>
      <c r="QEX108" s="12"/>
      <c r="QEY108" s="12"/>
      <c r="QEZ108" s="12"/>
      <c r="QFA108" s="12"/>
      <c r="QFB108" s="12"/>
      <c r="QFC108" s="12"/>
      <c r="QFD108" s="12"/>
      <c r="QFE108" s="12"/>
      <c r="QFF108" s="12"/>
      <c r="QFG108" s="12"/>
      <c r="QFH108" s="12"/>
      <c r="QFI108" s="12"/>
      <c r="QFJ108" s="12"/>
      <c r="QFK108" s="12"/>
      <c r="QFL108" s="12"/>
      <c r="QFM108" s="12"/>
      <c r="QFN108" s="12"/>
      <c r="QFO108" s="12"/>
      <c r="QFP108" s="12"/>
      <c r="QFQ108" s="12"/>
      <c r="QFR108" s="12"/>
      <c r="QFS108" s="12"/>
      <c r="QFT108" s="12"/>
      <c r="QFU108" s="12"/>
      <c r="QFV108" s="12"/>
      <c r="QFW108" s="12"/>
      <c r="QFX108" s="12"/>
      <c r="QFY108" s="12"/>
      <c r="QFZ108" s="12"/>
      <c r="QGA108" s="12"/>
      <c r="QGB108" s="12"/>
      <c r="QGC108" s="12"/>
      <c r="QGD108" s="12"/>
      <c r="QGE108" s="12"/>
      <c r="QGF108" s="12"/>
      <c r="QGG108" s="12"/>
      <c r="QGH108" s="12"/>
      <c r="QGI108" s="12"/>
      <c r="QGJ108" s="12"/>
      <c r="QGK108" s="12"/>
      <c r="QGL108" s="12"/>
      <c r="QGM108" s="12"/>
      <c r="QGN108" s="12"/>
      <c r="QGO108" s="12"/>
      <c r="QGP108" s="12"/>
      <c r="QGQ108" s="12"/>
      <c r="QGR108" s="12"/>
      <c r="QGS108" s="12"/>
      <c r="QGT108" s="12"/>
      <c r="QGU108" s="12"/>
      <c r="QGV108" s="12"/>
      <c r="QGW108" s="12"/>
      <c r="QGX108" s="12"/>
      <c r="QGY108" s="12"/>
      <c r="QGZ108" s="12"/>
      <c r="QHA108" s="12"/>
      <c r="QHB108" s="12"/>
      <c r="QHC108" s="12"/>
      <c r="QHD108" s="12"/>
      <c r="QHE108" s="12"/>
      <c r="QHF108" s="12"/>
      <c r="QHG108" s="12"/>
      <c r="QHH108" s="12"/>
      <c r="QHI108" s="12"/>
      <c r="QHJ108" s="12"/>
      <c r="QHK108" s="12"/>
      <c r="QHL108" s="12"/>
      <c r="QHM108" s="12"/>
      <c r="QHN108" s="12"/>
      <c r="QHO108" s="12"/>
      <c r="QHP108" s="12"/>
      <c r="QHQ108" s="12"/>
      <c r="QHR108" s="12"/>
      <c r="QHS108" s="12"/>
      <c r="QHT108" s="12"/>
      <c r="QHU108" s="12"/>
      <c r="QHV108" s="12"/>
      <c r="QHW108" s="12"/>
      <c r="QHX108" s="12"/>
      <c r="QHY108" s="12"/>
      <c r="QHZ108" s="12"/>
      <c r="QIA108" s="12"/>
      <c r="QIB108" s="12"/>
      <c r="QIC108" s="12"/>
      <c r="QID108" s="12"/>
      <c r="QIE108" s="12"/>
      <c r="QIF108" s="12"/>
      <c r="QIG108" s="12"/>
      <c r="QIH108" s="12"/>
      <c r="QII108" s="12"/>
      <c r="QIJ108" s="12"/>
      <c r="QIK108" s="12"/>
      <c r="QIL108" s="12"/>
      <c r="QIM108" s="12"/>
      <c r="QIN108" s="12"/>
      <c r="QIO108" s="12"/>
      <c r="QIP108" s="12"/>
      <c r="QIQ108" s="12"/>
      <c r="QIR108" s="12"/>
      <c r="QIS108" s="12"/>
      <c r="QIT108" s="12"/>
      <c r="QIU108" s="12"/>
      <c r="QIV108" s="12"/>
      <c r="QIW108" s="12"/>
      <c r="QIX108" s="12"/>
      <c r="QIY108" s="12"/>
      <c r="QIZ108" s="12"/>
      <c r="QJA108" s="12"/>
      <c r="QJB108" s="12"/>
      <c r="QJC108" s="12"/>
      <c r="QJD108" s="12"/>
      <c r="QJE108" s="12"/>
      <c r="QJF108" s="12"/>
      <c r="QJG108" s="12"/>
      <c r="QJH108" s="12"/>
      <c r="QJI108" s="12"/>
      <c r="QJJ108" s="12"/>
      <c r="QJK108" s="12"/>
      <c r="QJL108" s="12"/>
      <c r="QJM108" s="12"/>
      <c r="QJN108" s="12"/>
      <c r="QJO108" s="12"/>
      <c r="QJP108" s="12"/>
      <c r="QJQ108" s="12"/>
      <c r="QJR108" s="12"/>
      <c r="QJS108" s="12"/>
      <c r="QJT108" s="12"/>
      <c r="QJU108" s="12"/>
      <c r="QJV108" s="12"/>
      <c r="QJW108" s="12"/>
      <c r="QJX108" s="12"/>
      <c r="QJY108" s="12"/>
      <c r="QJZ108" s="12"/>
      <c r="QKA108" s="12"/>
      <c r="QKB108" s="12"/>
      <c r="QKC108" s="12"/>
      <c r="QKD108" s="12"/>
      <c r="QKE108" s="12"/>
      <c r="QKF108" s="12"/>
      <c r="QKG108" s="12"/>
      <c r="QKH108" s="12"/>
      <c r="QKI108" s="12"/>
      <c r="QKJ108" s="12"/>
      <c r="QKK108" s="12"/>
      <c r="QKL108" s="12"/>
      <c r="QKM108" s="12"/>
      <c r="QKN108" s="12"/>
      <c r="QKO108" s="12"/>
      <c r="QKP108" s="12"/>
      <c r="QKQ108" s="12"/>
      <c r="QKR108" s="12"/>
      <c r="QKS108" s="12"/>
      <c r="QKT108" s="12"/>
      <c r="QKU108" s="12"/>
      <c r="QKV108" s="12"/>
      <c r="QKW108" s="12"/>
      <c r="QKX108" s="12"/>
      <c r="QKY108" s="12"/>
      <c r="QKZ108" s="12"/>
      <c r="QLA108" s="12"/>
      <c r="QLB108" s="12"/>
      <c r="QLC108" s="12"/>
      <c r="QLD108" s="12"/>
      <c r="QLE108" s="12"/>
      <c r="QLF108" s="12"/>
      <c r="QLG108" s="12"/>
      <c r="QLH108" s="12"/>
      <c r="QLI108" s="12"/>
      <c r="QLJ108" s="12"/>
      <c r="QLK108" s="12"/>
      <c r="QLL108" s="12"/>
      <c r="QLM108" s="12"/>
      <c r="QLN108" s="12"/>
      <c r="QLO108" s="12"/>
      <c r="QLP108" s="12"/>
      <c r="QLQ108" s="12"/>
      <c r="QLR108" s="12"/>
      <c r="QLS108" s="12"/>
      <c r="QLT108" s="12"/>
      <c r="QLU108" s="12"/>
      <c r="QLV108" s="12"/>
      <c r="QLW108" s="12"/>
      <c r="QLX108" s="12"/>
      <c r="QLY108" s="12"/>
      <c r="QLZ108" s="12"/>
      <c r="QMA108" s="12"/>
      <c r="QMB108" s="12"/>
      <c r="QMC108" s="12"/>
      <c r="QMD108" s="12"/>
      <c r="QME108" s="12"/>
      <c r="QMF108" s="12"/>
      <c r="QMG108" s="12"/>
      <c r="QMH108" s="12"/>
      <c r="QMI108" s="12"/>
      <c r="QMJ108" s="12"/>
      <c r="QMK108" s="12"/>
      <c r="QML108" s="12"/>
      <c r="QMM108" s="12"/>
      <c r="QMN108" s="12"/>
      <c r="QMO108" s="12"/>
      <c r="QMP108" s="12"/>
      <c r="QMQ108" s="12"/>
      <c r="QMR108" s="12"/>
      <c r="QMS108" s="12"/>
      <c r="QMT108" s="12"/>
      <c r="QMU108" s="12"/>
      <c r="QMV108" s="12"/>
      <c r="QMW108" s="12"/>
      <c r="QMX108" s="12"/>
      <c r="QMY108" s="12"/>
      <c r="QMZ108" s="12"/>
      <c r="QNA108" s="12"/>
      <c r="QNB108" s="12"/>
      <c r="QNC108" s="12"/>
      <c r="QND108" s="12"/>
      <c r="QNE108" s="12"/>
      <c r="QNF108" s="12"/>
      <c r="QNG108" s="12"/>
      <c r="QNH108" s="12"/>
      <c r="QNI108" s="12"/>
      <c r="QNJ108" s="12"/>
      <c r="QNK108" s="12"/>
      <c r="QNL108" s="12"/>
      <c r="QNM108" s="12"/>
      <c r="QNN108" s="12"/>
      <c r="QNO108" s="12"/>
      <c r="QNP108" s="12"/>
      <c r="QNQ108" s="12"/>
      <c r="QNR108" s="12"/>
      <c r="QNS108" s="12"/>
      <c r="QNT108" s="12"/>
      <c r="QNU108" s="12"/>
      <c r="QNV108" s="12"/>
      <c r="QNW108" s="12"/>
      <c r="QNX108" s="12"/>
      <c r="QNY108" s="12"/>
      <c r="QNZ108" s="12"/>
      <c r="QOA108" s="12"/>
      <c r="QOB108" s="12"/>
      <c r="QOC108" s="12"/>
      <c r="QOD108" s="12"/>
      <c r="QOE108" s="12"/>
      <c r="QOF108" s="12"/>
      <c r="QOG108" s="12"/>
      <c r="QOH108" s="12"/>
      <c r="QOI108" s="12"/>
      <c r="QOJ108" s="12"/>
      <c r="QOK108" s="12"/>
      <c r="QOL108" s="12"/>
      <c r="QOM108" s="12"/>
      <c r="QON108" s="12"/>
      <c r="QOO108" s="12"/>
      <c r="QOP108" s="12"/>
      <c r="QOQ108" s="12"/>
      <c r="QOR108" s="12"/>
      <c r="QOS108" s="12"/>
      <c r="QOT108" s="12"/>
      <c r="QOU108" s="12"/>
      <c r="QOV108" s="12"/>
      <c r="QOW108" s="12"/>
      <c r="QOX108" s="12"/>
      <c r="QOY108" s="12"/>
      <c r="QOZ108" s="12"/>
      <c r="QPA108" s="12"/>
      <c r="QPB108" s="12"/>
      <c r="QPC108" s="12"/>
      <c r="QPD108" s="12"/>
      <c r="QPE108" s="12"/>
      <c r="QPF108" s="12"/>
      <c r="QPG108" s="12"/>
      <c r="QPH108" s="12"/>
      <c r="QPI108" s="12"/>
      <c r="QPJ108" s="12"/>
      <c r="QPK108" s="12"/>
      <c r="QPL108" s="12"/>
      <c r="QPM108" s="12"/>
      <c r="QPN108" s="12"/>
      <c r="QPO108" s="12"/>
      <c r="QPP108" s="12"/>
      <c r="QPQ108" s="12"/>
      <c r="QPR108" s="12"/>
      <c r="QPS108" s="12"/>
      <c r="QPT108" s="12"/>
      <c r="QPU108" s="12"/>
      <c r="QPV108" s="12"/>
      <c r="QPW108" s="12"/>
      <c r="QPX108" s="12"/>
      <c r="QPY108" s="12"/>
      <c r="QPZ108" s="12"/>
      <c r="QQA108" s="12"/>
      <c r="QQB108" s="12"/>
      <c r="QQC108" s="12"/>
      <c r="QQD108" s="12"/>
      <c r="QQE108" s="12"/>
      <c r="QQF108" s="12"/>
      <c r="QQG108" s="12"/>
      <c r="QQH108" s="12"/>
      <c r="QQI108" s="12"/>
      <c r="QQJ108" s="12"/>
      <c r="QQK108" s="12"/>
      <c r="QQL108" s="12"/>
      <c r="QQM108" s="12"/>
      <c r="QQN108" s="12"/>
      <c r="QQO108" s="12"/>
      <c r="QQP108" s="12"/>
      <c r="QQQ108" s="12"/>
      <c r="QQR108" s="12"/>
      <c r="QQS108" s="12"/>
      <c r="QQT108" s="12"/>
      <c r="QQU108" s="12"/>
      <c r="QQV108" s="12"/>
      <c r="QQW108" s="12"/>
      <c r="QQX108" s="12"/>
      <c r="QQY108" s="12"/>
      <c r="QQZ108" s="12"/>
      <c r="QRA108" s="12"/>
      <c r="QRB108" s="12"/>
      <c r="QRC108" s="12"/>
      <c r="QRD108" s="12"/>
      <c r="QRE108" s="12"/>
      <c r="QRF108" s="12"/>
      <c r="QRG108" s="12"/>
      <c r="QRH108" s="12"/>
      <c r="QRI108" s="12"/>
      <c r="QRJ108" s="12"/>
      <c r="QRK108" s="12"/>
      <c r="QRL108" s="12"/>
      <c r="QRM108" s="12"/>
      <c r="QRN108" s="12"/>
      <c r="QRO108" s="12"/>
      <c r="QRP108" s="12"/>
      <c r="QRQ108" s="12"/>
      <c r="QRR108" s="12"/>
      <c r="QRS108" s="12"/>
      <c r="QRT108" s="12"/>
      <c r="QRU108" s="12"/>
      <c r="QRV108" s="12"/>
      <c r="QRW108" s="12"/>
      <c r="QRX108" s="12"/>
      <c r="QRY108" s="12"/>
      <c r="QRZ108" s="12"/>
      <c r="QSA108" s="12"/>
      <c r="QSB108" s="12"/>
      <c r="QSC108" s="12"/>
      <c r="QSD108" s="12"/>
      <c r="QSE108" s="12"/>
      <c r="QSF108" s="12"/>
      <c r="QSG108" s="12"/>
      <c r="QSH108" s="12"/>
      <c r="QSI108" s="12"/>
      <c r="QSJ108" s="12"/>
      <c r="QSK108" s="12"/>
      <c r="QSL108" s="12"/>
      <c r="QSM108" s="12"/>
      <c r="QSN108" s="12"/>
      <c r="QSO108" s="12"/>
      <c r="QSP108" s="12"/>
      <c r="QSQ108" s="12"/>
      <c r="QSR108" s="12"/>
      <c r="QSS108" s="12"/>
      <c r="QST108" s="12"/>
      <c r="QSU108" s="12"/>
      <c r="QSV108" s="12"/>
      <c r="QSW108" s="12"/>
      <c r="QSX108" s="12"/>
      <c r="QSY108" s="12"/>
      <c r="QSZ108" s="12"/>
      <c r="QTA108" s="12"/>
      <c r="QTB108" s="12"/>
      <c r="QTC108" s="12"/>
      <c r="QTD108" s="12"/>
      <c r="QTE108" s="12"/>
      <c r="QTF108" s="12"/>
      <c r="QTG108" s="12"/>
      <c r="QTH108" s="12"/>
      <c r="QTI108" s="12"/>
      <c r="QTJ108" s="12"/>
      <c r="QTK108" s="12"/>
      <c r="QTL108" s="12"/>
      <c r="QTM108" s="12"/>
      <c r="QTN108" s="12"/>
      <c r="QTO108" s="12"/>
      <c r="QTP108" s="12"/>
      <c r="QTQ108" s="12"/>
      <c r="QTR108" s="12"/>
      <c r="QTS108" s="12"/>
      <c r="QTT108" s="12"/>
      <c r="QTU108" s="12"/>
      <c r="QTV108" s="12"/>
      <c r="QTW108" s="12"/>
      <c r="QTX108" s="12"/>
      <c r="QTY108" s="12"/>
      <c r="QTZ108" s="12"/>
      <c r="QUA108" s="12"/>
      <c r="QUB108" s="12"/>
      <c r="QUC108" s="12"/>
      <c r="QUD108" s="12"/>
      <c r="QUE108" s="12"/>
      <c r="QUF108" s="12"/>
      <c r="QUG108" s="12"/>
      <c r="QUH108" s="12"/>
      <c r="QUI108" s="12"/>
      <c r="QUJ108" s="12"/>
      <c r="QUK108" s="12"/>
      <c r="QUL108" s="12"/>
      <c r="QUM108" s="12"/>
      <c r="QUN108" s="12"/>
      <c r="QUO108" s="12"/>
      <c r="QUP108" s="12"/>
      <c r="QUQ108" s="12"/>
      <c r="QUR108" s="12"/>
      <c r="QUS108" s="12"/>
      <c r="QUT108" s="12"/>
      <c r="QUU108" s="12"/>
      <c r="QUV108" s="12"/>
      <c r="QUW108" s="12"/>
      <c r="QUX108" s="12"/>
      <c r="QUY108" s="12"/>
      <c r="QUZ108" s="12"/>
      <c r="QVA108" s="12"/>
      <c r="QVB108" s="12"/>
      <c r="QVC108" s="12"/>
      <c r="QVD108" s="12"/>
      <c r="QVE108" s="12"/>
      <c r="QVF108" s="12"/>
      <c r="QVG108" s="12"/>
      <c r="QVH108" s="12"/>
      <c r="QVI108" s="12"/>
      <c r="QVJ108" s="12"/>
      <c r="QVK108" s="12"/>
      <c r="QVL108" s="12"/>
      <c r="QVM108" s="12"/>
      <c r="QVN108" s="12"/>
      <c r="QVO108" s="12"/>
      <c r="QVP108" s="12"/>
      <c r="QVQ108" s="12"/>
      <c r="QVR108" s="12"/>
      <c r="QVS108" s="12"/>
      <c r="QVT108" s="12"/>
      <c r="QVU108" s="12"/>
      <c r="QVV108" s="12"/>
      <c r="QVW108" s="12"/>
      <c r="QVX108" s="12"/>
      <c r="QVY108" s="12"/>
      <c r="QVZ108" s="12"/>
      <c r="QWA108" s="12"/>
      <c r="QWB108" s="12"/>
      <c r="QWC108" s="12"/>
      <c r="QWD108" s="12"/>
      <c r="QWE108" s="12"/>
      <c r="QWF108" s="12"/>
      <c r="QWG108" s="12"/>
      <c r="QWH108" s="12"/>
      <c r="QWI108" s="12"/>
      <c r="QWJ108" s="12"/>
      <c r="QWK108" s="12"/>
      <c r="QWL108" s="12"/>
      <c r="QWM108" s="12"/>
      <c r="QWN108" s="12"/>
      <c r="QWO108" s="12"/>
      <c r="QWP108" s="12"/>
      <c r="QWQ108" s="12"/>
      <c r="QWR108" s="12"/>
      <c r="QWS108" s="12"/>
      <c r="QWT108" s="12"/>
      <c r="QWU108" s="12"/>
      <c r="QWV108" s="12"/>
      <c r="QWW108" s="12"/>
      <c r="QWX108" s="12"/>
      <c r="QWY108" s="12"/>
      <c r="QWZ108" s="12"/>
      <c r="QXA108" s="12"/>
      <c r="QXB108" s="12"/>
      <c r="QXC108" s="12"/>
      <c r="QXD108" s="12"/>
      <c r="QXE108" s="12"/>
      <c r="QXF108" s="12"/>
      <c r="QXG108" s="12"/>
      <c r="QXH108" s="12"/>
      <c r="QXI108" s="12"/>
      <c r="QXJ108" s="12"/>
      <c r="QXK108" s="12"/>
      <c r="QXL108" s="12"/>
      <c r="QXM108" s="12"/>
      <c r="QXN108" s="12"/>
      <c r="QXO108" s="12"/>
      <c r="QXP108" s="12"/>
      <c r="QXQ108" s="12"/>
      <c r="QXR108" s="12"/>
      <c r="QXS108" s="12"/>
      <c r="QXT108" s="12"/>
      <c r="QXU108" s="12"/>
      <c r="QXV108" s="12"/>
      <c r="QXW108" s="12"/>
      <c r="QXX108" s="12"/>
      <c r="QXY108" s="12"/>
      <c r="QXZ108" s="12"/>
      <c r="QYA108" s="12"/>
      <c r="QYB108" s="12"/>
      <c r="QYC108" s="12"/>
      <c r="QYD108" s="12"/>
      <c r="QYE108" s="12"/>
      <c r="QYF108" s="12"/>
      <c r="QYG108" s="12"/>
      <c r="QYH108" s="12"/>
      <c r="QYI108" s="12"/>
      <c r="QYJ108" s="12"/>
      <c r="QYK108" s="12"/>
      <c r="QYL108" s="12"/>
      <c r="QYM108" s="12"/>
      <c r="QYN108" s="12"/>
      <c r="QYO108" s="12"/>
      <c r="QYP108" s="12"/>
      <c r="QYQ108" s="12"/>
      <c r="QYR108" s="12"/>
      <c r="QYS108" s="12"/>
      <c r="QYT108" s="12"/>
      <c r="QYU108" s="12"/>
      <c r="QYV108" s="12"/>
      <c r="QYW108" s="12"/>
      <c r="QYX108" s="12"/>
      <c r="QYY108" s="12"/>
      <c r="QYZ108" s="12"/>
      <c r="QZA108" s="12"/>
      <c r="QZB108" s="12"/>
      <c r="QZC108" s="12"/>
      <c r="QZD108" s="12"/>
      <c r="QZE108" s="12"/>
      <c r="QZF108" s="12"/>
      <c r="QZG108" s="12"/>
      <c r="QZH108" s="12"/>
      <c r="QZI108" s="12"/>
      <c r="QZJ108" s="12"/>
      <c r="QZK108" s="12"/>
      <c r="QZL108" s="12"/>
      <c r="QZM108" s="12"/>
      <c r="QZN108" s="12"/>
      <c r="QZO108" s="12"/>
      <c r="QZP108" s="12"/>
      <c r="QZQ108" s="12"/>
      <c r="QZR108" s="12"/>
      <c r="QZS108" s="12"/>
      <c r="QZT108" s="12"/>
      <c r="QZU108" s="12"/>
      <c r="QZV108" s="12"/>
      <c r="QZW108" s="12"/>
      <c r="QZX108" s="12"/>
      <c r="QZY108" s="12"/>
      <c r="QZZ108" s="12"/>
      <c r="RAA108" s="12"/>
      <c r="RAB108" s="12"/>
      <c r="RAC108" s="12"/>
      <c r="RAD108" s="12"/>
      <c r="RAE108" s="12"/>
      <c r="RAF108" s="12"/>
      <c r="RAG108" s="12"/>
      <c r="RAH108" s="12"/>
      <c r="RAI108" s="12"/>
      <c r="RAJ108" s="12"/>
      <c r="RAK108" s="12"/>
      <c r="RAL108" s="12"/>
      <c r="RAM108" s="12"/>
      <c r="RAN108" s="12"/>
      <c r="RAO108" s="12"/>
      <c r="RAP108" s="12"/>
      <c r="RAQ108" s="12"/>
      <c r="RAR108" s="12"/>
      <c r="RAS108" s="12"/>
      <c r="RAT108" s="12"/>
      <c r="RAU108" s="12"/>
      <c r="RAV108" s="12"/>
      <c r="RAW108" s="12"/>
      <c r="RAX108" s="12"/>
      <c r="RAY108" s="12"/>
      <c r="RAZ108" s="12"/>
      <c r="RBA108" s="12"/>
      <c r="RBB108" s="12"/>
      <c r="RBC108" s="12"/>
      <c r="RBD108" s="12"/>
      <c r="RBE108" s="12"/>
      <c r="RBF108" s="12"/>
      <c r="RBG108" s="12"/>
      <c r="RBH108" s="12"/>
      <c r="RBI108" s="12"/>
      <c r="RBJ108" s="12"/>
      <c r="RBK108" s="12"/>
      <c r="RBL108" s="12"/>
      <c r="RBM108" s="12"/>
      <c r="RBN108" s="12"/>
      <c r="RBO108" s="12"/>
      <c r="RBP108" s="12"/>
      <c r="RBQ108" s="12"/>
      <c r="RBR108" s="12"/>
      <c r="RBS108" s="12"/>
      <c r="RBT108" s="12"/>
      <c r="RBU108" s="12"/>
      <c r="RBV108" s="12"/>
      <c r="RBW108" s="12"/>
      <c r="RBX108" s="12"/>
      <c r="RBY108" s="12"/>
      <c r="RBZ108" s="12"/>
      <c r="RCA108" s="12"/>
      <c r="RCB108" s="12"/>
      <c r="RCC108" s="12"/>
      <c r="RCD108" s="12"/>
      <c r="RCE108" s="12"/>
      <c r="RCF108" s="12"/>
      <c r="RCG108" s="12"/>
      <c r="RCH108" s="12"/>
      <c r="RCI108" s="12"/>
      <c r="RCJ108" s="12"/>
      <c r="RCK108" s="12"/>
      <c r="RCL108" s="12"/>
      <c r="RCM108" s="12"/>
      <c r="RCN108" s="12"/>
      <c r="RCO108" s="12"/>
      <c r="RCP108" s="12"/>
      <c r="RCQ108" s="12"/>
      <c r="RCR108" s="12"/>
      <c r="RCS108" s="12"/>
      <c r="RCT108" s="12"/>
      <c r="RCU108" s="12"/>
      <c r="RCV108" s="12"/>
      <c r="RCW108" s="12"/>
      <c r="RCX108" s="12"/>
      <c r="RCY108" s="12"/>
      <c r="RCZ108" s="12"/>
      <c r="RDA108" s="12"/>
      <c r="RDB108" s="12"/>
      <c r="RDC108" s="12"/>
      <c r="RDD108" s="12"/>
      <c r="RDE108" s="12"/>
      <c r="RDF108" s="12"/>
      <c r="RDG108" s="12"/>
      <c r="RDH108" s="12"/>
      <c r="RDI108" s="12"/>
      <c r="RDJ108" s="12"/>
      <c r="RDK108" s="12"/>
      <c r="RDL108" s="12"/>
      <c r="RDM108" s="12"/>
      <c r="RDN108" s="12"/>
      <c r="RDO108" s="12"/>
      <c r="RDP108" s="12"/>
      <c r="RDQ108" s="12"/>
      <c r="RDR108" s="12"/>
      <c r="RDS108" s="12"/>
      <c r="RDT108" s="12"/>
      <c r="RDU108" s="12"/>
      <c r="RDV108" s="12"/>
      <c r="RDW108" s="12"/>
      <c r="RDX108" s="12"/>
      <c r="RDY108" s="12"/>
      <c r="RDZ108" s="12"/>
      <c r="REA108" s="12"/>
      <c r="REB108" s="12"/>
      <c r="REC108" s="12"/>
      <c r="RED108" s="12"/>
      <c r="REE108" s="12"/>
      <c r="REF108" s="12"/>
      <c r="REG108" s="12"/>
      <c r="REH108" s="12"/>
      <c r="REI108" s="12"/>
      <c r="REJ108" s="12"/>
      <c r="REK108" s="12"/>
      <c r="REL108" s="12"/>
      <c r="REM108" s="12"/>
      <c r="REN108" s="12"/>
      <c r="REO108" s="12"/>
      <c r="REP108" s="12"/>
      <c r="REQ108" s="12"/>
      <c r="RER108" s="12"/>
      <c r="RES108" s="12"/>
      <c r="RET108" s="12"/>
      <c r="REU108" s="12"/>
      <c r="REV108" s="12"/>
      <c r="REW108" s="12"/>
      <c r="REX108" s="12"/>
      <c r="REY108" s="12"/>
      <c r="REZ108" s="12"/>
      <c r="RFA108" s="12"/>
      <c r="RFB108" s="12"/>
      <c r="RFC108" s="12"/>
      <c r="RFD108" s="12"/>
      <c r="RFE108" s="12"/>
      <c r="RFF108" s="12"/>
      <c r="RFG108" s="12"/>
      <c r="RFH108" s="12"/>
      <c r="RFI108" s="12"/>
      <c r="RFJ108" s="12"/>
      <c r="RFK108" s="12"/>
      <c r="RFL108" s="12"/>
      <c r="RFM108" s="12"/>
      <c r="RFN108" s="12"/>
      <c r="RFO108" s="12"/>
      <c r="RFP108" s="12"/>
      <c r="RFQ108" s="12"/>
      <c r="RFR108" s="12"/>
      <c r="RFS108" s="12"/>
      <c r="RFT108" s="12"/>
      <c r="RFU108" s="12"/>
      <c r="RFV108" s="12"/>
      <c r="RFW108" s="12"/>
      <c r="RFX108" s="12"/>
      <c r="RFY108" s="12"/>
      <c r="RFZ108" s="12"/>
      <c r="RGA108" s="12"/>
      <c r="RGB108" s="12"/>
      <c r="RGC108" s="12"/>
      <c r="RGD108" s="12"/>
      <c r="RGE108" s="12"/>
      <c r="RGF108" s="12"/>
      <c r="RGG108" s="12"/>
      <c r="RGH108" s="12"/>
      <c r="RGI108" s="12"/>
      <c r="RGJ108" s="12"/>
      <c r="RGK108" s="12"/>
      <c r="RGL108" s="12"/>
      <c r="RGM108" s="12"/>
      <c r="RGN108" s="12"/>
      <c r="RGO108" s="12"/>
      <c r="RGP108" s="12"/>
      <c r="RGQ108" s="12"/>
      <c r="RGR108" s="12"/>
      <c r="RGS108" s="12"/>
      <c r="RGT108" s="12"/>
      <c r="RGU108" s="12"/>
      <c r="RGV108" s="12"/>
      <c r="RGW108" s="12"/>
      <c r="RGX108" s="12"/>
      <c r="RGY108" s="12"/>
      <c r="RGZ108" s="12"/>
      <c r="RHA108" s="12"/>
      <c r="RHB108" s="12"/>
      <c r="RHC108" s="12"/>
      <c r="RHD108" s="12"/>
      <c r="RHE108" s="12"/>
      <c r="RHF108" s="12"/>
      <c r="RHG108" s="12"/>
      <c r="RHH108" s="12"/>
      <c r="RHI108" s="12"/>
      <c r="RHJ108" s="12"/>
      <c r="RHK108" s="12"/>
      <c r="RHL108" s="12"/>
      <c r="RHM108" s="12"/>
      <c r="RHN108" s="12"/>
      <c r="RHO108" s="12"/>
      <c r="RHP108" s="12"/>
      <c r="RHQ108" s="12"/>
      <c r="RHR108" s="12"/>
      <c r="RHS108" s="12"/>
      <c r="RHT108" s="12"/>
      <c r="RHU108" s="12"/>
      <c r="RHV108" s="12"/>
      <c r="RHW108" s="12"/>
      <c r="RHX108" s="12"/>
      <c r="RHY108" s="12"/>
      <c r="RHZ108" s="12"/>
      <c r="RIA108" s="12"/>
      <c r="RIB108" s="12"/>
      <c r="RIC108" s="12"/>
      <c r="RID108" s="12"/>
      <c r="RIE108" s="12"/>
      <c r="RIF108" s="12"/>
      <c r="RIG108" s="12"/>
      <c r="RIH108" s="12"/>
      <c r="RII108" s="12"/>
      <c r="RIJ108" s="12"/>
      <c r="RIK108" s="12"/>
      <c r="RIL108" s="12"/>
      <c r="RIM108" s="12"/>
      <c r="RIN108" s="12"/>
      <c r="RIO108" s="12"/>
      <c r="RIP108" s="12"/>
      <c r="RIQ108" s="12"/>
      <c r="RIR108" s="12"/>
      <c r="RIS108" s="12"/>
      <c r="RIT108" s="12"/>
      <c r="RIU108" s="12"/>
      <c r="RIV108" s="12"/>
      <c r="RIW108" s="12"/>
      <c r="RIX108" s="12"/>
      <c r="RIY108" s="12"/>
      <c r="RIZ108" s="12"/>
      <c r="RJA108" s="12"/>
      <c r="RJB108" s="12"/>
      <c r="RJC108" s="12"/>
      <c r="RJD108" s="12"/>
      <c r="RJE108" s="12"/>
      <c r="RJF108" s="12"/>
      <c r="RJG108" s="12"/>
      <c r="RJH108" s="12"/>
      <c r="RJI108" s="12"/>
      <c r="RJJ108" s="12"/>
      <c r="RJK108" s="12"/>
      <c r="RJL108" s="12"/>
      <c r="RJM108" s="12"/>
      <c r="RJN108" s="12"/>
      <c r="RJO108" s="12"/>
      <c r="RJP108" s="12"/>
      <c r="RJQ108" s="12"/>
      <c r="RJR108" s="12"/>
      <c r="RJS108" s="12"/>
      <c r="RJT108" s="12"/>
      <c r="RJU108" s="12"/>
      <c r="RJV108" s="12"/>
      <c r="RJW108" s="12"/>
      <c r="RJX108" s="12"/>
      <c r="RJY108" s="12"/>
      <c r="RJZ108" s="12"/>
      <c r="RKA108" s="12"/>
      <c r="RKB108" s="12"/>
      <c r="RKC108" s="12"/>
      <c r="RKD108" s="12"/>
      <c r="RKE108" s="12"/>
      <c r="RKF108" s="12"/>
      <c r="RKG108" s="12"/>
      <c r="RKH108" s="12"/>
      <c r="RKI108" s="12"/>
      <c r="RKJ108" s="12"/>
      <c r="RKK108" s="12"/>
      <c r="RKL108" s="12"/>
      <c r="RKM108" s="12"/>
      <c r="RKN108" s="12"/>
      <c r="RKO108" s="12"/>
      <c r="RKP108" s="12"/>
      <c r="RKQ108" s="12"/>
      <c r="RKR108" s="12"/>
      <c r="RKS108" s="12"/>
      <c r="RKT108" s="12"/>
      <c r="RKU108" s="12"/>
      <c r="RKV108" s="12"/>
      <c r="RKW108" s="12"/>
      <c r="RKX108" s="12"/>
      <c r="RKY108" s="12"/>
      <c r="RKZ108" s="12"/>
      <c r="RLA108" s="12"/>
      <c r="RLB108" s="12"/>
      <c r="RLC108" s="12"/>
      <c r="RLD108" s="12"/>
      <c r="RLE108" s="12"/>
      <c r="RLF108" s="12"/>
      <c r="RLG108" s="12"/>
      <c r="RLH108" s="12"/>
      <c r="RLI108" s="12"/>
      <c r="RLJ108" s="12"/>
      <c r="RLK108" s="12"/>
      <c r="RLL108" s="12"/>
      <c r="RLM108" s="12"/>
      <c r="RLN108" s="12"/>
      <c r="RLO108" s="12"/>
      <c r="RLP108" s="12"/>
      <c r="RLQ108" s="12"/>
      <c r="RLR108" s="12"/>
      <c r="RLS108" s="12"/>
      <c r="RLT108" s="12"/>
      <c r="RLU108" s="12"/>
      <c r="RLV108" s="12"/>
      <c r="RLW108" s="12"/>
      <c r="RLX108" s="12"/>
      <c r="RLY108" s="12"/>
      <c r="RLZ108" s="12"/>
      <c r="RMA108" s="12"/>
      <c r="RMB108" s="12"/>
      <c r="RMC108" s="12"/>
      <c r="RMD108" s="12"/>
      <c r="RME108" s="12"/>
      <c r="RMF108" s="12"/>
      <c r="RMG108" s="12"/>
      <c r="RMH108" s="12"/>
      <c r="RMI108" s="12"/>
      <c r="RMJ108" s="12"/>
      <c r="RMK108" s="12"/>
      <c r="RML108" s="12"/>
      <c r="RMM108" s="12"/>
      <c r="RMN108" s="12"/>
      <c r="RMO108" s="12"/>
      <c r="RMP108" s="12"/>
      <c r="RMQ108" s="12"/>
      <c r="RMR108" s="12"/>
      <c r="RMS108" s="12"/>
      <c r="RMT108" s="12"/>
      <c r="RMU108" s="12"/>
      <c r="RMV108" s="12"/>
      <c r="RMW108" s="12"/>
      <c r="RMX108" s="12"/>
      <c r="RMY108" s="12"/>
      <c r="RMZ108" s="12"/>
      <c r="RNA108" s="12"/>
      <c r="RNB108" s="12"/>
      <c r="RNC108" s="12"/>
      <c r="RND108" s="12"/>
      <c r="RNE108" s="12"/>
      <c r="RNF108" s="12"/>
      <c r="RNG108" s="12"/>
      <c r="RNH108" s="12"/>
      <c r="RNI108" s="12"/>
      <c r="RNJ108" s="12"/>
      <c r="RNK108" s="12"/>
      <c r="RNL108" s="12"/>
      <c r="RNM108" s="12"/>
      <c r="RNN108" s="12"/>
      <c r="RNO108" s="12"/>
      <c r="RNP108" s="12"/>
      <c r="RNQ108" s="12"/>
      <c r="RNR108" s="12"/>
      <c r="RNS108" s="12"/>
      <c r="RNT108" s="12"/>
      <c r="RNU108" s="12"/>
      <c r="RNV108" s="12"/>
      <c r="RNW108" s="12"/>
      <c r="RNX108" s="12"/>
      <c r="RNY108" s="12"/>
      <c r="RNZ108" s="12"/>
      <c r="ROA108" s="12"/>
      <c r="ROB108" s="12"/>
      <c r="ROC108" s="12"/>
      <c r="ROD108" s="12"/>
      <c r="ROE108" s="12"/>
      <c r="ROF108" s="12"/>
      <c r="ROG108" s="12"/>
      <c r="ROH108" s="12"/>
      <c r="ROI108" s="12"/>
      <c r="ROJ108" s="12"/>
      <c r="ROK108" s="12"/>
      <c r="ROL108" s="12"/>
      <c r="ROM108" s="12"/>
      <c r="RON108" s="12"/>
      <c r="ROO108" s="12"/>
      <c r="ROP108" s="12"/>
      <c r="ROQ108" s="12"/>
      <c r="ROR108" s="12"/>
      <c r="ROS108" s="12"/>
      <c r="ROT108" s="12"/>
      <c r="ROU108" s="12"/>
      <c r="ROV108" s="12"/>
      <c r="ROW108" s="12"/>
      <c r="ROX108" s="12"/>
      <c r="ROY108" s="12"/>
      <c r="ROZ108" s="12"/>
      <c r="RPA108" s="12"/>
      <c r="RPB108" s="12"/>
      <c r="RPC108" s="12"/>
      <c r="RPD108" s="12"/>
      <c r="RPE108" s="12"/>
      <c r="RPF108" s="12"/>
      <c r="RPG108" s="12"/>
      <c r="RPH108" s="12"/>
      <c r="RPI108" s="12"/>
      <c r="RPJ108" s="12"/>
      <c r="RPK108" s="12"/>
      <c r="RPL108" s="12"/>
      <c r="RPM108" s="12"/>
      <c r="RPN108" s="12"/>
      <c r="RPO108" s="12"/>
      <c r="RPP108" s="12"/>
      <c r="RPQ108" s="12"/>
      <c r="RPR108" s="12"/>
      <c r="RPS108" s="12"/>
      <c r="RPT108" s="12"/>
      <c r="RPU108" s="12"/>
      <c r="RPV108" s="12"/>
      <c r="RPW108" s="12"/>
      <c r="RPX108" s="12"/>
      <c r="RPY108" s="12"/>
      <c r="RPZ108" s="12"/>
      <c r="RQA108" s="12"/>
      <c r="RQB108" s="12"/>
      <c r="RQC108" s="12"/>
      <c r="RQD108" s="12"/>
      <c r="RQE108" s="12"/>
      <c r="RQF108" s="12"/>
      <c r="RQG108" s="12"/>
      <c r="RQH108" s="12"/>
      <c r="RQI108" s="12"/>
      <c r="RQJ108" s="12"/>
      <c r="RQK108" s="12"/>
      <c r="RQL108" s="12"/>
      <c r="RQM108" s="12"/>
      <c r="RQN108" s="12"/>
      <c r="RQO108" s="12"/>
      <c r="RQP108" s="12"/>
      <c r="RQQ108" s="12"/>
      <c r="RQR108" s="12"/>
      <c r="RQS108" s="12"/>
      <c r="RQT108" s="12"/>
      <c r="RQU108" s="12"/>
      <c r="RQV108" s="12"/>
      <c r="RQW108" s="12"/>
      <c r="RQX108" s="12"/>
      <c r="RQY108" s="12"/>
      <c r="RQZ108" s="12"/>
      <c r="RRA108" s="12"/>
      <c r="RRB108" s="12"/>
      <c r="RRC108" s="12"/>
      <c r="RRD108" s="12"/>
      <c r="RRE108" s="12"/>
      <c r="RRF108" s="12"/>
      <c r="RRG108" s="12"/>
      <c r="RRH108" s="12"/>
      <c r="RRI108" s="12"/>
      <c r="RRJ108" s="12"/>
      <c r="RRK108" s="12"/>
      <c r="RRL108" s="12"/>
      <c r="RRM108" s="12"/>
      <c r="RRN108" s="12"/>
      <c r="RRO108" s="12"/>
      <c r="RRP108" s="12"/>
      <c r="RRQ108" s="12"/>
      <c r="RRR108" s="12"/>
      <c r="RRS108" s="12"/>
      <c r="RRT108" s="12"/>
      <c r="RRU108" s="12"/>
      <c r="RRV108" s="12"/>
      <c r="RRW108" s="12"/>
      <c r="RRX108" s="12"/>
      <c r="RRY108" s="12"/>
      <c r="RRZ108" s="12"/>
      <c r="RSA108" s="12"/>
      <c r="RSB108" s="12"/>
      <c r="RSC108" s="12"/>
      <c r="RSD108" s="12"/>
      <c r="RSE108" s="12"/>
      <c r="RSF108" s="12"/>
      <c r="RSG108" s="12"/>
      <c r="RSH108" s="12"/>
      <c r="RSI108" s="12"/>
      <c r="RSJ108" s="12"/>
      <c r="RSK108" s="12"/>
      <c r="RSL108" s="12"/>
      <c r="RSM108" s="12"/>
      <c r="RSN108" s="12"/>
      <c r="RSO108" s="12"/>
      <c r="RSP108" s="12"/>
      <c r="RSQ108" s="12"/>
      <c r="RSR108" s="12"/>
      <c r="RSS108" s="12"/>
      <c r="RST108" s="12"/>
      <c r="RSU108" s="12"/>
      <c r="RSV108" s="12"/>
      <c r="RSW108" s="12"/>
      <c r="RSX108" s="12"/>
      <c r="RSY108" s="12"/>
      <c r="RSZ108" s="12"/>
      <c r="RTA108" s="12"/>
      <c r="RTB108" s="12"/>
      <c r="RTC108" s="12"/>
      <c r="RTD108" s="12"/>
      <c r="RTE108" s="12"/>
      <c r="RTF108" s="12"/>
      <c r="RTG108" s="12"/>
      <c r="RTH108" s="12"/>
      <c r="RTI108" s="12"/>
      <c r="RTJ108" s="12"/>
      <c r="RTK108" s="12"/>
      <c r="RTL108" s="12"/>
      <c r="RTM108" s="12"/>
      <c r="RTN108" s="12"/>
      <c r="RTO108" s="12"/>
      <c r="RTP108" s="12"/>
      <c r="RTQ108" s="12"/>
      <c r="RTR108" s="12"/>
      <c r="RTS108" s="12"/>
      <c r="RTT108" s="12"/>
      <c r="RTU108" s="12"/>
      <c r="RTV108" s="12"/>
      <c r="RTW108" s="12"/>
      <c r="RTX108" s="12"/>
      <c r="RTY108" s="12"/>
      <c r="RTZ108" s="12"/>
      <c r="RUA108" s="12"/>
      <c r="RUB108" s="12"/>
      <c r="RUC108" s="12"/>
      <c r="RUD108" s="12"/>
      <c r="RUE108" s="12"/>
      <c r="RUF108" s="12"/>
      <c r="RUG108" s="12"/>
      <c r="RUH108" s="12"/>
      <c r="RUI108" s="12"/>
      <c r="RUJ108" s="12"/>
      <c r="RUK108" s="12"/>
      <c r="RUL108" s="12"/>
      <c r="RUM108" s="12"/>
      <c r="RUN108" s="12"/>
      <c r="RUO108" s="12"/>
      <c r="RUP108" s="12"/>
      <c r="RUQ108" s="12"/>
      <c r="RUR108" s="12"/>
      <c r="RUS108" s="12"/>
      <c r="RUT108" s="12"/>
      <c r="RUU108" s="12"/>
      <c r="RUV108" s="12"/>
      <c r="RUW108" s="12"/>
      <c r="RUX108" s="12"/>
      <c r="RUY108" s="12"/>
      <c r="RUZ108" s="12"/>
      <c r="RVA108" s="12"/>
      <c r="RVB108" s="12"/>
      <c r="RVC108" s="12"/>
      <c r="RVD108" s="12"/>
      <c r="RVE108" s="12"/>
      <c r="RVF108" s="12"/>
      <c r="RVG108" s="12"/>
      <c r="RVH108" s="12"/>
      <c r="RVI108" s="12"/>
      <c r="RVJ108" s="12"/>
      <c r="RVK108" s="12"/>
      <c r="RVL108" s="12"/>
      <c r="RVM108" s="12"/>
      <c r="RVN108" s="12"/>
      <c r="RVO108" s="12"/>
      <c r="RVP108" s="12"/>
      <c r="RVQ108" s="12"/>
      <c r="RVR108" s="12"/>
      <c r="RVS108" s="12"/>
      <c r="RVT108" s="12"/>
      <c r="RVU108" s="12"/>
      <c r="RVV108" s="12"/>
      <c r="RVW108" s="12"/>
      <c r="RVX108" s="12"/>
      <c r="RVY108" s="12"/>
      <c r="RVZ108" s="12"/>
      <c r="RWA108" s="12"/>
      <c r="RWB108" s="12"/>
      <c r="RWC108" s="12"/>
      <c r="RWD108" s="12"/>
      <c r="RWE108" s="12"/>
      <c r="RWF108" s="12"/>
      <c r="RWG108" s="12"/>
      <c r="RWH108" s="12"/>
      <c r="RWI108" s="12"/>
      <c r="RWJ108" s="12"/>
      <c r="RWK108" s="12"/>
      <c r="RWL108" s="12"/>
      <c r="RWM108" s="12"/>
      <c r="RWN108" s="12"/>
      <c r="RWO108" s="12"/>
      <c r="RWP108" s="12"/>
      <c r="RWQ108" s="12"/>
      <c r="RWR108" s="12"/>
      <c r="RWS108" s="12"/>
      <c r="RWT108" s="12"/>
      <c r="RWU108" s="12"/>
      <c r="RWV108" s="12"/>
      <c r="RWW108" s="12"/>
      <c r="RWX108" s="12"/>
      <c r="RWY108" s="12"/>
      <c r="RWZ108" s="12"/>
      <c r="RXA108" s="12"/>
      <c r="RXB108" s="12"/>
      <c r="RXC108" s="12"/>
      <c r="RXD108" s="12"/>
      <c r="RXE108" s="12"/>
      <c r="RXF108" s="12"/>
      <c r="RXG108" s="12"/>
      <c r="RXH108" s="12"/>
      <c r="RXI108" s="12"/>
      <c r="RXJ108" s="12"/>
      <c r="RXK108" s="12"/>
      <c r="RXL108" s="12"/>
      <c r="RXM108" s="12"/>
      <c r="RXN108" s="12"/>
      <c r="RXO108" s="12"/>
      <c r="RXP108" s="12"/>
      <c r="RXQ108" s="12"/>
      <c r="RXR108" s="12"/>
      <c r="RXS108" s="12"/>
      <c r="RXT108" s="12"/>
      <c r="RXU108" s="12"/>
      <c r="RXV108" s="12"/>
      <c r="RXW108" s="12"/>
      <c r="RXX108" s="12"/>
      <c r="RXY108" s="12"/>
      <c r="RXZ108" s="12"/>
      <c r="RYA108" s="12"/>
      <c r="RYB108" s="12"/>
      <c r="RYC108" s="12"/>
      <c r="RYD108" s="12"/>
      <c r="RYE108" s="12"/>
      <c r="RYF108" s="12"/>
      <c r="RYG108" s="12"/>
      <c r="RYH108" s="12"/>
      <c r="RYI108" s="12"/>
      <c r="RYJ108" s="12"/>
      <c r="RYK108" s="12"/>
      <c r="RYL108" s="12"/>
      <c r="RYM108" s="12"/>
      <c r="RYN108" s="12"/>
      <c r="RYO108" s="12"/>
      <c r="RYP108" s="12"/>
      <c r="RYQ108" s="12"/>
      <c r="RYR108" s="12"/>
      <c r="RYS108" s="12"/>
      <c r="RYT108" s="12"/>
      <c r="RYU108" s="12"/>
      <c r="RYV108" s="12"/>
      <c r="RYW108" s="12"/>
      <c r="RYX108" s="12"/>
      <c r="RYY108" s="12"/>
      <c r="RYZ108" s="12"/>
      <c r="RZA108" s="12"/>
      <c r="RZB108" s="12"/>
      <c r="RZC108" s="12"/>
      <c r="RZD108" s="12"/>
      <c r="RZE108" s="12"/>
      <c r="RZF108" s="12"/>
      <c r="RZG108" s="12"/>
      <c r="RZH108" s="12"/>
      <c r="RZI108" s="12"/>
      <c r="RZJ108" s="12"/>
      <c r="RZK108" s="12"/>
      <c r="RZL108" s="12"/>
      <c r="RZM108" s="12"/>
      <c r="RZN108" s="12"/>
      <c r="RZO108" s="12"/>
      <c r="RZP108" s="12"/>
      <c r="RZQ108" s="12"/>
      <c r="RZR108" s="12"/>
      <c r="RZS108" s="12"/>
      <c r="RZT108" s="12"/>
      <c r="RZU108" s="12"/>
      <c r="RZV108" s="12"/>
      <c r="RZW108" s="12"/>
      <c r="RZX108" s="12"/>
      <c r="RZY108" s="12"/>
      <c r="RZZ108" s="12"/>
      <c r="SAA108" s="12"/>
      <c r="SAB108" s="12"/>
      <c r="SAC108" s="12"/>
      <c r="SAD108" s="12"/>
      <c r="SAE108" s="12"/>
      <c r="SAF108" s="12"/>
      <c r="SAG108" s="12"/>
      <c r="SAH108" s="12"/>
      <c r="SAI108" s="12"/>
      <c r="SAJ108" s="12"/>
      <c r="SAK108" s="12"/>
      <c r="SAL108" s="12"/>
      <c r="SAM108" s="12"/>
      <c r="SAN108" s="12"/>
      <c r="SAO108" s="12"/>
      <c r="SAP108" s="12"/>
      <c r="SAQ108" s="12"/>
      <c r="SAR108" s="12"/>
      <c r="SAS108" s="12"/>
      <c r="SAT108" s="12"/>
      <c r="SAU108" s="12"/>
      <c r="SAV108" s="12"/>
      <c r="SAW108" s="12"/>
      <c r="SAX108" s="12"/>
      <c r="SAY108" s="12"/>
      <c r="SAZ108" s="12"/>
      <c r="SBA108" s="12"/>
      <c r="SBB108" s="12"/>
      <c r="SBC108" s="12"/>
      <c r="SBD108" s="12"/>
      <c r="SBE108" s="12"/>
      <c r="SBF108" s="12"/>
      <c r="SBG108" s="12"/>
      <c r="SBH108" s="12"/>
      <c r="SBI108" s="12"/>
      <c r="SBJ108" s="12"/>
      <c r="SBK108" s="12"/>
      <c r="SBL108" s="12"/>
      <c r="SBM108" s="12"/>
      <c r="SBN108" s="12"/>
      <c r="SBO108" s="12"/>
      <c r="SBP108" s="12"/>
      <c r="SBQ108" s="12"/>
      <c r="SBR108" s="12"/>
      <c r="SBS108" s="12"/>
      <c r="SBT108" s="12"/>
      <c r="SBU108" s="12"/>
      <c r="SBV108" s="12"/>
      <c r="SBW108" s="12"/>
      <c r="SBX108" s="12"/>
      <c r="SBY108" s="12"/>
      <c r="SBZ108" s="12"/>
      <c r="SCA108" s="12"/>
      <c r="SCB108" s="12"/>
      <c r="SCC108" s="12"/>
      <c r="SCD108" s="12"/>
      <c r="SCE108" s="12"/>
      <c r="SCF108" s="12"/>
      <c r="SCG108" s="12"/>
      <c r="SCH108" s="12"/>
      <c r="SCI108" s="12"/>
      <c r="SCJ108" s="12"/>
      <c r="SCK108" s="12"/>
      <c r="SCL108" s="12"/>
      <c r="SCM108" s="12"/>
      <c r="SCN108" s="12"/>
      <c r="SCO108" s="12"/>
      <c r="SCP108" s="12"/>
      <c r="SCQ108" s="12"/>
      <c r="SCR108" s="12"/>
      <c r="SCS108" s="12"/>
      <c r="SCT108" s="12"/>
      <c r="SCU108" s="12"/>
      <c r="SCV108" s="12"/>
      <c r="SCW108" s="12"/>
      <c r="SCX108" s="12"/>
      <c r="SCY108" s="12"/>
      <c r="SCZ108" s="12"/>
      <c r="SDA108" s="12"/>
      <c r="SDB108" s="12"/>
      <c r="SDC108" s="12"/>
      <c r="SDD108" s="12"/>
      <c r="SDE108" s="12"/>
      <c r="SDF108" s="12"/>
      <c r="SDG108" s="12"/>
      <c r="SDH108" s="12"/>
      <c r="SDI108" s="12"/>
      <c r="SDJ108" s="12"/>
      <c r="SDK108" s="12"/>
      <c r="SDL108" s="12"/>
      <c r="SDM108" s="12"/>
      <c r="SDN108" s="12"/>
      <c r="SDO108" s="12"/>
      <c r="SDP108" s="12"/>
      <c r="SDQ108" s="12"/>
      <c r="SDR108" s="12"/>
      <c r="SDS108" s="12"/>
      <c r="SDT108" s="12"/>
      <c r="SDU108" s="12"/>
      <c r="SDV108" s="12"/>
      <c r="SDW108" s="12"/>
      <c r="SDX108" s="12"/>
      <c r="SDY108" s="12"/>
      <c r="SDZ108" s="12"/>
      <c r="SEA108" s="12"/>
      <c r="SEB108" s="12"/>
      <c r="SEC108" s="12"/>
      <c r="SED108" s="12"/>
      <c r="SEE108" s="12"/>
      <c r="SEF108" s="12"/>
      <c r="SEG108" s="12"/>
      <c r="SEH108" s="12"/>
      <c r="SEI108" s="12"/>
      <c r="SEJ108" s="12"/>
      <c r="SEK108" s="12"/>
      <c r="SEL108" s="12"/>
      <c r="SEM108" s="12"/>
      <c r="SEN108" s="12"/>
      <c r="SEO108" s="12"/>
      <c r="SEP108" s="12"/>
      <c r="SEQ108" s="12"/>
      <c r="SER108" s="12"/>
      <c r="SES108" s="12"/>
      <c r="SET108" s="12"/>
      <c r="SEU108" s="12"/>
      <c r="SEV108" s="12"/>
      <c r="SEW108" s="12"/>
      <c r="SEX108" s="12"/>
      <c r="SEY108" s="12"/>
      <c r="SEZ108" s="12"/>
      <c r="SFA108" s="12"/>
      <c r="SFB108" s="12"/>
      <c r="SFC108" s="12"/>
      <c r="SFD108" s="12"/>
      <c r="SFE108" s="12"/>
      <c r="SFF108" s="12"/>
      <c r="SFG108" s="12"/>
      <c r="SFH108" s="12"/>
      <c r="SFI108" s="12"/>
      <c r="SFJ108" s="12"/>
      <c r="SFK108" s="12"/>
      <c r="SFL108" s="12"/>
      <c r="SFM108" s="12"/>
      <c r="SFN108" s="12"/>
      <c r="SFO108" s="12"/>
      <c r="SFP108" s="12"/>
      <c r="SFQ108" s="12"/>
      <c r="SFR108" s="12"/>
      <c r="SFS108" s="12"/>
      <c r="SFT108" s="12"/>
      <c r="SFU108" s="12"/>
      <c r="SFV108" s="12"/>
      <c r="SFW108" s="12"/>
      <c r="SFX108" s="12"/>
      <c r="SFY108" s="12"/>
      <c r="SFZ108" s="12"/>
      <c r="SGA108" s="12"/>
      <c r="SGB108" s="12"/>
      <c r="SGC108" s="12"/>
      <c r="SGD108" s="12"/>
      <c r="SGE108" s="12"/>
      <c r="SGF108" s="12"/>
      <c r="SGG108" s="12"/>
      <c r="SGH108" s="12"/>
      <c r="SGI108" s="12"/>
      <c r="SGJ108" s="12"/>
      <c r="SGK108" s="12"/>
      <c r="SGL108" s="12"/>
      <c r="SGM108" s="12"/>
      <c r="SGN108" s="12"/>
      <c r="SGO108" s="12"/>
      <c r="SGP108" s="12"/>
      <c r="SGQ108" s="12"/>
      <c r="SGR108" s="12"/>
      <c r="SGS108" s="12"/>
      <c r="SGT108" s="12"/>
      <c r="SGU108" s="12"/>
      <c r="SGV108" s="12"/>
      <c r="SGW108" s="12"/>
      <c r="SGX108" s="12"/>
      <c r="SGY108" s="12"/>
      <c r="SGZ108" s="12"/>
      <c r="SHA108" s="12"/>
      <c r="SHB108" s="12"/>
      <c r="SHC108" s="12"/>
      <c r="SHD108" s="12"/>
      <c r="SHE108" s="12"/>
      <c r="SHF108" s="12"/>
      <c r="SHG108" s="12"/>
      <c r="SHH108" s="12"/>
      <c r="SHI108" s="12"/>
      <c r="SHJ108" s="12"/>
      <c r="SHK108" s="12"/>
      <c r="SHL108" s="12"/>
      <c r="SHM108" s="12"/>
      <c r="SHN108" s="12"/>
      <c r="SHO108" s="12"/>
      <c r="SHP108" s="12"/>
      <c r="SHQ108" s="12"/>
      <c r="SHR108" s="12"/>
      <c r="SHS108" s="12"/>
      <c r="SHT108" s="12"/>
      <c r="SHU108" s="12"/>
      <c r="SHV108" s="12"/>
      <c r="SHW108" s="12"/>
      <c r="SHX108" s="12"/>
      <c r="SHY108" s="12"/>
      <c r="SHZ108" s="12"/>
      <c r="SIA108" s="12"/>
      <c r="SIB108" s="12"/>
      <c r="SIC108" s="12"/>
      <c r="SID108" s="12"/>
      <c r="SIE108" s="12"/>
      <c r="SIF108" s="12"/>
      <c r="SIG108" s="12"/>
      <c r="SIH108" s="12"/>
      <c r="SII108" s="12"/>
      <c r="SIJ108" s="12"/>
      <c r="SIK108" s="12"/>
      <c r="SIL108" s="12"/>
      <c r="SIM108" s="12"/>
      <c r="SIN108" s="12"/>
      <c r="SIO108" s="12"/>
      <c r="SIP108" s="12"/>
      <c r="SIQ108" s="12"/>
      <c r="SIR108" s="12"/>
      <c r="SIS108" s="12"/>
      <c r="SIT108" s="12"/>
      <c r="SIU108" s="12"/>
      <c r="SIV108" s="12"/>
      <c r="SIW108" s="12"/>
      <c r="SIX108" s="12"/>
      <c r="SIY108" s="12"/>
      <c r="SIZ108" s="12"/>
      <c r="SJA108" s="12"/>
      <c r="SJB108" s="12"/>
      <c r="SJC108" s="12"/>
      <c r="SJD108" s="12"/>
      <c r="SJE108" s="12"/>
      <c r="SJF108" s="12"/>
      <c r="SJG108" s="12"/>
      <c r="SJH108" s="12"/>
      <c r="SJI108" s="12"/>
      <c r="SJJ108" s="12"/>
      <c r="SJK108" s="12"/>
      <c r="SJL108" s="12"/>
      <c r="SJM108" s="12"/>
      <c r="SJN108" s="12"/>
      <c r="SJO108" s="12"/>
      <c r="SJP108" s="12"/>
      <c r="SJQ108" s="12"/>
      <c r="SJR108" s="12"/>
      <c r="SJS108" s="12"/>
      <c r="SJT108" s="12"/>
      <c r="SJU108" s="12"/>
      <c r="SJV108" s="12"/>
      <c r="SJW108" s="12"/>
      <c r="SJX108" s="12"/>
      <c r="SJY108" s="12"/>
      <c r="SJZ108" s="12"/>
      <c r="SKA108" s="12"/>
      <c r="SKB108" s="12"/>
      <c r="SKC108" s="12"/>
      <c r="SKD108" s="12"/>
      <c r="SKE108" s="12"/>
      <c r="SKF108" s="12"/>
      <c r="SKG108" s="12"/>
      <c r="SKH108" s="12"/>
      <c r="SKI108" s="12"/>
      <c r="SKJ108" s="12"/>
      <c r="SKK108" s="12"/>
      <c r="SKL108" s="12"/>
      <c r="SKM108" s="12"/>
      <c r="SKN108" s="12"/>
      <c r="SKO108" s="12"/>
      <c r="SKP108" s="12"/>
      <c r="SKQ108" s="12"/>
      <c r="SKR108" s="12"/>
      <c r="SKS108" s="12"/>
      <c r="SKT108" s="12"/>
      <c r="SKU108" s="12"/>
      <c r="SKV108" s="12"/>
      <c r="SKW108" s="12"/>
      <c r="SKX108" s="12"/>
      <c r="SKY108" s="12"/>
      <c r="SKZ108" s="12"/>
      <c r="SLA108" s="12"/>
      <c r="SLB108" s="12"/>
      <c r="SLC108" s="12"/>
      <c r="SLD108" s="12"/>
      <c r="SLE108" s="12"/>
      <c r="SLF108" s="12"/>
      <c r="SLG108" s="12"/>
      <c r="SLH108" s="12"/>
      <c r="SLI108" s="12"/>
      <c r="SLJ108" s="12"/>
      <c r="SLK108" s="12"/>
      <c r="SLL108" s="12"/>
      <c r="SLM108" s="12"/>
      <c r="SLN108" s="12"/>
      <c r="SLO108" s="12"/>
      <c r="SLP108" s="12"/>
      <c r="SLQ108" s="12"/>
      <c r="SLR108" s="12"/>
      <c r="SLS108" s="12"/>
      <c r="SLT108" s="12"/>
      <c r="SLU108" s="12"/>
      <c r="SLV108" s="12"/>
      <c r="SLW108" s="12"/>
      <c r="SLX108" s="12"/>
      <c r="SLY108" s="12"/>
      <c r="SLZ108" s="12"/>
      <c r="SMA108" s="12"/>
      <c r="SMB108" s="12"/>
      <c r="SMC108" s="12"/>
      <c r="SMD108" s="12"/>
      <c r="SME108" s="12"/>
      <c r="SMF108" s="12"/>
      <c r="SMG108" s="12"/>
      <c r="SMH108" s="12"/>
      <c r="SMI108" s="12"/>
      <c r="SMJ108" s="12"/>
      <c r="SMK108" s="12"/>
      <c r="SML108" s="12"/>
      <c r="SMM108" s="12"/>
      <c r="SMN108" s="12"/>
      <c r="SMO108" s="12"/>
      <c r="SMP108" s="12"/>
      <c r="SMQ108" s="12"/>
      <c r="SMR108" s="12"/>
      <c r="SMS108" s="12"/>
      <c r="SMT108" s="12"/>
      <c r="SMU108" s="12"/>
      <c r="SMV108" s="12"/>
      <c r="SMW108" s="12"/>
      <c r="SMX108" s="12"/>
      <c r="SMY108" s="12"/>
      <c r="SMZ108" s="12"/>
      <c r="SNA108" s="12"/>
      <c r="SNB108" s="12"/>
      <c r="SNC108" s="12"/>
      <c r="SND108" s="12"/>
      <c r="SNE108" s="12"/>
      <c r="SNF108" s="12"/>
      <c r="SNG108" s="12"/>
      <c r="SNH108" s="12"/>
      <c r="SNI108" s="12"/>
      <c r="SNJ108" s="12"/>
      <c r="SNK108" s="12"/>
      <c r="SNL108" s="12"/>
      <c r="SNM108" s="12"/>
      <c r="SNN108" s="12"/>
      <c r="SNO108" s="12"/>
      <c r="SNP108" s="12"/>
      <c r="SNQ108" s="12"/>
      <c r="SNR108" s="12"/>
      <c r="SNS108" s="12"/>
      <c r="SNT108" s="12"/>
      <c r="SNU108" s="12"/>
      <c r="SNV108" s="12"/>
      <c r="SNW108" s="12"/>
      <c r="SNX108" s="12"/>
      <c r="SNY108" s="12"/>
      <c r="SNZ108" s="12"/>
      <c r="SOA108" s="12"/>
      <c r="SOB108" s="12"/>
      <c r="SOC108" s="12"/>
      <c r="SOD108" s="12"/>
      <c r="SOE108" s="12"/>
      <c r="SOF108" s="12"/>
      <c r="SOG108" s="12"/>
      <c r="SOH108" s="12"/>
      <c r="SOI108" s="12"/>
      <c r="SOJ108" s="12"/>
      <c r="SOK108" s="12"/>
      <c r="SOL108" s="12"/>
      <c r="SOM108" s="12"/>
      <c r="SON108" s="12"/>
      <c r="SOO108" s="12"/>
      <c r="SOP108" s="12"/>
      <c r="SOQ108" s="12"/>
      <c r="SOR108" s="12"/>
      <c r="SOS108" s="12"/>
      <c r="SOT108" s="12"/>
      <c r="SOU108" s="12"/>
      <c r="SOV108" s="12"/>
      <c r="SOW108" s="12"/>
      <c r="SOX108" s="12"/>
      <c r="SOY108" s="12"/>
      <c r="SOZ108" s="12"/>
      <c r="SPA108" s="12"/>
      <c r="SPB108" s="12"/>
      <c r="SPC108" s="12"/>
      <c r="SPD108" s="12"/>
      <c r="SPE108" s="12"/>
      <c r="SPF108" s="12"/>
      <c r="SPG108" s="12"/>
      <c r="SPH108" s="12"/>
      <c r="SPI108" s="12"/>
      <c r="SPJ108" s="12"/>
      <c r="SPK108" s="12"/>
      <c r="SPL108" s="12"/>
      <c r="SPM108" s="12"/>
      <c r="SPN108" s="12"/>
      <c r="SPO108" s="12"/>
      <c r="SPP108" s="12"/>
      <c r="SPQ108" s="12"/>
      <c r="SPR108" s="12"/>
      <c r="SPS108" s="12"/>
      <c r="SPT108" s="12"/>
      <c r="SPU108" s="12"/>
      <c r="SPV108" s="12"/>
      <c r="SPW108" s="12"/>
      <c r="SPX108" s="12"/>
      <c r="SPY108" s="12"/>
      <c r="SPZ108" s="12"/>
      <c r="SQA108" s="12"/>
      <c r="SQB108" s="12"/>
      <c r="SQC108" s="12"/>
      <c r="SQD108" s="12"/>
      <c r="SQE108" s="12"/>
      <c r="SQF108" s="12"/>
      <c r="SQG108" s="12"/>
      <c r="SQH108" s="12"/>
      <c r="SQI108" s="12"/>
      <c r="SQJ108" s="12"/>
      <c r="SQK108" s="12"/>
      <c r="SQL108" s="12"/>
      <c r="SQM108" s="12"/>
      <c r="SQN108" s="12"/>
      <c r="SQO108" s="12"/>
      <c r="SQP108" s="12"/>
      <c r="SQQ108" s="12"/>
      <c r="SQR108" s="12"/>
      <c r="SQS108" s="12"/>
      <c r="SQT108" s="12"/>
      <c r="SQU108" s="12"/>
      <c r="SQV108" s="12"/>
      <c r="SQW108" s="12"/>
      <c r="SQX108" s="12"/>
      <c r="SQY108" s="12"/>
      <c r="SQZ108" s="12"/>
      <c r="SRA108" s="12"/>
      <c r="SRB108" s="12"/>
      <c r="SRC108" s="12"/>
      <c r="SRD108" s="12"/>
      <c r="SRE108" s="12"/>
      <c r="SRF108" s="12"/>
      <c r="SRG108" s="12"/>
      <c r="SRH108" s="12"/>
      <c r="SRI108" s="12"/>
      <c r="SRJ108" s="12"/>
      <c r="SRK108" s="12"/>
      <c r="SRL108" s="12"/>
      <c r="SRM108" s="12"/>
      <c r="SRN108" s="12"/>
      <c r="SRO108" s="12"/>
      <c r="SRP108" s="12"/>
      <c r="SRQ108" s="12"/>
      <c r="SRR108" s="12"/>
      <c r="SRS108" s="12"/>
      <c r="SRT108" s="12"/>
      <c r="SRU108" s="12"/>
      <c r="SRV108" s="12"/>
      <c r="SRW108" s="12"/>
      <c r="SRX108" s="12"/>
      <c r="SRY108" s="12"/>
      <c r="SRZ108" s="12"/>
      <c r="SSA108" s="12"/>
      <c r="SSB108" s="12"/>
      <c r="SSC108" s="12"/>
      <c r="SSD108" s="12"/>
      <c r="SSE108" s="12"/>
      <c r="SSF108" s="12"/>
      <c r="SSG108" s="12"/>
      <c r="SSH108" s="12"/>
      <c r="SSI108" s="12"/>
      <c r="SSJ108" s="12"/>
      <c r="SSK108" s="12"/>
      <c r="SSL108" s="12"/>
      <c r="SSM108" s="12"/>
      <c r="SSN108" s="12"/>
      <c r="SSO108" s="12"/>
      <c r="SSP108" s="12"/>
      <c r="SSQ108" s="12"/>
      <c r="SSR108" s="12"/>
      <c r="SSS108" s="12"/>
      <c r="SST108" s="12"/>
      <c r="SSU108" s="12"/>
      <c r="SSV108" s="12"/>
      <c r="SSW108" s="12"/>
      <c r="SSX108" s="12"/>
      <c r="SSY108" s="12"/>
      <c r="SSZ108" s="12"/>
      <c r="STA108" s="12"/>
      <c r="STB108" s="12"/>
      <c r="STC108" s="12"/>
      <c r="STD108" s="12"/>
      <c r="STE108" s="12"/>
      <c r="STF108" s="12"/>
      <c r="STG108" s="12"/>
      <c r="STH108" s="12"/>
      <c r="STI108" s="12"/>
      <c r="STJ108" s="12"/>
      <c r="STK108" s="12"/>
      <c r="STL108" s="12"/>
      <c r="STM108" s="12"/>
      <c r="STN108" s="12"/>
      <c r="STO108" s="12"/>
      <c r="STP108" s="12"/>
      <c r="STQ108" s="12"/>
      <c r="STR108" s="12"/>
      <c r="STS108" s="12"/>
      <c r="STT108" s="12"/>
      <c r="STU108" s="12"/>
      <c r="STV108" s="12"/>
      <c r="STW108" s="12"/>
      <c r="STX108" s="12"/>
      <c r="STY108" s="12"/>
      <c r="STZ108" s="12"/>
      <c r="SUA108" s="12"/>
      <c r="SUB108" s="12"/>
      <c r="SUC108" s="12"/>
      <c r="SUD108" s="12"/>
      <c r="SUE108" s="12"/>
      <c r="SUF108" s="12"/>
      <c r="SUG108" s="12"/>
      <c r="SUH108" s="12"/>
      <c r="SUI108" s="12"/>
      <c r="SUJ108" s="12"/>
      <c r="SUK108" s="12"/>
      <c r="SUL108" s="12"/>
      <c r="SUM108" s="12"/>
      <c r="SUN108" s="12"/>
      <c r="SUO108" s="12"/>
      <c r="SUP108" s="12"/>
      <c r="SUQ108" s="12"/>
      <c r="SUR108" s="12"/>
      <c r="SUS108" s="12"/>
      <c r="SUT108" s="12"/>
      <c r="SUU108" s="12"/>
      <c r="SUV108" s="12"/>
      <c r="SUW108" s="12"/>
      <c r="SUX108" s="12"/>
      <c r="SUY108" s="12"/>
      <c r="SUZ108" s="12"/>
      <c r="SVA108" s="12"/>
      <c r="SVB108" s="12"/>
      <c r="SVC108" s="12"/>
      <c r="SVD108" s="12"/>
      <c r="SVE108" s="12"/>
      <c r="SVF108" s="12"/>
      <c r="SVG108" s="12"/>
      <c r="SVH108" s="12"/>
      <c r="SVI108" s="12"/>
      <c r="SVJ108" s="12"/>
      <c r="SVK108" s="12"/>
      <c r="SVL108" s="12"/>
      <c r="SVM108" s="12"/>
      <c r="SVN108" s="12"/>
      <c r="SVO108" s="12"/>
      <c r="SVP108" s="12"/>
      <c r="SVQ108" s="12"/>
      <c r="SVR108" s="12"/>
      <c r="SVS108" s="12"/>
      <c r="SVT108" s="12"/>
      <c r="SVU108" s="12"/>
      <c r="SVV108" s="12"/>
      <c r="SVW108" s="12"/>
      <c r="SVX108" s="12"/>
      <c r="SVY108" s="12"/>
      <c r="SVZ108" s="12"/>
      <c r="SWA108" s="12"/>
      <c r="SWB108" s="12"/>
      <c r="SWC108" s="12"/>
      <c r="SWD108" s="12"/>
      <c r="SWE108" s="12"/>
      <c r="SWF108" s="12"/>
      <c r="SWG108" s="12"/>
      <c r="SWH108" s="12"/>
      <c r="SWI108" s="12"/>
      <c r="SWJ108" s="12"/>
      <c r="SWK108" s="12"/>
      <c r="SWL108" s="12"/>
      <c r="SWM108" s="12"/>
      <c r="SWN108" s="12"/>
      <c r="SWO108" s="12"/>
      <c r="SWP108" s="12"/>
      <c r="SWQ108" s="12"/>
      <c r="SWR108" s="12"/>
      <c r="SWS108" s="12"/>
      <c r="SWT108" s="12"/>
      <c r="SWU108" s="12"/>
      <c r="SWV108" s="12"/>
      <c r="SWW108" s="12"/>
      <c r="SWX108" s="12"/>
      <c r="SWY108" s="12"/>
      <c r="SWZ108" s="12"/>
      <c r="SXA108" s="12"/>
      <c r="SXB108" s="12"/>
      <c r="SXC108" s="12"/>
      <c r="SXD108" s="12"/>
      <c r="SXE108" s="12"/>
      <c r="SXF108" s="12"/>
      <c r="SXG108" s="12"/>
      <c r="SXH108" s="12"/>
      <c r="SXI108" s="12"/>
      <c r="SXJ108" s="12"/>
      <c r="SXK108" s="12"/>
      <c r="SXL108" s="12"/>
      <c r="SXM108" s="12"/>
      <c r="SXN108" s="12"/>
      <c r="SXO108" s="12"/>
      <c r="SXP108" s="12"/>
      <c r="SXQ108" s="12"/>
      <c r="SXR108" s="12"/>
      <c r="SXS108" s="12"/>
      <c r="SXT108" s="12"/>
      <c r="SXU108" s="12"/>
      <c r="SXV108" s="12"/>
      <c r="SXW108" s="12"/>
      <c r="SXX108" s="12"/>
      <c r="SXY108" s="12"/>
      <c r="SXZ108" s="12"/>
      <c r="SYA108" s="12"/>
      <c r="SYB108" s="12"/>
      <c r="SYC108" s="12"/>
      <c r="SYD108" s="12"/>
      <c r="SYE108" s="12"/>
      <c r="SYF108" s="12"/>
      <c r="SYG108" s="12"/>
      <c r="SYH108" s="12"/>
      <c r="SYI108" s="12"/>
      <c r="SYJ108" s="12"/>
      <c r="SYK108" s="12"/>
      <c r="SYL108" s="12"/>
      <c r="SYM108" s="12"/>
      <c r="SYN108" s="12"/>
      <c r="SYO108" s="12"/>
      <c r="SYP108" s="12"/>
      <c r="SYQ108" s="12"/>
      <c r="SYR108" s="12"/>
      <c r="SYS108" s="12"/>
      <c r="SYT108" s="12"/>
      <c r="SYU108" s="12"/>
      <c r="SYV108" s="12"/>
      <c r="SYW108" s="12"/>
      <c r="SYX108" s="12"/>
      <c r="SYY108" s="12"/>
      <c r="SYZ108" s="12"/>
      <c r="SZA108" s="12"/>
      <c r="SZB108" s="12"/>
      <c r="SZC108" s="12"/>
      <c r="SZD108" s="12"/>
      <c r="SZE108" s="12"/>
      <c r="SZF108" s="12"/>
      <c r="SZG108" s="12"/>
      <c r="SZH108" s="12"/>
      <c r="SZI108" s="12"/>
      <c r="SZJ108" s="12"/>
      <c r="SZK108" s="12"/>
      <c r="SZL108" s="12"/>
      <c r="SZM108" s="12"/>
      <c r="SZN108" s="12"/>
      <c r="SZO108" s="12"/>
      <c r="SZP108" s="12"/>
      <c r="SZQ108" s="12"/>
      <c r="SZR108" s="12"/>
      <c r="SZS108" s="12"/>
      <c r="SZT108" s="12"/>
      <c r="SZU108" s="12"/>
      <c r="SZV108" s="12"/>
      <c r="SZW108" s="12"/>
      <c r="SZX108" s="12"/>
      <c r="SZY108" s="12"/>
      <c r="SZZ108" s="12"/>
      <c r="TAA108" s="12"/>
      <c r="TAB108" s="12"/>
      <c r="TAC108" s="12"/>
      <c r="TAD108" s="12"/>
      <c r="TAE108" s="12"/>
      <c r="TAF108" s="12"/>
      <c r="TAG108" s="12"/>
      <c r="TAH108" s="12"/>
      <c r="TAI108" s="12"/>
      <c r="TAJ108" s="12"/>
      <c r="TAK108" s="12"/>
      <c r="TAL108" s="12"/>
      <c r="TAM108" s="12"/>
      <c r="TAN108" s="12"/>
      <c r="TAO108" s="12"/>
      <c r="TAP108" s="12"/>
      <c r="TAQ108" s="12"/>
      <c r="TAR108" s="12"/>
      <c r="TAS108" s="12"/>
      <c r="TAT108" s="12"/>
      <c r="TAU108" s="12"/>
      <c r="TAV108" s="12"/>
      <c r="TAW108" s="12"/>
      <c r="TAX108" s="12"/>
      <c r="TAY108" s="12"/>
      <c r="TAZ108" s="12"/>
      <c r="TBA108" s="12"/>
      <c r="TBB108" s="12"/>
      <c r="TBC108" s="12"/>
      <c r="TBD108" s="12"/>
      <c r="TBE108" s="12"/>
      <c r="TBF108" s="12"/>
      <c r="TBG108" s="12"/>
      <c r="TBH108" s="12"/>
      <c r="TBI108" s="12"/>
      <c r="TBJ108" s="12"/>
      <c r="TBK108" s="12"/>
      <c r="TBL108" s="12"/>
      <c r="TBM108" s="12"/>
      <c r="TBN108" s="12"/>
      <c r="TBO108" s="12"/>
      <c r="TBP108" s="12"/>
      <c r="TBQ108" s="12"/>
      <c r="TBR108" s="12"/>
      <c r="TBS108" s="12"/>
      <c r="TBT108" s="12"/>
      <c r="TBU108" s="12"/>
      <c r="TBV108" s="12"/>
      <c r="TBW108" s="12"/>
      <c r="TBX108" s="12"/>
      <c r="TBY108" s="12"/>
      <c r="TBZ108" s="12"/>
      <c r="TCA108" s="12"/>
      <c r="TCB108" s="12"/>
      <c r="TCC108" s="12"/>
      <c r="TCD108" s="12"/>
      <c r="TCE108" s="12"/>
      <c r="TCF108" s="12"/>
      <c r="TCG108" s="12"/>
      <c r="TCH108" s="12"/>
      <c r="TCI108" s="12"/>
      <c r="TCJ108" s="12"/>
      <c r="TCK108" s="12"/>
      <c r="TCL108" s="12"/>
      <c r="TCM108" s="12"/>
      <c r="TCN108" s="12"/>
      <c r="TCO108" s="12"/>
      <c r="TCP108" s="12"/>
      <c r="TCQ108" s="12"/>
      <c r="TCR108" s="12"/>
      <c r="TCS108" s="12"/>
      <c r="TCT108" s="12"/>
      <c r="TCU108" s="12"/>
      <c r="TCV108" s="12"/>
      <c r="TCW108" s="12"/>
      <c r="TCX108" s="12"/>
      <c r="TCY108" s="12"/>
      <c r="TCZ108" s="12"/>
      <c r="TDA108" s="12"/>
      <c r="TDB108" s="12"/>
      <c r="TDC108" s="12"/>
      <c r="TDD108" s="12"/>
      <c r="TDE108" s="12"/>
      <c r="TDF108" s="12"/>
      <c r="TDG108" s="12"/>
      <c r="TDH108" s="12"/>
      <c r="TDI108" s="12"/>
      <c r="TDJ108" s="12"/>
      <c r="TDK108" s="12"/>
      <c r="TDL108" s="12"/>
      <c r="TDM108" s="12"/>
      <c r="TDN108" s="12"/>
      <c r="TDO108" s="12"/>
      <c r="TDP108" s="12"/>
      <c r="TDQ108" s="12"/>
      <c r="TDR108" s="12"/>
      <c r="TDS108" s="12"/>
      <c r="TDT108" s="12"/>
      <c r="TDU108" s="12"/>
      <c r="TDV108" s="12"/>
      <c r="TDW108" s="12"/>
      <c r="TDX108" s="12"/>
      <c r="TDY108" s="12"/>
      <c r="TDZ108" s="12"/>
      <c r="TEA108" s="12"/>
      <c r="TEB108" s="12"/>
      <c r="TEC108" s="12"/>
      <c r="TED108" s="12"/>
      <c r="TEE108" s="12"/>
      <c r="TEF108" s="12"/>
      <c r="TEG108" s="12"/>
      <c r="TEH108" s="12"/>
      <c r="TEI108" s="12"/>
      <c r="TEJ108" s="12"/>
      <c r="TEK108" s="12"/>
      <c r="TEL108" s="12"/>
      <c r="TEM108" s="12"/>
      <c r="TEN108" s="12"/>
      <c r="TEO108" s="12"/>
      <c r="TEP108" s="12"/>
      <c r="TEQ108" s="12"/>
      <c r="TER108" s="12"/>
      <c r="TES108" s="12"/>
      <c r="TET108" s="12"/>
      <c r="TEU108" s="12"/>
      <c r="TEV108" s="12"/>
      <c r="TEW108" s="12"/>
      <c r="TEX108" s="12"/>
      <c r="TEY108" s="12"/>
      <c r="TEZ108" s="12"/>
      <c r="TFA108" s="12"/>
      <c r="TFB108" s="12"/>
      <c r="TFC108" s="12"/>
      <c r="TFD108" s="12"/>
      <c r="TFE108" s="12"/>
      <c r="TFF108" s="12"/>
      <c r="TFG108" s="12"/>
      <c r="TFH108" s="12"/>
      <c r="TFI108" s="12"/>
      <c r="TFJ108" s="12"/>
      <c r="TFK108" s="12"/>
      <c r="TFL108" s="12"/>
      <c r="TFM108" s="12"/>
      <c r="TFN108" s="12"/>
      <c r="TFO108" s="12"/>
      <c r="TFP108" s="12"/>
      <c r="TFQ108" s="12"/>
      <c r="TFR108" s="12"/>
      <c r="TFS108" s="12"/>
      <c r="TFT108" s="12"/>
      <c r="TFU108" s="12"/>
      <c r="TFV108" s="12"/>
      <c r="TFW108" s="12"/>
      <c r="TFX108" s="12"/>
      <c r="TFY108" s="12"/>
      <c r="TFZ108" s="12"/>
      <c r="TGA108" s="12"/>
      <c r="TGB108" s="12"/>
      <c r="TGC108" s="12"/>
      <c r="TGD108" s="12"/>
      <c r="TGE108" s="12"/>
      <c r="TGF108" s="12"/>
      <c r="TGG108" s="12"/>
      <c r="TGH108" s="12"/>
      <c r="TGI108" s="12"/>
      <c r="TGJ108" s="12"/>
      <c r="TGK108" s="12"/>
      <c r="TGL108" s="12"/>
      <c r="TGM108" s="12"/>
      <c r="TGN108" s="12"/>
      <c r="TGO108" s="12"/>
      <c r="TGP108" s="12"/>
      <c r="TGQ108" s="12"/>
      <c r="TGR108" s="12"/>
      <c r="TGS108" s="12"/>
      <c r="TGT108" s="12"/>
      <c r="TGU108" s="12"/>
      <c r="TGV108" s="12"/>
      <c r="TGW108" s="12"/>
      <c r="TGX108" s="12"/>
      <c r="TGY108" s="12"/>
      <c r="TGZ108" s="12"/>
      <c r="THA108" s="12"/>
      <c r="THB108" s="12"/>
      <c r="THC108" s="12"/>
      <c r="THD108" s="12"/>
      <c r="THE108" s="12"/>
      <c r="THF108" s="12"/>
      <c r="THG108" s="12"/>
      <c r="THH108" s="12"/>
      <c r="THI108" s="12"/>
      <c r="THJ108" s="12"/>
      <c r="THK108" s="12"/>
      <c r="THL108" s="12"/>
      <c r="THM108" s="12"/>
      <c r="THN108" s="12"/>
      <c r="THO108" s="12"/>
      <c r="THP108" s="12"/>
      <c r="THQ108" s="12"/>
      <c r="THR108" s="12"/>
      <c r="THS108" s="12"/>
      <c r="THT108" s="12"/>
      <c r="THU108" s="12"/>
      <c r="THV108" s="12"/>
      <c r="THW108" s="12"/>
      <c r="THX108" s="12"/>
      <c r="THY108" s="12"/>
      <c r="THZ108" s="12"/>
      <c r="TIA108" s="12"/>
      <c r="TIB108" s="12"/>
      <c r="TIC108" s="12"/>
      <c r="TID108" s="12"/>
      <c r="TIE108" s="12"/>
      <c r="TIF108" s="12"/>
      <c r="TIG108" s="12"/>
      <c r="TIH108" s="12"/>
      <c r="TII108" s="12"/>
      <c r="TIJ108" s="12"/>
      <c r="TIK108" s="12"/>
      <c r="TIL108" s="12"/>
      <c r="TIM108" s="12"/>
      <c r="TIN108" s="12"/>
      <c r="TIO108" s="12"/>
      <c r="TIP108" s="12"/>
      <c r="TIQ108" s="12"/>
      <c r="TIR108" s="12"/>
      <c r="TIS108" s="12"/>
      <c r="TIT108" s="12"/>
      <c r="TIU108" s="12"/>
      <c r="TIV108" s="12"/>
      <c r="TIW108" s="12"/>
      <c r="TIX108" s="12"/>
      <c r="TIY108" s="12"/>
      <c r="TIZ108" s="12"/>
      <c r="TJA108" s="12"/>
      <c r="TJB108" s="12"/>
      <c r="TJC108" s="12"/>
      <c r="TJD108" s="12"/>
      <c r="TJE108" s="12"/>
      <c r="TJF108" s="12"/>
      <c r="TJG108" s="12"/>
      <c r="TJH108" s="12"/>
      <c r="TJI108" s="12"/>
      <c r="TJJ108" s="12"/>
      <c r="TJK108" s="12"/>
      <c r="TJL108" s="12"/>
      <c r="TJM108" s="12"/>
      <c r="TJN108" s="12"/>
      <c r="TJO108" s="12"/>
      <c r="TJP108" s="12"/>
      <c r="TJQ108" s="12"/>
      <c r="TJR108" s="12"/>
      <c r="TJS108" s="12"/>
      <c r="TJT108" s="12"/>
      <c r="TJU108" s="12"/>
      <c r="TJV108" s="12"/>
      <c r="TJW108" s="12"/>
      <c r="TJX108" s="12"/>
      <c r="TJY108" s="12"/>
      <c r="TJZ108" s="12"/>
      <c r="TKA108" s="12"/>
      <c r="TKB108" s="12"/>
      <c r="TKC108" s="12"/>
      <c r="TKD108" s="12"/>
      <c r="TKE108" s="12"/>
      <c r="TKF108" s="12"/>
      <c r="TKG108" s="12"/>
      <c r="TKH108" s="12"/>
      <c r="TKI108" s="12"/>
      <c r="TKJ108" s="12"/>
      <c r="TKK108" s="12"/>
      <c r="TKL108" s="12"/>
      <c r="TKM108" s="12"/>
      <c r="TKN108" s="12"/>
      <c r="TKO108" s="12"/>
      <c r="TKP108" s="12"/>
      <c r="TKQ108" s="12"/>
      <c r="TKR108" s="12"/>
      <c r="TKS108" s="12"/>
      <c r="TKT108" s="12"/>
      <c r="TKU108" s="12"/>
      <c r="TKV108" s="12"/>
      <c r="TKW108" s="12"/>
      <c r="TKX108" s="12"/>
      <c r="TKY108" s="12"/>
      <c r="TKZ108" s="12"/>
      <c r="TLA108" s="12"/>
      <c r="TLB108" s="12"/>
      <c r="TLC108" s="12"/>
      <c r="TLD108" s="12"/>
      <c r="TLE108" s="12"/>
      <c r="TLF108" s="12"/>
      <c r="TLG108" s="12"/>
      <c r="TLH108" s="12"/>
      <c r="TLI108" s="12"/>
      <c r="TLJ108" s="12"/>
      <c r="TLK108" s="12"/>
      <c r="TLL108" s="12"/>
      <c r="TLM108" s="12"/>
      <c r="TLN108" s="12"/>
      <c r="TLO108" s="12"/>
      <c r="TLP108" s="12"/>
      <c r="TLQ108" s="12"/>
      <c r="TLR108" s="12"/>
      <c r="TLS108" s="12"/>
      <c r="TLT108" s="12"/>
      <c r="TLU108" s="12"/>
      <c r="TLV108" s="12"/>
      <c r="TLW108" s="12"/>
      <c r="TLX108" s="12"/>
      <c r="TLY108" s="12"/>
      <c r="TLZ108" s="12"/>
      <c r="TMA108" s="12"/>
      <c r="TMB108" s="12"/>
      <c r="TMC108" s="12"/>
      <c r="TMD108" s="12"/>
      <c r="TME108" s="12"/>
      <c r="TMF108" s="12"/>
      <c r="TMG108" s="12"/>
      <c r="TMH108" s="12"/>
      <c r="TMI108" s="12"/>
      <c r="TMJ108" s="12"/>
      <c r="TMK108" s="12"/>
      <c r="TML108" s="12"/>
      <c r="TMM108" s="12"/>
      <c r="TMN108" s="12"/>
      <c r="TMO108" s="12"/>
      <c r="TMP108" s="12"/>
      <c r="TMQ108" s="12"/>
      <c r="TMR108" s="12"/>
      <c r="TMS108" s="12"/>
      <c r="TMT108" s="12"/>
      <c r="TMU108" s="12"/>
      <c r="TMV108" s="12"/>
      <c r="TMW108" s="12"/>
      <c r="TMX108" s="12"/>
      <c r="TMY108" s="12"/>
      <c r="TMZ108" s="12"/>
      <c r="TNA108" s="12"/>
      <c r="TNB108" s="12"/>
      <c r="TNC108" s="12"/>
      <c r="TND108" s="12"/>
      <c r="TNE108" s="12"/>
      <c r="TNF108" s="12"/>
      <c r="TNG108" s="12"/>
      <c r="TNH108" s="12"/>
      <c r="TNI108" s="12"/>
      <c r="TNJ108" s="12"/>
      <c r="TNK108" s="12"/>
      <c r="TNL108" s="12"/>
      <c r="TNM108" s="12"/>
      <c r="TNN108" s="12"/>
      <c r="TNO108" s="12"/>
      <c r="TNP108" s="12"/>
      <c r="TNQ108" s="12"/>
      <c r="TNR108" s="12"/>
      <c r="TNS108" s="12"/>
      <c r="TNT108" s="12"/>
      <c r="TNU108" s="12"/>
      <c r="TNV108" s="12"/>
      <c r="TNW108" s="12"/>
      <c r="TNX108" s="12"/>
      <c r="TNY108" s="12"/>
      <c r="TNZ108" s="12"/>
      <c r="TOA108" s="12"/>
      <c r="TOB108" s="12"/>
      <c r="TOC108" s="12"/>
      <c r="TOD108" s="12"/>
      <c r="TOE108" s="12"/>
      <c r="TOF108" s="12"/>
      <c r="TOG108" s="12"/>
      <c r="TOH108" s="12"/>
      <c r="TOI108" s="12"/>
      <c r="TOJ108" s="12"/>
      <c r="TOK108" s="12"/>
      <c r="TOL108" s="12"/>
      <c r="TOM108" s="12"/>
      <c r="TON108" s="12"/>
      <c r="TOO108" s="12"/>
      <c r="TOP108" s="12"/>
      <c r="TOQ108" s="12"/>
      <c r="TOR108" s="12"/>
      <c r="TOS108" s="12"/>
      <c r="TOT108" s="12"/>
      <c r="TOU108" s="12"/>
      <c r="TOV108" s="12"/>
      <c r="TOW108" s="12"/>
      <c r="TOX108" s="12"/>
      <c r="TOY108" s="12"/>
      <c r="TOZ108" s="12"/>
      <c r="TPA108" s="12"/>
      <c r="TPB108" s="12"/>
      <c r="TPC108" s="12"/>
      <c r="TPD108" s="12"/>
      <c r="TPE108" s="12"/>
      <c r="TPF108" s="12"/>
      <c r="TPG108" s="12"/>
      <c r="TPH108" s="12"/>
      <c r="TPI108" s="12"/>
      <c r="TPJ108" s="12"/>
      <c r="TPK108" s="12"/>
      <c r="TPL108" s="12"/>
      <c r="TPM108" s="12"/>
      <c r="TPN108" s="12"/>
      <c r="TPO108" s="12"/>
      <c r="TPP108" s="12"/>
      <c r="TPQ108" s="12"/>
      <c r="TPR108" s="12"/>
      <c r="TPS108" s="12"/>
      <c r="TPT108" s="12"/>
      <c r="TPU108" s="12"/>
      <c r="TPV108" s="12"/>
      <c r="TPW108" s="12"/>
      <c r="TPX108" s="12"/>
      <c r="TPY108" s="12"/>
      <c r="TPZ108" s="12"/>
      <c r="TQA108" s="12"/>
      <c r="TQB108" s="12"/>
      <c r="TQC108" s="12"/>
      <c r="TQD108" s="12"/>
      <c r="TQE108" s="12"/>
      <c r="TQF108" s="12"/>
      <c r="TQG108" s="12"/>
      <c r="TQH108" s="12"/>
      <c r="TQI108" s="12"/>
      <c r="TQJ108" s="12"/>
      <c r="TQK108" s="12"/>
      <c r="TQL108" s="12"/>
      <c r="TQM108" s="12"/>
      <c r="TQN108" s="12"/>
      <c r="TQO108" s="12"/>
      <c r="TQP108" s="12"/>
      <c r="TQQ108" s="12"/>
      <c r="TQR108" s="12"/>
      <c r="TQS108" s="12"/>
      <c r="TQT108" s="12"/>
      <c r="TQU108" s="12"/>
      <c r="TQV108" s="12"/>
      <c r="TQW108" s="12"/>
      <c r="TQX108" s="12"/>
      <c r="TQY108" s="12"/>
      <c r="TQZ108" s="12"/>
      <c r="TRA108" s="12"/>
      <c r="TRB108" s="12"/>
      <c r="TRC108" s="12"/>
      <c r="TRD108" s="12"/>
      <c r="TRE108" s="12"/>
      <c r="TRF108" s="12"/>
      <c r="TRG108" s="12"/>
      <c r="TRH108" s="12"/>
      <c r="TRI108" s="12"/>
      <c r="TRJ108" s="12"/>
      <c r="TRK108" s="12"/>
      <c r="TRL108" s="12"/>
      <c r="TRM108" s="12"/>
      <c r="TRN108" s="12"/>
      <c r="TRO108" s="12"/>
      <c r="TRP108" s="12"/>
      <c r="TRQ108" s="12"/>
      <c r="TRR108" s="12"/>
      <c r="TRS108" s="12"/>
      <c r="TRT108" s="12"/>
      <c r="TRU108" s="12"/>
      <c r="TRV108" s="12"/>
      <c r="TRW108" s="12"/>
      <c r="TRX108" s="12"/>
      <c r="TRY108" s="12"/>
      <c r="TRZ108" s="12"/>
      <c r="TSA108" s="12"/>
      <c r="TSB108" s="12"/>
      <c r="TSC108" s="12"/>
      <c r="TSD108" s="12"/>
      <c r="TSE108" s="12"/>
      <c r="TSF108" s="12"/>
      <c r="TSG108" s="12"/>
      <c r="TSH108" s="12"/>
      <c r="TSI108" s="12"/>
      <c r="TSJ108" s="12"/>
      <c r="TSK108" s="12"/>
      <c r="TSL108" s="12"/>
      <c r="TSM108" s="12"/>
      <c r="TSN108" s="12"/>
      <c r="TSO108" s="12"/>
      <c r="TSP108" s="12"/>
      <c r="TSQ108" s="12"/>
      <c r="TSR108" s="12"/>
      <c r="TSS108" s="12"/>
      <c r="TST108" s="12"/>
      <c r="TSU108" s="12"/>
      <c r="TSV108" s="12"/>
      <c r="TSW108" s="12"/>
      <c r="TSX108" s="12"/>
      <c r="TSY108" s="12"/>
      <c r="TSZ108" s="12"/>
      <c r="TTA108" s="12"/>
      <c r="TTB108" s="12"/>
      <c r="TTC108" s="12"/>
      <c r="TTD108" s="12"/>
      <c r="TTE108" s="12"/>
      <c r="TTF108" s="12"/>
      <c r="TTG108" s="12"/>
      <c r="TTH108" s="12"/>
      <c r="TTI108" s="12"/>
      <c r="TTJ108" s="12"/>
      <c r="TTK108" s="12"/>
      <c r="TTL108" s="12"/>
      <c r="TTM108" s="12"/>
      <c r="TTN108" s="12"/>
      <c r="TTO108" s="12"/>
      <c r="TTP108" s="12"/>
      <c r="TTQ108" s="12"/>
      <c r="TTR108" s="12"/>
      <c r="TTS108" s="12"/>
      <c r="TTT108" s="12"/>
      <c r="TTU108" s="12"/>
      <c r="TTV108" s="12"/>
      <c r="TTW108" s="12"/>
      <c r="TTX108" s="12"/>
      <c r="TTY108" s="12"/>
      <c r="TTZ108" s="12"/>
      <c r="TUA108" s="12"/>
      <c r="TUB108" s="12"/>
      <c r="TUC108" s="12"/>
      <c r="TUD108" s="12"/>
      <c r="TUE108" s="12"/>
      <c r="TUF108" s="12"/>
      <c r="TUG108" s="12"/>
      <c r="TUH108" s="12"/>
      <c r="TUI108" s="12"/>
      <c r="TUJ108" s="12"/>
      <c r="TUK108" s="12"/>
      <c r="TUL108" s="12"/>
      <c r="TUM108" s="12"/>
      <c r="TUN108" s="12"/>
      <c r="TUO108" s="12"/>
      <c r="TUP108" s="12"/>
      <c r="TUQ108" s="12"/>
      <c r="TUR108" s="12"/>
      <c r="TUS108" s="12"/>
      <c r="TUT108" s="12"/>
      <c r="TUU108" s="12"/>
      <c r="TUV108" s="12"/>
      <c r="TUW108" s="12"/>
      <c r="TUX108" s="12"/>
      <c r="TUY108" s="12"/>
      <c r="TUZ108" s="12"/>
      <c r="TVA108" s="12"/>
      <c r="TVB108" s="12"/>
      <c r="TVC108" s="12"/>
      <c r="TVD108" s="12"/>
      <c r="TVE108" s="12"/>
      <c r="TVF108" s="12"/>
      <c r="TVG108" s="12"/>
      <c r="TVH108" s="12"/>
      <c r="TVI108" s="12"/>
      <c r="TVJ108" s="12"/>
      <c r="TVK108" s="12"/>
      <c r="TVL108" s="12"/>
      <c r="TVM108" s="12"/>
      <c r="TVN108" s="12"/>
      <c r="TVO108" s="12"/>
      <c r="TVP108" s="12"/>
      <c r="TVQ108" s="12"/>
      <c r="TVR108" s="12"/>
      <c r="TVS108" s="12"/>
      <c r="TVT108" s="12"/>
      <c r="TVU108" s="12"/>
      <c r="TVV108" s="12"/>
      <c r="TVW108" s="12"/>
      <c r="TVX108" s="12"/>
      <c r="TVY108" s="12"/>
      <c r="TVZ108" s="12"/>
      <c r="TWA108" s="12"/>
      <c r="TWB108" s="12"/>
      <c r="TWC108" s="12"/>
      <c r="TWD108" s="12"/>
      <c r="TWE108" s="12"/>
      <c r="TWF108" s="12"/>
      <c r="TWG108" s="12"/>
      <c r="TWH108" s="12"/>
      <c r="TWI108" s="12"/>
      <c r="TWJ108" s="12"/>
      <c r="TWK108" s="12"/>
      <c r="TWL108" s="12"/>
      <c r="TWM108" s="12"/>
      <c r="TWN108" s="12"/>
      <c r="TWO108" s="12"/>
      <c r="TWP108" s="12"/>
      <c r="TWQ108" s="12"/>
      <c r="TWR108" s="12"/>
      <c r="TWS108" s="12"/>
      <c r="TWT108" s="12"/>
      <c r="TWU108" s="12"/>
      <c r="TWV108" s="12"/>
      <c r="TWW108" s="12"/>
      <c r="TWX108" s="12"/>
      <c r="TWY108" s="12"/>
      <c r="TWZ108" s="12"/>
      <c r="TXA108" s="12"/>
      <c r="TXB108" s="12"/>
      <c r="TXC108" s="12"/>
      <c r="TXD108" s="12"/>
      <c r="TXE108" s="12"/>
      <c r="TXF108" s="12"/>
      <c r="TXG108" s="12"/>
      <c r="TXH108" s="12"/>
      <c r="TXI108" s="12"/>
      <c r="TXJ108" s="12"/>
      <c r="TXK108" s="12"/>
      <c r="TXL108" s="12"/>
      <c r="TXM108" s="12"/>
      <c r="TXN108" s="12"/>
      <c r="TXO108" s="12"/>
      <c r="TXP108" s="12"/>
      <c r="TXQ108" s="12"/>
      <c r="TXR108" s="12"/>
      <c r="TXS108" s="12"/>
      <c r="TXT108" s="12"/>
      <c r="TXU108" s="12"/>
      <c r="TXV108" s="12"/>
      <c r="TXW108" s="12"/>
      <c r="TXX108" s="12"/>
      <c r="TXY108" s="12"/>
      <c r="TXZ108" s="12"/>
      <c r="TYA108" s="12"/>
      <c r="TYB108" s="12"/>
      <c r="TYC108" s="12"/>
      <c r="TYD108" s="12"/>
      <c r="TYE108" s="12"/>
      <c r="TYF108" s="12"/>
      <c r="TYG108" s="12"/>
      <c r="TYH108" s="12"/>
      <c r="TYI108" s="12"/>
      <c r="TYJ108" s="12"/>
      <c r="TYK108" s="12"/>
      <c r="TYL108" s="12"/>
      <c r="TYM108" s="12"/>
      <c r="TYN108" s="12"/>
      <c r="TYO108" s="12"/>
      <c r="TYP108" s="12"/>
      <c r="TYQ108" s="12"/>
      <c r="TYR108" s="12"/>
      <c r="TYS108" s="12"/>
      <c r="TYT108" s="12"/>
      <c r="TYU108" s="12"/>
      <c r="TYV108" s="12"/>
      <c r="TYW108" s="12"/>
      <c r="TYX108" s="12"/>
      <c r="TYY108" s="12"/>
      <c r="TYZ108" s="12"/>
      <c r="TZA108" s="12"/>
      <c r="TZB108" s="12"/>
      <c r="TZC108" s="12"/>
      <c r="TZD108" s="12"/>
      <c r="TZE108" s="12"/>
      <c r="TZF108" s="12"/>
      <c r="TZG108" s="12"/>
      <c r="TZH108" s="12"/>
      <c r="TZI108" s="12"/>
      <c r="TZJ108" s="12"/>
      <c r="TZK108" s="12"/>
      <c r="TZL108" s="12"/>
      <c r="TZM108" s="12"/>
      <c r="TZN108" s="12"/>
      <c r="TZO108" s="12"/>
      <c r="TZP108" s="12"/>
      <c r="TZQ108" s="12"/>
      <c r="TZR108" s="12"/>
      <c r="TZS108" s="12"/>
      <c r="TZT108" s="12"/>
      <c r="TZU108" s="12"/>
      <c r="TZV108" s="12"/>
      <c r="TZW108" s="12"/>
      <c r="TZX108" s="12"/>
      <c r="TZY108" s="12"/>
      <c r="TZZ108" s="12"/>
      <c r="UAA108" s="12"/>
      <c r="UAB108" s="12"/>
      <c r="UAC108" s="12"/>
      <c r="UAD108" s="12"/>
      <c r="UAE108" s="12"/>
      <c r="UAF108" s="12"/>
      <c r="UAG108" s="12"/>
      <c r="UAH108" s="12"/>
      <c r="UAI108" s="12"/>
      <c r="UAJ108" s="12"/>
      <c r="UAK108" s="12"/>
      <c r="UAL108" s="12"/>
      <c r="UAM108" s="12"/>
      <c r="UAN108" s="12"/>
      <c r="UAO108" s="12"/>
      <c r="UAP108" s="12"/>
      <c r="UAQ108" s="12"/>
      <c r="UAR108" s="12"/>
      <c r="UAS108" s="12"/>
      <c r="UAT108" s="12"/>
      <c r="UAU108" s="12"/>
      <c r="UAV108" s="12"/>
      <c r="UAW108" s="12"/>
      <c r="UAX108" s="12"/>
      <c r="UAY108" s="12"/>
      <c r="UAZ108" s="12"/>
      <c r="UBA108" s="12"/>
      <c r="UBB108" s="12"/>
      <c r="UBC108" s="12"/>
      <c r="UBD108" s="12"/>
      <c r="UBE108" s="12"/>
      <c r="UBF108" s="12"/>
      <c r="UBG108" s="12"/>
      <c r="UBH108" s="12"/>
      <c r="UBI108" s="12"/>
      <c r="UBJ108" s="12"/>
      <c r="UBK108" s="12"/>
      <c r="UBL108" s="12"/>
      <c r="UBM108" s="12"/>
      <c r="UBN108" s="12"/>
      <c r="UBO108" s="12"/>
      <c r="UBP108" s="12"/>
      <c r="UBQ108" s="12"/>
      <c r="UBR108" s="12"/>
      <c r="UBS108" s="12"/>
      <c r="UBT108" s="12"/>
      <c r="UBU108" s="12"/>
      <c r="UBV108" s="12"/>
      <c r="UBW108" s="12"/>
      <c r="UBX108" s="12"/>
      <c r="UBY108" s="12"/>
      <c r="UBZ108" s="12"/>
      <c r="UCA108" s="12"/>
      <c r="UCB108" s="12"/>
      <c r="UCC108" s="12"/>
      <c r="UCD108" s="12"/>
      <c r="UCE108" s="12"/>
      <c r="UCF108" s="12"/>
      <c r="UCG108" s="12"/>
      <c r="UCH108" s="12"/>
      <c r="UCI108" s="12"/>
      <c r="UCJ108" s="12"/>
      <c r="UCK108" s="12"/>
      <c r="UCL108" s="12"/>
      <c r="UCM108" s="12"/>
      <c r="UCN108" s="12"/>
      <c r="UCO108" s="12"/>
      <c r="UCP108" s="12"/>
      <c r="UCQ108" s="12"/>
      <c r="UCR108" s="12"/>
      <c r="UCS108" s="12"/>
      <c r="UCT108" s="12"/>
      <c r="UCU108" s="12"/>
      <c r="UCV108" s="12"/>
      <c r="UCW108" s="12"/>
      <c r="UCX108" s="12"/>
      <c r="UCY108" s="12"/>
      <c r="UCZ108" s="12"/>
      <c r="UDA108" s="12"/>
      <c r="UDB108" s="12"/>
      <c r="UDC108" s="12"/>
      <c r="UDD108" s="12"/>
      <c r="UDE108" s="12"/>
      <c r="UDF108" s="12"/>
      <c r="UDG108" s="12"/>
      <c r="UDH108" s="12"/>
      <c r="UDI108" s="12"/>
      <c r="UDJ108" s="12"/>
      <c r="UDK108" s="12"/>
      <c r="UDL108" s="12"/>
      <c r="UDM108" s="12"/>
      <c r="UDN108" s="12"/>
      <c r="UDO108" s="12"/>
      <c r="UDP108" s="12"/>
      <c r="UDQ108" s="12"/>
      <c r="UDR108" s="12"/>
      <c r="UDS108" s="12"/>
      <c r="UDT108" s="12"/>
      <c r="UDU108" s="12"/>
      <c r="UDV108" s="12"/>
      <c r="UDW108" s="12"/>
      <c r="UDX108" s="12"/>
      <c r="UDY108" s="12"/>
      <c r="UDZ108" s="12"/>
      <c r="UEA108" s="12"/>
      <c r="UEB108" s="12"/>
      <c r="UEC108" s="12"/>
      <c r="UED108" s="12"/>
      <c r="UEE108" s="12"/>
      <c r="UEF108" s="12"/>
      <c r="UEG108" s="12"/>
      <c r="UEH108" s="12"/>
      <c r="UEI108" s="12"/>
      <c r="UEJ108" s="12"/>
      <c r="UEK108" s="12"/>
      <c r="UEL108" s="12"/>
      <c r="UEM108" s="12"/>
      <c r="UEN108" s="12"/>
      <c r="UEO108" s="12"/>
      <c r="UEP108" s="12"/>
      <c r="UEQ108" s="12"/>
      <c r="UER108" s="12"/>
      <c r="UES108" s="12"/>
      <c r="UET108" s="12"/>
      <c r="UEU108" s="12"/>
      <c r="UEV108" s="12"/>
      <c r="UEW108" s="12"/>
      <c r="UEX108" s="12"/>
      <c r="UEY108" s="12"/>
      <c r="UEZ108" s="12"/>
      <c r="UFA108" s="12"/>
      <c r="UFB108" s="12"/>
      <c r="UFC108" s="12"/>
      <c r="UFD108" s="12"/>
      <c r="UFE108" s="12"/>
      <c r="UFF108" s="12"/>
      <c r="UFG108" s="12"/>
      <c r="UFH108" s="12"/>
      <c r="UFI108" s="12"/>
      <c r="UFJ108" s="12"/>
      <c r="UFK108" s="12"/>
      <c r="UFL108" s="12"/>
      <c r="UFM108" s="12"/>
      <c r="UFN108" s="12"/>
      <c r="UFO108" s="12"/>
      <c r="UFP108" s="12"/>
      <c r="UFQ108" s="12"/>
      <c r="UFR108" s="12"/>
      <c r="UFS108" s="12"/>
      <c r="UFT108" s="12"/>
      <c r="UFU108" s="12"/>
      <c r="UFV108" s="12"/>
      <c r="UFW108" s="12"/>
      <c r="UFX108" s="12"/>
      <c r="UFY108" s="12"/>
      <c r="UFZ108" s="12"/>
      <c r="UGA108" s="12"/>
      <c r="UGB108" s="12"/>
      <c r="UGC108" s="12"/>
      <c r="UGD108" s="12"/>
      <c r="UGE108" s="12"/>
      <c r="UGF108" s="12"/>
      <c r="UGG108" s="12"/>
      <c r="UGH108" s="12"/>
      <c r="UGI108" s="12"/>
      <c r="UGJ108" s="12"/>
      <c r="UGK108" s="12"/>
      <c r="UGL108" s="12"/>
      <c r="UGM108" s="12"/>
      <c r="UGN108" s="12"/>
      <c r="UGO108" s="12"/>
      <c r="UGP108" s="12"/>
      <c r="UGQ108" s="12"/>
      <c r="UGR108" s="12"/>
      <c r="UGS108" s="12"/>
      <c r="UGT108" s="12"/>
      <c r="UGU108" s="12"/>
      <c r="UGV108" s="12"/>
      <c r="UGW108" s="12"/>
      <c r="UGX108" s="12"/>
      <c r="UGY108" s="12"/>
      <c r="UGZ108" s="12"/>
      <c r="UHA108" s="12"/>
      <c r="UHB108" s="12"/>
      <c r="UHC108" s="12"/>
      <c r="UHD108" s="12"/>
      <c r="UHE108" s="12"/>
      <c r="UHF108" s="12"/>
      <c r="UHG108" s="12"/>
      <c r="UHH108" s="12"/>
      <c r="UHI108" s="12"/>
      <c r="UHJ108" s="12"/>
      <c r="UHK108" s="12"/>
      <c r="UHL108" s="12"/>
      <c r="UHM108" s="12"/>
      <c r="UHN108" s="12"/>
      <c r="UHO108" s="12"/>
      <c r="UHP108" s="12"/>
      <c r="UHQ108" s="12"/>
      <c r="UHR108" s="12"/>
      <c r="UHS108" s="12"/>
      <c r="UHT108" s="12"/>
      <c r="UHU108" s="12"/>
      <c r="UHV108" s="12"/>
      <c r="UHW108" s="12"/>
      <c r="UHX108" s="12"/>
      <c r="UHY108" s="12"/>
      <c r="UHZ108" s="12"/>
      <c r="UIA108" s="12"/>
      <c r="UIB108" s="12"/>
      <c r="UIC108" s="12"/>
      <c r="UID108" s="12"/>
      <c r="UIE108" s="12"/>
      <c r="UIF108" s="12"/>
      <c r="UIG108" s="12"/>
      <c r="UIH108" s="12"/>
      <c r="UII108" s="12"/>
      <c r="UIJ108" s="12"/>
      <c r="UIK108" s="12"/>
      <c r="UIL108" s="12"/>
      <c r="UIM108" s="12"/>
      <c r="UIN108" s="12"/>
      <c r="UIO108" s="12"/>
      <c r="UIP108" s="12"/>
      <c r="UIQ108" s="12"/>
      <c r="UIR108" s="12"/>
      <c r="UIS108" s="12"/>
      <c r="UIT108" s="12"/>
      <c r="UIU108" s="12"/>
      <c r="UIV108" s="12"/>
      <c r="UIW108" s="12"/>
      <c r="UIX108" s="12"/>
      <c r="UIY108" s="12"/>
      <c r="UIZ108" s="12"/>
      <c r="UJA108" s="12"/>
      <c r="UJB108" s="12"/>
      <c r="UJC108" s="12"/>
      <c r="UJD108" s="12"/>
      <c r="UJE108" s="12"/>
      <c r="UJF108" s="12"/>
      <c r="UJG108" s="12"/>
      <c r="UJH108" s="12"/>
      <c r="UJI108" s="12"/>
      <c r="UJJ108" s="12"/>
      <c r="UJK108" s="12"/>
      <c r="UJL108" s="12"/>
      <c r="UJM108" s="12"/>
      <c r="UJN108" s="12"/>
      <c r="UJO108" s="12"/>
      <c r="UJP108" s="12"/>
      <c r="UJQ108" s="12"/>
      <c r="UJR108" s="12"/>
      <c r="UJS108" s="12"/>
      <c r="UJT108" s="12"/>
      <c r="UJU108" s="12"/>
      <c r="UJV108" s="12"/>
      <c r="UJW108" s="12"/>
      <c r="UJX108" s="12"/>
      <c r="UJY108" s="12"/>
      <c r="UJZ108" s="12"/>
      <c r="UKA108" s="12"/>
      <c r="UKB108" s="12"/>
      <c r="UKC108" s="12"/>
      <c r="UKD108" s="12"/>
      <c r="UKE108" s="12"/>
      <c r="UKF108" s="12"/>
      <c r="UKG108" s="12"/>
      <c r="UKH108" s="12"/>
      <c r="UKI108" s="12"/>
      <c r="UKJ108" s="12"/>
      <c r="UKK108" s="12"/>
      <c r="UKL108" s="12"/>
      <c r="UKM108" s="12"/>
      <c r="UKN108" s="12"/>
      <c r="UKO108" s="12"/>
      <c r="UKP108" s="12"/>
      <c r="UKQ108" s="12"/>
      <c r="UKR108" s="12"/>
      <c r="UKS108" s="12"/>
      <c r="UKT108" s="12"/>
      <c r="UKU108" s="12"/>
      <c r="UKV108" s="12"/>
      <c r="UKW108" s="12"/>
      <c r="UKX108" s="12"/>
      <c r="UKY108" s="12"/>
      <c r="UKZ108" s="12"/>
      <c r="ULA108" s="12"/>
      <c r="ULB108" s="12"/>
      <c r="ULC108" s="12"/>
      <c r="ULD108" s="12"/>
      <c r="ULE108" s="12"/>
      <c r="ULF108" s="12"/>
      <c r="ULG108" s="12"/>
      <c r="ULH108" s="12"/>
      <c r="ULI108" s="12"/>
      <c r="ULJ108" s="12"/>
      <c r="ULK108" s="12"/>
      <c r="ULL108" s="12"/>
      <c r="ULM108" s="12"/>
      <c r="ULN108" s="12"/>
      <c r="ULO108" s="12"/>
      <c r="ULP108" s="12"/>
      <c r="ULQ108" s="12"/>
      <c r="ULR108" s="12"/>
      <c r="ULS108" s="12"/>
      <c r="ULT108" s="12"/>
      <c r="ULU108" s="12"/>
      <c r="ULV108" s="12"/>
      <c r="ULW108" s="12"/>
      <c r="ULX108" s="12"/>
      <c r="ULY108" s="12"/>
      <c r="ULZ108" s="12"/>
      <c r="UMA108" s="12"/>
      <c r="UMB108" s="12"/>
      <c r="UMC108" s="12"/>
      <c r="UMD108" s="12"/>
      <c r="UME108" s="12"/>
      <c r="UMF108" s="12"/>
      <c r="UMG108" s="12"/>
      <c r="UMH108" s="12"/>
      <c r="UMI108" s="12"/>
      <c r="UMJ108" s="12"/>
      <c r="UMK108" s="12"/>
      <c r="UML108" s="12"/>
      <c r="UMM108" s="12"/>
      <c r="UMN108" s="12"/>
      <c r="UMO108" s="12"/>
      <c r="UMP108" s="12"/>
      <c r="UMQ108" s="12"/>
      <c r="UMR108" s="12"/>
      <c r="UMS108" s="12"/>
      <c r="UMT108" s="12"/>
      <c r="UMU108" s="12"/>
      <c r="UMV108" s="12"/>
      <c r="UMW108" s="12"/>
      <c r="UMX108" s="12"/>
      <c r="UMY108" s="12"/>
      <c r="UMZ108" s="12"/>
      <c r="UNA108" s="12"/>
      <c r="UNB108" s="12"/>
      <c r="UNC108" s="12"/>
      <c r="UND108" s="12"/>
      <c r="UNE108" s="12"/>
      <c r="UNF108" s="12"/>
      <c r="UNG108" s="12"/>
      <c r="UNH108" s="12"/>
      <c r="UNI108" s="12"/>
      <c r="UNJ108" s="12"/>
      <c r="UNK108" s="12"/>
      <c r="UNL108" s="12"/>
      <c r="UNM108" s="12"/>
      <c r="UNN108" s="12"/>
      <c r="UNO108" s="12"/>
      <c r="UNP108" s="12"/>
      <c r="UNQ108" s="12"/>
      <c r="UNR108" s="12"/>
      <c r="UNS108" s="12"/>
      <c r="UNT108" s="12"/>
      <c r="UNU108" s="12"/>
      <c r="UNV108" s="12"/>
      <c r="UNW108" s="12"/>
      <c r="UNX108" s="12"/>
      <c r="UNY108" s="12"/>
      <c r="UNZ108" s="12"/>
      <c r="UOA108" s="12"/>
      <c r="UOB108" s="12"/>
      <c r="UOC108" s="12"/>
      <c r="UOD108" s="12"/>
      <c r="UOE108" s="12"/>
      <c r="UOF108" s="12"/>
      <c r="UOG108" s="12"/>
      <c r="UOH108" s="12"/>
      <c r="UOI108" s="12"/>
      <c r="UOJ108" s="12"/>
      <c r="UOK108" s="12"/>
      <c r="UOL108" s="12"/>
      <c r="UOM108" s="12"/>
      <c r="UON108" s="12"/>
      <c r="UOO108" s="12"/>
      <c r="UOP108" s="12"/>
      <c r="UOQ108" s="12"/>
      <c r="UOR108" s="12"/>
      <c r="UOS108" s="12"/>
      <c r="UOT108" s="12"/>
      <c r="UOU108" s="12"/>
      <c r="UOV108" s="12"/>
      <c r="UOW108" s="12"/>
      <c r="UOX108" s="12"/>
      <c r="UOY108" s="12"/>
      <c r="UOZ108" s="12"/>
      <c r="UPA108" s="12"/>
      <c r="UPB108" s="12"/>
      <c r="UPC108" s="12"/>
      <c r="UPD108" s="12"/>
      <c r="UPE108" s="12"/>
      <c r="UPF108" s="12"/>
      <c r="UPG108" s="12"/>
      <c r="UPH108" s="12"/>
      <c r="UPI108" s="12"/>
      <c r="UPJ108" s="12"/>
      <c r="UPK108" s="12"/>
      <c r="UPL108" s="12"/>
      <c r="UPM108" s="12"/>
      <c r="UPN108" s="12"/>
      <c r="UPO108" s="12"/>
      <c r="UPP108" s="12"/>
      <c r="UPQ108" s="12"/>
      <c r="UPR108" s="12"/>
      <c r="UPS108" s="12"/>
      <c r="UPT108" s="12"/>
      <c r="UPU108" s="12"/>
      <c r="UPV108" s="12"/>
      <c r="UPW108" s="12"/>
      <c r="UPX108" s="12"/>
      <c r="UPY108" s="12"/>
      <c r="UPZ108" s="12"/>
      <c r="UQA108" s="12"/>
      <c r="UQB108" s="12"/>
      <c r="UQC108" s="12"/>
      <c r="UQD108" s="12"/>
      <c r="UQE108" s="12"/>
      <c r="UQF108" s="12"/>
      <c r="UQG108" s="12"/>
      <c r="UQH108" s="12"/>
      <c r="UQI108" s="12"/>
      <c r="UQJ108" s="12"/>
      <c r="UQK108" s="12"/>
      <c r="UQL108" s="12"/>
      <c r="UQM108" s="12"/>
      <c r="UQN108" s="12"/>
      <c r="UQO108" s="12"/>
      <c r="UQP108" s="12"/>
      <c r="UQQ108" s="12"/>
      <c r="UQR108" s="12"/>
      <c r="UQS108" s="12"/>
      <c r="UQT108" s="12"/>
      <c r="UQU108" s="12"/>
      <c r="UQV108" s="12"/>
      <c r="UQW108" s="12"/>
      <c r="UQX108" s="12"/>
      <c r="UQY108" s="12"/>
      <c r="UQZ108" s="12"/>
      <c r="URA108" s="12"/>
      <c r="URB108" s="12"/>
      <c r="URC108" s="12"/>
      <c r="URD108" s="12"/>
      <c r="URE108" s="12"/>
      <c r="URF108" s="12"/>
      <c r="URG108" s="12"/>
      <c r="URH108" s="12"/>
      <c r="URI108" s="12"/>
      <c r="URJ108" s="12"/>
      <c r="URK108" s="12"/>
      <c r="URL108" s="12"/>
      <c r="URM108" s="12"/>
      <c r="URN108" s="12"/>
      <c r="URO108" s="12"/>
      <c r="URP108" s="12"/>
      <c r="URQ108" s="12"/>
      <c r="URR108" s="12"/>
      <c r="URS108" s="12"/>
      <c r="URT108" s="12"/>
      <c r="URU108" s="12"/>
      <c r="URV108" s="12"/>
      <c r="URW108" s="12"/>
      <c r="URX108" s="12"/>
      <c r="URY108" s="12"/>
      <c r="URZ108" s="12"/>
      <c r="USA108" s="12"/>
      <c r="USB108" s="12"/>
      <c r="USC108" s="12"/>
      <c r="USD108" s="12"/>
      <c r="USE108" s="12"/>
      <c r="USF108" s="12"/>
      <c r="USG108" s="12"/>
      <c r="USH108" s="12"/>
      <c r="USI108" s="12"/>
      <c r="USJ108" s="12"/>
      <c r="USK108" s="12"/>
      <c r="USL108" s="12"/>
      <c r="USM108" s="12"/>
      <c r="USN108" s="12"/>
      <c r="USO108" s="12"/>
      <c r="USP108" s="12"/>
      <c r="USQ108" s="12"/>
      <c r="USR108" s="12"/>
      <c r="USS108" s="12"/>
      <c r="UST108" s="12"/>
      <c r="USU108" s="12"/>
      <c r="USV108" s="12"/>
      <c r="USW108" s="12"/>
      <c r="USX108" s="12"/>
      <c r="USY108" s="12"/>
      <c r="USZ108" s="12"/>
      <c r="UTA108" s="12"/>
      <c r="UTB108" s="12"/>
      <c r="UTC108" s="12"/>
      <c r="UTD108" s="12"/>
      <c r="UTE108" s="12"/>
      <c r="UTF108" s="12"/>
      <c r="UTG108" s="12"/>
      <c r="UTH108" s="12"/>
      <c r="UTI108" s="12"/>
      <c r="UTJ108" s="12"/>
      <c r="UTK108" s="12"/>
      <c r="UTL108" s="12"/>
      <c r="UTM108" s="12"/>
      <c r="UTN108" s="12"/>
      <c r="UTO108" s="12"/>
      <c r="UTP108" s="12"/>
      <c r="UTQ108" s="12"/>
      <c r="UTR108" s="12"/>
      <c r="UTS108" s="12"/>
      <c r="UTT108" s="12"/>
      <c r="UTU108" s="12"/>
      <c r="UTV108" s="12"/>
      <c r="UTW108" s="12"/>
      <c r="UTX108" s="12"/>
      <c r="UTY108" s="12"/>
      <c r="UTZ108" s="12"/>
      <c r="UUA108" s="12"/>
      <c r="UUB108" s="12"/>
      <c r="UUC108" s="12"/>
      <c r="UUD108" s="12"/>
      <c r="UUE108" s="12"/>
      <c r="UUF108" s="12"/>
      <c r="UUG108" s="12"/>
      <c r="UUH108" s="12"/>
      <c r="UUI108" s="12"/>
      <c r="UUJ108" s="12"/>
      <c r="UUK108" s="12"/>
      <c r="UUL108" s="12"/>
      <c r="UUM108" s="12"/>
      <c r="UUN108" s="12"/>
      <c r="UUO108" s="12"/>
      <c r="UUP108" s="12"/>
      <c r="UUQ108" s="12"/>
      <c r="UUR108" s="12"/>
      <c r="UUS108" s="12"/>
      <c r="UUT108" s="12"/>
      <c r="UUU108" s="12"/>
      <c r="UUV108" s="12"/>
      <c r="UUW108" s="12"/>
      <c r="UUX108" s="12"/>
      <c r="UUY108" s="12"/>
      <c r="UUZ108" s="12"/>
      <c r="UVA108" s="12"/>
      <c r="UVB108" s="12"/>
      <c r="UVC108" s="12"/>
      <c r="UVD108" s="12"/>
      <c r="UVE108" s="12"/>
      <c r="UVF108" s="12"/>
      <c r="UVG108" s="12"/>
      <c r="UVH108" s="12"/>
      <c r="UVI108" s="12"/>
      <c r="UVJ108" s="12"/>
      <c r="UVK108" s="12"/>
      <c r="UVL108" s="12"/>
      <c r="UVM108" s="12"/>
      <c r="UVN108" s="12"/>
      <c r="UVO108" s="12"/>
      <c r="UVP108" s="12"/>
      <c r="UVQ108" s="12"/>
      <c r="UVR108" s="12"/>
      <c r="UVS108" s="12"/>
      <c r="UVT108" s="12"/>
      <c r="UVU108" s="12"/>
      <c r="UVV108" s="12"/>
      <c r="UVW108" s="12"/>
      <c r="UVX108" s="12"/>
      <c r="UVY108" s="12"/>
      <c r="UVZ108" s="12"/>
      <c r="UWA108" s="12"/>
      <c r="UWB108" s="12"/>
      <c r="UWC108" s="12"/>
      <c r="UWD108" s="12"/>
      <c r="UWE108" s="12"/>
      <c r="UWF108" s="12"/>
      <c r="UWG108" s="12"/>
      <c r="UWH108" s="12"/>
      <c r="UWI108" s="12"/>
      <c r="UWJ108" s="12"/>
      <c r="UWK108" s="12"/>
      <c r="UWL108" s="12"/>
      <c r="UWM108" s="12"/>
      <c r="UWN108" s="12"/>
      <c r="UWO108" s="12"/>
      <c r="UWP108" s="12"/>
      <c r="UWQ108" s="12"/>
      <c r="UWR108" s="12"/>
      <c r="UWS108" s="12"/>
      <c r="UWT108" s="12"/>
      <c r="UWU108" s="12"/>
      <c r="UWV108" s="12"/>
      <c r="UWW108" s="12"/>
      <c r="UWX108" s="12"/>
      <c r="UWY108" s="12"/>
      <c r="UWZ108" s="12"/>
      <c r="UXA108" s="12"/>
      <c r="UXB108" s="12"/>
      <c r="UXC108" s="12"/>
      <c r="UXD108" s="12"/>
      <c r="UXE108" s="12"/>
      <c r="UXF108" s="12"/>
      <c r="UXG108" s="12"/>
      <c r="UXH108" s="12"/>
      <c r="UXI108" s="12"/>
      <c r="UXJ108" s="12"/>
      <c r="UXK108" s="12"/>
      <c r="UXL108" s="12"/>
      <c r="UXM108" s="12"/>
      <c r="UXN108" s="12"/>
      <c r="UXO108" s="12"/>
      <c r="UXP108" s="12"/>
      <c r="UXQ108" s="12"/>
      <c r="UXR108" s="12"/>
      <c r="UXS108" s="12"/>
      <c r="UXT108" s="12"/>
      <c r="UXU108" s="12"/>
      <c r="UXV108" s="12"/>
      <c r="UXW108" s="12"/>
      <c r="UXX108" s="12"/>
      <c r="UXY108" s="12"/>
      <c r="UXZ108" s="12"/>
      <c r="UYA108" s="12"/>
      <c r="UYB108" s="12"/>
      <c r="UYC108" s="12"/>
      <c r="UYD108" s="12"/>
      <c r="UYE108" s="12"/>
      <c r="UYF108" s="12"/>
      <c r="UYG108" s="12"/>
      <c r="UYH108" s="12"/>
      <c r="UYI108" s="12"/>
      <c r="UYJ108" s="12"/>
      <c r="UYK108" s="12"/>
      <c r="UYL108" s="12"/>
      <c r="UYM108" s="12"/>
      <c r="UYN108" s="12"/>
      <c r="UYO108" s="12"/>
      <c r="UYP108" s="12"/>
      <c r="UYQ108" s="12"/>
      <c r="UYR108" s="12"/>
      <c r="UYS108" s="12"/>
      <c r="UYT108" s="12"/>
      <c r="UYU108" s="12"/>
      <c r="UYV108" s="12"/>
      <c r="UYW108" s="12"/>
      <c r="UYX108" s="12"/>
      <c r="UYY108" s="12"/>
      <c r="UYZ108" s="12"/>
      <c r="UZA108" s="12"/>
      <c r="UZB108" s="12"/>
      <c r="UZC108" s="12"/>
      <c r="UZD108" s="12"/>
      <c r="UZE108" s="12"/>
      <c r="UZF108" s="12"/>
      <c r="UZG108" s="12"/>
      <c r="UZH108" s="12"/>
      <c r="UZI108" s="12"/>
      <c r="UZJ108" s="12"/>
      <c r="UZK108" s="12"/>
      <c r="UZL108" s="12"/>
      <c r="UZM108" s="12"/>
      <c r="UZN108" s="12"/>
      <c r="UZO108" s="12"/>
      <c r="UZP108" s="12"/>
      <c r="UZQ108" s="12"/>
      <c r="UZR108" s="12"/>
      <c r="UZS108" s="12"/>
      <c r="UZT108" s="12"/>
      <c r="UZU108" s="12"/>
      <c r="UZV108" s="12"/>
      <c r="UZW108" s="12"/>
      <c r="UZX108" s="12"/>
      <c r="UZY108" s="12"/>
      <c r="UZZ108" s="12"/>
      <c r="VAA108" s="12"/>
      <c r="VAB108" s="12"/>
      <c r="VAC108" s="12"/>
      <c r="VAD108" s="12"/>
      <c r="VAE108" s="12"/>
      <c r="VAF108" s="12"/>
      <c r="VAG108" s="12"/>
      <c r="VAH108" s="12"/>
      <c r="VAI108" s="12"/>
      <c r="VAJ108" s="12"/>
      <c r="VAK108" s="12"/>
      <c r="VAL108" s="12"/>
      <c r="VAM108" s="12"/>
      <c r="VAN108" s="12"/>
      <c r="VAO108" s="12"/>
      <c r="VAP108" s="12"/>
      <c r="VAQ108" s="12"/>
      <c r="VAR108" s="12"/>
      <c r="VAS108" s="12"/>
      <c r="VAT108" s="12"/>
      <c r="VAU108" s="12"/>
      <c r="VAV108" s="12"/>
      <c r="VAW108" s="12"/>
      <c r="VAX108" s="12"/>
      <c r="VAY108" s="12"/>
      <c r="VAZ108" s="12"/>
      <c r="VBA108" s="12"/>
      <c r="VBB108" s="12"/>
      <c r="VBC108" s="12"/>
      <c r="VBD108" s="12"/>
      <c r="VBE108" s="12"/>
      <c r="VBF108" s="12"/>
      <c r="VBG108" s="12"/>
      <c r="VBH108" s="12"/>
      <c r="VBI108" s="12"/>
      <c r="VBJ108" s="12"/>
      <c r="VBK108" s="12"/>
      <c r="VBL108" s="12"/>
      <c r="VBM108" s="12"/>
      <c r="VBN108" s="12"/>
      <c r="VBO108" s="12"/>
      <c r="VBP108" s="12"/>
      <c r="VBQ108" s="12"/>
      <c r="VBR108" s="12"/>
      <c r="VBS108" s="12"/>
      <c r="VBT108" s="12"/>
      <c r="VBU108" s="12"/>
      <c r="VBV108" s="12"/>
      <c r="VBW108" s="12"/>
      <c r="VBX108" s="12"/>
      <c r="VBY108" s="12"/>
      <c r="VBZ108" s="12"/>
      <c r="VCA108" s="12"/>
      <c r="VCB108" s="12"/>
      <c r="VCC108" s="12"/>
      <c r="VCD108" s="12"/>
      <c r="VCE108" s="12"/>
      <c r="VCF108" s="12"/>
      <c r="VCG108" s="12"/>
      <c r="VCH108" s="12"/>
      <c r="VCI108" s="12"/>
      <c r="VCJ108" s="12"/>
      <c r="VCK108" s="12"/>
      <c r="VCL108" s="12"/>
      <c r="VCM108" s="12"/>
      <c r="VCN108" s="12"/>
      <c r="VCO108" s="12"/>
      <c r="VCP108" s="12"/>
      <c r="VCQ108" s="12"/>
      <c r="VCR108" s="12"/>
      <c r="VCS108" s="12"/>
      <c r="VCT108" s="12"/>
      <c r="VCU108" s="12"/>
      <c r="VCV108" s="12"/>
      <c r="VCW108" s="12"/>
      <c r="VCX108" s="12"/>
      <c r="VCY108" s="12"/>
      <c r="VCZ108" s="12"/>
      <c r="VDA108" s="12"/>
      <c r="VDB108" s="12"/>
      <c r="VDC108" s="12"/>
      <c r="VDD108" s="12"/>
      <c r="VDE108" s="12"/>
      <c r="VDF108" s="12"/>
      <c r="VDG108" s="12"/>
      <c r="VDH108" s="12"/>
      <c r="VDI108" s="12"/>
      <c r="VDJ108" s="12"/>
      <c r="VDK108" s="12"/>
      <c r="VDL108" s="12"/>
      <c r="VDM108" s="12"/>
      <c r="VDN108" s="12"/>
      <c r="VDO108" s="12"/>
      <c r="VDP108" s="12"/>
      <c r="VDQ108" s="12"/>
      <c r="VDR108" s="12"/>
      <c r="VDS108" s="12"/>
      <c r="VDT108" s="12"/>
      <c r="VDU108" s="12"/>
      <c r="VDV108" s="12"/>
      <c r="VDW108" s="12"/>
      <c r="VDX108" s="12"/>
      <c r="VDY108" s="12"/>
      <c r="VDZ108" s="12"/>
      <c r="VEA108" s="12"/>
      <c r="VEB108" s="12"/>
      <c r="VEC108" s="12"/>
      <c r="VED108" s="12"/>
      <c r="VEE108" s="12"/>
      <c r="VEF108" s="12"/>
      <c r="VEG108" s="12"/>
      <c r="VEH108" s="12"/>
      <c r="VEI108" s="12"/>
      <c r="VEJ108" s="12"/>
      <c r="VEK108" s="12"/>
      <c r="VEL108" s="12"/>
      <c r="VEM108" s="12"/>
      <c r="VEN108" s="12"/>
      <c r="VEO108" s="12"/>
      <c r="VEP108" s="12"/>
      <c r="VEQ108" s="12"/>
      <c r="VER108" s="12"/>
      <c r="VES108" s="12"/>
      <c r="VET108" s="12"/>
      <c r="VEU108" s="12"/>
      <c r="VEV108" s="12"/>
      <c r="VEW108" s="12"/>
      <c r="VEX108" s="12"/>
      <c r="VEY108" s="12"/>
      <c r="VEZ108" s="12"/>
      <c r="VFA108" s="12"/>
      <c r="VFB108" s="12"/>
      <c r="VFC108" s="12"/>
      <c r="VFD108" s="12"/>
      <c r="VFE108" s="12"/>
      <c r="VFF108" s="12"/>
      <c r="VFG108" s="12"/>
      <c r="VFH108" s="12"/>
      <c r="VFI108" s="12"/>
      <c r="VFJ108" s="12"/>
      <c r="VFK108" s="12"/>
      <c r="VFL108" s="12"/>
      <c r="VFM108" s="12"/>
      <c r="VFN108" s="12"/>
      <c r="VFO108" s="12"/>
      <c r="VFP108" s="12"/>
      <c r="VFQ108" s="12"/>
      <c r="VFR108" s="12"/>
      <c r="VFS108" s="12"/>
      <c r="VFT108" s="12"/>
      <c r="VFU108" s="12"/>
      <c r="VFV108" s="12"/>
      <c r="VFW108" s="12"/>
      <c r="VFX108" s="12"/>
      <c r="VFY108" s="12"/>
      <c r="VFZ108" s="12"/>
      <c r="VGA108" s="12"/>
      <c r="VGB108" s="12"/>
      <c r="VGC108" s="12"/>
      <c r="VGD108" s="12"/>
      <c r="VGE108" s="12"/>
      <c r="VGF108" s="12"/>
      <c r="VGG108" s="12"/>
      <c r="VGH108" s="12"/>
      <c r="VGI108" s="12"/>
      <c r="VGJ108" s="12"/>
      <c r="VGK108" s="12"/>
      <c r="VGL108" s="12"/>
      <c r="VGM108" s="12"/>
      <c r="VGN108" s="12"/>
      <c r="VGO108" s="12"/>
      <c r="VGP108" s="12"/>
      <c r="VGQ108" s="12"/>
      <c r="VGR108" s="12"/>
      <c r="VGS108" s="12"/>
      <c r="VGT108" s="12"/>
      <c r="VGU108" s="12"/>
      <c r="VGV108" s="12"/>
      <c r="VGW108" s="12"/>
      <c r="VGX108" s="12"/>
      <c r="VGY108" s="12"/>
      <c r="VGZ108" s="12"/>
      <c r="VHA108" s="12"/>
      <c r="VHB108" s="12"/>
      <c r="VHC108" s="12"/>
      <c r="VHD108" s="12"/>
      <c r="VHE108" s="12"/>
      <c r="VHF108" s="12"/>
      <c r="VHG108" s="12"/>
      <c r="VHH108" s="12"/>
      <c r="VHI108" s="12"/>
      <c r="VHJ108" s="12"/>
      <c r="VHK108" s="12"/>
      <c r="VHL108" s="12"/>
      <c r="VHM108" s="12"/>
      <c r="VHN108" s="12"/>
      <c r="VHO108" s="12"/>
      <c r="VHP108" s="12"/>
      <c r="VHQ108" s="12"/>
      <c r="VHR108" s="12"/>
      <c r="VHS108" s="12"/>
      <c r="VHT108" s="12"/>
      <c r="VHU108" s="12"/>
      <c r="VHV108" s="12"/>
      <c r="VHW108" s="12"/>
      <c r="VHX108" s="12"/>
      <c r="VHY108" s="12"/>
      <c r="VHZ108" s="12"/>
      <c r="VIA108" s="12"/>
      <c r="VIB108" s="12"/>
      <c r="VIC108" s="12"/>
      <c r="VID108" s="12"/>
      <c r="VIE108" s="12"/>
      <c r="VIF108" s="12"/>
      <c r="VIG108" s="12"/>
      <c r="VIH108" s="12"/>
      <c r="VII108" s="12"/>
      <c r="VIJ108" s="12"/>
      <c r="VIK108" s="12"/>
      <c r="VIL108" s="12"/>
      <c r="VIM108" s="12"/>
      <c r="VIN108" s="12"/>
      <c r="VIO108" s="12"/>
      <c r="VIP108" s="12"/>
      <c r="VIQ108" s="12"/>
      <c r="VIR108" s="12"/>
      <c r="VIS108" s="12"/>
      <c r="VIT108" s="12"/>
      <c r="VIU108" s="12"/>
      <c r="VIV108" s="12"/>
      <c r="VIW108" s="12"/>
      <c r="VIX108" s="12"/>
      <c r="VIY108" s="12"/>
      <c r="VIZ108" s="12"/>
      <c r="VJA108" s="12"/>
      <c r="VJB108" s="12"/>
      <c r="VJC108" s="12"/>
      <c r="VJD108" s="12"/>
      <c r="VJE108" s="12"/>
      <c r="VJF108" s="12"/>
      <c r="VJG108" s="12"/>
      <c r="VJH108" s="12"/>
      <c r="VJI108" s="12"/>
      <c r="VJJ108" s="12"/>
      <c r="VJK108" s="12"/>
      <c r="VJL108" s="12"/>
      <c r="VJM108" s="12"/>
      <c r="VJN108" s="12"/>
      <c r="VJO108" s="12"/>
      <c r="VJP108" s="12"/>
      <c r="VJQ108" s="12"/>
      <c r="VJR108" s="12"/>
      <c r="VJS108" s="12"/>
      <c r="VJT108" s="12"/>
      <c r="VJU108" s="12"/>
      <c r="VJV108" s="12"/>
      <c r="VJW108" s="12"/>
      <c r="VJX108" s="12"/>
      <c r="VJY108" s="12"/>
      <c r="VJZ108" s="12"/>
      <c r="VKA108" s="12"/>
      <c r="VKB108" s="12"/>
      <c r="VKC108" s="12"/>
      <c r="VKD108" s="12"/>
      <c r="VKE108" s="12"/>
      <c r="VKF108" s="12"/>
      <c r="VKG108" s="12"/>
      <c r="VKH108" s="12"/>
      <c r="VKI108" s="12"/>
      <c r="VKJ108" s="12"/>
      <c r="VKK108" s="12"/>
      <c r="VKL108" s="12"/>
      <c r="VKM108" s="12"/>
      <c r="VKN108" s="12"/>
      <c r="VKO108" s="12"/>
      <c r="VKP108" s="12"/>
      <c r="VKQ108" s="12"/>
      <c r="VKR108" s="12"/>
      <c r="VKS108" s="12"/>
      <c r="VKT108" s="12"/>
      <c r="VKU108" s="12"/>
      <c r="VKV108" s="12"/>
      <c r="VKW108" s="12"/>
      <c r="VKX108" s="12"/>
      <c r="VKY108" s="12"/>
      <c r="VKZ108" s="12"/>
      <c r="VLA108" s="12"/>
      <c r="VLB108" s="12"/>
      <c r="VLC108" s="12"/>
      <c r="VLD108" s="12"/>
      <c r="VLE108" s="12"/>
      <c r="VLF108" s="12"/>
      <c r="VLG108" s="12"/>
      <c r="VLH108" s="12"/>
      <c r="VLI108" s="12"/>
      <c r="VLJ108" s="12"/>
      <c r="VLK108" s="12"/>
      <c r="VLL108" s="12"/>
      <c r="VLM108" s="12"/>
      <c r="VLN108" s="12"/>
      <c r="VLO108" s="12"/>
      <c r="VLP108" s="12"/>
      <c r="VLQ108" s="12"/>
      <c r="VLR108" s="12"/>
      <c r="VLS108" s="12"/>
      <c r="VLT108" s="12"/>
      <c r="VLU108" s="12"/>
      <c r="VLV108" s="12"/>
      <c r="VLW108" s="12"/>
      <c r="VLX108" s="12"/>
      <c r="VLY108" s="12"/>
      <c r="VLZ108" s="12"/>
      <c r="VMA108" s="12"/>
      <c r="VMB108" s="12"/>
      <c r="VMC108" s="12"/>
      <c r="VMD108" s="12"/>
      <c r="VME108" s="12"/>
      <c r="VMF108" s="12"/>
      <c r="VMG108" s="12"/>
      <c r="VMH108" s="12"/>
      <c r="VMI108" s="12"/>
      <c r="VMJ108" s="12"/>
      <c r="VMK108" s="12"/>
      <c r="VML108" s="12"/>
      <c r="VMM108" s="12"/>
      <c r="VMN108" s="12"/>
      <c r="VMO108" s="12"/>
      <c r="VMP108" s="12"/>
      <c r="VMQ108" s="12"/>
      <c r="VMR108" s="12"/>
      <c r="VMS108" s="12"/>
      <c r="VMT108" s="12"/>
      <c r="VMU108" s="12"/>
      <c r="VMV108" s="12"/>
      <c r="VMW108" s="12"/>
      <c r="VMX108" s="12"/>
      <c r="VMY108" s="12"/>
      <c r="VMZ108" s="12"/>
      <c r="VNA108" s="12"/>
      <c r="VNB108" s="12"/>
      <c r="VNC108" s="12"/>
      <c r="VND108" s="12"/>
      <c r="VNE108" s="12"/>
      <c r="VNF108" s="12"/>
      <c r="VNG108" s="12"/>
      <c r="VNH108" s="12"/>
      <c r="VNI108" s="12"/>
      <c r="VNJ108" s="12"/>
      <c r="VNK108" s="12"/>
      <c r="VNL108" s="12"/>
      <c r="VNM108" s="12"/>
      <c r="VNN108" s="12"/>
      <c r="VNO108" s="12"/>
      <c r="VNP108" s="12"/>
      <c r="VNQ108" s="12"/>
      <c r="VNR108" s="12"/>
      <c r="VNS108" s="12"/>
      <c r="VNT108" s="12"/>
      <c r="VNU108" s="12"/>
      <c r="VNV108" s="12"/>
      <c r="VNW108" s="12"/>
      <c r="VNX108" s="12"/>
      <c r="VNY108" s="12"/>
      <c r="VNZ108" s="12"/>
      <c r="VOA108" s="12"/>
      <c r="VOB108" s="12"/>
      <c r="VOC108" s="12"/>
      <c r="VOD108" s="12"/>
      <c r="VOE108" s="12"/>
      <c r="VOF108" s="12"/>
      <c r="VOG108" s="12"/>
      <c r="VOH108" s="12"/>
      <c r="VOI108" s="12"/>
      <c r="VOJ108" s="12"/>
      <c r="VOK108" s="12"/>
      <c r="VOL108" s="12"/>
      <c r="VOM108" s="12"/>
      <c r="VON108" s="12"/>
      <c r="VOO108" s="12"/>
      <c r="VOP108" s="12"/>
      <c r="VOQ108" s="12"/>
      <c r="VOR108" s="12"/>
      <c r="VOS108" s="12"/>
      <c r="VOT108" s="12"/>
      <c r="VOU108" s="12"/>
      <c r="VOV108" s="12"/>
      <c r="VOW108" s="12"/>
      <c r="VOX108" s="12"/>
      <c r="VOY108" s="12"/>
      <c r="VOZ108" s="12"/>
      <c r="VPA108" s="12"/>
      <c r="VPB108" s="12"/>
      <c r="VPC108" s="12"/>
      <c r="VPD108" s="12"/>
      <c r="VPE108" s="12"/>
      <c r="VPF108" s="12"/>
      <c r="VPG108" s="12"/>
      <c r="VPH108" s="12"/>
      <c r="VPI108" s="12"/>
      <c r="VPJ108" s="12"/>
      <c r="VPK108" s="12"/>
      <c r="VPL108" s="12"/>
      <c r="VPM108" s="12"/>
      <c r="VPN108" s="12"/>
      <c r="VPO108" s="12"/>
      <c r="VPP108" s="12"/>
      <c r="VPQ108" s="12"/>
      <c r="VPR108" s="12"/>
      <c r="VPS108" s="12"/>
      <c r="VPT108" s="12"/>
      <c r="VPU108" s="12"/>
      <c r="VPV108" s="12"/>
      <c r="VPW108" s="12"/>
      <c r="VPX108" s="12"/>
      <c r="VPY108" s="12"/>
      <c r="VPZ108" s="12"/>
      <c r="VQA108" s="12"/>
      <c r="VQB108" s="12"/>
      <c r="VQC108" s="12"/>
      <c r="VQD108" s="12"/>
      <c r="VQE108" s="12"/>
      <c r="VQF108" s="12"/>
      <c r="VQG108" s="12"/>
      <c r="VQH108" s="12"/>
      <c r="VQI108" s="12"/>
      <c r="VQJ108" s="12"/>
      <c r="VQK108" s="12"/>
      <c r="VQL108" s="12"/>
      <c r="VQM108" s="12"/>
      <c r="VQN108" s="12"/>
      <c r="VQO108" s="12"/>
      <c r="VQP108" s="12"/>
      <c r="VQQ108" s="12"/>
      <c r="VQR108" s="12"/>
      <c r="VQS108" s="12"/>
      <c r="VQT108" s="12"/>
      <c r="VQU108" s="12"/>
      <c r="VQV108" s="12"/>
      <c r="VQW108" s="12"/>
      <c r="VQX108" s="12"/>
      <c r="VQY108" s="12"/>
      <c r="VQZ108" s="12"/>
      <c r="VRA108" s="12"/>
      <c r="VRB108" s="12"/>
      <c r="VRC108" s="12"/>
      <c r="VRD108" s="12"/>
      <c r="VRE108" s="12"/>
      <c r="VRF108" s="12"/>
      <c r="VRG108" s="12"/>
      <c r="VRH108" s="12"/>
      <c r="VRI108" s="12"/>
      <c r="VRJ108" s="12"/>
      <c r="VRK108" s="12"/>
      <c r="VRL108" s="12"/>
      <c r="VRM108" s="12"/>
      <c r="VRN108" s="12"/>
      <c r="VRO108" s="12"/>
      <c r="VRP108" s="12"/>
      <c r="VRQ108" s="12"/>
      <c r="VRR108" s="12"/>
      <c r="VRS108" s="12"/>
      <c r="VRT108" s="12"/>
      <c r="VRU108" s="12"/>
      <c r="VRV108" s="12"/>
      <c r="VRW108" s="12"/>
      <c r="VRX108" s="12"/>
      <c r="VRY108" s="12"/>
      <c r="VRZ108" s="12"/>
      <c r="VSA108" s="12"/>
      <c r="VSB108" s="12"/>
      <c r="VSC108" s="12"/>
      <c r="VSD108" s="12"/>
      <c r="VSE108" s="12"/>
      <c r="VSF108" s="12"/>
      <c r="VSG108" s="12"/>
      <c r="VSH108" s="12"/>
      <c r="VSI108" s="12"/>
      <c r="VSJ108" s="12"/>
      <c r="VSK108" s="12"/>
      <c r="VSL108" s="12"/>
      <c r="VSM108" s="12"/>
      <c r="VSN108" s="12"/>
      <c r="VSO108" s="12"/>
      <c r="VSP108" s="12"/>
      <c r="VSQ108" s="12"/>
      <c r="VSR108" s="12"/>
      <c r="VSS108" s="12"/>
      <c r="VST108" s="12"/>
      <c r="VSU108" s="12"/>
      <c r="VSV108" s="12"/>
      <c r="VSW108" s="12"/>
      <c r="VSX108" s="12"/>
      <c r="VSY108" s="12"/>
      <c r="VSZ108" s="12"/>
      <c r="VTA108" s="12"/>
      <c r="VTB108" s="12"/>
      <c r="VTC108" s="12"/>
      <c r="VTD108" s="12"/>
      <c r="VTE108" s="12"/>
      <c r="VTF108" s="12"/>
      <c r="VTG108" s="12"/>
      <c r="VTH108" s="12"/>
      <c r="VTI108" s="12"/>
      <c r="VTJ108" s="12"/>
      <c r="VTK108" s="12"/>
      <c r="VTL108" s="12"/>
      <c r="VTM108" s="12"/>
      <c r="VTN108" s="12"/>
      <c r="VTO108" s="12"/>
      <c r="VTP108" s="12"/>
      <c r="VTQ108" s="12"/>
      <c r="VTR108" s="12"/>
      <c r="VTS108" s="12"/>
      <c r="VTT108" s="12"/>
      <c r="VTU108" s="12"/>
      <c r="VTV108" s="12"/>
      <c r="VTW108" s="12"/>
      <c r="VTX108" s="12"/>
      <c r="VTY108" s="12"/>
      <c r="VTZ108" s="12"/>
      <c r="VUA108" s="12"/>
      <c r="VUB108" s="12"/>
      <c r="VUC108" s="12"/>
      <c r="VUD108" s="12"/>
      <c r="VUE108" s="12"/>
      <c r="VUF108" s="12"/>
      <c r="VUG108" s="12"/>
      <c r="VUH108" s="12"/>
      <c r="VUI108" s="12"/>
      <c r="VUJ108" s="12"/>
      <c r="VUK108" s="12"/>
      <c r="VUL108" s="12"/>
      <c r="VUM108" s="12"/>
      <c r="VUN108" s="12"/>
      <c r="VUO108" s="12"/>
      <c r="VUP108" s="12"/>
      <c r="VUQ108" s="12"/>
      <c r="VUR108" s="12"/>
      <c r="VUS108" s="12"/>
      <c r="VUT108" s="12"/>
      <c r="VUU108" s="12"/>
      <c r="VUV108" s="12"/>
      <c r="VUW108" s="12"/>
      <c r="VUX108" s="12"/>
      <c r="VUY108" s="12"/>
      <c r="VUZ108" s="12"/>
      <c r="VVA108" s="12"/>
      <c r="VVB108" s="12"/>
      <c r="VVC108" s="12"/>
      <c r="VVD108" s="12"/>
      <c r="VVE108" s="12"/>
      <c r="VVF108" s="12"/>
      <c r="VVG108" s="12"/>
      <c r="VVH108" s="12"/>
      <c r="VVI108" s="12"/>
      <c r="VVJ108" s="12"/>
      <c r="VVK108" s="12"/>
      <c r="VVL108" s="12"/>
      <c r="VVM108" s="12"/>
      <c r="VVN108" s="12"/>
      <c r="VVO108" s="12"/>
      <c r="VVP108" s="12"/>
      <c r="VVQ108" s="12"/>
      <c r="VVR108" s="12"/>
      <c r="VVS108" s="12"/>
      <c r="VVT108" s="12"/>
      <c r="VVU108" s="12"/>
      <c r="VVV108" s="12"/>
      <c r="VVW108" s="12"/>
      <c r="VVX108" s="12"/>
      <c r="VVY108" s="12"/>
      <c r="VVZ108" s="12"/>
      <c r="VWA108" s="12"/>
      <c r="VWB108" s="12"/>
      <c r="VWC108" s="12"/>
      <c r="VWD108" s="12"/>
      <c r="VWE108" s="12"/>
      <c r="VWF108" s="12"/>
      <c r="VWG108" s="12"/>
      <c r="VWH108" s="12"/>
      <c r="VWI108" s="12"/>
      <c r="VWJ108" s="12"/>
      <c r="VWK108" s="12"/>
      <c r="VWL108" s="12"/>
      <c r="VWM108" s="12"/>
      <c r="VWN108" s="12"/>
      <c r="VWO108" s="12"/>
      <c r="VWP108" s="12"/>
      <c r="VWQ108" s="12"/>
      <c r="VWR108" s="12"/>
      <c r="VWS108" s="12"/>
      <c r="VWT108" s="12"/>
      <c r="VWU108" s="12"/>
      <c r="VWV108" s="12"/>
      <c r="VWW108" s="12"/>
      <c r="VWX108" s="12"/>
      <c r="VWY108" s="12"/>
      <c r="VWZ108" s="12"/>
      <c r="VXA108" s="12"/>
      <c r="VXB108" s="12"/>
      <c r="VXC108" s="12"/>
      <c r="VXD108" s="12"/>
      <c r="VXE108" s="12"/>
      <c r="VXF108" s="12"/>
      <c r="VXG108" s="12"/>
      <c r="VXH108" s="12"/>
      <c r="VXI108" s="12"/>
      <c r="VXJ108" s="12"/>
      <c r="VXK108" s="12"/>
      <c r="VXL108" s="12"/>
      <c r="VXM108" s="12"/>
      <c r="VXN108" s="12"/>
      <c r="VXO108" s="12"/>
      <c r="VXP108" s="12"/>
      <c r="VXQ108" s="12"/>
      <c r="VXR108" s="12"/>
      <c r="VXS108" s="12"/>
      <c r="VXT108" s="12"/>
      <c r="VXU108" s="12"/>
      <c r="VXV108" s="12"/>
      <c r="VXW108" s="12"/>
      <c r="VXX108" s="12"/>
      <c r="VXY108" s="12"/>
      <c r="VXZ108" s="12"/>
      <c r="VYA108" s="12"/>
      <c r="VYB108" s="12"/>
      <c r="VYC108" s="12"/>
      <c r="VYD108" s="12"/>
      <c r="VYE108" s="12"/>
      <c r="VYF108" s="12"/>
      <c r="VYG108" s="12"/>
      <c r="VYH108" s="12"/>
      <c r="VYI108" s="12"/>
      <c r="VYJ108" s="12"/>
      <c r="VYK108" s="12"/>
      <c r="VYL108" s="12"/>
      <c r="VYM108" s="12"/>
      <c r="VYN108" s="12"/>
      <c r="VYO108" s="12"/>
      <c r="VYP108" s="12"/>
      <c r="VYQ108" s="12"/>
      <c r="VYR108" s="12"/>
      <c r="VYS108" s="12"/>
      <c r="VYT108" s="12"/>
      <c r="VYU108" s="12"/>
      <c r="VYV108" s="12"/>
      <c r="VYW108" s="12"/>
      <c r="VYX108" s="12"/>
      <c r="VYY108" s="12"/>
      <c r="VYZ108" s="12"/>
      <c r="VZA108" s="12"/>
      <c r="VZB108" s="12"/>
      <c r="VZC108" s="12"/>
      <c r="VZD108" s="12"/>
      <c r="VZE108" s="12"/>
      <c r="VZF108" s="12"/>
      <c r="VZG108" s="12"/>
      <c r="VZH108" s="12"/>
      <c r="VZI108" s="12"/>
      <c r="VZJ108" s="12"/>
      <c r="VZK108" s="12"/>
      <c r="VZL108" s="12"/>
      <c r="VZM108" s="12"/>
      <c r="VZN108" s="12"/>
      <c r="VZO108" s="12"/>
      <c r="VZP108" s="12"/>
      <c r="VZQ108" s="12"/>
      <c r="VZR108" s="12"/>
      <c r="VZS108" s="12"/>
      <c r="VZT108" s="12"/>
      <c r="VZU108" s="12"/>
      <c r="VZV108" s="12"/>
      <c r="VZW108" s="12"/>
      <c r="VZX108" s="12"/>
      <c r="VZY108" s="12"/>
      <c r="VZZ108" s="12"/>
      <c r="WAA108" s="12"/>
      <c r="WAB108" s="12"/>
      <c r="WAC108" s="12"/>
      <c r="WAD108" s="12"/>
      <c r="WAE108" s="12"/>
      <c r="WAF108" s="12"/>
      <c r="WAG108" s="12"/>
      <c r="WAH108" s="12"/>
      <c r="WAI108" s="12"/>
      <c r="WAJ108" s="12"/>
      <c r="WAK108" s="12"/>
      <c r="WAL108" s="12"/>
      <c r="WAM108" s="12"/>
      <c r="WAN108" s="12"/>
      <c r="WAO108" s="12"/>
      <c r="WAP108" s="12"/>
      <c r="WAQ108" s="12"/>
      <c r="WAR108" s="12"/>
      <c r="WAS108" s="12"/>
      <c r="WAT108" s="12"/>
      <c r="WAU108" s="12"/>
      <c r="WAV108" s="12"/>
      <c r="WAW108" s="12"/>
      <c r="WAX108" s="12"/>
      <c r="WAY108" s="12"/>
      <c r="WAZ108" s="12"/>
      <c r="WBA108" s="12"/>
      <c r="WBB108" s="12"/>
      <c r="WBC108" s="12"/>
      <c r="WBD108" s="12"/>
      <c r="WBE108" s="12"/>
      <c r="WBF108" s="12"/>
      <c r="WBG108" s="12"/>
      <c r="WBH108" s="12"/>
      <c r="WBI108" s="12"/>
      <c r="WBJ108" s="12"/>
      <c r="WBK108" s="12"/>
      <c r="WBL108" s="12"/>
      <c r="WBM108" s="12"/>
      <c r="WBN108" s="12"/>
      <c r="WBO108" s="12"/>
      <c r="WBP108" s="12"/>
      <c r="WBQ108" s="12"/>
      <c r="WBR108" s="12"/>
      <c r="WBS108" s="12"/>
      <c r="WBT108" s="12"/>
      <c r="WBU108" s="12"/>
      <c r="WBV108" s="12"/>
      <c r="WBW108" s="12"/>
      <c r="WBX108" s="12"/>
      <c r="WBY108" s="12"/>
      <c r="WBZ108" s="12"/>
      <c r="WCA108" s="12"/>
      <c r="WCB108" s="12"/>
      <c r="WCC108" s="12"/>
      <c r="WCD108" s="12"/>
      <c r="WCE108" s="12"/>
      <c r="WCF108" s="12"/>
      <c r="WCG108" s="12"/>
      <c r="WCH108" s="12"/>
      <c r="WCI108" s="12"/>
      <c r="WCJ108" s="12"/>
      <c r="WCK108" s="12"/>
      <c r="WCL108" s="12"/>
      <c r="WCM108" s="12"/>
      <c r="WCN108" s="12"/>
      <c r="WCO108" s="12"/>
      <c r="WCP108" s="12"/>
      <c r="WCQ108" s="12"/>
      <c r="WCR108" s="12"/>
      <c r="WCS108" s="12"/>
      <c r="WCT108" s="12"/>
      <c r="WCU108" s="12"/>
      <c r="WCV108" s="12"/>
      <c r="WCW108" s="12"/>
      <c r="WCX108" s="12"/>
      <c r="WCY108" s="12"/>
      <c r="WCZ108" s="12"/>
      <c r="WDA108" s="12"/>
      <c r="WDB108" s="12"/>
      <c r="WDC108" s="12"/>
      <c r="WDD108" s="12"/>
      <c r="WDE108" s="12"/>
      <c r="WDF108" s="12"/>
      <c r="WDG108" s="12"/>
      <c r="WDH108" s="12"/>
      <c r="WDI108" s="12"/>
      <c r="WDJ108" s="12"/>
      <c r="WDK108" s="12"/>
      <c r="WDL108" s="12"/>
      <c r="WDM108" s="12"/>
      <c r="WDN108" s="12"/>
      <c r="WDO108" s="12"/>
      <c r="WDP108" s="12"/>
      <c r="WDQ108" s="12"/>
      <c r="WDR108" s="12"/>
      <c r="WDS108" s="12"/>
      <c r="WDT108" s="12"/>
      <c r="WDU108" s="12"/>
      <c r="WDV108" s="12"/>
      <c r="WDW108" s="12"/>
      <c r="WDX108" s="12"/>
      <c r="WDY108" s="12"/>
      <c r="WDZ108" s="12"/>
      <c r="WEA108" s="12"/>
      <c r="WEB108" s="12"/>
      <c r="WEC108" s="12"/>
      <c r="WED108" s="12"/>
      <c r="WEE108" s="12"/>
      <c r="WEF108" s="12"/>
      <c r="WEG108" s="12"/>
      <c r="WEH108" s="12"/>
      <c r="WEI108" s="12"/>
      <c r="WEJ108" s="12"/>
      <c r="WEK108" s="12"/>
      <c r="WEL108" s="12"/>
      <c r="WEM108" s="12"/>
      <c r="WEN108" s="12"/>
      <c r="WEO108" s="12"/>
      <c r="WEP108" s="12"/>
      <c r="WEQ108" s="12"/>
      <c r="WER108" s="12"/>
      <c r="WES108" s="12"/>
      <c r="WET108" s="12"/>
      <c r="WEU108" s="12"/>
      <c r="WEV108" s="12"/>
      <c r="WEW108" s="12"/>
      <c r="WEX108" s="12"/>
      <c r="WEY108" s="12"/>
      <c r="WEZ108" s="12"/>
      <c r="WFA108" s="12"/>
      <c r="WFB108" s="12"/>
      <c r="WFC108" s="12"/>
      <c r="WFD108" s="12"/>
      <c r="WFE108" s="12"/>
      <c r="WFF108" s="12"/>
      <c r="WFG108" s="12"/>
      <c r="WFH108" s="12"/>
      <c r="WFI108" s="12"/>
      <c r="WFJ108" s="12"/>
      <c r="WFK108" s="12"/>
      <c r="WFL108" s="12"/>
      <c r="WFM108" s="12"/>
      <c r="WFN108" s="12"/>
      <c r="WFO108" s="12"/>
      <c r="WFP108" s="12"/>
      <c r="WFQ108" s="12"/>
      <c r="WFR108" s="12"/>
      <c r="WFS108" s="12"/>
      <c r="WFT108" s="12"/>
      <c r="WFU108" s="12"/>
      <c r="WFV108" s="12"/>
      <c r="WFW108" s="12"/>
      <c r="WFX108" s="12"/>
      <c r="WFY108" s="12"/>
      <c r="WFZ108" s="12"/>
      <c r="WGA108" s="12"/>
      <c r="WGB108" s="12"/>
      <c r="WGC108" s="12"/>
      <c r="WGD108" s="12"/>
      <c r="WGE108" s="12"/>
      <c r="WGF108" s="12"/>
      <c r="WGG108" s="12"/>
      <c r="WGH108" s="12"/>
      <c r="WGI108" s="12"/>
      <c r="WGJ108" s="12"/>
      <c r="WGK108" s="12"/>
      <c r="WGL108" s="12"/>
      <c r="WGM108" s="12"/>
      <c r="WGN108" s="12"/>
      <c r="WGO108" s="12"/>
      <c r="WGP108" s="12"/>
      <c r="WGQ108" s="12"/>
      <c r="WGR108" s="12"/>
      <c r="WGS108" s="12"/>
      <c r="WGT108" s="12"/>
      <c r="WGU108" s="12"/>
      <c r="WGV108" s="12"/>
      <c r="WGW108" s="12"/>
      <c r="WGX108" s="12"/>
      <c r="WGY108" s="12"/>
      <c r="WGZ108" s="12"/>
      <c r="WHA108" s="12"/>
      <c r="WHB108" s="12"/>
      <c r="WHC108" s="12"/>
      <c r="WHD108" s="12"/>
      <c r="WHE108" s="12"/>
      <c r="WHF108" s="12"/>
      <c r="WHG108" s="12"/>
      <c r="WHH108" s="12"/>
      <c r="WHI108" s="12"/>
      <c r="WHJ108" s="12"/>
      <c r="WHK108" s="12"/>
      <c r="WHL108" s="12"/>
      <c r="WHM108" s="12"/>
      <c r="WHN108" s="12"/>
      <c r="WHO108" s="12"/>
      <c r="WHP108" s="12"/>
      <c r="WHQ108" s="12"/>
      <c r="WHR108" s="12"/>
      <c r="WHS108" s="12"/>
      <c r="WHT108" s="12"/>
      <c r="WHU108" s="12"/>
      <c r="WHV108" s="12"/>
      <c r="WHW108" s="12"/>
      <c r="WHX108" s="12"/>
      <c r="WHY108" s="12"/>
      <c r="WHZ108" s="12"/>
      <c r="WIA108" s="12"/>
      <c r="WIB108" s="12"/>
      <c r="WIC108" s="12"/>
      <c r="WID108" s="12"/>
      <c r="WIE108" s="12"/>
      <c r="WIF108" s="12"/>
      <c r="WIG108" s="12"/>
      <c r="WIH108" s="12"/>
      <c r="WII108" s="12"/>
      <c r="WIJ108" s="12"/>
      <c r="WIK108" s="12"/>
      <c r="WIL108" s="12"/>
      <c r="WIM108" s="12"/>
      <c r="WIN108" s="12"/>
      <c r="WIO108" s="12"/>
      <c r="WIP108" s="12"/>
      <c r="WIQ108" s="12"/>
      <c r="WIR108" s="12"/>
      <c r="WIS108" s="12"/>
      <c r="WIT108" s="12"/>
      <c r="WIU108" s="12"/>
      <c r="WIV108" s="12"/>
      <c r="WIW108" s="12"/>
      <c r="WIX108" s="12"/>
      <c r="WIY108" s="12"/>
      <c r="WIZ108" s="12"/>
      <c r="WJA108" s="12"/>
      <c r="WJB108" s="12"/>
      <c r="WJC108" s="12"/>
      <c r="WJD108" s="12"/>
      <c r="WJE108" s="12"/>
      <c r="WJF108" s="12"/>
      <c r="WJG108" s="12"/>
      <c r="WJH108" s="12"/>
      <c r="WJI108" s="12"/>
      <c r="WJJ108" s="12"/>
      <c r="WJK108" s="12"/>
      <c r="WJL108" s="12"/>
      <c r="WJM108" s="12"/>
      <c r="WJN108" s="12"/>
      <c r="WJO108" s="12"/>
      <c r="WJP108" s="12"/>
      <c r="WJQ108" s="12"/>
      <c r="WJR108" s="12"/>
      <c r="WJS108" s="12"/>
      <c r="WJT108" s="12"/>
      <c r="WJU108" s="12"/>
      <c r="WJV108" s="12"/>
      <c r="WJW108" s="12"/>
      <c r="WJX108" s="12"/>
      <c r="WJY108" s="12"/>
      <c r="WJZ108" s="12"/>
      <c r="WKA108" s="12"/>
      <c r="WKB108" s="12"/>
      <c r="WKC108" s="12"/>
      <c r="WKD108" s="12"/>
      <c r="WKE108" s="12"/>
      <c r="WKF108" s="12"/>
      <c r="WKG108" s="12"/>
      <c r="WKH108" s="12"/>
      <c r="WKI108" s="12"/>
      <c r="WKJ108" s="12"/>
      <c r="WKK108" s="12"/>
      <c r="WKL108" s="12"/>
      <c r="WKM108" s="12"/>
      <c r="WKN108" s="12"/>
      <c r="WKO108" s="12"/>
      <c r="WKP108" s="12"/>
      <c r="WKQ108" s="12"/>
      <c r="WKR108" s="12"/>
      <c r="WKS108" s="12"/>
      <c r="WKT108" s="12"/>
      <c r="WKU108" s="12"/>
      <c r="WKV108" s="12"/>
      <c r="WKW108" s="12"/>
      <c r="WKX108" s="12"/>
      <c r="WKY108" s="12"/>
      <c r="WKZ108" s="12"/>
      <c r="WLA108" s="12"/>
      <c r="WLB108" s="12"/>
      <c r="WLC108" s="12"/>
      <c r="WLD108" s="12"/>
      <c r="WLE108" s="12"/>
      <c r="WLF108" s="12"/>
      <c r="WLG108" s="12"/>
      <c r="WLH108" s="12"/>
      <c r="WLI108" s="12"/>
      <c r="WLJ108" s="12"/>
      <c r="WLK108" s="12"/>
      <c r="WLL108" s="12"/>
      <c r="WLM108" s="12"/>
      <c r="WLN108" s="12"/>
      <c r="WLO108" s="12"/>
      <c r="WLP108" s="12"/>
      <c r="WLQ108" s="12"/>
      <c r="WLR108" s="12"/>
      <c r="WLS108" s="12"/>
      <c r="WLT108" s="12"/>
      <c r="WLU108" s="12"/>
      <c r="WLV108" s="12"/>
      <c r="WLW108" s="12"/>
      <c r="WLX108" s="12"/>
      <c r="WLY108" s="12"/>
      <c r="WLZ108" s="12"/>
      <c r="WMA108" s="12"/>
      <c r="WMB108" s="12"/>
      <c r="WMC108" s="12"/>
      <c r="WMD108" s="12"/>
      <c r="WME108" s="12"/>
      <c r="WMF108" s="12"/>
      <c r="WMG108" s="12"/>
      <c r="WMH108" s="12"/>
      <c r="WMI108" s="12"/>
      <c r="WMJ108" s="12"/>
      <c r="WMK108" s="12"/>
      <c r="WML108" s="12"/>
      <c r="WMM108" s="12"/>
      <c r="WMN108" s="12"/>
      <c r="WMO108" s="12"/>
      <c r="WMP108" s="12"/>
      <c r="WMQ108" s="12"/>
      <c r="WMR108" s="12"/>
      <c r="WMS108" s="12"/>
      <c r="WMT108" s="12"/>
      <c r="WMU108" s="12"/>
      <c r="WMV108" s="12"/>
      <c r="WMW108" s="12"/>
      <c r="WMX108" s="12"/>
      <c r="WMY108" s="12"/>
      <c r="WMZ108" s="12"/>
      <c r="WNA108" s="12"/>
      <c r="WNB108" s="12"/>
      <c r="WNC108" s="12"/>
      <c r="WND108" s="12"/>
      <c r="WNE108" s="12"/>
      <c r="WNF108" s="12"/>
      <c r="WNG108" s="12"/>
      <c r="WNH108" s="12"/>
      <c r="WNI108" s="12"/>
      <c r="WNJ108" s="12"/>
      <c r="WNK108" s="12"/>
      <c r="WNL108" s="12"/>
      <c r="WNM108" s="12"/>
      <c r="WNN108" s="12"/>
      <c r="WNO108" s="12"/>
      <c r="WNP108" s="12"/>
      <c r="WNQ108" s="12"/>
      <c r="WNR108" s="12"/>
      <c r="WNS108" s="12"/>
      <c r="WNT108" s="12"/>
      <c r="WNU108" s="12"/>
      <c r="WNV108" s="12"/>
      <c r="WNW108" s="12"/>
      <c r="WNX108" s="12"/>
      <c r="WNY108" s="12"/>
      <c r="WNZ108" s="12"/>
      <c r="WOA108" s="12"/>
      <c r="WOB108" s="12"/>
      <c r="WOC108" s="12"/>
      <c r="WOD108" s="12"/>
      <c r="WOE108" s="12"/>
      <c r="WOF108" s="12"/>
      <c r="WOG108" s="12"/>
      <c r="WOH108" s="12"/>
      <c r="WOI108" s="12"/>
      <c r="WOJ108" s="12"/>
      <c r="WOK108" s="12"/>
      <c r="WOL108" s="12"/>
      <c r="WOM108" s="12"/>
      <c r="WON108" s="12"/>
      <c r="WOO108" s="12"/>
      <c r="WOP108" s="12"/>
      <c r="WOQ108" s="12"/>
      <c r="WOR108" s="12"/>
      <c r="WOS108" s="12"/>
      <c r="WOT108" s="12"/>
      <c r="WOU108" s="12"/>
      <c r="WOV108" s="12"/>
      <c r="WOW108" s="12"/>
      <c r="WOX108" s="12"/>
      <c r="WOY108" s="12"/>
      <c r="WOZ108" s="12"/>
      <c r="WPA108" s="12"/>
      <c r="WPB108" s="12"/>
      <c r="WPC108" s="12"/>
      <c r="WPD108" s="12"/>
      <c r="WPE108" s="12"/>
      <c r="WPF108" s="12"/>
      <c r="WPG108" s="12"/>
      <c r="WPH108" s="12"/>
      <c r="WPI108" s="12"/>
      <c r="WPJ108" s="12"/>
      <c r="WPK108" s="12"/>
      <c r="WPL108" s="12"/>
      <c r="WPM108" s="12"/>
      <c r="WPN108" s="12"/>
      <c r="WPO108" s="12"/>
      <c r="WPP108" s="12"/>
      <c r="WPQ108" s="12"/>
      <c r="WPR108" s="12"/>
      <c r="WPS108" s="12"/>
      <c r="WPT108" s="12"/>
      <c r="WPU108" s="12"/>
      <c r="WPV108" s="12"/>
      <c r="WPW108" s="12"/>
      <c r="WPX108" s="12"/>
      <c r="WPY108" s="12"/>
      <c r="WPZ108" s="12"/>
      <c r="WQA108" s="12"/>
      <c r="WQB108" s="12"/>
      <c r="WQC108" s="12"/>
      <c r="WQD108" s="12"/>
      <c r="WQE108" s="12"/>
      <c r="WQF108" s="12"/>
      <c r="WQG108" s="12"/>
      <c r="WQH108" s="12"/>
      <c r="WQI108" s="12"/>
      <c r="WQJ108" s="12"/>
      <c r="WQK108" s="12"/>
      <c r="WQL108" s="12"/>
      <c r="WQM108" s="12"/>
      <c r="WQN108" s="12"/>
      <c r="WQO108" s="12"/>
      <c r="WQP108" s="12"/>
      <c r="WQQ108" s="12"/>
      <c r="WQR108" s="12"/>
      <c r="WQS108" s="12"/>
      <c r="WQT108" s="12"/>
      <c r="WQU108" s="12"/>
      <c r="WQV108" s="12"/>
      <c r="WQW108" s="12"/>
      <c r="WQX108" s="12"/>
      <c r="WQY108" s="12"/>
      <c r="WQZ108" s="12"/>
      <c r="WRA108" s="12"/>
      <c r="WRB108" s="12"/>
      <c r="WRC108" s="12"/>
      <c r="WRD108" s="12"/>
      <c r="WRE108" s="12"/>
      <c r="WRF108" s="12"/>
      <c r="WRG108" s="12"/>
      <c r="WRH108" s="12"/>
      <c r="WRI108" s="12"/>
      <c r="WRJ108" s="12"/>
      <c r="WRK108" s="12"/>
      <c r="WRL108" s="12"/>
      <c r="WRM108" s="12"/>
      <c r="WRN108" s="12"/>
      <c r="WRO108" s="12"/>
      <c r="WRP108" s="12"/>
      <c r="WRQ108" s="12"/>
      <c r="WRR108" s="12"/>
      <c r="WRS108" s="12"/>
      <c r="WRT108" s="12"/>
      <c r="WRU108" s="12"/>
      <c r="WRV108" s="12"/>
      <c r="WRW108" s="12"/>
      <c r="WRX108" s="12"/>
      <c r="WRY108" s="12"/>
      <c r="WRZ108" s="12"/>
      <c r="WSA108" s="12"/>
      <c r="WSB108" s="12"/>
      <c r="WSC108" s="12"/>
      <c r="WSD108" s="12"/>
      <c r="WSE108" s="12"/>
      <c r="WSF108" s="12"/>
      <c r="WSG108" s="12"/>
      <c r="WSH108" s="12"/>
      <c r="WSI108" s="12"/>
      <c r="WSJ108" s="12"/>
      <c r="WSK108" s="12"/>
      <c r="WSL108" s="12"/>
      <c r="WSM108" s="12"/>
      <c r="WSN108" s="12"/>
      <c r="WSO108" s="12"/>
      <c r="WSP108" s="12"/>
      <c r="WSQ108" s="12"/>
      <c r="WSR108" s="12"/>
      <c r="WSS108" s="12"/>
      <c r="WST108" s="12"/>
      <c r="WSU108" s="12"/>
      <c r="WSV108" s="12"/>
      <c r="WSW108" s="12"/>
      <c r="WSX108" s="12"/>
      <c r="WSY108" s="12"/>
      <c r="WSZ108" s="12"/>
      <c r="WTA108" s="12"/>
      <c r="WTB108" s="12"/>
      <c r="WTC108" s="12"/>
      <c r="WTD108" s="12"/>
      <c r="WTE108" s="12"/>
      <c r="WTF108" s="12"/>
      <c r="WTG108" s="12"/>
      <c r="WTH108" s="12"/>
      <c r="WTI108" s="12"/>
      <c r="WTJ108" s="12"/>
      <c r="WTK108" s="12"/>
      <c r="WTL108" s="12"/>
      <c r="WTM108" s="12"/>
      <c r="WTN108" s="12"/>
      <c r="WTO108" s="12"/>
      <c r="WTP108" s="12"/>
      <c r="WTQ108" s="12"/>
      <c r="WTR108" s="12"/>
      <c r="WTS108" s="12"/>
      <c r="WTT108" s="12"/>
      <c r="WTU108" s="12"/>
      <c r="WTV108" s="12"/>
      <c r="WTW108" s="12"/>
      <c r="WTX108" s="12"/>
      <c r="WTY108" s="12"/>
      <c r="WTZ108" s="12"/>
      <c r="WUA108" s="12"/>
      <c r="WUB108" s="12"/>
      <c r="WUC108" s="12"/>
      <c r="WUD108" s="12"/>
      <c r="WUE108" s="12"/>
      <c r="WUF108" s="12"/>
      <c r="WUG108" s="12"/>
      <c r="WUH108" s="12"/>
      <c r="WUI108" s="12"/>
      <c r="WUJ108" s="12"/>
      <c r="WUK108" s="12"/>
      <c r="WUL108" s="12"/>
      <c r="WUM108" s="12"/>
      <c r="WUN108" s="12"/>
      <c r="WUO108" s="12"/>
      <c r="WUP108" s="12"/>
      <c r="WUQ108" s="12"/>
      <c r="WUR108" s="12"/>
      <c r="WUS108" s="12"/>
      <c r="WUT108" s="12"/>
      <c r="WUU108" s="12"/>
      <c r="WUV108" s="12"/>
      <c r="WUW108" s="12"/>
      <c r="WUX108" s="12"/>
      <c r="WUY108" s="12"/>
      <c r="WUZ108" s="12"/>
      <c r="WVA108" s="12"/>
      <c r="WVB108" s="12"/>
      <c r="WVC108" s="12"/>
      <c r="WVD108" s="12"/>
      <c r="WVE108" s="12"/>
      <c r="WVF108" s="12"/>
      <c r="WVG108" s="12"/>
      <c r="WVH108" s="12"/>
      <c r="WVI108" s="12"/>
      <c r="WVJ108" s="12"/>
      <c r="WVK108" s="12"/>
      <c r="WVL108" s="12"/>
      <c r="WVM108" s="12"/>
      <c r="WVN108" s="12"/>
      <c r="WVO108" s="12"/>
      <c r="WVP108" s="12"/>
      <c r="WVQ108" s="12"/>
      <c r="WVR108" s="12"/>
      <c r="WVS108" s="12"/>
      <c r="WVT108" s="12"/>
      <c r="WVU108" s="12"/>
      <c r="WVV108" s="12"/>
      <c r="WVW108" s="12"/>
      <c r="WVX108" s="12"/>
      <c r="WVY108" s="12"/>
      <c r="WVZ108" s="12"/>
      <c r="WWA108" s="12"/>
      <c r="WWB108" s="12"/>
      <c r="WWC108" s="12"/>
      <c r="WWD108" s="12"/>
      <c r="WWE108" s="12"/>
      <c r="WWF108" s="12"/>
      <c r="WWG108" s="12"/>
      <c r="WWH108" s="12"/>
      <c r="WWI108" s="12"/>
      <c r="WWJ108" s="12"/>
      <c r="WWK108" s="12"/>
      <c r="WWL108" s="12"/>
      <c r="WWM108" s="12"/>
      <c r="WWN108" s="12"/>
      <c r="WWO108" s="12"/>
      <c r="WWP108" s="12"/>
      <c r="WWQ108" s="12"/>
      <c r="WWR108" s="12"/>
      <c r="WWS108" s="12"/>
      <c r="WWT108" s="12"/>
      <c r="WWU108" s="12"/>
      <c r="WWV108" s="12"/>
      <c r="WWW108" s="12"/>
      <c r="WWX108" s="12"/>
      <c r="WWY108" s="12"/>
      <c r="WWZ108" s="12"/>
      <c r="WXA108" s="12"/>
      <c r="WXB108" s="12"/>
      <c r="WXC108" s="12"/>
      <c r="WXD108" s="12"/>
      <c r="WXE108" s="12"/>
      <c r="WXF108" s="12"/>
      <c r="WXG108" s="12"/>
      <c r="WXH108" s="12"/>
      <c r="WXI108" s="12"/>
      <c r="WXJ108" s="12"/>
      <c r="WXK108" s="12"/>
      <c r="WXL108" s="12"/>
      <c r="WXM108" s="12"/>
      <c r="WXN108" s="12"/>
      <c r="WXO108" s="12"/>
      <c r="WXP108" s="12"/>
      <c r="WXQ108" s="12"/>
      <c r="WXR108" s="12"/>
      <c r="WXS108" s="12"/>
      <c r="WXT108" s="12"/>
      <c r="WXU108" s="12"/>
      <c r="WXV108" s="12"/>
      <c r="WXW108" s="12"/>
      <c r="WXX108" s="12"/>
      <c r="WXY108" s="12"/>
      <c r="WXZ108" s="12"/>
      <c r="WYA108" s="12"/>
      <c r="WYB108" s="12"/>
      <c r="WYC108" s="12"/>
      <c r="WYD108" s="12"/>
      <c r="WYE108" s="12"/>
      <c r="WYF108" s="12"/>
      <c r="WYG108" s="12"/>
      <c r="WYH108" s="12"/>
      <c r="WYI108" s="12"/>
      <c r="WYJ108" s="12"/>
      <c r="WYK108" s="12"/>
      <c r="WYL108" s="12"/>
      <c r="WYM108" s="12"/>
      <c r="WYN108" s="12"/>
      <c r="WYO108" s="12"/>
      <c r="WYP108" s="12"/>
      <c r="WYQ108" s="12"/>
      <c r="WYR108" s="12"/>
      <c r="WYS108" s="12"/>
      <c r="WYT108" s="12"/>
      <c r="WYU108" s="12"/>
      <c r="WYV108" s="12"/>
      <c r="WYW108" s="12"/>
      <c r="WYX108" s="12"/>
      <c r="WYY108" s="12"/>
      <c r="WYZ108" s="12"/>
      <c r="WZA108" s="12"/>
      <c r="WZB108" s="12"/>
      <c r="WZC108" s="12"/>
      <c r="WZD108" s="12"/>
      <c r="WZE108" s="12"/>
      <c r="WZF108" s="12"/>
      <c r="WZG108" s="12"/>
      <c r="WZH108" s="12"/>
      <c r="WZI108" s="12"/>
      <c r="WZJ108" s="12"/>
      <c r="WZK108" s="12"/>
      <c r="WZL108" s="12"/>
      <c r="WZM108" s="12"/>
      <c r="WZN108" s="12"/>
      <c r="WZO108" s="12"/>
      <c r="WZP108" s="12"/>
      <c r="WZQ108" s="12"/>
      <c r="WZR108" s="12"/>
      <c r="WZS108" s="12"/>
      <c r="WZT108" s="12"/>
      <c r="WZU108" s="12"/>
      <c r="WZV108" s="12"/>
      <c r="WZW108" s="12"/>
      <c r="WZX108" s="12"/>
      <c r="WZY108" s="12"/>
      <c r="WZZ108" s="12"/>
      <c r="XAA108" s="12"/>
      <c r="XAB108" s="12"/>
      <c r="XAC108" s="12"/>
      <c r="XAD108" s="12"/>
      <c r="XAE108" s="12"/>
      <c r="XAF108" s="12"/>
      <c r="XAG108" s="12"/>
      <c r="XAH108" s="12"/>
      <c r="XAI108" s="12"/>
      <c r="XAJ108" s="12"/>
      <c r="XAK108" s="12"/>
      <c r="XAL108" s="12"/>
      <c r="XAM108" s="12"/>
      <c r="XAN108" s="12"/>
      <c r="XAO108" s="12"/>
      <c r="XAP108" s="12"/>
      <c r="XAQ108" s="12"/>
      <c r="XAR108" s="12"/>
      <c r="XAS108" s="12"/>
      <c r="XAT108" s="12"/>
      <c r="XAU108" s="12"/>
      <c r="XAV108" s="12"/>
      <c r="XAW108" s="12"/>
      <c r="XAX108" s="12"/>
      <c r="XAY108" s="12"/>
      <c r="XAZ108" s="12"/>
      <c r="XBA108" s="12"/>
      <c r="XBB108" s="12"/>
      <c r="XBC108" s="12"/>
      <c r="XBD108" s="12"/>
      <c r="XBE108" s="12"/>
      <c r="XBF108" s="12"/>
      <c r="XBG108" s="12"/>
      <c r="XBH108" s="12"/>
      <c r="XBI108" s="12"/>
      <c r="XBJ108" s="12"/>
      <c r="XBK108" s="12"/>
      <c r="XBL108" s="12"/>
      <c r="XBM108" s="12"/>
      <c r="XBN108" s="12"/>
      <c r="XBO108" s="12"/>
      <c r="XBP108" s="12"/>
      <c r="XBQ108" s="12"/>
      <c r="XBR108" s="12"/>
      <c r="XBS108" s="12"/>
      <c r="XBT108" s="12"/>
      <c r="XBU108" s="12"/>
      <c r="XBV108" s="12"/>
      <c r="XBW108" s="12"/>
      <c r="XBX108" s="12"/>
      <c r="XBY108" s="12"/>
      <c r="XBZ108" s="12"/>
      <c r="XCA108" s="12"/>
      <c r="XCB108" s="12"/>
      <c r="XCC108" s="12"/>
      <c r="XCD108" s="12"/>
      <c r="XCE108" s="12"/>
      <c r="XCF108" s="12"/>
      <c r="XCG108" s="12"/>
      <c r="XCH108" s="12"/>
      <c r="XCI108" s="12"/>
      <c r="XCJ108" s="12"/>
      <c r="XCK108" s="12"/>
      <c r="XCL108" s="12"/>
      <c r="XCM108" s="12"/>
      <c r="XCN108" s="12"/>
      <c r="XCO108" s="12"/>
      <c r="XCP108" s="12"/>
      <c r="XCQ108" s="12"/>
      <c r="XCR108" s="12"/>
      <c r="XCS108" s="12"/>
      <c r="XCT108" s="12"/>
      <c r="XCU108" s="12"/>
      <c r="XCV108" s="12"/>
      <c r="XCW108" s="12"/>
      <c r="XCX108" s="12"/>
      <c r="XCY108" s="12"/>
      <c r="XCZ108" s="12"/>
      <c r="XDA108" s="12"/>
      <c r="XDB108" s="12"/>
      <c r="XDC108" s="12"/>
      <c r="XDD108" s="12"/>
      <c r="XDE108" s="12"/>
      <c r="XDF108" s="12"/>
      <c r="XDG108" s="12"/>
      <c r="XDH108" s="12"/>
      <c r="XDI108" s="12"/>
      <c r="XDJ108" s="12"/>
      <c r="XDK108" s="12"/>
      <c r="XDL108" s="12"/>
      <c r="XDM108" s="12"/>
      <c r="XDN108" s="12"/>
      <c r="XDO108" s="12"/>
      <c r="XDP108" s="12"/>
      <c r="XDQ108" s="12"/>
      <c r="XDR108" s="12"/>
      <c r="XDS108" s="12"/>
      <c r="XDT108" s="12"/>
      <c r="XDU108" s="12"/>
      <c r="XDV108" s="12"/>
      <c r="XDW108" s="12"/>
      <c r="XDX108" s="12"/>
      <c r="XDY108" s="12"/>
      <c r="XDZ108" s="12"/>
      <c r="XEA108" s="12"/>
      <c r="XEB108" s="12"/>
      <c r="XEC108" s="12"/>
      <c r="XED108" s="12"/>
      <c r="XEE108" s="12"/>
      <c r="XEF108" s="12"/>
      <c r="XEG108" s="12"/>
      <c r="XEH108" s="12"/>
      <c r="XEI108" s="12"/>
      <c r="XEJ108" s="12"/>
      <c r="XEK108" s="12"/>
      <c r="XEL108" s="12"/>
      <c r="XEM108" s="12"/>
      <c r="XEN108" s="12"/>
      <c r="XEO108" s="12"/>
      <c r="XEP108" s="12"/>
      <c r="XEQ108" s="12"/>
      <c r="XER108" s="12"/>
    </row>
    <row r="109" spans="1:16372" s="8" customFormat="1" ht="18.95" customHeight="1">
      <c r="A109" s="49">
        <v>36</v>
      </c>
      <c r="B109" s="102" t="s">
        <v>123</v>
      </c>
      <c r="C109" s="99" t="s">
        <v>9</v>
      </c>
      <c r="D109" s="80">
        <v>1</v>
      </c>
      <c r="E109" s="48" t="s">
        <v>13</v>
      </c>
      <c r="F109" s="113">
        <v>723</v>
      </c>
      <c r="G109" s="110" t="s">
        <v>88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2"/>
      <c r="ALW109" s="12"/>
      <c r="ALX109" s="12"/>
      <c r="ALY109" s="12"/>
      <c r="ALZ109" s="12"/>
      <c r="AMA109" s="12"/>
      <c r="AMB109" s="12"/>
      <c r="AMC109" s="12"/>
      <c r="AMD109" s="12"/>
      <c r="AME109" s="12"/>
      <c r="AMF109" s="12"/>
      <c r="AMG109" s="12"/>
      <c r="AMH109" s="12"/>
      <c r="AMI109" s="12"/>
      <c r="AMJ109" s="12"/>
      <c r="AMK109" s="12"/>
      <c r="AML109" s="12"/>
      <c r="AMM109" s="12"/>
      <c r="AMN109" s="12"/>
      <c r="AMO109" s="12"/>
      <c r="AMP109" s="12"/>
      <c r="AMQ109" s="12"/>
      <c r="AMR109" s="12"/>
      <c r="AMS109" s="12"/>
      <c r="AMT109" s="12"/>
      <c r="AMU109" s="12"/>
      <c r="AMV109" s="12"/>
      <c r="AMW109" s="12"/>
      <c r="AMX109" s="12"/>
      <c r="AMY109" s="12"/>
      <c r="AMZ109" s="12"/>
      <c r="ANA109" s="12"/>
      <c r="ANB109" s="12"/>
      <c r="ANC109" s="12"/>
      <c r="AND109" s="12"/>
      <c r="ANE109" s="12"/>
      <c r="ANF109" s="12"/>
      <c r="ANG109" s="12"/>
      <c r="ANH109" s="12"/>
      <c r="ANI109" s="12"/>
      <c r="ANJ109" s="12"/>
      <c r="ANK109" s="12"/>
      <c r="ANL109" s="12"/>
      <c r="ANM109" s="12"/>
      <c r="ANN109" s="12"/>
      <c r="ANO109" s="12"/>
      <c r="ANP109" s="12"/>
      <c r="ANQ109" s="12"/>
      <c r="ANR109" s="12"/>
      <c r="ANS109" s="12"/>
      <c r="ANT109" s="12"/>
      <c r="ANU109" s="12"/>
      <c r="ANV109" s="12"/>
      <c r="ANW109" s="12"/>
      <c r="ANX109" s="12"/>
      <c r="ANY109" s="12"/>
      <c r="ANZ109" s="12"/>
      <c r="AOA109" s="12"/>
      <c r="AOB109" s="12"/>
      <c r="AOC109" s="12"/>
      <c r="AOD109" s="12"/>
      <c r="AOE109" s="12"/>
      <c r="AOF109" s="12"/>
      <c r="AOG109" s="12"/>
      <c r="AOH109" s="12"/>
      <c r="AOI109" s="12"/>
      <c r="AOJ109" s="12"/>
      <c r="AOK109" s="12"/>
      <c r="AOL109" s="12"/>
      <c r="AOM109" s="12"/>
      <c r="AON109" s="12"/>
      <c r="AOO109" s="12"/>
      <c r="AOP109" s="12"/>
      <c r="AOQ109" s="12"/>
      <c r="AOR109" s="12"/>
      <c r="AOS109" s="12"/>
      <c r="AOT109" s="12"/>
      <c r="AOU109" s="12"/>
      <c r="AOV109" s="12"/>
      <c r="AOW109" s="12"/>
      <c r="AOX109" s="12"/>
      <c r="AOY109" s="12"/>
      <c r="AOZ109" s="12"/>
      <c r="APA109" s="12"/>
      <c r="APB109" s="12"/>
      <c r="APC109" s="12"/>
      <c r="APD109" s="12"/>
      <c r="APE109" s="12"/>
      <c r="APF109" s="12"/>
      <c r="APG109" s="12"/>
      <c r="APH109" s="12"/>
      <c r="API109" s="12"/>
      <c r="APJ109" s="12"/>
      <c r="APK109" s="12"/>
      <c r="APL109" s="12"/>
      <c r="APM109" s="12"/>
      <c r="APN109" s="12"/>
      <c r="APO109" s="12"/>
      <c r="APP109" s="12"/>
      <c r="APQ109" s="12"/>
      <c r="APR109" s="12"/>
      <c r="APS109" s="12"/>
      <c r="APT109" s="12"/>
      <c r="APU109" s="12"/>
      <c r="APV109" s="12"/>
      <c r="APW109" s="12"/>
      <c r="APX109" s="12"/>
      <c r="APY109" s="12"/>
      <c r="APZ109" s="12"/>
      <c r="AQA109" s="12"/>
      <c r="AQB109" s="12"/>
      <c r="AQC109" s="12"/>
      <c r="AQD109" s="12"/>
      <c r="AQE109" s="12"/>
      <c r="AQF109" s="12"/>
      <c r="AQG109" s="12"/>
      <c r="AQH109" s="12"/>
      <c r="AQI109" s="12"/>
      <c r="AQJ109" s="12"/>
      <c r="AQK109" s="12"/>
      <c r="AQL109" s="12"/>
      <c r="AQM109" s="12"/>
      <c r="AQN109" s="12"/>
      <c r="AQO109" s="12"/>
      <c r="AQP109" s="12"/>
      <c r="AQQ109" s="12"/>
      <c r="AQR109" s="12"/>
      <c r="AQS109" s="12"/>
      <c r="AQT109" s="12"/>
      <c r="AQU109" s="12"/>
      <c r="AQV109" s="12"/>
      <c r="AQW109" s="12"/>
      <c r="AQX109" s="12"/>
      <c r="AQY109" s="12"/>
      <c r="AQZ109" s="12"/>
      <c r="ARA109" s="12"/>
      <c r="ARB109" s="12"/>
      <c r="ARC109" s="12"/>
      <c r="ARD109" s="12"/>
      <c r="ARE109" s="12"/>
      <c r="ARF109" s="12"/>
      <c r="ARG109" s="12"/>
      <c r="ARH109" s="12"/>
      <c r="ARI109" s="12"/>
      <c r="ARJ109" s="12"/>
      <c r="ARK109" s="12"/>
      <c r="ARL109" s="12"/>
      <c r="ARM109" s="12"/>
      <c r="ARN109" s="12"/>
      <c r="ARO109" s="12"/>
      <c r="ARP109" s="12"/>
      <c r="ARQ109" s="12"/>
      <c r="ARR109" s="12"/>
      <c r="ARS109" s="12"/>
      <c r="ART109" s="12"/>
      <c r="ARU109" s="12"/>
      <c r="ARV109" s="12"/>
      <c r="ARW109" s="12"/>
      <c r="ARX109" s="12"/>
      <c r="ARY109" s="12"/>
      <c r="ARZ109" s="12"/>
      <c r="ASA109" s="12"/>
      <c r="ASB109" s="12"/>
      <c r="ASC109" s="12"/>
      <c r="ASD109" s="12"/>
      <c r="ASE109" s="12"/>
      <c r="ASF109" s="12"/>
      <c r="ASG109" s="12"/>
      <c r="ASH109" s="12"/>
      <c r="ASI109" s="12"/>
      <c r="ASJ109" s="12"/>
      <c r="ASK109" s="12"/>
      <c r="ASL109" s="12"/>
      <c r="ASM109" s="12"/>
      <c r="ASN109" s="12"/>
      <c r="ASO109" s="12"/>
      <c r="ASP109" s="12"/>
      <c r="ASQ109" s="12"/>
      <c r="ASR109" s="12"/>
      <c r="ASS109" s="12"/>
      <c r="AST109" s="12"/>
      <c r="ASU109" s="12"/>
      <c r="ASV109" s="12"/>
      <c r="ASW109" s="12"/>
      <c r="ASX109" s="12"/>
      <c r="ASY109" s="12"/>
      <c r="ASZ109" s="12"/>
      <c r="ATA109" s="12"/>
      <c r="ATB109" s="12"/>
      <c r="ATC109" s="12"/>
      <c r="ATD109" s="12"/>
      <c r="ATE109" s="12"/>
      <c r="ATF109" s="12"/>
      <c r="ATG109" s="12"/>
      <c r="ATH109" s="12"/>
      <c r="ATI109" s="12"/>
      <c r="ATJ109" s="12"/>
      <c r="ATK109" s="12"/>
      <c r="ATL109" s="12"/>
      <c r="ATM109" s="12"/>
      <c r="ATN109" s="12"/>
      <c r="ATO109" s="12"/>
      <c r="ATP109" s="12"/>
      <c r="ATQ109" s="12"/>
      <c r="ATR109" s="12"/>
      <c r="ATS109" s="12"/>
      <c r="ATT109" s="12"/>
      <c r="ATU109" s="12"/>
      <c r="ATV109" s="12"/>
      <c r="ATW109" s="12"/>
      <c r="ATX109" s="12"/>
      <c r="ATY109" s="12"/>
      <c r="ATZ109" s="12"/>
      <c r="AUA109" s="12"/>
      <c r="AUB109" s="12"/>
      <c r="AUC109" s="12"/>
      <c r="AUD109" s="12"/>
      <c r="AUE109" s="12"/>
      <c r="AUF109" s="12"/>
      <c r="AUG109" s="12"/>
      <c r="AUH109" s="12"/>
      <c r="AUI109" s="12"/>
      <c r="AUJ109" s="12"/>
      <c r="AUK109" s="12"/>
      <c r="AUL109" s="12"/>
      <c r="AUM109" s="12"/>
      <c r="AUN109" s="12"/>
      <c r="AUO109" s="12"/>
      <c r="AUP109" s="12"/>
      <c r="AUQ109" s="12"/>
      <c r="AUR109" s="12"/>
      <c r="AUS109" s="12"/>
      <c r="AUT109" s="12"/>
      <c r="AUU109" s="12"/>
      <c r="AUV109" s="12"/>
      <c r="AUW109" s="12"/>
      <c r="AUX109" s="12"/>
      <c r="AUY109" s="12"/>
      <c r="AUZ109" s="12"/>
      <c r="AVA109" s="12"/>
      <c r="AVB109" s="12"/>
      <c r="AVC109" s="12"/>
      <c r="AVD109" s="12"/>
      <c r="AVE109" s="12"/>
      <c r="AVF109" s="12"/>
      <c r="AVG109" s="12"/>
      <c r="AVH109" s="12"/>
      <c r="AVI109" s="12"/>
      <c r="AVJ109" s="12"/>
      <c r="AVK109" s="12"/>
      <c r="AVL109" s="12"/>
      <c r="AVM109" s="12"/>
      <c r="AVN109" s="12"/>
      <c r="AVO109" s="12"/>
      <c r="AVP109" s="12"/>
      <c r="AVQ109" s="12"/>
      <c r="AVR109" s="12"/>
      <c r="AVS109" s="12"/>
      <c r="AVT109" s="12"/>
      <c r="AVU109" s="12"/>
      <c r="AVV109" s="12"/>
      <c r="AVW109" s="12"/>
      <c r="AVX109" s="12"/>
      <c r="AVY109" s="12"/>
      <c r="AVZ109" s="12"/>
      <c r="AWA109" s="12"/>
      <c r="AWB109" s="12"/>
      <c r="AWC109" s="12"/>
      <c r="AWD109" s="12"/>
      <c r="AWE109" s="12"/>
      <c r="AWF109" s="12"/>
      <c r="AWG109" s="12"/>
      <c r="AWH109" s="12"/>
      <c r="AWI109" s="12"/>
      <c r="AWJ109" s="12"/>
      <c r="AWK109" s="12"/>
      <c r="AWL109" s="12"/>
      <c r="AWM109" s="12"/>
      <c r="AWN109" s="12"/>
      <c r="AWO109" s="12"/>
      <c r="AWP109" s="12"/>
      <c r="AWQ109" s="12"/>
      <c r="AWR109" s="12"/>
      <c r="AWS109" s="12"/>
      <c r="AWT109" s="12"/>
      <c r="AWU109" s="12"/>
      <c r="AWV109" s="12"/>
      <c r="AWW109" s="12"/>
      <c r="AWX109" s="12"/>
      <c r="AWY109" s="12"/>
      <c r="AWZ109" s="12"/>
      <c r="AXA109" s="12"/>
      <c r="AXB109" s="12"/>
      <c r="AXC109" s="12"/>
      <c r="AXD109" s="12"/>
      <c r="AXE109" s="12"/>
      <c r="AXF109" s="12"/>
      <c r="AXG109" s="12"/>
      <c r="AXH109" s="12"/>
      <c r="AXI109" s="12"/>
      <c r="AXJ109" s="12"/>
      <c r="AXK109" s="12"/>
      <c r="AXL109" s="12"/>
      <c r="AXM109" s="12"/>
      <c r="AXN109" s="12"/>
      <c r="AXO109" s="12"/>
      <c r="AXP109" s="12"/>
      <c r="AXQ109" s="12"/>
      <c r="AXR109" s="12"/>
      <c r="AXS109" s="12"/>
      <c r="AXT109" s="12"/>
      <c r="AXU109" s="12"/>
      <c r="AXV109" s="12"/>
      <c r="AXW109" s="12"/>
      <c r="AXX109" s="12"/>
      <c r="AXY109" s="12"/>
      <c r="AXZ109" s="12"/>
      <c r="AYA109" s="12"/>
      <c r="AYB109" s="12"/>
      <c r="AYC109" s="12"/>
      <c r="AYD109" s="12"/>
      <c r="AYE109" s="12"/>
      <c r="AYF109" s="12"/>
      <c r="AYG109" s="12"/>
      <c r="AYH109" s="12"/>
      <c r="AYI109" s="12"/>
      <c r="AYJ109" s="12"/>
      <c r="AYK109" s="12"/>
      <c r="AYL109" s="12"/>
      <c r="AYM109" s="12"/>
      <c r="AYN109" s="12"/>
      <c r="AYO109" s="12"/>
      <c r="AYP109" s="12"/>
      <c r="AYQ109" s="12"/>
      <c r="AYR109" s="12"/>
      <c r="AYS109" s="12"/>
      <c r="AYT109" s="12"/>
      <c r="AYU109" s="12"/>
      <c r="AYV109" s="12"/>
      <c r="AYW109" s="12"/>
      <c r="AYX109" s="12"/>
      <c r="AYY109" s="12"/>
      <c r="AYZ109" s="12"/>
      <c r="AZA109" s="12"/>
      <c r="AZB109" s="12"/>
      <c r="AZC109" s="12"/>
      <c r="AZD109" s="12"/>
      <c r="AZE109" s="12"/>
      <c r="AZF109" s="12"/>
      <c r="AZG109" s="12"/>
      <c r="AZH109" s="12"/>
      <c r="AZI109" s="12"/>
      <c r="AZJ109" s="12"/>
      <c r="AZK109" s="12"/>
      <c r="AZL109" s="12"/>
      <c r="AZM109" s="12"/>
      <c r="AZN109" s="12"/>
      <c r="AZO109" s="12"/>
      <c r="AZP109" s="12"/>
      <c r="AZQ109" s="12"/>
      <c r="AZR109" s="12"/>
      <c r="AZS109" s="12"/>
      <c r="AZT109" s="12"/>
      <c r="AZU109" s="12"/>
      <c r="AZV109" s="12"/>
      <c r="AZW109" s="12"/>
      <c r="AZX109" s="12"/>
      <c r="AZY109" s="12"/>
      <c r="AZZ109" s="12"/>
      <c r="BAA109" s="12"/>
      <c r="BAB109" s="12"/>
      <c r="BAC109" s="12"/>
      <c r="BAD109" s="12"/>
      <c r="BAE109" s="12"/>
      <c r="BAF109" s="12"/>
      <c r="BAG109" s="12"/>
      <c r="BAH109" s="12"/>
      <c r="BAI109" s="12"/>
      <c r="BAJ109" s="12"/>
      <c r="BAK109" s="12"/>
      <c r="BAL109" s="12"/>
      <c r="BAM109" s="12"/>
      <c r="BAN109" s="12"/>
      <c r="BAO109" s="12"/>
      <c r="BAP109" s="12"/>
      <c r="BAQ109" s="12"/>
      <c r="BAR109" s="12"/>
      <c r="BAS109" s="12"/>
      <c r="BAT109" s="12"/>
      <c r="BAU109" s="12"/>
      <c r="BAV109" s="12"/>
      <c r="BAW109" s="12"/>
      <c r="BAX109" s="12"/>
      <c r="BAY109" s="12"/>
      <c r="BAZ109" s="12"/>
      <c r="BBA109" s="12"/>
      <c r="BBB109" s="12"/>
      <c r="BBC109" s="12"/>
      <c r="BBD109" s="12"/>
      <c r="BBE109" s="12"/>
      <c r="BBF109" s="12"/>
      <c r="BBG109" s="12"/>
      <c r="BBH109" s="12"/>
      <c r="BBI109" s="12"/>
      <c r="BBJ109" s="12"/>
      <c r="BBK109" s="12"/>
      <c r="BBL109" s="12"/>
      <c r="BBM109" s="12"/>
      <c r="BBN109" s="12"/>
      <c r="BBO109" s="12"/>
      <c r="BBP109" s="12"/>
      <c r="BBQ109" s="12"/>
      <c r="BBR109" s="12"/>
      <c r="BBS109" s="12"/>
      <c r="BBT109" s="12"/>
      <c r="BBU109" s="12"/>
      <c r="BBV109" s="12"/>
      <c r="BBW109" s="12"/>
      <c r="BBX109" s="12"/>
      <c r="BBY109" s="12"/>
      <c r="BBZ109" s="12"/>
      <c r="BCA109" s="12"/>
      <c r="BCB109" s="12"/>
      <c r="BCC109" s="12"/>
      <c r="BCD109" s="12"/>
      <c r="BCE109" s="12"/>
      <c r="BCF109" s="12"/>
      <c r="BCG109" s="12"/>
      <c r="BCH109" s="12"/>
      <c r="BCI109" s="12"/>
      <c r="BCJ109" s="12"/>
      <c r="BCK109" s="12"/>
      <c r="BCL109" s="12"/>
      <c r="BCM109" s="12"/>
      <c r="BCN109" s="12"/>
      <c r="BCO109" s="12"/>
      <c r="BCP109" s="12"/>
      <c r="BCQ109" s="12"/>
      <c r="BCR109" s="12"/>
      <c r="BCS109" s="12"/>
      <c r="BCT109" s="12"/>
      <c r="BCU109" s="12"/>
      <c r="BCV109" s="12"/>
      <c r="BCW109" s="12"/>
      <c r="BCX109" s="12"/>
      <c r="BCY109" s="12"/>
      <c r="BCZ109" s="12"/>
      <c r="BDA109" s="12"/>
      <c r="BDB109" s="12"/>
      <c r="BDC109" s="12"/>
      <c r="BDD109" s="12"/>
      <c r="BDE109" s="12"/>
      <c r="BDF109" s="12"/>
      <c r="BDG109" s="12"/>
      <c r="BDH109" s="12"/>
      <c r="BDI109" s="12"/>
      <c r="BDJ109" s="12"/>
      <c r="BDK109" s="12"/>
      <c r="BDL109" s="12"/>
      <c r="BDM109" s="12"/>
      <c r="BDN109" s="12"/>
      <c r="BDO109" s="12"/>
      <c r="BDP109" s="12"/>
      <c r="BDQ109" s="12"/>
      <c r="BDR109" s="12"/>
      <c r="BDS109" s="12"/>
      <c r="BDT109" s="12"/>
      <c r="BDU109" s="12"/>
      <c r="BDV109" s="12"/>
      <c r="BDW109" s="12"/>
      <c r="BDX109" s="12"/>
      <c r="BDY109" s="12"/>
      <c r="BDZ109" s="12"/>
      <c r="BEA109" s="12"/>
      <c r="BEB109" s="12"/>
      <c r="BEC109" s="12"/>
      <c r="BED109" s="12"/>
      <c r="BEE109" s="12"/>
      <c r="BEF109" s="12"/>
      <c r="BEG109" s="12"/>
      <c r="BEH109" s="12"/>
      <c r="BEI109" s="12"/>
      <c r="BEJ109" s="12"/>
      <c r="BEK109" s="12"/>
      <c r="BEL109" s="12"/>
      <c r="BEM109" s="12"/>
      <c r="BEN109" s="12"/>
      <c r="BEO109" s="12"/>
      <c r="BEP109" s="12"/>
      <c r="BEQ109" s="12"/>
      <c r="BER109" s="12"/>
      <c r="BES109" s="12"/>
      <c r="BET109" s="12"/>
      <c r="BEU109" s="12"/>
      <c r="BEV109" s="12"/>
      <c r="BEW109" s="12"/>
      <c r="BEX109" s="12"/>
      <c r="BEY109" s="12"/>
      <c r="BEZ109" s="12"/>
      <c r="BFA109" s="12"/>
      <c r="BFB109" s="12"/>
      <c r="BFC109" s="12"/>
      <c r="BFD109" s="12"/>
      <c r="BFE109" s="12"/>
      <c r="BFF109" s="12"/>
      <c r="BFG109" s="12"/>
      <c r="BFH109" s="12"/>
      <c r="BFI109" s="12"/>
      <c r="BFJ109" s="12"/>
      <c r="BFK109" s="12"/>
      <c r="BFL109" s="12"/>
      <c r="BFM109" s="12"/>
      <c r="BFN109" s="12"/>
      <c r="BFO109" s="12"/>
      <c r="BFP109" s="12"/>
      <c r="BFQ109" s="12"/>
      <c r="BFR109" s="12"/>
      <c r="BFS109" s="12"/>
      <c r="BFT109" s="12"/>
      <c r="BFU109" s="12"/>
      <c r="BFV109" s="12"/>
      <c r="BFW109" s="12"/>
      <c r="BFX109" s="12"/>
      <c r="BFY109" s="12"/>
      <c r="BFZ109" s="12"/>
      <c r="BGA109" s="12"/>
      <c r="BGB109" s="12"/>
      <c r="BGC109" s="12"/>
      <c r="BGD109" s="12"/>
      <c r="BGE109" s="12"/>
      <c r="BGF109" s="12"/>
      <c r="BGG109" s="12"/>
      <c r="BGH109" s="12"/>
      <c r="BGI109" s="12"/>
      <c r="BGJ109" s="12"/>
      <c r="BGK109" s="12"/>
      <c r="BGL109" s="12"/>
      <c r="BGM109" s="12"/>
      <c r="BGN109" s="12"/>
      <c r="BGO109" s="12"/>
      <c r="BGP109" s="12"/>
      <c r="BGQ109" s="12"/>
      <c r="BGR109" s="12"/>
      <c r="BGS109" s="12"/>
      <c r="BGT109" s="12"/>
      <c r="BGU109" s="12"/>
      <c r="BGV109" s="12"/>
      <c r="BGW109" s="12"/>
      <c r="BGX109" s="12"/>
      <c r="BGY109" s="12"/>
      <c r="BGZ109" s="12"/>
      <c r="BHA109" s="12"/>
      <c r="BHB109" s="12"/>
      <c r="BHC109" s="12"/>
      <c r="BHD109" s="12"/>
      <c r="BHE109" s="12"/>
      <c r="BHF109" s="12"/>
      <c r="BHG109" s="12"/>
      <c r="BHH109" s="12"/>
      <c r="BHI109" s="12"/>
      <c r="BHJ109" s="12"/>
      <c r="BHK109" s="12"/>
      <c r="BHL109" s="12"/>
      <c r="BHM109" s="12"/>
      <c r="BHN109" s="12"/>
      <c r="BHO109" s="12"/>
      <c r="BHP109" s="12"/>
      <c r="BHQ109" s="12"/>
      <c r="BHR109" s="12"/>
      <c r="BHS109" s="12"/>
      <c r="BHT109" s="12"/>
      <c r="BHU109" s="12"/>
      <c r="BHV109" s="12"/>
      <c r="BHW109" s="12"/>
      <c r="BHX109" s="12"/>
      <c r="BHY109" s="12"/>
      <c r="BHZ109" s="12"/>
      <c r="BIA109" s="12"/>
      <c r="BIB109" s="12"/>
      <c r="BIC109" s="12"/>
      <c r="BID109" s="12"/>
      <c r="BIE109" s="12"/>
      <c r="BIF109" s="12"/>
      <c r="BIG109" s="12"/>
      <c r="BIH109" s="12"/>
      <c r="BII109" s="12"/>
      <c r="BIJ109" s="12"/>
      <c r="BIK109" s="12"/>
      <c r="BIL109" s="12"/>
      <c r="BIM109" s="12"/>
      <c r="BIN109" s="12"/>
      <c r="BIO109" s="12"/>
      <c r="BIP109" s="12"/>
      <c r="BIQ109" s="12"/>
      <c r="BIR109" s="12"/>
      <c r="BIS109" s="12"/>
      <c r="BIT109" s="12"/>
      <c r="BIU109" s="12"/>
      <c r="BIV109" s="12"/>
      <c r="BIW109" s="12"/>
      <c r="BIX109" s="12"/>
      <c r="BIY109" s="12"/>
      <c r="BIZ109" s="12"/>
      <c r="BJA109" s="12"/>
      <c r="BJB109" s="12"/>
      <c r="BJC109" s="12"/>
      <c r="BJD109" s="12"/>
      <c r="BJE109" s="12"/>
      <c r="BJF109" s="12"/>
      <c r="BJG109" s="12"/>
      <c r="BJH109" s="12"/>
      <c r="BJI109" s="12"/>
      <c r="BJJ109" s="12"/>
      <c r="BJK109" s="12"/>
      <c r="BJL109" s="12"/>
      <c r="BJM109" s="12"/>
      <c r="BJN109" s="12"/>
      <c r="BJO109" s="12"/>
      <c r="BJP109" s="12"/>
      <c r="BJQ109" s="12"/>
      <c r="BJR109" s="12"/>
      <c r="BJS109" s="12"/>
      <c r="BJT109" s="12"/>
      <c r="BJU109" s="12"/>
      <c r="BJV109" s="12"/>
      <c r="BJW109" s="12"/>
      <c r="BJX109" s="12"/>
      <c r="BJY109" s="12"/>
      <c r="BJZ109" s="12"/>
      <c r="BKA109" s="12"/>
      <c r="BKB109" s="12"/>
      <c r="BKC109" s="12"/>
      <c r="BKD109" s="12"/>
      <c r="BKE109" s="12"/>
      <c r="BKF109" s="12"/>
      <c r="BKG109" s="12"/>
      <c r="BKH109" s="12"/>
      <c r="BKI109" s="12"/>
      <c r="BKJ109" s="12"/>
      <c r="BKK109" s="12"/>
      <c r="BKL109" s="12"/>
      <c r="BKM109" s="12"/>
      <c r="BKN109" s="12"/>
      <c r="BKO109" s="12"/>
      <c r="BKP109" s="12"/>
      <c r="BKQ109" s="12"/>
      <c r="BKR109" s="12"/>
      <c r="BKS109" s="12"/>
      <c r="BKT109" s="12"/>
      <c r="BKU109" s="12"/>
      <c r="BKV109" s="12"/>
      <c r="BKW109" s="12"/>
      <c r="BKX109" s="12"/>
      <c r="BKY109" s="12"/>
      <c r="BKZ109" s="12"/>
      <c r="BLA109" s="12"/>
      <c r="BLB109" s="12"/>
      <c r="BLC109" s="12"/>
      <c r="BLD109" s="12"/>
      <c r="BLE109" s="12"/>
      <c r="BLF109" s="12"/>
      <c r="BLG109" s="12"/>
      <c r="BLH109" s="12"/>
      <c r="BLI109" s="12"/>
      <c r="BLJ109" s="12"/>
      <c r="BLK109" s="12"/>
      <c r="BLL109" s="12"/>
      <c r="BLM109" s="12"/>
      <c r="BLN109" s="12"/>
      <c r="BLO109" s="12"/>
      <c r="BLP109" s="12"/>
      <c r="BLQ109" s="12"/>
      <c r="BLR109" s="12"/>
      <c r="BLS109" s="12"/>
      <c r="BLT109" s="12"/>
      <c r="BLU109" s="12"/>
      <c r="BLV109" s="12"/>
      <c r="BLW109" s="12"/>
      <c r="BLX109" s="12"/>
      <c r="BLY109" s="12"/>
      <c r="BLZ109" s="12"/>
      <c r="BMA109" s="12"/>
      <c r="BMB109" s="12"/>
      <c r="BMC109" s="12"/>
      <c r="BMD109" s="12"/>
      <c r="BME109" s="12"/>
      <c r="BMF109" s="12"/>
      <c r="BMG109" s="12"/>
      <c r="BMH109" s="12"/>
      <c r="BMI109" s="12"/>
      <c r="BMJ109" s="12"/>
      <c r="BMK109" s="12"/>
      <c r="BML109" s="12"/>
      <c r="BMM109" s="12"/>
      <c r="BMN109" s="12"/>
      <c r="BMO109" s="12"/>
      <c r="BMP109" s="12"/>
      <c r="BMQ109" s="12"/>
      <c r="BMR109" s="12"/>
      <c r="BMS109" s="12"/>
      <c r="BMT109" s="12"/>
      <c r="BMU109" s="12"/>
      <c r="BMV109" s="12"/>
      <c r="BMW109" s="12"/>
      <c r="BMX109" s="12"/>
      <c r="BMY109" s="12"/>
      <c r="BMZ109" s="12"/>
      <c r="BNA109" s="12"/>
      <c r="BNB109" s="12"/>
      <c r="BNC109" s="12"/>
      <c r="BND109" s="12"/>
      <c r="BNE109" s="12"/>
      <c r="BNF109" s="12"/>
      <c r="BNG109" s="12"/>
      <c r="BNH109" s="12"/>
      <c r="BNI109" s="12"/>
      <c r="BNJ109" s="12"/>
      <c r="BNK109" s="12"/>
      <c r="BNL109" s="12"/>
      <c r="BNM109" s="12"/>
      <c r="BNN109" s="12"/>
      <c r="BNO109" s="12"/>
      <c r="BNP109" s="12"/>
      <c r="BNQ109" s="12"/>
      <c r="BNR109" s="12"/>
      <c r="BNS109" s="12"/>
      <c r="BNT109" s="12"/>
      <c r="BNU109" s="12"/>
      <c r="BNV109" s="12"/>
      <c r="BNW109" s="12"/>
      <c r="BNX109" s="12"/>
      <c r="BNY109" s="12"/>
      <c r="BNZ109" s="12"/>
      <c r="BOA109" s="12"/>
      <c r="BOB109" s="12"/>
      <c r="BOC109" s="12"/>
      <c r="BOD109" s="12"/>
      <c r="BOE109" s="12"/>
      <c r="BOF109" s="12"/>
      <c r="BOG109" s="12"/>
      <c r="BOH109" s="12"/>
      <c r="BOI109" s="12"/>
      <c r="BOJ109" s="12"/>
      <c r="BOK109" s="12"/>
      <c r="BOL109" s="12"/>
      <c r="BOM109" s="12"/>
      <c r="BON109" s="12"/>
      <c r="BOO109" s="12"/>
      <c r="BOP109" s="12"/>
      <c r="BOQ109" s="12"/>
      <c r="BOR109" s="12"/>
      <c r="BOS109" s="12"/>
      <c r="BOT109" s="12"/>
      <c r="BOU109" s="12"/>
      <c r="BOV109" s="12"/>
      <c r="BOW109" s="12"/>
      <c r="BOX109" s="12"/>
      <c r="BOY109" s="12"/>
      <c r="BOZ109" s="12"/>
      <c r="BPA109" s="12"/>
      <c r="BPB109" s="12"/>
      <c r="BPC109" s="12"/>
      <c r="BPD109" s="12"/>
      <c r="BPE109" s="12"/>
      <c r="BPF109" s="12"/>
      <c r="BPG109" s="12"/>
      <c r="BPH109" s="12"/>
      <c r="BPI109" s="12"/>
      <c r="BPJ109" s="12"/>
      <c r="BPK109" s="12"/>
      <c r="BPL109" s="12"/>
      <c r="BPM109" s="12"/>
      <c r="BPN109" s="12"/>
      <c r="BPO109" s="12"/>
      <c r="BPP109" s="12"/>
      <c r="BPQ109" s="12"/>
      <c r="BPR109" s="12"/>
      <c r="BPS109" s="12"/>
      <c r="BPT109" s="12"/>
      <c r="BPU109" s="12"/>
      <c r="BPV109" s="12"/>
      <c r="BPW109" s="12"/>
      <c r="BPX109" s="12"/>
      <c r="BPY109" s="12"/>
      <c r="BPZ109" s="12"/>
      <c r="BQA109" s="12"/>
      <c r="BQB109" s="12"/>
      <c r="BQC109" s="12"/>
      <c r="BQD109" s="12"/>
      <c r="BQE109" s="12"/>
      <c r="BQF109" s="12"/>
      <c r="BQG109" s="12"/>
      <c r="BQH109" s="12"/>
      <c r="BQI109" s="12"/>
      <c r="BQJ109" s="12"/>
      <c r="BQK109" s="12"/>
      <c r="BQL109" s="12"/>
      <c r="BQM109" s="12"/>
      <c r="BQN109" s="12"/>
      <c r="BQO109" s="12"/>
      <c r="BQP109" s="12"/>
      <c r="BQQ109" s="12"/>
      <c r="BQR109" s="12"/>
      <c r="BQS109" s="12"/>
      <c r="BQT109" s="12"/>
      <c r="BQU109" s="12"/>
      <c r="BQV109" s="12"/>
      <c r="BQW109" s="12"/>
      <c r="BQX109" s="12"/>
      <c r="BQY109" s="12"/>
      <c r="BQZ109" s="12"/>
      <c r="BRA109" s="12"/>
      <c r="BRB109" s="12"/>
      <c r="BRC109" s="12"/>
      <c r="BRD109" s="12"/>
      <c r="BRE109" s="12"/>
      <c r="BRF109" s="12"/>
      <c r="BRG109" s="12"/>
      <c r="BRH109" s="12"/>
      <c r="BRI109" s="12"/>
      <c r="BRJ109" s="12"/>
      <c r="BRK109" s="12"/>
      <c r="BRL109" s="12"/>
      <c r="BRM109" s="12"/>
      <c r="BRN109" s="12"/>
      <c r="BRO109" s="12"/>
      <c r="BRP109" s="12"/>
      <c r="BRQ109" s="12"/>
      <c r="BRR109" s="12"/>
      <c r="BRS109" s="12"/>
      <c r="BRT109" s="12"/>
      <c r="BRU109" s="12"/>
      <c r="BRV109" s="12"/>
      <c r="BRW109" s="12"/>
      <c r="BRX109" s="12"/>
      <c r="BRY109" s="12"/>
      <c r="BRZ109" s="12"/>
      <c r="BSA109" s="12"/>
      <c r="BSB109" s="12"/>
      <c r="BSC109" s="12"/>
      <c r="BSD109" s="12"/>
      <c r="BSE109" s="12"/>
      <c r="BSF109" s="12"/>
      <c r="BSG109" s="12"/>
      <c r="BSH109" s="12"/>
      <c r="BSI109" s="12"/>
      <c r="BSJ109" s="12"/>
      <c r="BSK109" s="12"/>
      <c r="BSL109" s="12"/>
      <c r="BSM109" s="12"/>
      <c r="BSN109" s="12"/>
      <c r="BSO109" s="12"/>
      <c r="BSP109" s="12"/>
      <c r="BSQ109" s="12"/>
      <c r="BSR109" s="12"/>
      <c r="BSS109" s="12"/>
      <c r="BST109" s="12"/>
      <c r="BSU109" s="12"/>
      <c r="BSV109" s="12"/>
      <c r="BSW109" s="12"/>
      <c r="BSX109" s="12"/>
      <c r="BSY109" s="12"/>
      <c r="BSZ109" s="12"/>
      <c r="BTA109" s="12"/>
      <c r="BTB109" s="12"/>
      <c r="BTC109" s="12"/>
      <c r="BTD109" s="12"/>
      <c r="BTE109" s="12"/>
      <c r="BTF109" s="12"/>
      <c r="BTG109" s="12"/>
      <c r="BTH109" s="12"/>
      <c r="BTI109" s="12"/>
      <c r="BTJ109" s="12"/>
      <c r="BTK109" s="12"/>
      <c r="BTL109" s="12"/>
      <c r="BTM109" s="12"/>
      <c r="BTN109" s="12"/>
      <c r="BTO109" s="12"/>
      <c r="BTP109" s="12"/>
      <c r="BTQ109" s="12"/>
      <c r="BTR109" s="12"/>
      <c r="BTS109" s="12"/>
      <c r="BTT109" s="12"/>
      <c r="BTU109" s="12"/>
      <c r="BTV109" s="12"/>
      <c r="BTW109" s="12"/>
      <c r="BTX109" s="12"/>
      <c r="BTY109" s="12"/>
      <c r="BTZ109" s="12"/>
      <c r="BUA109" s="12"/>
      <c r="BUB109" s="12"/>
      <c r="BUC109" s="12"/>
      <c r="BUD109" s="12"/>
      <c r="BUE109" s="12"/>
      <c r="BUF109" s="12"/>
      <c r="BUG109" s="12"/>
      <c r="BUH109" s="12"/>
      <c r="BUI109" s="12"/>
      <c r="BUJ109" s="12"/>
      <c r="BUK109" s="12"/>
      <c r="BUL109" s="12"/>
      <c r="BUM109" s="12"/>
      <c r="BUN109" s="12"/>
      <c r="BUO109" s="12"/>
      <c r="BUP109" s="12"/>
      <c r="BUQ109" s="12"/>
      <c r="BUR109" s="12"/>
      <c r="BUS109" s="12"/>
      <c r="BUT109" s="12"/>
      <c r="BUU109" s="12"/>
      <c r="BUV109" s="12"/>
      <c r="BUW109" s="12"/>
      <c r="BUX109" s="12"/>
      <c r="BUY109" s="12"/>
      <c r="BUZ109" s="12"/>
      <c r="BVA109" s="12"/>
      <c r="BVB109" s="12"/>
      <c r="BVC109" s="12"/>
      <c r="BVD109" s="12"/>
      <c r="BVE109" s="12"/>
      <c r="BVF109" s="12"/>
      <c r="BVG109" s="12"/>
      <c r="BVH109" s="12"/>
      <c r="BVI109" s="12"/>
      <c r="BVJ109" s="12"/>
      <c r="BVK109" s="12"/>
      <c r="BVL109" s="12"/>
      <c r="BVM109" s="12"/>
      <c r="BVN109" s="12"/>
      <c r="BVO109" s="12"/>
      <c r="BVP109" s="12"/>
      <c r="BVQ109" s="12"/>
      <c r="BVR109" s="12"/>
      <c r="BVS109" s="12"/>
      <c r="BVT109" s="12"/>
      <c r="BVU109" s="12"/>
      <c r="BVV109" s="12"/>
      <c r="BVW109" s="12"/>
      <c r="BVX109" s="12"/>
      <c r="BVY109" s="12"/>
      <c r="BVZ109" s="12"/>
      <c r="BWA109" s="12"/>
      <c r="BWB109" s="12"/>
      <c r="BWC109" s="12"/>
      <c r="BWD109" s="12"/>
      <c r="BWE109" s="12"/>
      <c r="BWF109" s="12"/>
      <c r="BWG109" s="12"/>
      <c r="BWH109" s="12"/>
      <c r="BWI109" s="12"/>
      <c r="BWJ109" s="12"/>
      <c r="BWK109" s="12"/>
      <c r="BWL109" s="12"/>
      <c r="BWM109" s="12"/>
      <c r="BWN109" s="12"/>
      <c r="BWO109" s="12"/>
      <c r="BWP109" s="12"/>
      <c r="BWQ109" s="12"/>
      <c r="BWR109" s="12"/>
      <c r="BWS109" s="12"/>
      <c r="BWT109" s="12"/>
      <c r="BWU109" s="12"/>
      <c r="BWV109" s="12"/>
      <c r="BWW109" s="12"/>
      <c r="BWX109" s="12"/>
      <c r="BWY109" s="12"/>
      <c r="BWZ109" s="12"/>
      <c r="BXA109" s="12"/>
      <c r="BXB109" s="12"/>
      <c r="BXC109" s="12"/>
      <c r="BXD109" s="12"/>
      <c r="BXE109" s="12"/>
      <c r="BXF109" s="12"/>
      <c r="BXG109" s="12"/>
      <c r="BXH109" s="12"/>
      <c r="BXI109" s="12"/>
      <c r="BXJ109" s="12"/>
      <c r="BXK109" s="12"/>
      <c r="BXL109" s="12"/>
      <c r="BXM109" s="12"/>
      <c r="BXN109" s="12"/>
      <c r="BXO109" s="12"/>
      <c r="BXP109" s="12"/>
      <c r="BXQ109" s="12"/>
      <c r="BXR109" s="12"/>
      <c r="BXS109" s="12"/>
      <c r="BXT109" s="12"/>
      <c r="BXU109" s="12"/>
      <c r="BXV109" s="12"/>
      <c r="BXW109" s="12"/>
      <c r="BXX109" s="12"/>
      <c r="BXY109" s="12"/>
      <c r="BXZ109" s="12"/>
      <c r="BYA109" s="12"/>
      <c r="BYB109" s="12"/>
      <c r="BYC109" s="12"/>
      <c r="BYD109" s="12"/>
      <c r="BYE109" s="12"/>
      <c r="BYF109" s="12"/>
      <c r="BYG109" s="12"/>
      <c r="BYH109" s="12"/>
      <c r="BYI109" s="12"/>
      <c r="BYJ109" s="12"/>
      <c r="BYK109" s="12"/>
      <c r="BYL109" s="12"/>
      <c r="BYM109" s="12"/>
      <c r="BYN109" s="12"/>
      <c r="BYO109" s="12"/>
      <c r="BYP109" s="12"/>
      <c r="BYQ109" s="12"/>
      <c r="BYR109" s="12"/>
      <c r="BYS109" s="12"/>
      <c r="BYT109" s="12"/>
      <c r="BYU109" s="12"/>
      <c r="BYV109" s="12"/>
      <c r="BYW109" s="12"/>
      <c r="BYX109" s="12"/>
      <c r="BYY109" s="12"/>
      <c r="BYZ109" s="12"/>
      <c r="BZA109" s="12"/>
      <c r="BZB109" s="12"/>
      <c r="BZC109" s="12"/>
      <c r="BZD109" s="12"/>
      <c r="BZE109" s="12"/>
      <c r="BZF109" s="12"/>
      <c r="BZG109" s="12"/>
      <c r="BZH109" s="12"/>
      <c r="BZI109" s="12"/>
      <c r="BZJ109" s="12"/>
      <c r="BZK109" s="12"/>
      <c r="BZL109" s="12"/>
      <c r="BZM109" s="12"/>
      <c r="BZN109" s="12"/>
      <c r="BZO109" s="12"/>
      <c r="BZP109" s="12"/>
      <c r="BZQ109" s="12"/>
      <c r="BZR109" s="12"/>
      <c r="BZS109" s="12"/>
      <c r="BZT109" s="12"/>
      <c r="BZU109" s="12"/>
      <c r="BZV109" s="12"/>
      <c r="BZW109" s="12"/>
      <c r="BZX109" s="12"/>
      <c r="BZY109" s="12"/>
      <c r="BZZ109" s="12"/>
      <c r="CAA109" s="12"/>
      <c r="CAB109" s="12"/>
      <c r="CAC109" s="12"/>
      <c r="CAD109" s="12"/>
      <c r="CAE109" s="12"/>
      <c r="CAF109" s="12"/>
      <c r="CAG109" s="12"/>
      <c r="CAH109" s="12"/>
      <c r="CAI109" s="12"/>
      <c r="CAJ109" s="12"/>
      <c r="CAK109" s="12"/>
      <c r="CAL109" s="12"/>
      <c r="CAM109" s="12"/>
      <c r="CAN109" s="12"/>
      <c r="CAO109" s="12"/>
      <c r="CAP109" s="12"/>
      <c r="CAQ109" s="12"/>
      <c r="CAR109" s="12"/>
      <c r="CAS109" s="12"/>
      <c r="CAT109" s="12"/>
      <c r="CAU109" s="12"/>
      <c r="CAV109" s="12"/>
      <c r="CAW109" s="12"/>
      <c r="CAX109" s="12"/>
      <c r="CAY109" s="12"/>
      <c r="CAZ109" s="12"/>
      <c r="CBA109" s="12"/>
      <c r="CBB109" s="12"/>
      <c r="CBC109" s="12"/>
      <c r="CBD109" s="12"/>
      <c r="CBE109" s="12"/>
      <c r="CBF109" s="12"/>
      <c r="CBG109" s="12"/>
      <c r="CBH109" s="12"/>
      <c r="CBI109" s="12"/>
      <c r="CBJ109" s="12"/>
      <c r="CBK109" s="12"/>
      <c r="CBL109" s="12"/>
      <c r="CBM109" s="12"/>
      <c r="CBN109" s="12"/>
      <c r="CBO109" s="12"/>
      <c r="CBP109" s="12"/>
      <c r="CBQ109" s="12"/>
      <c r="CBR109" s="12"/>
      <c r="CBS109" s="12"/>
      <c r="CBT109" s="12"/>
      <c r="CBU109" s="12"/>
      <c r="CBV109" s="12"/>
      <c r="CBW109" s="12"/>
      <c r="CBX109" s="12"/>
      <c r="CBY109" s="12"/>
      <c r="CBZ109" s="12"/>
      <c r="CCA109" s="12"/>
      <c r="CCB109" s="12"/>
      <c r="CCC109" s="12"/>
      <c r="CCD109" s="12"/>
      <c r="CCE109" s="12"/>
      <c r="CCF109" s="12"/>
      <c r="CCG109" s="12"/>
      <c r="CCH109" s="12"/>
      <c r="CCI109" s="12"/>
      <c r="CCJ109" s="12"/>
      <c r="CCK109" s="12"/>
      <c r="CCL109" s="12"/>
      <c r="CCM109" s="12"/>
      <c r="CCN109" s="12"/>
      <c r="CCO109" s="12"/>
      <c r="CCP109" s="12"/>
      <c r="CCQ109" s="12"/>
      <c r="CCR109" s="12"/>
      <c r="CCS109" s="12"/>
      <c r="CCT109" s="12"/>
      <c r="CCU109" s="12"/>
      <c r="CCV109" s="12"/>
      <c r="CCW109" s="12"/>
      <c r="CCX109" s="12"/>
      <c r="CCY109" s="12"/>
      <c r="CCZ109" s="12"/>
      <c r="CDA109" s="12"/>
      <c r="CDB109" s="12"/>
      <c r="CDC109" s="12"/>
      <c r="CDD109" s="12"/>
      <c r="CDE109" s="12"/>
      <c r="CDF109" s="12"/>
      <c r="CDG109" s="12"/>
      <c r="CDH109" s="12"/>
      <c r="CDI109" s="12"/>
      <c r="CDJ109" s="12"/>
      <c r="CDK109" s="12"/>
      <c r="CDL109" s="12"/>
      <c r="CDM109" s="12"/>
      <c r="CDN109" s="12"/>
      <c r="CDO109" s="12"/>
      <c r="CDP109" s="12"/>
      <c r="CDQ109" s="12"/>
      <c r="CDR109" s="12"/>
      <c r="CDS109" s="12"/>
      <c r="CDT109" s="12"/>
      <c r="CDU109" s="12"/>
      <c r="CDV109" s="12"/>
      <c r="CDW109" s="12"/>
      <c r="CDX109" s="12"/>
      <c r="CDY109" s="12"/>
      <c r="CDZ109" s="12"/>
      <c r="CEA109" s="12"/>
      <c r="CEB109" s="12"/>
      <c r="CEC109" s="12"/>
      <c r="CED109" s="12"/>
      <c r="CEE109" s="12"/>
      <c r="CEF109" s="12"/>
      <c r="CEG109" s="12"/>
      <c r="CEH109" s="12"/>
      <c r="CEI109" s="12"/>
      <c r="CEJ109" s="12"/>
      <c r="CEK109" s="12"/>
      <c r="CEL109" s="12"/>
      <c r="CEM109" s="12"/>
      <c r="CEN109" s="12"/>
      <c r="CEO109" s="12"/>
      <c r="CEP109" s="12"/>
      <c r="CEQ109" s="12"/>
      <c r="CER109" s="12"/>
      <c r="CES109" s="12"/>
      <c r="CET109" s="12"/>
      <c r="CEU109" s="12"/>
      <c r="CEV109" s="12"/>
      <c r="CEW109" s="12"/>
      <c r="CEX109" s="12"/>
      <c r="CEY109" s="12"/>
      <c r="CEZ109" s="12"/>
      <c r="CFA109" s="12"/>
      <c r="CFB109" s="12"/>
      <c r="CFC109" s="12"/>
      <c r="CFD109" s="12"/>
      <c r="CFE109" s="12"/>
      <c r="CFF109" s="12"/>
      <c r="CFG109" s="12"/>
      <c r="CFH109" s="12"/>
      <c r="CFI109" s="12"/>
      <c r="CFJ109" s="12"/>
      <c r="CFK109" s="12"/>
      <c r="CFL109" s="12"/>
      <c r="CFM109" s="12"/>
      <c r="CFN109" s="12"/>
      <c r="CFO109" s="12"/>
      <c r="CFP109" s="12"/>
      <c r="CFQ109" s="12"/>
      <c r="CFR109" s="12"/>
      <c r="CFS109" s="12"/>
      <c r="CFT109" s="12"/>
      <c r="CFU109" s="12"/>
      <c r="CFV109" s="12"/>
      <c r="CFW109" s="12"/>
      <c r="CFX109" s="12"/>
      <c r="CFY109" s="12"/>
      <c r="CFZ109" s="12"/>
      <c r="CGA109" s="12"/>
      <c r="CGB109" s="12"/>
      <c r="CGC109" s="12"/>
      <c r="CGD109" s="12"/>
      <c r="CGE109" s="12"/>
      <c r="CGF109" s="12"/>
      <c r="CGG109" s="12"/>
      <c r="CGH109" s="12"/>
      <c r="CGI109" s="12"/>
      <c r="CGJ109" s="12"/>
      <c r="CGK109" s="12"/>
      <c r="CGL109" s="12"/>
      <c r="CGM109" s="12"/>
      <c r="CGN109" s="12"/>
      <c r="CGO109" s="12"/>
      <c r="CGP109" s="12"/>
      <c r="CGQ109" s="12"/>
      <c r="CGR109" s="12"/>
      <c r="CGS109" s="12"/>
      <c r="CGT109" s="12"/>
      <c r="CGU109" s="12"/>
      <c r="CGV109" s="12"/>
      <c r="CGW109" s="12"/>
      <c r="CGX109" s="12"/>
      <c r="CGY109" s="12"/>
      <c r="CGZ109" s="12"/>
      <c r="CHA109" s="12"/>
      <c r="CHB109" s="12"/>
      <c r="CHC109" s="12"/>
      <c r="CHD109" s="12"/>
      <c r="CHE109" s="12"/>
      <c r="CHF109" s="12"/>
      <c r="CHG109" s="12"/>
      <c r="CHH109" s="12"/>
      <c r="CHI109" s="12"/>
      <c r="CHJ109" s="12"/>
      <c r="CHK109" s="12"/>
      <c r="CHL109" s="12"/>
      <c r="CHM109" s="12"/>
      <c r="CHN109" s="12"/>
      <c r="CHO109" s="12"/>
      <c r="CHP109" s="12"/>
      <c r="CHQ109" s="12"/>
      <c r="CHR109" s="12"/>
      <c r="CHS109" s="12"/>
      <c r="CHT109" s="12"/>
      <c r="CHU109" s="12"/>
      <c r="CHV109" s="12"/>
      <c r="CHW109" s="12"/>
      <c r="CHX109" s="12"/>
      <c r="CHY109" s="12"/>
      <c r="CHZ109" s="12"/>
      <c r="CIA109" s="12"/>
      <c r="CIB109" s="12"/>
      <c r="CIC109" s="12"/>
      <c r="CID109" s="12"/>
      <c r="CIE109" s="12"/>
      <c r="CIF109" s="12"/>
      <c r="CIG109" s="12"/>
      <c r="CIH109" s="12"/>
      <c r="CII109" s="12"/>
      <c r="CIJ109" s="12"/>
      <c r="CIK109" s="12"/>
      <c r="CIL109" s="12"/>
      <c r="CIM109" s="12"/>
      <c r="CIN109" s="12"/>
      <c r="CIO109" s="12"/>
      <c r="CIP109" s="12"/>
      <c r="CIQ109" s="12"/>
      <c r="CIR109" s="12"/>
      <c r="CIS109" s="12"/>
      <c r="CIT109" s="12"/>
      <c r="CIU109" s="12"/>
      <c r="CIV109" s="12"/>
      <c r="CIW109" s="12"/>
      <c r="CIX109" s="12"/>
      <c r="CIY109" s="12"/>
      <c r="CIZ109" s="12"/>
      <c r="CJA109" s="12"/>
      <c r="CJB109" s="12"/>
      <c r="CJC109" s="12"/>
      <c r="CJD109" s="12"/>
      <c r="CJE109" s="12"/>
      <c r="CJF109" s="12"/>
      <c r="CJG109" s="12"/>
      <c r="CJH109" s="12"/>
      <c r="CJI109" s="12"/>
      <c r="CJJ109" s="12"/>
      <c r="CJK109" s="12"/>
      <c r="CJL109" s="12"/>
      <c r="CJM109" s="12"/>
      <c r="CJN109" s="12"/>
      <c r="CJO109" s="12"/>
      <c r="CJP109" s="12"/>
      <c r="CJQ109" s="12"/>
      <c r="CJR109" s="12"/>
      <c r="CJS109" s="12"/>
      <c r="CJT109" s="12"/>
      <c r="CJU109" s="12"/>
      <c r="CJV109" s="12"/>
      <c r="CJW109" s="12"/>
      <c r="CJX109" s="12"/>
      <c r="CJY109" s="12"/>
      <c r="CJZ109" s="12"/>
      <c r="CKA109" s="12"/>
      <c r="CKB109" s="12"/>
      <c r="CKC109" s="12"/>
      <c r="CKD109" s="12"/>
      <c r="CKE109" s="12"/>
      <c r="CKF109" s="12"/>
      <c r="CKG109" s="12"/>
      <c r="CKH109" s="12"/>
      <c r="CKI109" s="12"/>
      <c r="CKJ109" s="12"/>
      <c r="CKK109" s="12"/>
      <c r="CKL109" s="12"/>
      <c r="CKM109" s="12"/>
      <c r="CKN109" s="12"/>
      <c r="CKO109" s="12"/>
      <c r="CKP109" s="12"/>
      <c r="CKQ109" s="12"/>
      <c r="CKR109" s="12"/>
      <c r="CKS109" s="12"/>
      <c r="CKT109" s="12"/>
      <c r="CKU109" s="12"/>
      <c r="CKV109" s="12"/>
      <c r="CKW109" s="12"/>
      <c r="CKX109" s="12"/>
      <c r="CKY109" s="12"/>
      <c r="CKZ109" s="12"/>
      <c r="CLA109" s="12"/>
      <c r="CLB109" s="12"/>
      <c r="CLC109" s="12"/>
      <c r="CLD109" s="12"/>
      <c r="CLE109" s="12"/>
      <c r="CLF109" s="12"/>
      <c r="CLG109" s="12"/>
      <c r="CLH109" s="12"/>
      <c r="CLI109" s="12"/>
      <c r="CLJ109" s="12"/>
      <c r="CLK109" s="12"/>
      <c r="CLL109" s="12"/>
      <c r="CLM109" s="12"/>
      <c r="CLN109" s="12"/>
      <c r="CLO109" s="12"/>
      <c r="CLP109" s="12"/>
      <c r="CLQ109" s="12"/>
      <c r="CLR109" s="12"/>
      <c r="CLS109" s="12"/>
      <c r="CLT109" s="12"/>
      <c r="CLU109" s="12"/>
      <c r="CLV109" s="12"/>
      <c r="CLW109" s="12"/>
      <c r="CLX109" s="12"/>
      <c r="CLY109" s="12"/>
      <c r="CLZ109" s="12"/>
      <c r="CMA109" s="12"/>
      <c r="CMB109" s="12"/>
      <c r="CMC109" s="12"/>
      <c r="CMD109" s="12"/>
      <c r="CME109" s="12"/>
      <c r="CMF109" s="12"/>
      <c r="CMG109" s="12"/>
      <c r="CMH109" s="12"/>
      <c r="CMI109" s="12"/>
      <c r="CMJ109" s="12"/>
      <c r="CMK109" s="12"/>
      <c r="CML109" s="12"/>
      <c r="CMM109" s="12"/>
      <c r="CMN109" s="12"/>
      <c r="CMO109" s="12"/>
      <c r="CMP109" s="12"/>
      <c r="CMQ109" s="12"/>
      <c r="CMR109" s="12"/>
      <c r="CMS109" s="12"/>
      <c r="CMT109" s="12"/>
      <c r="CMU109" s="12"/>
      <c r="CMV109" s="12"/>
      <c r="CMW109" s="12"/>
      <c r="CMX109" s="12"/>
      <c r="CMY109" s="12"/>
      <c r="CMZ109" s="12"/>
      <c r="CNA109" s="12"/>
      <c r="CNB109" s="12"/>
      <c r="CNC109" s="12"/>
      <c r="CND109" s="12"/>
      <c r="CNE109" s="12"/>
      <c r="CNF109" s="12"/>
      <c r="CNG109" s="12"/>
      <c r="CNH109" s="12"/>
      <c r="CNI109" s="12"/>
      <c r="CNJ109" s="12"/>
      <c r="CNK109" s="12"/>
      <c r="CNL109" s="12"/>
      <c r="CNM109" s="12"/>
      <c r="CNN109" s="12"/>
      <c r="CNO109" s="12"/>
      <c r="CNP109" s="12"/>
      <c r="CNQ109" s="12"/>
      <c r="CNR109" s="12"/>
      <c r="CNS109" s="12"/>
      <c r="CNT109" s="12"/>
      <c r="CNU109" s="12"/>
      <c r="CNV109" s="12"/>
      <c r="CNW109" s="12"/>
      <c r="CNX109" s="12"/>
      <c r="CNY109" s="12"/>
      <c r="CNZ109" s="12"/>
      <c r="COA109" s="12"/>
      <c r="COB109" s="12"/>
      <c r="COC109" s="12"/>
      <c r="COD109" s="12"/>
      <c r="COE109" s="12"/>
      <c r="COF109" s="12"/>
      <c r="COG109" s="12"/>
      <c r="COH109" s="12"/>
      <c r="COI109" s="12"/>
      <c r="COJ109" s="12"/>
      <c r="COK109" s="12"/>
      <c r="COL109" s="12"/>
      <c r="COM109" s="12"/>
      <c r="CON109" s="12"/>
      <c r="COO109" s="12"/>
      <c r="COP109" s="12"/>
      <c r="COQ109" s="12"/>
      <c r="COR109" s="12"/>
      <c r="COS109" s="12"/>
      <c r="COT109" s="12"/>
      <c r="COU109" s="12"/>
      <c r="COV109" s="12"/>
      <c r="COW109" s="12"/>
      <c r="COX109" s="12"/>
      <c r="COY109" s="12"/>
      <c r="COZ109" s="12"/>
      <c r="CPA109" s="12"/>
      <c r="CPB109" s="12"/>
      <c r="CPC109" s="12"/>
      <c r="CPD109" s="12"/>
      <c r="CPE109" s="12"/>
      <c r="CPF109" s="12"/>
      <c r="CPG109" s="12"/>
      <c r="CPH109" s="12"/>
      <c r="CPI109" s="12"/>
      <c r="CPJ109" s="12"/>
      <c r="CPK109" s="12"/>
      <c r="CPL109" s="12"/>
      <c r="CPM109" s="12"/>
      <c r="CPN109" s="12"/>
      <c r="CPO109" s="12"/>
      <c r="CPP109" s="12"/>
      <c r="CPQ109" s="12"/>
      <c r="CPR109" s="12"/>
      <c r="CPS109" s="12"/>
      <c r="CPT109" s="12"/>
      <c r="CPU109" s="12"/>
      <c r="CPV109" s="12"/>
      <c r="CPW109" s="12"/>
      <c r="CPX109" s="12"/>
      <c r="CPY109" s="12"/>
      <c r="CPZ109" s="12"/>
      <c r="CQA109" s="12"/>
      <c r="CQB109" s="12"/>
      <c r="CQC109" s="12"/>
      <c r="CQD109" s="12"/>
      <c r="CQE109" s="12"/>
      <c r="CQF109" s="12"/>
      <c r="CQG109" s="12"/>
      <c r="CQH109" s="12"/>
      <c r="CQI109" s="12"/>
      <c r="CQJ109" s="12"/>
      <c r="CQK109" s="12"/>
      <c r="CQL109" s="12"/>
      <c r="CQM109" s="12"/>
      <c r="CQN109" s="12"/>
      <c r="CQO109" s="12"/>
      <c r="CQP109" s="12"/>
      <c r="CQQ109" s="12"/>
      <c r="CQR109" s="12"/>
      <c r="CQS109" s="12"/>
      <c r="CQT109" s="12"/>
      <c r="CQU109" s="12"/>
      <c r="CQV109" s="12"/>
      <c r="CQW109" s="12"/>
      <c r="CQX109" s="12"/>
      <c r="CQY109" s="12"/>
      <c r="CQZ109" s="12"/>
      <c r="CRA109" s="12"/>
      <c r="CRB109" s="12"/>
      <c r="CRC109" s="12"/>
      <c r="CRD109" s="12"/>
      <c r="CRE109" s="12"/>
      <c r="CRF109" s="12"/>
      <c r="CRG109" s="12"/>
      <c r="CRH109" s="12"/>
      <c r="CRI109" s="12"/>
      <c r="CRJ109" s="12"/>
      <c r="CRK109" s="12"/>
      <c r="CRL109" s="12"/>
      <c r="CRM109" s="12"/>
      <c r="CRN109" s="12"/>
      <c r="CRO109" s="12"/>
      <c r="CRP109" s="12"/>
      <c r="CRQ109" s="12"/>
      <c r="CRR109" s="12"/>
      <c r="CRS109" s="12"/>
      <c r="CRT109" s="12"/>
      <c r="CRU109" s="12"/>
      <c r="CRV109" s="12"/>
      <c r="CRW109" s="12"/>
      <c r="CRX109" s="12"/>
      <c r="CRY109" s="12"/>
      <c r="CRZ109" s="12"/>
      <c r="CSA109" s="12"/>
      <c r="CSB109" s="12"/>
      <c r="CSC109" s="12"/>
      <c r="CSD109" s="12"/>
      <c r="CSE109" s="12"/>
      <c r="CSF109" s="12"/>
      <c r="CSG109" s="12"/>
      <c r="CSH109" s="12"/>
      <c r="CSI109" s="12"/>
      <c r="CSJ109" s="12"/>
      <c r="CSK109" s="12"/>
      <c r="CSL109" s="12"/>
      <c r="CSM109" s="12"/>
      <c r="CSN109" s="12"/>
      <c r="CSO109" s="12"/>
      <c r="CSP109" s="12"/>
      <c r="CSQ109" s="12"/>
      <c r="CSR109" s="12"/>
      <c r="CSS109" s="12"/>
      <c r="CST109" s="12"/>
      <c r="CSU109" s="12"/>
      <c r="CSV109" s="12"/>
      <c r="CSW109" s="12"/>
      <c r="CSX109" s="12"/>
      <c r="CSY109" s="12"/>
      <c r="CSZ109" s="12"/>
      <c r="CTA109" s="12"/>
      <c r="CTB109" s="12"/>
      <c r="CTC109" s="12"/>
      <c r="CTD109" s="12"/>
      <c r="CTE109" s="12"/>
      <c r="CTF109" s="12"/>
      <c r="CTG109" s="12"/>
      <c r="CTH109" s="12"/>
      <c r="CTI109" s="12"/>
      <c r="CTJ109" s="12"/>
      <c r="CTK109" s="12"/>
      <c r="CTL109" s="12"/>
      <c r="CTM109" s="12"/>
      <c r="CTN109" s="12"/>
      <c r="CTO109" s="12"/>
      <c r="CTP109" s="12"/>
      <c r="CTQ109" s="12"/>
      <c r="CTR109" s="12"/>
      <c r="CTS109" s="12"/>
      <c r="CTT109" s="12"/>
      <c r="CTU109" s="12"/>
      <c r="CTV109" s="12"/>
      <c r="CTW109" s="12"/>
      <c r="CTX109" s="12"/>
      <c r="CTY109" s="12"/>
      <c r="CTZ109" s="12"/>
      <c r="CUA109" s="12"/>
      <c r="CUB109" s="12"/>
      <c r="CUC109" s="12"/>
      <c r="CUD109" s="12"/>
      <c r="CUE109" s="12"/>
      <c r="CUF109" s="12"/>
      <c r="CUG109" s="12"/>
      <c r="CUH109" s="12"/>
      <c r="CUI109" s="12"/>
      <c r="CUJ109" s="12"/>
      <c r="CUK109" s="12"/>
      <c r="CUL109" s="12"/>
      <c r="CUM109" s="12"/>
      <c r="CUN109" s="12"/>
      <c r="CUO109" s="12"/>
      <c r="CUP109" s="12"/>
      <c r="CUQ109" s="12"/>
      <c r="CUR109" s="12"/>
      <c r="CUS109" s="12"/>
      <c r="CUT109" s="12"/>
      <c r="CUU109" s="12"/>
      <c r="CUV109" s="12"/>
      <c r="CUW109" s="12"/>
      <c r="CUX109" s="12"/>
      <c r="CUY109" s="12"/>
      <c r="CUZ109" s="12"/>
      <c r="CVA109" s="12"/>
      <c r="CVB109" s="12"/>
      <c r="CVC109" s="12"/>
      <c r="CVD109" s="12"/>
      <c r="CVE109" s="12"/>
      <c r="CVF109" s="12"/>
      <c r="CVG109" s="12"/>
      <c r="CVH109" s="12"/>
      <c r="CVI109" s="12"/>
      <c r="CVJ109" s="12"/>
      <c r="CVK109" s="12"/>
      <c r="CVL109" s="12"/>
      <c r="CVM109" s="12"/>
      <c r="CVN109" s="12"/>
      <c r="CVO109" s="12"/>
      <c r="CVP109" s="12"/>
      <c r="CVQ109" s="12"/>
      <c r="CVR109" s="12"/>
      <c r="CVS109" s="12"/>
      <c r="CVT109" s="12"/>
      <c r="CVU109" s="12"/>
      <c r="CVV109" s="12"/>
      <c r="CVW109" s="12"/>
      <c r="CVX109" s="12"/>
      <c r="CVY109" s="12"/>
      <c r="CVZ109" s="12"/>
      <c r="CWA109" s="12"/>
      <c r="CWB109" s="12"/>
      <c r="CWC109" s="12"/>
      <c r="CWD109" s="12"/>
      <c r="CWE109" s="12"/>
      <c r="CWF109" s="12"/>
      <c r="CWG109" s="12"/>
      <c r="CWH109" s="12"/>
      <c r="CWI109" s="12"/>
      <c r="CWJ109" s="12"/>
      <c r="CWK109" s="12"/>
      <c r="CWL109" s="12"/>
      <c r="CWM109" s="12"/>
      <c r="CWN109" s="12"/>
      <c r="CWO109" s="12"/>
      <c r="CWP109" s="12"/>
      <c r="CWQ109" s="12"/>
      <c r="CWR109" s="12"/>
      <c r="CWS109" s="12"/>
      <c r="CWT109" s="12"/>
      <c r="CWU109" s="12"/>
      <c r="CWV109" s="12"/>
      <c r="CWW109" s="12"/>
      <c r="CWX109" s="12"/>
      <c r="CWY109" s="12"/>
      <c r="CWZ109" s="12"/>
      <c r="CXA109" s="12"/>
      <c r="CXB109" s="12"/>
      <c r="CXC109" s="12"/>
      <c r="CXD109" s="12"/>
      <c r="CXE109" s="12"/>
      <c r="CXF109" s="12"/>
      <c r="CXG109" s="12"/>
      <c r="CXH109" s="12"/>
      <c r="CXI109" s="12"/>
      <c r="CXJ109" s="12"/>
      <c r="CXK109" s="12"/>
      <c r="CXL109" s="12"/>
      <c r="CXM109" s="12"/>
      <c r="CXN109" s="12"/>
      <c r="CXO109" s="12"/>
      <c r="CXP109" s="12"/>
      <c r="CXQ109" s="12"/>
      <c r="CXR109" s="12"/>
      <c r="CXS109" s="12"/>
      <c r="CXT109" s="12"/>
      <c r="CXU109" s="12"/>
      <c r="CXV109" s="12"/>
      <c r="CXW109" s="12"/>
      <c r="CXX109" s="12"/>
      <c r="CXY109" s="12"/>
      <c r="CXZ109" s="12"/>
      <c r="CYA109" s="12"/>
      <c r="CYB109" s="12"/>
      <c r="CYC109" s="12"/>
      <c r="CYD109" s="12"/>
      <c r="CYE109" s="12"/>
      <c r="CYF109" s="12"/>
      <c r="CYG109" s="12"/>
      <c r="CYH109" s="12"/>
      <c r="CYI109" s="12"/>
      <c r="CYJ109" s="12"/>
      <c r="CYK109" s="12"/>
      <c r="CYL109" s="12"/>
      <c r="CYM109" s="12"/>
      <c r="CYN109" s="12"/>
      <c r="CYO109" s="12"/>
      <c r="CYP109" s="12"/>
      <c r="CYQ109" s="12"/>
      <c r="CYR109" s="12"/>
      <c r="CYS109" s="12"/>
      <c r="CYT109" s="12"/>
      <c r="CYU109" s="12"/>
      <c r="CYV109" s="12"/>
      <c r="CYW109" s="12"/>
      <c r="CYX109" s="12"/>
      <c r="CYY109" s="12"/>
      <c r="CYZ109" s="12"/>
      <c r="CZA109" s="12"/>
      <c r="CZB109" s="12"/>
      <c r="CZC109" s="12"/>
      <c r="CZD109" s="12"/>
      <c r="CZE109" s="12"/>
      <c r="CZF109" s="12"/>
      <c r="CZG109" s="12"/>
      <c r="CZH109" s="12"/>
      <c r="CZI109" s="12"/>
      <c r="CZJ109" s="12"/>
      <c r="CZK109" s="12"/>
      <c r="CZL109" s="12"/>
      <c r="CZM109" s="12"/>
      <c r="CZN109" s="12"/>
      <c r="CZO109" s="12"/>
      <c r="CZP109" s="12"/>
      <c r="CZQ109" s="12"/>
      <c r="CZR109" s="12"/>
      <c r="CZS109" s="12"/>
      <c r="CZT109" s="12"/>
      <c r="CZU109" s="12"/>
      <c r="CZV109" s="12"/>
      <c r="CZW109" s="12"/>
      <c r="CZX109" s="12"/>
      <c r="CZY109" s="12"/>
      <c r="CZZ109" s="12"/>
      <c r="DAA109" s="12"/>
      <c r="DAB109" s="12"/>
      <c r="DAC109" s="12"/>
      <c r="DAD109" s="12"/>
      <c r="DAE109" s="12"/>
      <c r="DAF109" s="12"/>
      <c r="DAG109" s="12"/>
      <c r="DAH109" s="12"/>
      <c r="DAI109" s="12"/>
      <c r="DAJ109" s="12"/>
      <c r="DAK109" s="12"/>
      <c r="DAL109" s="12"/>
      <c r="DAM109" s="12"/>
      <c r="DAN109" s="12"/>
      <c r="DAO109" s="12"/>
      <c r="DAP109" s="12"/>
      <c r="DAQ109" s="12"/>
      <c r="DAR109" s="12"/>
      <c r="DAS109" s="12"/>
      <c r="DAT109" s="12"/>
      <c r="DAU109" s="12"/>
      <c r="DAV109" s="12"/>
      <c r="DAW109" s="12"/>
      <c r="DAX109" s="12"/>
      <c r="DAY109" s="12"/>
      <c r="DAZ109" s="12"/>
      <c r="DBA109" s="12"/>
      <c r="DBB109" s="12"/>
      <c r="DBC109" s="12"/>
      <c r="DBD109" s="12"/>
      <c r="DBE109" s="12"/>
      <c r="DBF109" s="12"/>
      <c r="DBG109" s="12"/>
      <c r="DBH109" s="12"/>
      <c r="DBI109" s="12"/>
      <c r="DBJ109" s="12"/>
      <c r="DBK109" s="12"/>
      <c r="DBL109" s="12"/>
      <c r="DBM109" s="12"/>
      <c r="DBN109" s="12"/>
      <c r="DBO109" s="12"/>
      <c r="DBP109" s="12"/>
      <c r="DBQ109" s="12"/>
      <c r="DBR109" s="12"/>
      <c r="DBS109" s="12"/>
      <c r="DBT109" s="12"/>
      <c r="DBU109" s="12"/>
      <c r="DBV109" s="12"/>
      <c r="DBW109" s="12"/>
      <c r="DBX109" s="12"/>
      <c r="DBY109" s="12"/>
      <c r="DBZ109" s="12"/>
      <c r="DCA109" s="12"/>
      <c r="DCB109" s="12"/>
      <c r="DCC109" s="12"/>
      <c r="DCD109" s="12"/>
      <c r="DCE109" s="12"/>
      <c r="DCF109" s="12"/>
      <c r="DCG109" s="12"/>
      <c r="DCH109" s="12"/>
      <c r="DCI109" s="12"/>
      <c r="DCJ109" s="12"/>
      <c r="DCK109" s="12"/>
      <c r="DCL109" s="12"/>
      <c r="DCM109" s="12"/>
      <c r="DCN109" s="12"/>
      <c r="DCO109" s="12"/>
      <c r="DCP109" s="12"/>
      <c r="DCQ109" s="12"/>
      <c r="DCR109" s="12"/>
      <c r="DCS109" s="12"/>
      <c r="DCT109" s="12"/>
      <c r="DCU109" s="12"/>
      <c r="DCV109" s="12"/>
      <c r="DCW109" s="12"/>
      <c r="DCX109" s="12"/>
      <c r="DCY109" s="12"/>
      <c r="DCZ109" s="12"/>
      <c r="DDA109" s="12"/>
      <c r="DDB109" s="12"/>
      <c r="DDC109" s="12"/>
      <c r="DDD109" s="12"/>
      <c r="DDE109" s="12"/>
      <c r="DDF109" s="12"/>
      <c r="DDG109" s="12"/>
      <c r="DDH109" s="12"/>
      <c r="DDI109" s="12"/>
      <c r="DDJ109" s="12"/>
      <c r="DDK109" s="12"/>
      <c r="DDL109" s="12"/>
      <c r="DDM109" s="12"/>
      <c r="DDN109" s="12"/>
      <c r="DDO109" s="12"/>
      <c r="DDP109" s="12"/>
      <c r="DDQ109" s="12"/>
      <c r="DDR109" s="12"/>
      <c r="DDS109" s="12"/>
      <c r="DDT109" s="12"/>
      <c r="DDU109" s="12"/>
      <c r="DDV109" s="12"/>
      <c r="DDW109" s="12"/>
      <c r="DDX109" s="12"/>
      <c r="DDY109" s="12"/>
      <c r="DDZ109" s="12"/>
      <c r="DEA109" s="12"/>
      <c r="DEB109" s="12"/>
      <c r="DEC109" s="12"/>
      <c r="DED109" s="12"/>
      <c r="DEE109" s="12"/>
      <c r="DEF109" s="12"/>
      <c r="DEG109" s="12"/>
      <c r="DEH109" s="12"/>
      <c r="DEI109" s="12"/>
      <c r="DEJ109" s="12"/>
      <c r="DEK109" s="12"/>
      <c r="DEL109" s="12"/>
      <c r="DEM109" s="12"/>
      <c r="DEN109" s="12"/>
      <c r="DEO109" s="12"/>
      <c r="DEP109" s="12"/>
      <c r="DEQ109" s="12"/>
      <c r="DER109" s="12"/>
      <c r="DES109" s="12"/>
      <c r="DET109" s="12"/>
      <c r="DEU109" s="12"/>
      <c r="DEV109" s="12"/>
      <c r="DEW109" s="12"/>
      <c r="DEX109" s="12"/>
      <c r="DEY109" s="12"/>
      <c r="DEZ109" s="12"/>
      <c r="DFA109" s="12"/>
      <c r="DFB109" s="12"/>
      <c r="DFC109" s="12"/>
      <c r="DFD109" s="12"/>
      <c r="DFE109" s="12"/>
      <c r="DFF109" s="12"/>
      <c r="DFG109" s="12"/>
      <c r="DFH109" s="12"/>
      <c r="DFI109" s="12"/>
      <c r="DFJ109" s="12"/>
      <c r="DFK109" s="12"/>
      <c r="DFL109" s="12"/>
      <c r="DFM109" s="12"/>
      <c r="DFN109" s="12"/>
      <c r="DFO109" s="12"/>
      <c r="DFP109" s="12"/>
      <c r="DFQ109" s="12"/>
      <c r="DFR109" s="12"/>
      <c r="DFS109" s="12"/>
      <c r="DFT109" s="12"/>
      <c r="DFU109" s="12"/>
      <c r="DFV109" s="12"/>
      <c r="DFW109" s="12"/>
      <c r="DFX109" s="12"/>
      <c r="DFY109" s="12"/>
      <c r="DFZ109" s="12"/>
      <c r="DGA109" s="12"/>
      <c r="DGB109" s="12"/>
      <c r="DGC109" s="12"/>
      <c r="DGD109" s="12"/>
      <c r="DGE109" s="12"/>
      <c r="DGF109" s="12"/>
      <c r="DGG109" s="12"/>
      <c r="DGH109" s="12"/>
      <c r="DGI109" s="12"/>
      <c r="DGJ109" s="12"/>
      <c r="DGK109" s="12"/>
      <c r="DGL109" s="12"/>
      <c r="DGM109" s="12"/>
      <c r="DGN109" s="12"/>
      <c r="DGO109" s="12"/>
      <c r="DGP109" s="12"/>
      <c r="DGQ109" s="12"/>
      <c r="DGR109" s="12"/>
      <c r="DGS109" s="12"/>
      <c r="DGT109" s="12"/>
      <c r="DGU109" s="12"/>
      <c r="DGV109" s="12"/>
      <c r="DGW109" s="12"/>
      <c r="DGX109" s="12"/>
      <c r="DGY109" s="12"/>
      <c r="DGZ109" s="12"/>
      <c r="DHA109" s="12"/>
      <c r="DHB109" s="12"/>
      <c r="DHC109" s="12"/>
      <c r="DHD109" s="12"/>
      <c r="DHE109" s="12"/>
      <c r="DHF109" s="12"/>
      <c r="DHG109" s="12"/>
      <c r="DHH109" s="12"/>
      <c r="DHI109" s="12"/>
      <c r="DHJ109" s="12"/>
      <c r="DHK109" s="12"/>
      <c r="DHL109" s="12"/>
      <c r="DHM109" s="12"/>
      <c r="DHN109" s="12"/>
      <c r="DHO109" s="12"/>
      <c r="DHP109" s="12"/>
      <c r="DHQ109" s="12"/>
      <c r="DHR109" s="12"/>
      <c r="DHS109" s="12"/>
      <c r="DHT109" s="12"/>
      <c r="DHU109" s="12"/>
      <c r="DHV109" s="12"/>
      <c r="DHW109" s="12"/>
      <c r="DHX109" s="12"/>
      <c r="DHY109" s="12"/>
      <c r="DHZ109" s="12"/>
      <c r="DIA109" s="12"/>
      <c r="DIB109" s="12"/>
      <c r="DIC109" s="12"/>
      <c r="DID109" s="12"/>
      <c r="DIE109" s="12"/>
      <c r="DIF109" s="12"/>
      <c r="DIG109" s="12"/>
      <c r="DIH109" s="12"/>
      <c r="DII109" s="12"/>
      <c r="DIJ109" s="12"/>
      <c r="DIK109" s="12"/>
      <c r="DIL109" s="12"/>
      <c r="DIM109" s="12"/>
      <c r="DIN109" s="12"/>
      <c r="DIO109" s="12"/>
      <c r="DIP109" s="12"/>
      <c r="DIQ109" s="12"/>
      <c r="DIR109" s="12"/>
      <c r="DIS109" s="12"/>
      <c r="DIT109" s="12"/>
      <c r="DIU109" s="12"/>
      <c r="DIV109" s="12"/>
      <c r="DIW109" s="12"/>
      <c r="DIX109" s="12"/>
      <c r="DIY109" s="12"/>
      <c r="DIZ109" s="12"/>
      <c r="DJA109" s="12"/>
      <c r="DJB109" s="12"/>
      <c r="DJC109" s="12"/>
      <c r="DJD109" s="12"/>
      <c r="DJE109" s="12"/>
      <c r="DJF109" s="12"/>
      <c r="DJG109" s="12"/>
      <c r="DJH109" s="12"/>
      <c r="DJI109" s="12"/>
      <c r="DJJ109" s="12"/>
      <c r="DJK109" s="12"/>
      <c r="DJL109" s="12"/>
      <c r="DJM109" s="12"/>
      <c r="DJN109" s="12"/>
      <c r="DJO109" s="12"/>
      <c r="DJP109" s="12"/>
      <c r="DJQ109" s="12"/>
      <c r="DJR109" s="12"/>
      <c r="DJS109" s="12"/>
      <c r="DJT109" s="12"/>
      <c r="DJU109" s="12"/>
      <c r="DJV109" s="12"/>
      <c r="DJW109" s="12"/>
      <c r="DJX109" s="12"/>
      <c r="DJY109" s="12"/>
      <c r="DJZ109" s="12"/>
      <c r="DKA109" s="12"/>
      <c r="DKB109" s="12"/>
      <c r="DKC109" s="12"/>
      <c r="DKD109" s="12"/>
      <c r="DKE109" s="12"/>
      <c r="DKF109" s="12"/>
      <c r="DKG109" s="12"/>
      <c r="DKH109" s="12"/>
      <c r="DKI109" s="12"/>
      <c r="DKJ109" s="12"/>
      <c r="DKK109" s="12"/>
      <c r="DKL109" s="12"/>
      <c r="DKM109" s="12"/>
      <c r="DKN109" s="12"/>
      <c r="DKO109" s="12"/>
      <c r="DKP109" s="12"/>
      <c r="DKQ109" s="12"/>
      <c r="DKR109" s="12"/>
      <c r="DKS109" s="12"/>
      <c r="DKT109" s="12"/>
      <c r="DKU109" s="12"/>
      <c r="DKV109" s="12"/>
      <c r="DKW109" s="12"/>
      <c r="DKX109" s="12"/>
      <c r="DKY109" s="12"/>
      <c r="DKZ109" s="12"/>
      <c r="DLA109" s="12"/>
      <c r="DLB109" s="12"/>
      <c r="DLC109" s="12"/>
      <c r="DLD109" s="12"/>
      <c r="DLE109" s="12"/>
      <c r="DLF109" s="12"/>
      <c r="DLG109" s="12"/>
      <c r="DLH109" s="12"/>
      <c r="DLI109" s="12"/>
      <c r="DLJ109" s="12"/>
      <c r="DLK109" s="12"/>
      <c r="DLL109" s="12"/>
      <c r="DLM109" s="12"/>
      <c r="DLN109" s="12"/>
      <c r="DLO109" s="12"/>
      <c r="DLP109" s="12"/>
      <c r="DLQ109" s="12"/>
      <c r="DLR109" s="12"/>
      <c r="DLS109" s="12"/>
      <c r="DLT109" s="12"/>
      <c r="DLU109" s="12"/>
      <c r="DLV109" s="12"/>
      <c r="DLW109" s="12"/>
      <c r="DLX109" s="12"/>
      <c r="DLY109" s="12"/>
      <c r="DLZ109" s="12"/>
      <c r="DMA109" s="12"/>
      <c r="DMB109" s="12"/>
      <c r="DMC109" s="12"/>
      <c r="DMD109" s="12"/>
      <c r="DME109" s="12"/>
      <c r="DMF109" s="12"/>
      <c r="DMG109" s="12"/>
      <c r="DMH109" s="12"/>
      <c r="DMI109" s="12"/>
      <c r="DMJ109" s="12"/>
      <c r="DMK109" s="12"/>
      <c r="DML109" s="12"/>
      <c r="DMM109" s="12"/>
      <c r="DMN109" s="12"/>
      <c r="DMO109" s="12"/>
      <c r="DMP109" s="12"/>
      <c r="DMQ109" s="12"/>
      <c r="DMR109" s="12"/>
      <c r="DMS109" s="12"/>
      <c r="DMT109" s="12"/>
      <c r="DMU109" s="12"/>
      <c r="DMV109" s="12"/>
      <c r="DMW109" s="12"/>
      <c r="DMX109" s="12"/>
      <c r="DMY109" s="12"/>
      <c r="DMZ109" s="12"/>
      <c r="DNA109" s="12"/>
      <c r="DNB109" s="12"/>
      <c r="DNC109" s="12"/>
      <c r="DND109" s="12"/>
      <c r="DNE109" s="12"/>
      <c r="DNF109" s="12"/>
      <c r="DNG109" s="12"/>
      <c r="DNH109" s="12"/>
      <c r="DNI109" s="12"/>
      <c r="DNJ109" s="12"/>
      <c r="DNK109" s="12"/>
      <c r="DNL109" s="12"/>
      <c r="DNM109" s="12"/>
      <c r="DNN109" s="12"/>
      <c r="DNO109" s="12"/>
      <c r="DNP109" s="12"/>
      <c r="DNQ109" s="12"/>
      <c r="DNR109" s="12"/>
      <c r="DNS109" s="12"/>
      <c r="DNT109" s="12"/>
      <c r="DNU109" s="12"/>
      <c r="DNV109" s="12"/>
      <c r="DNW109" s="12"/>
      <c r="DNX109" s="12"/>
      <c r="DNY109" s="12"/>
      <c r="DNZ109" s="12"/>
      <c r="DOA109" s="12"/>
      <c r="DOB109" s="12"/>
      <c r="DOC109" s="12"/>
      <c r="DOD109" s="12"/>
      <c r="DOE109" s="12"/>
      <c r="DOF109" s="12"/>
      <c r="DOG109" s="12"/>
      <c r="DOH109" s="12"/>
      <c r="DOI109" s="12"/>
      <c r="DOJ109" s="12"/>
      <c r="DOK109" s="12"/>
      <c r="DOL109" s="12"/>
      <c r="DOM109" s="12"/>
      <c r="DON109" s="12"/>
      <c r="DOO109" s="12"/>
      <c r="DOP109" s="12"/>
      <c r="DOQ109" s="12"/>
      <c r="DOR109" s="12"/>
      <c r="DOS109" s="12"/>
      <c r="DOT109" s="12"/>
      <c r="DOU109" s="12"/>
      <c r="DOV109" s="12"/>
      <c r="DOW109" s="12"/>
      <c r="DOX109" s="12"/>
      <c r="DOY109" s="12"/>
      <c r="DOZ109" s="12"/>
      <c r="DPA109" s="12"/>
      <c r="DPB109" s="12"/>
      <c r="DPC109" s="12"/>
      <c r="DPD109" s="12"/>
      <c r="DPE109" s="12"/>
      <c r="DPF109" s="12"/>
      <c r="DPG109" s="12"/>
      <c r="DPH109" s="12"/>
      <c r="DPI109" s="12"/>
      <c r="DPJ109" s="12"/>
      <c r="DPK109" s="12"/>
      <c r="DPL109" s="12"/>
      <c r="DPM109" s="12"/>
      <c r="DPN109" s="12"/>
      <c r="DPO109" s="12"/>
      <c r="DPP109" s="12"/>
      <c r="DPQ109" s="12"/>
      <c r="DPR109" s="12"/>
      <c r="DPS109" s="12"/>
      <c r="DPT109" s="12"/>
      <c r="DPU109" s="12"/>
      <c r="DPV109" s="12"/>
      <c r="DPW109" s="12"/>
      <c r="DPX109" s="12"/>
      <c r="DPY109" s="12"/>
      <c r="DPZ109" s="12"/>
      <c r="DQA109" s="12"/>
      <c r="DQB109" s="12"/>
      <c r="DQC109" s="12"/>
      <c r="DQD109" s="12"/>
      <c r="DQE109" s="12"/>
      <c r="DQF109" s="12"/>
      <c r="DQG109" s="12"/>
      <c r="DQH109" s="12"/>
      <c r="DQI109" s="12"/>
      <c r="DQJ109" s="12"/>
      <c r="DQK109" s="12"/>
      <c r="DQL109" s="12"/>
      <c r="DQM109" s="12"/>
      <c r="DQN109" s="12"/>
      <c r="DQO109" s="12"/>
      <c r="DQP109" s="12"/>
      <c r="DQQ109" s="12"/>
      <c r="DQR109" s="12"/>
      <c r="DQS109" s="12"/>
      <c r="DQT109" s="12"/>
      <c r="DQU109" s="12"/>
      <c r="DQV109" s="12"/>
      <c r="DQW109" s="12"/>
      <c r="DQX109" s="12"/>
      <c r="DQY109" s="12"/>
      <c r="DQZ109" s="12"/>
      <c r="DRA109" s="12"/>
      <c r="DRB109" s="12"/>
      <c r="DRC109" s="12"/>
      <c r="DRD109" s="12"/>
      <c r="DRE109" s="12"/>
      <c r="DRF109" s="12"/>
      <c r="DRG109" s="12"/>
      <c r="DRH109" s="12"/>
      <c r="DRI109" s="12"/>
      <c r="DRJ109" s="12"/>
      <c r="DRK109" s="12"/>
      <c r="DRL109" s="12"/>
      <c r="DRM109" s="12"/>
      <c r="DRN109" s="12"/>
      <c r="DRO109" s="12"/>
      <c r="DRP109" s="12"/>
      <c r="DRQ109" s="12"/>
      <c r="DRR109" s="12"/>
      <c r="DRS109" s="12"/>
      <c r="DRT109" s="12"/>
      <c r="DRU109" s="12"/>
      <c r="DRV109" s="12"/>
      <c r="DRW109" s="12"/>
      <c r="DRX109" s="12"/>
      <c r="DRY109" s="12"/>
      <c r="DRZ109" s="12"/>
      <c r="DSA109" s="12"/>
      <c r="DSB109" s="12"/>
      <c r="DSC109" s="12"/>
      <c r="DSD109" s="12"/>
      <c r="DSE109" s="12"/>
      <c r="DSF109" s="12"/>
      <c r="DSG109" s="12"/>
      <c r="DSH109" s="12"/>
      <c r="DSI109" s="12"/>
      <c r="DSJ109" s="12"/>
      <c r="DSK109" s="12"/>
      <c r="DSL109" s="12"/>
      <c r="DSM109" s="12"/>
      <c r="DSN109" s="12"/>
      <c r="DSO109" s="12"/>
      <c r="DSP109" s="12"/>
      <c r="DSQ109" s="12"/>
      <c r="DSR109" s="12"/>
      <c r="DSS109" s="12"/>
      <c r="DST109" s="12"/>
      <c r="DSU109" s="12"/>
      <c r="DSV109" s="12"/>
      <c r="DSW109" s="12"/>
      <c r="DSX109" s="12"/>
      <c r="DSY109" s="12"/>
      <c r="DSZ109" s="12"/>
      <c r="DTA109" s="12"/>
      <c r="DTB109" s="12"/>
      <c r="DTC109" s="12"/>
      <c r="DTD109" s="12"/>
      <c r="DTE109" s="12"/>
      <c r="DTF109" s="12"/>
      <c r="DTG109" s="12"/>
      <c r="DTH109" s="12"/>
      <c r="DTI109" s="12"/>
      <c r="DTJ109" s="12"/>
      <c r="DTK109" s="12"/>
      <c r="DTL109" s="12"/>
      <c r="DTM109" s="12"/>
      <c r="DTN109" s="12"/>
      <c r="DTO109" s="12"/>
      <c r="DTP109" s="12"/>
      <c r="DTQ109" s="12"/>
      <c r="DTR109" s="12"/>
      <c r="DTS109" s="12"/>
      <c r="DTT109" s="12"/>
      <c r="DTU109" s="12"/>
      <c r="DTV109" s="12"/>
      <c r="DTW109" s="12"/>
      <c r="DTX109" s="12"/>
      <c r="DTY109" s="12"/>
      <c r="DTZ109" s="12"/>
      <c r="DUA109" s="12"/>
      <c r="DUB109" s="12"/>
      <c r="DUC109" s="12"/>
      <c r="DUD109" s="12"/>
      <c r="DUE109" s="12"/>
      <c r="DUF109" s="12"/>
      <c r="DUG109" s="12"/>
      <c r="DUH109" s="12"/>
      <c r="DUI109" s="12"/>
      <c r="DUJ109" s="12"/>
      <c r="DUK109" s="12"/>
      <c r="DUL109" s="12"/>
      <c r="DUM109" s="12"/>
      <c r="DUN109" s="12"/>
      <c r="DUO109" s="12"/>
      <c r="DUP109" s="12"/>
      <c r="DUQ109" s="12"/>
      <c r="DUR109" s="12"/>
      <c r="DUS109" s="12"/>
      <c r="DUT109" s="12"/>
      <c r="DUU109" s="12"/>
      <c r="DUV109" s="12"/>
      <c r="DUW109" s="12"/>
      <c r="DUX109" s="12"/>
      <c r="DUY109" s="12"/>
      <c r="DUZ109" s="12"/>
      <c r="DVA109" s="12"/>
      <c r="DVB109" s="12"/>
      <c r="DVC109" s="12"/>
      <c r="DVD109" s="12"/>
      <c r="DVE109" s="12"/>
      <c r="DVF109" s="12"/>
      <c r="DVG109" s="12"/>
      <c r="DVH109" s="12"/>
      <c r="DVI109" s="12"/>
      <c r="DVJ109" s="12"/>
      <c r="DVK109" s="12"/>
      <c r="DVL109" s="12"/>
      <c r="DVM109" s="12"/>
      <c r="DVN109" s="12"/>
      <c r="DVO109" s="12"/>
      <c r="DVP109" s="12"/>
      <c r="DVQ109" s="12"/>
      <c r="DVR109" s="12"/>
      <c r="DVS109" s="12"/>
      <c r="DVT109" s="12"/>
      <c r="DVU109" s="12"/>
      <c r="DVV109" s="12"/>
      <c r="DVW109" s="12"/>
      <c r="DVX109" s="12"/>
      <c r="DVY109" s="12"/>
      <c r="DVZ109" s="12"/>
      <c r="DWA109" s="12"/>
      <c r="DWB109" s="12"/>
      <c r="DWC109" s="12"/>
      <c r="DWD109" s="12"/>
      <c r="DWE109" s="12"/>
      <c r="DWF109" s="12"/>
      <c r="DWG109" s="12"/>
      <c r="DWH109" s="12"/>
      <c r="DWI109" s="12"/>
      <c r="DWJ109" s="12"/>
      <c r="DWK109" s="12"/>
      <c r="DWL109" s="12"/>
      <c r="DWM109" s="12"/>
      <c r="DWN109" s="12"/>
      <c r="DWO109" s="12"/>
      <c r="DWP109" s="12"/>
      <c r="DWQ109" s="12"/>
      <c r="DWR109" s="12"/>
      <c r="DWS109" s="12"/>
      <c r="DWT109" s="12"/>
      <c r="DWU109" s="12"/>
      <c r="DWV109" s="12"/>
      <c r="DWW109" s="12"/>
      <c r="DWX109" s="12"/>
      <c r="DWY109" s="12"/>
      <c r="DWZ109" s="12"/>
      <c r="DXA109" s="12"/>
      <c r="DXB109" s="12"/>
      <c r="DXC109" s="12"/>
      <c r="DXD109" s="12"/>
      <c r="DXE109" s="12"/>
      <c r="DXF109" s="12"/>
      <c r="DXG109" s="12"/>
      <c r="DXH109" s="12"/>
      <c r="DXI109" s="12"/>
      <c r="DXJ109" s="12"/>
      <c r="DXK109" s="12"/>
      <c r="DXL109" s="12"/>
      <c r="DXM109" s="12"/>
      <c r="DXN109" s="12"/>
      <c r="DXO109" s="12"/>
      <c r="DXP109" s="12"/>
      <c r="DXQ109" s="12"/>
      <c r="DXR109" s="12"/>
      <c r="DXS109" s="12"/>
      <c r="DXT109" s="12"/>
      <c r="DXU109" s="12"/>
      <c r="DXV109" s="12"/>
      <c r="DXW109" s="12"/>
      <c r="DXX109" s="12"/>
      <c r="DXY109" s="12"/>
      <c r="DXZ109" s="12"/>
      <c r="DYA109" s="12"/>
      <c r="DYB109" s="12"/>
      <c r="DYC109" s="12"/>
      <c r="DYD109" s="12"/>
      <c r="DYE109" s="12"/>
      <c r="DYF109" s="12"/>
      <c r="DYG109" s="12"/>
      <c r="DYH109" s="12"/>
      <c r="DYI109" s="12"/>
      <c r="DYJ109" s="12"/>
      <c r="DYK109" s="12"/>
      <c r="DYL109" s="12"/>
      <c r="DYM109" s="12"/>
      <c r="DYN109" s="12"/>
      <c r="DYO109" s="12"/>
      <c r="DYP109" s="12"/>
      <c r="DYQ109" s="12"/>
      <c r="DYR109" s="12"/>
      <c r="DYS109" s="12"/>
      <c r="DYT109" s="12"/>
      <c r="DYU109" s="12"/>
      <c r="DYV109" s="12"/>
      <c r="DYW109" s="12"/>
      <c r="DYX109" s="12"/>
      <c r="DYY109" s="12"/>
      <c r="DYZ109" s="12"/>
      <c r="DZA109" s="12"/>
      <c r="DZB109" s="12"/>
      <c r="DZC109" s="12"/>
      <c r="DZD109" s="12"/>
      <c r="DZE109" s="12"/>
      <c r="DZF109" s="12"/>
      <c r="DZG109" s="12"/>
      <c r="DZH109" s="12"/>
      <c r="DZI109" s="12"/>
      <c r="DZJ109" s="12"/>
      <c r="DZK109" s="12"/>
      <c r="DZL109" s="12"/>
      <c r="DZM109" s="12"/>
      <c r="DZN109" s="12"/>
      <c r="DZO109" s="12"/>
      <c r="DZP109" s="12"/>
      <c r="DZQ109" s="12"/>
      <c r="DZR109" s="12"/>
      <c r="DZS109" s="12"/>
      <c r="DZT109" s="12"/>
      <c r="DZU109" s="12"/>
      <c r="DZV109" s="12"/>
      <c r="DZW109" s="12"/>
      <c r="DZX109" s="12"/>
      <c r="DZY109" s="12"/>
      <c r="DZZ109" s="12"/>
      <c r="EAA109" s="12"/>
      <c r="EAB109" s="12"/>
      <c r="EAC109" s="12"/>
      <c r="EAD109" s="12"/>
      <c r="EAE109" s="12"/>
      <c r="EAF109" s="12"/>
      <c r="EAG109" s="12"/>
      <c r="EAH109" s="12"/>
      <c r="EAI109" s="12"/>
      <c r="EAJ109" s="12"/>
      <c r="EAK109" s="12"/>
      <c r="EAL109" s="12"/>
      <c r="EAM109" s="12"/>
      <c r="EAN109" s="12"/>
      <c r="EAO109" s="12"/>
      <c r="EAP109" s="12"/>
      <c r="EAQ109" s="12"/>
      <c r="EAR109" s="12"/>
      <c r="EAS109" s="12"/>
      <c r="EAT109" s="12"/>
      <c r="EAU109" s="12"/>
      <c r="EAV109" s="12"/>
      <c r="EAW109" s="12"/>
      <c r="EAX109" s="12"/>
      <c r="EAY109" s="12"/>
      <c r="EAZ109" s="12"/>
      <c r="EBA109" s="12"/>
      <c r="EBB109" s="12"/>
      <c r="EBC109" s="12"/>
      <c r="EBD109" s="12"/>
      <c r="EBE109" s="12"/>
      <c r="EBF109" s="12"/>
      <c r="EBG109" s="12"/>
      <c r="EBH109" s="12"/>
      <c r="EBI109" s="12"/>
      <c r="EBJ109" s="12"/>
      <c r="EBK109" s="12"/>
      <c r="EBL109" s="12"/>
      <c r="EBM109" s="12"/>
      <c r="EBN109" s="12"/>
      <c r="EBO109" s="12"/>
      <c r="EBP109" s="12"/>
      <c r="EBQ109" s="12"/>
      <c r="EBR109" s="12"/>
      <c r="EBS109" s="12"/>
      <c r="EBT109" s="12"/>
      <c r="EBU109" s="12"/>
      <c r="EBV109" s="12"/>
      <c r="EBW109" s="12"/>
      <c r="EBX109" s="12"/>
      <c r="EBY109" s="12"/>
      <c r="EBZ109" s="12"/>
      <c r="ECA109" s="12"/>
      <c r="ECB109" s="12"/>
      <c r="ECC109" s="12"/>
      <c r="ECD109" s="12"/>
      <c r="ECE109" s="12"/>
      <c r="ECF109" s="12"/>
      <c r="ECG109" s="12"/>
      <c r="ECH109" s="12"/>
      <c r="ECI109" s="12"/>
      <c r="ECJ109" s="12"/>
      <c r="ECK109" s="12"/>
      <c r="ECL109" s="12"/>
      <c r="ECM109" s="12"/>
      <c r="ECN109" s="12"/>
      <c r="ECO109" s="12"/>
      <c r="ECP109" s="12"/>
      <c r="ECQ109" s="12"/>
      <c r="ECR109" s="12"/>
      <c r="ECS109" s="12"/>
      <c r="ECT109" s="12"/>
      <c r="ECU109" s="12"/>
      <c r="ECV109" s="12"/>
      <c r="ECW109" s="12"/>
      <c r="ECX109" s="12"/>
      <c r="ECY109" s="12"/>
      <c r="ECZ109" s="12"/>
      <c r="EDA109" s="12"/>
      <c r="EDB109" s="12"/>
      <c r="EDC109" s="12"/>
      <c r="EDD109" s="12"/>
      <c r="EDE109" s="12"/>
      <c r="EDF109" s="12"/>
      <c r="EDG109" s="12"/>
      <c r="EDH109" s="12"/>
      <c r="EDI109" s="12"/>
      <c r="EDJ109" s="12"/>
      <c r="EDK109" s="12"/>
      <c r="EDL109" s="12"/>
      <c r="EDM109" s="12"/>
      <c r="EDN109" s="12"/>
      <c r="EDO109" s="12"/>
      <c r="EDP109" s="12"/>
      <c r="EDQ109" s="12"/>
      <c r="EDR109" s="12"/>
      <c r="EDS109" s="12"/>
      <c r="EDT109" s="12"/>
      <c r="EDU109" s="12"/>
      <c r="EDV109" s="12"/>
      <c r="EDW109" s="12"/>
      <c r="EDX109" s="12"/>
      <c r="EDY109" s="12"/>
      <c r="EDZ109" s="12"/>
      <c r="EEA109" s="12"/>
      <c r="EEB109" s="12"/>
      <c r="EEC109" s="12"/>
      <c r="EED109" s="12"/>
      <c r="EEE109" s="12"/>
      <c r="EEF109" s="12"/>
      <c r="EEG109" s="12"/>
      <c r="EEH109" s="12"/>
      <c r="EEI109" s="12"/>
      <c r="EEJ109" s="12"/>
      <c r="EEK109" s="12"/>
      <c r="EEL109" s="12"/>
      <c r="EEM109" s="12"/>
      <c r="EEN109" s="12"/>
      <c r="EEO109" s="12"/>
      <c r="EEP109" s="12"/>
      <c r="EEQ109" s="12"/>
      <c r="EER109" s="12"/>
      <c r="EES109" s="12"/>
      <c r="EET109" s="12"/>
      <c r="EEU109" s="12"/>
      <c r="EEV109" s="12"/>
      <c r="EEW109" s="12"/>
      <c r="EEX109" s="12"/>
      <c r="EEY109" s="12"/>
      <c r="EEZ109" s="12"/>
      <c r="EFA109" s="12"/>
      <c r="EFB109" s="12"/>
      <c r="EFC109" s="12"/>
      <c r="EFD109" s="12"/>
      <c r="EFE109" s="12"/>
      <c r="EFF109" s="12"/>
      <c r="EFG109" s="12"/>
      <c r="EFH109" s="12"/>
      <c r="EFI109" s="12"/>
      <c r="EFJ109" s="12"/>
      <c r="EFK109" s="12"/>
      <c r="EFL109" s="12"/>
      <c r="EFM109" s="12"/>
      <c r="EFN109" s="12"/>
      <c r="EFO109" s="12"/>
      <c r="EFP109" s="12"/>
      <c r="EFQ109" s="12"/>
      <c r="EFR109" s="12"/>
      <c r="EFS109" s="12"/>
      <c r="EFT109" s="12"/>
      <c r="EFU109" s="12"/>
      <c r="EFV109" s="12"/>
      <c r="EFW109" s="12"/>
      <c r="EFX109" s="12"/>
      <c r="EFY109" s="12"/>
      <c r="EFZ109" s="12"/>
      <c r="EGA109" s="12"/>
      <c r="EGB109" s="12"/>
      <c r="EGC109" s="12"/>
      <c r="EGD109" s="12"/>
      <c r="EGE109" s="12"/>
      <c r="EGF109" s="12"/>
      <c r="EGG109" s="12"/>
      <c r="EGH109" s="12"/>
      <c r="EGI109" s="12"/>
      <c r="EGJ109" s="12"/>
      <c r="EGK109" s="12"/>
      <c r="EGL109" s="12"/>
      <c r="EGM109" s="12"/>
      <c r="EGN109" s="12"/>
      <c r="EGO109" s="12"/>
      <c r="EGP109" s="12"/>
      <c r="EGQ109" s="12"/>
      <c r="EGR109" s="12"/>
      <c r="EGS109" s="12"/>
      <c r="EGT109" s="12"/>
      <c r="EGU109" s="12"/>
      <c r="EGV109" s="12"/>
      <c r="EGW109" s="12"/>
      <c r="EGX109" s="12"/>
      <c r="EGY109" s="12"/>
      <c r="EGZ109" s="12"/>
      <c r="EHA109" s="12"/>
      <c r="EHB109" s="12"/>
      <c r="EHC109" s="12"/>
      <c r="EHD109" s="12"/>
      <c r="EHE109" s="12"/>
      <c r="EHF109" s="12"/>
      <c r="EHG109" s="12"/>
      <c r="EHH109" s="12"/>
      <c r="EHI109" s="12"/>
      <c r="EHJ109" s="12"/>
      <c r="EHK109" s="12"/>
      <c r="EHL109" s="12"/>
      <c r="EHM109" s="12"/>
      <c r="EHN109" s="12"/>
      <c r="EHO109" s="12"/>
      <c r="EHP109" s="12"/>
      <c r="EHQ109" s="12"/>
      <c r="EHR109" s="12"/>
      <c r="EHS109" s="12"/>
      <c r="EHT109" s="12"/>
      <c r="EHU109" s="12"/>
      <c r="EHV109" s="12"/>
      <c r="EHW109" s="12"/>
      <c r="EHX109" s="12"/>
      <c r="EHY109" s="12"/>
      <c r="EHZ109" s="12"/>
      <c r="EIA109" s="12"/>
      <c r="EIB109" s="12"/>
      <c r="EIC109" s="12"/>
      <c r="EID109" s="12"/>
      <c r="EIE109" s="12"/>
      <c r="EIF109" s="12"/>
      <c r="EIG109" s="12"/>
      <c r="EIH109" s="12"/>
      <c r="EII109" s="12"/>
      <c r="EIJ109" s="12"/>
      <c r="EIK109" s="12"/>
      <c r="EIL109" s="12"/>
      <c r="EIM109" s="12"/>
      <c r="EIN109" s="12"/>
      <c r="EIO109" s="12"/>
      <c r="EIP109" s="12"/>
      <c r="EIQ109" s="12"/>
      <c r="EIR109" s="12"/>
      <c r="EIS109" s="12"/>
      <c r="EIT109" s="12"/>
      <c r="EIU109" s="12"/>
      <c r="EIV109" s="12"/>
      <c r="EIW109" s="12"/>
      <c r="EIX109" s="12"/>
      <c r="EIY109" s="12"/>
      <c r="EIZ109" s="12"/>
      <c r="EJA109" s="12"/>
      <c r="EJB109" s="12"/>
      <c r="EJC109" s="12"/>
      <c r="EJD109" s="12"/>
      <c r="EJE109" s="12"/>
      <c r="EJF109" s="12"/>
      <c r="EJG109" s="12"/>
      <c r="EJH109" s="12"/>
      <c r="EJI109" s="12"/>
      <c r="EJJ109" s="12"/>
      <c r="EJK109" s="12"/>
      <c r="EJL109" s="12"/>
      <c r="EJM109" s="12"/>
      <c r="EJN109" s="12"/>
      <c r="EJO109" s="12"/>
      <c r="EJP109" s="12"/>
      <c r="EJQ109" s="12"/>
      <c r="EJR109" s="12"/>
      <c r="EJS109" s="12"/>
      <c r="EJT109" s="12"/>
      <c r="EJU109" s="12"/>
      <c r="EJV109" s="12"/>
      <c r="EJW109" s="12"/>
      <c r="EJX109" s="12"/>
      <c r="EJY109" s="12"/>
      <c r="EJZ109" s="12"/>
      <c r="EKA109" s="12"/>
      <c r="EKB109" s="12"/>
      <c r="EKC109" s="12"/>
      <c r="EKD109" s="12"/>
      <c r="EKE109" s="12"/>
      <c r="EKF109" s="12"/>
      <c r="EKG109" s="12"/>
      <c r="EKH109" s="12"/>
      <c r="EKI109" s="12"/>
      <c r="EKJ109" s="12"/>
      <c r="EKK109" s="12"/>
      <c r="EKL109" s="12"/>
      <c r="EKM109" s="12"/>
      <c r="EKN109" s="12"/>
      <c r="EKO109" s="12"/>
      <c r="EKP109" s="12"/>
      <c r="EKQ109" s="12"/>
      <c r="EKR109" s="12"/>
      <c r="EKS109" s="12"/>
      <c r="EKT109" s="12"/>
      <c r="EKU109" s="12"/>
      <c r="EKV109" s="12"/>
      <c r="EKW109" s="12"/>
      <c r="EKX109" s="12"/>
      <c r="EKY109" s="12"/>
      <c r="EKZ109" s="12"/>
      <c r="ELA109" s="12"/>
      <c r="ELB109" s="12"/>
      <c r="ELC109" s="12"/>
      <c r="ELD109" s="12"/>
      <c r="ELE109" s="12"/>
      <c r="ELF109" s="12"/>
      <c r="ELG109" s="12"/>
      <c r="ELH109" s="12"/>
      <c r="ELI109" s="12"/>
      <c r="ELJ109" s="12"/>
      <c r="ELK109" s="12"/>
      <c r="ELL109" s="12"/>
      <c r="ELM109" s="12"/>
      <c r="ELN109" s="12"/>
      <c r="ELO109" s="12"/>
      <c r="ELP109" s="12"/>
      <c r="ELQ109" s="12"/>
      <c r="ELR109" s="12"/>
      <c r="ELS109" s="12"/>
      <c r="ELT109" s="12"/>
      <c r="ELU109" s="12"/>
      <c r="ELV109" s="12"/>
      <c r="ELW109" s="12"/>
      <c r="ELX109" s="12"/>
      <c r="ELY109" s="12"/>
      <c r="ELZ109" s="12"/>
      <c r="EMA109" s="12"/>
      <c r="EMB109" s="12"/>
      <c r="EMC109" s="12"/>
      <c r="EMD109" s="12"/>
      <c r="EME109" s="12"/>
      <c r="EMF109" s="12"/>
      <c r="EMG109" s="12"/>
      <c r="EMH109" s="12"/>
      <c r="EMI109" s="12"/>
      <c r="EMJ109" s="12"/>
      <c r="EMK109" s="12"/>
      <c r="EML109" s="12"/>
      <c r="EMM109" s="12"/>
      <c r="EMN109" s="12"/>
      <c r="EMO109" s="12"/>
      <c r="EMP109" s="12"/>
      <c r="EMQ109" s="12"/>
      <c r="EMR109" s="12"/>
      <c r="EMS109" s="12"/>
      <c r="EMT109" s="12"/>
      <c r="EMU109" s="12"/>
      <c r="EMV109" s="12"/>
      <c r="EMW109" s="12"/>
      <c r="EMX109" s="12"/>
      <c r="EMY109" s="12"/>
      <c r="EMZ109" s="12"/>
      <c r="ENA109" s="12"/>
      <c r="ENB109" s="12"/>
      <c r="ENC109" s="12"/>
      <c r="END109" s="12"/>
      <c r="ENE109" s="12"/>
      <c r="ENF109" s="12"/>
      <c r="ENG109" s="12"/>
      <c r="ENH109" s="12"/>
      <c r="ENI109" s="12"/>
      <c r="ENJ109" s="12"/>
      <c r="ENK109" s="12"/>
      <c r="ENL109" s="12"/>
      <c r="ENM109" s="12"/>
      <c r="ENN109" s="12"/>
      <c r="ENO109" s="12"/>
      <c r="ENP109" s="12"/>
      <c r="ENQ109" s="12"/>
      <c r="ENR109" s="12"/>
      <c r="ENS109" s="12"/>
      <c r="ENT109" s="12"/>
      <c r="ENU109" s="12"/>
      <c r="ENV109" s="12"/>
      <c r="ENW109" s="12"/>
      <c r="ENX109" s="12"/>
      <c r="ENY109" s="12"/>
      <c r="ENZ109" s="12"/>
      <c r="EOA109" s="12"/>
      <c r="EOB109" s="12"/>
      <c r="EOC109" s="12"/>
      <c r="EOD109" s="12"/>
      <c r="EOE109" s="12"/>
      <c r="EOF109" s="12"/>
      <c r="EOG109" s="12"/>
      <c r="EOH109" s="12"/>
      <c r="EOI109" s="12"/>
      <c r="EOJ109" s="12"/>
      <c r="EOK109" s="12"/>
      <c r="EOL109" s="12"/>
      <c r="EOM109" s="12"/>
      <c r="EON109" s="12"/>
      <c r="EOO109" s="12"/>
      <c r="EOP109" s="12"/>
      <c r="EOQ109" s="12"/>
      <c r="EOR109" s="12"/>
      <c r="EOS109" s="12"/>
      <c r="EOT109" s="12"/>
      <c r="EOU109" s="12"/>
      <c r="EOV109" s="12"/>
      <c r="EOW109" s="12"/>
      <c r="EOX109" s="12"/>
      <c r="EOY109" s="12"/>
      <c r="EOZ109" s="12"/>
      <c r="EPA109" s="12"/>
      <c r="EPB109" s="12"/>
      <c r="EPC109" s="12"/>
      <c r="EPD109" s="12"/>
      <c r="EPE109" s="12"/>
      <c r="EPF109" s="12"/>
      <c r="EPG109" s="12"/>
      <c r="EPH109" s="12"/>
      <c r="EPI109" s="12"/>
      <c r="EPJ109" s="12"/>
      <c r="EPK109" s="12"/>
      <c r="EPL109" s="12"/>
      <c r="EPM109" s="12"/>
      <c r="EPN109" s="12"/>
      <c r="EPO109" s="12"/>
      <c r="EPP109" s="12"/>
      <c r="EPQ109" s="12"/>
      <c r="EPR109" s="12"/>
      <c r="EPS109" s="12"/>
      <c r="EPT109" s="12"/>
      <c r="EPU109" s="12"/>
      <c r="EPV109" s="12"/>
      <c r="EPW109" s="12"/>
      <c r="EPX109" s="12"/>
      <c r="EPY109" s="12"/>
      <c r="EPZ109" s="12"/>
      <c r="EQA109" s="12"/>
      <c r="EQB109" s="12"/>
      <c r="EQC109" s="12"/>
      <c r="EQD109" s="12"/>
      <c r="EQE109" s="12"/>
      <c r="EQF109" s="12"/>
      <c r="EQG109" s="12"/>
      <c r="EQH109" s="12"/>
      <c r="EQI109" s="12"/>
      <c r="EQJ109" s="12"/>
      <c r="EQK109" s="12"/>
      <c r="EQL109" s="12"/>
      <c r="EQM109" s="12"/>
      <c r="EQN109" s="12"/>
      <c r="EQO109" s="12"/>
      <c r="EQP109" s="12"/>
      <c r="EQQ109" s="12"/>
      <c r="EQR109" s="12"/>
      <c r="EQS109" s="12"/>
      <c r="EQT109" s="12"/>
      <c r="EQU109" s="12"/>
      <c r="EQV109" s="12"/>
      <c r="EQW109" s="12"/>
      <c r="EQX109" s="12"/>
      <c r="EQY109" s="12"/>
      <c r="EQZ109" s="12"/>
      <c r="ERA109" s="12"/>
      <c r="ERB109" s="12"/>
      <c r="ERC109" s="12"/>
      <c r="ERD109" s="12"/>
      <c r="ERE109" s="12"/>
      <c r="ERF109" s="12"/>
      <c r="ERG109" s="12"/>
      <c r="ERH109" s="12"/>
      <c r="ERI109" s="12"/>
      <c r="ERJ109" s="12"/>
      <c r="ERK109" s="12"/>
      <c r="ERL109" s="12"/>
      <c r="ERM109" s="12"/>
      <c r="ERN109" s="12"/>
      <c r="ERO109" s="12"/>
      <c r="ERP109" s="12"/>
      <c r="ERQ109" s="12"/>
      <c r="ERR109" s="12"/>
      <c r="ERS109" s="12"/>
      <c r="ERT109" s="12"/>
      <c r="ERU109" s="12"/>
      <c r="ERV109" s="12"/>
      <c r="ERW109" s="12"/>
      <c r="ERX109" s="12"/>
      <c r="ERY109" s="12"/>
      <c r="ERZ109" s="12"/>
      <c r="ESA109" s="12"/>
      <c r="ESB109" s="12"/>
      <c r="ESC109" s="12"/>
      <c r="ESD109" s="12"/>
      <c r="ESE109" s="12"/>
      <c r="ESF109" s="12"/>
      <c r="ESG109" s="12"/>
      <c r="ESH109" s="12"/>
      <c r="ESI109" s="12"/>
      <c r="ESJ109" s="12"/>
      <c r="ESK109" s="12"/>
      <c r="ESL109" s="12"/>
      <c r="ESM109" s="12"/>
      <c r="ESN109" s="12"/>
      <c r="ESO109" s="12"/>
      <c r="ESP109" s="12"/>
      <c r="ESQ109" s="12"/>
      <c r="ESR109" s="12"/>
      <c r="ESS109" s="12"/>
      <c r="EST109" s="12"/>
      <c r="ESU109" s="12"/>
      <c r="ESV109" s="12"/>
      <c r="ESW109" s="12"/>
      <c r="ESX109" s="12"/>
      <c r="ESY109" s="12"/>
      <c r="ESZ109" s="12"/>
      <c r="ETA109" s="12"/>
      <c r="ETB109" s="12"/>
      <c r="ETC109" s="12"/>
      <c r="ETD109" s="12"/>
      <c r="ETE109" s="12"/>
      <c r="ETF109" s="12"/>
      <c r="ETG109" s="12"/>
      <c r="ETH109" s="12"/>
      <c r="ETI109" s="12"/>
      <c r="ETJ109" s="12"/>
      <c r="ETK109" s="12"/>
      <c r="ETL109" s="12"/>
      <c r="ETM109" s="12"/>
      <c r="ETN109" s="12"/>
      <c r="ETO109" s="12"/>
      <c r="ETP109" s="12"/>
      <c r="ETQ109" s="12"/>
      <c r="ETR109" s="12"/>
      <c r="ETS109" s="12"/>
      <c r="ETT109" s="12"/>
      <c r="ETU109" s="12"/>
      <c r="ETV109" s="12"/>
      <c r="ETW109" s="12"/>
      <c r="ETX109" s="12"/>
      <c r="ETY109" s="12"/>
      <c r="ETZ109" s="12"/>
      <c r="EUA109" s="12"/>
      <c r="EUB109" s="12"/>
      <c r="EUC109" s="12"/>
      <c r="EUD109" s="12"/>
      <c r="EUE109" s="12"/>
      <c r="EUF109" s="12"/>
      <c r="EUG109" s="12"/>
      <c r="EUH109" s="12"/>
      <c r="EUI109" s="12"/>
      <c r="EUJ109" s="12"/>
      <c r="EUK109" s="12"/>
      <c r="EUL109" s="12"/>
      <c r="EUM109" s="12"/>
      <c r="EUN109" s="12"/>
      <c r="EUO109" s="12"/>
      <c r="EUP109" s="12"/>
      <c r="EUQ109" s="12"/>
      <c r="EUR109" s="12"/>
      <c r="EUS109" s="12"/>
      <c r="EUT109" s="12"/>
      <c r="EUU109" s="12"/>
      <c r="EUV109" s="12"/>
      <c r="EUW109" s="12"/>
      <c r="EUX109" s="12"/>
      <c r="EUY109" s="12"/>
      <c r="EUZ109" s="12"/>
      <c r="EVA109" s="12"/>
      <c r="EVB109" s="12"/>
      <c r="EVC109" s="12"/>
      <c r="EVD109" s="12"/>
      <c r="EVE109" s="12"/>
      <c r="EVF109" s="12"/>
      <c r="EVG109" s="12"/>
      <c r="EVH109" s="12"/>
      <c r="EVI109" s="12"/>
      <c r="EVJ109" s="12"/>
      <c r="EVK109" s="12"/>
      <c r="EVL109" s="12"/>
      <c r="EVM109" s="12"/>
      <c r="EVN109" s="12"/>
      <c r="EVO109" s="12"/>
      <c r="EVP109" s="12"/>
      <c r="EVQ109" s="12"/>
      <c r="EVR109" s="12"/>
      <c r="EVS109" s="12"/>
      <c r="EVT109" s="12"/>
      <c r="EVU109" s="12"/>
      <c r="EVV109" s="12"/>
      <c r="EVW109" s="12"/>
      <c r="EVX109" s="12"/>
      <c r="EVY109" s="12"/>
      <c r="EVZ109" s="12"/>
      <c r="EWA109" s="12"/>
      <c r="EWB109" s="12"/>
      <c r="EWC109" s="12"/>
      <c r="EWD109" s="12"/>
      <c r="EWE109" s="12"/>
      <c r="EWF109" s="12"/>
      <c r="EWG109" s="12"/>
      <c r="EWH109" s="12"/>
      <c r="EWI109" s="12"/>
      <c r="EWJ109" s="12"/>
      <c r="EWK109" s="12"/>
      <c r="EWL109" s="12"/>
      <c r="EWM109" s="12"/>
      <c r="EWN109" s="12"/>
      <c r="EWO109" s="12"/>
      <c r="EWP109" s="12"/>
      <c r="EWQ109" s="12"/>
      <c r="EWR109" s="12"/>
      <c r="EWS109" s="12"/>
      <c r="EWT109" s="12"/>
      <c r="EWU109" s="12"/>
      <c r="EWV109" s="12"/>
      <c r="EWW109" s="12"/>
      <c r="EWX109" s="12"/>
      <c r="EWY109" s="12"/>
      <c r="EWZ109" s="12"/>
      <c r="EXA109" s="12"/>
      <c r="EXB109" s="12"/>
      <c r="EXC109" s="12"/>
      <c r="EXD109" s="12"/>
      <c r="EXE109" s="12"/>
      <c r="EXF109" s="12"/>
      <c r="EXG109" s="12"/>
      <c r="EXH109" s="12"/>
      <c r="EXI109" s="12"/>
      <c r="EXJ109" s="12"/>
      <c r="EXK109" s="12"/>
      <c r="EXL109" s="12"/>
      <c r="EXM109" s="12"/>
      <c r="EXN109" s="12"/>
      <c r="EXO109" s="12"/>
      <c r="EXP109" s="12"/>
      <c r="EXQ109" s="12"/>
      <c r="EXR109" s="12"/>
      <c r="EXS109" s="12"/>
      <c r="EXT109" s="12"/>
      <c r="EXU109" s="12"/>
      <c r="EXV109" s="12"/>
      <c r="EXW109" s="12"/>
      <c r="EXX109" s="12"/>
      <c r="EXY109" s="12"/>
      <c r="EXZ109" s="12"/>
      <c r="EYA109" s="12"/>
      <c r="EYB109" s="12"/>
      <c r="EYC109" s="12"/>
      <c r="EYD109" s="12"/>
      <c r="EYE109" s="12"/>
      <c r="EYF109" s="12"/>
      <c r="EYG109" s="12"/>
      <c r="EYH109" s="12"/>
      <c r="EYI109" s="12"/>
      <c r="EYJ109" s="12"/>
      <c r="EYK109" s="12"/>
      <c r="EYL109" s="12"/>
      <c r="EYM109" s="12"/>
      <c r="EYN109" s="12"/>
      <c r="EYO109" s="12"/>
      <c r="EYP109" s="12"/>
      <c r="EYQ109" s="12"/>
      <c r="EYR109" s="12"/>
      <c r="EYS109" s="12"/>
      <c r="EYT109" s="12"/>
      <c r="EYU109" s="12"/>
      <c r="EYV109" s="12"/>
      <c r="EYW109" s="12"/>
      <c r="EYX109" s="12"/>
      <c r="EYY109" s="12"/>
      <c r="EYZ109" s="12"/>
      <c r="EZA109" s="12"/>
      <c r="EZB109" s="12"/>
      <c r="EZC109" s="12"/>
      <c r="EZD109" s="12"/>
      <c r="EZE109" s="12"/>
      <c r="EZF109" s="12"/>
      <c r="EZG109" s="12"/>
      <c r="EZH109" s="12"/>
      <c r="EZI109" s="12"/>
      <c r="EZJ109" s="12"/>
      <c r="EZK109" s="12"/>
      <c r="EZL109" s="12"/>
      <c r="EZM109" s="12"/>
      <c r="EZN109" s="12"/>
      <c r="EZO109" s="12"/>
      <c r="EZP109" s="12"/>
      <c r="EZQ109" s="12"/>
      <c r="EZR109" s="12"/>
      <c r="EZS109" s="12"/>
      <c r="EZT109" s="12"/>
      <c r="EZU109" s="12"/>
      <c r="EZV109" s="12"/>
      <c r="EZW109" s="12"/>
      <c r="EZX109" s="12"/>
      <c r="EZY109" s="12"/>
      <c r="EZZ109" s="12"/>
      <c r="FAA109" s="12"/>
      <c r="FAB109" s="12"/>
      <c r="FAC109" s="12"/>
      <c r="FAD109" s="12"/>
      <c r="FAE109" s="12"/>
      <c r="FAF109" s="12"/>
      <c r="FAG109" s="12"/>
      <c r="FAH109" s="12"/>
      <c r="FAI109" s="12"/>
      <c r="FAJ109" s="12"/>
      <c r="FAK109" s="12"/>
      <c r="FAL109" s="12"/>
      <c r="FAM109" s="12"/>
      <c r="FAN109" s="12"/>
      <c r="FAO109" s="12"/>
      <c r="FAP109" s="12"/>
      <c r="FAQ109" s="12"/>
      <c r="FAR109" s="12"/>
      <c r="FAS109" s="12"/>
      <c r="FAT109" s="12"/>
      <c r="FAU109" s="12"/>
      <c r="FAV109" s="12"/>
      <c r="FAW109" s="12"/>
      <c r="FAX109" s="12"/>
      <c r="FAY109" s="12"/>
      <c r="FAZ109" s="12"/>
      <c r="FBA109" s="12"/>
      <c r="FBB109" s="12"/>
      <c r="FBC109" s="12"/>
      <c r="FBD109" s="12"/>
      <c r="FBE109" s="12"/>
      <c r="FBF109" s="12"/>
      <c r="FBG109" s="12"/>
      <c r="FBH109" s="12"/>
      <c r="FBI109" s="12"/>
      <c r="FBJ109" s="12"/>
      <c r="FBK109" s="12"/>
      <c r="FBL109" s="12"/>
      <c r="FBM109" s="12"/>
      <c r="FBN109" s="12"/>
      <c r="FBO109" s="12"/>
      <c r="FBP109" s="12"/>
      <c r="FBQ109" s="12"/>
      <c r="FBR109" s="12"/>
      <c r="FBS109" s="12"/>
      <c r="FBT109" s="12"/>
      <c r="FBU109" s="12"/>
      <c r="FBV109" s="12"/>
      <c r="FBW109" s="12"/>
      <c r="FBX109" s="12"/>
      <c r="FBY109" s="12"/>
      <c r="FBZ109" s="12"/>
      <c r="FCA109" s="12"/>
      <c r="FCB109" s="12"/>
      <c r="FCC109" s="12"/>
      <c r="FCD109" s="12"/>
      <c r="FCE109" s="12"/>
      <c r="FCF109" s="12"/>
      <c r="FCG109" s="12"/>
      <c r="FCH109" s="12"/>
      <c r="FCI109" s="12"/>
      <c r="FCJ109" s="12"/>
      <c r="FCK109" s="12"/>
      <c r="FCL109" s="12"/>
      <c r="FCM109" s="12"/>
      <c r="FCN109" s="12"/>
      <c r="FCO109" s="12"/>
      <c r="FCP109" s="12"/>
      <c r="FCQ109" s="12"/>
      <c r="FCR109" s="12"/>
      <c r="FCS109" s="12"/>
      <c r="FCT109" s="12"/>
      <c r="FCU109" s="12"/>
      <c r="FCV109" s="12"/>
      <c r="FCW109" s="12"/>
      <c r="FCX109" s="12"/>
      <c r="FCY109" s="12"/>
      <c r="FCZ109" s="12"/>
      <c r="FDA109" s="12"/>
      <c r="FDB109" s="12"/>
      <c r="FDC109" s="12"/>
      <c r="FDD109" s="12"/>
      <c r="FDE109" s="12"/>
      <c r="FDF109" s="12"/>
      <c r="FDG109" s="12"/>
      <c r="FDH109" s="12"/>
      <c r="FDI109" s="12"/>
      <c r="FDJ109" s="12"/>
      <c r="FDK109" s="12"/>
      <c r="FDL109" s="12"/>
      <c r="FDM109" s="12"/>
      <c r="FDN109" s="12"/>
      <c r="FDO109" s="12"/>
      <c r="FDP109" s="12"/>
      <c r="FDQ109" s="12"/>
      <c r="FDR109" s="12"/>
      <c r="FDS109" s="12"/>
      <c r="FDT109" s="12"/>
      <c r="FDU109" s="12"/>
      <c r="FDV109" s="12"/>
      <c r="FDW109" s="12"/>
      <c r="FDX109" s="12"/>
      <c r="FDY109" s="12"/>
      <c r="FDZ109" s="12"/>
      <c r="FEA109" s="12"/>
      <c r="FEB109" s="12"/>
      <c r="FEC109" s="12"/>
      <c r="FED109" s="12"/>
      <c r="FEE109" s="12"/>
      <c r="FEF109" s="12"/>
      <c r="FEG109" s="12"/>
      <c r="FEH109" s="12"/>
      <c r="FEI109" s="12"/>
      <c r="FEJ109" s="12"/>
      <c r="FEK109" s="12"/>
      <c r="FEL109" s="12"/>
      <c r="FEM109" s="12"/>
      <c r="FEN109" s="12"/>
      <c r="FEO109" s="12"/>
      <c r="FEP109" s="12"/>
      <c r="FEQ109" s="12"/>
      <c r="FER109" s="12"/>
      <c r="FES109" s="12"/>
      <c r="FET109" s="12"/>
      <c r="FEU109" s="12"/>
      <c r="FEV109" s="12"/>
      <c r="FEW109" s="12"/>
      <c r="FEX109" s="12"/>
      <c r="FEY109" s="12"/>
      <c r="FEZ109" s="12"/>
      <c r="FFA109" s="12"/>
      <c r="FFB109" s="12"/>
      <c r="FFC109" s="12"/>
      <c r="FFD109" s="12"/>
      <c r="FFE109" s="12"/>
      <c r="FFF109" s="12"/>
      <c r="FFG109" s="12"/>
      <c r="FFH109" s="12"/>
      <c r="FFI109" s="12"/>
      <c r="FFJ109" s="12"/>
      <c r="FFK109" s="12"/>
      <c r="FFL109" s="12"/>
      <c r="FFM109" s="12"/>
      <c r="FFN109" s="12"/>
      <c r="FFO109" s="12"/>
      <c r="FFP109" s="12"/>
      <c r="FFQ109" s="12"/>
      <c r="FFR109" s="12"/>
      <c r="FFS109" s="12"/>
      <c r="FFT109" s="12"/>
      <c r="FFU109" s="12"/>
      <c r="FFV109" s="12"/>
      <c r="FFW109" s="12"/>
      <c r="FFX109" s="12"/>
      <c r="FFY109" s="12"/>
      <c r="FFZ109" s="12"/>
      <c r="FGA109" s="12"/>
      <c r="FGB109" s="12"/>
      <c r="FGC109" s="12"/>
      <c r="FGD109" s="12"/>
      <c r="FGE109" s="12"/>
      <c r="FGF109" s="12"/>
      <c r="FGG109" s="12"/>
      <c r="FGH109" s="12"/>
      <c r="FGI109" s="12"/>
      <c r="FGJ109" s="12"/>
      <c r="FGK109" s="12"/>
      <c r="FGL109" s="12"/>
      <c r="FGM109" s="12"/>
      <c r="FGN109" s="12"/>
      <c r="FGO109" s="12"/>
      <c r="FGP109" s="12"/>
      <c r="FGQ109" s="12"/>
      <c r="FGR109" s="12"/>
      <c r="FGS109" s="12"/>
      <c r="FGT109" s="12"/>
      <c r="FGU109" s="12"/>
      <c r="FGV109" s="12"/>
      <c r="FGW109" s="12"/>
      <c r="FGX109" s="12"/>
      <c r="FGY109" s="12"/>
      <c r="FGZ109" s="12"/>
      <c r="FHA109" s="12"/>
      <c r="FHB109" s="12"/>
      <c r="FHC109" s="12"/>
      <c r="FHD109" s="12"/>
      <c r="FHE109" s="12"/>
      <c r="FHF109" s="12"/>
      <c r="FHG109" s="12"/>
      <c r="FHH109" s="12"/>
      <c r="FHI109" s="12"/>
      <c r="FHJ109" s="12"/>
      <c r="FHK109" s="12"/>
      <c r="FHL109" s="12"/>
      <c r="FHM109" s="12"/>
      <c r="FHN109" s="12"/>
      <c r="FHO109" s="12"/>
      <c r="FHP109" s="12"/>
      <c r="FHQ109" s="12"/>
      <c r="FHR109" s="12"/>
      <c r="FHS109" s="12"/>
      <c r="FHT109" s="12"/>
      <c r="FHU109" s="12"/>
      <c r="FHV109" s="12"/>
      <c r="FHW109" s="12"/>
      <c r="FHX109" s="12"/>
      <c r="FHY109" s="12"/>
      <c r="FHZ109" s="12"/>
      <c r="FIA109" s="12"/>
      <c r="FIB109" s="12"/>
      <c r="FIC109" s="12"/>
      <c r="FID109" s="12"/>
      <c r="FIE109" s="12"/>
      <c r="FIF109" s="12"/>
      <c r="FIG109" s="12"/>
      <c r="FIH109" s="12"/>
      <c r="FII109" s="12"/>
      <c r="FIJ109" s="12"/>
      <c r="FIK109" s="12"/>
      <c r="FIL109" s="12"/>
      <c r="FIM109" s="12"/>
      <c r="FIN109" s="12"/>
      <c r="FIO109" s="12"/>
      <c r="FIP109" s="12"/>
      <c r="FIQ109" s="12"/>
      <c r="FIR109" s="12"/>
      <c r="FIS109" s="12"/>
      <c r="FIT109" s="12"/>
      <c r="FIU109" s="12"/>
      <c r="FIV109" s="12"/>
      <c r="FIW109" s="12"/>
      <c r="FIX109" s="12"/>
      <c r="FIY109" s="12"/>
      <c r="FIZ109" s="12"/>
      <c r="FJA109" s="12"/>
      <c r="FJB109" s="12"/>
      <c r="FJC109" s="12"/>
      <c r="FJD109" s="12"/>
      <c r="FJE109" s="12"/>
      <c r="FJF109" s="12"/>
      <c r="FJG109" s="12"/>
      <c r="FJH109" s="12"/>
      <c r="FJI109" s="12"/>
      <c r="FJJ109" s="12"/>
      <c r="FJK109" s="12"/>
      <c r="FJL109" s="12"/>
      <c r="FJM109" s="12"/>
      <c r="FJN109" s="12"/>
      <c r="FJO109" s="12"/>
      <c r="FJP109" s="12"/>
      <c r="FJQ109" s="12"/>
      <c r="FJR109" s="12"/>
      <c r="FJS109" s="12"/>
      <c r="FJT109" s="12"/>
      <c r="FJU109" s="12"/>
      <c r="FJV109" s="12"/>
      <c r="FJW109" s="12"/>
      <c r="FJX109" s="12"/>
      <c r="FJY109" s="12"/>
      <c r="FJZ109" s="12"/>
      <c r="FKA109" s="12"/>
      <c r="FKB109" s="12"/>
      <c r="FKC109" s="12"/>
      <c r="FKD109" s="12"/>
      <c r="FKE109" s="12"/>
      <c r="FKF109" s="12"/>
      <c r="FKG109" s="12"/>
      <c r="FKH109" s="12"/>
      <c r="FKI109" s="12"/>
      <c r="FKJ109" s="12"/>
      <c r="FKK109" s="12"/>
      <c r="FKL109" s="12"/>
      <c r="FKM109" s="12"/>
      <c r="FKN109" s="12"/>
      <c r="FKO109" s="12"/>
      <c r="FKP109" s="12"/>
      <c r="FKQ109" s="12"/>
      <c r="FKR109" s="12"/>
      <c r="FKS109" s="12"/>
      <c r="FKT109" s="12"/>
      <c r="FKU109" s="12"/>
      <c r="FKV109" s="12"/>
      <c r="FKW109" s="12"/>
      <c r="FKX109" s="12"/>
      <c r="FKY109" s="12"/>
      <c r="FKZ109" s="12"/>
      <c r="FLA109" s="12"/>
      <c r="FLB109" s="12"/>
      <c r="FLC109" s="12"/>
      <c r="FLD109" s="12"/>
      <c r="FLE109" s="12"/>
      <c r="FLF109" s="12"/>
      <c r="FLG109" s="12"/>
      <c r="FLH109" s="12"/>
      <c r="FLI109" s="12"/>
      <c r="FLJ109" s="12"/>
      <c r="FLK109" s="12"/>
      <c r="FLL109" s="12"/>
      <c r="FLM109" s="12"/>
      <c r="FLN109" s="12"/>
      <c r="FLO109" s="12"/>
      <c r="FLP109" s="12"/>
      <c r="FLQ109" s="12"/>
      <c r="FLR109" s="12"/>
      <c r="FLS109" s="12"/>
      <c r="FLT109" s="12"/>
      <c r="FLU109" s="12"/>
      <c r="FLV109" s="12"/>
      <c r="FLW109" s="12"/>
      <c r="FLX109" s="12"/>
      <c r="FLY109" s="12"/>
      <c r="FLZ109" s="12"/>
      <c r="FMA109" s="12"/>
      <c r="FMB109" s="12"/>
      <c r="FMC109" s="12"/>
      <c r="FMD109" s="12"/>
      <c r="FME109" s="12"/>
      <c r="FMF109" s="12"/>
      <c r="FMG109" s="12"/>
      <c r="FMH109" s="12"/>
      <c r="FMI109" s="12"/>
      <c r="FMJ109" s="12"/>
      <c r="FMK109" s="12"/>
      <c r="FML109" s="12"/>
      <c r="FMM109" s="12"/>
      <c r="FMN109" s="12"/>
      <c r="FMO109" s="12"/>
      <c r="FMP109" s="12"/>
      <c r="FMQ109" s="12"/>
      <c r="FMR109" s="12"/>
      <c r="FMS109" s="12"/>
      <c r="FMT109" s="12"/>
      <c r="FMU109" s="12"/>
      <c r="FMV109" s="12"/>
      <c r="FMW109" s="12"/>
      <c r="FMX109" s="12"/>
      <c r="FMY109" s="12"/>
      <c r="FMZ109" s="12"/>
      <c r="FNA109" s="12"/>
      <c r="FNB109" s="12"/>
      <c r="FNC109" s="12"/>
      <c r="FND109" s="12"/>
      <c r="FNE109" s="12"/>
      <c r="FNF109" s="12"/>
      <c r="FNG109" s="12"/>
      <c r="FNH109" s="12"/>
      <c r="FNI109" s="12"/>
      <c r="FNJ109" s="12"/>
      <c r="FNK109" s="12"/>
      <c r="FNL109" s="12"/>
      <c r="FNM109" s="12"/>
      <c r="FNN109" s="12"/>
      <c r="FNO109" s="12"/>
      <c r="FNP109" s="12"/>
      <c r="FNQ109" s="12"/>
      <c r="FNR109" s="12"/>
      <c r="FNS109" s="12"/>
      <c r="FNT109" s="12"/>
      <c r="FNU109" s="12"/>
      <c r="FNV109" s="12"/>
      <c r="FNW109" s="12"/>
      <c r="FNX109" s="12"/>
      <c r="FNY109" s="12"/>
      <c r="FNZ109" s="12"/>
      <c r="FOA109" s="12"/>
      <c r="FOB109" s="12"/>
      <c r="FOC109" s="12"/>
      <c r="FOD109" s="12"/>
      <c r="FOE109" s="12"/>
      <c r="FOF109" s="12"/>
      <c r="FOG109" s="12"/>
      <c r="FOH109" s="12"/>
      <c r="FOI109" s="12"/>
      <c r="FOJ109" s="12"/>
      <c r="FOK109" s="12"/>
      <c r="FOL109" s="12"/>
      <c r="FOM109" s="12"/>
      <c r="FON109" s="12"/>
      <c r="FOO109" s="12"/>
      <c r="FOP109" s="12"/>
      <c r="FOQ109" s="12"/>
      <c r="FOR109" s="12"/>
      <c r="FOS109" s="12"/>
      <c r="FOT109" s="12"/>
      <c r="FOU109" s="12"/>
      <c r="FOV109" s="12"/>
      <c r="FOW109" s="12"/>
      <c r="FOX109" s="12"/>
      <c r="FOY109" s="12"/>
      <c r="FOZ109" s="12"/>
      <c r="FPA109" s="12"/>
      <c r="FPB109" s="12"/>
      <c r="FPC109" s="12"/>
      <c r="FPD109" s="12"/>
      <c r="FPE109" s="12"/>
      <c r="FPF109" s="12"/>
      <c r="FPG109" s="12"/>
      <c r="FPH109" s="12"/>
      <c r="FPI109" s="12"/>
      <c r="FPJ109" s="12"/>
      <c r="FPK109" s="12"/>
      <c r="FPL109" s="12"/>
      <c r="FPM109" s="12"/>
      <c r="FPN109" s="12"/>
      <c r="FPO109" s="12"/>
      <c r="FPP109" s="12"/>
      <c r="FPQ109" s="12"/>
      <c r="FPR109" s="12"/>
      <c r="FPS109" s="12"/>
      <c r="FPT109" s="12"/>
      <c r="FPU109" s="12"/>
      <c r="FPV109" s="12"/>
      <c r="FPW109" s="12"/>
      <c r="FPX109" s="12"/>
      <c r="FPY109" s="12"/>
      <c r="FPZ109" s="12"/>
      <c r="FQA109" s="12"/>
      <c r="FQB109" s="12"/>
      <c r="FQC109" s="12"/>
      <c r="FQD109" s="12"/>
      <c r="FQE109" s="12"/>
      <c r="FQF109" s="12"/>
      <c r="FQG109" s="12"/>
      <c r="FQH109" s="12"/>
      <c r="FQI109" s="12"/>
      <c r="FQJ109" s="12"/>
      <c r="FQK109" s="12"/>
      <c r="FQL109" s="12"/>
      <c r="FQM109" s="12"/>
      <c r="FQN109" s="12"/>
      <c r="FQO109" s="12"/>
      <c r="FQP109" s="12"/>
      <c r="FQQ109" s="12"/>
      <c r="FQR109" s="12"/>
      <c r="FQS109" s="12"/>
      <c r="FQT109" s="12"/>
      <c r="FQU109" s="12"/>
      <c r="FQV109" s="12"/>
      <c r="FQW109" s="12"/>
      <c r="FQX109" s="12"/>
      <c r="FQY109" s="12"/>
      <c r="FQZ109" s="12"/>
      <c r="FRA109" s="12"/>
      <c r="FRB109" s="12"/>
      <c r="FRC109" s="12"/>
      <c r="FRD109" s="12"/>
      <c r="FRE109" s="12"/>
      <c r="FRF109" s="12"/>
      <c r="FRG109" s="12"/>
      <c r="FRH109" s="12"/>
      <c r="FRI109" s="12"/>
      <c r="FRJ109" s="12"/>
      <c r="FRK109" s="12"/>
      <c r="FRL109" s="12"/>
      <c r="FRM109" s="12"/>
      <c r="FRN109" s="12"/>
      <c r="FRO109" s="12"/>
      <c r="FRP109" s="12"/>
      <c r="FRQ109" s="12"/>
      <c r="FRR109" s="12"/>
      <c r="FRS109" s="12"/>
      <c r="FRT109" s="12"/>
      <c r="FRU109" s="12"/>
      <c r="FRV109" s="12"/>
      <c r="FRW109" s="12"/>
      <c r="FRX109" s="12"/>
      <c r="FRY109" s="12"/>
      <c r="FRZ109" s="12"/>
      <c r="FSA109" s="12"/>
      <c r="FSB109" s="12"/>
      <c r="FSC109" s="12"/>
      <c r="FSD109" s="12"/>
      <c r="FSE109" s="12"/>
      <c r="FSF109" s="12"/>
      <c r="FSG109" s="12"/>
      <c r="FSH109" s="12"/>
      <c r="FSI109" s="12"/>
      <c r="FSJ109" s="12"/>
      <c r="FSK109" s="12"/>
      <c r="FSL109" s="12"/>
      <c r="FSM109" s="12"/>
      <c r="FSN109" s="12"/>
      <c r="FSO109" s="12"/>
      <c r="FSP109" s="12"/>
      <c r="FSQ109" s="12"/>
      <c r="FSR109" s="12"/>
      <c r="FSS109" s="12"/>
      <c r="FST109" s="12"/>
      <c r="FSU109" s="12"/>
      <c r="FSV109" s="12"/>
      <c r="FSW109" s="12"/>
      <c r="FSX109" s="12"/>
      <c r="FSY109" s="12"/>
      <c r="FSZ109" s="12"/>
      <c r="FTA109" s="12"/>
      <c r="FTB109" s="12"/>
      <c r="FTC109" s="12"/>
      <c r="FTD109" s="12"/>
      <c r="FTE109" s="12"/>
      <c r="FTF109" s="12"/>
      <c r="FTG109" s="12"/>
      <c r="FTH109" s="12"/>
      <c r="FTI109" s="12"/>
      <c r="FTJ109" s="12"/>
      <c r="FTK109" s="12"/>
      <c r="FTL109" s="12"/>
      <c r="FTM109" s="12"/>
      <c r="FTN109" s="12"/>
      <c r="FTO109" s="12"/>
      <c r="FTP109" s="12"/>
      <c r="FTQ109" s="12"/>
      <c r="FTR109" s="12"/>
      <c r="FTS109" s="12"/>
      <c r="FTT109" s="12"/>
      <c r="FTU109" s="12"/>
      <c r="FTV109" s="12"/>
      <c r="FTW109" s="12"/>
      <c r="FTX109" s="12"/>
      <c r="FTY109" s="12"/>
      <c r="FTZ109" s="12"/>
      <c r="FUA109" s="12"/>
      <c r="FUB109" s="12"/>
      <c r="FUC109" s="12"/>
      <c r="FUD109" s="12"/>
      <c r="FUE109" s="12"/>
      <c r="FUF109" s="12"/>
      <c r="FUG109" s="12"/>
      <c r="FUH109" s="12"/>
      <c r="FUI109" s="12"/>
      <c r="FUJ109" s="12"/>
      <c r="FUK109" s="12"/>
      <c r="FUL109" s="12"/>
      <c r="FUM109" s="12"/>
      <c r="FUN109" s="12"/>
      <c r="FUO109" s="12"/>
      <c r="FUP109" s="12"/>
      <c r="FUQ109" s="12"/>
      <c r="FUR109" s="12"/>
      <c r="FUS109" s="12"/>
      <c r="FUT109" s="12"/>
      <c r="FUU109" s="12"/>
      <c r="FUV109" s="12"/>
      <c r="FUW109" s="12"/>
      <c r="FUX109" s="12"/>
      <c r="FUY109" s="12"/>
      <c r="FUZ109" s="12"/>
      <c r="FVA109" s="12"/>
      <c r="FVB109" s="12"/>
      <c r="FVC109" s="12"/>
      <c r="FVD109" s="12"/>
      <c r="FVE109" s="12"/>
      <c r="FVF109" s="12"/>
      <c r="FVG109" s="12"/>
      <c r="FVH109" s="12"/>
      <c r="FVI109" s="12"/>
      <c r="FVJ109" s="12"/>
      <c r="FVK109" s="12"/>
      <c r="FVL109" s="12"/>
      <c r="FVM109" s="12"/>
      <c r="FVN109" s="12"/>
      <c r="FVO109" s="12"/>
      <c r="FVP109" s="12"/>
      <c r="FVQ109" s="12"/>
      <c r="FVR109" s="12"/>
      <c r="FVS109" s="12"/>
      <c r="FVT109" s="12"/>
      <c r="FVU109" s="12"/>
      <c r="FVV109" s="12"/>
      <c r="FVW109" s="12"/>
      <c r="FVX109" s="12"/>
      <c r="FVY109" s="12"/>
      <c r="FVZ109" s="12"/>
      <c r="FWA109" s="12"/>
      <c r="FWB109" s="12"/>
      <c r="FWC109" s="12"/>
      <c r="FWD109" s="12"/>
      <c r="FWE109" s="12"/>
      <c r="FWF109" s="12"/>
      <c r="FWG109" s="12"/>
      <c r="FWH109" s="12"/>
      <c r="FWI109" s="12"/>
      <c r="FWJ109" s="12"/>
      <c r="FWK109" s="12"/>
      <c r="FWL109" s="12"/>
      <c r="FWM109" s="12"/>
      <c r="FWN109" s="12"/>
      <c r="FWO109" s="12"/>
      <c r="FWP109" s="12"/>
      <c r="FWQ109" s="12"/>
      <c r="FWR109" s="12"/>
      <c r="FWS109" s="12"/>
      <c r="FWT109" s="12"/>
      <c r="FWU109" s="12"/>
      <c r="FWV109" s="12"/>
      <c r="FWW109" s="12"/>
      <c r="FWX109" s="12"/>
      <c r="FWY109" s="12"/>
      <c r="FWZ109" s="12"/>
      <c r="FXA109" s="12"/>
      <c r="FXB109" s="12"/>
      <c r="FXC109" s="12"/>
      <c r="FXD109" s="12"/>
      <c r="FXE109" s="12"/>
      <c r="FXF109" s="12"/>
      <c r="FXG109" s="12"/>
      <c r="FXH109" s="12"/>
      <c r="FXI109" s="12"/>
      <c r="FXJ109" s="12"/>
      <c r="FXK109" s="12"/>
      <c r="FXL109" s="12"/>
      <c r="FXM109" s="12"/>
      <c r="FXN109" s="12"/>
      <c r="FXO109" s="12"/>
      <c r="FXP109" s="12"/>
      <c r="FXQ109" s="12"/>
      <c r="FXR109" s="12"/>
      <c r="FXS109" s="12"/>
      <c r="FXT109" s="12"/>
      <c r="FXU109" s="12"/>
      <c r="FXV109" s="12"/>
      <c r="FXW109" s="12"/>
      <c r="FXX109" s="12"/>
      <c r="FXY109" s="12"/>
      <c r="FXZ109" s="12"/>
      <c r="FYA109" s="12"/>
      <c r="FYB109" s="12"/>
      <c r="FYC109" s="12"/>
      <c r="FYD109" s="12"/>
      <c r="FYE109" s="12"/>
      <c r="FYF109" s="12"/>
      <c r="FYG109" s="12"/>
      <c r="FYH109" s="12"/>
      <c r="FYI109" s="12"/>
      <c r="FYJ109" s="12"/>
      <c r="FYK109" s="12"/>
      <c r="FYL109" s="12"/>
      <c r="FYM109" s="12"/>
      <c r="FYN109" s="12"/>
      <c r="FYO109" s="12"/>
      <c r="FYP109" s="12"/>
      <c r="FYQ109" s="12"/>
      <c r="FYR109" s="12"/>
      <c r="FYS109" s="12"/>
      <c r="FYT109" s="12"/>
      <c r="FYU109" s="12"/>
      <c r="FYV109" s="12"/>
      <c r="FYW109" s="12"/>
      <c r="FYX109" s="12"/>
      <c r="FYY109" s="12"/>
      <c r="FYZ109" s="12"/>
      <c r="FZA109" s="12"/>
      <c r="FZB109" s="12"/>
      <c r="FZC109" s="12"/>
      <c r="FZD109" s="12"/>
      <c r="FZE109" s="12"/>
      <c r="FZF109" s="12"/>
      <c r="FZG109" s="12"/>
      <c r="FZH109" s="12"/>
      <c r="FZI109" s="12"/>
      <c r="FZJ109" s="12"/>
      <c r="FZK109" s="12"/>
      <c r="FZL109" s="12"/>
      <c r="FZM109" s="12"/>
      <c r="FZN109" s="12"/>
      <c r="FZO109" s="12"/>
      <c r="FZP109" s="12"/>
      <c r="FZQ109" s="12"/>
      <c r="FZR109" s="12"/>
      <c r="FZS109" s="12"/>
      <c r="FZT109" s="12"/>
      <c r="FZU109" s="12"/>
      <c r="FZV109" s="12"/>
      <c r="FZW109" s="12"/>
      <c r="FZX109" s="12"/>
      <c r="FZY109" s="12"/>
      <c r="FZZ109" s="12"/>
      <c r="GAA109" s="12"/>
      <c r="GAB109" s="12"/>
      <c r="GAC109" s="12"/>
      <c r="GAD109" s="12"/>
      <c r="GAE109" s="12"/>
      <c r="GAF109" s="12"/>
      <c r="GAG109" s="12"/>
      <c r="GAH109" s="12"/>
      <c r="GAI109" s="12"/>
      <c r="GAJ109" s="12"/>
      <c r="GAK109" s="12"/>
      <c r="GAL109" s="12"/>
      <c r="GAM109" s="12"/>
      <c r="GAN109" s="12"/>
      <c r="GAO109" s="12"/>
      <c r="GAP109" s="12"/>
      <c r="GAQ109" s="12"/>
      <c r="GAR109" s="12"/>
      <c r="GAS109" s="12"/>
      <c r="GAT109" s="12"/>
      <c r="GAU109" s="12"/>
      <c r="GAV109" s="12"/>
      <c r="GAW109" s="12"/>
      <c r="GAX109" s="12"/>
      <c r="GAY109" s="12"/>
      <c r="GAZ109" s="12"/>
      <c r="GBA109" s="12"/>
      <c r="GBB109" s="12"/>
      <c r="GBC109" s="12"/>
      <c r="GBD109" s="12"/>
      <c r="GBE109" s="12"/>
      <c r="GBF109" s="12"/>
      <c r="GBG109" s="12"/>
      <c r="GBH109" s="12"/>
      <c r="GBI109" s="12"/>
      <c r="GBJ109" s="12"/>
      <c r="GBK109" s="12"/>
      <c r="GBL109" s="12"/>
      <c r="GBM109" s="12"/>
      <c r="GBN109" s="12"/>
      <c r="GBO109" s="12"/>
      <c r="GBP109" s="12"/>
      <c r="GBQ109" s="12"/>
      <c r="GBR109" s="12"/>
      <c r="GBS109" s="12"/>
      <c r="GBT109" s="12"/>
      <c r="GBU109" s="12"/>
      <c r="GBV109" s="12"/>
      <c r="GBW109" s="12"/>
      <c r="GBX109" s="12"/>
      <c r="GBY109" s="12"/>
      <c r="GBZ109" s="12"/>
      <c r="GCA109" s="12"/>
      <c r="GCB109" s="12"/>
      <c r="GCC109" s="12"/>
      <c r="GCD109" s="12"/>
      <c r="GCE109" s="12"/>
      <c r="GCF109" s="12"/>
      <c r="GCG109" s="12"/>
      <c r="GCH109" s="12"/>
      <c r="GCI109" s="12"/>
      <c r="GCJ109" s="12"/>
      <c r="GCK109" s="12"/>
      <c r="GCL109" s="12"/>
      <c r="GCM109" s="12"/>
      <c r="GCN109" s="12"/>
      <c r="GCO109" s="12"/>
      <c r="GCP109" s="12"/>
      <c r="GCQ109" s="12"/>
      <c r="GCR109" s="12"/>
      <c r="GCS109" s="12"/>
      <c r="GCT109" s="12"/>
      <c r="GCU109" s="12"/>
      <c r="GCV109" s="12"/>
      <c r="GCW109" s="12"/>
      <c r="GCX109" s="12"/>
      <c r="GCY109" s="12"/>
      <c r="GCZ109" s="12"/>
      <c r="GDA109" s="12"/>
      <c r="GDB109" s="12"/>
      <c r="GDC109" s="12"/>
      <c r="GDD109" s="12"/>
      <c r="GDE109" s="12"/>
      <c r="GDF109" s="12"/>
      <c r="GDG109" s="12"/>
      <c r="GDH109" s="12"/>
      <c r="GDI109" s="12"/>
      <c r="GDJ109" s="12"/>
      <c r="GDK109" s="12"/>
      <c r="GDL109" s="12"/>
      <c r="GDM109" s="12"/>
      <c r="GDN109" s="12"/>
      <c r="GDO109" s="12"/>
      <c r="GDP109" s="12"/>
      <c r="GDQ109" s="12"/>
      <c r="GDR109" s="12"/>
      <c r="GDS109" s="12"/>
      <c r="GDT109" s="12"/>
      <c r="GDU109" s="12"/>
      <c r="GDV109" s="12"/>
      <c r="GDW109" s="12"/>
      <c r="GDX109" s="12"/>
      <c r="GDY109" s="12"/>
      <c r="GDZ109" s="12"/>
      <c r="GEA109" s="12"/>
      <c r="GEB109" s="12"/>
      <c r="GEC109" s="12"/>
      <c r="GED109" s="12"/>
      <c r="GEE109" s="12"/>
      <c r="GEF109" s="12"/>
      <c r="GEG109" s="12"/>
      <c r="GEH109" s="12"/>
      <c r="GEI109" s="12"/>
      <c r="GEJ109" s="12"/>
      <c r="GEK109" s="12"/>
      <c r="GEL109" s="12"/>
      <c r="GEM109" s="12"/>
      <c r="GEN109" s="12"/>
      <c r="GEO109" s="12"/>
      <c r="GEP109" s="12"/>
      <c r="GEQ109" s="12"/>
      <c r="GER109" s="12"/>
      <c r="GES109" s="12"/>
      <c r="GET109" s="12"/>
      <c r="GEU109" s="12"/>
      <c r="GEV109" s="12"/>
      <c r="GEW109" s="12"/>
      <c r="GEX109" s="12"/>
      <c r="GEY109" s="12"/>
      <c r="GEZ109" s="12"/>
      <c r="GFA109" s="12"/>
      <c r="GFB109" s="12"/>
      <c r="GFC109" s="12"/>
      <c r="GFD109" s="12"/>
      <c r="GFE109" s="12"/>
      <c r="GFF109" s="12"/>
      <c r="GFG109" s="12"/>
      <c r="GFH109" s="12"/>
      <c r="GFI109" s="12"/>
      <c r="GFJ109" s="12"/>
      <c r="GFK109" s="12"/>
      <c r="GFL109" s="12"/>
      <c r="GFM109" s="12"/>
      <c r="GFN109" s="12"/>
      <c r="GFO109" s="12"/>
      <c r="GFP109" s="12"/>
      <c r="GFQ109" s="12"/>
      <c r="GFR109" s="12"/>
      <c r="GFS109" s="12"/>
      <c r="GFT109" s="12"/>
      <c r="GFU109" s="12"/>
      <c r="GFV109" s="12"/>
      <c r="GFW109" s="12"/>
      <c r="GFX109" s="12"/>
      <c r="GFY109" s="12"/>
      <c r="GFZ109" s="12"/>
      <c r="GGA109" s="12"/>
      <c r="GGB109" s="12"/>
      <c r="GGC109" s="12"/>
      <c r="GGD109" s="12"/>
      <c r="GGE109" s="12"/>
      <c r="GGF109" s="12"/>
      <c r="GGG109" s="12"/>
      <c r="GGH109" s="12"/>
      <c r="GGI109" s="12"/>
      <c r="GGJ109" s="12"/>
      <c r="GGK109" s="12"/>
      <c r="GGL109" s="12"/>
      <c r="GGM109" s="12"/>
      <c r="GGN109" s="12"/>
      <c r="GGO109" s="12"/>
      <c r="GGP109" s="12"/>
      <c r="GGQ109" s="12"/>
      <c r="GGR109" s="12"/>
      <c r="GGS109" s="12"/>
      <c r="GGT109" s="12"/>
      <c r="GGU109" s="12"/>
      <c r="GGV109" s="12"/>
      <c r="GGW109" s="12"/>
      <c r="GGX109" s="12"/>
      <c r="GGY109" s="12"/>
      <c r="GGZ109" s="12"/>
      <c r="GHA109" s="12"/>
      <c r="GHB109" s="12"/>
      <c r="GHC109" s="12"/>
      <c r="GHD109" s="12"/>
      <c r="GHE109" s="12"/>
      <c r="GHF109" s="12"/>
      <c r="GHG109" s="12"/>
      <c r="GHH109" s="12"/>
      <c r="GHI109" s="12"/>
      <c r="GHJ109" s="12"/>
      <c r="GHK109" s="12"/>
      <c r="GHL109" s="12"/>
      <c r="GHM109" s="12"/>
      <c r="GHN109" s="12"/>
      <c r="GHO109" s="12"/>
      <c r="GHP109" s="12"/>
      <c r="GHQ109" s="12"/>
      <c r="GHR109" s="12"/>
      <c r="GHS109" s="12"/>
      <c r="GHT109" s="12"/>
      <c r="GHU109" s="12"/>
      <c r="GHV109" s="12"/>
      <c r="GHW109" s="12"/>
      <c r="GHX109" s="12"/>
      <c r="GHY109" s="12"/>
      <c r="GHZ109" s="12"/>
      <c r="GIA109" s="12"/>
      <c r="GIB109" s="12"/>
      <c r="GIC109" s="12"/>
      <c r="GID109" s="12"/>
      <c r="GIE109" s="12"/>
      <c r="GIF109" s="12"/>
      <c r="GIG109" s="12"/>
      <c r="GIH109" s="12"/>
      <c r="GII109" s="12"/>
      <c r="GIJ109" s="12"/>
      <c r="GIK109" s="12"/>
      <c r="GIL109" s="12"/>
      <c r="GIM109" s="12"/>
      <c r="GIN109" s="12"/>
      <c r="GIO109" s="12"/>
      <c r="GIP109" s="12"/>
      <c r="GIQ109" s="12"/>
      <c r="GIR109" s="12"/>
      <c r="GIS109" s="12"/>
      <c r="GIT109" s="12"/>
      <c r="GIU109" s="12"/>
      <c r="GIV109" s="12"/>
      <c r="GIW109" s="12"/>
      <c r="GIX109" s="12"/>
      <c r="GIY109" s="12"/>
      <c r="GIZ109" s="12"/>
      <c r="GJA109" s="12"/>
      <c r="GJB109" s="12"/>
      <c r="GJC109" s="12"/>
      <c r="GJD109" s="12"/>
      <c r="GJE109" s="12"/>
      <c r="GJF109" s="12"/>
      <c r="GJG109" s="12"/>
      <c r="GJH109" s="12"/>
      <c r="GJI109" s="12"/>
      <c r="GJJ109" s="12"/>
      <c r="GJK109" s="12"/>
      <c r="GJL109" s="12"/>
      <c r="GJM109" s="12"/>
      <c r="GJN109" s="12"/>
      <c r="GJO109" s="12"/>
      <c r="GJP109" s="12"/>
      <c r="GJQ109" s="12"/>
      <c r="GJR109" s="12"/>
      <c r="GJS109" s="12"/>
      <c r="GJT109" s="12"/>
      <c r="GJU109" s="12"/>
      <c r="GJV109" s="12"/>
      <c r="GJW109" s="12"/>
      <c r="GJX109" s="12"/>
      <c r="GJY109" s="12"/>
      <c r="GJZ109" s="12"/>
      <c r="GKA109" s="12"/>
      <c r="GKB109" s="12"/>
      <c r="GKC109" s="12"/>
      <c r="GKD109" s="12"/>
      <c r="GKE109" s="12"/>
      <c r="GKF109" s="12"/>
      <c r="GKG109" s="12"/>
      <c r="GKH109" s="12"/>
      <c r="GKI109" s="12"/>
      <c r="GKJ109" s="12"/>
      <c r="GKK109" s="12"/>
      <c r="GKL109" s="12"/>
      <c r="GKM109" s="12"/>
      <c r="GKN109" s="12"/>
      <c r="GKO109" s="12"/>
      <c r="GKP109" s="12"/>
      <c r="GKQ109" s="12"/>
      <c r="GKR109" s="12"/>
      <c r="GKS109" s="12"/>
      <c r="GKT109" s="12"/>
      <c r="GKU109" s="12"/>
      <c r="GKV109" s="12"/>
      <c r="GKW109" s="12"/>
      <c r="GKX109" s="12"/>
      <c r="GKY109" s="12"/>
      <c r="GKZ109" s="12"/>
      <c r="GLA109" s="12"/>
      <c r="GLB109" s="12"/>
      <c r="GLC109" s="12"/>
      <c r="GLD109" s="12"/>
      <c r="GLE109" s="12"/>
      <c r="GLF109" s="12"/>
      <c r="GLG109" s="12"/>
      <c r="GLH109" s="12"/>
      <c r="GLI109" s="12"/>
      <c r="GLJ109" s="12"/>
      <c r="GLK109" s="12"/>
      <c r="GLL109" s="12"/>
      <c r="GLM109" s="12"/>
      <c r="GLN109" s="12"/>
      <c r="GLO109" s="12"/>
      <c r="GLP109" s="12"/>
      <c r="GLQ109" s="12"/>
      <c r="GLR109" s="12"/>
      <c r="GLS109" s="12"/>
      <c r="GLT109" s="12"/>
      <c r="GLU109" s="12"/>
      <c r="GLV109" s="12"/>
      <c r="GLW109" s="12"/>
      <c r="GLX109" s="12"/>
      <c r="GLY109" s="12"/>
      <c r="GLZ109" s="12"/>
      <c r="GMA109" s="12"/>
      <c r="GMB109" s="12"/>
      <c r="GMC109" s="12"/>
      <c r="GMD109" s="12"/>
      <c r="GME109" s="12"/>
      <c r="GMF109" s="12"/>
      <c r="GMG109" s="12"/>
      <c r="GMH109" s="12"/>
      <c r="GMI109" s="12"/>
      <c r="GMJ109" s="12"/>
      <c r="GMK109" s="12"/>
      <c r="GML109" s="12"/>
      <c r="GMM109" s="12"/>
      <c r="GMN109" s="12"/>
      <c r="GMO109" s="12"/>
      <c r="GMP109" s="12"/>
      <c r="GMQ109" s="12"/>
      <c r="GMR109" s="12"/>
      <c r="GMS109" s="12"/>
      <c r="GMT109" s="12"/>
      <c r="GMU109" s="12"/>
      <c r="GMV109" s="12"/>
      <c r="GMW109" s="12"/>
      <c r="GMX109" s="12"/>
      <c r="GMY109" s="12"/>
      <c r="GMZ109" s="12"/>
      <c r="GNA109" s="12"/>
      <c r="GNB109" s="12"/>
      <c r="GNC109" s="12"/>
      <c r="GND109" s="12"/>
      <c r="GNE109" s="12"/>
      <c r="GNF109" s="12"/>
      <c r="GNG109" s="12"/>
      <c r="GNH109" s="12"/>
      <c r="GNI109" s="12"/>
      <c r="GNJ109" s="12"/>
      <c r="GNK109" s="12"/>
      <c r="GNL109" s="12"/>
      <c r="GNM109" s="12"/>
      <c r="GNN109" s="12"/>
      <c r="GNO109" s="12"/>
      <c r="GNP109" s="12"/>
      <c r="GNQ109" s="12"/>
      <c r="GNR109" s="12"/>
      <c r="GNS109" s="12"/>
      <c r="GNT109" s="12"/>
      <c r="GNU109" s="12"/>
      <c r="GNV109" s="12"/>
      <c r="GNW109" s="12"/>
      <c r="GNX109" s="12"/>
      <c r="GNY109" s="12"/>
      <c r="GNZ109" s="12"/>
      <c r="GOA109" s="12"/>
      <c r="GOB109" s="12"/>
      <c r="GOC109" s="12"/>
      <c r="GOD109" s="12"/>
      <c r="GOE109" s="12"/>
      <c r="GOF109" s="12"/>
      <c r="GOG109" s="12"/>
      <c r="GOH109" s="12"/>
      <c r="GOI109" s="12"/>
      <c r="GOJ109" s="12"/>
      <c r="GOK109" s="12"/>
      <c r="GOL109" s="12"/>
      <c r="GOM109" s="12"/>
      <c r="GON109" s="12"/>
      <c r="GOO109" s="12"/>
      <c r="GOP109" s="12"/>
      <c r="GOQ109" s="12"/>
      <c r="GOR109" s="12"/>
      <c r="GOS109" s="12"/>
      <c r="GOT109" s="12"/>
      <c r="GOU109" s="12"/>
      <c r="GOV109" s="12"/>
      <c r="GOW109" s="12"/>
      <c r="GOX109" s="12"/>
      <c r="GOY109" s="12"/>
      <c r="GOZ109" s="12"/>
      <c r="GPA109" s="12"/>
      <c r="GPB109" s="12"/>
      <c r="GPC109" s="12"/>
      <c r="GPD109" s="12"/>
      <c r="GPE109" s="12"/>
      <c r="GPF109" s="12"/>
      <c r="GPG109" s="12"/>
      <c r="GPH109" s="12"/>
      <c r="GPI109" s="12"/>
      <c r="GPJ109" s="12"/>
      <c r="GPK109" s="12"/>
      <c r="GPL109" s="12"/>
      <c r="GPM109" s="12"/>
      <c r="GPN109" s="12"/>
      <c r="GPO109" s="12"/>
      <c r="GPP109" s="12"/>
      <c r="GPQ109" s="12"/>
      <c r="GPR109" s="12"/>
      <c r="GPS109" s="12"/>
      <c r="GPT109" s="12"/>
      <c r="GPU109" s="12"/>
      <c r="GPV109" s="12"/>
      <c r="GPW109" s="12"/>
      <c r="GPX109" s="12"/>
      <c r="GPY109" s="12"/>
      <c r="GPZ109" s="12"/>
      <c r="GQA109" s="12"/>
      <c r="GQB109" s="12"/>
      <c r="GQC109" s="12"/>
      <c r="GQD109" s="12"/>
      <c r="GQE109" s="12"/>
      <c r="GQF109" s="12"/>
      <c r="GQG109" s="12"/>
      <c r="GQH109" s="12"/>
      <c r="GQI109" s="12"/>
      <c r="GQJ109" s="12"/>
      <c r="GQK109" s="12"/>
      <c r="GQL109" s="12"/>
      <c r="GQM109" s="12"/>
      <c r="GQN109" s="12"/>
      <c r="GQO109" s="12"/>
      <c r="GQP109" s="12"/>
      <c r="GQQ109" s="12"/>
      <c r="GQR109" s="12"/>
      <c r="GQS109" s="12"/>
      <c r="GQT109" s="12"/>
      <c r="GQU109" s="12"/>
      <c r="GQV109" s="12"/>
      <c r="GQW109" s="12"/>
      <c r="GQX109" s="12"/>
      <c r="GQY109" s="12"/>
      <c r="GQZ109" s="12"/>
      <c r="GRA109" s="12"/>
      <c r="GRB109" s="12"/>
      <c r="GRC109" s="12"/>
      <c r="GRD109" s="12"/>
      <c r="GRE109" s="12"/>
      <c r="GRF109" s="12"/>
      <c r="GRG109" s="12"/>
      <c r="GRH109" s="12"/>
      <c r="GRI109" s="12"/>
      <c r="GRJ109" s="12"/>
      <c r="GRK109" s="12"/>
      <c r="GRL109" s="12"/>
      <c r="GRM109" s="12"/>
      <c r="GRN109" s="12"/>
      <c r="GRO109" s="12"/>
      <c r="GRP109" s="12"/>
      <c r="GRQ109" s="12"/>
      <c r="GRR109" s="12"/>
      <c r="GRS109" s="12"/>
      <c r="GRT109" s="12"/>
      <c r="GRU109" s="12"/>
      <c r="GRV109" s="12"/>
      <c r="GRW109" s="12"/>
      <c r="GRX109" s="12"/>
      <c r="GRY109" s="12"/>
      <c r="GRZ109" s="12"/>
      <c r="GSA109" s="12"/>
      <c r="GSB109" s="12"/>
      <c r="GSC109" s="12"/>
      <c r="GSD109" s="12"/>
      <c r="GSE109" s="12"/>
      <c r="GSF109" s="12"/>
      <c r="GSG109" s="12"/>
      <c r="GSH109" s="12"/>
      <c r="GSI109" s="12"/>
      <c r="GSJ109" s="12"/>
      <c r="GSK109" s="12"/>
      <c r="GSL109" s="12"/>
      <c r="GSM109" s="12"/>
      <c r="GSN109" s="12"/>
      <c r="GSO109" s="12"/>
      <c r="GSP109" s="12"/>
      <c r="GSQ109" s="12"/>
      <c r="GSR109" s="12"/>
      <c r="GSS109" s="12"/>
      <c r="GST109" s="12"/>
      <c r="GSU109" s="12"/>
      <c r="GSV109" s="12"/>
      <c r="GSW109" s="12"/>
      <c r="GSX109" s="12"/>
      <c r="GSY109" s="12"/>
      <c r="GSZ109" s="12"/>
      <c r="GTA109" s="12"/>
      <c r="GTB109" s="12"/>
      <c r="GTC109" s="12"/>
      <c r="GTD109" s="12"/>
      <c r="GTE109" s="12"/>
      <c r="GTF109" s="12"/>
      <c r="GTG109" s="12"/>
      <c r="GTH109" s="12"/>
      <c r="GTI109" s="12"/>
      <c r="GTJ109" s="12"/>
      <c r="GTK109" s="12"/>
      <c r="GTL109" s="12"/>
      <c r="GTM109" s="12"/>
      <c r="GTN109" s="12"/>
      <c r="GTO109" s="12"/>
      <c r="GTP109" s="12"/>
      <c r="GTQ109" s="12"/>
      <c r="GTR109" s="12"/>
      <c r="GTS109" s="12"/>
      <c r="GTT109" s="12"/>
      <c r="GTU109" s="12"/>
      <c r="GTV109" s="12"/>
      <c r="GTW109" s="12"/>
      <c r="GTX109" s="12"/>
      <c r="GTY109" s="12"/>
      <c r="GTZ109" s="12"/>
      <c r="GUA109" s="12"/>
      <c r="GUB109" s="12"/>
      <c r="GUC109" s="12"/>
      <c r="GUD109" s="12"/>
      <c r="GUE109" s="12"/>
      <c r="GUF109" s="12"/>
      <c r="GUG109" s="12"/>
      <c r="GUH109" s="12"/>
      <c r="GUI109" s="12"/>
      <c r="GUJ109" s="12"/>
      <c r="GUK109" s="12"/>
      <c r="GUL109" s="12"/>
      <c r="GUM109" s="12"/>
      <c r="GUN109" s="12"/>
      <c r="GUO109" s="12"/>
      <c r="GUP109" s="12"/>
      <c r="GUQ109" s="12"/>
      <c r="GUR109" s="12"/>
      <c r="GUS109" s="12"/>
      <c r="GUT109" s="12"/>
      <c r="GUU109" s="12"/>
      <c r="GUV109" s="12"/>
      <c r="GUW109" s="12"/>
      <c r="GUX109" s="12"/>
      <c r="GUY109" s="12"/>
      <c r="GUZ109" s="12"/>
      <c r="GVA109" s="12"/>
      <c r="GVB109" s="12"/>
      <c r="GVC109" s="12"/>
      <c r="GVD109" s="12"/>
      <c r="GVE109" s="12"/>
      <c r="GVF109" s="12"/>
      <c r="GVG109" s="12"/>
      <c r="GVH109" s="12"/>
      <c r="GVI109" s="12"/>
      <c r="GVJ109" s="12"/>
      <c r="GVK109" s="12"/>
      <c r="GVL109" s="12"/>
      <c r="GVM109" s="12"/>
      <c r="GVN109" s="12"/>
      <c r="GVO109" s="12"/>
      <c r="GVP109" s="12"/>
      <c r="GVQ109" s="12"/>
      <c r="GVR109" s="12"/>
      <c r="GVS109" s="12"/>
      <c r="GVT109" s="12"/>
      <c r="GVU109" s="12"/>
      <c r="GVV109" s="12"/>
      <c r="GVW109" s="12"/>
      <c r="GVX109" s="12"/>
      <c r="GVY109" s="12"/>
      <c r="GVZ109" s="12"/>
      <c r="GWA109" s="12"/>
      <c r="GWB109" s="12"/>
      <c r="GWC109" s="12"/>
      <c r="GWD109" s="12"/>
      <c r="GWE109" s="12"/>
      <c r="GWF109" s="12"/>
      <c r="GWG109" s="12"/>
      <c r="GWH109" s="12"/>
      <c r="GWI109" s="12"/>
      <c r="GWJ109" s="12"/>
      <c r="GWK109" s="12"/>
      <c r="GWL109" s="12"/>
      <c r="GWM109" s="12"/>
      <c r="GWN109" s="12"/>
      <c r="GWO109" s="12"/>
      <c r="GWP109" s="12"/>
      <c r="GWQ109" s="12"/>
      <c r="GWR109" s="12"/>
      <c r="GWS109" s="12"/>
      <c r="GWT109" s="12"/>
      <c r="GWU109" s="12"/>
      <c r="GWV109" s="12"/>
      <c r="GWW109" s="12"/>
      <c r="GWX109" s="12"/>
      <c r="GWY109" s="12"/>
      <c r="GWZ109" s="12"/>
      <c r="GXA109" s="12"/>
      <c r="GXB109" s="12"/>
      <c r="GXC109" s="12"/>
      <c r="GXD109" s="12"/>
      <c r="GXE109" s="12"/>
      <c r="GXF109" s="12"/>
      <c r="GXG109" s="12"/>
      <c r="GXH109" s="12"/>
      <c r="GXI109" s="12"/>
      <c r="GXJ109" s="12"/>
      <c r="GXK109" s="12"/>
      <c r="GXL109" s="12"/>
      <c r="GXM109" s="12"/>
      <c r="GXN109" s="12"/>
      <c r="GXO109" s="12"/>
      <c r="GXP109" s="12"/>
      <c r="GXQ109" s="12"/>
      <c r="GXR109" s="12"/>
      <c r="GXS109" s="12"/>
      <c r="GXT109" s="12"/>
      <c r="GXU109" s="12"/>
      <c r="GXV109" s="12"/>
      <c r="GXW109" s="12"/>
      <c r="GXX109" s="12"/>
      <c r="GXY109" s="12"/>
      <c r="GXZ109" s="12"/>
      <c r="GYA109" s="12"/>
      <c r="GYB109" s="12"/>
      <c r="GYC109" s="12"/>
      <c r="GYD109" s="12"/>
      <c r="GYE109" s="12"/>
      <c r="GYF109" s="12"/>
      <c r="GYG109" s="12"/>
      <c r="GYH109" s="12"/>
      <c r="GYI109" s="12"/>
      <c r="GYJ109" s="12"/>
      <c r="GYK109" s="12"/>
      <c r="GYL109" s="12"/>
      <c r="GYM109" s="12"/>
      <c r="GYN109" s="12"/>
      <c r="GYO109" s="12"/>
      <c r="GYP109" s="12"/>
      <c r="GYQ109" s="12"/>
      <c r="GYR109" s="12"/>
      <c r="GYS109" s="12"/>
      <c r="GYT109" s="12"/>
      <c r="GYU109" s="12"/>
      <c r="GYV109" s="12"/>
      <c r="GYW109" s="12"/>
      <c r="GYX109" s="12"/>
      <c r="GYY109" s="12"/>
      <c r="GYZ109" s="12"/>
      <c r="GZA109" s="12"/>
      <c r="GZB109" s="12"/>
      <c r="GZC109" s="12"/>
      <c r="GZD109" s="12"/>
      <c r="GZE109" s="12"/>
      <c r="GZF109" s="12"/>
      <c r="GZG109" s="12"/>
      <c r="GZH109" s="12"/>
      <c r="GZI109" s="12"/>
      <c r="GZJ109" s="12"/>
      <c r="GZK109" s="12"/>
      <c r="GZL109" s="12"/>
      <c r="GZM109" s="12"/>
      <c r="GZN109" s="12"/>
      <c r="GZO109" s="12"/>
      <c r="GZP109" s="12"/>
      <c r="GZQ109" s="12"/>
      <c r="GZR109" s="12"/>
      <c r="GZS109" s="12"/>
      <c r="GZT109" s="12"/>
      <c r="GZU109" s="12"/>
      <c r="GZV109" s="12"/>
      <c r="GZW109" s="12"/>
      <c r="GZX109" s="12"/>
      <c r="GZY109" s="12"/>
      <c r="GZZ109" s="12"/>
      <c r="HAA109" s="12"/>
      <c r="HAB109" s="12"/>
      <c r="HAC109" s="12"/>
      <c r="HAD109" s="12"/>
      <c r="HAE109" s="12"/>
      <c r="HAF109" s="12"/>
      <c r="HAG109" s="12"/>
      <c r="HAH109" s="12"/>
      <c r="HAI109" s="12"/>
      <c r="HAJ109" s="12"/>
      <c r="HAK109" s="12"/>
      <c r="HAL109" s="12"/>
      <c r="HAM109" s="12"/>
      <c r="HAN109" s="12"/>
      <c r="HAO109" s="12"/>
      <c r="HAP109" s="12"/>
      <c r="HAQ109" s="12"/>
      <c r="HAR109" s="12"/>
      <c r="HAS109" s="12"/>
      <c r="HAT109" s="12"/>
      <c r="HAU109" s="12"/>
      <c r="HAV109" s="12"/>
      <c r="HAW109" s="12"/>
      <c r="HAX109" s="12"/>
      <c r="HAY109" s="12"/>
      <c r="HAZ109" s="12"/>
      <c r="HBA109" s="12"/>
      <c r="HBB109" s="12"/>
      <c r="HBC109" s="12"/>
      <c r="HBD109" s="12"/>
      <c r="HBE109" s="12"/>
      <c r="HBF109" s="12"/>
      <c r="HBG109" s="12"/>
      <c r="HBH109" s="12"/>
      <c r="HBI109" s="12"/>
      <c r="HBJ109" s="12"/>
      <c r="HBK109" s="12"/>
      <c r="HBL109" s="12"/>
      <c r="HBM109" s="12"/>
      <c r="HBN109" s="12"/>
      <c r="HBO109" s="12"/>
      <c r="HBP109" s="12"/>
      <c r="HBQ109" s="12"/>
      <c r="HBR109" s="12"/>
      <c r="HBS109" s="12"/>
      <c r="HBT109" s="12"/>
      <c r="HBU109" s="12"/>
      <c r="HBV109" s="12"/>
      <c r="HBW109" s="12"/>
      <c r="HBX109" s="12"/>
      <c r="HBY109" s="12"/>
      <c r="HBZ109" s="12"/>
      <c r="HCA109" s="12"/>
      <c r="HCB109" s="12"/>
      <c r="HCC109" s="12"/>
      <c r="HCD109" s="12"/>
      <c r="HCE109" s="12"/>
      <c r="HCF109" s="12"/>
      <c r="HCG109" s="12"/>
      <c r="HCH109" s="12"/>
      <c r="HCI109" s="12"/>
      <c r="HCJ109" s="12"/>
      <c r="HCK109" s="12"/>
      <c r="HCL109" s="12"/>
      <c r="HCM109" s="12"/>
      <c r="HCN109" s="12"/>
      <c r="HCO109" s="12"/>
      <c r="HCP109" s="12"/>
      <c r="HCQ109" s="12"/>
      <c r="HCR109" s="12"/>
      <c r="HCS109" s="12"/>
      <c r="HCT109" s="12"/>
      <c r="HCU109" s="12"/>
      <c r="HCV109" s="12"/>
      <c r="HCW109" s="12"/>
      <c r="HCX109" s="12"/>
      <c r="HCY109" s="12"/>
      <c r="HCZ109" s="12"/>
      <c r="HDA109" s="12"/>
      <c r="HDB109" s="12"/>
      <c r="HDC109" s="12"/>
      <c r="HDD109" s="12"/>
      <c r="HDE109" s="12"/>
      <c r="HDF109" s="12"/>
      <c r="HDG109" s="12"/>
      <c r="HDH109" s="12"/>
      <c r="HDI109" s="12"/>
      <c r="HDJ109" s="12"/>
      <c r="HDK109" s="12"/>
      <c r="HDL109" s="12"/>
      <c r="HDM109" s="12"/>
      <c r="HDN109" s="12"/>
      <c r="HDO109" s="12"/>
      <c r="HDP109" s="12"/>
      <c r="HDQ109" s="12"/>
      <c r="HDR109" s="12"/>
      <c r="HDS109" s="12"/>
      <c r="HDT109" s="12"/>
      <c r="HDU109" s="12"/>
      <c r="HDV109" s="12"/>
      <c r="HDW109" s="12"/>
      <c r="HDX109" s="12"/>
      <c r="HDY109" s="12"/>
      <c r="HDZ109" s="12"/>
      <c r="HEA109" s="12"/>
      <c r="HEB109" s="12"/>
      <c r="HEC109" s="12"/>
      <c r="HED109" s="12"/>
      <c r="HEE109" s="12"/>
      <c r="HEF109" s="12"/>
      <c r="HEG109" s="12"/>
      <c r="HEH109" s="12"/>
      <c r="HEI109" s="12"/>
      <c r="HEJ109" s="12"/>
      <c r="HEK109" s="12"/>
      <c r="HEL109" s="12"/>
      <c r="HEM109" s="12"/>
      <c r="HEN109" s="12"/>
      <c r="HEO109" s="12"/>
      <c r="HEP109" s="12"/>
      <c r="HEQ109" s="12"/>
      <c r="HER109" s="12"/>
      <c r="HES109" s="12"/>
      <c r="HET109" s="12"/>
      <c r="HEU109" s="12"/>
      <c r="HEV109" s="12"/>
      <c r="HEW109" s="12"/>
      <c r="HEX109" s="12"/>
      <c r="HEY109" s="12"/>
      <c r="HEZ109" s="12"/>
      <c r="HFA109" s="12"/>
      <c r="HFB109" s="12"/>
      <c r="HFC109" s="12"/>
      <c r="HFD109" s="12"/>
      <c r="HFE109" s="12"/>
      <c r="HFF109" s="12"/>
      <c r="HFG109" s="12"/>
      <c r="HFH109" s="12"/>
      <c r="HFI109" s="12"/>
      <c r="HFJ109" s="12"/>
      <c r="HFK109" s="12"/>
      <c r="HFL109" s="12"/>
      <c r="HFM109" s="12"/>
      <c r="HFN109" s="12"/>
      <c r="HFO109" s="12"/>
      <c r="HFP109" s="12"/>
      <c r="HFQ109" s="12"/>
      <c r="HFR109" s="12"/>
      <c r="HFS109" s="12"/>
      <c r="HFT109" s="12"/>
      <c r="HFU109" s="12"/>
      <c r="HFV109" s="12"/>
      <c r="HFW109" s="12"/>
      <c r="HFX109" s="12"/>
      <c r="HFY109" s="12"/>
      <c r="HFZ109" s="12"/>
      <c r="HGA109" s="12"/>
      <c r="HGB109" s="12"/>
      <c r="HGC109" s="12"/>
      <c r="HGD109" s="12"/>
      <c r="HGE109" s="12"/>
      <c r="HGF109" s="12"/>
      <c r="HGG109" s="12"/>
      <c r="HGH109" s="12"/>
      <c r="HGI109" s="12"/>
      <c r="HGJ109" s="12"/>
      <c r="HGK109" s="12"/>
      <c r="HGL109" s="12"/>
      <c r="HGM109" s="12"/>
      <c r="HGN109" s="12"/>
      <c r="HGO109" s="12"/>
      <c r="HGP109" s="12"/>
      <c r="HGQ109" s="12"/>
      <c r="HGR109" s="12"/>
      <c r="HGS109" s="12"/>
      <c r="HGT109" s="12"/>
      <c r="HGU109" s="12"/>
      <c r="HGV109" s="12"/>
      <c r="HGW109" s="12"/>
      <c r="HGX109" s="12"/>
      <c r="HGY109" s="12"/>
      <c r="HGZ109" s="12"/>
      <c r="HHA109" s="12"/>
      <c r="HHB109" s="12"/>
      <c r="HHC109" s="12"/>
      <c r="HHD109" s="12"/>
      <c r="HHE109" s="12"/>
      <c r="HHF109" s="12"/>
      <c r="HHG109" s="12"/>
      <c r="HHH109" s="12"/>
      <c r="HHI109" s="12"/>
      <c r="HHJ109" s="12"/>
      <c r="HHK109" s="12"/>
      <c r="HHL109" s="12"/>
      <c r="HHM109" s="12"/>
      <c r="HHN109" s="12"/>
      <c r="HHO109" s="12"/>
      <c r="HHP109" s="12"/>
      <c r="HHQ109" s="12"/>
      <c r="HHR109" s="12"/>
      <c r="HHS109" s="12"/>
      <c r="HHT109" s="12"/>
      <c r="HHU109" s="12"/>
      <c r="HHV109" s="12"/>
      <c r="HHW109" s="12"/>
      <c r="HHX109" s="12"/>
      <c r="HHY109" s="12"/>
      <c r="HHZ109" s="12"/>
      <c r="HIA109" s="12"/>
      <c r="HIB109" s="12"/>
      <c r="HIC109" s="12"/>
      <c r="HID109" s="12"/>
      <c r="HIE109" s="12"/>
      <c r="HIF109" s="12"/>
      <c r="HIG109" s="12"/>
      <c r="HIH109" s="12"/>
      <c r="HII109" s="12"/>
      <c r="HIJ109" s="12"/>
      <c r="HIK109" s="12"/>
      <c r="HIL109" s="12"/>
      <c r="HIM109" s="12"/>
      <c r="HIN109" s="12"/>
      <c r="HIO109" s="12"/>
      <c r="HIP109" s="12"/>
      <c r="HIQ109" s="12"/>
      <c r="HIR109" s="12"/>
      <c r="HIS109" s="12"/>
      <c r="HIT109" s="12"/>
      <c r="HIU109" s="12"/>
      <c r="HIV109" s="12"/>
      <c r="HIW109" s="12"/>
      <c r="HIX109" s="12"/>
      <c r="HIY109" s="12"/>
      <c r="HIZ109" s="12"/>
      <c r="HJA109" s="12"/>
      <c r="HJB109" s="12"/>
      <c r="HJC109" s="12"/>
      <c r="HJD109" s="12"/>
      <c r="HJE109" s="12"/>
      <c r="HJF109" s="12"/>
      <c r="HJG109" s="12"/>
      <c r="HJH109" s="12"/>
      <c r="HJI109" s="12"/>
      <c r="HJJ109" s="12"/>
      <c r="HJK109" s="12"/>
      <c r="HJL109" s="12"/>
      <c r="HJM109" s="12"/>
      <c r="HJN109" s="12"/>
      <c r="HJO109" s="12"/>
      <c r="HJP109" s="12"/>
      <c r="HJQ109" s="12"/>
      <c r="HJR109" s="12"/>
      <c r="HJS109" s="12"/>
      <c r="HJT109" s="12"/>
      <c r="HJU109" s="12"/>
      <c r="HJV109" s="12"/>
      <c r="HJW109" s="12"/>
      <c r="HJX109" s="12"/>
      <c r="HJY109" s="12"/>
      <c r="HJZ109" s="12"/>
      <c r="HKA109" s="12"/>
      <c r="HKB109" s="12"/>
      <c r="HKC109" s="12"/>
      <c r="HKD109" s="12"/>
      <c r="HKE109" s="12"/>
      <c r="HKF109" s="12"/>
      <c r="HKG109" s="12"/>
      <c r="HKH109" s="12"/>
      <c r="HKI109" s="12"/>
      <c r="HKJ109" s="12"/>
      <c r="HKK109" s="12"/>
      <c r="HKL109" s="12"/>
      <c r="HKM109" s="12"/>
      <c r="HKN109" s="12"/>
      <c r="HKO109" s="12"/>
      <c r="HKP109" s="12"/>
      <c r="HKQ109" s="12"/>
      <c r="HKR109" s="12"/>
      <c r="HKS109" s="12"/>
      <c r="HKT109" s="12"/>
      <c r="HKU109" s="12"/>
      <c r="HKV109" s="12"/>
      <c r="HKW109" s="12"/>
      <c r="HKX109" s="12"/>
      <c r="HKY109" s="12"/>
      <c r="HKZ109" s="12"/>
      <c r="HLA109" s="12"/>
      <c r="HLB109" s="12"/>
      <c r="HLC109" s="12"/>
      <c r="HLD109" s="12"/>
      <c r="HLE109" s="12"/>
      <c r="HLF109" s="12"/>
      <c r="HLG109" s="12"/>
      <c r="HLH109" s="12"/>
      <c r="HLI109" s="12"/>
      <c r="HLJ109" s="12"/>
      <c r="HLK109" s="12"/>
      <c r="HLL109" s="12"/>
      <c r="HLM109" s="12"/>
      <c r="HLN109" s="12"/>
      <c r="HLO109" s="12"/>
      <c r="HLP109" s="12"/>
      <c r="HLQ109" s="12"/>
      <c r="HLR109" s="12"/>
      <c r="HLS109" s="12"/>
      <c r="HLT109" s="12"/>
      <c r="HLU109" s="12"/>
      <c r="HLV109" s="12"/>
      <c r="HLW109" s="12"/>
      <c r="HLX109" s="12"/>
      <c r="HLY109" s="12"/>
      <c r="HLZ109" s="12"/>
      <c r="HMA109" s="12"/>
      <c r="HMB109" s="12"/>
      <c r="HMC109" s="12"/>
      <c r="HMD109" s="12"/>
      <c r="HME109" s="12"/>
      <c r="HMF109" s="12"/>
      <c r="HMG109" s="12"/>
      <c r="HMH109" s="12"/>
      <c r="HMI109" s="12"/>
      <c r="HMJ109" s="12"/>
      <c r="HMK109" s="12"/>
      <c r="HML109" s="12"/>
      <c r="HMM109" s="12"/>
      <c r="HMN109" s="12"/>
      <c r="HMO109" s="12"/>
      <c r="HMP109" s="12"/>
      <c r="HMQ109" s="12"/>
      <c r="HMR109" s="12"/>
      <c r="HMS109" s="12"/>
      <c r="HMT109" s="12"/>
      <c r="HMU109" s="12"/>
      <c r="HMV109" s="12"/>
      <c r="HMW109" s="12"/>
      <c r="HMX109" s="12"/>
      <c r="HMY109" s="12"/>
      <c r="HMZ109" s="12"/>
      <c r="HNA109" s="12"/>
      <c r="HNB109" s="12"/>
      <c r="HNC109" s="12"/>
      <c r="HND109" s="12"/>
      <c r="HNE109" s="12"/>
      <c r="HNF109" s="12"/>
      <c r="HNG109" s="12"/>
      <c r="HNH109" s="12"/>
      <c r="HNI109" s="12"/>
      <c r="HNJ109" s="12"/>
      <c r="HNK109" s="12"/>
      <c r="HNL109" s="12"/>
      <c r="HNM109" s="12"/>
      <c r="HNN109" s="12"/>
      <c r="HNO109" s="12"/>
      <c r="HNP109" s="12"/>
      <c r="HNQ109" s="12"/>
      <c r="HNR109" s="12"/>
      <c r="HNS109" s="12"/>
      <c r="HNT109" s="12"/>
      <c r="HNU109" s="12"/>
      <c r="HNV109" s="12"/>
      <c r="HNW109" s="12"/>
      <c r="HNX109" s="12"/>
      <c r="HNY109" s="12"/>
      <c r="HNZ109" s="12"/>
      <c r="HOA109" s="12"/>
      <c r="HOB109" s="12"/>
      <c r="HOC109" s="12"/>
      <c r="HOD109" s="12"/>
      <c r="HOE109" s="12"/>
      <c r="HOF109" s="12"/>
      <c r="HOG109" s="12"/>
      <c r="HOH109" s="12"/>
      <c r="HOI109" s="12"/>
      <c r="HOJ109" s="12"/>
      <c r="HOK109" s="12"/>
      <c r="HOL109" s="12"/>
      <c r="HOM109" s="12"/>
      <c r="HON109" s="12"/>
      <c r="HOO109" s="12"/>
      <c r="HOP109" s="12"/>
      <c r="HOQ109" s="12"/>
      <c r="HOR109" s="12"/>
      <c r="HOS109" s="12"/>
      <c r="HOT109" s="12"/>
      <c r="HOU109" s="12"/>
      <c r="HOV109" s="12"/>
      <c r="HOW109" s="12"/>
      <c r="HOX109" s="12"/>
      <c r="HOY109" s="12"/>
      <c r="HOZ109" s="12"/>
      <c r="HPA109" s="12"/>
      <c r="HPB109" s="12"/>
      <c r="HPC109" s="12"/>
      <c r="HPD109" s="12"/>
      <c r="HPE109" s="12"/>
      <c r="HPF109" s="12"/>
      <c r="HPG109" s="12"/>
      <c r="HPH109" s="12"/>
      <c r="HPI109" s="12"/>
      <c r="HPJ109" s="12"/>
      <c r="HPK109" s="12"/>
      <c r="HPL109" s="12"/>
      <c r="HPM109" s="12"/>
      <c r="HPN109" s="12"/>
      <c r="HPO109" s="12"/>
      <c r="HPP109" s="12"/>
      <c r="HPQ109" s="12"/>
      <c r="HPR109" s="12"/>
      <c r="HPS109" s="12"/>
      <c r="HPT109" s="12"/>
      <c r="HPU109" s="12"/>
      <c r="HPV109" s="12"/>
      <c r="HPW109" s="12"/>
      <c r="HPX109" s="12"/>
      <c r="HPY109" s="12"/>
      <c r="HPZ109" s="12"/>
      <c r="HQA109" s="12"/>
      <c r="HQB109" s="12"/>
      <c r="HQC109" s="12"/>
      <c r="HQD109" s="12"/>
      <c r="HQE109" s="12"/>
      <c r="HQF109" s="12"/>
      <c r="HQG109" s="12"/>
      <c r="HQH109" s="12"/>
      <c r="HQI109" s="12"/>
      <c r="HQJ109" s="12"/>
      <c r="HQK109" s="12"/>
      <c r="HQL109" s="12"/>
      <c r="HQM109" s="12"/>
      <c r="HQN109" s="12"/>
      <c r="HQO109" s="12"/>
      <c r="HQP109" s="12"/>
      <c r="HQQ109" s="12"/>
      <c r="HQR109" s="12"/>
      <c r="HQS109" s="12"/>
      <c r="HQT109" s="12"/>
      <c r="HQU109" s="12"/>
      <c r="HQV109" s="12"/>
      <c r="HQW109" s="12"/>
      <c r="HQX109" s="12"/>
      <c r="HQY109" s="12"/>
      <c r="HQZ109" s="12"/>
      <c r="HRA109" s="12"/>
      <c r="HRB109" s="12"/>
      <c r="HRC109" s="12"/>
      <c r="HRD109" s="12"/>
      <c r="HRE109" s="12"/>
      <c r="HRF109" s="12"/>
      <c r="HRG109" s="12"/>
      <c r="HRH109" s="12"/>
      <c r="HRI109" s="12"/>
      <c r="HRJ109" s="12"/>
      <c r="HRK109" s="12"/>
      <c r="HRL109" s="12"/>
      <c r="HRM109" s="12"/>
      <c r="HRN109" s="12"/>
      <c r="HRO109" s="12"/>
      <c r="HRP109" s="12"/>
      <c r="HRQ109" s="12"/>
      <c r="HRR109" s="12"/>
      <c r="HRS109" s="12"/>
      <c r="HRT109" s="12"/>
      <c r="HRU109" s="12"/>
      <c r="HRV109" s="12"/>
      <c r="HRW109" s="12"/>
      <c r="HRX109" s="12"/>
      <c r="HRY109" s="12"/>
      <c r="HRZ109" s="12"/>
      <c r="HSA109" s="12"/>
      <c r="HSB109" s="12"/>
      <c r="HSC109" s="12"/>
      <c r="HSD109" s="12"/>
      <c r="HSE109" s="12"/>
      <c r="HSF109" s="12"/>
      <c r="HSG109" s="12"/>
      <c r="HSH109" s="12"/>
      <c r="HSI109" s="12"/>
      <c r="HSJ109" s="12"/>
      <c r="HSK109" s="12"/>
      <c r="HSL109" s="12"/>
      <c r="HSM109" s="12"/>
      <c r="HSN109" s="12"/>
      <c r="HSO109" s="12"/>
      <c r="HSP109" s="12"/>
      <c r="HSQ109" s="12"/>
      <c r="HSR109" s="12"/>
      <c r="HSS109" s="12"/>
      <c r="HST109" s="12"/>
      <c r="HSU109" s="12"/>
      <c r="HSV109" s="12"/>
      <c r="HSW109" s="12"/>
      <c r="HSX109" s="12"/>
      <c r="HSY109" s="12"/>
      <c r="HSZ109" s="12"/>
      <c r="HTA109" s="12"/>
      <c r="HTB109" s="12"/>
      <c r="HTC109" s="12"/>
      <c r="HTD109" s="12"/>
      <c r="HTE109" s="12"/>
      <c r="HTF109" s="12"/>
      <c r="HTG109" s="12"/>
      <c r="HTH109" s="12"/>
      <c r="HTI109" s="12"/>
      <c r="HTJ109" s="12"/>
      <c r="HTK109" s="12"/>
      <c r="HTL109" s="12"/>
      <c r="HTM109" s="12"/>
      <c r="HTN109" s="12"/>
      <c r="HTO109" s="12"/>
      <c r="HTP109" s="12"/>
      <c r="HTQ109" s="12"/>
      <c r="HTR109" s="12"/>
      <c r="HTS109" s="12"/>
      <c r="HTT109" s="12"/>
      <c r="HTU109" s="12"/>
      <c r="HTV109" s="12"/>
      <c r="HTW109" s="12"/>
      <c r="HTX109" s="12"/>
      <c r="HTY109" s="12"/>
      <c r="HTZ109" s="12"/>
      <c r="HUA109" s="12"/>
      <c r="HUB109" s="12"/>
      <c r="HUC109" s="12"/>
      <c r="HUD109" s="12"/>
      <c r="HUE109" s="12"/>
      <c r="HUF109" s="12"/>
      <c r="HUG109" s="12"/>
      <c r="HUH109" s="12"/>
      <c r="HUI109" s="12"/>
      <c r="HUJ109" s="12"/>
      <c r="HUK109" s="12"/>
      <c r="HUL109" s="12"/>
      <c r="HUM109" s="12"/>
      <c r="HUN109" s="12"/>
      <c r="HUO109" s="12"/>
      <c r="HUP109" s="12"/>
      <c r="HUQ109" s="12"/>
      <c r="HUR109" s="12"/>
      <c r="HUS109" s="12"/>
      <c r="HUT109" s="12"/>
      <c r="HUU109" s="12"/>
      <c r="HUV109" s="12"/>
      <c r="HUW109" s="12"/>
      <c r="HUX109" s="12"/>
      <c r="HUY109" s="12"/>
      <c r="HUZ109" s="12"/>
      <c r="HVA109" s="12"/>
      <c r="HVB109" s="12"/>
      <c r="HVC109" s="12"/>
      <c r="HVD109" s="12"/>
      <c r="HVE109" s="12"/>
      <c r="HVF109" s="12"/>
      <c r="HVG109" s="12"/>
      <c r="HVH109" s="12"/>
      <c r="HVI109" s="12"/>
      <c r="HVJ109" s="12"/>
      <c r="HVK109" s="12"/>
      <c r="HVL109" s="12"/>
      <c r="HVM109" s="12"/>
      <c r="HVN109" s="12"/>
      <c r="HVO109" s="12"/>
      <c r="HVP109" s="12"/>
      <c r="HVQ109" s="12"/>
      <c r="HVR109" s="12"/>
      <c r="HVS109" s="12"/>
      <c r="HVT109" s="12"/>
      <c r="HVU109" s="12"/>
      <c r="HVV109" s="12"/>
      <c r="HVW109" s="12"/>
      <c r="HVX109" s="12"/>
      <c r="HVY109" s="12"/>
      <c r="HVZ109" s="12"/>
      <c r="HWA109" s="12"/>
      <c r="HWB109" s="12"/>
      <c r="HWC109" s="12"/>
      <c r="HWD109" s="12"/>
      <c r="HWE109" s="12"/>
      <c r="HWF109" s="12"/>
      <c r="HWG109" s="12"/>
      <c r="HWH109" s="12"/>
      <c r="HWI109" s="12"/>
      <c r="HWJ109" s="12"/>
      <c r="HWK109" s="12"/>
      <c r="HWL109" s="12"/>
      <c r="HWM109" s="12"/>
      <c r="HWN109" s="12"/>
      <c r="HWO109" s="12"/>
      <c r="HWP109" s="12"/>
      <c r="HWQ109" s="12"/>
      <c r="HWR109" s="12"/>
      <c r="HWS109" s="12"/>
      <c r="HWT109" s="12"/>
      <c r="HWU109" s="12"/>
      <c r="HWV109" s="12"/>
      <c r="HWW109" s="12"/>
      <c r="HWX109" s="12"/>
      <c r="HWY109" s="12"/>
      <c r="HWZ109" s="12"/>
      <c r="HXA109" s="12"/>
      <c r="HXB109" s="12"/>
      <c r="HXC109" s="12"/>
      <c r="HXD109" s="12"/>
      <c r="HXE109" s="12"/>
      <c r="HXF109" s="12"/>
      <c r="HXG109" s="12"/>
      <c r="HXH109" s="12"/>
      <c r="HXI109" s="12"/>
      <c r="HXJ109" s="12"/>
      <c r="HXK109" s="12"/>
      <c r="HXL109" s="12"/>
      <c r="HXM109" s="12"/>
      <c r="HXN109" s="12"/>
      <c r="HXO109" s="12"/>
      <c r="HXP109" s="12"/>
      <c r="HXQ109" s="12"/>
      <c r="HXR109" s="12"/>
      <c r="HXS109" s="12"/>
      <c r="HXT109" s="12"/>
      <c r="HXU109" s="12"/>
      <c r="HXV109" s="12"/>
      <c r="HXW109" s="12"/>
      <c r="HXX109" s="12"/>
      <c r="HXY109" s="12"/>
      <c r="HXZ109" s="12"/>
      <c r="HYA109" s="12"/>
      <c r="HYB109" s="12"/>
      <c r="HYC109" s="12"/>
      <c r="HYD109" s="12"/>
      <c r="HYE109" s="12"/>
      <c r="HYF109" s="12"/>
      <c r="HYG109" s="12"/>
      <c r="HYH109" s="12"/>
      <c r="HYI109" s="12"/>
      <c r="HYJ109" s="12"/>
      <c r="HYK109" s="12"/>
      <c r="HYL109" s="12"/>
      <c r="HYM109" s="12"/>
      <c r="HYN109" s="12"/>
      <c r="HYO109" s="12"/>
      <c r="HYP109" s="12"/>
      <c r="HYQ109" s="12"/>
      <c r="HYR109" s="12"/>
      <c r="HYS109" s="12"/>
      <c r="HYT109" s="12"/>
      <c r="HYU109" s="12"/>
      <c r="HYV109" s="12"/>
      <c r="HYW109" s="12"/>
      <c r="HYX109" s="12"/>
      <c r="HYY109" s="12"/>
      <c r="HYZ109" s="12"/>
      <c r="HZA109" s="12"/>
      <c r="HZB109" s="12"/>
      <c r="HZC109" s="12"/>
      <c r="HZD109" s="12"/>
      <c r="HZE109" s="12"/>
      <c r="HZF109" s="12"/>
      <c r="HZG109" s="12"/>
      <c r="HZH109" s="12"/>
      <c r="HZI109" s="12"/>
      <c r="HZJ109" s="12"/>
      <c r="HZK109" s="12"/>
      <c r="HZL109" s="12"/>
      <c r="HZM109" s="12"/>
      <c r="HZN109" s="12"/>
      <c r="HZO109" s="12"/>
      <c r="HZP109" s="12"/>
      <c r="HZQ109" s="12"/>
      <c r="HZR109" s="12"/>
      <c r="HZS109" s="12"/>
      <c r="HZT109" s="12"/>
      <c r="HZU109" s="12"/>
      <c r="HZV109" s="12"/>
      <c r="HZW109" s="12"/>
      <c r="HZX109" s="12"/>
      <c r="HZY109" s="12"/>
      <c r="HZZ109" s="12"/>
      <c r="IAA109" s="12"/>
      <c r="IAB109" s="12"/>
      <c r="IAC109" s="12"/>
      <c r="IAD109" s="12"/>
      <c r="IAE109" s="12"/>
      <c r="IAF109" s="12"/>
      <c r="IAG109" s="12"/>
      <c r="IAH109" s="12"/>
      <c r="IAI109" s="12"/>
      <c r="IAJ109" s="12"/>
      <c r="IAK109" s="12"/>
      <c r="IAL109" s="12"/>
      <c r="IAM109" s="12"/>
      <c r="IAN109" s="12"/>
      <c r="IAO109" s="12"/>
      <c r="IAP109" s="12"/>
      <c r="IAQ109" s="12"/>
      <c r="IAR109" s="12"/>
      <c r="IAS109" s="12"/>
      <c r="IAT109" s="12"/>
      <c r="IAU109" s="12"/>
      <c r="IAV109" s="12"/>
      <c r="IAW109" s="12"/>
      <c r="IAX109" s="12"/>
      <c r="IAY109" s="12"/>
      <c r="IAZ109" s="12"/>
      <c r="IBA109" s="12"/>
      <c r="IBB109" s="12"/>
      <c r="IBC109" s="12"/>
      <c r="IBD109" s="12"/>
      <c r="IBE109" s="12"/>
      <c r="IBF109" s="12"/>
      <c r="IBG109" s="12"/>
      <c r="IBH109" s="12"/>
      <c r="IBI109" s="12"/>
      <c r="IBJ109" s="12"/>
      <c r="IBK109" s="12"/>
      <c r="IBL109" s="12"/>
      <c r="IBM109" s="12"/>
      <c r="IBN109" s="12"/>
      <c r="IBO109" s="12"/>
      <c r="IBP109" s="12"/>
      <c r="IBQ109" s="12"/>
      <c r="IBR109" s="12"/>
      <c r="IBS109" s="12"/>
      <c r="IBT109" s="12"/>
      <c r="IBU109" s="12"/>
      <c r="IBV109" s="12"/>
      <c r="IBW109" s="12"/>
      <c r="IBX109" s="12"/>
      <c r="IBY109" s="12"/>
      <c r="IBZ109" s="12"/>
      <c r="ICA109" s="12"/>
      <c r="ICB109" s="12"/>
      <c r="ICC109" s="12"/>
      <c r="ICD109" s="12"/>
      <c r="ICE109" s="12"/>
      <c r="ICF109" s="12"/>
      <c r="ICG109" s="12"/>
      <c r="ICH109" s="12"/>
      <c r="ICI109" s="12"/>
      <c r="ICJ109" s="12"/>
      <c r="ICK109" s="12"/>
      <c r="ICL109" s="12"/>
      <c r="ICM109" s="12"/>
      <c r="ICN109" s="12"/>
      <c r="ICO109" s="12"/>
      <c r="ICP109" s="12"/>
      <c r="ICQ109" s="12"/>
      <c r="ICR109" s="12"/>
      <c r="ICS109" s="12"/>
      <c r="ICT109" s="12"/>
      <c r="ICU109" s="12"/>
      <c r="ICV109" s="12"/>
      <c r="ICW109" s="12"/>
      <c r="ICX109" s="12"/>
      <c r="ICY109" s="12"/>
      <c r="ICZ109" s="12"/>
      <c r="IDA109" s="12"/>
      <c r="IDB109" s="12"/>
      <c r="IDC109" s="12"/>
      <c r="IDD109" s="12"/>
      <c r="IDE109" s="12"/>
      <c r="IDF109" s="12"/>
      <c r="IDG109" s="12"/>
      <c r="IDH109" s="12"/>
      <c r="IDI109" s="12"/>
      <c r="IDJ109" s="12"/>
      <c r="IDK109" s="12"/>
      <c r="IDL109" s="12"/>
      <c r="IDM109" s="12"/>
      <c r="IDN109" s="12"/>
      <c r="IDO109" s="12"/>
      <c r="IDP109" s="12"/>
      <c r="IDQ109" s="12"/>
      <c r="IDR109" s="12"/>
      <c r="IDS109" s="12"/>
      <c r="IDT109" s="12"/>
      <c r="IDU109" s="12"/>
      <c r="IDV109" s="12"/>
      <c r="IDW109" s="12"/>
      <c r="IDX109" s="12"/>
      <c r="IDY109" s="12"/>
      <c r="IDZ109" s="12"/>
      <c r="IEA109" s="12"/>
      <c r="IEB109" s="12"/>
      <c r="IEC109" s="12"/>
      <c r="IED109" s="12"/>
      <c r="IEE109" s="12"/>
      <c r="IEF109" s="12"/>
      <c r="IEG109" s="12"/>
      <c r="IEH109" s="12"/>
      <c r="IEI109" s="12"/>
      <c r="IEJ109" s="12"/>
      <c r="IEK109" s="12"/>
      <c r="IEL109" s="12"/>
      <c r="IEM109" s="12"/>
      <c r="IEN109" s="12"/>
      <c r="IEO109" s="12"/>
      <c r="IEP109" s="12"/>
      <c r="IEQ109" s="12"/>
      <c r="IER109" s="12"/>
      <c r="IES109" s="12"/>
      <c r="IET109" s="12"/>
      <c r="IEU109" s="12"/>
      <c r="IEV109" s="12"/>
      <c r="IEW109" s="12"/>
      <c r="IEX109" s="12"/>
      <c r="IEY109" s="12"/>
      <c r="IEZ109" s="12"/>
      <c r="IFA109" s="12"/>
      <c r="IFB109" s="12"/>
      <c r="IFC109" s="12"/>
      <c r="IFD109" s="12"/>
      <c r="IFE109" s="12"/>
      <c r="IFF109" s="12"/>
      <c r="IFG109" s="12"/>
      <c r="IFH109" s="12"/>
      <c r="IFI109" s="12"/>
      <c r="IFJ109" s="12"/>
      <c r="IFK109" s="12"/>
      <c r="IFL109" s="12"/>
      <c r="IFM109" s="12"/>
      <c r="IFN109" s="12"/>
      <c r="IFO109" s="12"/>
      <c r="IFP109" s="12"/>
      <c r="IFQ109" s="12"/>
      <c r="IFR109" s="12"/>
      <c r="IFS109" s="12"/>
      <c r="IFT109" s="12"/>
      <c r="IFU109" s="12"/>
      <c r="IFV109" s="12"/>
      <c r="IFW109" s="12"/>
      <c r="IFX109" s="12"/>
      <c r="IFY109" s="12"/>
      <c r="IFZ109" s="12"/>
      <c r="IGA109" s="12"/>
      <c r="IGB109" s="12"/>
      <c r="IGC109" s="12"/>
      <c r="IGD109" s="12"/>
      <c r="IGE109" s="12"/>
      <c r="IGF109" s="12"/>
      <c r="IGG109" s="12"/>
      <c r="IGH109" s="12"/>
      <c r="IGI109" s="12"/>
      <c r="IGJ109" s="12"/>
      <c r="IGK109" s="12"/>
      <c r="IGL109" s="12"/>
      <c r="IGM109" s="12"/>
      <c r="IGN109" s="12"/>
      <c r="IGO109" s="12"/>
      <c r="IGP109" s="12"/>
      <c r="IGQ109" s="12"/>
      <c r="IGR109" s="12"/>
      <c r="IGS109" s="12"/>
      <c r="IGT109" s="12"/>
      <c r="IGU109" s="12"/>
      <c r="IGV109" s="12"/>
      <c r="IGW109" s="12"/>
      <c r="IGX109" s="12"/>
      <c r="IGY109" s="12"/>
      <c r="IGZ109" s="12"/>
      <c r="IHA109" s="12"/>
      <c r="IHB109" s="12"/>
      <c r="IHC109" s="12"/>
      <c r="IHD109" s="12"/>
      <c r="IHE109" s="12"/>
      <c r="IHF109" s="12"/>
      <c r="IHG109" s="12"/>
      <c r="IHH109" s="12"/>
      <c r="IHI109" s="12"/>
      <c r="IHJ109" s="12"/>
      <c r="IHK109" s="12"/>
      <c r="IHL109" s="12"/>
      <c r="IHM109" s="12"/>
      <c r="IHN109" s="12"/>
      <c r="IHO109" s="12"/>
      <c r="IHP109" s="12"/>
      <c r="IHQ109" s="12"/>
      <c r="IHR109" s="12"/>
      <c r="IHS109" s="12"/>
      <c r="IHT109" s="12"/>
      <c r="IHU109" s="12"/>
      <c r="IHV109" s="12"/>
      <c r="IHW109" s="12"/>
      <c r="IHX109" s="12"/>
      <c r="IHY109" s="12"/>
      <c r="IHZ109" s="12"/>
      <c r="IIA109" s="12"/>
      <c r="IIB109" s="12"/>
      <c r="IIC109" s="12"/>
      <c r="IID109" s="12"/>
      <c r="IIE109" s="12"/>
      <c r="IIF109" s="12"/>
      <c r="IIG109" s="12"/>
      <c r="IIH109" s="12"/>
      <c r="III109" s="12"/>
      <c r="IIJ109" s="12"/>
      <c r="IIK109" s="12"/>
      <c r="IIL109" s="12"/>
      <c r="IIM109" s="12"/>
      <c r="IIN109" s="12"/>
      <c r="IIO109" s="12"/>
      <c r="IIP109" s="12"/>
      <c r="IIQ109" s="12"/>
      <c r="IIR109" s="12"/>
      <c r="IIS109" s="12"/>
      <c r="IIT109" s="12"/>
      <c r="IIU109" s="12"/>
      <c r="IIV109" s="12"/>
      <c r="IIW109" s="12"/>
      <c r="IIX109" s="12"/>
      <c r="IIY109" s="12"/>
      <c r="IIZ109" s="12"/>
      <c r="IJA109" s="12"/>
      <c r="IJB109" s="12"/>
      <c r="IJC109" s="12"/>
      <c r="IJD109" s="12"/>
      <c r="IJE109" s="12"/>
      <c r="IJF109" s="12"/>
      <c r="IJG109" s="12"/>
      <c r="IJH109" s="12"/>
      <c r="IJI109" s="12"/>
      <c r="IJJ109" s="12"/>
      <c r="IJK109" s="12"/>
      <c r="IJL109" s="12"/>
      <c r="IJM109" s="12"/>
      <c r="IJN109" s="12"/>
      <c r="IJO109" s="12"/>
      <c r="IJP109" s="12"/>
      <c r="IJQ109" s="12"/>
      <c r="IJR109" s="12"/>
      <c r="IJS109" s="12"/>
      <c r="IJT109" s="12"/>
      <c r="IJU109" s="12"/>
      <c r="IJV109" s="12"/>
      <c r="IJW109" s="12"/>
      <c r="IJX109" s="12"/>
      <c r="IJY109" s="12"/>
      <c r="IJZ109" s="12"/>
      <c r="IKA109" s="12"/>
      <c r="IKB109" s="12"/>
      <c r="IKC109" s="12"/>
      <c r="IKD109" s="12"/>
      <c r="IKE109" s="12"/>
      <c r="IKF109" s="12"/>
      <c r="IKG109" s="12"/>
      <c r="IKH109" s="12"/>
      <c r="IKI109" s="12"/>
      <c r="IKJ109" s="12"/>
      <c r="IKK109" s="12"/>
      <c r="IKL109" s="12"/>
      <c r="IKM109" s="12"/>
      <c r="IKN109" s="12"/>
      <c r="IKO109" s="12"/>
      <c r="IKP109" s="12"/>
      <c r="IKQ109" s="12"/>
      <c r="IKR109" s="12"/>
      <c r="IKS109" s="12"/>
      <c r="IKT109" s="12"/>
      <c r="IKU109" s="12"/>
      <c r="IKV109" s="12"/>
      <c r="IKW109" s="12"/>
      <c r="IKX109" s="12"/>
      <c r="IKY109" s="12"/>
      <c r="IKZ109" s="12"/>
      <c r="ILA109" s="12"/>
      <c r="ILB109" s="12"/>
      <c r="ILC109" s="12"/>
      <c r="ILD109" s="12"/>
      <c r="ILE109" s="12"/>
      <c r="ILF109" s="12"/>
      <c r="ILG109" s="12"/>
      <c r="ILH109" s="12"/>
      <c r="ILI109" s="12"/>
      <c r="ILJ109" s="12"/>
      <c r="ILK109" s="12"/>
      <c r="ILL109" s="12"/>
      <c r="ILM109" s="12"/>
      <c r="ILN109" s="12"/>
      <c r="ILO109" s="12"/>
      <c r="ILP109" s="12"/>
      <c r="ILQ109" s="12"/>
      <c r="ILR109" s="12"/>
      <c r="ILS109" s="12"/>
      <c r="ILT109" s="12"/>
      <c r="ILU109" s="12"/>
      <c r="ILV109" s="12"/>
      <c r="ILW109" s="12"/>
      <c r="ILX109" s="12"/>
      <c r="ILY109" s="12"/>
      <c r="ILZ109" s="12"/>
      <c r="IMA109" s="12"/>
      <c r="IMB109" s="12"/>
      <c r="IMC109" s="12"/>
      <c r="IMD109" s="12"/>
      <c r="IME109" s="12"/>
      <c r="IMF109" s="12"/>
      <c r="IMG109" s="12"/>
      <c r="IMH109" s="12"/>
      <c r="IMI109" s="12"/>
      <c r="IMJ109" s="12"/>
      <c r="IMK109" s="12"/>
      <c r="IML109" s="12"/>
      <c r="IMM109" s="12"/>
      <c r="IMN109" s="12"/>
      <c r="IMO109" s="12"/>
      <c r="IMP109" s="12"/>
      <c r="IMQ109" s="12"/>
      <c r="IMR109" s="12"/>
      <c r="IMS109" s="12"/>
      <c r="IMT109" s="12"/>
      <c r="IMU109" s="12"/>
      <c r="IMV109" s="12"/>
      <c r="IMW109" s="12"/>
      <c r="IMX109" s="12"/>
      <c r="IMY109" s="12"/>
      <c r="IMZ109" s="12"/>
      <c r="INA109" s="12"/>
      <c r="INB109" s="12"/>
      <c r="INC109" s="12"/>
      <c r="IND109" s="12"/>
      <c r="INE109" s="12"/>
      <c r="INF109" s="12"/>
      <c r="ING109" s="12"/>
      <c r="INH109" s="12"/>
      <c r="INI109" s="12"/>
      <c r="INJ109" s="12"/>
      <c r="INK109" s="12"/>
      <c r="INL109" s="12"/>
      <c r="INM109" s="12"/>
      <c r="INN109" s="12"/>
      <c r="INO109" s="12"/>
      <c r="INP109" s="12"/>
      <c r="INQ109" s="12"/>
      <c r="INR109" s="12"/>
      <c r="INS109" s="12"/>
      <c r="INT109" s="12"/>
      <c r="INU109" s="12"/>
      <c r="INV109" s="12"/>
      <c r="INW109" s="12"/>
      <c r="INX109" s="12"/>
      <c r="INY109" s="12"/>
      <c r="INZ109" s="12"/>
      <c r="IOA109" s="12"/>
      <c r="IOB109" s="12"/>
      <c r="IOC109" s="12"/>
      <c r="IOD109" s="12"/>
      <c r="IOE109" s="12"/>
      <c r="IOF109" s="12"/>
      <c r="IOG109" s="12"/>
      <c r="IOH109" s="12"/>
      <c r="IOI109" s="12"/>
      <c r="IOJ109" s="12"/>
      <c r="IOK109" s="12"/>
      <c r="IOL109" s="12"/>
      <c r="IOM109" s="12"/>
      <c r="ION109" s="12"/>
      <c r="IOO109" s="12"/>
      <c r="IOP109" s="12"/>
      <c r="IOQ109" s="12"/>
      <c r="IOR109" s="12"/>
      <c r="IOS109" s="12"/>
      <c r="IOT109" s="12"/>
      <c r="IOU109" s="12"/>
      <c r="IOV109" s="12"/>
      <c r="IOW109" s="12"/>
      <c r="IOX109" s="12"/>
      <c r="IOY109" s="12"/>
      <c r="IOZ109" s="12"/>
      <c r="IPA109" s="12"/>
      <c r="IPB109" s="12"/>
      <c r="IPC109" s="12"/>
      <c r="IPD109" s="12"/>
      <c r="IPE109" s="12"/>
      <c r="IPF109" s="12"/>
      <c r="IPG109" s="12"/>
      <c r="IPH109" s="12"/>
      <c r="IPI109" s="12"/>
      <c r="IPJ109" s="12"/>
      <c r="IPK109" s="12"/>
      <c r="IPL109" s="12"/>
      <c r="IPM109" s="12"/>
      <c r="IPN109" s="12"/>
      <c r="IPO109" s="12"/>
      <c r="IPP109" s="12"/>
      <c r="IPQ109" s="12"/>
      <c r="IPR109" s="12"/>
      <c r="IPS109" s="12"/>
      <c r="IPT109" s="12"/>
      <c r="IPU109" s="12"/>
      <c r="IPV109" s="12"/>
      <c r="IPW109" s="12"/>
      <c r="IPX109" s="12"/>
      <c r="IPY109" s="12"/>
      <c r="IPZ109" s="12"/>
      <c r="IQA109" s="12"/>
      <c r="IQB109" s="12"/>
      <c r="IQC109" s="12"/>
      <c r="IQD109" s="12"/>
      <c r="IQE109" s="12"/>
      <c r="IQF109" s="12"/>
      <c r="IQG109" s="12"/>
      <c r="IQH109" s="12"/>
      <c r="IQI109" s="12"/>
      <c r="IQJ109" s="12"/>
      <c r="IQK109" s="12"/>
      <c r="IQL109" s="12"/>
      <c r="IQM109" s="12"/>
      <c r="IQN109" s="12"/>
      <c r="IQO109" s="12"/>
      <c r="IQP109" s="12"/>
      <c r="IQQ109" s="12"/>
      <c r="IQR109" s="12"/>
      <c r="IQS109" s="12"/>
      <c r="IQT109" s="12"/>
      <c r="IQU109" s="12"/>
      <c r="IQV109" s="12"/>
      <c r="IQW109" s="12"/>
      <c r="IQX109" s="12"/>
      <c r="IQY109" s="12"/>
      <c r="IQZ109" s="12"/>
      <c r="IRA109" s="12"/>
      <c r="IRB109" s="12"/>
      <c r="IRC109" s="12"/>
      <c r="IRD109" s="12"/>
      <c r="IRE109" s="12"/>
      <c r="IRF109" s="12"/>
      <c r="IRG109" s="12"/>
      <c r="IRH109" s="12"/>
      <c r="IRI109" s="12"/>
      <c r="IRJ109" s="12"/>
      <c r="IRK109" s="12"/>
      <c r="IRL109" s="12"/>
      <c r="IRM109" s="12"/>
      <c r="IRN109" s="12"/>
      <c r="IRO109" s="12"/>
      <c r="IRP109" s="12"/>
      <c r="IRQ109" s="12"/>
      <c r="IRR109" s="12"/>
      <c r="IRS109" s="12"/>
      <c r="IRT109" s="12"/>
      <c r="IRU109" s="12"/>
      <c r="IRV109" s="12"/>
      <c r="IRW109" s="12"/>
      <c r="IRX109" s="12"/>
      <c r="IRY109" s="12"/>
      <c r="IRZ109" s="12"/>
      <c r="ISA109" s="12"/>
      <c r="ISB109" s="12"/>
      <c r="ISC109" s="12"/>
      <c r="ISD109" s="12"/>
      <c r="ISE109" s="12"/>
      <c r="ISF109" s="12"/>
      <c r="ISG109" s="12"/>
      <c r="ISH109" s="12"/>
      <c r="ISI109" s="12"/>
      <c r="ISJ109" s="12"/>
      <c r="ISK109" s="12"/>
      <c r="ISL109" s="12"/>
      <c r="ISM109" s="12"/>
      <c r="ISN109" s="12"/>
      <c r="ISO109" s="12"/>
      <c r="ISP109" s="12"/>
      <c r="ISQ109" s="12"/>
      <c r="ISR109" s="12"/>
      <c r="ISS109" s="12"/>
      <c r="IST109" s="12"/>
      <c r="ISU109" s="12"/>
      <c r="ISV109" s="12"/>
      <c r="ISW109" s="12"/>
      <c r="ISX109" s="12"/>
      <c r="ISY109" s="12"/>
      <c r="ISZ109" s="12"/>
      <c r="ITA109" s="12"/>
      <c r="ITB109" s="12"/>
      <c r="ITC109" s="12"/>
      <c r="ITD109" s="12"/>
      <c r="ITE109" s="12"/>
      <c r="ITF109" s="12"/>
      <c r="ITG109" s="12"/>
      <c r="ITH109" s="12"/>
      <c r="ITI109" s="12"/>
      <c r="ITJ109" s="12"/>
      <c r="ITK109" s="12"/>
      <c r="ITL109" s="12"/>
      <c r="ITM109" s="12"/>
      <c r="ITN109" s="12"/>
      <c r="ITO109" s="12"/>
      <c r="ITP109" s="12"/>
      <c r="ITQ109" s="12"/>
      <c r="ITR109" s="12"/>
      <c r="ITS109" s="12"/>
      <c r="ITT109" s="12"/>
      <c r="ITU109" s="12"/>
      <c r="ITV109" s="12"/>
      <c r="ITW109" s="12"/>
      <c r="ITX109" s="12"/>
      <c r="ITY109" s="12"/>
      <c r="ITZ109" s="12"/>
      <c r="IUA109" s="12"/>
      <c r="IUB109" s="12"/>
      <c r="IUC109" s="12"/>
      <c r="IUD109" s="12"/>
      <c r="IUE109" s="12"/>
      <c r="IUF109" s="12"/>
      <c r="IUG109" s="12"/>
      <c r="IUH109" s="12"/>
      <c r="IUI109" s="12"/>
      <c r="IUJ109" s="12"/>
      <c r="IUK109" s="12"/>
      <c r="IUL109" s="12"/>
      <c r="IUM109" s="12"/>
      <c r="IUN109" s="12"/>
      <c r="IUO109" s="12"/>
      <c r="IUP109" s="12"/>
      <c r="IUQ109" s="12"/>
      <c r="IUR109" s="12"/>
      <c r="IUS109" s="12"/>
      <c r="IUT109" s="12"/>
      <c r="IUU109" s="12"/>
      <c r="IUV109" s="12"/>
      <c r="IUW109" s="12"/>
      <c r="IUX109" s="12"/>
      <c r="IUY109" s="12"/>
      <c r="IUZ109" s="12"/>
      <c r="IVA109" s="12"/>
      <c r="IVB109" s="12"/>
      <c r="IVC109" s="12"/>
      <c r="IVD109" s="12"/>
      <c r="IVE109" s="12"/>
      <c r="IVF109" s="12"/>
      <c r="IVG109" s="12"/>
      <c r="IVH109" s="12"/>
      <c r="IVI109" s="12"/>
      <c r="IVJ109" s="12"/>
      <c r="IVK109" s="12"/>
      <c r="IVL109" s="12"/>
      <c r="IVM109" s="12"/>
      <c r="IVN109" s="12"/>
      <c r="IVO109" s="12"/>
      <c r="IVP109" s="12"/>
      <c r="IVQ109" s="12"/>
      <c r="IVR109" s="12"/>
      <c r="IVS109" s="12"/>
      <c r="IVT109" s="12"/>
      <c r="IVU109" s="12"/>
      <c r="IVV109" s="12"/>
      <c r="IVW109" s="12"/>
      <c r="IVX109" s="12"/>
      <c r="IVY109" s="12"/>
      <c r="IVZ109" s="12"/>
      <c r="IWA109" s="12"/>
      <c r="IWB109" s="12"/>
      <c r="IWC109" s="12"/>
      <c r="IWD109" s="12"/>
      <c r="IWE109" s="12"/>
      <c r="IWF109" s="12"/>
      <c r="IWG109" s="12"/>
      <c r="IWH109" s="12"/>
      <c r="IWI109" s="12"/>
      <c r="IWJ109" s="12"/>
      <c r="IWK109" s="12"/>
      <c r="IWL109" s="12"/>
      <c r="IWM109" s="12"/>
      <c r="IWN109" s="12"/>
      <c r="IWO109" s="12"/>
      <c r="IWP109" s="12"/>
      <c r="IWQ109" s="12"/>
      <c r="IWR109" s="12"/>
      <c r="IWS109" s="12"/>
      <c r="IWT109" s="12"/>
      <c r="IWU109" s="12"/>
      <c r="IWV109" s="12"/>
      <c r="IWW109" s="12"/>
      <c r="IWX109" s="12"/>
      <c r="IWY109" s="12"/>
      <c r="IWZ109" s="12"/>
      <c r="IXA109" s="12"/>
      <c r="IXB109" s="12"/>
      <c r="IXC109" s="12"/>
      <c r="IXD109" s="12"/>
      <c r="IXE109" s="12"/>
      <c r="IXF109" s="12"/>
      <c r="IXG109" s="12"/>
      <c r="IXH109" s="12"/>
      <c r="IXI109" s="12"/>
      <c r="IXJ109" s="12"/>
      <c r="IXK109" s="12"/>
      <c r="IXL109" s="12"/>
      <c r="IXM109" s="12"/>
      <c r="IXN109" s="12"/>
      <c r="IXO109" s="12"/>
      <c r="IXP109" s="12"/>
      <c r="IXQ109" s="12"/>
      <c r="IXR109" s="12"/>
      <c r="IXS109" s="12"/>
      <c r="IXT109" s="12"/>
      <c r="IXU109" s="12"/>
      <c r="IXV109" s="12"/>
      <c r="IXW109" s="12"/>
      <c r="IXX109" s="12"/>
      <c r="IXY109" s="12"/>
      <c r="IXZ109" s="12"/>
      <c r="IYA109" s="12"/>
      <c r="IYB109" s="12"/>
      <c r="IYC109" s="12"/>
      <c r="IYD109" s="12"/>
      <c r="IYE109" s="12"/>
      <c r="IYF109" s="12"/>
      <c r="IYG109" s="12"/>
      <c r="IYH109" s="12"/>
      <c r="IYI109" s="12"/>
      <c r="IYJ109" s="12"/>
      <c r="IYK109" s="12"/>
      <c r="IYL109" s="12"/>
      <c r="IYM109" s="12"/>
      <c r="IYN109" s="12"/>
      <c r="IYO109" s="12"/>
      <c r="IYP109" s="12"/>
      <c r="IYQ109" s="12"/>
      <c r="IYR109" s="12"/>
      <c r="IYS109" s="12"/>
      <c r="IYT109" s="12"/>
      <c r="IYU109" s="12"/>
      <c r="IYV109" s="12"/>
      <c r="IYW109" s="12"/>
      <c r="IYX109" s="12"/>
      <c r="IYY109" s="12"/>
      <c r="IYZ109" s="12"/>
      <c r="IZA109" s="12"/>
      <c r="IZB109" s="12"/>
      <c r="IZC109" s="12"/>
      <c r="IZD109" s="12"/>
      <c r="IZE109" s="12"/>
      <c r="IZF109" s="12"/>
      <c r="IZG109" s="12"/>
      <c r="IZH109" s="12"/>
      <c r="IZI109" s="12"/>
      <c r="IZJ109" s="12"/>
      <c r="IZK109" s="12"/>
      <c r="IZL109" s="12"/>
      <c r="IZM109" s="12"/>
      <c r="IZN109" s="12"/>
      <c r="IZO109" s="12"/>
      <c r="IZP109" s="12"/>
      <c r="IZQ109" s="12"/>
      <c r="IZR109" s="12"/>
      <c r="IZS109" s="12"/>
      <c r="IZT109" s="12"/>
      <c r="IZU109" s="12"/>
      <c r="IZV109" s="12"/>
      <c r="IZW109" s="12"/>
      <c r="IZX109" s="12"/>
      <c r="IZY109" s="12"/>
      <c r="IZZ109" s="12"/>
      <c r="JAA109" s="12"/>
      <c r="JAB109" s="12"/>
      <c r="JAC109" s="12"/>
      <c r="JAD109" s="12"/>
      <c r="JAE109" s="12"/>
      <c r="JAF109" s="12"/>
      <c r="JAG109" s="12"/>
      <c r="JAH109" s="12"/>
      <c r="JAI109" s="12"/>
      <c r="JAJ109" s="12"/>
      <c r="JAK109" s="12"/>
      <c r="JAL109" s="12"/>
      <c r="JAM109" s="12"/>
      <c r="JAN109" s="12"/>
      <c r="JAO109" s="12"/>
      <c r="JAP109" s="12"/>
      <c r="JAQ109" s="12"/>
      <c r="JAR109" s="12"/>
      <c r="JAS109" s="12"/>
      <c r="JAT109" s="12"/>
      <c r="JAU109" s="12"/>
      <c r="JAV109" s="12"/>
      <c r="JAW109" s="12"/>
      <c r="JAX109" s="12"/>
      <c r="JAY109" s="12"/>
      <c r="JAZ109" s="12"/>
      <c r="JBA109" s="12"/>
      <c r="JBB109" s="12"/>
      <c r="JBC109" s="12"/>
      <c r="JBD109" s="12"/>
      <c r="JBE109" s="12"/>
      <c r="JBF109" s="12"/>
      <c r="JBG109" s="12"/>
      <c r="JBH109" s="12"/>
      <c r="JBI109" s="12"/>
      <c r="JBJ109" s="12"/>
      <c r="JBK109" s="12"/>
      <c r="JBL109" s="12"/>
      <c r="JBM109" s="12"/>
      <c r="JBN109" s="12"/>
      <c r="JBO109" s="12"/>
      <c r="JBP109" s="12"/>
      <c r="JBQ109" s="12"/>
      <c r="JBR109" s="12"/>
      <c r="JBS109" s="12"/>
      <c r="JBT109" s="12"/>
      <c r="JBU109" s="12"/>
      <c r="JBV109" s="12"/>
      <c r="JBW109" s="12"/>
      <c r="JBX109" s="12"/>
      <c r="JBY109" s="12"/>
      <c r="JBZ109" s="12"/>
      <c r="JCA109" s="12"/>
      <c r="JCB109" s="12"/>
      <c r="JCC109" s="12"/>
      <c r="JCD109" s="12"/>
      <c r="JCE109" s="12"/>
      <c r="JCF109" s="12"/>
      <c r="JCG109" s="12"/>
      <c r="JCH109" s="12"/>
      <c r="JCI109" s="12"/>
      <c r="JCJ109" s="12"/>
      <c r="JCK109" s="12"/>
      <c r="JCL109" s="12"/>
      <c r="JCM109" s="12"/>
      <c r="JCN109" s="12"/>
      <c r="JCO109" s="12"/>
      <c r="JCP109" s="12"/>
      <c r="JCQ109" s="12"/>
      <c r="JCR109" s="12"/>
      <c r="JCS109" s="12"/>
      <c r="JCT109" s="12"/>
      <c r="JCU109" s="12"/>
      <c r="JCV109" s="12"/>
      <c r="JCW109" s="12"/>
      <c r="JCX109" s="12"/>
      <c r="JCY109" s="12"/>
      <c r="JCZ109" s="12"/>
      <c r="JDA109" s="12"/>
      <c r="JDB109" s="12"/>
      <c r="JDC109" s="12"/>
      <c r="JDD109" s="12"/>
      <c r="JDE109" s="12"/>
      <c r="JDF109" s="12"/>
      <c r="JDG109" s="12"/>
      <c r="JDH109" s="12"/>
      <c r="JDI109" s="12"/>
      <c r="JDJ109" s="12"/>
      <c r="JDK109" s="12"/>
      <c r="JDL109" s="12"/>
      <c r="JDM109" s="12"/>
      <c r="JDN109" s="12"/>
      <c r="JDO109" s="12"/>
      <c r="JDP109" s="12"/>
      <c r="JDQ109" s="12"/>
      <c r="JDR109" s="12"/>
      <c r="JDS109" s="12"/>
      <c r="JDT109" s="12"/>
      <c r="JDU109" s="12"/>
      <c r="JDV109" s="12"/>
      <c r="JDW109" s="12"/>
      <c r="JDX109" s="12"/>
      <c r="JDY109" s="12"/>
      <c r="JDZ109" s="12"/>
      <c r="JEA109" s="12"/>
      <c r="JEB109" s="12"/>
      <c r="JEC109" s="12"/>
      <c r="JED109" s="12"/>
      <c r="JEE109" s="12"/>
      <c r="JEF109" s="12"/>
      <c r="JEG109" s="12"/>
      <c r="JEH109" s="12"/>
      <c r="JEI109" s="12"/>
      <c r="JEJ109" s="12"/>
      <c r="JEK109" s="12"/>
      <c r="JEL109" s="12"/>
      <c r="JEM109" s="12"/>
      <c r="JEN109" s="12"/>
      <c r="JEO109" s="12"/>
      <c r="JEP109" s="12"/>
      <c r="JEQ109" s="12"/>
      <c r="JER109" s="12"/>
      <c r="JES109" s="12"/>
      <c r="JET109" s="12"/>
      <c r="JEU109" s="12"/>
      <c r="JEV109" s="12"/>
      <c r="JEW109" s="12"/>
      <c r="JEX109" s="12"/>
      <c r="JEY109" s="12"/>
      <c r="JEZ109" s="12"/>
      <c r="JFA109" s="12"/>
      <c r="JFB109" s="12"/>
      <c r="JFC109" s="12"/>
      <c r="JFD109" s="12"/>
      <c r="JFE109" s="12"/>
      <c r="JFF109" s="12"/>
      <c r="JFG109" s="12"/>
      <c r="JFH109" s="12"/>
      <c r="JFI109" s="12"/>
      <c r="JFJ109" s="12"/>
      <c r="JFK109" s="12"/>
      <c r="JFL109" s="12"/>
      <c r="JFM109" s="12"/>
      <c r="JFN109" s="12"/>
      <c r="JFO109" s="12"/>
      <c r="JFP109" s="12"/>
      <c r="JFQ109" s="12"/>
      <c r="JFR109" s="12"/>
      <c r="JFS109" s="12"/>
      <c r="JFT109" s="12"/>
      <c r="JFU109" s="12"/>
      <c r="JFV109" s="12"/>
      <c r="JFW109" s="12"/>
      <c r="JFX109" s="12"/>
      <c r="JFY109" s="12"/>
      <c r="JFZ109" s="12"/>
      <c r="JGA109" s="12"/>
      <c r="JGB109" s="12"/>
      <c r="JGC109" s="12"/>
      <c r="JGD109" s="12"/>
      <c r="JGE109" s="12"/>
      <c r="JGF109" s="12"/>
      <c r="JGG109" s="12"/>
      <c r="JGH109" s="12"/>
      <c r="JGI109" s="12"/>
      <c r="JGJ109" s="12"/>
      <c r="JGK109" s="12"/>
      <c r="JGL109" s="12"/>
      <c r="JGM109" s="12"/>
      <c r="JGN109" s="12"/>
      <c r="JGO109" s="12"/>
      <c r="JGP109" s="12"/>
      <c r="JGQ109" s="12"/>
      <c r="JGR109" s="12"/>
      <c r="JGS109" s="12"/>
      <c r="JGT109" s="12"/>
      <c r="JGU109" s="12"/>
      <c r="JGV109" s="12"/>
      <c r="JGW109" s="12"/>
      <c r="JGX109" s="12"/>
      <c r="JGY109" s="12"/>
      <c r="JGZ109" s="12"/>
      <c r="JHA109" s="12"/>
      <c r="JHB109" s="12"/>
      <c r="JHC109" s="12"/>
      <c r="JHD109" s="12"/>
      <c r="JHE109" s="12"/>
      <c r="JHF109" s="12"/>
      <c r="JHG109" s="12"/>
      <c r="JHH109" s="12"/>
      <c r="JHI109" s="12"/>
      <c r="JHJ109" s="12"/>
      <c r="JHK109" s="12"/>
      <c r="JHL109" s="12"/>
      <c r="JHM109" s="12"/>
      <c r="JHN109" s="12"/>
      <c r="JHO109" s="12"/>
      <c r="JHP109" s="12"/>
      <c r="JHQ109" s="12"/>
      <c r="JHR109" s="12"/>
      <c r="JHS109" s="12"/>
      <c r="JHT109" s="12"/>
      <c r="JHU109" s="12"/>
      <c r="JHV109" s="12"/>
      <c r="JHW109" s="12"/>
      <c r="JHX109" s="12"/>
      <c r="JHY109" s="12"/>
      <c r="JHZ109" s="12"/>
      <c r="JIA109" s="12"/>
      <c r="JIB109" s="12"/>
      <c r="JIC109" s="12"/>
      <c r="JID109" s="12"/>
      <c r="JIE109" s="12"/>
      <c r="JIF109" s="12"/>
      <c r="JIG109" s="12"/>
      <c r="JIH109" s="12"/>
      <c r="JII109" s="12"/>
      <c r="JIJ109" s="12"/>
      <c r="JIK109" s="12"/>
      <c r="JIL109" s="12"/>
      <c r="JIM109" s="12"/>
      <c r="JIN109" s="12"/>
      <c r="JIO109" s="12"/>
      <c r="JIP109" s="12"/>
      <c r="JIQ109" s="12"/>
      <c r="JIR109" s="12"/>
      <c r="JIS109" s="12"/>
      <c r="JIT109" s="12"/>
      <c r="JIU109" s="12"/>
      <c r="JIV109" s="12"/>
      <c r="JIW109" s="12"/>
      <c r="JIX109" s="12"/>
      <c r="JIY109" s="12"/>
      <c r="JIZ109" s="12"/>
      <c r="JJA109" s="12"/>
      <c r="JJB109" s="12"/>
      <c r="JJC109" s="12"/>
      <c r="JJD109" s="12"/>
      <c r="JJE109" s="12"/>
      <c r="JJF109" s="12"/>
      <c r="JJG109" s="12"/>
      <c r="JJH109" s="12"/>
      <c r="JJI109" s="12"/>
      <c r="JJJ109" s="12"/>
      <c r="JJK109" s="12"/>
      <c r="JJL109" s="12"/>
      <c r="JJM109" s="12"/>
      <c r="JJN109" s="12"/>
      <c r="JJO109" s="12"/>
      <c r="JJP109" s="12"/>
      <c r="JJQ109" s="12"/>
      <c r="JJR109" s="12"/>
      <c r="JJS109" s="12"/>
      <c r="JJT109" s="12"/>
      <c r="JJU109" s="12"/>
      <c r="JJV109" s="12"/>
      <c r="JJW109" s="12"/>
      <c r="JJX109" s="12"/>
      <c r="JJY109" s="12"/>
      <c r="JJZ109" s="12"/>
      <c r="JKA109" s="12"/>
      <c r="JKB109" s="12"/>
      <c r="JKC109" s="12"/>
      <c r="JKD109" s="12"/>
      <c r="JKE109" s="12"/>
      <c r="JKF109" s="12"/>
      <c r="JKG109" s="12"/>
      <c r="JKH109" s="12"/>
      <c r="JKI109" s="12"/>
      <c r="JKJ109" s="12"/>
      <c r="JKK109" s="12"/>
      <c r="JKL109" s="12"/>
      <c r="JKM109" s="12"/>
      <c r="JKN109" s="12"/>
      <c r="JKO109" s="12"/>
      <c r="JKP109" s="12"/>
      <c r="JKQ109" s="12"/>
      <c r="JKR109" s="12"/>
      <c r="JKS109" s="12"/>
      <c r="JKT109" s="12"/>
      <c r="JKU109" s="12"/>
      <c r="JKV109" s="12"/>
      <c r="JKW109" s="12"/>
      <c r="JKX109" s="12"/>
      <c r="JKY109" s="12"/>
      <c r="JKZ109" s="12"/>
      <c r="JLA109" s="12"/>
      <c r="JLB109" s="12"/>
      <c r="JLC109" s="12"/>
      <c r="JLD109" s="12"/>
      <c r="JLE109" s="12"/>
      <c r="JLF109" s="12"/>
      <c r="JLG109" s="12"/>
      <c r="JLH109" s="12"/>
      <c r="JLI109" s="12"/>
      <c r="JLJ109" s="12"/>
      <c r="JLK109" s="12"/>
      <c r="JLL109" s="12"/>
      <c r="JLM109" s="12"/>
      <c r="JLN109" s="12"/>
      <c r="JLO109" s="12"/>
      <c r="JLP109" s="12"/>
      <c r="JLQ109" s="12"/>
      <c r="JLR109" s="12"/>
      <c r="JLS109" s="12"/>
      <c r="JLT109" s="12"/>
      <c r="JLU109" s="12"/>
      <c r="JLV109" s="12"/>
      <c r="JLW109" s="12"/>
      <c r="JLX109" s="12"/>
      <c r="JLY109" s="12"/>
      <c r="JLZ109" s="12"/>
      <c r="JMA109" s="12"/>
      <c r="JMB109" s="12"/>
      <c r="JMC109" s="12"/>
      <c r="JMD109" s="12"/>
      <c r="JME109" s="12"/>
      <c r="JMF109" s="12"/>
      <c r="JMG109" s="12"/>
      <c r="JMH109" s="12"/>
      <c r="JMI109" s="12"/>
      <c r="JMJ109" s="12"/>
      <c r="JMK109" s="12"/>
      <c r="JML109" s="12"/>
      <c r="JMM109" s="12"/>
      <c r="JMN109" s="12"/>
      <c r="JMO109" s="12"/>
      <c r="JMP109" s="12"/>
      <c r="JMQ109" s="12"/>
      <c r="JMR109" s="12"/>
      <c r="JMS109" s="12"/>
      <c r="JMT109" s="12"/>
      <c r="JMU109" s="12"/>
      <c r="JMV109" s="12"/>
      <c r="JMW109" s="12"/>
      <c r="JMX109" s="12"/>
      <c r="JMY109" s="12"/>
      <c r="JMZ109" s="12"/>
      <c r="JNA109" s="12"/>
      <c r="JNB109" s="12"/>
      <c r="JNC109" s="12"/>
      <c r="JND109" s="12"/>
      <c r="JNE109" s="12"/>
      <c r="JNF109" s="12"/>
      <c r="JNG109" s="12"/>
      <c r="JNH109" s="12"/>
      <c r="JNI109" s="12"/>
      <c r="JNJ109" s="12"/>
      <c r="JNK109" s="12"/>
      <c r="JNL109" s="12"/>
      <c r="JNM109" s="12"/>
      <c r="JNN109" s="12"/>
      <c r="JNO109" s="12"/>
      <c r="JNP109" s="12"/>
      <c r="JNQ109" s="12"/>
      <c r="JNR109" s="12"/>
      <c r="JNS109" s="12"/>
      <c r="JNT109" s="12"/>
      <c r="JNU109" s="12"/>
      <c r="JNV109" s="12"/>
      <c r="JNW109" s="12"/>
      <c r="JNX109" s="12"/>
      <c r="JNY109" s="12"/>
      <c r="JNZ109" s="12"/>
      <c r="JOA109" s="12"/>
      <c r="JOB109" s="12"/>
      <c r="JOC109" s="12"/>
      <c r="JOD109" s="12"/>
      <c r="JOE109" s="12"/>
      <c r="JOF109" s="12"/>
      <c r="JOG109" s="12"/>
      <c r="JOH109" s="12"/>
      <c r="JOI109" s="12"/>
      <c r="JOJ109" s="12"/>
      <c r="JOK109" s="12"/>
      <c r="JOL109" s="12"/>
      <c r="JOM109" s="12"/>
      <c r="JON109" s="12"/>
      <c r="JOO109" s="12"/>
      <c r="JOP109" s="12"/>
      <c r="JOQ109" s="12"/>
      <c r="JOR109" s="12"/>
      <c r="JOS109" s="12"/>
      <c r="JOT109" s="12"/>
      <c r="JOU109" s="12"/>
      <c r="JOV109" s="12"/>
      <c r="JOW109" s="12"/>
      <c r="JOX109" s="12"/>
      <c r="JOY109" s="12"/>
      <c r="JOZ109" s="12"/>
      <c r="JPA109" s="12"/>
      <c r="JPB109" s="12"/>
      <c r="JPC109" s="12"/>
      <c r="JPD109" s="12"/>
      <c r="JPE109" s="12"/>
      <c r="JPF109" s="12"/>
      <c r="JPG109" s="12"/>
      <c r="JPH109" s="12"/>
      <c r="JPI109" s="12"/>
      <c r="JPJ109" s="12"/>
      <c r="JPK109" s="12"/>
      <c r="JPL109" s="12"/>
      <c r="JPM109" s="12"/>
      <c r="JPN109" s="12"/>
      <c r="JPO109" s="12"/>
      <c r="JPP109" s="12"/>
      <c r="JPQ109" s="12"/>
      <c r="JPR109" s="12"/>
      <c r="JPS109" s="12"/>
      <c r="JPT109" s="12"/>
      <c r="JPU109" s="12"/>
      <c r="JPV109" s="12"/>
      <c r="JPW109" s="12"/>
      <c r="JPX109" s="12"/>
      <c r="JPY109" s="12"/>
      <c r="JPZ109" s="12"/>
      <c r="JQA109" s="12"/>
      <c r="JQB109" s="12"/>
      <c r="JQC109" s="12"/>
      <c r="JQD109" s="12"/>
      <c r="JQE109" s="12"/>
      <c r="JQF109" s="12"/>
      <c r="JQG109" s="12"/>
      <c r="JQH109" s="12"/>
      <c r="JQI109" s="12"/>
      <c r="JQJ109" s="12"/>
      <c r="JQK109" s="12"/>
      <c r="JQL109" s="12"/>
      <c r="JQM109" s="12"/>
      <c r="JQN109" s="12"/>
      <c r="JQO109" s="12"/>
      <c r="JQP109" s="12"/>
      <c r="JQQ109" s="12"/>
      <c r="JQR109" s="12"/>
      <c r="JQS109" s="12"/>
      <c r="JQT109" s="12"/>
      <c r="JQU109" s="12"/>
      <c r="JQV109" s="12"/>
      <c r="JQW109" s="12"/>
      <c r="JQX109" s="12"/>
      <c r="JQY109" s="12"/>
      <c r="JQZ109" s="12"/>
      <c r="JRA109" s="12"/>
      <c r="JRB109" s="12"/>
      <c r="JRC109" s="12"/>
      <c r="JRD109" s="12"/>
      <c r="JRE109" s="12"/>
      <c r="JRF109" s="12"/>
      <c r="JRG109" s="12"/>
      <c r="JRH109" s="12"/>
      <c r="JRI109" s="12"/>
      <c r="JRJ109" s="12"/>
      <c r="JRK109" s="12"/>
      <c r="JRL109" s="12"/>
      <c r="JRM109" s="12"/>
      <c r="JRN109" s="12"/>
      <c r="JRO109" s="12"/>
      <c r="JRP109" s="12"/>
      <c r="JRQ109" s="12"/>
      <c r="JRR109" s="12"/>
      <c r="JRS109" s="12"/>
      <c r="JRT109" s="12"/>
      <c r="JRU109" s="12"/>
      <c r="JRV109" s="12"/>
      <c r="JRW109" s="12"/>
      <c r="JRX109" s="12"/>
      <c r="JRY109" s="12"/>
      <c r="JRZ109" s="12"/>
      <c r="JSA109" s="12"/>
      <c r="JSB109" s="12"/>
      <c r="JSC109" s="12"/>
      <c r="JSD109" s="12"/>
      <c r="JSE109" s="12"/>
      <c r="JSF109" s="12"/>
      <c r="JSG109" s="12"/>
      <c r="JSH109" s="12"/>
      <c r="JSI109" s="12"/>
      <c r="JSJ109" s="12"/>
      <c r="JSK109" s="12"/>
      <c r="JSL109" s="12"/>
      <c r="JSM109" s="12"/>
      <c r="JSN109" s="12"/>
      <c r="JSO109" s="12"/>
      <c r="JSP109" s="12"/>
      <c r="JSQ109" s="12"/>
      <c r="JSR109" s="12"/>
      <c r="JSS109" s="12"/>
      <c r="JST109" s="12"/>
      <c r="JSU109" s="12"/>
      <c r="JSV109" s="12"/>
      <c r="JSW109" s="12"/>
      <c r="JSX109" s="12"/>
      <c r="JSY109" s="12"/>
      <c r="JSZ109" s="12"/>
      <c r="JTA109" s="12"/>
      <c r="JTB109" s="12"/>
      <c r="JTC109" s="12"/>
      <c r="JTD109" s="12"/>
      <c r="JTE109" s="12"/>
      <c r="JTF109" s="12"/>
      <c r="JTG109" s="12"/>
      <c r="JTH109" s="12"/>
      <c r="JTI109" s="12"/>
      <c r="JTJ109" s="12"/>
      <c r="JTK109" s="12"/>
      <c r="JTL109" s="12"/>
      <c r="JTM109" s="12"/>
      <c r="JTN109" s="12"/>
      <c r="JTO109" s="12"/>
      <c r="JTP109" s="12"/>
      <c r="JTQ109" s="12"/>
      <c r="JTR109" s="12"/>
      <c r="JTS109" s="12"/>
      <c r="JTT109" s="12"/>
      <c r="JTU109" s="12"/>
      <c r="JTV109" s="12"/>
      <c r="JTW109" s="12"/>
      <c r="JTX109" s="12"/>
      <c r="JTY109" s="12"/>
      <c r="JTZ109" s="12"/>
      <c r="JUA109" s="12"/>
      <c r="JUB109" s="12"/>
      <c r="JUC109" s="12"/>
      <c r="JUD109" s="12"/>
      <c r="JUE109" s="12"/>
      <c r="JUF109" s="12"/>
      <c r="JUG109" s="12"/>
      <c r="JUH109" s="12"/>
      <c r="JUI109" s="12"/>
      <c r="JUJ109" s="12"/>
      <c r="JUK109" s="12"/>
      <c r="JUL109" s="12"/>
      <c r="JUM109" s="12"/>
      <c r="JUN109" s="12"/>
      <c r="JUO109" s="12"/>
      <c r="JUP109" s="12"/>
      <c r="JUQ109" s="12"/>
      <c r="JUR109" s="12"/>
      <c r="JUS109" s="12"/>
      <c r="JUT109" s="12"/>
      <c r="JUU109" s="12"/>
      <c r="JUV109" s="12"/>
      <c r="JUW109" s="12"/>
      <c r="JUX109" s="12"/>
      <c r="JUY109" s="12"/>
      <c r="JUZ109" s="12"/>
      <c r="JVA109" s="12"/>
      <c r="JVB109" s="12"/>
      <c r="JVC109" s="12"/>
      <c r="JVD109" s="12"/>
      <c r="JVE109" s="12"/>
      <c r="JVF109" s="12"/>
      <c r="JVG109" s="12"/>
      <c r="JVH109" s="12"/>
      <c r="JVI109" s="12"/>
      <c r="JVJ109" s="12"/>
      <c r="JVK109" s="12"/>
      <c r="JVL109" s="12"/>
      <c r="JVM109" s="12"/>
      <c r="JVN109" s="12"/>
      <c r="JVO109" s="12"/>
      <c r="JVP109" s="12"/>
      <c r="JVQ109" s="12"/>
      <c r="JVR109" s="12"/>
      <c r="JVS109" s="12"/>
      <c r="JVT109" s="12"/>
      <c r="JVU109" s="12"/>
      <c r="JVV109" s="12"/>
      <c r="JVW109" s="12"/>
      <c r="JVX109" s="12"/>
      <c r="JVY109" s="12"/>
      <c r="JVZ109" s="12"/>
      <c r="JWA109" s="12"/>
      <c r="JWB109" s="12"/>
      <c r="JWC109" s="12"/>
      <c r="JWD109" s="12"/>
      <c r="JWE109" s="12"/>
      <c r="JWF109" s="12"/>
      <c r="JWG109" s="12"/>
      <c r="JWH109" s="12"/>
      <c r="JWI109" s="12"/>
      <c r="JWJ109" s="12"/>
      <c r="JWK109" s="12"/>
      <c r="JWL109" s="12"/>
      <c r="JWM109" s="12"/>
      <c r="JWN109" s="12"/>
      <c r="JWO109" s="12"/>
      <c r="JWP109" s="12"/>
      <c r="JWQ109" s="12"/>
      <c r="JWR109" s="12"/>
      <c r="JWS109" s="12"/>
      <c r="JWT109" s="12"/>
      <c r="JWU109" s="12"/>
      <c r="JWV109" s="12"/>
      <c r="JWW109" s="12"/>
      <c r="JWX109" s="12"/>
      <c r="JWY109" s="12"/>
      <c r="JWZ109" s="12"/>
      <c r="JXA109" s="12"/>
      <c r="JXB109" s="12"/>
      <c r="JXC109" s="12"/>
      <c r="JXD109" s="12"/>
      <c r="JXE109" s="12"/>
      <c r="JXF109" s="12"/>
      <c r="JXG109" s="12"/>
      <c r="JXH109" s="12"/>
      <c r="JXI109" s="12"/>
      <c r="JXJ109" s="12"/>
      <c r="JXK109" s="12"/>
      <c r="JXL109" s="12"/>
      <c r="JXM109" s="12"/>
      <c r="JXN109" s="12"/>
      <c r="JXO109" s="12"/>
      <c r="JXP109" s="12"/>
      <c r="JXQ109" s="12"/>
      <c r="JXR109" s="12"/>
      <c r="JXS109" s="12"/>
      <c r="JXT109" s="12"/>
      <c r="JXU109" s="12"/>
      <c r="JXV109" s="12"/>
      <c r="JXW109" s="12"/>
      <c r="JXX109" s="12"/>
      <c r="JXY109" s="12"/>
      <c r="JXZ109" s="12"/>
      <c r="JYA109" s="12"/>
      <c r="JYB109" s="12"/>
      <c r="JYC109" s="12"/>
      <c r="JYD109" s="12"/>
      <c r="JYE109" s="12"/>
      <c r="JYF109" s="12"/>
      <c r="JYG109" s="12"/>
      <c r="JYH109" s="12"/>
      <c r="JYI109" s="12"/>
      <c r="JYJ109" s="12"/>
      <c r="JYK109" s="12"/>
      <c r="JYL109" s="12"/>
      <c r="JYM109" s="12"/>
      <c r="JYN109" s="12"/>
      <c r="JYO109" s="12"/>
      <c r="JYP109" s="12"/>
      <c r="JYQ109" s="12"/>
      <c r="JYR109" s="12"/>
      <c r="JYS109" s="12"/>
      <c r="JYT109" s="12"/>
      <c r="JYU109" s="12"/>
      <c r="JYV109" s="12"/>
      <c r="JYW109" s="12"/>
      <c r="JYX109" s="12"/>
      <c r="JYY109" s="12"/>
      <c r="JYZ109" s="12"/>
      <c r="JZA109" s="12"/>
      <c r="JZB109" s="12"/>
      <c r="JZC109" s="12"/>
      <c r="JZD109" s="12"/>
      <c r="JZE109" s="12"/>
      <c r="JZF109" s="12"/>
      <c r="JZG109" s="12"/>
      <c r="JZH109" s="12"/>
      <c r="JZI109" s="12"/>
      <c r="JZJ109" s="12"/>
      <c r="JZK109" s="12"/>
      <c r="JZL109" s="12"/>
      <c r="JZM109" s="12"/>
      <c r="JZN109" s="12"/>
      <c r="JZO109" s="12"/>
      <c r="JZP109" s="12"/>
      <c r="JZQ109" s="12"/>
      <c r="JZR109" s="12"/>
      <c r="JZS109" s="12"/>
      <c r="JZT109" s="12"/>
      <c r="JZU109" s="12"/>
      <c r="JZV109" s="12"/>
      <c r="JZW109" s="12"/>
      <c r="JZX109" s="12"/>
      <c r="JZY109" s="12"/>
      <c r="JZZ109" s="12"/>
      <c r="KAA109" s="12"/>
      <c r="KAB109" s="12"/>
      <c r="KAC109" s="12"/>
      <c r="KAD109" s="12"/>
      <c r="KAE109" s="12"/>
      <c r="KAF109" s="12"/>
      <c r="KAG109" s="12"/>
      <c r="KAH109" s="12"/>
      <c r="KAI109" s="12"/>
      <c r="KAJ109" s="12"/>
      <c r="KAK109" s="12"/>
      <c r="KAL109" s="12"/>
      <c r="KAM109" s="12"/>
      <c r="KAN109" s="12"/>
      <c r="KAO109" s="12"/>
      <c r="KAP109" s="12"/>
      <c r="KAQ109" s="12"/>
      <c r="KAR109" s="12"/>
      <c r="KAS109" s="12"/>
      <c r="KAT109" s="12"/>
      <c r="KAU109" s="12"/>
      <c r="KAV109" s="12"/>
      <c r="KAW109" s="12"/>
      <c r="KAX109" s="12"/>
      <c r="KAY109" s="12"/>
      <c r="KAZ109" s="12"/>
      <c r="KBA109" s="12"/>
      <c r="KBB109" s="12"/>
      <c r="KBC109" s="12"/>
      <c r="KBD109" s="12"/>
      <c r="KBE109" s="12"/>
      <c r="KBF109" s="12"/>
      <c r="KBG109" s="12"/>
      <c r="KBH109" s="12"/>
      <c r="KBI109" s="12"/>
      <c r="KBJ109" s="12"/>
      <c r="KBK109" s="12"/>
      <c r="KBL109" s="12"/>
      <c r="KBM109" s="12"/>
      <c r="KBN109" s="12"/>
      <c r="KBO109" s="12"/>
      <c r="KBP109" s="12"/>
      <c r="KBQ109" s="12"/>
      <c r="KBR109" s="12"/>
      <c r="KBS109" s="12"/>
      <c r="KBT109" s="12"/>
      <c r="KBU109" s="12"/>
      <c r="KBV109" s="12"/>
      <c r="KBW109" s="12"/>
      <c r="KBX109" s="12"/>
      <c r="KBY109" s="12"/>
      <c r="KBZ109" s="12"/>
      <c r="KCA109" s="12"/>
      <c r="KCB109" s="12"/>
      <c r="KCC109" s="12"/>
      <c r="KCD109" s="12"/>
      <c r="KCE109" s="12"/>
      <c r="KCF109" s="12"/>
      <c r="KCG109" s="12"/>
      <c r="KCH109" s="12"/>
      <c r="KCI109" s="12"/>
      <c r="KCJ109" s="12"/>
      <c r="KCK109" s="12"/>
      <c r="KCL109" s="12"/>
      <c r="KCM109" s="12"/>
      <c r="KCN109" s="12"/>
      <c r="KCO109" s="12"/>
      <c r="KCP109" s="12"/>
      <c r="KCQ109" s="12"/>
      <c r="KCR109" s="12"/>
      <c r="KCS109" s="12"/>
      <c r="KCT109" s="12"/>
      <c r="KCU109" s="12"/>
      <c r="KCV109" s="12"/>
      <c r="KCW109" s="12"/>
      <c r="KCX109" s="12"/>
      <c r="KCY109" s="12"/>
      <c r="KCZ109" s="12"/>
      <c r="KDA109" s="12"/>
      <c r="KDB109" s="12"/>
      <c r="KDC109" s="12"/>
      <c r="KDD109" s="12"/>
      <c r="KDE109" s="12"/>
      <c r="KDF109" s="12"/>
      <c r="KDG109" s="12"/>
      <c r="KDH109" s="12"/>
      <c r="KDI109" s="12"/>
      <c r="KDJ109" s="12"/>
      <c r="KDK109" s="12"/>
      <c r="KDL109" s="12"/>
      <c r="KDM109" s="12"/>
      <c r="KDN109" s="12"/>
      <c r="KDO109" s="12"/>
      <c r="KDP109" s="12"/>
      <c r="KDQ109" s="12"/>
      <c r="KDR109" s="12"/>
      <c r="KDS109" s="12"/>
      <c r="KDT109" s="12"/>
      <c r="KDU109" s="12"/>
      <c r="KDV109" s="12"/>
      <c r="KDW109" s="12"/>
      <c r="KDX109" s="12"/>
      <c r="KDY109" s="12"/>
      <c r="KDZ109" s="12"/>
      <c r="KEA109" s="12"/>
      <c r="KEB109" s="12"/>
      <c r="KEC109" s="12"/>
      <c r="KED109" s="12"/>
      <c r="KEE109" s="12"/>
      <c r="KEF109" s="12"/>
      <c r="KEG109" s="12"/>
      <c r="KEH109" s="12"/>
      <c r="KEI109" s="12"/>
      <c r="KEJ109" s="12"/>
      <c r="KEK109" s="12"/>
      <c r="KEL109" s="12"/>
      <c r="KEM109" s="12"/>
      <c r="KEN109" s="12"/>
      <c r="KEO109" s="12"/>
      <c r="KEP109" s="12"/>
      <c r="KEQ109" s="12"/>
      <c r="KER109" s="12"/>
      <c r="KES109" s="12"/>
      <c r="KET109" s="12"/>
      <c r="KEU109" s="12"/>
      <c r="KEV109" s="12"/>
      <c r="KEW109" s="12"/>
      <c r="KEX109" s="12"/>
      <c r="KEY109" s="12"/>
      <c r="KEZ109" s="12"/>
      <c r="KFA109" s="12"/>
      <c r="KFB109" s="12"/>
      <c r="KFC109" s="12"/>
      <c r="KFD109" s="12"/>
      <c r="KFE109" s="12"/>
      <c r="KFF109" s="12"/>
      <c r="KFG109" s="12"/>
      <c r="KFH109" s="12"/>
      <c r="KFI109" s="12"/>
      <c r="KFJ109" s="12"/>
      <c r="KFK109" s="12"/>
      <c r="KFL109" s="12"/>
      <c r="KFM109" s="12"/>
      <c r="KFN109" s="12"/>
      <c r="KFO109" s="12"/>
      <c r="KFP109" s="12"/>
      <c r="KFQ109" s="12"/>
      <c r="KFR109" s="12"/>
      <c r="KFS109" s="12"/>
      <c r="KFT109" s="12"/>
      <c r="KFU109" s="12"/>
      <c r="KFV109" s="12"/>
      <c r="KFW109" s="12"/>
      <c r="KFX109" s="12"/>
      <c r="KFY109" s="12"/>
      <c r="KFZ109" s="12"/>
      <c r="KGA109" s="12"/>
      <c r="KGB109" s="12"/>
      <c r="KGC109" s="12"/>
      <c r="KGD109" s="12"/>
      <c r="KGE109" s="12"/>
      <c r="KGF109" s="12"/>
      <c r="KGG109" s="12"/>
      <c r="KGH109" s="12"/>
      <c r="KGI109" s="12"/>
      <c r="KGJ109" s="12"/>
      <c r="KGK109" s="12"/>
      <c r="KGL109" s="12"/>
      <c r="KGM109" s="12"/>
      <c r="KGN109" s="12"/>
      <c r="KGO109" s="12"/>
      <c r="KGP109" s="12"/>
      <c r="KGQ109" s="12"/>
      <c r="KGR109" s="12"/>
      <c r="KGS109" s="12"/>
      <c r="KGT109" s="12"/>
      <c r="KGU109" s="12"/>
      <c r="KGV109" s="12"/>
      <c r="KGW109" s="12"/>
      <c r="KGX109" s="12"/>
      <c r="KGY109" s="12"/>
      <c r="KGZ109" s="12"/>
      <c r="KHA109" s="12"/>
      <c r="KHB109" s="12"/>
      <c r="KHC109" s="12"/>
      <c r="KHD109" s="12"/>
      <c r="KHE109" s="12"/>
      <c r="KHF109" s="12"/>
      <c r="KHG109" s="12"/>
      <c r="KHH109" s="12"/>
      <c r="KHI109" s="12"/>
      <c r="KHJ109" s="12"/>
      <c r="KHK109" s="12"/>
      <c r="KHL109" s="12"/>
      <c r="KHM109" s="12"/>
      <c r="KHN109" s="12"/>
      <c r="KHO109" s="12"/>
      <c r="KHP109" s="12"/>
      <c r="KHQ109" s="12"/>
      <c r="KHR109" s="12"/>
      <c r="KHS109" s="12"/>
      <c r="KHT109" s="12"/>
      <c r="KHU109" s="12"/>
      <c r="KHV109" s="12"/>
      <c r="KHW109" s="12"/>
      <c r="KHX109" s="12"/>
      <c r="KHY109" s="12"/>
      <c r="KHZ109" s="12"/>
      <c r="KIA109" s="12"/>
      <c r="KIB109" s="12"/>
      <c r="KIC109" s="12"/>
      <c r="KID109" s="12"/>
      <c r="KIE109" s="12"/>
      <c r="KIF109" s="12"/>
      <c r="KIG109" s="12"/>
      <c r="KIH109" s="12"/>
      <c r="KII109" s="12"/>
      <c r="KIJ109" s="12"/>
      <c r="KIK109" s="12"/>
      <c r="KIL109" s="12"/>
      <c r="KIM109" s="12"/>
      <c r="KIN109" s="12"/>
      <c r="KIO109" s="12"/>
      <c r="KIP109" s="12"/>
      <c r="KIQ109" s="12"/>
      <c r="KIR109" s="12"/>
      <c r="KIS109" s="12"/>
      <c r="KIT109" s="12"/>
      <c r="KIU109" s="12"/>
      <c r="KIV109" s="12"/>
      <c r="KIW109" s="12"/>
      <c r="KIX109" s="12"/>
      <c r="KIY109" s="12"/>
      <c r="KIZ109" s="12"/>
      <c r="KJA109" s="12"/>
      <c r="KJB109" s="12"/>
      <c r="KJC109" s="12"/>
      <c r="KJD109" s="12"/>
      <c r="KJE109" s="12"/>
      <c r="KJF109" s="12"/>
      <c r="KJG109" s="12"/>
      <c r="KJH109" s="12"/>
      <c r="KJI109" s="12"/>
      <c r="KJJ109" s="12"/>
      <c r="KJK109" s="12"/>
      <c r="KJL109" s="12"/>
      <c r="KJM109" s="12"/>
      <c r="KJN109" s="12"/>
      <c r="KJO109" s="12"/>
      <c r="KJP109" s="12"/>
      <c r="KJQ109" s="12"/>
      <c r="KJR109" s="12"/>
      <c r="KJS109" s="12"/>
      <c r="KJT109" s="12"/>
      <c r="KJU109" s="12"/>
      <c r="KJV109" s="12"/>
      <c r="KJW109" s="12"/>
      <c r="KJX109" s="12"/>
      <c r="KJY109" s="12"/>
      <c r="KJZ109" s="12"/>
      <c r="KKA109" s="12"/>
      <c r="KKB109" s="12"/>
      <c r="KKC109" s="12"/>
      <c r="KKD109" s="12"/>
      <c r="KKE109" s="12"/>
      <c r="KKF109" s="12"/>
      <c r="KKG109" s="12"/>
      <c r="KKH109" s="12"/>
      <c r="KKI109" s="12"/>
      <c r="KKJ109" s="12"/>
      <c r="KKK109" s="12"/>
      <c r="KKL109" s="12"/>
      <c r="KKM109" s="12"/>
      <c r="KKN109" s="12"/>
      <c r="KKO109" s="12"/>
      <c r="KKP109" s="12"/>
      <c r="KKQ109" s="12"/>
      <c r="KKR109" s="12"/>
      <c r="KKS109" s="12"/>
      <c r="KKT109" s="12"/>
      <c r="KKU109" s="12"/>
      <c r="KKV109" s="12"/>
      <c r="KKW109" s="12"/>
      <c r="KKX109" s="12"/>
      <c r="KKY109" s="12"/>
      <c r="KKZ109" s="12"/>
      <c r="KLA109" s="12"/>
      <c r="KLB109" s="12"/>
      <c r="KLC109" s="12"/>
      <c r="KLD109" s="12"/>
      <c r="KLE109" s="12"/>
      <c r="KLF109" s="12"/>
      <c r="KLG109" s="12"/>
      <c r="KLH109" s="12"/>
      <c r="KLI109" s="12"/>
      <c r="KLJ109" s="12"/>
      <c r="KLK109" s="12"/>
      <c r="KLL109" s="12"/>
      <c r="KLM109" s="12"/>
      <c r="KLN109" s="12"/>
      <c r="KLO109" s="12"/>
      <c r="KLP109" s="12"/>
      <c r="KLQ109" s="12"/>
      <c r="KLR109" s="12"/>
      <c r="KLS109" s="12"/>
      <c r="KLT109" s="12"/>
      <c r="KLU109" s="12"/>
      <c r="KLV109" s="12"/>
      <c r="KLW109" s="12"/>
      <c r="KLX109" s="12"/>
      <c r="KLY109" s="12"/>
      <c r="KLZ109" s="12"/>
      <c r="KMA109" s="12"/>
      <c r="KMB109" s="12"/>
      <c r="KMC109" s="12"/>
      <c r="KMD109" s="12"/>
      <c r="KME109" s="12"/>
      <c r="KMF109" s="12"/>
      <c r="KMG109" s="12"/>
      <c r="KMH109" s="12"/>
      <c r="KMI109" s="12"/>
      <c r="KMJ109" s="12"/>
      <c r="KMK109" s="12"/>
      <c r="KML109" s="12"/>
      <c r="KMM109" s="12"/>
      <c r="KMN109" s="12"/>
      <c r="KMO109" s="12"/>
      <c r="KMP109" s="12"/>
      <c r="KMQ109" s="12"/>
      <c r="KMR109" s="12"/>
      <c r="KMS109" s="12"/>
      <c r="KMT109" s="12"/>
      <c r="KMU109" s="12"/>
      <c r="KMV109" s="12"/>
      <c r="KMW109" s="12"/>
      <c r="KMX109" s="12"/>
      <c r="KMY109" s="12"/>
      <c r="KMZ109" s="12"/>
      <c r="KNA109" s="12"/>
      <c r="KNB109" s="12"/>
      <c r="KNC109" s="12"/>
      <c r="KND109" s="12"/>
      <c r="KNE109" s="12"/>
      <c r="KNF109" s="12"/>
      <c r="KNG109" s="12"/>
      <c r="KNH109" s="12"/>
      <c r="KNI109" s="12"/>
      <c r="KNJ109" s="12"/>
      <c r="KNK109" s="12"/>
      <c r="KNL109" s="12"/>
      <c r="KNM109" s="12"/>
      <c r="KNN109" s="12"/>
      <c r="KNO109" s="12"/>
      <c r="KNP109" s="12"/>
      <c r="KNQ109" s="12"/>
      <c r="KNR109" s="12"/>
      <c r="KNS109" s="12"/>
      <c r="KNT109" s="12"/>
      <c r="KNU109" s="12"/>
      <c r="KNV109" s="12"/>
      <c r="KNW109" s="12"/>
      <c r="KNX109" s="12"/>
      <c r="KNY109" s="12"/>
      <c r="KNZ109" s="12"/>
      <c r="KOA109" s="12"/>
      <c r="KOB109" s="12"/>
      <c r="KOC109" s="12"/>
      <c r="KOD109" s="12"/>
      <c r="KOE109" s="12"/>
      <c r="KOF109" s="12"/>
      <c r="KOG109" s="12"/>
      <c r="KOH109" s="12"/>
      <c r="KOI109" s="12"/>
      <c r="KOJ109" s="12"/>
      <c r="KOK109" s="12"/>
      <c r="KOL109" s="12"/>
      <c r="KOM109" s="12"/>
      <c r="KON109" s="12"/>
      <c r="KOO109" s="12"/>
      <c r="KOP109" s="12"/>
      <c r="KOQ109" s="12"/>
      <c r="KOR109" s="12"/>
      <c r="KOS109" s="12"/>
      <c r="KOT109" s="12"/>
      <c r="KOU109" s="12"/>
      <c r="KOV109" s="12"/>
      <c r="KOW109" s="12"/>
      <c r="KOX109" s="12"/>
      <c r="KOY109" s="12"/>
      <c r="KOZ109" s="12"/>
      <c r="KPA109" s="12"/>
      <c r="KPB109" s="12"/>
      <c r="KPC109" s="12"/>
      <c r="KPD109" s="12"/>
      <c r="KPE109" s="12"/>
      <c r="KPF109" s="12"/>
      <c r="KPG109" s="12"/>
      <c r="KPH109" s="12"/>
      <c r="KPI109" s="12"/>
      <c r="KPJ109" s="12"/>
      <c r="KPK109" s="12"/>
      <c r="KPL109" s="12"/>
      <c r="KPM109" s="12"/>
      <c r="KPN109" s="12"/>
      <c r="KPO109" s="12"/>
      <c r="KPP109" s="12"/>
      <c r="KPQ109" s="12"/>
      <c r="KPR109" s="12"/>
      <c r="KPS109" s="12"/>
      <c r="KPT109" s="12"/>
      <c r="KPU109" s="12"/>
      <c r="KPV109" s="12"/>
      <c r="KPW109" s="12"/>
      <c r="KPX109" s="12"/>
      <c r="KPY109" s="12"/>
      <c r="KPZ109" s="12"/>
      <c r="KQA109" s="12"/>
      <c r="KQB109" s="12"/>
      <c r="KQC109" s="12"/>
      <c r="KQD109" s="12"/>
      <c r="KQE109" s="12"/>
      <c r="KQF109" s="12"/>
      <c r="KQG109" s="12"/>
      <c r="KQH109" s="12"/>
      <c r="KQI109" s="12"/>
      <c r="KQJ109" s="12"/>
      <c r="KQK109" s="12"/>
      <c r="KQL109" s="12"/>
      <c r="KQM109" s="12"/>
      <c r="KQN109" s="12"/>
      <c r="KQO109" s="12"/>
      <c r="KQP109" s="12"/>
      <c r="KQQ109" s="12"/>
      <c r="KQR109" s="12"/>
      <c r="KQS109" s="12"/>
      <c r="KQT109" s="12"/>
      <c r="KQU109" s="12"/>
      <c r="KQV109" s="12"/>
      <c r="KQW109" s="12"/>
      <c r="KQX109" s="12"/>
      <c r="KQY109" s="12"/>
      <c r="KQZ109" s="12"/>
      <c r="KRA109" s="12"/>
      <c r="KRB109" s="12"/>
      <c r="KRC109" s="12"/>
      <c r="KRD109" s="12"/>
      <c r="KRE109" s="12"/>
      <c r="KRF109" s="12"/>
      <c r="KRG109" s="12"/>
      <c r="KRH109" s="12"/>
      <c r="KRI109" s="12"/>
      <c r="KRJ109" s="12"/>
      <c r="KRK109" s="12"/>
      <c r="KRL109" s="12"/>
      <c r="KRM109" s="12"/>
      <c r="KRN109" s="12"/>
      <c r="KRO109" s="12"/>
      <c r="KRP109" s="12"/>
      <c r="KRQ109" s="12"/>
      <c r="KRR109" s="12"/>
      <c r="KRS109" s="12"/>
      <c r="KRT109" s="12"/>
      <c r="KRU109" s="12"/>
      <c r="KRV109" s="12"/>
      <c r="KRW109" s="12"/>
      <c r="KRX109" s="12"/>
      <c r="KRY109" s="12"/>
      <c r="KRZ109" s="12"/>
      <c r="KSA109" s="12"/>
      <c r="KSB109" s="12"/>
      <c r="KSC109" s="12"/>
      <c r="KSD109" s="12"/>
      <c r="KSE109" s="12"/>
      <c r="KSF109" s="12"/>
      <c r="KSG109" s="12"/>
      <c r="KSH109" s="12"/>
      <c r="KSI109" s="12"/>
      <c r="KSJ109" s="12"/>
      <c r="KSK109" s="12"/>
      <c r="KSL109" s="12"/>
      <c r="KSM109" s="12"/>
      <c r="KSN109" s="12"/>
      <c r="KSO109" s="12"/>
      <c r="KSP109" s="12"/>
      <c r="KSQ109" s="12"/>
      <c r="KSR109" s="12"/>
      <c r="KSS109" s="12"/>
      <c r="KST109" s="12"/>
      <c r="KSU109" s="12"/>
      <c r="KSV109" s="12"/>
      <c r="KSW109" s="12"/>
      <c r="KSX109" s="12"/>
      <c r="KSY109" s="12"/>
      <c r="KSZ109" s="12"/>
      <c r="KTA109" s="12"/>
      <c r="KTB109" s="12"/>
      <c r="KTC109" s="12"/>
      <c r="KTD109" s="12"/>
      <c r="KTE109" s="12"/>
      <c r="KTF109" s="12"/>
      <c r="KTG109" s="12"/>
      <c r="KTH109" s="12"/>
      <c r="KTI109" s="12"/>
      <c r="KTJ109" s="12"/>
      <c r="KTK109" s="12"/>
      <c r="KTL109" s="12"/>
      <c r="KTM109" s="12"/>
      <c r="KTN109" s="12"/>
      <c r="KTO109" s="12"/>
      <c r="KTP109" s="12"/>
      <c r="KTQ109" s="12"/>
      <c r="KTR109" s="12"/>
      <c r="KTS109" s="12"/>
      <c r="KTT109" s="12"/>
      <c r="KTU109" s="12"/>
      <c r="KTV109" s="12"/>
      <c r="KTW109" s="12"/>
      <c r="KTX109" s="12"/>
      <c r="KTY109" s="12"/>
      <c r="KTZ109" s="12"/>
      <c r="KUA109" s="12"/>
      <c r="KUB109" s="12"/>
      <c r="KUC109" s="12"/>
      <c r="KUD109" s="12"/>
      <c r="KUE109" s="12"/>
      <c r="KUF109" s="12"/>
      <c r="KUG109" s="12"/>
      <c r="KUH109" s="12"/>
      <c r="KUI109" s="12"/>
      <c r="KUJ109" s="12"/>
      <c r="KUK109" s="12"/>
      <c r="KUL109" s="12"/>
      <c r="KUM109" s="12"/>
      <c r="KUN109" s="12"/>
      <c r="KUO109" s="12"/>
      <c r="KUP109" s="12"/>
      <c r="KUQ109" s="12"/>
      <c r="KUR109" s="12"/>
      <c r="KUS109" s="12"/>
      <c r="KUT109" s="12"/>
      <c r="KUU109" s="12"/>
      <c r="KUV109" s="12"/>
      <c r="KUW109" s="12"/>
      <c r="KUX109" s="12"/>
      <c r="KUY109" s="12"/>
      <c r="KUZ109" s="12"/>
      <c r="KVA109" s="12"/>
      <c r="KVB109" s="12"/>
      <c r="KVC109" s="12"/>
      <c r="KVD109" s="12"/>
      <c r="KVE109" s="12"/>
      <c r="KVF109" s="12"/>
      <c r="KVG109" s="12"/>
      <c r="KVH109" s="12"/>
      <c r="KVI109" s="12"/>
      <c r="KVJ109" s="12"/>
      <c r="KVK109" s="12"/>
      <c r="KVL109" s="12"/>
      <c r="KVM109" s="12"/>
      <c r="KVN109" s="12"/>
      <c r="KVO109" s="12"/>
      <c r="KVP109" s="12"/>
      <c r="KVQ109" s="12"/>
      <c r="KVR109" s="12"/>
      <c r="KVS109" s="12"/>
      <c r="KVT109" s="12"/>
      <c r="KVU109" s="12"/>
      <c r="KVV109" s="12"/>
      <c r="KVW109" s="12"/>
      <c r="KVX109" s="12"/>
      <c r="KVY109" s="12"/>
      <c r="KVZ109" s="12"/>
      <c r="KWA109" s="12"/>
      <c r="KWB109" s="12"/>
      <c r="KWC109" s="12"/>
      <c r="KWD109" s="12"/>
      <c r="KWE109" s="12"/>
      <c r="KWF109" s="12"/>
      <c r="KWG109" s="12"/>
      <c r="KWH109" s="12"/>
      <c r="KWI109" s="12"/>
      <c r="KWJ109" s="12"/>
      <c r="KWK109" s="12"/>
      <c r="KWL109" s="12"/>
      <c r="KWM109" s="12"/>
      <c r="KWN109" s="12"/>
      <c r="KWO109" s="12"/>
      <c r="KWP109" s="12"/>
      <c r="KWQ109" s="12"/>
      <c r="KWR109" s="12"/>
      <c r="KWS109" s="12"/>
      <c r="KWT109" s="12"/>
      <c r="KWU109" s="12"/>
      <c r="KWV109" s="12"/>
      <c r="KWW109" s="12"/>
      <c r="KWX109" s="12"/>
      <c r="KWY109" s="12"/>
      <c r="KWZ109" s="12"/>
      <c r="KXA109" s="12"/>
      <c r="KXB109" s="12"/>
      <c r="KXC109" s="12"/>
      <c r="KXD109" s="12"/>
      <c r="KXE109" s="12"/>
      <c r="KXF109" s="12"/>
      <c r="KXG109" s="12"/>
      <c r="KXH109" s="12"/>
      <c r="KXI109" s="12"/>
      <c r="KXJ109" s="12"/>
      <c r="KXK109" s="12"/>
      <c r="KXL109" s="12"/>
      <c r="KXM109" s="12"/>
      <c r="KXN109" s="12"/>
      <c r="KXO109" s="12"/>
      <c r="KXP109" s="12"/>
      <c r="KXQ109" s="12"/>
      <c r="KXR109" s="12"/>
      <c r="KXS109" s="12"/>
      <c r="KXT109" s="12"/>
      <c r="KXU109" s="12"/>
      <c r="KXV109" s="12"/>
      <c r="KXW109" s="12"/>
      <c r="KXX109" s="12"/>
      <c r="KXY109" s="12"/>
      <c r="KXZ109" s="12"/>
      <c r="KYA109" s="12"/>
      <c r="KYB109" s="12"/>
      <c r="KYC109" s="12"/>
      <c r="KYD109" s="12"/>
      <c r="KYE109" s="12"/>
      <c r="KYF109" s="12"/>
      <c r="KYG109" s="12"/>
      <c r="KYH109" s="12"/>
      <c r="KYI109" s="12"/>
      <c r="KYJ109" s="12"/>
      <c r="KYK109" s="12"/>
      <c r="KYL109" s="12"/>
      <c r="KYM109" s="12"/>
      <c r="KYN109" s="12"/>
      <c r="KYO109" s="12"/>
      <c r="KYP109" s="12"/>
      <c r="KYQ109" s="12"/>
      <c r="KYR109" s="12"/>
      <c r="KYS109" s="12"/>
      <c r="KYT109" s="12"/>
      <c r="KYU109" s="12"/>
      <c r="KYV109" s="12"/>
      <c r="KYW109" s="12"/>
      <c r="KYX109" s="12"/>
      <c r="KYY109" s="12"/>
      <c r="KYZ109" s="12"/>
      <c r="KZA109" s="12"/>
      <c r="KZB109" s="12"/>
      <c r="KZC109" s="12"/>
      <c r="KZD109" s="12"/>
      <c r="KZE109" s="12"/>
      <c r="KZF109" s="12"/>
      <c r="KZG109" s="12"/>
      <c r="KZH109" s="12"/>
      <c r="KZI109" s="12"/>
      <c r="KZJ109" s="12"/>
      <c r="KZK109" s="12"/>
      <c r="KZL109" s="12"/>
      <c r="KZM109" s="12"/>
      <c r="KZN109" s="12"/>
      <c r="KZO109" s="12"/>
      <c r="KZP109" s="12"/>
      <c r="KZQ109" s="12"/>
      <c r="KZR109" s="12"/>
      <c r="KZS109" s="12"/>
      <c r="KZT109" s="12"/>
      <c r="KZU109" s="12"/>
      <c r="KZV109" s="12"/>
      <c r="KZW109" s="12"/>
      <c r="KZX109" s="12"/>
      <c r="KZY109" s="12"/>
      <c r="KZZ109" s="12"/>
      <c r="LAA109" s="12"/>
      <c r="LAB109" s="12"/>
      <c r="LAC109" s="12"/>
      <c r="LAD109" s="12"/>
      <c r="LAE109" s="12"/>
      <c r="LAF109" s="12"/>
      <c r="LAG109" s="12"/>
      <c r="LAH109" s="12"/>
      <c r="LAI109" s="12"/>
      <c r="LAJ109" s="12"/>
      <c r="LAK109" s="12"/>
      <c r="LAL109" s="12"/>
      <c r="LAM109" s="12"/>
      <c r="LAN109" s="12"/>
      <c r="LAO109" s="12"/>
      <c r="LAP109" s="12"/>
      <c r="LAQ109" s="12"/>
      <c r="LAR109" s="12"/>
      <c r="LAS109" s="12"/>
      <c r="LAT109" s="12"/>
      <c r="LAU109" s="12"/>
      <c r="LAV109" s="12"/>
      <c r="LAW109" s="12"/>
      <c r="LAX109" s="12"/>
      <c r="LAY109" s="12"/>
      <c r="LAZ109" s="12"/>
      <c r="LBA109" s="12"/>
      <c r="LBB109" s="12"/>
      <c r="LBC109" s="12"/>
      <c r="LBD109" s="12"/>
      <c r="LBE109" s="12"/>
      <c r="LBF109" s="12"/>
      <c r="LBG109" s="12"/>
      <c r="LBH109" s="12"/>
      <c r="LBI109" s="12"/>
      <c r="LBJ109" s="12"/>
      <c r="LBK109" s="12"/>
      <c r="LBL109" s="12"/>
      <c r="LBM109" s="12"/>
      <c r="LBN109" s="12"/>
      <c r="LBO109" s="12"/>
      <c r="LBP109" s="12"/>
      <c r="LBQ109" s="12"/>
      <c r="LBR109" s="12"/>
      <c r="LBS109" s="12"/>
      <c r="LBT109" s="12"/>
      <c r="LBU109" s="12"/>
      <c r="LBV109" s="12"/>
      <c r="LBW109" s="12"/>
      <c r="LBX109" s="12"/>
      <c r="LBY109" s="12"/>
      <c r="LBZ109" s="12"/>
      <c r="LCA109" s="12"/>
      <c r="LCB109" s="12"/>
      <c r="LCC109" s="12"/>
      <c r="LCD109" s="12"/>
      <c r="LCE109" s="12"/>
      <c r="LCF109" s="12"/>
      <c r="LCG109" s="12"/>
      <c r="LCH109" s="12"/>
      <c r="LCI109" s="12"/>
      <c r="LCJ109" s="12"/>
      <c r="LCK109" s="12"/>
      <c r="LCL109" s="12"/>
      <c r="LCM109" s="12"/>
      <c r="LCN109" s="12"/>
      <c r="LCO109" s="12"/>
      <c r="LCP109" s="12"/>
      <c r="LCQ109" s="12"/>
      <c r="LCR109" s="12"/>
      <c r="LCS109" s="12"/>
      <c r="LCT109" s="12"/>
      <c r="LCU109" s="12"/>
      <c r="LCV109" s="12"/>
      <c r="LCW109" s="12"/>
      <c r="LCX109" s="12"/>
      <c r="LCY109" s="12"/>
      <c r="LCZ109" s="12"/>
      <c r="LDA109" s="12"/>
      <c r="LDB109" s="12"/>
      <c r="LDC109" s="12"/>
      <c r="LDD109" s="12"/>
      <c r="LDE109" s="12"/>
      <c r="LDF109" s="12"/>
      <c r="LDG109" s="12"/>
      <c r="LDH109" s="12"/>
      <c r="LDI109" s="12"/>
      <c r="LDJ109" s="12"/>
      <c r="LDK109" s="12"/>
      <c r="LDL109" s="12"/>
      <c r="LDM109" s="12"/>
      <c r="LDN109" s="12"/>
      <c r="LDO109" s="12"/>
      <c r="LDP109" s="12"/>
      <c r="LDQ109" s="12"/>
      <c r="LDR109" s="12"/>
      <c r="LDS109" s="12"/>
      <c r="LDT109" s="12"/>
      <c r="LDU109" s="12"/>
      <c r="LDV109" s="12"/>
      <c r="LDW109" s="12"/>
      <c r="LDX109" s="12"/>
      <c r="LDY109" s="12"/>
      <c r="LDZ109" s="12"/>
      <c r="LEA109" s="12"/>
      <c r="LEB109" s="12"/>
      <c r="LEC109" s="12"/>
      <c r="LED109" s="12"/>
      <c r="LEE109" s="12"/>
      <c r="LEF109" s="12"/>
      <c r="LEG109" s="12"/>
      <c r="LEH109" s="12"/>
      <c r="LEI109" s="12"/>
      <c r="LEJ109" s="12"/>
      <c r="LEK109" s="12"/>
      <c r="LEL109" s="12"/>
      <c r="LEM109" s="12"/>
      <c r="LEN109" s="12"/>
      <c r="LEO109" s="12"/>
      <c r="LEP109" s="12"/>
      <c r="LEQ109" s="12"/>
      <c r="LER109" s="12"/>
      <c r="LES109" s="12"/>
      <c r="LET109" s="12"/>
      <c r="LEU109" s="12"/>
      <c r="LEV109" s="12"/>
      <c r="LEW109" s="12"/>
      <c r="LEX109" s="12"/>
      <c r="LEY109" s="12"/>
      <c r="LEZ109" s="12"/>
      <c r="LFA109" s="12"/>
      <c r="LFB109" s="12"/>
      <c r="LFC109" s="12"/>
      <c r="LFD109" s="12"/>
      <c r="LFE109" s="12"/>
      <c r="LFF109" s="12"/>
      <c r="LFG109" s="12"/>
      <c r="LFH109" s="12"/>
      <c r="LFI109" s="12"/>
      <c r="LFJ109" s="12"/>
      <c r="LFK109" s="12"/>
      <c r="LFL109" s="12"/>
      <c r="LFM109" s="12"/>
      <c r="LFN109" s="12"/>
      <c r="LFO109" s="12"/>
      <c r="LFP109" s="12"/>
      <c r="LFQ109" s="12"/>
      <c r="LFR109" s="12"/>
      <c r="LFS109" s="12"/>
      <c r="LFT109" s="12"/>
      <c r="LFU109" s="12"/>
      <c r="LFV109" s="12"/>
      <c r="LFW109" s="12"/>
      <c r="LFX109" s="12"/>
      <c r="LFY109" s="12"/>
      <c r="LFZ109" s="12"/>
      <c r="LGA109" s="12"/>
      <c r="LGB109" s="12"/>
      <c r="LGC109" s="12"/>
      <c r="LGD109" s="12"/>
      <c r="LGE109" s="12"/>
      <c r="LGF109" s="12"/>
      <c r="LGG109" s="12"/>
      <c r="LGH109" s="12"/>
      <c r="LGI109" s="12"/>
      <c r="LGJ109" s="12"/>
      <c r="LGK109" s="12"/>
      <c r="LGL109" s="12"/>
      <c r="LGM109" s="12"/>
      <c r="LGN109" s="12"/>
      <c r="LGO109" s="12"/>
      <c r="LGP109" s="12"/>
      <c r="LGQ109" s="12"/>
      <c r="LGR109" s="12"/>
      <c r="LGS109" s="12"/>
      <c r="LGT109" s="12"/>
      <c r="LGU109" s="12"/>
      <c r="LGV109" s="12"/>
      <c r="LGW109" s="12"/>
      <c r="LGX109" s="12"/>
      <c r="LGY109" s="12"/>
      <c r="LGZ109" s="12"/>
      <c r="LHA109" s="12"/>
      <c r="LHB109" s="12"/>
      <c r="LHC109" s="12"/>
      <c r="LHD109" s="12"/>
      <c r="LHE109" s="12"/>
      <c r="LHF109" s="12"/>
      <c r="LHG109" s="12"/>
      <c r="LHH109" s="12"/>
      <c r="LHI109" s="12"/>
      <c r="LHJ109" s="12"/>
      <c r="LHK109" s="12"/>
      <c r="LHL109" s="12"/>
      <c r="LHM109" s="12"/>
      <c r="LHN109" s="12"/>
      <c r="LHO109" s="12"/>
      <c r="LHP109" s="12"/>
      <c r="LHQ109" s="12"/>
      <c r="LHR109" s="12"/>
      <c r="LHS109" s="12"/>
      <c r="LHT109" s="12"/>
      <c r="LHU109" s="12"/>
      <c r="LHV109" s="12"/>
      <c r="LHW109" s="12"/>
      <c r="LHX109" s="12"/>
      <c r="LHY109" s="12"/>
      <c r="LHZ109" s="12"/>
      <c r="LIA109" s="12"/>
      <c r="LIB109" s="12"/>
      <c r="LIC109" s="12"/>
      <c r="LID109" s="12"/>
      <c r="LIE109" s="12"/>
      <c r="LIF109" s="12"/>
      <c r="LIG109" s="12"/>
      <c r="LIH109" s="12"/>
      <c r="LII109" s="12"/>
      <c r="LIJ109" s="12"/>
      <c r="LIK109" s="12"/>
      <c r="LIL109" s="12"/>
      <c r="LIM109" s="12"/>
      <c r="LIN109" s="12"/>
      <c r="LIO109" s="12"/>
      <c r="LIP109" s="12"/>
      <c r="LIQ109" s="12"/>
      <c r="LIR109" s="12"/>
      <c r="LIS109" s="12"/>
      <c r="LIT109" s="12"/>
      <c r="LIU109" s="12"/>
      <c r="LIV109" s="12"/>
      <c r="LIW109" s="12"/>
      <c r="LIX109" s="12"/>
      <c r="LIY109" s="12"/>
      <c r="LIZ109" s="12"/>
      <c r="LJA109" s="12"/>
      <c r="LJB109" s="12"/>
      <c r="LJC109" s="12"/>
      <c r="LJD109" s="12"/>
      <c r="LJE109" s="12"/>
      <c r="LJF109" s="12"/>
      <c r="LJG109" s="12"/>
      <c r="LJH109" s="12"/>
      <c r="LJI109" s="12"/>
      <c r="LJJ109" s="12"/>
      <c r="LJK109" s="12"/>
      <c r="LJL109" s="12"/>
      <c r="LJM109" s="12"/>
      <c r="LJN109" s="12"/>
      <c r="LJO109" s="12"/>
      <c r="LJP109" s="12"/>
      <c r="LJQ109" s="12"/>
      <c r="LJR109" s="12"/>
      <c r="LJS109" s="12"/>
      <c r="LJT109" s="12"/>
      <c r="LJU109" s="12"/>
      <c r="LJV109" s="12"/>
      <c r="LJW109" s="12"/>
      <c r="LJX109" s="12"/>
      <c r="LJY109" s="12"/>
      <c r="LJZ109" s="12"/>
      <c r="LKA109" s="12"/>
      <c r="LKB109" s="12"/>
      <c r="LKC109" s="12"/>
      <c r="LKD109" s="12"/>
      <c r="LKE109" s="12"/>
      <c r="LKF109" s="12"/>
      <c r="LKG109" s="12"/>
      <c r="LKH109" s="12"/>
      <c r="LKI109" s="12"/>
      <c r="LKJ109" s="12"/>
      <c r="LKK109" s="12"/>
      <c r="LKL109" s="12"/>
      <c r="LKM109" s="12"/>
      <c r="LKN109" s="12"/>
      <c r="LKO109" s="12"/>
      <c r="LKP109" s="12"/>
      <c r="LKQ109" s="12"/>
      <c r="LKR109" s="12"/>
      <c r="LKS109" s="12"/>
      <c r="LKT109" s="12"/>
      <c r="LKU109" s="12"/>
      <c r="LKV109" s="12"/>
      <c r="LKW109" s="12"/>
      <c r="LKX109" s="12"/>
      <c r="LKY109" s="12"/>
      <c r="LKZ109" s="12"/>
      <c r="LLA109" s="12"/>
      <c r="LLB109" s="12"/>
      <c r="LLC109" s="12"/>
      <c r="LLD109" s="12"/>
      <c r="LLE109" s="12"/>
      <c r="LLF109" s="12"/>
      <c r="LLG109" s="12"/>
      <c r="LLH109" s="12"/>
      <c r="LLI109" s="12"/>
      <c r="LLJ109" s="12"/>
      <c r="LLK109" s="12"/>
      <c r="LLL109" s="12"/>
      <c r="LLM109" s="12"/>
      <c r="LLN109" s="12"/>
      <c r="LLO109" s="12"/>
      <c r="LLP109" s="12"/>
      <c r="LLQ109" s="12"/>
      <c r="LLR109" s="12"/>
      <c r="LLS109" s="12"/>
      <c r="LLT109" s="12"/>
      <c r="LLU109" s="12"/>
      <c r="LLV109" s="12"/>
      <c r="LLW109" s="12"/>
      <c r="LLX109" s="12"/>
      <c r="LLY109" s="12"/>
      <c r="LLZ109" s="12"/>
      <c r="LMA109" s="12"/>
      <c r="LMB109" s="12"/>
      <c r="LMC109" s="12"/>
      <c r="LMD109" s="12"/>
      <c r="LME109" s="12"/>
      <c r="LMF109" s="12"/>
      <c r="LMG109" s="12"/>
      <c r="LMH109" s="12"/>
      <c r="LMI109" s="12"/>
      <c r="LMJ109" s="12"/>
      <c r="LMK109" s="12"/>
      <c r="LML109" s="12"/>
      <c r="LMM109" s="12"/>
      <c r="LMN109" s="12"/>
      <c r="LMO109" s="12"/>
      <c r="LMP109" s="12"/>
      <c r="LMQ109" s="12"/>
      <c r="LMR109" s="12"/>
      <c r="LMS109" s="12"/>
      <c r="LMT109" s="12"/>
      <c r="LMU109" s="12"/>
      <c r="LMV109" s="12"/>
      <c r="LMW109" s="12"/>
      <c r="LMX109" s="12"/>
      <c r="LMY109" s="12"/>
      <c r="LMZ109" s="12"/>
      <c r="LNA109" s="12"/>
      <c r="LNB109" s="12"/>
      <c r="LNC109" s="12"/>
      <c r="LND109" s="12"/>
      <c r="LNE109" s="12"/>
      <c r="LNF109" s="12"/>
      <c r="LNG109" s="12"/>
      <c r="LNH109" s="12"/>
      <c r="LNI109" s="12"/>
      <c r="LNJ109" s="12"/>
      <c r="LNK109" s="12"/>
      <c r="LNL109" s="12"/>
      <c r="LNM109" s="12"/>
      <c r="LNN109" s="12"/>
      <c r="LNO109" s="12"/>
      <c r="LNP109" s="12"/>
      <c r="LNQ109" s="12"/>
      <c r="LNR109" s="12"/>
      <c r="LNS109" s="12"/>
      <c r="LNT109" s="12"/>
      <c r="LNU109" s="12"/>
      <c r="LNV109" s="12"/>
      <c r="LNW109" s="12"/>
      <c r="LNX109" s="12"/>
      <c r="LNY109" s="12"/>
      <c r="LNZ109" s="12"/>
      <c r="LOA109" s="12"/>
      <c r="LOB109" s="12"/>
      <c r="LOC109" s="12"/>
      <c r="LOD109" s="12"/>
      <c r="LOE109" s="12"/>
      <c r="LOF109" s="12"/>
      <c r="LOG109" s="12"/>
      <c r="LOH109" s="12"/>
      <c r="LOI109" s="12"/>
      <c r="LOJ109" s="12"/>
      <c r="LOK109" s="12"/>
      <c r="LOL109" s="12"/>
      <c r="LOM109" s="12"/>
      <c r="LON109" s="12"/>
      <c r="LOO109" s="12"/>
      <c r="LOP109" s="12"/>
      <c r="LOQ109" s="12"/>
      <c r="LOR109" s="12"/>
      <c r="LOS109" s="12"/>
      <c r="LOT109" s="12"/>
      <c r="LOU109" s="12"/>
      <c r="LOV109" s="12"/>
      <c r="LOW109" s="12"/>
      <c r="LOX109" s="12"/>
      <c r="LOY109" s="12"/>
      <c r="LOZ109" s="12"/>
      <c r="LPA109" s="12"/>
      <c r="LPB109" s="12"/>
      <c r="LPC109" s="12"/>
      <c r="LPD109" s="12"/>
      <c r="LPE109" s="12"/>
      <c r="LPF109" s="12"/>
      <c r="LPG109" s="12"/>
      <c r="LPH109" s="12"/>
      <c r="LPI109" s="12"/>
      <c r="LPJ109" s="12"/>
      <c r="LPK109" s="12"/>
      <c r="LPL109" s="12"/>
      <c r="LPM109" s="12"/>
      <c r="LPN109" s="12"/>
      <c r="LPO109" s="12"/>
      <c r="LPP109" s="12"/>
      <c r="LPQ109" s="12"/>
      <c r="LPR109" s="12"/>
      <c r="LPS109" s="12"/>
      <c r="LPT109" s="12"/>
      <c r="LPU109" s="12"/>
      <c r="LPV109" s="12"/>
      <c r="LPW109" s="12"/>
      <c r="LPX109" s="12"/>
      <c r="LPY109" s="12"/>
      <c r="LPZ109" s="12"/>
      <c r="LQA109" s="12"/>
      <c r="LQB109" s="12"/>
      <c r="LQC109" s="12"/>
      <c r="LQD109" s="12"/>
      <c r="LQE109" s="12"/>
      <c r="LQF109" s="12"/>
      <c r="LQG109" s="12"/>
      <c r="LQH109" s="12"/>
      <c r="LQI109" s="12"/>
      <c r="LQJ109" s="12"/>
      <c r="LQK109" s="12"/>
      <c r="LQL109" s="12"/>
      <c r="LQM109" s="12"/>
      <c r="LQN109" s="12"/>
      <c r="LQO109" s="12"/>
      <c r="LQP109" s="12"/>
      <c r="LQQ109" s="12"/>
      <c r="LQR109" s="12"/>
      <c r="LQS109" s="12"/>
      <c r="LQT109" s="12"/>
      <c r="LQU109" s="12"/>
      <c r="LQV109" s="12"/>
      <c r="LQW109" s="12"/>
      <c r="LQX109" s="12"/>
      <c r="LQY109" s="12"/>
      <c r="LQZ109" s="12"/>
      <c r="LRA109" s="12"/>
      <c r="LRB109" s="12"/>
      <c r="LRC109" s="12"/>
      <c r="LRD109" s="12"/>
      <c r="LRE109" s="12"/>
      <c r="LRF109" s="12"/>
      <c r="LRG109" s="12"/>
      <c r="LRH109" s="12"/>
      <c r="LRI109" s="12"/>
      <c r="LRJ109" s="12"/>
      <c r="LRK109" s="12"/>
      <c r="LRL109" s="12"/>
      <c r="LRM109" s="12"/>
      <c r="LRN109" s="12"/>
      <c r="LRO109" s="12"/>
      <c r="LRP109" s="12"/>
      <c r="LRQ109" s="12"/>
      <c r="LRR109" s="12"/>
      <c r="LRS109" s="12"/>
      <c r="LRT109" s="12"/>
      <c r="LRU109" s="12"/>
      <c r="LRV109" s="12"/>
      <c r="LRW109" s="12"/>
      <c r="LRX109" s="12"/>
      <c r="LRY109" s="12"/>
      <c r="LRZ109" s="12"/>
      <c r="LSA109" s="12"/>
      <c r="LSB109" s="12"/>
      <c r="LSC109" s="12"/>
      <c r="LSD109" s="12"/>
      <c r="LSE109" s="12"/>
      <c r="LSF109" s="12"/>
      <c r="LSG109" s="12"/>
      <c r="LSH109" s="12"/>
      <c r="LSI109" s="12"/>
      <c r="LSJ109" s="12"/>
      <c r="LSK109" s="12"/>
      <c r="LSL109" s="12"/>
      <c r="LSM109" s="12"/>
      <c r="LSN109" s="12"/>
      <c r="LSO109" s="12"/>
      <c r="LSP109" s="12"/>
      <c r="LSQ109" s="12"/>
      <c r="LSR109" s="12"/>
      <c r="LSS109" s="12"/>
      <c r="LST109" s="12"/>
      <c r="LSU109" s="12"/>
      <c r="LSV109" s="12"/>
      <c r="LSW109" s="12"/>
      <c r="LSX109" s="12"/>
      <c r="LSY109" s="12"/>
      <c r="LSZ109" s="12"/>
      <c r="LTA109" s="12"/>
      <c r="LTB109" s="12"/>
      <c r="LTC109" s="12"/>
      <c r="LTD109" s="12"/>
      <c r="LTE109" s="12"/>
      <c r="LTF109" s="12"/>
      <c r="LTG109" s="12"/>
      <c r="LTH109" s="12"/>
      <c r="LTI109" s="12"/>
      <c r="LTJ109" s="12"/>
      <c r="LTK109" s="12"/>
      <c r="LTL109" s="12"/>
      <c r="LTM109" s="12"/>
      <c r="LTN109" s="12"/>
      <c r="LTO109" s="12"/>
      <c r="LTP109" s="12"/>
      <c r="LTQ109" s="12"/>
      <c r="LTR109" s="12"/>
      <c r="LTS109" s="12"/>
      <c r="LTT109" s="12"/>
      <c r="LTU109" s="12"/>
      <c r="LTV109" s="12"/>
      <c r="LTW109" s="12"/>
      <c r="LTX109" s="12"/>
      <c r="LTY109" s="12"/>
      <c r="LTZ109" s="12"/>
      <c r="LUA109" s="12"/>
      <c r="LUB109" s="12"/>
      <c r="LUC109" s="12"/>
      <c r="LUD109" s="12"/>
      <c r="LUE109" s="12"/>
      <c r="LUF109" s="12"/>
      <c r="LUG109" s="12"/>
      <c r="LUH109" s="12"/>
      <c r="LUI109" s="12"/>
      <c r="LUJ109" s="12"/>
      <c r="LUK109" s="12"/>
      <c r="LUL109" s="12"/>
      <c r="LUM109" s="12"/>
      <c r="LUN109" s="12"/>
      <c r="LUO109" s="12"/>
      <c r="LUP109" s="12"/>
      <c r="LUQ109" s="12"/>
      <c r="LUR109" s="12"/>
      <c r="LUS109" s="12"/>
      <c r="LUT109" s="12"/>
      <c r="LUU109" s="12"/>
      <c r="LUV109" s="12"/>
      <c r="LUW109" s="12"/>
      <c r="LUX109" s="12"/>
      <c r="LUY109" s="12"/>
      <c r="LUZ109" s="12"/>
      <c r="LVA109" s="12"/>
      <c r="LVB109" s="12"/>
      <c r="LVC109" s="12"/>
      <c r="LVD109" s="12"/>
      <c r="LVE109" s="12"/>
      <c r="LVF109" s="12"/>
      <c r="LVG109" s="12"/>
      <c r="LVH109" s="12"/>
      <c r="LVI109" s="12"/>
      <c r="LVJ109" s="12"/>
      <c r="LVK109" s="12"/>
      <c r="LVL109" s="12"/>
      <c r="LVM109" s="12"/>
      <c r="LVN109" s="12"/>
      <c r="LVO109" s="12"/>
      <c r="LVP109" s="12"/>
      <c r="LVQ109" s="12"/>
      <c r="LVR109" s="12"/>
      <c r="LVS109" s="12"/>
      <c r="LVT109" s="12"/>
      <c r="LVU109" s="12"/>
      <c r="LVV109" s="12"/>
      <c r="LVW109" s="12"/>
      <c r="LVX109" s="12"/>
      <c r="LVY109" s="12"/>
      <c r="LVZ109" s="12"/>
      <c r="LWA109" s="12"/>
      <c r="LWB109" s="12"/>
      <c r="LWC109" s="12"/>
      <c r="LWD109" s="12"/>
      <c r="LWE109" s="12"/>
      <c r="LWF109" s="12"/>
      <c r="LWG109" s="12"/>
      <c r="LWH109" s="12"/>
      <c r="LWI109" s="12"/>
      <c r="LWJ109" s="12"/>
      <c r="LWK109" s="12"/>
      <c r="LWL109" s="12"/>
      <c r="LWM109" s="12"/>
      <c r="LWN109" s="12"/>
      <c r="LWO109" s="12"/>
      <c r="LWP109" s="12"/>
      <c r="LWQ109" s="12"/>
      <c r="LWR109" s="12"/>
      <c r="LWS109" s="12"/>
      <c r="LWT109" s="12"/>
      <c r="LWU109" s="12"/>
      <c r="LWV109" s="12"/>
      <c r="LWW109" s="12"/>
      <c r="LWX109" s="12"/>
      <c r="LWY109" s="12"/>
      <c r="LWZ109" s="12"/>
      <c r="LXA109" s="12"/>
      <c r="LXB109" s="12"/>
      <c r="LXC109" s="12"/>
      <c r="LXD109" s="12"/>
      <c r="LXE109" s="12"/>
      <c r="LXF109" s="12"/>
      <c r="LXG109" s="12"/>
      <c r="LXH109" s="12"/>
      <c r="LXI109" s="12"/>
      <c r="LXJ109" s="12"/>
      <c r="LXK109" s="12"/>
      <c r="LXL109" s="12"/>
      <c r="LXM109" s="12"/>
      <c r="LXN109" s="12"/>
      <c r="LXO109" s="12"/>
      <c r="LXP109" s="12"/>
      <c r="LXQ109" s="12"/>
      <c r="LXR109" s="12"/>
      <c r="LXS109" s="12"/>
      <c r="LXT109" s="12"/>
      <c r="LXU109" s="12"/>
      <c r="LXV109" s="12"/>
      <c r="LXW109" s="12"/>
      <c r="LXX109" s="12"/>
      <c r="LXY109" s="12"/>
      <c r="LXZ109" s="12"/>
      <c r="LYA109" s="12"/>
      <c r="LYB109" s="12"/>
      <c r="LYC109" s="12"/>
      <c r="LYD109" s="12"/>
      <c r="LYE109" s="12"/>
      <c r="LYF109" s="12"/>
      <c r="LYG109" s="12"/>
      <c r="LYH109" s="12"/>
      <c r="LYI109" s="12"/>
      <c r="LYJ109" s="12"/>
      <c r="LYK109" s="12"/>
      <c r="LYL109" s="12"/>
      <c r="LYM109" s="12"/>
      <c r="LYN109" s="12"/>
      <c r="LYO109" s="12"/>
      <c r="LYP109" s="12"/>
      <c r="LYQ109" s="12"/>
      <c r="LYR109" s="12"/>
      <c r="LYS109" s="12"/>
      <c r="LYT109" s="12"/>
      <c r="LYU109" s="12"/>
      <c r="LYV109" s="12"/>
      <c r="LYW109" s="12"/>
      <c r="LYX109" s="12"/>
      <c r="LYY109" s="12"/>
      <c r="LYZ109" s="12"/>
      <c r="LZA109" s="12"/>
      <c r="LZB109" s="12"/>
      <c r="LZC109" s="12"/>
      <c r="LZD109" s="12"/>
      <c r="LZE109" s="12"/>
      <c r="LZF109" s="12"/>
      <c r="LZG109" s="12"/>
      <c r="LZH109" s="12"/>
      <c r="LZI109" s="12"/>
      <c r="LZJ109" s="12"/>
      <c r="LZK109" s="12"/>
      <c r="LZL109" s="12"/>
      <c r="LZM109" s="12"/>
      <c r="LZN109" s="12"/>
      <c r="LZO109" s="12"/>
      <c r="LZP109" s="12"/>
      <c r="LZQ109" s="12"/>
      <c r="LZR109" s="12"/>
      <c r="LZS109" s="12"/>
      <c r="LZT109" s="12"/>
      <c r="LZU109" s="12"/>
      <c r="LZV109" s="12"/>
      <c r="LZW109" s="12"/>
      <c r="LZX109" s="12"/>
      <c r="LZY109" s="12"/>
      <c r="LZZ109" s="12"/>
      <c r="MAA109" s="12"/>
      <c r="MAB109" s="12"/>
      <c r="MAC109" s="12"/>
      <c r="MAD109" s="12"/>
      <c r="MAE109" s="12"/>
      <c r="MAF109" s="12"/>
      <c r="MAG109" s="12"/>
      <c r="MAH109" s="12"/>
      <c r="MAI109" s="12"/>
      <c r="MAJ109" s="12"/>
      <c r="MAK109" s="12"/>
      <c r="MAL109" s="12"/>
      <c r="MAM109" s="12"/>
      <c r="MAN109" s="12"/>
      <c r="MAO109" s="12"/>
      <c r="MAP109" s="12"/>
      <c r="MAQ109" s="12"/>
      <c r="MAR109" s="12"/>
      <c r="MAS109" s="12"/>
      <c r="MAT109" s="12"/>
      <c r="MAU109" s="12"/>
      <c r="MAV109" s="12"/>
      <c r="MAW109" s="12"/>
      <c r="MAX109" s="12"/>
      <c r="MAY109" s="12"/>
      <c r="MAZ109" s="12"/>
      <c r="MBA109" s="12"/>
      <c r="MBB109" s="12"/>
      <c r="MBC109" s="12"/>
      <c r="MBD109" s="12"/>
      <c r="MBE109" s="12"/>
      <c r="MBF109" s="12"/>
      <c r="MBG109" s="12"/>
      <c r="MBH109" s="12"/>
      <c r="MBI109" s="12"/>
      <c r="MBJ109" s="12"/>
      <c r="MBK109" s="12"/>
      <c r="MBL109" s="12"/>
      <c r="MBM109" s="12"/>
      <c r="MBN109" s="12"/>
      <c r="MBO109" s="12"/>
      <c r="MBP109" s="12"/>
      <c r="MBQ109" s="12"/>
      <c r="MBR109" s="12"/>
      <c r="MBS109" s="12"/>
      <c r="MBT109" s="12"/>
      <c r="MBU109" s="12"/>
      <c r="MBV109" s="12"/>
      <c r="MBW109" s="12"/>
      <c r="MBX109" s="12"/>
      <c r="MBY109" s="12"/>
      <c r="MBZ109" s="12"/>
      <c r="MCA109" s="12"/>
      <c r="MCB109" s="12"/>
      <c r="MCC109" s="12"/>
      <c r="MCD109" s="12"/>
      <c r="MCE109" s="12"/>
      <c r="MCF109" s="12"/>
      <c r="MCG109" s="12"/>
      <c r="MCH109" s="12"/>
      <c r="MCI109" s="12"/>
      <c r="MCJ109" s="12"/>
      <c r="MCK109" s="12"/>
      <c r="MCL109" s="12"/>
      <c r="MCM109" s="12"/>
      <c r="MCN109" s="12"/>
      <c r="MCO109" s="12"/>
      <c r="MCP109" s="12"/>
      <c r="MCQ109" s="12"/>
      <c r="MCR109" s="12"/>
      <c r="MCS109" s="12"/>
      <c r="MCT109" s="12"/>
      <c r="MCU109" s="12"/>
      <c r="MCV109" s="12"/>
      <c r="MCW109" s="12"/>
      <c r="MCX109" s="12"/>
      <c r="MCY109" s="12"/>
      <c r="MCZ109" s="12"/>
      <c r="MDA109" s="12"/>
      <c r="MDB109" s="12"/>
      <c r="MDC109" s="12"/>
      <c r="MDD109" s="12"/>
      <c r="MDE109" s="12"/>
      <c r="MDF109" s="12"/>
      <c r="MDG109" s="12"/>
      <c r="MDH109" s="12"/>
      <c r="MDI109" s="12"/>
      <c r="MDJ109" s="12"/>
      <c r="MDK109" s="12"/>
      <c r="MDL109" s="12"/>
      <c r="MDM109" s="12"/>
      <c r="MDN109" s="12"/>
      <c r="MDO109" s="12"/>
      <c r="MDP109" s="12"/>
      <c r="MDQ109" s="12"/>
      <c r="MDR109" s="12"/>
      <c r="MDS109" s="12"/>
      <c r="MDT109" s="12"/>
      <c r="MDU109" s="12"/>
      <c r="MDV109" s="12"/>
      <c r="MDW109" s="12"/>
      <c r="MDX109" s="12"/>
      <c r="MDY109" s="12"/>
      <c r="MDZ109" s="12"/>
      <c r="MEA109" s="12"/>
      <c r="MEB109" s="12"/>
      <c r="MEC109" s="12"/>
      <c r="MED109" s="12"/>
      <c r="MEE109" s="12"/>
      <c r="MEF109" s="12"/>
      <c r="MEG109" s="12"/>
      <c r="MEH109" s="12"/>
      <c r="MEI109" s="12"/>
      <c r="MEJ109" s="12"/>
      <c r="MEK109" s="12"/>
      <c r="MEL109" s="12"/>
      <c r="MEM109" s="12"/>
      <c r="MEN109" s="12"/>
      <c r="MEO109" s="12"/>
      <c r="MEP109" s="12"/>
      <c r="MEQ109" s="12"/>
      <c r="MER109" s="12"/>
      <c r="MES109" s="12"/>
      <c r="MET109" s="12"/>
      <c r="MEU109" s="12"/>
      <c r="MEV109" s="12"/>
      <c r="MEW109" s="12"/>
      <c r="MEX109" s="12"/>
      <c r="MEY109" s="12"/>
      <c r="MEZ109" s="12"/>
      <c r="MFA109" s="12"/>
      <c r="MFB109" s="12"/>
      <c r="MFC109" s="12"/>
      <c r="MFD109" s="12"/>
      <c r="MFE109" s="12"/>
      <c r="MFF109" s="12"/>
      <c r="MFG109" s="12"/>
      <c r="MFH109" s="12"/>
      <c r="MFI109" s="12"/>
      <c r="MFJ109" s="12"/>
      <c r="MFK109" s="12"/>
      <c r="MFL109" s="12"/>
      <c r="MFM109" s="12"/>
      <c r="MFN109" s="12"/>
      <c r="MFO109" s="12"/>
      <c r="MFP109" s="12"/>
      <c r="MFQ109" s="12"/>
      <c r="MFR109" s="12"/>
      <c r="MFS109" s="12"/>
      <c r="MFT109" s="12"/>
      <c r="MFU109" s="12"/>
      <c r="MFV109" s="12"/>
      <c r="MFW109" s="12"/>
      <c r="MFX109" s="12"/>
      <c r="MFY109" s="12"/>
      <c r="MFZ109" s="12"/>
      <c r="MGA109" s="12"/>
      <c r="MGB109" s="12"/>
      <c r="MGC109" s="12"/>
      <c r="MGD109" s="12"/>
      <c r="MGE109" s="12"/>
      <c r="MGF109" s="12"/>
      <c r="MGG109" s="12"/>
      <c r="MGH109" s="12"/>
      <c r="MGI109" s="12"/>
      <c r="MGJ109" s="12"/>
      <c r="MGK109" s="12"/>
      <c r="MGL109" s="12"/>
      <c r="MGM109" s="12"/>
      <c r="MGN109" s="12"/>
      <c r="MGO109" s="12"/>
      <c r="MGP109" s="12"/>
      <c r="MGQ109" s="12"/>
      <c r="MGR109" s="12"/>
      <c r="MGS109" s="12"/>
      <c r="MGT109" s="12"/>
      <c r="MGU109" s="12"/>
      <c r="MGV109" s="12"/>
      <c r="MGW109" s="12"/>
      <c r="MGX109" s="12"/>
      <c r="MGY109" s="12"/>
      <c r="MGZ109" s="12"/>
      <c r="MHA109" s="12"/>
      <c r="MHB109" s="12"/>
      <c r="MHC109" s="12"/>
      <c r="MHD109" s="12"/>
      <c r="MHE109" s="12"/>
      <c r="MHF109" s="12"/>
      <c r="MHG109" s="12"/>
      <c r="MHH109" s="12"/>
      <c r="MHI109" s="12"/>
      <c r="MHJ109" s="12"/>
      <c r="MHK109" s="12"/>
      <c r="MHL109" s="12"/>
      <c r="MHM109" s="12"/>
      <c r="MHN109" s="12"/>
      <c r="MHO109" s="12"/>
      <c r="MHP109" s="12"/>
      <c r="MHQ109" s="12"/>
      <c r="MHR109" s="12"/>
      <c r="MHS109" s="12"/>
      <c r="MHT109" s="12"/>
      <c r="MHU109" s="12"/>
      <c r="MHV109" s="12"/>
      <c r="MHW109" s="12"/>
      <c r="MHX109" s="12"/>
      <c r="MHY109" s="12"/>
      <c r="MHZ109" s="12"/>
      <c r="MIA109" s="12"/>
      <c r="MIB109" s="12"/>
      <c r="MIC109" s="12"/>
      <c r="MID109" s="12"/>
      <c r="MIE109" s="12"/>
      <c r="MIF109" s="12"/>
      <c r="MIG109" s="12"/>
      <c r="MIH109" s="12"/>
      <c r="MII109" s="12"/>
      <c r="MIJ109" s="12"/>
      <c r="MIK109" s="12"/>
      <c r="MIL109" s="12"/>
      <c r="MIM109" s="12"/>
      <c r="MIN109" s="12"/>
      <c r="MIO109" s="12"/>
      <c r="MIP109" s="12"/>
      <c r="MIQ109" s="12"/>
      <c r="MIR109" s="12"/>
      <c r="MIS109" s="12"/>
      <c r="MIT109" s="12"/>
      <c r="MIU109" s="12"/>
      <c r="MIV109" s="12"/>
      <c r="MIW109" s="12"/>
      <c r="MIX109" s="12"/>
      <c r="MIY109" s="12"/>
      <c r="MIZ109" s="12"/>
      <c r="MJA109" s="12"/>
      <c r="MJB109" s="12"/>
      <c r="MJC109" s="12"/>
      <c r="MJD109" s="12"/>
      <c r="MJE109" s="12"/>
      <c r="MJF109" s="12"/>
      <c r="MJG109" s="12"/>
      <c r="MJH109" s="12"/>
      <c r="MJI109" s="12"/>
      <c r="MJJ109" s="12"/>
      <c r="MJK109" s="12"/>
      <c r="MJL109" s="12"/>
      <c r="MJM109" s="12"/>
      <c r="MJN109" s="12"/>
      <c r="MJO109" s="12"/>
      <c r="MJP109" s="12"/>
      <c r="MJQ109" s="12"/>
      <c r="MJR109" s="12"/>
      <c r="MJS109" s="12"/>
      <c r="MJT109" s="12"/>
      <c r="MJU109" s="12"/>
      <c r="MJV109" s="12"/>
      <c r="MJW109" s="12"/>
      <c r="MJX109" s="12"/>
      <c r="MJY109" s="12"/>
      <c r="MJZ109" s="12"/>
      <c r="MKA109" s="12"/>
      <c r="MKB109" s="12"/>
      <c r="MKC109" s="12"/>
      <c r="MKD109" s="12"/>
      <c r="MKE109" s="12"/>
      <c r="MKF109" s="12"/>
      <c r="MKG109" s="12"/>
      <c r="MKH109" s="12"/>
      <c r="MKI109" s="12"/>
      <c r="MKJ109" s="12"/>
      <c r="MKK109" s="12"/>
      <c r="MKL109" s="12"/>
      <c r="MKM109" s="12"/>
      <c r="MKN109" s="12"/>
      <c r="MKO109" s="12"/>
      <c r="MKP109" s="12"/>
      <c r="MKQ109" s="12"/>
      <c r="MKR109" s="12"/>
      <c r="MKS109" s="12"/>
      <c r="MKT109" s="12"/>
      <c r="MKU109" s="12"/>
      <c r="MKV109" s="12"/>
      <c r="MKW109" s="12"/>
      <c r="MKX109" s="12"/>
      <c r="MKY109" s="12"/>
      <c r="MKZ109" s="12"/>
      <c r="MLA109" s="12"/>
      <c r="MLB109" s="12"/>
      <c r="MLC109" s="12"/>
      <c r="MLD109" s="12"/>
      <c r="MLE109" s="12"/>
      <c r="MLF109" s="12"/>
      <c r="MLG109" s="12"/>
      <c r="MLH109" s="12"/>
      <c r="MLI109" s="12"/>
      <c r="MLJ109" s="12"/>
      <c r="MLK109" s="12"/>
      <c r="MLL109" s="12"/>
      <c r="MLM109" s="12"/>
      <c r="MLN109" s="12"/>
      <c r="MLO109" s="12"/>
      <c r="MLP109" s="12"/>
      <c r="MLQ109" s="12"/>
      <c r="MLR109" s="12"/>
      <c r="MLS109" s="12"/>
      <c r="MLT109" s="12"/>
      <c r="MLU109" s="12"/>
      <c r="MLV109" s="12"/>
      <c r="MLW109" s="12"/>
      <c r="MLX109" s="12"/>
      <c r="MLY109" s="12"/>
      <c r="MLZ109" s="12"/>
      <c r="MMA109" s="12"/>
      <c r="MMB109" s="12"/>
      <c r="MMC109" s="12"/>
      <c r="MMD109" s="12"/>
      <c r="MME109" s="12"/>
      <c r="MMF109" s="12"/>
      <c r="MMG109" s="12"/>
      <c r="MMH109" s="12"/>
      <c r="MMI109" s="12"/>
      <c r="MMJ109" s="12"/>
      <c r="MMK109" s="12"/>
      <c r="MML109" s="12"/>
      <c r="MMM109" s="12"/>
      <c r="MMN109" s="12"/>
      <c r="MMO109" s="12"/>
      <c r="MMP109" s="12"/>
      <c r="MMQ109" s="12"/>
      <c r="MMR109" s="12"/>
      <c r="MMS109" s="12"/>
      <c r="MMT109" s="12"/>
      <c r="MMU109" s="12"/>
      <c r="MMV109" s="12"/>
      <c r="MMW109" s="12"/>
      <c r="MMX109" s="12"/>
      <c r="MMY109" s="12"/>
      <c r="MMZ109" s="12"/>
      <c r="MNA109" s="12"/>
      <c r="MNB109" s="12"/>
      <c r="MNC109" s="12"/>
      <c r="MND109" s="12"/>
      <c r="MNE109" s="12"/>
      <c r="MNF109" s="12"/>
      <c r="MNG109" s="12"/>
      <c r="MNH109" s="12"/>
      <c r="MNI109" s="12"/>
      <c r="MNJ109" s="12"/>
      <c r="MNK109" s="12"/>
      <c r="MNL109" s="12"/>
      <c r="MNM109" s="12"/>
      <c r="MNN109" s="12"/>
      <c r="MNO109" s="12"/>
      <c r="MNP109" s="12"/>
      <c r="MNQ109" s="12"/>
      <c r="MNR109" s="12"/>
      <c r="MNS109" s="12"/>
      <c r="MNT109" s="12"/>
      <c r="MNU109" s="12"/>
      <c r="MNV109" s="12"/>
      <c r="MNW109" s="12"/>
      <c r="MNX109" s="12"/>
      <c r="MNY109" s="12"/>
      <c r="MNZ109" s="12"/>
      <c r="MOA109" s="12"/>
      <c r="MOB109" s="12"/>
      <c r="MOC109" s="12"/>
      <c r="MOD109" s="12"/>
      <c r="MOE109" s="12"/>
      <c r="MOF109" s="12"/>
      <c r="MOG109" s="12"/>
      <c r="MOH109" s="12"/>
      <c r="MOI109" s="12"/>
      <c r="MOJ109" s="12"/>
      <c r="MOK109" s="12"/>
      <c r="MOL109" s="12"/>
      <c r="MOM109" s="12"/>
      <c r="MON109" s="12"/>
      <c r="MOO109" s="12"/>
      <c r="MOP109" s="12"/>
      <c r="MOQ109" s="12"/>
      <c r="MOR109" s="12"/>
      <c r="MOS109" s="12"/>
      <c r="MOT109" s="12"/>
      <c r="MOU109" s="12"/>
      <c r="MOV109" s="12"/>
      <c r="MOW109" s="12"/>
      <c r="MOX109" s="12"/>
      <c r="MOY109" s="12"/>
      <c r="MOZ109" s="12"/>
      <c r="MPA109" s="12"/>
      <c r="MPB109" s="12"/>
      <c r="MPC109" s="12"/>
      <c r="MPD109" s="12"/>
      <c r="MPE109" s="12"/>
      <c r="MPF109" s="12"/>
      <c r="MPG109" s="12"/>
      <c r="MPH109" s="12"/>
      <c r="MPI109" s="12"/>
      <c r="MPJ109" s="12"/>
      <c r="MPK109" s="12"/>
      <c r="MPL109" s="12"/>
      <c r="MPM109" s="12"/>
      <c r="MPN109" s="12"/>
      <c r="MPO109" s="12"/>
      <c r="MPP109" s="12"/>
      <c r="MPQ109" s="12"/>
      <c r="MPR109" s="12"/>
      <c r="MPS109" s="12"/>
      <c r="MPT109" s="12"/>
      <c r="MPU109" s="12"/>
      <c r="MPV109" s="12"/>
      <c r="MPW109" s="12"/>
      <c r="MPX109" s="12"/>
      <c r="MPY109" s="12"/>
      <c r="MPZ109" s="12"/>
      <c r="MQA109" s="12"/>
      <c r="MQB109" s="12"/>
      <c r="MQC109" s="12"/>
      <c r="MQD109" s="12"/>
      <c r="MQE109" s="12"/>
      <c r="MQF109" s="12"/>
      <c r="MQG109" s="12"/>
      <c r="MQH109" s="12"/>
      <c r="MQI109" s="12"/>
      <c r="MQJ109" s="12"/>
      <c r="MQK109" s="12"/>
      <c r="MQL109" s="12"/>
      <c r="MQM109" s="12"/>
      <c r="MQN109" s="12"/>
      <c r="MQO109" s="12"/>
      <c r="MQP109" s="12"/>
      <c r="MQQ109" s="12"/>
      <c r="MQR109" s="12"/>
      <c r="MQS109" s="12"/>
      <c r="MQT109" s="12"/>
      <c r="MQU109" s="12"/>
      <c r="MQV109" s="12"/>
      <c r="MQW109" s="12"/>
      <c r="MQX109" s="12"/>
      <c r="MQY109" s="12"/>
      <c r="MQZ109" s="12"/>
      <c r="MRA109" s="12"/>
      <c r="MRB109" s="12"/>
      <c r="MRC109" s="12"/>
      <c r="MRD109" s="12"/>
      <c r="MRE109" s="12"/>
      <c r="MRF109" s="12"/>
      <c r="MRG109" s="12"/>
      <c r="MRH109" s="12"/>
      <c r="MRI109" s="12"/>
      <c r="MRJ109" s="12"/>
      <c r="MRK109" s="12"/>
      <c r="MRL109" s="12"/>
      <c r="MRM109" s="12"/>
      <c r="MRN109" s="12"/>
      <c r="MRO109" s="12"/>
      <c r="MRP109" s="12"/>
      <c r="MRQ109" s="12"/>
      <c r="MRR109" s="12"/>
      <c r="MRS109" s="12"/>
      <c r="MRT109" s="12"/>
      <c r="MRU109" s="12"/>
      <c r="MRV109" s="12"/>
      <c r="MRW109" s="12"/>
      <c r="MRX109" s="12"/>
      <c r="MRY109" s="12"/>
      <c r="MRZ109" s="12"/>
      <c r="MSA109" s="12"/>
      <c r="MSB109" s="12"/>
      <c r="MSC109" s="12"/>
      <c r="MSD109" s="12"/>
      <c r="MSE109" s="12"/>
      <c r="MSF109" s="12"/>
      <c r="MSG109" s="12"/>
      <c r="MSH109" s="12"/>
      <c r="MSI109" s="12"/>
      <c r="MSJ109" s="12"/>
      <c r="MSK109" s="12"/>
      <c r="MSL109" s="12"/>
      <c r="MSM109" s="12"/>
      <c r="MSN109" s="12"/>
      <c r="MSO109" s="12"/>
      <c r="MSP109" s="12"/>
      <c r="MSQ109" s="12"/>
      <c r="MSR109" s="12"/>
      <c r="MSS109" s="12"/>
      <c r="MST109" s="12"/>
      <c r="MSU109" s="12"/>
      <c r="MSV109" s="12"/>
      <c r="MSW109" s="12"/>
      <c r="MSX109" s="12"/>
      <c r="MSY109" s="12"/>
      <c r="MSZ109" s="12"/>
      <c r="MTA109" s="12"/>
      <c r="MTB109" s="12"/>
      <c r="MTC109" s="12"/>
      <c r="MTD109" s="12"/>
      <c r="MTE109" s="12"/>
      <c r="MTF109" s="12"/>
      <c r="MTG109" s="12"/>
      <c r="MTH109" s="12"/>
      <c r="MTI109" s="12"/>
      <c r="MTJ109" s="12"/>
      <c r="MTK109" s="12"/>
      <c r="MTL109" s="12"/>
      <c r="MTM109" s="12"/>
      <c r="MTN109" s="12"/>
      <c r="MTO109" s="12"/>
      <c r="MTP109" s="12"/>
      <c r="MTQ109" s="12"/>
      <c r="MTR109" s="12"/>
      <c r="MTS109" s="12"/>
      <c r="MTT109" s="12"/>
      <c r="MTU109" s="12"/>
      <c r="MTV109" s="12"/>
      <c r="MTW109" s="12"/>
      <c r="MTX109" s="12"/>
      <c r="MTY109" s="12"/>
      <c r="MTZ109" s="12"/>
      <c r="MUA109" s="12"/>
      <c r="MUB109" s="12"/>
      <c r="MUC109" s="12"/>
      <c r="MUD109" s="12"/>
      <c r="MUE109" s="12"/>
      <c r="MUF109" s="12"/>
      <c r="MUG109" s="12"/>
      <c r="MUH109" s="12"/>
      <c r="MUI109" s="12"/>
      <c r="MUJ109" s="12"/>
      <c r="MUK109" s="12"/>
      <c r="MUL109" s="12"/>
      <c r="MUM109" s="12"/>
      <c r="MUN109" s="12"/>
      <c r="MUO109" s="12"/>
      <c r="MUP109" s="12"/>
      <c r="MUQ109" s="12"/>
      <c r="MUR109" s="12"/>
      <c r="MUS109" s="12"/>
      <c r="MUT109" s="12"/>
      <c r="MUU109" s="12"/>
      <c r="MUV109" s="12"/>
      <c r="MUW109" s="12"/>
      <c r="MUX109" s="12"/>
      <c r="MUY109" s="12"/>
      <c r="MUZ109" s="12"/>
      <c r="MVA109" s="12"/>
      <c r="MVB109" s="12"/>
      <c r="MVC109" s="12"/>
      <c r="MVD109" s="12"/>
      <c r="MVE109" s="12"/>
      <c r="MVF109" s="12"/>
      <c r="MVG109" s="12"/>
      <c r="MVH109" s="12"/>
      <c r="MVI109" s="12"/>
      <c r="MVJ109" s="12"/>
      <c r="MVK109" s="12"/>
      <c r="MVL109" s="12"/>
      <c r="MVM109" s="12"/>
      <c r="MVN109" s="12"/>
      <c r="MVO109" s="12"/>
      <c r="MVP109" s="12"/>
      <c r="MVQ109" s="12"/>
      <c r="MVR109" s="12"/>
      <c r="MVS109" s="12"/>
      <c r="MVT109" s="12"/>
      <c r="MVU109" s="12"/>
      <c r="MVV109" s="12"/>
      <c r="MVW109" s="12"/>
      <c r="MVX109" s="12"/>
      <c r="MVY109" s="12"/>
      <c r="MVZ109" s="12"/>
      <c r="MWA109" s="12"/>
      <c r="MWB109" s="12"/>
      <c r="MWC109" s="12"/>
      <c r="MWD109" s="12"/>
      <c r="MWE109" s="12"/>
      <c r="MWF109" s="12"/>
      <c r="MWG109" s="12"/>
      <c r="MWH109" s="12"/>
      <c r="MWI109" s="12"/>
      <c r="MWJ109" s="12"/>
      <c r="MWK109" s="12"/>
      <c r="MWL109" s="12"/>
      <c r="MWM109" s="12"/>
      <c r="MWN109" s="12"/>
      <c r="MWO109" s="12"/>
      <c r="MWP109" s="12"/>
      <c r="MWQ109" s="12"/>
      <c r="MWR109" s="12"/>
      <c r="MWS109" s="12"/>
      <c r="MWT109" s="12"/>
      <c r="MWU109" s="12"/>
      <c r="MWV109" s="12"/>
      <c r="MWW109" s="12"/>
      <c r="MWX109" s="12"/>
      <c r="MWY109" s="12"/>
      <c r="MWZ109" s="12"/>
      <c r="MXA109" s="12"/>
      <c r="MXB109" s="12"/>
      <c r="MXC109" s="12"/>
      <c r="MXD109" s="12"/>
      <c r="MXE109" s="12"/>
      <c r="MXF109" s="12"/>
      <c r="MXG109" s="12"/>
      <c r="MXH109" s="12"/>
      <c r="MXI109" s="12"/>
      <c r="MXJ109" s="12"/>
      <c r="MXK109" s="12"/>
      <c r="MXL109" s="12"/>
      <c r="MXM109" s="12"/>
      <c r="MXN109" s="12"/>
      <c r="MXO109" s="12"/>
      <c r="MXP109" s="12"/>
      <c r="MXQ109" s="12"/>
      <c r="MXR109" s="12"/>
      <c r="MXS109" s="12"/>
      <c r="MXT109" s="12"/>
      <c r="MXU109" s="12"/>
      <c r="MXV109" s="12"/>
      <c r="MXW109" s="12"/>
      <c r="MXX109" s="12"/>
      <c r="MXY109" s="12"/>
      <c r="MXZ109" s="12"/>
      <c r="MYA109" s="12"/>
      <c r="MYB109" s="12"/>
      <c r="MYC109" s="12"/>
      <c r="MYD109" s="12"/>
      <c r="MYE109" s="12"/>
      <c r="MYF109" s="12"/>
      <c r="MYG109" s="12"/>
      <c r="MYH109" s="12"/>
      <c r="MYI109" s="12"/>
      <c r="MYJ109" s="12"/>
      <c r="MYK109" s="12"/>
      <c r="MYL109" s="12"/>
      <c r="MYM109" s="12"/>
      <c r="MYN109" s="12"/>
      <c r="MYO109" s="12"/>
      <c r="MYP109" s="12"/>
      <c r="MYQ109" s="12"/>
      <c r="MYR109" s="12"/>
      <c r="MYS109" s="12"/>
      <c r="MYT109" s="12"/>
      <c r="MYU109" s="12"/>
      <c r="MYV109" s="12"/>
      <c r="MYW109" s="12"/>
      <c r="MYX109" s="12"/>
      <c r="MYY109" s="12"/>
      <c r="MYZ109" s="12"/>
      <c r="MZA109" s="12"/>
      <c r="MZB109" s="12"/>
      <c r="MZC109" s="12"/>
      <c r="MZD109" s="12"/>
      <c r="MZE109" s="12"/>
      <c r="MZF109" s="12"/>
      <c r="MZG109" s="12"/>
      <c r="MZH109" s="12"/>
      <c r="MZI109" s="12"/>
      <c r="MZJ109" s="12"/>
      <c r="MZK109" s="12"/>
      <c r="MZL109" s="12"/>
      <c r="MZM109" s="12"/>
      <c r="MZN109" s="12"/>
      <c r="MZO109" s="12"/>
      <c r="MZP109" s="12"/>
      <c r="MZQ109" s="12"/>
      <c r="MZR109" s="12"/>
      <c r="MZS109" s="12"/>
      <c r="MZT109" s="12"/>
      <c r="MZU109" s="12"/>
      <c r="MZV109" s="12"/>
      <c r="MZW109" s="12"/>
      <c r="MZX109" s="12"/>
      <c r="MZY109" s="12"/>
      <c r="MZZ109" s="12"/>
      <c r="NAA109" s="12"/>
      <c r="NAB109" s="12"/>
      <c r="NAC109" s="12"/>
      <c r="NAD109" s="12"/>
      <c r="NAE109" s="12"/>
      <c r="NAF109" s="12"/>
      <c r="NAG109" s="12"/>
      <c r="NAH109" s="12"/>
      <c r="NAI109" s="12"/>
      <c r="NAJ109" s="12"/>
      <c r="NAK109" s="12"/>
      <c r="NAL109" s="12"/>
      <c r="NAM109" s="12"/>
      <c r="NAN109" s="12"/>
      <c r="NAO109" s="12"/>
      <c r="NAP109" s="12"/>
      <c r="NAQ109" s="12"/>
      <c r="NAR109" s="12"/>
      <c r="NAS109" s="12"/>
      <c r="NAT109" s="12"/>
      <c r="NAU109" s="12"/>
      <c r="NAV109" s="12"/>
      <c r="NAW109" s="12"/>
      <c r="NAX109" s="12"/>
      <c r="NAY109" s="12"/>
      <c r="NAZ109" s="12"/>
      <c r="NBA109" s="12"/>
      <c r="NBB109" s="12"/>
      <c r="NBC109" s="12"/>
      <c r="NBD109" s="12"/>
      <c r="NBE109" s="12"/>
      <c r="NBF109" s="12"/>
      <c r="NBG109" s="12"/>
      <c r="NBH109" s="12"/>
      <c r="NBI109" s="12"/>
      <c r="NBJ109" s="12"/>
      <c r="NBK109" s="12"/>
      <c r="NBL109" s="12"/>
      <c r="NBM109" s="12"/>
      <c r="NBN109" s="12"/>
      <c r="NBO109" s="12"/>
      <c r="NBP109" s="12"/>
      <c r="NBQ109" s="12"/>
      <c r="NBR109" s="12"/>
      <c r="NBS109" s="12"/>
      <c r="NBT109" s="12"/>
      <c r="NBU109" s="12"/>
      <c r="NBV109" s="12"/>
      <c r="NBW109" s="12"/>
      <c r="NBX109" s="12"/>
      <c r="NBY109" s="12"/>
      <c r="NBZ109" s="12"/>
      <c r="NCA109" s="12"/>
      <c r="NCB109" s="12"/>
      <c r="NCC109" s="12"/>
      <c r="NCD109" s="12"/>
      <c r="NCE109" s="12"/>
      <c r="NCF109" s="12"/>
      <c r="NCG109" s="12"/>
      <c r="NCH109" s="12"/>
      <c r="NCI109" s="12"/>
      <c r="NCJ109" s="12"/>
      <c r="NCK109" s="12"/>
      <c r="NCL109" s="12"/>
      <c r="NCM109" s="12"/>
      <c r="NCN109" s="12"/>
      <c r="NCO109" s="12"/>
      <c r="NCP109" s="12"/>
      <c r="NCQ109" s="12"/>
      <c r="NCR109" s="12"/>
      <c r="NCS109" s="12"/>
      <c r="NCT109" s="12"/>
      <c r="NCU109" s="12"/>
      <c r="NCV109" s="12"/>
      <c r="NCW109" s="12"/>
      <c r="NCX109" s="12"/>
      <c r="NCY109" s="12"/>
      <c r="NCZ109" s="12"/>
      <c r="NDA109" s="12"/>
      <c r="NDB109" s="12"/>
      <c r="NDC109" s="12"/>
      <c r="NDD109" s="12"/>
      <c r="NDE109" s="12"/>
      <c r="NDF109" s="12"/>
      <c r="NDG109" s="12"/>
      <c r="NDH109" s="12"/>
      <c r="NDI109" s="12"/>
      <c r="NDJ109" s="12"/>
      <c r="NDK109" s="12"/>
      <c r="NDL109" s="12"/>
      <c r="NDM109" s="12"/>
      <c r="NDN109" s="12"/>
      <c r="NDO109" s="12"/>
      <c r="NDP109" s="12"/>
      <c r="NDQ109" s="12"/>
      <c r="NDR109" s="12"/>
      <c r="NDS109" s="12"/>
      <c r="NDT109" s="12"/>
      <c r="NDU109" s="12"/>
      <c r="NDV109" s="12"/>
      <c r="NDW109" s="12"/>
      <c r="NDX109" s="12"/>
      <c r="NDY109" s="12"/>
      <c r="NDZ109" s="12"/>
      <c r="NEA109" s="12"/>
      <c r="NEB109" s="12"/>
      <c r="NEC109" s="12"/>
      <c r="NED109" s="12"/>
      <c r="NEE109" s="12"/>
      <c r="NEF109" s="12"/>
      <c r="NEG109" s="12"/>
      <c r="NEH109" s="12"/>
      <c r="NEI109" s="12"/>
      <c r="NEJ109" s="12"/>
      <c r="NEK109" s="12"/>
      <c r="NEL109" s="12"/>
      <c r="NEM109" s="12"/>
      <c r="NEN109" s="12"/>
      <c r="NEO109" s="12"/>
      <c r="NEP109" s="12"/>
      <c r="NEQ109" s="12"/>
      <c r="NER109" s="12"/>
      <c r="NES109" s="12"/>
      <c r="NET109" s="12"/>
      <c r="NEU109" s="12"/>
      <c r="NEV109" s="12"/>
      <c r="NEW109" s="12"/>
      <c r="NEX109" s="12"/>
      <c r="NEY109" s="12"/>
      <c r="NEZ109" s="12"/>
      <c r="NFA109" s="12"/>
      <c r="NFB109" s="12"/>
      <c r="NFC109" s="12"/>
      <c r="NFD109" s="12"/>
      <c r="NFE109" s="12"/>
      <c r="NFF109" s="12"/>
      <c r="NFG109" s="12"/>
      <c r="NFH109" s="12"/>
      <c r="NFI109" s="12"/>
      <c r="NFJ109" s="12"/>
      <c r="NFK109" s="12"/>
      <c r="NFL109" s="12"/>
      <c r="NFM109" s="12"/>
      <c r="NFN109" s="12"/>
      <c r="NFO109" s="12"/>
      <c r="NFP109" s="12"/>
      <c r="NFQ109" s="12"/>
      <c r="NFR109" s="12"/>
      <c r="NFS109" s="12"/>
      <c r="NFT109" s="12"/>
      <c r="NFU109" s="12"/>
      <c r="NFV109" s="12"/>
      <c r="NFW109" s="12"/>
      <c r="NFX109" s="12"/>
      <c r="NFY109" s="12"/>
      <c r="NFZ109" s="12"/>
      <c r="NGA109" s="12"/>
      <c r="NGB109" s="12"/>
      <c r="NGC109" s="12"/>
      <c r="NGD109" s="12"/>
      <c r="NGE109" s="12"/>
      <c r="NGF109" s="12"/>
      <c r="NGG109" s="12"/>
      <c r="NGH109" s="12"/>
      <c r="NGI109" s="12"/>
      <c r="NGJ109" s="12"/>
      <c r="NGK109" s="12"/>
      <c r="NGL109" s="12"/>
      <c r="NGM109" s="12"/>
      <c r="NGN109" s="12"/>
      <c r="NGO109" s="12"/>
      <c r="NGP109" s="12"/>
      <c r="NGQ109" s="12"/>
      <c r="NGR109" s="12"/>
      <c r="NGS109" s="12"/>
      <c r="NGT109" s="12"/>
      <c r="NGU109" s="12"/>
      <c r="NGV109" s="12"/>
      <c r="NGW109" s="12"/>
      <c r="NGX109" s="12"/>
      <c r="NGY109" s="12"/>
      <c r="NGZ109" s="12"/>
      <c r="NHA109" s="12"/>
      <c r="NHB109" s="12"/>
      <c r="NHC109" s="12"/>
      <c r="NHD109" s="12"/>
      <c r="NHE109" s="12"/>
      <c r="NHF109" s="12"/>
      <c r="NHG109" s="12"/>
      <c r="NHH109" s="12"/>
      <c r="NHI109" s="12"/>
      <c r="NHJ109" s="12"/>
      <c r="NHK109" s="12"/>
      <c r="NHL109" s="12"/>
      <c r="NHM109" s="12"/>
      <c r="NHN109" s="12"/>
      <c r="NHO109" s="12"/>
      <c r="NHP109" s="12"/>
      <c r="NHQ109" s="12"/>
      <c r="NHR109" s="12"/>
      <c r="NHS109" s="12"/>
      <c r="NHT109" s="12"/>
      <c r="NHU109" s="12"/>
      <c r="NHV109" s="12"/>
      <c r="NHW109" s="12"/>
      <c r="NHX109" s="12"/>
      <c r="NHY109" s="12"/>
      <c r="NHZ109" s="12"/>
      <c r="NIA109" s="12"/>
      <c r="NIB109" s="12"/>
      <c r="NIC109" s="12"/>
      <c r="NID109" s="12"/>
      <c r="NIE109" s="12"/>
      <c r="NIF109" s="12"/>
      <c r="NIG109" s="12"/>
      <c r="NIH109" s="12"/>
      <c r="NII109" s="12"/>
      <c r="NIJ109" s="12"/>
      <c r="NIK109" s="12"/>
      <c r="NIL109" s="12"/>
      <c r="NIM109" s="12"/>
      <c r="NIN109" s="12"/>
      <c r="NIO109" s="12"/>
      <c r="NIP109" s="12"/>
      <c r="NIQ109" s="12"/>
      <c r="NIR109" s="12"/>
      <c r="NIS109" s="12"/>
      <c r="NIT109" s="12"/>
      <c r="NIU109" s="12"/>
      <c r="NIV109" s="12"/>
      <c r="NIW109" s="12"/>
      <c r="NIX109" s="12"/>
      <c r="NIY109" s="12"/>
      <c r="NIZ109" s="12"/>
      <c r="NJA109" s="12"/>
      <c r="NJB109" s="12"/>
      <c r="NJC109" s="12"/>
      <c r="NJD109" s="12"/>
      <c r="NJE109" s="12"/>
      <c r="NJF109" s="12"/>
      <c r="NJG109" s="12"/>
      <c r="NJH109" s="12"/>
      <c r="NJI109" s="12"/>
      <c r="NJJ109" s="12"/>
      <c r="NJK109" s="12"/>
      <c r="NJL109" s="12"/>
      <c r="NJM109" s="12"/>
      <c r="NJN109" s="12"/>
      <c r="NJO109" s="12"/>
      <c r="NJP109" s="12"/>
      <c r="NJQ109" s="12"/>
      <c r="NJR109" s="12"/>
      <c r="NJS109" s="12"/>
      <c r="NJT109" s="12"/>
      <c r="NJU109" s="12"/>
      <c r="NJV109" s="12"/>
      <c r="NJW109" s="12"/>
      <c r="NJX109" s="12"/>
      <c r="NJY109" s="12"/>
      <c r="NJZ109" s="12"/>
      <c r="NKA109" s="12"/>
      <c r="NKB109" s="12"/>
      <c r="NKC109" s="12"/>
      <c r="NKD109" s="12"/>
      <c r="NKE109" s="12"/>
      <c r="NKF109" s="12"/>
      <c r="NKG109" s="12"/>
      <c r="NKH109" s="12"/>
      <c r="NKI109" s="12"/>
      <c r="NKJ109" s="12"/>
      <c r="NKK109" s="12"/>
      <c r="NKL109" s="12"/>
      <c r="NKM109" s="12"/>
      <c r="NKN109" s="12"/>
      <c r="NKO109" s="12"/>
      <c r="NKP109" s="12"/>
      <c r="NKQ109" s="12"/>
      <c r="NKR109" s="12"/>
      <c r="NKS109" s="12"/>
      <c r="NKT109" s="12"/>
      <c r="NKU109" s="12"/>
      <c r="NKV109" s="12"/>
      <c r="NKW109" s="12"/>
      <c r="NKX109" s="12"/>
      <c r="NKY109" s="12"/>
      <c r="NKZ109" s="12"/>
      <c r="NLA109" s="12"/>
      <c r="NLB109" s="12"/>
      <c r="NLC109" s="12"/>
      <c r="NLD109" s="12"/>
      <c r="NLE109" s="12"/>
      <c r="NLF109" s="12"/>
      <c r="NLG109" s="12"/>
      <c r="NLH109" s="12"/>
      <c r="NLI109" s="12"/>
      <c r="NLJ109" s="12"/>
      <c r="NLK109" s="12"/>
      <c r="NLL109" s="12"/>
      <c r="NLM109" s="12"/>
      <c r="NLN109" s="12"/>
      <c r="NLO109" s="12"/>
      <c r="NLP109" s="12"/>
      <c r="NLQ109" s="12"/>
      <c r="NLR109" s="12"/>
      <c r="NLS109" s="12"/>
      <c r="NLT109" s="12"/>
      <c r="NLU109" s="12"/>
      <c r="NLV109" s="12"/>
      <c r="NLW109" s="12"/>
      <c r="NLX109" s="12"/>
      <c r="NLY109" s="12"/>
      <c r="NLZ109" s="12"/>
      <c r="NMA109" s="12"/>
      <c r="NMB109" s="12"/>
      <c r="NMC109" s="12"/>
      <c r="NMD109" s="12"/>
      <c r="NME109" s="12"/>
      <c r="NMF109" s="12"/>
      <c r="NMG109" s="12"/>
      <c r="NMH109" s="12"/>
      <c r="NMI109" s="12"/>
      <c r="NMJ109" s="12"/>
      <c r="NMK109" s="12"/>
      <c r="NML109" s="12"/>
      <c r="NMM109" s="12"/>
      <c r="NMN109" s="12"/>
      <c r="NMO109" s="12"/>
      <c r="NMP109" s="12"/>
      <c r="NMQ109" s="12"/>
      <c r="NMR109" s="12"/>
      <c r="NMS109" s="12"/>
      <c r="NMT109" s="12"/>
      <c r="NMU109" s="12"/>
      <c r="NMV109" s="12"/>
      <c r="NMW109" s="12"/>
      <c r="NMX109" s="12"/>
      <c r="NMY109" s="12"/>
      <c r="NMZ109" s="12"/>
      <c r="NNA109" s="12"/>
      <c r="NNB109" s="12"/>
      <c r="NNC109" s="12"/>
      <c r="NND109" s="12"/>
      <c r="NNE109" s="12"/>
      <c r="NNF109" s="12"/>
      <c r="NNG109" s="12"/>
      <c r="NNH109" s="12"/>
      <c r="NNI109" s="12"/>
      <c r="NNJ109" s="12"/>
      <c r="NNK109" s="12"/>
      <c r="NNL109" s="12"/>
      <c r="NNM109" s="12"/>
      <c r="NNN109" s="12"/>
      <c r="NNO109" s="12"/>
      <c r="NNP109" s="12"/>
      <c r="NNQ109" s="12"/>
      <c r="NNR109" s="12"/>
      <c r="NNS109" s="12"/>
      <c r="NNT109" s="12"/>
      <c r="NNU109" s="12"/>
      <c r="NNV109" s="12"/>
      <c r="NNW109" s="12"/>
      <c r="NNX109" s="12"/>
      <c r="NNY109" s="12"/>
      <c r="NNZ109" s="12"/>
      <c r="NOA109" s="12"/>
      <c r="NOB109" s="12"/>
      <c r="NOC109" s="12"/>
      <c r="NOD109" s="12"/>
      <c r="NOE109" s="12"/>
      <c r="NOF109" s="12"/>
      <c r="NOG109" s="12"/>
      <c r="NOH109" s="12"/>
      <c r="NOI109" s="12"/>
      <c r="NOJ109" s="12"/>
      <c r="NOK109" s="12"/>
      <c r="NOL109" s="12"/>
      <c r="NOM109" s="12"/>
      <c r="NON109" s="12"/>
      <c r="NOO109" s="12"/>
      <c r="NOP109" s="12"/>
      <c r="NOQ109" s="12"/>
      <c r="NOR109" s="12"/>
      <c r="NOS109" s="12"/>
      <c r="NOT109" s="12"/>
      <c r="NOU109" s="12"/>
      <c r="NOV109" s="12"/>
      <c r="NOW109" s="12"/>
      <c r="NOX109" s="12"/>
      <c r="NOY109" s="12"/>
      <c r="NOZ109" s="12"/>
      <c r="NPA109" s="12"/>
      <c r="NPB109" s="12"/>
      <c r="NPC109" s="12"/>
      <c r="NPD109" s="12"/>
      <c r="NPE109" s="12"/>
      <c r="NPF109" s="12"/>
      <c r="NPG109" s="12"/>
      <c r="NPH109" s="12"/>
      <c r="NPI109" s="12"/>
      <c r="NPJ109" s="12"/>
      <c r="NPK109" s="12"/>
      <c r="NPL109" s="12"/>
      <c r="NPM109" s="12"/>
      <c r="NPN109" s="12"/>
      <c r="NPO109" s="12"/>
      <c r="NPP109" s="12"/>
      <c r="NPQ109" s="12"/>
      <c r="NPR109" s="12"/>
      <c r="NPS109" s="12"/>
      <c r="NPT109" s="12"/>
      <c r="NPU109" s="12"/>
      <c r="NPV109" s="12"/>
      <c r="NPW109" s="12"/>
      <c r="NPX109" s="12"/>
      <c r="NPY109" s="12"/>
      <c r="NPZ109" s="12"/>
      <c r="NQA109" s="12"/>
      <c r="NQB109" s="12"/>
      <c r="NQC109" s="12"/>
      <c r="NQD109" s="12"/>
      <c r="NQE109" s="12"/>
      <c r="NQF109" s="12"/>
      <c r="NQG109" s="12"/>
      <c r="NQH109" s="12"/>
      <c r="NQI109" s="12"/>
      <c r="NQJ109" s="12"/>
      <c r="NQK109" s="12"/>
      <c r="NQL109" s="12"/>
      <c r="NQM109" s="12"/>
      <c r="NQN109" s="12"/>
      <c r="NQO109" s="12"/>
      <c r="NQP109" s="12"/>
      <c r="NQQ109" s="12"/>
      <c r="NQR109" s="12"/>
      <c r="NQS109" s="12"/>
      <c r="NQT109" s="12"/>
      <c r="NQU109" s="12"/>
      <c r="NQV109" s="12"/>
      <c r="NQW109" s="12"/>
      <c r="NQX109" s="12"/>
      <c r="NQY109" s="12"/>
      <c r="NQZ109" s="12"/>
      <c r="NRA109" s="12"/>
      <c r="NRB109" s="12"/>
      <c r="NRC109" s="12"/>
      <c r="NRD109" s="12"/>
      <c r="NRE109" s="12"/>
      <c r="NRF109" s="12"/>
      <c r="NRG109" s="12"/>
      <c r="NRH109" s="12"/>
      <c r="NRI109" s="12"/>
      <c r="NRJ109" s="12"/>
      <c r="NRK109" s="12"/>
      <c r="NRL109" s="12"/>
      <c r="NRM109" s="12"/>
      <c r="NRN109" s="12"/>
      <c r="NRO109" s="12"/>
      <c r="NRP109" s="12"/>
      <c r="NRQ109" s="12"/>
      <c r="NRR109" s="12"/>
      <c r="NRS109" s="12"/>
      <c r="NRT109" s="12"/>
      <c r="NRU109" s="12"/>
      <c r="NRV109" s="12"/>
      <c r="NRW109" s="12"/>
      <c r="NRX109" s="12"/>
      <c r="NRY109" s="12"/>
      <c r="NRZ109" s="12"/>
      <c r="NSA109" s="12"/>
      <c r="NSB109" s="12"/>
      <c r="NSC109" s="12"/>
      <c r="NSD109" s="12"/>
      <c r="NSE109" s="12"/>
      <c r="NSF109" s="12"/>
      <c r="NSG109" s="12"/>
      <c r="NSH109" s="12"/>
      <c r="NSI109" s="12"/>
      <c r="NSJ109" s="12"/>
      <c r="NSK109" s="12"/>
      <c r="NSL109" s="12"/>
      <c r="NSM109" s="12"/>
      <c r="NSN109" s="12"/>
      <c r="NSO109" s="12"/>
      <c r="NSP109" s="12"/>
      <c r="NSQ109" s="12"/>
      <c r="NSR109" s="12"/>
      <c r="NSS109" s="12"/>
      <c r="NST109" s="12"/>
      <c r="NSU109" s="12"/>
      <c r="NSV109" s="12"/>
      <c r="NSW109" s="12"/>
      <c r="NSX109" s="12"/>
      <c r="NSY109" s="12"/>
      <c r="NSZ109" s="12"/>
      <c r="NTA109" s="12"/>
      <c r="NTB109" s="12"/>
      <c r="NTC109" s="12"/>
      <c r="NTD109" s="12"/>
      <c r="NTE109" s="12"/>
      <c r="NTF109" s="12"/>
      <c r="NTG109" s="12"/>
      <c r="NTH109" s="12"/>
      <c r="NTI109" s="12"/>
      <c r="NTJ109" s="12"/>
      <c r="NTK109" s="12"/>
      <c r="NTL109" s="12"/>
      <c r="NTM109" s="12"/>
      <c r="NTN109" s="12"/>
      <c r="NTO109" s="12"/>
      <c r="NTP109" s="12"/>
      <c r="NTQ109" s="12"/>
      <c r="NTR109" s="12"/>
      <c r="NTS109" s="12"/>
      <c r="NTT109" s="12"/>
      <c r="NTU109" s="12"/>
      <c r="NTV109" s="12"/>
      <c r="NTW109" s="12"/>
      <c r="NTX109" s="12"/>
      <c r="NTY109" s="12"/>
      <c r="NTZ109" s="12"/>
      <c r="NUA109" s="12"/>
      <c r="NUB109" s="12"/>
      <c r="NUC109" s="12"/>
      <c r="NUD109" s="12"/>
      <c r="NUE109" s="12"/>
      <c r="NUF109" s="12"/>
      <c r="NUG109" s="12"/>
      <c r="NUH109" s="12"/>
      <c r="NUI109" s="12"/>
      <c r="NUJ109" s="12"/>
      <c r="NUK109" s="12"/>
      <c r="NUL109" s="12"/>
      <c r="NUM109" s="12"/>
      <c r="NUN109" s="12"/>
      <c r="NUO109" s="12"/>
      <c r="NUP109" s="12"/>
      <c r="NUQ109" s="12"/>
      <c r="NUR109" s="12"/>
      <c r="NUS109" s="12"/>
      <c r="NUT109" s="12"/>
      <c r="NUU109" s="12"/>
      <c r="NUV109" s="12"/>
      <c r="NUW109" s="12"/>
      <c r="NUX109" s="12"/>
      <c r="NUY109" s="12"/>
      <c r="NUZ109" s="12"/>
      <c r="NVA109" s="12"/>
      <c r="NVB109" s="12"/>
      <c r="NVC109" s="12"/>
      <c r="NVD109" s="12"/>
      <c r="NVE109" s="12"/>
      <c r="NVF109" s="12"/>
      <c r="NVG109" s="12"/>
      <c r="NVH109" s="12"/>
      <c r="NVI109" s="12"/>
      <c r="NVJ109" s="12"/>
      <c r="NVK109" s="12"/>
      <c r="NVL109" s="12"/>
      <c r="NVM109" s="12"/>
      <c r="NVN109" s="12"/>
      <c r="NVO109" s="12"/>
      <c r="NVP109" s="12"/>
      <c r="NVQ109" s="12"/>
      <c r="NVR109" s="12"/>
      <c r="NVS109" s="12"/>
      <c r="NVT109" s="12"/>
      <c r="NVU109" s="12"/>
      <c r="NVV109" s="12"/>
      <c r="NVW109" s="12"/>
      <c r="NVX109" s="12"/>
      <c r="NVY109" s="12"/>
      <c r="NVZ109" s="12"/>
      <c r="NWA109" s="12"/>
      <c r="NWB109" s="12"/>
      <c r="NWC109" s="12"/>
      <c r="NWD109" s="12"/>
      <c r="NWE109" s="12"/>
      <c r="NWF109" s="12"/>
      <c r="NWG109" s="12"/>
      <c r="NWH109" s="12"/>
      <c r="NWI109" s="12"/>
      <c r="NWJ109" s="12"/>
      <c r="NWK109" s="12"/>
      <c r="NWL109" s="12"/>
      <c r="NWM109" s="12"/>
      <c r="NWN109" s="12"/>
      <c r="NWO109" s="12"/>
      <c r="NWP109" s="12"/>
      <c r="NWQ109" s="12"/>
      <c r="NWR109" s="12"/>
      <c r="NWS109" s="12"/>
      <c r="NWT109" s="12"/>
      <c r="NWU109" s="12"/>
      <c r="NWV109" s="12"/>
      <c r="NWW109" s="12"/>
      <c r="NWX109" s="12"/>
      <c r="NWY109" s="12"/>
      <c r="NWZ109" s="12"/>
      <c r="NXA109" s="12"/>
      <c r="NXB109" s="12"/>
      <c r="NXC109" s="12"/>
      <c r="NXD109" s="12"/>
      <c r="NXE109" s="12"/>
      <c r="NXF109" s="12"/>
      <c r="NXG109" s="12"/>
      <c r="NXH109" s="12"/>
      <c r="NXI109" s="12"/>
      <c r="NXJ109" s="12"/>
      <c r="NXK109" s="12"/>
      <c r="NXL109" s="12"/>
      <c r="NXM109" s="12"/>
      <c r="NXN109" s="12"/>
      <c r="NXO109" s="12"/>
      <c r="NXP109" s="12"/>
      <c r="NXQ109" s="12"/>
      <c r="NXR109" s="12"/>
      <c r="NXS109" s="12"/>
      <c r="NXT109" s="12"/>
      <c r="NXU109" s="12"/>
      <c r="NXV109" s="12"/>
      <c r="NXW109" s="12"/>
      <c r="NXX109" s="12"/>
      <c r="NXY109" s="12"/>
      <c r="NXZ109" s="12"/>
      <c r="NYA109" s="12"/>
      <c r="NYB109" s="12"/>
      <c r="NYC109" s="12"/>
      <c r="NYD109" s="12"/>
      <c r="NYE109" s="12"/>
      <c r="NYF109" s="12"/>
      <c r="NYG109" s="12"/>
      <c r="NYH109" s="12"/>
      <c r="NYI109" s="12"/>
      <c r="NYJ109" s="12"/>
      <c r="NYK109" s="12"/>
      <c r="NYL109" s="12"/>
      <c r="NYM109" s="12"/>
      <c r="NYN109" s="12"/>
      <c r="NYO109" s="12"/>
      <c r="NYP109" s="12"/>
      <c r="NYQ109" s="12"/>
      <c r="NYR109" s="12"/>
      <c r="NYS109" s="12"/>
      <c r="NYT109" s="12"/>
      <c r="NYU109" s="12"/>
      <c r="NYV109" s="12"/>
      <c r="NYW109" s="12"/>
      <c r="NYX109" s="12"/>
      <c r="NYY109" s="12"/>
      <c r="NYZ109" s="12"/>
      <c r="NZA109" s="12"/>
      <c r="NZB109" s="12"/>
      <c r="NZC109" s="12"/>
      <c r="NZD109" s="12"/>
      <c r="NZE109" s="12"/>
      <c r="NZF109" s="12"/>
      <c r="NZG109" s="12"/>
      <c r="NZH109" s="12"/>
      <c r="NZI109" s="12"/>
      <c r="NZJ109" s="12"/>
      <c r="NZK109" s="12"/>
      <c r="NZL109" s="12"/>
      <c r="NZM109" s="12"/>
      <c r="NZN109" s="12"/>
      <c r="NZO109" s="12"/>
      <c r="NZP109" s="12"/>
      <c r="NZQ109" s="12"/>
      <c r="NZR109" s="12"/>
      <c r="NZS109" s="12"/>
      <c r="NZT109" s="12"/>
      <c r="NZU109" s="12"/>
      <c r="NZV109" s="12"/>
      <c r="NZW109" s="12"/>
      <c r="NZX109" s="12"/>
      <c r="NZY109" s="12"/>
      <c r="NZZ109" s="12"/>
      <c r="OAA109" s="12"/>
      <c r="OAB109" s="12"/>
      <c r="OAC109" s="12"/>
      <c r="OAD109" s="12"/>
      <c r="OAE109" s="12"/>
      <c r="OAF109" s="12"/>
      <c r="OAG109" s="12"/>
      <c r="OAH109" s="12"/>
      <c r="OAI109" s="12"/>
      <c r="OAJ109" s="12"/>
      <c r="OAK109" s="12"/>
      <c r="OAL109" s="12"/>
      <c r="OAM109" s="12"/>
      <c r="OAN109" s="12"/>
      <c r="OAO109" s="12"/>
      <c r="OAP109" s="12"/>
      <c r="OAQ109" s="12"/>
      <c r="OAR109" s="12"/>
      <c r="OAS109" s="12"/>
      <c r="OAT109" s="12"/>
      <c r="OAU109" s="12"/>
      <c r="OAV109" s="12"/>
      <c r="OAW109" s="12"/>
      <c r="OAX109" s="12"/>
      <c r="OAY109" s="12"/>
      <c r="OAZ109" s="12"/>
      <c r="OBA109" s="12"/>
      <c r="OBB109" s="12"/>
      <c r="OBC109" s="12"/>
      <c r="OBD109" s="12"/>
      <c r="OBE109" s="12"/>
      <c r="OBF109" s="12"/>
      <c r="OBG109" s="12"/>
      <c r="OBH109" s="12"/>
      <c r="OBI109" s="12"/>
      <c r="OBJ109" s="12"/>
      <c r="OBK109" s="12"/>
      <c r="OBL109" s="12"/>
      <c r="OBM109" s="12"/>
      <c r="OBN109" s="12"/>
      <c r="OBO109" s="12"/>
      <c r="OBP109" s="12"/>
      <c r="OBQ109" s="12"/>
      <c r="OBR109" s="12"/>
      <c r="OBS109" s="12"/>
      <c r="OBT109" s="12"/>
      <c r="OBU109" s="12"/>
      <c r="OBV109" s="12"/>
      <c r="OBW109" s="12"/>
      <c r="OBX109" s="12"/>
      <c r="OBY109" s="12"/>
      <c r="OBZ109" s="12"/>
      <c r="OCA109" s="12"/>
      <c r="OCB109" s="12"/>
      <c r="OCC109" s="12"/>
      <c r="OCD109" s="12"/>
      <c r="OCE109" s="12"/>
      <c r="OCF109" s="12"/>
      <c r="OCG109" s="12"/>
      <c r="OCH109" s="12"/>
      <c r="OCI109" s="12"/>
      <c r="OCJ109" s="12"/>
      <c r="OCK109" s="12"/>
      <c r="OCL109" s="12"/>
      <c r="OCM109" s="12"/>
      <c r="OCN109" s="12"/>
      <c r="OCO109" s="12"/>
      <c r="OCP109" s="12"/>
      <c r="OCQ109" s="12"/>
      <c r="OCR109" s="12"/>
      <c r="OCS109" s="12"/>
      <c r="OCT109" s="12"/>
      <c r="OCU109" s="12"/>
      <c r="OCV109" s="12"/>
      <c r="OCW109" s="12"/>
      <c r="OCX109" s="12"/>
      <c r="OCY109" s="12"/>
      <c r="OCZ109" s="12"/>
      <c r="ODA109" s="12"/>
      <c r="ODB109" s="12"/>
      <c r="ODC109" s="12"/>
      <c r="ODD109" s="12"/>
      <c r="ODE109" s="12"/>
      <c r="ODF109" s="12"/>
      <c r="ODG109" s="12"/>
      <c r="ODH109" s="12"/>
      <c r="ODI109" s="12"/>
      <c r="ODJ109" s="12"/>
      <c r="ODK109" s="12"/>
      <c r="ODL109" s="12"/>
      <c r="ODM109" s="12"/>
      <c r="ODN109" s="12"/>
      <c r="ODO109" s="12"/>
      <c r="ODP109" s="12"/>
      <c r="ODQ109" s="12"/>
      <c r="ODR109" s="12"/>
      <c r="ODS109" s="12"/>
      <c r="ODT109" s="12"/>
      <c r="ODU109" s="12"/>
      <c r="ODV109" s="12"/>
      <c r="ODW109" s="12"/>
      <c r="ODX109" s="12"/>
      <c r="ODY109" s="12"/>
      <c r="ODZ109" s="12"/>
      <c r="OEA109" s="12"/>
      <c r="OEB109" s="12"/>
      <c r="OEC109" s="12"/>
      <c r="OED109" s="12"/>
      <c r="OEE109" s="12"/>
      <c r="OEF109" s="12"/>
      <c r="OEG109" s="12"/>
      <c r="OEH109" s="12"/>
      <c r="OEI109" s="12"/>
      <c r="OEJ109" s="12"/>
      <c r="OEK109" s="12"/>
      <c r="OEL109" s="12"/>
      <c r="OEM109" s="12"/>
      <c r="OEN109" s="12"/>
      <c r="OEO109" s="12"/>
      <c r="OEP109" s="12"/>
      <c r="OEQ109" s="12"/>
      <c r="OER109" s="12"/>
      <c r="OES109" s="12"/>
      <c r="OET109" s="12"/>
      <c r="OEU109" s="12"/>
      <c r="OEV109" s="12"/>
      <c r="OEW109" s="12"/>
      <c r="OEX109" s="12"/>
      <c r="OEY109" s="12"/>
      <c r="OEZ109" s="12"/>
      <c r="OFA109" s="12"/>
      <c r="OFB109" s="12"/>
      <c r="OFC109" s="12"/>
      <c r="OFD109" s="12"/>
      <c r="OFE109" s="12"/>
      <c r="OFF109" s="12"/>
      <c r="OFG109" s="12"/>
      <c r="OFH109" s="12"/>
      <c r="OFI109" s="12"/>
      <c r="OFJ109" s="12"/>
      <c r="OFK109" s="12"/>
      <c r="OFL109" s="12"/>
      <c r="OFM109" s="12"/>
      <c r="OFN109" s="12"/>
      <c r="OFO109" s="12"/>
      <c r="OFP109" s="12"/>
      <c r="OFQ109" s="12"/>
      <c r="OFR109" s="12"/>
      <c r="OFS109" s="12"/>
      <c r="OFT109" s="12"/>
      <c r="OFU109" s="12"/>
      <c r="OFV109" s="12"/>
      <c r="OFW109" s="12"/>
      <c r="OFX109" s="12"/>
      <c r="OFY109" s="12"/>
      <c r="OFZ109" s="12"/>
      <c r="OGA109" s="12"/>
      <c r="OGB109" s="12"/>
      <c r="OGC109" s="12"/>
      <c r="OGD109" s="12"/>
      <c r="OGE109" s="12"/>
      <c r="OGF109" s="12"/>
      <c r="OGG109" s="12"/>
      <c r="OGH109" s="12"/>
      <c r="OGI109" s="12"/>
      <c r="OGJ109" s="12"/>
      <c r="OGK109" s="12"/>
      <c r="OGL109" s="12"/>
      <c r="OGM109" s="12"/>
      <c r="OGN109" s="12"/>
      <c r="OGO109" s="12"/>
      <c r="OGP109" s="12"/>
      <c r="OGQ109" s="12"/>
      <c r="OGR109" s="12"/>
      <c r="OGS109" s="12"/>
      <c r="OGT109" s="12"/>
      <c r="OGU109" s="12"/>
      <c r="OGV109" s="12"/>
      <c r="OGW109" s="12"/>
      <c r="OGX109" s="12"/>
      <c r="OGY109" s="12"/>
      <c r="OGZ109" s="12"/>
      <c r="OHA109" s="12"/>
      <c r="OHB109" s="12"/>
      <c r="OHC109" s="12"/>
      <c r="OHD109" s="12"/>
      <c r="OHE109" s="12"/>
      <c r="OHF109" s="12"/>
      <c r="OHG109" s="12"/>
      <c r="OHH109" s="12"/>
      <c r="OHI109" s="12"/>
      <c r="OHJ109" s="12"/>
      <c r="OHK109" s="12"/>
      <c r="OHL109" s="12"/>
      <c r="OHM109" s="12"/>
      <c r="OHN109" s="12"/>
      <c r="OHO109" s="12"/>
      <c r="OHP109" s="12"/>
      <c r="OHQ109" s="12"/>
      <c r="OHR109" s="12"/>
      <c r="OHS109" s="12"/>
      <c r="OHT109" s="12"/>
      <c r="OHU109" s="12"/>
      <c r="OHV109" s="12"/>
      <c r="OHW109" s="12"/>
      <c r="OHX109" s="12"/>
      <c r="OHY109" s="12"/>
      <c r="OHZ109" s="12"/>
      <c r="OIA109" s="12"/>
      <c r="OIB109" s="12"/>
      <c r="OIC109" s="12"/>
      <c r="OID109" s="12"/>
      <c r="OIE109" s="12"/>
      <c r="OIF109" s="12"/>
      <c r="OIG109" s="12"/>
      <c r="OIH109" s="12"/>
      <c r="OII109" s="12"/>
      <c r="OIJ109" s="12"/>
      <c r="OIK109" s="12"/>
      <c r="OIL109" s="12"/>
      <c r="OIM109" s="12"/>
      <c r="OIN109" s="12"/>
      <c r="OIO109" s="12"/>
      <c r="OIP109" s="12"/>
      <c r="OIQ109" s="12"/>
      <c r="OIR109" s="12"/>
      <c r="OIS109" s="12"/>
      <c r="OIT109" s="12"/>
      <c r="OIU109" s="12"/>
      <c r="OIV109" s="12"/>
      <c r="OIW109" s="12"/>
      <c r="OIX109" s="12"/>
      <c r="OIY109" s="12"/>
      <c r="OIZ109" s="12"/>
      <c r="OJA109" s="12"/>
      <c r="OJB109" s="12"/>
      <c r="OJC109" s="12"/>
      <c r="OJD109" s="12"/>
      <c r="OJE109" s="12"/>
      <c r="OJF109" s="12"/>
      <c r="OJG109" s="12"/>
      <c r="OJH109" s="12"/>
      <c r="OJI109" s="12"/>
      <c r="OJJ109" s="12"/>
      <c r="OJK109" s="12"/>
      <c r="OJL109" s="12"/>
      <c r="OJM109" s="12"/>
      <c r="OJN109" s="12"/>
      <c r="OJO109" s="12"/>
      <c r="OJP109" s="12"/>
      <c r="OJQ109" s="12"/>
      <c r="OJR109" s="12"/>
      <c r="OJS109" s="12"/>
      <c r="OJT109" s="12"/>
      <c r="OJU109" s="12"/>
      <c r="OJV109" s="12"/>
      <c r="OJW109" s="12"/>
      <c r="OJX109" s="12"/>
      <c r="OJY109" s="12"/>
      <c r="OJZ109" s="12"/>
      <c r="OKA109" s="12"/>
      <c r="OKB109" s="12"/>
      <c r="OKC109" s="12"/>
      <c r="OKD109" s="12"/>
      <c r="OKE109" s="12"/>
      <c r="OKF109" s="12"/>
      <c r="OKG109" s="12"/>
      <c r="OKH109" s="12"/>
      <c r="OKI109" s="12"/>
      <c r="OKJ109" s="12"/>
      <c r="OKK109" s="12"/>
      <c r="OKL109" s="12"/>
      <c r="OKM109" s="12"/>
      <c r="OKN109" s="12"/>
      <c r="OKO109" s="12"/>
      <c r="OKP109" s="12"/>
      <c r="OKQ109" s="12"/>
      <c r="OKR109" s="12"/>
      <c r="OKS109" s="12"/>
      <c r="OKT109" s="12"/>
      <c r="OKU109" s="12"/>
      <c r="OKV109" s="12"/>
      <c r="OKW109" s="12"/>
      <c r="OKX109" s="12"/>
      <c r="OKY109" s="12"/>
      <c r="OKZ109" s="12"/>
      <c r="OLA109" s="12"/>
      <c r="OLB109" s="12"/>
      <c r="OLC109" s="12"/>
      <c r="OLD109" s="12"/>
      <c r="OLE109" s="12"/>
      <c r="OLF109" s="12"/>
      <c r="OLG109" s="12"/>
      <c r="OLH109" s="12"/>
      <c r="OLI109" s="12"/>
      <c r="OLJ109" s="12"/>
      <c r="OLK109" s="12"/>
      <c r="OLL109" s="12"/>
      <c r="OLM109" s="12"/>
      <c r="OLN109" s="12"/>
      <c r="OLO109" s="12"/>
      <c r="OLP109" s="12"/>
      <c r="OLQ109" s="12"/>
      <c r="OLR109" s="12"/>
      <c r="OLS109" s="12"/>
      <c r="OLT109" s="12"/>
      <c r="OLU109" s="12"/>
      <c r="OLV109" s="12"/>
      <c r="OLW109" s="12"/>
      <c r="OLX109" s="12"/>
      <c r="OLY109" s="12"/>
      <c r="OLZ109" s="12"/>
      <c r="OMA109" s="12"/>
      <c r="OMB109" s="12"/>
      <c r="OMC109" s="12"/>
      <c r="OMD109" s="12"/>
      <c r="OME109" s="12"/>
      <c r="OMF109" s="12"/>
      <c r="OMG109" s="12"/>
      <c r="OMH109" s="12"/>
      <c r="OMI109" s="12"/>
      <c r="OMJ109" s="12"/>
      <c r="OMK109" s="12"/>
      <c r="OML109" s="12"/>
      <c r="OMM109" s="12"/>
      <c r="OMN109" s="12"/>
      <c r="OMO109" s="12"/>
      <c r="OMP109" s="12"/>
      <c r="OMQ109" s="12"/>
      <c r="OMR109" s="12"/>
      <c r="OMS109" s="12"/>
      <c r="OMT109" s="12"/>
      <c r="OMU109" s="12"/>
      <c r="OMV109" s="12"/>
      <c r="OMW109" s="12"/>
      <c r="OMX109" s="12"/>
      <c r="OMY109" s="12"/>
      <c r="OMZ109" s="12"/>
      <c r="ONA109" s="12"/>
      <c r="ONB109" s="12"/>
      <c r="ONC109" s="12"/>
      <c r="OND109" s="12"/>
      <c r="ONE109" s="12"/>
      <c r="ONF109" s="12"/>
      <c r="ONG109" s="12"/>
      <c r="ONH109" s="12"/>
      <c r="ONI109" s="12"/>
      <c r="ONJ109" s="12"/>
      <c r="ONK109" s="12"/>
      <c r="ONL109" s="12"/>
      <c r="ONM109" s="12"/>
      <c r="ONN109" s="12"/>
      <c r="ONO109" s="12"/>
      <c r="ONP109" s="12"/>
      <c r="ONQ109" s="12"/>
      <c r="ONR109" s="12"/>
      <c r="ONS109" s="12"/>
      <c r="ONT109" s="12"/>
      <c r="ONU109" s="12"/>
      <c r="ONV109" s="12"/>
      <c r="ONW109" s="12"/>
      <c r="ONX109" s="12"/>
      <c r="ONY109" s="12"/>
      <c r="ONZ109" s="12"/>
      <c r="OOA109" s="12"/>
      <c r="OOB109" s="12"/>
      <c r="OOC109" s="12"/>
      <c r="OOD109" s="12"/>
      <c r="OOE109" s="12"/>
      <c r="OOF109" s="12"/>
      <c r="OOG109" s="12"/>
      <c r="OOH109" s="12"/>
      <c r="OOI109" s="12"/>
      <c r="OOJ109" s="12"/>
      <c r="OOK109" s="12"/>
      <c r="OOL109" s="12"/>
      <c r="OOM109" s="12"/>
      <c r="OON109" s="12"/>
      <c r="OOO109" s="12"/>
      <c r="OOP109" s="12"/>
      <c r="OOQ109" s="12"/>
      <c r="OOR109" s="12"/>
      <c r="OOS109" s="12"/>
      <c r="OOT109" s="12"/>
      <c r="OOU109" s="12"/>
      <c r="OOV109" s="12"/>
      <c r="OOW109" s="12"/>
      <c r="OOX109" s="12"/>
      <c r="OOY109" s="12"/>
      <c r="OOZ109" s="12"/>
      <c r="OPA109" s="12"/>
      <c r="OPB109" s="12"/>
      <c r="OPC109" s="12"/>
      <c r="OPD109" s="12"/>
      <c r="OPE109" s="12"/>
      <c r="OPF109" s="12"/>
      <c r="OPG109" s="12"/>
      <c r="OPH109" s="12"/>
      <c r="OPI109" s="12"/>
      <c r="OPJ109" s="12"/>
      <c r="OPK109" s="12"/>
      <c r="OPL109" s="12"/>
      <c r="OPM109" s="12"/>
      <c r="OPN109" s="12"/>
      <c r="OPO109" s="12"/>
      <c r="OPP109" s="12"/>
      <c r="OPQ109" s="12"/>
      <c r="OPR109" s="12"/>
      <c r="OPS109" s="12"/>
      <c r="OPT109" s="12"/>
      <c r="OPU109" s="12"/>
      <c r="OPV109" s="12"/>
      <c r="OPW109" s="12"/>
      <c r="OPX109" s="12"/>
      <c r="OPY109" s="12"/>
      <c r="OPZ109" s="12"/>
      <c r="OQA109" s="12"/>
      <c r="OQB109" s="12"/>
      <c r="OQC109" s="12"/>
      <c r="OQD109" s="12"/>
      <c r="OQE109" s="12"/>
      <c r="OQF109" s="12"/>
      <c r="OQG109" s="12"/>
      <c r="OQH109" s="12"/>
      <c r="OQI109" s="12"/>
      <c r="OQJ109" s="12"/>
      <c r="OQK109" s="12"/>
      <c r="OQL109" s="12"/>
      <c r="OQM109" s="12"/>
      <c r="OQN109" s="12"/>
      <c r="OQO109" s="12"/>
      <c r="OQP109" s="12"/>
      <c r="OQQ109" s="12"/>
      <c r="OQR109" s="12"/>
      <c r="OQS109" s="12"/>
      <c r="OQT109" s="12"/>
      <c r="OQU109" s="12"/>
      <c r="OQV109" s="12"/>
      <c r="OQW109" s="12"/>
      <c r="OQX109" s="12"/>
      <c r="OQY109" s="12"/>
      <c r="OQZ109" s="12"/>
      <c r="ORA109" s="12"/>
      <c r="ORB109" s="12"/>
      <c r="ORC109" s="12"/>
      <c r="ORD109" s="12"/>
      <c r="ORE109" s="12"/>
      <c r="ORF109" s="12"/>
      <c r="ORG109" s="12"/>
      <c r="ORH109" s="12"/>
      <c r="ORI109" s="12"/>
      <c r="ORJ109" s="12"/>
      <c r="ORK109" s="12"/>
      <c r="ORL109" s="12"/>
      <c r="ORM109" s="12"/>
      <c r="ORN109" s="12"/>
      <c r="ORO109" s="12"/>
      <c r="ORP109" s="12"/>
      <c r="ORQ109" s="12"/>
      <c r="ORR109" s="12"/>
      <c r="ORS109" s="12"/>
      <c r="ORT109" s="12"/>
      <c r="ORU109" s="12"/>
      <c r="ORV109" s="12"/>
      <c r="ORW109" s="12"/>
      <c r="ORX109" s="12"/>
      <c r="ORY109" s="12"/>
      <c r="ORZ109" s="12"/>
      <c r="OSA109" s="12"/>
      <c r="OSB109" s="12"/>
      <c r="OSC109" s="12"/>
      <c r="OSD109" s="12"/>
      <c r="OSE109" s="12"/>
      <c r="OSF109" s="12"/>
      <c r="OSG109" s="12"/>
      <c r="OSH109" s="12"/>
      <c r="OSI109" s="12"/>
      <c r="OSJ109" s="12"/>
      <c r="OSK109" s="12"/>
      <c r="OSL109" s="12"/>
      <c r="OSM109" s="12"/>
      <c r="OSN109" s="12"/>
      <c r="OSO109" s="12"/>
      <c r="OSP109" s="12"/>
      <c r="OSQ109" s="12"/>
      <c r="OSR109" s="12"/>
      <c r="OSS109" s="12"/>
      <c r="OST109" s="12"/>
      <c r="OSU109" s="12"/>
      <c r="OSV109" s="12"/>
      <c r="OSW109" s="12"/>
      <c r="OSX109" s="12"/>
      <c r="OSY109" s="12"/>
      <c r="OSZ109" s="12"/>
      <c r="OTA109" s="12"/>
      <c r="OTB109" s="12"/>
      <c r="OTC109" s="12"/>
      <c r="OTD109" s="12"/>
      <c r="OTE109" s="12"/>
      <c r="OTF109" s="12"/>
      <c r="OTG109" s="12"/>
      <c r="OTH109" s="12"/>
      <c r="OTI109" s="12"/>
      <c r="OTJ109" s="12"/>
      <c r="OTK109" s="12"/>
      <c r="OTL109" s="12"/>
      <c r="OTM109" s="12"/>
      <c r="OTN109" s="12"/>
      <c r="OTO109" s="12"/>
      <c r="OTP109" s="12"/>
      <c r="OTQ109" s="12"/>
      <c r="OTR109" s="12"/>
      <c r="OTS109" s="12"/>
      <c r="OTT109" s="12"/>
      <c r="OTU109" s="12"/>
      <c r="OTV109" s="12"/>
      <c r="OTW109" s="12"/>
      <c r="OTX109" s="12"/>
      <c r="OTY109" s="12"/>
      <c r="OTZ109" s="12"/>
      <c r="OUA109" s="12"/>
      <c r="OUB109" s="12"/>
      <c r="OUC109" s="12"/>
      <c r="OUD109" s="12"/>
      <c r="OUE109" s="12"/>
      <c r="OUF109" s="12"/>
      <c r="OUG109" s="12"/>
      <c r="OUH109" s="12"/>
      <c r="OUI109" s="12"/>
      <c r="OUJ109" s="12"/>
      <c r="OUK109" s="12"/>
      <c r="OUL109" s="12"/>
      <c r="OUM109" s="12"/>
      <c r="OUN109" s="12"/>
      <c r="OUO109" s="12"/>
      <c r="OUP109" s="12"/>
      <c r="OUQ109" s="12"/>
      <c r="OUR109" s="12"/>
      <c r="OUS109" s="12"/>
      <c r="OUT109" s="12"/>
      <c r="OUU109" s="12"/>
      <c r="OUV109" s="12"/>
      <c r="OUW109" s="12"/>
      <c r="OUX109" s="12"/>
      <c r="OUY109" s="12"/>
      <c r="OUZ109" s="12"/>
      <c r="OVA109" s="12"/>
      <c r="OVB109" s="12"/>
      <c r="OVC109" s="12"/>
      <c r="OVD109" s="12"/>
      <c r="OVE109" s="12"/>
      <c r="OVF109" s="12"/>
      <c r="OVG109" s="12"/>
      <c r="OVH109" s="12"/>
      <c r="OVI109" s="12"/>
      <c r="OVJ109" s="12"/>
      <c r="OVK109" s="12"/>
      <c r="OVL109" s="12"/>
      <c r="OVM109" s="12"/>
      <c r="OVN109" s="12"/>
      <c r="OVO109" s="12"/>
      <c r="OVP109" s="12"/>
      <c r="OVQ109" s="12"/>
      <c r="OVR109" s="12"/>
      <c r="OVS109" s="12"/>
      <c r="OVT109" s="12"/>
      <c r="OVU109" s="12"/>
      <c r="OVV109" s="12"/>
      <c r="OVW109" s="12"/>
      <c r="OVX109" s="12"/>
      <c r="OVY109" s="12"/>
      <c r="OVZ109" s="12"/>
      <c r="OWA109" s="12"/>
      <c r="OWB109" s="12"/>
      <c r="OWC109" s="12"/>
      <c r="OWD109" s="12"/>
      <c r="OWE109" s="12"/>
      <c r="OWF109" s="12"/>
      <c r="OWG109" s="12"/>
      <c r="OWH109" s="12"/>
      <c r="OWI109" s="12"/>
      <c r="OWJ109" s="12"/>
      <c r="OWK109" s="12"/>
      <c r="OWL109" s="12"/>
      <c r="OWM109" s="12"/>
      <c r="OWN109" s="12"/>
      <c r="OWO109" s="12"/>
      <c r="OWP109" s="12"/>
      <c r="OWQ109" s="12"/>
      <c r="OWR109" s="12"/>
      <c r="OWS109" s="12"/>
      <c r="OWT109" s="12"/>
      <c r="OWU109" s="12"/>
      <c r="OWV109" s="12"/>
      <c r="OWW109" s="12"/>
      <c r="OWX109" s="12"/>
      <c r="OWY109" s="12"/>
      <c r="OWZ109" s="12"/>
      <c r="OXA109" s="12"/>
      <c r="OXB109" s="12"/>
      <c r="OXC109" s="12"/>
      <c r="OXD109" s="12"/>
      <c r="OXE109" s="12"/>
      <c r="OXF109" s="12"/>
      <c r="OXG109" s="12"/>
      <c r="OXH109" s="12"/>
      <c r="OXI109" s="12"/>
      <c r="OXJ109" s="12"/>
      <c r="OXK109" s="12"/>
      <c r="OXL109" s="12"/>
      <c r="OXM109" s="12"/>
      <c r="OXN109" s="12"/>
      <c r="OXO109" s="12"/>
      <c r="OXP109" s="12"/>
      <c r="OXQ109" s="12"/>
      <c r="OXR109" s="12"/>
      <c r="OXS109" s="12"/>
      <c r="OXT109" s="12"/>
      <c r="OXU109" s="12"/>
      <c r="OXV109" s="12"/>
      <c r="OXW109" s="12"/>
      <c r="OXX109" s="12"/>
      <c r="OXY109" s="12"/>
      <c r="OXZ109" s="12"/>
      <c r="OYA109" s="12"/>
      <c r="OYB109" s="12"/>
      <c r="OYC109" s="12"/>
      <c r="OYD109" s="12"/>
      <c r="OYE109" s="12"/>
      <c r="OYF109" s="12"/>
      <c r="OYG109" s="12"/>
      <c r="OYH109" s="12"/>
      <c r="OYI109" s="12"/>
      <c r="OYJ109" s="12"/>
      <c r="OYK109" s="12"/>
      <c r="OYL109" s="12"/>
      <c r="OYM109" s="12"/>
      <c r="OYN109" s="12"/>
      <c r="OYO109" s="12"/>
      <c r="OYP109" s="12"/>
      <c r="OYQ109" s="12"/>
      <c r="OYR109" s="12"/>
      <c r="OYS109" s="12"/>
      <c r="OYT109" s="12"/>
      <c r="OYU109" s="12"/>
      <c r="OYV109" s="12"/>
      <c r="OYW109" s="12"/>
      <c r="OYX109" s="12"/>
      <c r="OYY109" s="12"/>
      <c r="OYZ109" s="12"/>
      <c r="OZA109" s="12"/>
      <c r="OZB109" s="12"/>
      <c r="OZC109" s="12"/>
      <c r="OZD109" s="12"/>
      <c r="OZE109" s="12"/>
      <c r="OZF109" s="12"/>
      <c r="OZG109" s="12"/>
      <c r="OZH109" s="12"/>
      <c r="OZI109" s="12"/>
      <c r="OZJ109" s="12"/>
      <c r="OZK109" s="12"/>
      <c r="OZL109" s="12"/>
      <c r="OZM109" s="12"/>
      <c r="OZN109" s="12"/>
      <c r="OZO109" s="12"/>
      <c r="OZP109" s="12"/>
      <c r="OZQ109" s="12"/>
      <c r="OZR109" s="12"/>
      <c r="OZS109" s="12"/>
      <c r="OZT109" s="12"/>
      <c r="OZU109" s="12"/>
      <c r="OZV109" s="12"/>
      <c r="OZW109" s="12"/>
      <c r="OZX109" s="12"/>
      <c r="OZY109" s="12"/>
      <c r="OZZ109" s="12"/>
      <c r="PAA109" s="12"/>
      <c r="PAB109" s="12"/>
      <c r="PAC109" s="12"/>
      <c r="PAD109" s="12"/>
      <c r="PAE109" s="12"/>
      <c r="PAF109" s="12"/>
      <c r="PAG109" s="12"/>
      <c r="PAH109" s="12"/>
      <c r="PAI109" s="12"/>
      <c r="PAJ109" s="12"/>
      <c r="PAK109" s="12"/>
      <c r="PAL109" s="12"/>
      <c r="PAM109" s="12"/>
      <c r="PAN109" s="12"/>
      <c r="PAO109" s="12"/>
      <c r="PAP109" s="12"/>
      <c r="PAQ109" s="12"/>
      <c r="PAR109" s="12"/>
      <c r="PAS109" s="12"/>
      <c r="PAT109" s="12"/>
      <c r="PAU109" s="12"/>
      <c r="PAV109" s="12"/>
      <c r="PAW109" s="12"/>
      <c r="PAX109" s="12"/>
      <c r="PAY109" s="12"/>
      <c r="PAZ109" s="12"/>
      <c r="PBA109" s="12"/>
      <c r="PBB109" s="12"/>
      <c r="PBC109" s="12"/>
      <c r="PBD109" s="12"/>
      <c r="PBE109" s="12"/>
      <c r="PBF109" s="12"/>
      <c r="PBG109" s="12"/>
      <c r="PBH109" s="12"/>
      <c r="PBI109" s="12"/>
      <c r="PBJ109" s="12"/>
      <c r="PBK109" s="12"/>
      <c r="PBL109" s="12"/>
      <c r="PBM109" s="12"/>
      <c r="PBN109" s="12"/>
      <c r="PBO109" s="12"/>
      <c r="PBP109" s="12"/>
      <c r="PBQ109" s="12"/>
      <c r="PBR109" s="12"/>
      <c r="PBS109" s="12"/>
      <c r="PBT109" s="12"/>
      <c r="PBU109" s="12"/>
      <c r="PBV109" s="12"/>
      <c r="PBW109" s="12"/>
      <c r="PBX109" s="12"/>
      <c r="PBY109" s="12"/>
      <c r="PBZ109" s="12"/>
      <c r="PCA109" s="12"/>
      <c r="PCB109" s="12"/>
      <c r="PCC109" s="12"/>
      <c r="PCD109" s="12"/>
      <c r="PCE109" s="12"/>
      <c r="PCF109" s="12"/>
      <c r="PCG109" s="12"/>
      <c r="PCH109" s="12"/>
      <c r="PCI109" s="12"/>
      <c r="PCJ109" s="12"/>
      <c r="PCK109" s="12"/>
      <c r="PCL109" s="12"/>
      <c r="PCM109" s="12"/>
      <c r="PCN109" s="12"/>
      <c r="PCO109" s="12"/>
      <c r="PCP109" s="12"/>
      <c r="PCQ109" s="12"/>
      <c r="PCR109" s="12"/>
      <c r="PCS109" s="12"/>
      <c r="PCT109" s="12"/>
      <c r="PCU109" s="12"/>
      <c r="PCV109" s="12"/>
      <c r="PCW109" s="12"/>
      <c r="PCX109" s="12"/>
      <c r="PCY109" s="12"/>
      <c r="PCZ109" s="12"/>
      <c r="PDA109" s="12"/>
      <c r="PDB109" s="12"/>
      <c r="PDC109" s="12"/>
      <c r="PDD109" s="12"/>
      <c r="PDE109" s="12"/>
      <c r="PDF109" s="12"/>
      <c r="PDG109" s="12"/>
      <c r="PDH109" s="12"/>
      <c r="PDI109" s="12"/>
      <c r="PDJ109" s="12"/>
      <c r="PDK109" s="12"/>
      <c r="PDL109" s="12"/>
      <c r="PDM109" s="12"/>
      <c r="PDN109" s="12"/>
      <c r="PDO109" s="12"/>
      <c r="PDP109" s="12"/>
      <c r="PDQ109" s="12"/>
      <c r="PDR109" s="12"/>
      <c r="PDS109" s="12"/>
      <c r="PDT109" s="12"/>
      <c r="PDU109" s="12"/>
      <c r="PDV109" s="12"/>
      <c r="PDW109" s="12"/>
      <c r="PDX109" s="12"/>
      <c r="PDY109" s="12"/>
      <c r="PDZ109" s="12"/>
      <c r="PEA109" s="12"/>
      <c r="PEB109" s="12"/>
      <c r="PEC109" s="12"/>
      <c r="PED109" s="12"/>
      <c r="PEE109" s="12"/>
      <c r="PEF109" s="12"/>
      <c r="PEG109" s="12"/>
      <c r="PEH109" s="12"/>
      <c r="PEI109" s="12"/>
      <c r="PEJ109" s="12"/>
      <c r="PEK109" s="12"/>
      <c r="PEL109" s="12"/>
      <c r="PEM109" s="12"/>
      <c r="PEN109" s="12"/>
      <c r="PEO109" s="12"/>
      <c r="PEP109" s="12"/>
      <c r="PEQ109" s="12"/>
      <c r="PER109" s="12"/>
      <c r="PES109" s="12"/>
      <c r="PET109" s="12"/>
      <c r="PEU109" s="12"/>
      <c r="PEV109" s="12"/>
      <c r="PEW109" s="12"/>
      <c r="PEX109" s="12"/>
      <c r="PEY109" s="12"/>
      <c r="PEZ109" s="12"/>
      <c r="PFA109" s="12"/>
      <c r="PFB109" s="12"/>
      <c r="PFC109" s="12"/>
      <c r="PFD109" s="12"/>
      <c r="PFE109" s="12"/>
      <c r="PFF109" s="12"/>
      <c r="PFG109" s="12"/>
      <c r="PFH109" s="12"/>
      <c r="PFI109" s="12"/>
      <c r="PFJ109" s="12"/>
      <c r="PFK109" s="12"/>
      <c r="PFL109" s="12"/>
      <c r="PFM109" s="12"/>
      <c r="PFN109" s="12"/>
      <c r="PFO109" s="12"/>
      <c r="PFP109" s="12"/>
      <c r="PFQ109" s="12"/>
      <c r="PFR109" s="12"/>
      <c r="PFS109" s="12"/>
      <c r="PFT109" s="12"/>
      <c r="PFU109" s="12"/>
      <c r="PFV109" s="12"/>
      <c r="PFW109" s="12"/>
      <c r="PFX109" s="12"/>
      <c r="PFY109" s="12"/>
      <c r="PFZ109" s="12"/>
      <c r="PGA109" s="12"/>
      <c r="PGB109" s="12"/>
      <c r="PGC109" s="12"/>
      <c r="PGD109" s="12"/>
      <c r="PGE109" s="12"/>
      <c r="PGF109" s="12"/>
      <c r="PGG109" s="12"/>
      <c r="PGH109" s="12"/>
      <c r="PGI109" s="12"/>
      <c r="PGJ109" s="12"/>
      <c r="PGK109" s="12"/>
      <c r="PGL109" s="12"/>
      <c r="PGM109" s="12"/>
      <c r="PGN109" s="12"/>
      <c r="PGO109" s="12"/>
      <c r="PGP109" s="12"/>
      <c r="PGQ109" s="12"/>
      <c r="PGR109" s="12"/>
      <c r="PGS109" s="12"/>
      <c r="PGT109" s="12"/>
      <c r="PGU109" s="12"/>
      <c r="PGV109" s="12"/>
      <c r="PGW109" s="12"/>
      <c r="PGX109" s="12"/>
      <c r="PGY109" s="12"/>
      <c r="PGZ109" s="12"/>
      <c r="PHA109" s="12"/>
      <c r="PHB109" s="12"/>
      <c r="PHC109" s="12"/>
      <c r="PHD109" s="12"/>
      <c r="PHE109" s="12"/>
      <c r="PHF109" s="12"/>
      <c r="PHG109" s="12"/>
      <c r="PHH109" s="12"/>
      <c r="PHI109" s="12"/>
      <c r="PHJ109" s="12"/>
      <c r="PHK109" s="12"/>
      <c r="PHL109" s="12"/>
      <c r="PHM109" s="12"/>
      <c r="PHN109" s="12"/>
      <c r="PHO109" s="12"/>
      <c r="PHP109" s="12"/>
      <c r="PHQ109" s="12"/>
      <c r="PHR109" s="12"/>
      <c r="PHS109" s="12"/>
      <c r="PHT109" s="12"/>
      <c r="PHU109" s="12"/>
      <c r="PHV109" s="12"/>
      <c r="PHW109" s="12"/>
      <c r="PHX109" s="12"/>
      <c r="PHY109" s="12"/>
      <c r="PHZ109" s="12"/>
      <c r="PIA109" s="12"/>
      <c r="PIB109" s="12"/>
      <c r="PIC109" s="12"/>
      <c r="PID109" s="12"/>
      <c r="PIE109" s="12"/>
      <c r="PIF109" s="12"/>
      <c r="PIG109" s="12"/>
      <c r="PIH109" s="12"/>
      <c r="PII109" s="12"/>
      <c r="PIJ109" s="12"/>
      <c r="PIK109" s="12"/>
      <c r="PIL109" s="12"/>
      <c r="PIM109" s="12"/>
      <c r="PIN109" s="12"/>
      <c r="PIO109" s="12"/>
      <c r="PIP109" s="12"/>
      <c r="PIQ109" s="12"/>
      <c r="PIR109" s="12"/>
      <c r="PIS109" s="12"/>
      <c r="PIT109" s="12"/>
      <c r="PIU109" s="12"/>
      <c r="PIV109" s="12"/>
      <c r="PIW109" s="12"/>
      <c r="PIX109" s="12"/>
      <c r="PIY109" s="12"/>
      <c r="PIZ109" s="12"/>
      <c r="PJA109" s="12"/>
      <c r="PJB109" s="12"/>
      <c r="PJC109" s="12"/>
      <c r="PJD109" s="12"/>
      <c r="PJE109" s="12"/>
      <c r="PJF109" s="12"/>
      <c r="PJG109" s="12"/>
      <c r="PJH109" s="12"/>
      <c r="PJI109" s="12"/>
      <c r="PJJ109" s="12"/>
      <c r="PJK109" s="12"/>
      <c r="PJL109" s="12"/>
      <c r="PJM109" s="12"/>
      <c r="PJN109" s="12"/>
      <c r="PJO109" s="12"/>
      <c r="PJP109" s="12"/>
      <c r="PJQ109" s="12"/>
      <c r="PJR109" s="12"/>
      <c r="PJS109" s="12"/>
      <c r="PJT109" s="12"/>
      <c r="PJU109" s="12"/>
      <c r="PJV109" s="12"/>
      <c r="PJW109" s="12"/>
      <c r="PJX109" s="12"/>
      <c r="PJY109" s="12"/>
      <c r="PJZ109" s="12"/>
      <c r="PKA109" s="12"/>
      <c r="PKB109" s="12"/>
      <c r="PKC109" s="12"/>
      <c r="PKD109" s="12"/>
      <c r="PKE109" s="12"/>
      <c r="PKF109" s="12"/>
      <c r="PKG109" s="12"/>
      <c r="PKH109" s="12"/>
      <c r="PKI109" s="12"/>
      <c r="PKJ109" s="12"/>
      <c r="PKK109" s="12"/>
      <c r="PKL109" s="12"/>
      <c r="PKM109" s="12"/>
      <c r="PKN109" s="12"/>
      <c r="PKO109" s="12"/>
      <c r="PKP109" s="12"/>
      <c r="PKQ109" s="12"/>
      <c r="PKR109" s="12"/>
      <c r="PKS109" s="12"/>
      <c r="PKT109" s="12"/>
      <c r="PKU109" s="12"/>
      <c r="PKV109" s="12"/>
      <c r="PKW109" s="12"/>
      <c r="PKX109" s="12"/>
      <c r="PKY109" s="12"/>
      <c r="PKZ109" s="12"/>
      <c r="PLA109" s="12"/>
      <c r="PLB109" s="12"/>
      <c r="PLC109" s="12"/>
      <c r="PLD109" s="12"/>
      <c r="PLE109" s="12"/>
      <c r="PLF109" s="12"/>
      <c r="PLG109" s="12"/>
      <c r="PLH109" s="12"/>
      <c r="PLI109" s="12"/>
      <c r="PLJ109" s="12"/>
      <c r="PLK109" s="12"/>
      <c r="PLL109" s="12"/>
      <c r="PLM109" s="12"/>
      <c r="PLN109" s="12"/>
      <c r="PLO109" s="12"/>
      <c r="PLP109" s="12"/>
      <c r="PLQ109" s="12"/>
      <c r="PLR109" s="12"/>
      <c r="PLS109" s="12"/>
      <c r="PLT109" s="12"/>
      <c r="PLU109" s="12"/>
      <c r="PLV109" s="12"/>
      <c r="PLW109" s="12"/>
      <c r="PLX109" s="12"/>
      <c r="PLY109" s="12"/>
      <c r="PLZ109" s="12"/>
      <c r="PMA109" s="12"/>
      <c r="PMB109" s="12"/>
      <c r="PMC109" s="12"/>
      <c r="PMD109" s="12"/>
      <c r="PME109" s="12"/>
      <c r="PMF109" s="12"/>
      <c r="PMG109" s="12"/>
      <c r="PMH109" s="12"/>
      <c r="PMI109" s="12"/>
      <c r="PMJ109" s="12"/>
      <c r="PMK109" s="12"/>
      <c r="PML109" s="12"/>
      <c r="PMM109" s="12"/>
      <c r="PMN109" s="12"/>
      <c r="PMO109" s="12"/>
      <c r="PMP109" s="12"/>
      <c r="PMQ109" s="12"/>
      <c r="PMR109" s="12"/>
      <c r="PMS109" s="12"/>
      <c r="PMT109" s="12"/>
      <c r="PMU109" s="12"/>
      <c r="PMV109" s="12"/>
      <c r="PMW109" s="12"/>
      <c r="PMX109" s="12"/>
      <c r="PMY109" s="12"/>
      <c r="PMZ109" s="12"/>
      <c r="PNA109" s="12"/>
      <c r="PNB109" s="12"/>
      <c r="PNC109" s="12"/>
      <c r="PND109" s="12"/>
      <c r="PNE109" s="12"/>
      <c r="PNF109" s="12"/>
      <c r="PNG109" s="12"/>
      <c r="PNH109" s="12"/>
      <c r="PNI109" s="12"/>
      <c r="PNJ109" s="12"/>
      <c r="PNK109" s="12"/>
      <c r="PNL109" s="12"/>
      <c r="PNM109" s="12"/>
      <c r="PNN109" s="12"/>
      <c r="PNO109" s="12"/>
      <c r="PNP109" s="12"/>
      <c r="PNQ109" s="12"/>
      <c r="PNR109" s="12"/>
      <c r="PNS109" s="12"/>
      <c r="PNT109" s="12"/>
      <c r="PNU109" s="12"/>
      <c r="PNV109" s="12"/>
      <c r="PNW109" s="12"/>
      <c r="PNX109" s="12"/>
      <c r="PNY109" s="12"/>
      <c r="PNZ109" s="12"/>
      <c r="POA109" s="12"/>
      <c r="POB109" s="12"/>
      <c r="POC109" s="12"/>
      <c r="POD109" s="12"/>
      <c r="POE109" s="12"/>
      <c r="POF109" s="12"/>
      <c r="POG109" s="12"/>
      <c r="POH109" s="12"/>
      <c r="POI109" s="12"/>
      <c r="POJ109" s="12"/>
      <c r="POK109" s="12"/>
      <c r="POL109" s="12"/>
      <c r="POM109" s="12"/>
      <c r="PON109" s="12"/>
      <c r="POO109" s="12"/>
      <c r="POP109" s="12"/>
      <c r="POQ109" s="12"/>
      <c r="POR109" s="12"/>
      <c r="POS109" s="12"/>
      <c r="POT109" s="12"/>
      <c r="POU109" s="12"/>
      <c r="POV109" s="12"/>
      <c r="POW109" s="12"/>
      <c r="POX109" s="12"/>
      <c r="POY109" s="12"/>
      <c r="POZ109" s="12"/>
      <c r="PPA109" s="12"/>
      <c r="PPB109" s="12"/>
      <c r="PPC109" s="12"/>
      <c r="PPD109" s="12"/>
      <c r="PPE109" s="12"/>
      <c r="PPF109" s="12"/>
      <c r="PPG109" s="12"/>
      <c r="PPH109" s="12"/>
      <c r="PPI109" s="12"/>
      <c r="PPJ109" s="12"/>
      <c r="PPK109" s="12"/>
      <c r="PPL109" s="12"/>
      <c r="PPM109" s="12"/>
      <c r="PPN109" s="12"/>
      <c r="PPO109" s="12"/>
      <c r="PPP109" s="12"/>
      <c r="PPQ109" s="12"/>
      <c r="PPR109" s="12"/>
      <c r="PPS109" s="12"/>
      <c r="PPT109" s="12"/>
      <c r="PPU109" s="12"/>
      <c r="PPV109" s="12"/>
      <c r="PPW109" s="12"/>
      <c r="PPX109" s="12"/>
      <c r="PPY109" s="12"/>
      <c r="PPZ109" s="12"/>
      <c r="PQA109" s="12"/>
      <c r="PQB109" s="12"/>
      <c r="PQC109" s="12"/>
      <c r="PQD109" s="12"/>
      <c r="PQE109" s="12"/>
      <c r="PQF109" s="12"/>
      <c r="PQG109" s="12"/>
      <c r="PQH109" s="12"/>
      <c r="PQI109" s="12"/>
      <c r="PQJ109" s="12"/>
      <c r="PQK109" s="12"/>
      <c r="PQL109" s="12"/>
      <c r="PQM109" s="12"/>
      <c r="PQN109" s="12"/>
      <c r="PQO109" s="12"/>
      <c r="PQP109" s="12"/>
      <c r="PQQ109" s="12"/>
      <c r="PQR109" s="12"/>
      <c r="PQS109" s="12"/>
      <c r="PQT109" s="12"/>
      <c r="PQU109" s="12"/>
      <c r="PQV109" s="12"/>
      <c r="PQW109" s="12"/>
      <c r="PQX109" s="12"/>
      <c r="PQY109" s="12"/>
      <c r="PQZ109" s="12"/>
      <c r="PRA109" s="12"/>
      <c r="PRB109" s="12"/>
      <c r="PRC109" s="12"/>
      <c r="PRD109" s="12"/>
      <c r="PRE109" s="12"/>
      <c r="PRF109" s="12"/>
      <c r="PRG109" s="12"/>
      <c r="PRH109" s="12"/>
      <c r="PRI109" s="12"/>
      <c r="PRJ109" s="12"/>
      <c r="PRK109" s="12"/>
      <c r="PRL109" s="12"/>
      <c r="PRM109" s="12"/>
      <c r="PRN109" s="12"/>
      <c r="PRO109" s="12"/>
      <c r="PRP109" s="12"/>
      <c r="PRQ109" s="12"/>
      <c r="PRR109" s="12"/>
      <c r="PRS109" s="12"/>
      <c r="PRT109" s="12"/>
      <c r="PRU109" s="12"/>
      <c r="PRV109" s="12"/>
      <c r="PRW109" s="12"/>
      <c r="PRX109" s="12"/>
      <c r="PRY109" s="12"/>
      <c r="PRZ109" s="12"/>
      <c r="PSA109" s="12"/>
      <c r="PSB109" s="12"/>
      <c r="PSC109" s="12"/>
      <c r="PSD109" s="12"/>
      <c r="PSE109" s="12"/>
      <c r="PSF109" s="12"/>
      <c r="PSG109" s="12"/>
      <c r="PSH109" s="12"/>
      <c r="PSI109" s="12"/>
      <c r="PSJ109" s="12"/>
      <c r="PSK109" s="12"/>
      <c r="PSL109" s="12"/>
      <c r="PSM109" s="12"/>
      <c r="PSN109" s="12"/>
      <c r="PSO109" s="12"/>
      <c r="PSP109" s="12"/>
      <c r="PSQ109" s="12"/>
      <c r="PSR109" s="12"/>
      <c r="PSS109" s="12"/>
      <c r="PST109" s="12"/>
      <c r="PSU109" s="12"/>
      <c r="PSV109" s="12"/>
      <c r="PSW109" s="12"/>
      <c r="PSX109" s="12"/>
      <c r="PSY109" s="12"/>
      <c r="PSZ109" s="12"/>
      <c r="PTA109" s="12"/>
      <c r="PTB109" s="12"/>
      <c r="PTC109" s="12"/>
      <c r="PTD109" s="12"/>
      <c r="PTE109" s="12"/>
      <c r="PTF109" s="12"/>
      <c r="PTG109" s="12"/>
      <c r="PTH109" s="12"/>
      <c r="PTI109" s="12"/>
      <c r="PTJ109" s="12"/>
      <c r="PTK109" s="12"/>
      <c r="PTL109" s="12"/>
      <c r="PTM109" s="12"/>
      <c r="PTN109" s="12"/>
      <c r="PTO109" s="12"/>
      <c r="PTP109" s="12"/>
      <c r="PTQ109" s="12"/>
      <c r="PTR109" s="12"/>
      <c r="PTS109" s="12"/>
      <c r="PTT109" s="12"/>
      <c r="PTU109" s="12"/>
      <c r="PTV109" s="12"/>
      <c r="PTW109" s="12"/>
      <c r="PTX109" s="12"/>
      <c r="PTY109" s="12"/>
      <c r="PTZ109" s="12"/>
      <c r="PUA109" s="12"/>
      <c r="PUB109" s="12"/>
      <c r="PUC109" s="12"/>
      <c r="PUD109" s="12"/>
      <c r="PUE109" s="12"/>
      <c r="PUF109" s="12"/>
      <c r="PUG109" s="12"/>
      <c r="PUH109" s="12"/>
      <c r="PUI109" s="12"/>
      <c r="PUJ109" s="12"/>
      <c r="PUK109" s="12"/>
      <c r="PUL109" s="12"/>
      <c r="PUM109" s="12"/>
      <c r="PUN109" s="12"/>
      <c r="PUO109" s="12"/>
      <c r="PUP109" s="12"/>
      <c r="PUQ109" s="12"/>
      <c r="PUR109" s="12"/>
      <c r="PUS109" s="12"/>
      <c r="PUT109" s="12"/>
      <c r="PUU109" s="12"/>
      <c r="PUV109" s="12"/>
      <c r="PUW109" s="12"/>
      <c r="PUX109" s="12"/>
      <c r="PUY109" s="12"/>
      <c r="PUZ109" s="12"/>
      <c r="PVA109" s="12"/>
      <c r="PVB109" s="12"/>
      <c r="PVC109" s="12"/>
      <c r="PVD109" s="12"/>
      <c r="PVE109" s="12"/>
      <c r="PVF109" s="12"/>
      <c r="PVG109" s="12"/>
      <c r="PVH109" s="12"/>
      <c r="PVI109" s="12"/>
      <c r="PVJ109" s="12"/>
      <c r="PVK109" s="12"/>
      <c r="PVL109" s="12"/>
      <c r="PVM109" s="12"/>
      <c r="PVN109" s="12"/>
      <c r="PVO109" s="12"/>
      <c r="PVP109" s="12"/>
      <c r="PVQ109" s="12"/>
      <c r="PVR109" s="12"/>
      <c r="PVS109" s="12"/>
      <c r="PVT109" s="12"/>
      <c r="PVU109" s="12"/>
      <c r="PVV109" s="12"/>
      <c r="PVW109" s="12"/>
      <c r="PVX109" s="12"/>
      <c r="PVY109" s="12"/>
      <c r="PVZ109" s="12"/>
      <c r="PWA109" s="12"/>
      <c r="PWB109" s="12"/>
      <c r="PWC109" s="12"/>
      <c r="PWD109" s="12"/>
      <c r="PWE109" s="12"/>
      <c r="PWF109" s="12"/>
      <c r="PWG109" s="12"/>
      <c r="PWH109" s="12"/>
      <c r="PWI109" s="12"/>
      <c r="PWJ109" s="12"/>
      <c r="PWK109" s="12"/>
      <c r="PWL109" s="12"/>
      <c r="PWM109" s="12"/>
      <c r="PWN109" s="12"/>
      <c r="PWO109" s="12"/>
      <c r="PWP109" s="12"/>
      <c r="PWQ109" s="12"/>
      <c r="PWR109" s="12"/>
      <c r="PWS109" s="12"/>
      <c r="PWT109" s="12"/>
      <c r="PWU109" s="12"/>
      <c r="PWV109" s="12"/>
      <c r="PWW109" s="12"/>
      <c r="PWX109" s="12"/>
      <c r="PWY109" s="12"/>
      <c r="PWZ109" s="12"/>
      <c r="PXA109" s="12"/>
      <c r="PXB109" s="12"/>
      <c r="PXC109" s="12"/>
      <c r="PXD109" s="12"/>
      <c r="PXE109" s="12"/>
      <c r="PXF109" s="12"/>
      <c r="PXG109" s="12"/>
      <c r="PXH109" s="12"/>
      <c r="PXI109" s="12"/>
      <c r="PXJ109" s="12"/>
      <c r="PXK109" s="12"/>
      <c r="PXL109" s="12"/>
      <c r="PXM109" s="12"/>
      <c r="PXN109" s="12"/>
      <c r="PXO109" s="12"/>
      <c r="PXP109" s="12"/>
      <c r="PXQ109" s="12"/>
      <c r="PXR109" s="12"/>
      <c r="PXS109" s="12"/>
      <c r="PXT109" s="12"/>
      <c r="PXU109" s="12"/>
      <c r="PXV109" s="12"/>
      <c r="PXW109" s="12"/>
      <c r="PXX109" s="12"/>
      <c r="PXY109" s="12"/>
      <c r="PXZ109" s="12"/>
      <c r="PYA109" s="12"/>
      <c r="PYB109" s="12"/>
      <c r="PYC109" s="12"/>
      <c r="PYD109" s="12"/>
      <c r="PYE109" s="12"/>
      <c r="PYF109" s="12"/>
      <c r="PYG109" s="12"/>
      <c r="PYH109" s="12"/>
      <c r="PYI109" s="12"/>
      <c r="PYJ109" s="12"/>
      <c r="PYK109" s="12"/>
      <c r="PYL109" s="12"/>
      <c r="PYM109" s="12"/>
      <c r="PYN109" s="12"/>
      <c r="PYO109" s="12"/>
      <c r="PYP109" s="12"/>
      <c r="PYQ109" s="12"/>
      <c r="PYR109" s="12"/>
      <c r="PYS109" s="12"/>
      <c r="PYT109" s="12"/>
      <c r="PYU109" s="12"/>
      <c r="PYV109" s="12"/>
      <c r="PYW109" s="12"/>
      <c r="PYX109" s="12"/>
      <c r="PYY109" s="12"/>
      <c r="PYZ109" s="12"/>
      <c r="PZA109" s="12"/>
      <c r="PZB109" s="12"/>
      <c r="PZC109" s="12"/>
      <c r="PZD109" s="12"/>
      <c r="PZE109" s="12"/>
      <c r="PZF109" s="12"/>
      <c r="PZG109" s="12"/>
      <c r="PZH109" s="12"/>
      <c r="PZI109" s="12"/>
      <c r="PZJ109" s="12"/>
      <c r="PZK109" s="12"/>
      <c r="PZL109" s="12"/>
      <c r="PZM109" s="12"/>
      <c r="PZN109" s="12"/>
      <c r="PZO109" s="12"/>
      <c r="PZP109" s="12"/>
      <c r="PZQ109" s="12"/>
      <c r="PZR109" s="12"/>
      <c r="PZS109" s="12"/>
      <c r="PZT109" s="12"/>
      <c r="PZU109" s="12"/>
      <c r="PZV109" s="12"/>
      <c r="PZW109" s="12"/>
      <c r="PZX109" s="12"/>
      <c r="PZY109" s="12"/>
      <c r="PZZ109" s="12"/>
      <c r="QAA109" s="12"/>
      <c r="QAB109" s="12"/>
      <c r="QAC109" s="12"/>
      <c r="QAD109" s="12"/>
      <c r="QAE109" s="12"/>
      <c r="QAF109" s="12"/>
      <c r="QAG109" s="12"/>
      <c r="QAH109" s="12"/>
      <c r="QAI109" s="12"/>
      <c r="QAJ109" s="12"/>
      <c r="QAK109" s="12"/>
      <c r="QAL109" s="12"/>
      <c r="QAM109" s="12"/>
      <c r="QAN109" s="12"/>
      <c r="QAO109" s="12"/>
      <c r="QAP109" s="12"/>
      <c r="QAQ109" s="12"/>
      <c r="QAR109" s="12"/>
      <c r="QAS109" s="12"/>
      <c r="QAT109" s="12"/>
      <c r="QAU109" s="12"/>
      <c r="QAV109" s="12"/>
      <c r="QAW109" s="12"/>
      <c r="QAX109" s="12"/>
      <c r="QAY109" s="12"/>
      <c r="QAZ109" s="12"/>
      <c r="QBA109" s="12"/>
      <c r="QBB109" s="12"/>
      <c r="QBC109" s="12"/>
      <c r="QBD109" s="12"/>
      <c r="QBE109" s="12"/>
      <c r="QBF109" s="12"/>
      <c r="QBG109" s="12"/>
      <c r="QBH109" s="12"/>
      <c r="QBI109" s="12"/>
      <c r="QBJ109" s="12"/>
      <c r="QBK109" s="12"/>
      <c r="QBL109" s="12"/>
      <c r="QBM109" s="12"/>
      <c r="QBN109" s="12"/>
      <c r="QBO109" s="12"/>
      <c r="QBP109" s="12"/>
      <c r="QBQ109" s="12"/>
      <c r="QBR109" s="12"/>
      <c r="QBS109" s="12"/>
      <c r="QBT109" s="12"/>
      <c r="QBU109" s="12"/>
      <c r="QBV109" s="12"/>
      <c r="QBW109" s="12"/>
      <c r="QBX109" s="12"/>
      <c r="QBY109" s="12"/>
      <c r="QBZ109" s="12"/>
      <c r="QCA109" s="12"/>
      <c r="QCB109" s="12"/>
      <c r="QCC109" s="12"/>
      <c r="QCD109" s="12"/>
      <c r="QCE109" s="12"/>
      <c r="QCF109" s="12"/>
      <c r="QCG109" s="12"/>
      <c r="QCH109" s="12"/>
      <c r="QCI109" s="12"/>
      <c r="QCJ109" s="12"/>
      <c r="QCK109" s="12"/>
      <c r="QCL109" s="12"/>
      <c r="QCM109" s="12"/>
      <c r="QCN109" s="12"/>
      <c r="QCO109" s="12"/>
      <c r="QCP109" s="12"/>
      <c r="QCQ109" s="12"/>
      <c r="QCR109" s="12"/>
      <c r="QCS109" s="12"/>
      <c r="QCT109" s="12"/>
      <c r="QCU109" s="12"/>
      <c r="QCV109" s="12"/>
      <c r="QCW109" s="12"/>
      <c r="QCX109" s="12"/>
      <c r="QCY109" s="12"/>
      <c r="QCZ109" s="12"/>
      <c r="QDA109" s="12"/>
      <c r="QDB109" s="12"/>
      <c r="QDC109" s="12"/>
      <c r="QDD109" s="12"/>
      <c r="QDE109" s="12"/>
      <c r="QDF109" s="12"/>
      <c r="QDG109" s="12"/>
      <c r="QDH109" s="12"/>
      <c r="QDI109" s="12"/>
      <c r="QDJ109" s="12"/>
      <c r="QDK109" s="12"/>
      <c r="QDL109" s="12"/>
      <c r="QDM109" s="12"/>
      <c r="QDN109" s="12"/>
      <c r="QDO109" s="12"/>
      <c r="QDP109" s="12"/>
      <c r="QDQ109" s="12"/>
      <c r="QDR109" s="12"/>
      <c r="QDS109" s="12"/>
      <c r="QDT109" s="12"/>
      <c r="QDU109" s="12"/>
      <c r="QDV109" s="12"/>
      <c r="QDW109" s="12"/>
      <c r="QDX109" s="12"/>
      <c r="QDY109" s="12"/>
      <c r="QDZ109" s="12"/>
      <c r="QEA109" s="12"/>
      <c r="QEB109" s="12"/>
      <c r="QEC109" s="12"/>
      <c r="QED109" s="12"/>
      <c r="QEE109" s="12"/>
      <c r="QEF109" s="12"/>
      <c r="QEG109" s="12"/>
      <c r="QEH109" s="12"/>
      <c r="QEI109" s="12"/>
      <c r="QEJ109" s="12"/>
      <c r="QEK109" s="12"/>
      <c r="QEL109" s="12"/>
      <c r="QEM109" s="12"/>
      <c r="QEN109" s="12"/>
      <c r="QEO109" s="12"/>
      <c r="QEP109" s="12"/>
      <c r="QEQ109" s="12"/>
      <c r="QER109" s="12"/>
      <c r="QES109" s="12"/>
      <c r="QET109" s="12"/>
      <c r="QEU109" s="12"/>
      <c r="QEV109" s="12"/>
      <c r="QEW109" s="12"/>
      <c r="QEX109" s="12"/>
      <c r="QEY109" s="12"/>
      <c r="QEZ109" s="12"/>
      <c r="QFA109" s="12"/>
      <c r="QFB109" s="12"/>
      <c r="QFC109" s="12"/>
      <c r="QFD109" s="12"/>
      <c r="QFE109" s="12"/>
      <c r="QFF109" s="12"/>
      <c r="QFG109" s="12"/>
      <c r="QFH109" s="12"/>
      <c r="QFI109" s="12"/>
      <c r="QFJ109" s="12"/>
      <c r="QFK109" s="12"/>
      <c r="QFL109" s="12"/>
      <c r="QFM109" s="12"/>
      <c r="QFN109" s="12"/>
      <c r="QFO109" s="12"/>
      <c r="QFP109" s="12"/>
      <c r="QFQ109" s="12"/>
      <c r="QFR109" s="12"/>
      <c r="QFS109" s="12"/>
      <c r="QFT109" s="12"/>
      <c r="QFU109" s="12"/>
      <c r="QFV109" s="12"/>
      <c r="QFW109" s="12"/>
      <c r="QFX109" s="12"/>
      <c r="QFY109" s="12"/>
      <c r="QFZ109" s="12"/>
      <c r="QGA109" s="12"/>
      <c r="QGB109" s="12"/>
      <c r="QGC109" s="12"/>
      <c r="QGD109" s="12"/>
      <c r="QGE109" s="12"/>
      <c r="QGF109" s="12"/>
      <c r="QGG109" s="12"/>
      <c r="QGH109" s="12"/>
      <c r="QGI109" s="12"/>
      <c r="QGJ109" s="12"/>
      <c r="QGK109" s="12"/>
      <c r="QGL109" s="12"/>
      <c r="QGM109" s="12"/>
      <c r="QGN109" s="12"/>
      <c r="QGO109" s="12"/>
      <c r="QGP109" s="12"/>
      <c r="QGQ109" s="12"/>
      <c r="QGR109" s="12"/>
      <c r="QGS109" s="12"/>
      <c r="QGT109" s="12"/>
      <c r="QGU109" s="12"/>
      <c r="QGV109" s="12"/>
      <c r="QGW109" s="12"/>
      <c r="QGX109" s="12"/>
      <c r="QGY109" s="12"/>
      <c r="QGZ109" s="12"/>
      <c r="QHA109" s="12"/>
      <c r="QHB109" s="12"/>
      <c r="QHC109" s="12"/>
      <c r="QHD109" s="12"/>
      <c r="QHE109" s="12"/>
      <c r="QHF109" s="12"/>
      <c r="QHG109" s="12"/>
      <c r="QHH109" s="12"/>
      <c r="QHI109" s="12"/>
      <c r="QHJ109" s="12"/>
      <c r="QHK109" s="12"/>
      <c r="QHL109" s="12"/>
      <c r="QHM109" s="12"/>
      <c r="QHN109" s="12"/>
      <c r="QHO109" s="12"/>
      <c r="QHP109" s="12"/>
      <c r="QHQ109" s="12"/>
      <c r="QHR109" s="12"/>
      <c r="QHS109" s="12"/>
      <c r="QHT109" s="12"/>
      <c r="QHU109" s="12"/>
      <c r="QHV109" s="12"/>
      <c r="QHW109" s="12"/>
      <c r="QHX109" s="12"/>
      <c r="QHY109" s="12"/>
      <c r="QHZ109" s="12"/>
      <c r="QIA109" s="12"/>
      <c r="QIB109" s="12"/>
      <c r="QIC109" s="12"/>
      <c r="QID109" s="12"/>
      <c r="QIE109" s="12"/>
      <c r="QIF109" s="12"/>
      <c r="QIG109" s="12"/>
      <c r="QIH109" s="12"/>
      <c r="QII109" s="12"/>
      <c r="QIJ109" s="12"/>
      <c r="QIK109" s="12"/>
      <c r="QIL109" s="12"/>
      <c r="QIM109" s="12"/>
      <c r="QIN109" s="12"/>
      <c r="QIO109" s="12"/>
      <c r="QIP109" s="12"/>
      <c r="QIQ109" s="12"/>
      <c r="QIR109" s="12"/>
      <c r="QIS109" s="12"/>
      <c r="QIT109" s="12"/>
      <c r="QIU109" s="12"/>
      <c r="QIV109" s="12"/>
      <c r="QIW109" s="12"/>
      <c r="QIX109" s="12"/>
      <c r="QIY109" s="12"/>
      <c r="QIZ109" s="12"/>
      <c r="QJA109" s="12"/>
      <c r="QJB109" s="12"/>
      <c r="QJC109" s="12"/>
      <c r="QJD109" s="12"/>
      <c r="QJE109" s="12"/>
      <c r="QJF109" s="12"/>
      <c r="QJG109" s="12"/>
      <c r="QJH109" s="12"/>
      <c r="QJI109" s="12"/>
      <c r="QJJ109" s="12"/>
      <c r="QJK109" s="12"/>
      <c r="QJL109" s="12"/>
      <c r="QJM109" s="12"/>
      <c r="QJN109" s="12"/>
      <c r="QJO109" s="12"/>
      <c r="QJP109" s="12"/>
      <c r="QJQ109" s="12"/>
      <c r="QJR109" s="12"/>
      <c r="QJS109" s="12"/>
      <c r="QJT109" s="12"/>
      <c r="QJU109" s="12"/>
      <c r="QJV109" s="12"/>
      <c r="QJW109" s="12"/>
      <c r="QJX109" s="12"/>
      <c r="QJY109" s="12"/>
      <c r="QJZ109" s="12"/>
      <c r="QKA109" s="12"/>
      <c r="QKB109" s="12"/>
      <c r="QKC109" s="12"/>
      <c r="QKD109" s="12"/>
      <c r="QKE109" s="12"/>
      <c r="QKF109" s="12"/>
      <c r="QKG109" s="12"/>
      <c r="QKH109" s="12"/>
      <c r="QKI109" s="12"/>
      <c r="QKJ109" s="12"/>
      <c r="QKK109" s="12"/>
      <c r="QKL109" s="12"/>
      <c r="QKM109" s="12"/>
      <c r="QKN109" s="12"/>
      <c r="QKO109" s="12"/>
      <c r="QKP109" s="12"/>
      <c r="QKQ109" s="12"/>
      <c r="QKR109" s="12"/>
      <c r="QKS109" s="12"/>
      <c r="QKT109" s="12"/>
      <c r="QKU109" s="12"/>
      <c r="QKV109" s="12"/>
      <c r="QKW109" s="12"/>
      <c r="QKX109" s="12"/>
      <c r="QKY109" s="12"/>
      <c r="QKZ109" s="12"/>
      <c r="QLA109" s="12"/>
      <c r="QLB109" s="12"/>
      <c r="QLC109" s="12"/>
      <c r="QLD109" s="12"/>
      <c r="QLE109" s="12"/>
      <c r="QLF109" s="12"/>
      <c r="QLG109" s="12"/>
      <c r="QLH109" s="12"/>
      <c r="QLI109" s="12"/>
      <c r="QLJ109" s="12"/>
      <c r="QLK109" s="12"/>
      <c r="QLL109" s="12"/>
      <c r="QLM109" s="12"/>
      <c r="QLN109" s="12"/>
      <c r="QLO109" s="12"/>
      <c r="QLP109" s="12"/>
      <c r="QLQ109" s="12"/>
      <c r="QLR109" s="12"/>
      <c r="QLS109" s="12"/>
      <c r="QLT109" s="12"/>
      <c r="QLU109" s="12"/>
      <c r="QLV109" s="12"/>
      <c r="QLW109" s="12"/>
      <c r="QLX109" s="12"/>
      <c r="QLY109" s="12"/>
      <c r="QLZ109" s="12"/>
      <c r="QMA109" s="12"/>
      <c r="QMB109" s="12"/>
      <c r="QMC109" s="12"/>
      <c r="QMD109" s="12"/>
      <c r="QME109" s="12"/>
      <c r="QMF109" s="12"/>
      <c r="QMG109" s="12"/>
      <c r="QMH109" s="12"/>
      <c r="QMI109" s="12"/>
      <c r="QMJ109" s="12"/>
      <c r="QMK109" s="12"/>
      <c r="QML109" s="12"/>
      <c r="QMM109" s="12"/>
      <c r="QMN109" s="12"/>
      <c r="QMO109" s="12"/>
      <c r="QMP109" s="12"/>
      <c r="QMQ109" s="12"/>
      <c r="QMR109" s="12"/>
      <c r="QMS109" s="12"/>
      <c r="QMT109" s="12"/>
      <c r="QMU109" s="12"/>
      <c r="QMV109" s="12"/>
      <c r="QMW109" s="12"/>
      <c r="QMX109" s="12"/>
      <c r="QMY109" s="12"/>
      <c r="QMZ109" s="12"/>
      <c r="QNA109" s="12"/>
      <c r="QNB109" s="12"/>
      <c r="QNC109" s="12"/>
      <c r="QND109" s="12"/>
      <c r="QNE109" s="12"/>
      <c r="QNF109" s="12"/>
      <c r="QNG109" s="12"/>
      <c r="QNH109" s="12"/>
      <c r="QNI109" s="12"/>
      <c r="QNJ109" s="12"/>
      <c r="QNK109" s="12"/>
      <c r="QNL109" s="12"/>
      <c r="QNM109" s="12"/>
      <c r="QNN109" s="12"/>
      <c r="QNO109" s="12"/>
      <c r="QNP109" s="12"/>
      <c r="QNQ109" s="12"/>
      <c r="QNR109" s="12"/>
      <c r="QNS109" s="12"/>
      <c r="QNT109" s="12"/>
      <c r="QNU109" s="12"/>
      <c r="QNV109" s="12"/>
      <c r="QNW109" s="12"/>
      <c r="QNX109" s="12"/>
      <c r="QNY109" s="12"/>
      <c r="QNZ109" s="12"/>
      <c r="QOA109" s="12"/>
      <c r="QOB109" s="12"/>
      <c r="QOC109" s="12"/>
      <c r="QOD109" s="12"/>
      <c r="QOE109" s="12"/>
      <c r="QOF109" s="12"/>
      <c r="QOG109" s="12"/>
      <c r="QOH109" s="12"/>
      <c r="QOI109" s="12"/>
      <c r="QOJ109" s="12"/>
      <c r="QOK109" s="12"/>
      <c r="QOL109" s="12"/>
      <c r="QOM109" s="12"/>
      <c r="QON109" s="12"/>
      <c r="QOO109" s="12"/>
      <c r="QOP109" s="12"/>
      <c r="QOQ109" s="12"/>
      <c r="QOR109" s="12"/>
      <c r="QOS109" s="12"/>
      <c r="QOT109" s="12"/>
      <c r="QOU109" s="12"/>
      <c r="QOV109" s="12"/>
      <c r="QOW109" s="12"/>
      <c r="QOX109" s="12"/>
      <c r="QOY109" s="12"/>
      <c r="QOZ109" s="12"/>
      <c r="QPA109" s="12"/>
      <c r="QPB109" s="12"/>
      <c r="QPC109" s="12"/>
      <c r="QPD109" s="12"/>
      <c r="QPE109" s="12"/>
      <c r="QPF109" s="12"/>
      <c r="QPG109" s="12"/>
      <c r="QPH109" s="12"/>
      <c r="QPI109" s="12"/>
      <c r="QPJ109" s="12"/>
      <c r="QPK109" s="12"/>
      <c r="QPL109" s="12"/>
      <c r="QPM109" s="12"/>
      <c r="QPN109" s="12"/>
      <c r="QPO109" s="12"/>
      <c r="QPP109" s="12"/>
      <c r="QPQ109" s="12"/>
      <c r="QPR109" s="12"/>
      <c r="QPS109" s="12"/>
      <c r="QPT109" s="12"/>
      <c r="QPU109" s="12"/>
      <c r="QPV109" s="12"/>
      <c r="QPW109" s="12"/>
      <c r="QPX109" s="12"/>
      <c r="QPY109" s="12"/>
      <c r="QPZ109" s="12"/>
      <c r="QQA109" s="12"/>
      <c r="QQB109" s="12"/>
      <c r="QQC109" s="12"/>
      <c r="QQD109" s="12"/>
      <c r="QQE109" s="12"/>
      <c r="QQF109" s="12"/>
      <c r="QQG109" s="12"/>
      <c r="QQH109" s="12"/>
      <c r="QQI109" s="12"/>
      <c r="QQJ109" s="12"/>
      <c r="QQK109" s="12"/>
      <c r="QQL109" s="12"/>
      <c r="QQM109" s="12"/>
      <c r="QQN109" s="12"/>
      <c r="QQO109" s="12"/>
      <c r="QQP109" s="12"/>
      <c r="QQQ109" s="12"/>
      <c r="QQR109" s="12"/>
      <c r="QQS109" s="12"/>
      <c r="QQT109" s="12"/>
      <c r="QQU109" s="12"/>
      <c r="QQV109" s="12"/>
      <c r="QQW109" s="12"/>
      <c r="QQX109" s="12"/>
      <c r="QQY109" s="12"/>
      <c r="QQZ109" s="12"/>
      <c r="QRA109" s="12"/>
      <c r="QRB109" s="12"/>
      <c r="QRC109" s="12"/>
      <c r="QRD109" s="12"/>
      <c r="QRE109" s="12"/>
      <c r="QRF109" s="12"/>
      <c r="QRG109" s="12"/>
      <c r="QRH109" s="12"/>
      <c r="QRI109" s="12"/>
      <c r="QRJ109" s="12"/>
      <c r="QRK109" s="12"/>
      <c r="QRL109" s="12"/>
      <c r="QRM109" s="12"/>
      <c r="QRN109" s="12"/>
      <c r="QRO109" s="12"/>
      <c r="QRP109" s="12"/>
      <c r="QRQ109" s="12"/>
      <c r="QRR109" s="12"/>
      <c r="QRS109" s="12"/>
      <c r="QRT109" s="12"/>
      <c r="QRU109" s="12"/>
      <c r="QRV109" s="12"/>
      <c r="QRW109" s="12"/>
      <c r="QRX109" s="12"/>
      <c r="QRY109" s="12"/>
      <c r="QRZ109" s="12"/>
      <c r="QSA109" s="12"/>
      <c r="QSB109" s="12"/>
      <c r="QSC109" s="12"/>
      <c r="QSD109" s="12"/>
      <c r="QSE109" s="12"/>
      <c r="QSF109" s="12"/>
      <c r="QSG109" s="12"/>
      <c r="QSH109" s="12"/>
      <c r="QSI109" s="12"/>
      <c r="QSJ109" s="12"/>
      <c r="QSK109" s="12"/>
      <c r="QSL109" s="12"/>
      <c r="QSM109" s="12"/>
      <c r="QSN109" s="12"/>
      <c r="QSO109" s="12"/>
      <c r="QSP109" s="12"/>
      <c r="QSQ109" s="12"/>
      <c r="QSR109" s="12"/>
      <c r="QSS109" s="12"/>
      <c r="QST109" s="12"/>
      <c r="QSU109" s="12"/>
      <c r="QSV109" s="12"/>
      <c r="QSW109" s="12"/>
      <c r="QSX109" s="12"/>
      <c r="QSY109" s="12"/>
      <c r="QSZ109" s="12"/>
      <c r="QTA109" s="12"/>
      <c r="QTB109" s="12"/>
      <c r="QTC109" s="12"/>
      <c r="QTD109" s="12"/>
      <c r="QTE109" s="12"/>
      <c r="QTF109" s="12"/>
      <c r="QTG109" s="12"/>
      <c r="QTH109" s="12"/>
      <c r="QTI109" s="12"/>
      <c r="QTJ109" s="12"/>
      <c r="QTK109" s="12"/>
      <c r="QTL109" s="12"/>
      <c r="QTM109" s="12"/>
      <c r="QTN109" s="12"/>
      <c r="QTO109" s="12"/>
      <c r="QTP109" s="12"/>
      <c r="QTQ109" s="12"/>
      <c r="QTR109" s="12"/>
      <c r="QTS109" s="12"/>
      <c r="QTT109" s="12"/>
      <c r="QTU109" s="12"/>
      <c r="QTV109" s="12"/>
      <c r="QTW109" s="12"/>
      <c r="QTX109" s="12"/>
      <c r="QTY109" s="12"/>
      <c r="QTZ109" s="12"/>
      <c r="QUA109" s="12"/>
      <c r="QUB109" s="12"/>
      <c r="QUC109" s="12"/>
      <c r="QUD109" s="12"/>
      <c r="QUE109" s="12"/>
      <c r="QUF109" s="12"/>
      <c r="QUG109" s="12"/>
      <c r="QUH109" s="12"/>
      <c r="QUI109" s="12"/>
      <c r="QUJ109" s="12"/>
      <c r="QUK109" s="12"/>
      <c r="QUL109" s="12"/>
      <c r="QUM109" s="12"/>
      <c r="QUN109" s="12"/>
      <c r="QUO109" s="12"/>
      <c r="QUP109" s="12"/>
      <c r="QUQ109" s="12"/>
      <c r="QUR109" s="12"/>
      <c r="QUS109" s="12"/>
      <c r="QUT109" s="12"/>
      <c r="QUU109" s="12"/>
      <c r="QUV109" s="12"/>
      <c r="QUW109" s="12"/>
      <c r="QUX109" s="12"/>
      <c r="QUY109" s="12"/>
      <c r="QUZ109" s="12"/>
      <c r="QVA109" s="12"/>
      <c r="QVB109" s="12"/>
      <c r="QVC109" s="12"/>
      <c r="QVD109" s="12"/>
      <c r="QVE109" s="12"/>
      <c r="QVF109" s="12"/>
      <c r="QVG109" s="12"/>
      <c r="QVH109" s="12"/>
      <c r="QVI109" s="12"/>
      <c r="QVJ109" s="12"/>
      <c r="QVK109" s="12"/>
      <c r="QVL109" s="12"/>
      <c r="QVM109" s="12"/>
      <c r="QVN109" s="12"/>
      <c r="QVO109" s="12"/>
      <c r="QVP109" s="12"/>
      <c r="QVQ109" s="12"/>
      <c r="QVR109" s="12"/>
      <c r="QVS109" s="12"/>
      <c r="QVT109" s="12"/>
      <c r="QVU109" s="12"/>
      <c r="QVV109" s="12"/>
      <c r="QVW109" s="12"/>
      <c r="QVX109" s="12"/>
      <c r="QVY109" s="12"/>
      <c r="QVZ109" s="12"/>
      <c r="QWA109" s="12"/>
      <c r="QWB109" s="12"/>
      <c r="QWC109" s="12"/>
      <c r="QWD109" s="12"/>
      <c r="QWE109" s="12"/>
      <c r="QWF109" s="12"/>
      <c r="QWG109" s="12"/>
      <c r="QWH109" s="12"/>
      <c r="QWI109" s="12"/>
      <c r="QWJ109" s="12"/>
      <c r="QWK109" s="12"/>
      <c r="QWL109" s="12"/>
      <c r="QWM109" s="12"/>
      <c r="QWN109" s="12"/>
      <c r="QWO109" s="12"/>
      <c r="QWP109" s="12"/>
      <c r="QWQ109" s="12"/>
      <c r="QWR109" s="12"/>
      <c r="QWS109" s="12"/>
      <c r="QWT109" s="12"/>
      <c r="QWU109" s="12"/>
      <c r="QWV109" s="12"/>
      <c r="QWW109" s="12"/>
      <c r="QWX109" s="12"/>
      <c r="QWY109" s="12"/>
      <c r="QWZ109" s="12"/>
      <c r="QXA109" s="12"/>
      <c r="QXB109" s="12"/>
      <c r="QXC109" s="12"/>
      <c r="QXD109" s="12"/>
      <c r="QXE109" s="12"/>
      <c r="QXF109" s="12"/>
      <c r="QXG109" s="12"/>
      <c r="QXH109" s="12"/>
      <c r="QXI109" s="12"/>
      <c r="QXJ109" s="12"/>
      <c r="QXK109" s="12"/>
      <c r="QXL109" s="12"/>
      <c r="QXM109" s="12"/>
      <c r="QXN109" s="12"/>
      <c r="QXO109" s="12"/>
      <c r="QXP109" s="12"/>
      <c r="QXQ109" s="12"/>
      <c r="QXR109" s="12"/>
      <c r="QXS109" s="12"/>
      <c r="QXT109" s="12"/>
      <c r="QXU109" s="12"/>
      <c r="QXV109" s="12"/>
      <c r="QXW109" s="12"/>
      <c r="QXX109" s="12"/>
      <c r="QXY109" s="12"/>
      <c r="QXZ109" s="12"/>
      <c r="QYA109" s="12"/>
      <c r="QYB109" s="12"/>
      <c r="QYC109" s="12"/>
      <c r="QYD109" s="12"/>
      <c r="QYE109" s="12"/>
      <c r="QYF109" s="12"/>
      <c r="QYG109" s="12"/>
      <c r="QYH109" s="12"/>
      <c r="QYI109" s="12"/>
      <c r="QYJ109" s="12"/>
      <c r="QYK109" s="12"/>
      <c r="QYL109" s="12"/>
      <c r="QYM109" s="12"/>
      <c r="QYN109" s="12"/>
      <c r="QYO109" s="12"/>
      <c r="QYP109" s="12"/>
      <c r="QYQ109" s="12"/>
      <c r="QYR109" s="12"/>
      <c r="QYS109" s="12"/>
      <c r="QYT109" s="12"/>
      <c r="QYU109" s="12"/>
      <c r="QYV109" s="12"/>
      <c r="QYW109" s="12"/>
      <c r="QYX109" s="12"/>
      <c r="QYY109" s="12"/>
      <c r="QYZ109" s="12"/>
      <c r="QZA109" s="12"/>
      <c r="QZB109" s="12"/>
      <c r="QZC109" s="12"/>
      <c r="QZD109" s="12"/>
      <c r="QZE109" s="12"/>
      <c r="QZF109" s="12"/>
      <c r="QZG109" s="12"/>
      <c r="QZH109" s="12"/>
      <c r="QZI109" s="12"/>
      <c r="QZJ109" s="12"/>
      <c r="QZK109" s="12"/>
      <c r="QZL109" s="12"/>
      <c r="QZM109" s="12"/>
      <c r="QZN109" s="12"/>
      <c r="QZO109" s="12"/>
      <c r="QZP109" s="12"/>
      <c r="QZQ109" s="12"/>
      <c r="QZR109" s="12"/>
      <c r="QZS109" s="12"/>
      <c r="QZT109" s="12"/>
      <c r="QZU109" s="12"/>
      <c r="QZV109" s="12"/>
      <c r="QZW109" s="12"/>
      <c r="QZX109" s="12"/>
      <c r="QZY109" s="12"/>
      <c r="QZZ109" s="12"/>
      <c r="RAA109" s="12"/>
      <c r="RAB109" s="12"/>
      <c r="RAC109" s="12"/>
      <c r="RAD109" s="12"/>
      <c r="RAE109" s="12"/>
      <c r="RAF109" s="12"/>
      <c r="RAG109" s="12"/>
      <c r="RAH109" s="12"/>
      <c r="RAI109" s="12"/>
      <c r="RAJ109" s="12"/>
      <c r="RAK109" s="12"/>
      <c r="RAL109" s="12"/>
      <c r="RAM109" s="12"/>
      <c r="RAN109" s="12"/>
      <c r="RAO109" s="12"/>
      <c r="RAP109" s="12"/>
      <c r="RAQ109" s="12"/>
      <c r="RAR109" s="12"/>
      <c r="RAS109" s="12"/>
      <c r="RAT109" s="12"/>
      <c r="RAU109" s="12"/>
      <c r="RAV109" s="12"/>
      <c r="RAW109" s="12"/>
      <c r="RAX109" s="12"/>
      <c r="RAY109" s="12"/>
      <c r="RAZ109" s="12"/>
      <c r="RBA109" s="12"/>
      <c r="RBB109" s="12"/>
      <c r="RBC109" s="12"/>
      <c r="RBD109" s="12"/>
      <c r="RBE109" s="12"/>
      <c r="RBF109" s="12"/>
      <c r="RBG109" s="12"/>
      <c r="RBH109" s="12"/>
      <c r="RBI109" s="12"/>
      <c r="RBJ109" s="12"/>
      <c r="RBK109" s="12"/>
      <c r="RBL109" s="12"/>
      <c r="RBM109" s="12"/>
      <c r="RBN109" s="12"/>
      <c r="RBO109" s="12"/>
      <c r="RBP109" s="12"/>
      <c r="RBQ109" s="12"/>
      <c r="RBR109" s="12"/>
      <c r="RBS109" s="12"/>
      <c r="RBT109" s="12"/>
      <c r="RBU109" s="12"/>
      <c r="RBV109" s="12"/>
      <c r="RBW109" s="12"/>
      <c r="RBX109" s="12"/>
      <c r="RBY109" s="12"/>
      <c r="RBZ109" s="12"/>
      <c r="RCA109" s="12"/>
      <c r="RCB109" s="12"/>
      <c r="RCC109" s="12"/>
      <c r="RCD109" s="12"/>
      <c r="RCE109" s="12"/>
      <c r="RCF109" s="12"/>
      <c r="RCG109" s="12"/>
      <c r="RCH109" s="12"/>
      <c r="RCI109" s="12"/>
      <c r="RCJ109" s="12"/>
      <c r="RCK109" s="12"/>
      <c r="RCL109" s="12"/>
      <c r="RCM109" s="12"/>
      <c r="RCN109" s="12"/>
      <c r="RCO109" s="12"/>
      <c r="RCP109" s="12"/>
      <c r="RCQ109" s="12"/>
      <c r="RCR109" s="12"/>
      <c r="RCS109" s="12"/>
      <c r="RCT109" s="12"/>
      <c r="RCU109" s="12"/>
      <c r="RCV109" s="12"/>
      <c r="RCW109" s="12"/>
      <c r="RCX109" s="12"/>
      <c r="RCY109" s="12"/>
      <c r="RCZ109" s="12"/>
      <c r="RDA109" s="12"/>
      <c r="RDB109" s="12"/>
      <c r="RDC109" s="12"/>
      <c r="RDD109" s="12"/>
      <c r="RDE109" s="12"/>
      <c r="RDF109" s="12"/>
      <c r="RDG109" s="12"/>
      <c r="RDH109" s="12"/>
      <c r="RDI109" s="12"/>
      <c r="RDJ109" s="12"/>
      <c r="RDK109" s="12"/>
      <c r="RDL109" s="12"/>
      <c r="RDM109" s="12"/>
      <c r="RDN109" s="12"/>
      <c r="RDO109" s="12"/>
      <c r="RDP109" s="12"/>
      <c r="RDQ109" s="12"/>
      <c r="RDR109" s="12"/>
      <c r="RDS109" s="12"/>
      <c r="RDT109" s="12"/>
      <c r="RDU109" s="12"/>
      <c r="RDV109" s="12"/>
      <c r="RDW109" s="12"/>
      <c r="RDX109" s="12"/>
      <c r="RDY109" s="12"/>
      <c r="RDZ109" s="12"/>
      <c r="REA109" s="12"/>
      <c r="REB109" s="12"/>
      <c r="REC109" s="12"/>
      <c r="RED109" s="12"/>
      <c r="REE109" s="12"/>
      <c r="REF109" s="12"/>
      <c r="REG109" s="12"/>
      <c r="REH109" s="12"/>
      <c r="REI109" s="12"/>
      <c r="REJ109" s="12"/>
      <c r="REK109" s="12"/>
      <c r="REL109" s="12"/>
      <c r="REM109" s="12"/>
      <c r="REN109" s="12"/>
      <c r="REO109" s="12"/>
      <c r="REP109" s="12"/>
      <c r="REQ109" s="12"/>
      <c r="RER109" s="12"/>
      <c r="RES109" s="12"/>
      <c r="RET109" s="12"/>
      <c r="REU109" s="12"/>
      <c r="REV109" s="12"/>
      <c r="REW109" s="12"/>
      <c r="REX109" s="12"/>
      <c r="REY109" s="12"/>
      <c r="REZ109" s="12"/>
      <c r="RFA109" s="12"/>
      <c r="RFB109" s="12"/>
      <c r="RFC109" s="12"/>
      <c r="RFD109" s="12"/>
      <c r="RFE109" s="12"/>
      <c r="RFF109" s="12"/>
      <c r="RFG109" s="12"/>
      <c r="RFH109" s="12"/>
      <c r="RFI109" s="12"/>
      <c r="RFJ109" s="12"/>
      <c r="RFK109" s="12"/>
      <c r="RFL109" s="12"/>
      <c r="RFM109" s="12"/>
      <c r="RFN109" s="12"/>
      <c r="RFO109" s="12"/>
      <c r="RFP109" s="12"/>
      <c r="RFQ109" s="12"/>
      <c r="RFR109" s="12"/>
      <c r="RFS109" s="12"/>
      <c r="RFT109" s="12"/>
      <c r="RFU109" s="12"/>
      <c r="RFV109" s="12"/>
      <c r="RFW109" s="12"/>
      <c r="RFX109" s="12"/>
      <c r="RFY109" s="12"/>
      <c r="RFZ109" s="12"/>
      <c r="RGA109" s="12"/>
      <c r="RGB109" s="12"/>
      <c r="RGC109" s="12"/>
      <c r="RGD109" s="12"/>
      <c r="RGE109" s="12"/>
      <c r="RGF109" s="12"/>
      <c r="RGG109" s="12"/>
      <c r="RGH109" s="12"/>
      <c r="RGI109" s="12"/>
      <c r="RGJ109" s="12"/>
      <c r="RGK109" s="12"/>
      <c r="RGL109" s="12"/>
      <c r="RGM109" s="12"/>
      <c r="RGN109" s="12"/>
      <c r="RGO109" s="12"/>
      <c r="RGP109" s="12"/>
      <c r="RGQ109" s="12"/>
      <c r="RGR109" s="12"/>
      <c r="RGS109" s="12"/>
      <c r="RGT109" s="12"/>
      <c r="RGU109" s="12"/>
      <c r="RGV109" s="12"/>
      <c r="RGW109" s="12"/>
      <c r="RGX109" s="12"/>
      <c r="RGY109" s="12"/>
      <c r="RGZ109" s="12"/>
      <c r="RHA109" s="12"/>
      <c r="RHB109" s="12"/>
      <c r="RHC109" s="12"/>
      <c r="RHD109" s="12"/>
      <c r="RHE109" s="12"/>
      <c r="RHF109" s="12"/>
      <c r="RHG109" s="12"/>
      <c r="RHH109" s="12"/>
      <c r="RHI109" s="12"/>
      <c r="RHJ109" s="12"/>
      <c r="RHK109" s="12"/>
      <c r="RHL109" s="12"/>
      <c r="RHM109" s="12"/>
      <c r="RHN109" s="12"/>
      <c r="RHO109" s="12"/>
      <c r="RHP109" s="12"/>
      <c r="RHQ109" s="12"/>
      <c r="RHR109" s="12"/>
      <c r="RHS109" s="12"/>
      <c r="RHT109" s="12"/>
      <c r="RHU109" s="12"/>
      <c r="RHV109" s="12"/>
      <c r="RHW109" s="12"/>
      <c r="RHX109" s="12"/>
      <c r="RHY109" s="12"/>
      <c r="RHZ109" s="12"/>
      <c r="RIA109" s="12"/>
      <c r="RIB109" s="12"/>
      <c r="RIC109" s="12"/>
      <c r="RID109" s="12"/>
      <c r="RIE109" s="12"/>
      <c r="RIF109" s="12"/>
      <c r="RIG109" s="12"/>
      <c r="RIH109" s="12"/>
      <c r="RII109" s="12"/>
      <c r="RIJ109" s="12"/>
      <c r="RIK109" s="12"/>
      <c r="RIL109" s="12"/>
      <c r="RIM109" s="12"/>
      <c r="RIN109" s="12"/>
      <c r="RIO109" s="12"/>
      <c r="RIP109" s="12"/>
      <c r="RIQ109" s="12"/>
      <c r="RIR109" s="12"/>
      <c r="RIS109" s="12"/>
      <c r="RIT109" s="12"/>
      <c r="RIU109" s="12"/>
      <c r="RIV109" s="12"/>
      <c r="RIW109" s="12"/>
      <c r="RIX109" s="12"/>
      <c r="RIY109" s="12"/>
      <c r="RIZ109" s="12"/>
      <c r="RJA109" s="12"/>
      <c r="RJB109" s="12"/>
      <c r="RJC109" s="12"/>
      <c r="RJD109" s="12"/>
      <c r="RJE109" s="12"/>
      <c r="RJF109" s="12"/>
      <c r="RJG109" s="12"/>
      <c r="RJH109" s="12"/>
      <c r="RJI109" s="12"/>
      <c r="RJJ109" s="12"/>
      <c r="RJK109" s="12"/>
      <c r="RJL109" s="12"/>
      <c r="RJM109" s="12"/>
      <c r="RJN109" s="12"/>
      <c r="RJO109" s="12"/>
      <c r="RJP109" s="12"/>
      <c r="RJQ109" s="12"/>
      <c r="RJR109" s="12"/>
      <c r="RJS109" s="12"/>
      <c r="RJT109" s="12"/>
      <c r="RJU109" s="12"/>
      <c r="RJV109" s="12"/>
      <c r="RJW109" s="12"/>
      <c r="RJX109" s="12"/>
      <c r="RJY109" s="12"/>
      <c r="RJZ109" s="12"/>
      <c r="RKA109" s="12"/>
      <c r="RKB109" s="12"/>
      <c r="RKC109" s="12"/>
      <c r="RKD109" s="12"/>
      <c r="RKE109" s="12"/>
      <c r="RKF109" s="12"/>
      <c r="RKG109" s="12"/>
      <c r="RKH109" s="12"/>
      <c r="RKI109" s="12"/>
      <c r="RKJ109" s="12"/>
      <c r="RKK109" s="12"/>
      <c r="RKL109" s="12"/>
      <c r="RKM109" s="12"/>
      <c r="RKN109" s="12"/>
      <c r="RKO109" s="12"/>
      <c r="RKP109" s="12"/>
      <c r="RKQ109" s="12"/>
      <c r="RKR109" s="12"/>
      <c r="RKS109" s="12"/>
      <c r="RKT109" s="12"/>
      <c r="RKU109" s="12"/>
      <c r="RKV109" s="12"/>
      <c r="RKW109" s="12"/>
      <c r="RKX109" s="12"/>
      <c r="RKY109" s="12"/>
      <c r="RKZ109" s="12"/>
      <c r="RLA109" s="12"/>
      <c r="RLB109" s="12"/>
      <c r="RLC109" s="12"/>
      <c r="RLD109" s="12"/>
      <c r="RLE109" s="12"/>
      <c r="RLF109" s="12"/>
      <c r="RLG109" s="12"/>
      <c r="RLH109" s="12"/>
      <c r="RLI109" s="12"/>
      <c r="RLJ109" s="12"/>
      <c r="RLK109" s="12"/>
      <c r="RLL109" s="12"/>
      <c r="RLM109" s="12"/>
      <c r="RLN109" s="12"/>
      <c r="RLO109" s="12"/>
      <c r="RLP109" s="12"/>
      <c r="RLQ109" s="12"/>
      <c r="RLR109" s="12"/>
      <c r="RLS109" s="12"/>
      <c r="RLT109" s="12"/>
      <c r="RLU109" s="12"/>
      <c r="RLV109" s="12"/>
      <c r="RLW109" s="12"/>
      <c r="RLX109" s="12"/>
      <c r="RLY109" s="12"/>
      <c r="RLZ109" s="12"/>
      <c r="RMA109" s="12"/>
      <c r="RMB109" s="12"/>
      <c r="RMC109" s="12"/>
      <c r="RMD109" s="12"/>
      <c r="RME109" s="12"/>
      <c r="RMF109" s="12"/>
      <c r="RMG109" s="12"/>
      <c r="RMH109" s="12"/>
      <c r="RMI109" s="12"/>
      <c r="RMJ109" s="12"/>
      <c r="RMK109" s="12"/>
      <c r="RML109" s="12"/>
      <c r="RMM109" s="12"/>
      <c r="RMN109" s="12"/>
      <c r="RMO109" s="12"/>
      <c r="RMP109" s="12"/>
      <c r="RMQ109" s="12"/>
      <c r="RMR109" s="12"/>
      <c r="RMS109" s="12"/>
      <c r="RMT109" s="12"/>
      <c r="RMU109" s="12"/>
      <c r="RMV109" s="12"/>
      <c r="RMW109" s="12"/>
      <c r="RMX109" s="12"/>
      <c r="RMY109" s="12"/>
      <c r="RMZ109" s="12"/>
      <c r="RNA109" s="12"/>
      <c r="RNB109" s="12"/>
      <c r="RNC109" s="12"/>
      <c r="RND109" s="12"/>
      <c r="RNE109" s="12"/>
      <c r="RNF109" s="12"/>
      <c r="RNG109" s="12"/>
      <c r="RNH109" s="12"/>
      <c r="RNI109" s="12"/>
      <c r="RNJ109" s="12"/>
      <c r="RNK109" s="12"/>
      <c r="RNL109" s="12"/>
      <c r="RNM109" s="12"/>
      <c r="RNN109" s="12"/>
      <c r="RNO109" s="12"/>
      <c r="RNP109" s="12"/>
      <c r="RNQ109" s="12"/>
      <c r="RNR109" s="12"/>
      <c r="RNS109" s="12"/>
      <c r="RNT109" s="12"/>
      <c r="RNU109" s="12"/>
      <c r="RNV109" s="12"/>
      <c r="RNW109" s="12"/>
      <c r="RNX109" s="12"/>
      <c r="RNY109" s="12"/>
      <c r="RNZ109" s="12"/>
      <c r="ROA109" s="12"/>
      <c r="ROB109" s="12"/>
      <c r="ROC109" s="12"/>
      <c r="ROD109" s="12"/>
      <c r="ROE109" s="12"/>
      <c r="ROF109" s="12"/>
      <c r="ROG109" s="12"/>
      <c r="ROH109" s="12"/>
      <c r="ROI109" s="12"/>
      <c r="ROJ109" s="12"/>
      <c r="ROK109" s="12"/>
      <c r="ROL109" s="12"/>
      <c r="ROM109" s="12"/>
      <c r="RON109" s="12"/>
      <c r="ROO109" s="12"/>
      <c r="ROP109" s="12"/>
      <c r="ROQ109" s="12"/>
      <c r="ROR109" s="12"/>
      <c r="ROS109" s="12"/>
      <c r="ROT109" s="12"/>
      <c r="ROU109" s="12"/>
      <c r="ROV109" s="12"/>
      <c r="ROW109" s="12"/>
      <c r="ROX109" s="12"/>
      <c r="ROY109" s="12"/>
      <c r="ROZ109" s="12"/>
      <c r="RPA109" s="12"/>
      <c r="RPB109" s="12"/>
      <c r="RPC109" s="12"/>
      <c r="RPD109" s="12"/>
      <c r="RPE109" s="12"/>
      <c r="RPF109" s="12"/>
      <c r="RPG109" s="12"/>
      <c r="RPH109" s="12"/>
      <c r="RPI109" s="12"/>
      <c r="RPJ109" s="12"/>
      <c r="RPK109" s="12"/>
      <c r="RPL109" s="12"/>
      <c r="RPM109" s="12"/>
      <c r="RPN109" s="12"/>
      <c r="RPO109" s="12"/>
      <c r="RPP109" s="12"/>
      <c r="RPQ109" s="12"/>
      <c r="RPR109" s="12"/>
      <c r="RPS109" s="12"/>
      <c r="RPT109" s="12"/>
      <c r="RPU109" s="12"/>
      <c r="RPV109" s="12"/>
      <c r="RPW109" s="12"/>
      <c r="RPX109" s="12"/>
      <c r="RPY109" s="12"/>
      <c r="RPZ109" s="12"/>
      <c r="RQA109" s="12"/>
      <c r="RQB109" s="12"/>
      <c r="RQC109" s="12"/>
      <c r="RQD109" s="12"/>
      <c r="RQE109" s="12"/>
      <c r="RQF109" s="12"/>
      <c r="RQG109" s="12"/>
      <c r="RQH109" s="12"/>
      <c r="RQI109" s="12"/>
      <c r="RQJ109" s="12"/>
      <c r="RQK109" s="12"/>
      <c r="RQL109" s="12"/>
      <c r="RQM109" s="12"/>
      <c r="RQN109" s="12"/>
      <c r="RQO109" s="12"/>
      <c r="RQP109" s="12"/>
      <c r="RQQ109" s="12"/>
      <c r="RQR109" s="12"/>
      <c r="RQS109" s="12"/>
      <c r="RQT109" s="12"/>
      <c r="RQU109" s="12"/>
      <c r="RQV109" s="12"/>
      <c r="RQW109" s="12"/>
      <c r="RQX109" s="12"/>
      <c r="RQY109" s="12"/>
      <c r="RQZ109" s="12"/>
      <c r="RRA109" s="12"/>
      <c r="RRB109" s="12"/>
      <c r="RRC109" s="12"/>
      <c r="RRD109" s="12"/>
      <c r="RRE109" s="12"/>
      <c r="RRF109" s="12"/>
      <c r="RRG109" s="12"/>
      <c r="RRH109" s="12"/>
      <c r="RRI109" s="12"/>
      <c r="RRJ109" s="12"/>
      <c r="RRK109" s="12"/>
      <c r="RRL109" s="12"/>
      <c r="RRM109" s="12"/>
      <c r="RRN109" s="12"/>
      <c r="RRO109" s="12"/>
      <c r="RRP109" s="12"/>
      <c r="RRQ109" s="12"/>
      <c r="RRR109" s="12"/>
      <c r="RRS109" s="12"/>
      <c r="RRT109" s="12"/>
      <c r="RRU109" s="12"/>
      <c r="RRV109" s="12"/>
      <c r="RRW109" s="12"/>
      <c r="RRX109" s="12"/>
      <c r="RRY109" s="12"/>
      <c r="RRZ109" s="12"/>
      <c r="RSA109" s="12"/>
      <c r="RSB109" s="12"/>
      <c r="RSC109" s="12"/>
      <c r="RSD109" s="12"/>
      <c r="RSE109" s="12"/>
      <c r="RSF109" s="12"/>
      <c r="RSG109" s="12"/>
      <c r="RSH109" s="12"/>
      <c r="RSI109" s="12"/>
      <c r="RSJ109" s="12"/>
      <c r="RSK109" s="12"/>
      <c r="RSL109" s="12"/>
      <c r="RSM109" s="12"/>
      <c r="RSN109" s="12"/>
      <c r="RSO109" s="12"/>
      <c r="RSP109" s="12"/>
      <c r="RSQ109" s="12"/>
      <c r="RSR109" s="12"/>
      <c r="RSS109" s="12"/>
      <c r="RST109" s="12"/>
      <c r="RSU109" s="12"/>
      <c r="RSV109" s="12"/>
      <c r="RSW109" s="12"/>
      <c r="RSX109" s="12"/>
      <c r="RSY109" s="12"/>
      <c r="RSZ109" s="12"/>
      <c r="RTA109" s="12"/>
      <c r="RTB109" s="12"/>
      <c r="RTC109" s="12"/>
      <c r="RTD109" s="12"/>
      <c r="RTE109" s="12"/>
      <c r="RTF109" s="12"/>
      <c r="RTG109" s="12"/>
      <c r="RTH109" s="12"/>
      <c r="RTI109" s="12"/>
      <c r="RTJ109" s="12"/>
      <c r="RTK109" s="12"/>
      <c r="RTL109" s="12"/>
      <c r="RTM109" s="12"/>
      <c r="RTN109" s="12"/>
      <c r="RTO109" s="12"/>
      <c r="RTP109" s="12"/>
      <c r="RTQ109" s="12"/>
      <c r="RTR109" s="12"/>
      <c r="RTS109" s="12"/>
      <c r="RTT109" s="12"/>
      <c r="RTU109" s="12"/>
      <c r="RTV109" s="12"/>
      <c r="RTW109" s="12"/>
      <c r="RTX109" s="12"/>
      <c r="RTY109" s="12"/>
      <c r="RTZ109" s="12"/>
      <c r="RUA109" s="12"/>
      <c r="RUB109" s="12"/>
      <c r="RUC109" s="12"/>
      <c r="RUD109" s="12"/>
      <c r="RUE109" s="12"/>
      <c r="RUF109" s="12"/>
      <c r="RUG109" s="12"/>
      <c r="RUH109" s="12"/>
      <c r="RUI109" s="12"/>
      <c r="RUJ109" s="12"/>
      <c r="RUK109" s="12"/>
      <c r="RUL109" s="12"/>
      <c r="RUM109" s="12"/>
      <c r="RUN109" s="12"/>
      <c r="RUO109" s="12"/>
      <c r="RUP109" s="12"/>
      <c r="RUQ109" s="12"/>
      <c r="RUR109" s="12"/>
      <c r="RUS109" s="12"/>
      <c r="RUT109" s="12"/>
      <c r="RUU109" s="12"/>
      <c r="RUV109" s="12"/>
      <c r="RUW109" s="12"/>
      <c r="RUX109" s="12"/>
      <c r="RUY109" s="12"/>
      <c r="RUZ109" s="12"/>
      <c r="RVA109" s="12"/>
      <c r="RVB109" s="12"/>
      <c r="RVC109" s="12"/>
      <c r="RVD109" s="12"/>
      <c r="RVE109" s="12"/>
      <c r="RVF109" s="12"/>
      <c r="RVG109" s="12"/>
      <c r="RVH109" s="12"/>
      <c r="RVI109" s="12"/>
      <c r="RVJ109" s="12"/>
      <c r="RVK109" s="12"/>
      <c r="RVL109" s="12"/>
      <c r="RVM109" s="12"/>
      <c r="RVN109" s="12"/>
      <c r="RVO109" s="12"/>
      <c r="RVP109" s="12"/>
      <c r="RVQ109" s="12"/>
      <c r="RVR109" s="12"/>
      <c r="RVS109" s="12"/>
      <c r="RVT109" s="12"/>
      <c r="RVU109" s="12"/>
      <c r="RVV109" s="12"/>
      <c r="RVW109" s="12"/>
      <c r="RVX109" s="12"/>
      <c r="RVY109" s="12"/>
      <c r="RVZ109" s="12"/>
      <c r="RWA109" s="12"/>
      <c r="RWB109" s="12"/>
      <c r="RWC109" s="12"/>
      <c r="RWD109" s="12"/>
      <c r="RWE109" s="12"/>
      <c r="RWF109" s="12"/>
      <c r="RWG109" s="12"/>
      <c r="RWH109" s="12"/>
      <c r="RWI109" s="12"/>
      <c r="RWJ109" s="12"/>
      <c r="RWK109" s="12"/>
      <c r="RWL109" s="12"/>
      <c r="RWM109" s="12"/>
      <c r="RWN109" s="12"/>
      <c r="RWO109" s="12"/>
      <c r="RWP109" s="12"/>
      <c r="RWQ109" s="12"/>
      <c r="RWR109" s="12"/>
      <c r="RWS109" s="12"/>
      <c r="RWT109" s="12"/>
      <c r="RWU109" s="12"/>
      <c r="RWV109" s="12"/>
      <c r="RWW109" s="12"/>
      <c r="RWX109" s="12"/>
      <c r="RWY109" s="12"/>
      <c r="RWZ109" s="12"/>
      <c r="RXA109" s="12"/>
      <c r="RXB109" s="12"/>
      <c r="RXC109" s="12"/>
      <c r="RXD109" s="12"/>
      <c r="RXE109" s="12"/>
      <c r="RXF109" s="12"/>
      <c r="RXG109" s="12"/>
      <c r="RXH109" s="12"/>
      <c r="RXI109" s="12"/>
      <c r="RXJ109" s="12"/>
      <c r="RXK109" s="12"/>
      <c r="RXL109" s="12"/>
      <c r="RXM109" s="12"/>
      <c r="RXN109" s="12"/>
      <c r="RXO109" s="12"/>
      <c r="RXP109" s="12"/>
      <c r="RXQ109" s="12"/>
      <c r="RXR109" s="12"/>
      <c r="RXS109" s="12"/>
      <c r="RXT109" s="12"/>
      <c r="RXU109" s="12"/>
      <c r="RXV109" s="12"/>
      <c r="RXW109" s="12"/>
      <c r="RXX109" s="12"/>
      <c r="RXY109" s="12"/>
      <c r="RXZ109" s="12"/>
      <c r="RYA109" s="12"/>
      <c r="RYB109" s="12"/>
      <c r="RYC109" s="12"/>
      <c r="RYD109" s="12"/>
      <c r="RYE109" s="12"/>
      <c r="RYF109" s="12"/>
      <c r="RYG109" s="12"/>
      <c r="RYH109" s="12"/>
      <c r="RYI109" s="12"/>
      <c r="RYJ109" s="12"/>
      <c r="RYK109" s="12"/>
      <c r="RYL109" s="12"/>
      <c r="RYM109" s="12"/>
      <c r="RYN109" s="12"/>
      <c r="RYO109" s="12"/>
      <c r="RYP109" s="12"/>
      <c r="RYQ109" s="12"/>
      <c r="RYR109" s="12"/>
      <c r="RYS109" s="12"/>
      <c r="RYT109" s="12"/>
      <c r="RYU109" s="12"/>
      <c r="RYV109" s="12"/>
      <c r="RYW109" s="12"/>
      <c r="RYX109" s="12"/>
      <c r="RYY109" s="12"/>
      <c r="RYZ109" s="12"/>
      <c r="RZA109" s="12"/>
      <c r="RZB109" s="12"/>
      <c r="RZC109" s="12"/>
      <c r="RZD109" s="12"/>
      <c r="RZE109" s="12"/>
      <c r="RZF109" s="12"/>
      <c r="RZG109" s="12"/>
      <c r="RZH109" s="12"/>
      <c r="RZI109" s="12"/>
      <c r="RZJ109" s="12"/>
      <c r="RZK109" s="12"/>
      <c r="RZL109" s="12"/>
      <c r="RZM109" s="12"/>
      <c r="RZN109" s="12"/>
      <c r="RZO109" s="12"/>
      <c r="RZP109" s="12"/>
      <c r="RZQ109" s="12"/>
      <c r="RZR109" s="12"/>
      <c r="RZS109" s="12"/>
      <c r="RZT109" s="12"/>
      <c r="RZU109" s="12"/>
      <c r="RZV109" s="12"/>
      <c r="RZW109" s="12"/>
      <c r="RZX109" s="12"/>
      <c r="RZY109" s="12"/>
      <c r="RZZ109" s="12"/>
      <c r="SAA109" s="12"/>
      <c r="SAB109" s="12"/>
      <c r="SAC109" s="12"/>
      <c r="SAD109" s="12"/>
      <c r="SAE109" s="12"/>
      <c r="SAF109" s="12"/>
      <c r="SAG109" s="12"/>
      <c r="SAH109" s="12"/>
      <c r="SAI109" s="12"/>
      <c r="SAJ109" s="12"/>
      <c r="SAK109" s="12"/>
      <c r="SAL109" s="12"/>
      <c r="SAM109" s="12"/>
      <c r="SAN109" s="12"/>
      <c r="SAO109" s="12"/>
      <c r="SAP109" s="12"/>
      <c r="SAQ109" s="12"/>
      <c r="SAR109" s="12"/>
      <c r="SAS109" s="12"/>
      <c r="SAT109" s="12"/>
      <c r="SAU109" s="12"/>
      <c r="SAV109" s="12"/>
      <c r="SAW109" s="12"/>
      <c r="SAX109" s="12"/>
      <c r="SAY109" s="12"/>
      <c r="SAZ109" s="12"/>
      <c r="SBA109" s="12"/>
      <c r="SBB109" s="12"/>
      <c r="SBC109" s="12"/>
      <c r="SBD109" s="12"/>
      <c r="SBE109" s="12"/>
      <c r="SBF109" s="12"/>
      <c r="SBG109" s="12"/>
      <c r="SBH109" s="12"/>
      <c r="SBI109" s="12"/>
      <c r="SBJ109" s="12"/>
      <c r="SBK109" s="12"/>
      <c r="SBL109" s="12"/>
      <c r="SBM109" s="12"/>
      <c r="SBN109" s="12"/>
      <c r="SBO109" s="12"/>
      <c r="SBP109" s="12"/>
      <c r="SBQ109" s="12"/>
      <c r="SBR109" s="12"/>
      <c r="SBS109" s="12"/>
      <c r="SBT109" s="12"/>
      <c r="SBU109" s="12"/>
      <c r="SBV109" s="12"/>
      <c r="SBW109" s="12"/>
      <c r="SBX109" s="12"/>
      <c r="SBY109" s="12"/>
      <c r="SBZ109" s="12"/>
      <c r="SCA109" s="12"/>
      <c r="SCB109" s="12"/>
      <c r="SCC109" s="12"/>
      <c r="SCD109" s="12"/>
      <c r="SCE109" s="12"/>
      <c r="SCF109" s="12"/>
      <c r="SCG109" s="12"/>
      <c r="SCH109" s="12"/>
      <c r="SCI109" s="12"/>
      <c r="SCJ109" s="12"/>
      <c r="SCK109" s="12"/>
      <c r="SCL109" s="12"/>
      <c r="SCM109" s="12"/>
      <c r="SCN109" s="12"/>
      <c r="SCO109" s="12"/>
      <c r="SCP109" s="12"/>
      <c r="SCQ109" s="12"/>
      <c r="SCR109" s="12"/>
      <c r="SCS109" s="12"/>
      <c r="SCT109" s="12"/>
      <c r="SCU109" s="12"/>
      <c r="SCV109" s="12"/>
      <c r="SCW109" s="12"/>
      <c r="SCX109" s="12"/>
      <c r="SCY109" s="12"/>
      <c r="SCZ109" s="12"/>
      <c r="SDA109" s="12"/>
      <c r="SDB109" s="12"/>
      <c r="SDC109" s="12"/>
      <c r="SDD109" s="12"/>
      <c r="SDE109" s="12"/>
      <c r="SDF109" s="12"/>
      <c r="SDG109" s="12"/>
      <c r="SDH109" s="12"/>
      <c r="SDI109" s="12"/>
      <c r="SDJ109" s="12"/>
      <c r="SDK109" s="12"/>
      <c r="SDL109" s="12"/>
      <c r="SDM109" s="12"/>
      <c r="SDN109" s="12"/>
      <c r="SDO109" s="12"/>
      <c r="SDP109" s="12"/>
      <c r="SDQ109" s="12"/>
      <c r="SDR109" s="12"/>
      <c r="SDS109" s="12"/>
      <c r="SDT109" s="12"/>
      <c r="SDU109" s="12"/>
      <c r="SDV109" s="12"/>
      <c r="SDW109" s="12"/>
      <c r="SDX109" s="12"/>
      <c r="SDY109" s="12"/>
      <c r="SDZ109" s="12"/>
      <c r="SEA109" s="12"/>
      <c r="SEB109" s="12"/>
      <c r="SEC109" s="12"/>
      <c r="SED109" s="12"/>
      <c r="SEE109" s="12"/>
      <c r="SEF109" s="12"/>
      <c r="SEG109" s="12"/>
      <c r="SEH109" s="12"/>
      <c r="SEI109" s="12"/>
      <c r="SEJ109" s="12"/>
      <c r="SEK109" s="12"/>
      <c r="SEL109" s="12"/>
      <c r="SEM109" s="12"/>
      <c r="SEN109" s="12"/>
      <c r="SEO109" s="12"/>
      <c r="SEP109" s="12"/>
      <c r="SEQ109" s="12"/>
      <c r="SER109" s="12"/>
      <c r="SES109" s="12"/>
      <c r="SET109" s="12"/>
      <c r="SEU109" s="12"/>
      <c r="SEV109" s="12"/>
      <c r="SEW109" s="12"/>
      <c r="SEX109" s="12"/>
      <c r="SEY109" s="12"/>
      <c r="SEZ109" s="12"/>
      <c r="SFA109" s="12"/>
      <c r="SFB109" s="12"/>
      <c r="SFC109" s="12"/>
      <c r="SFD109" s="12"/>
      <c r="SFE109" s="12"/>
      <c r="SFF109" s="12"/>
      <c r="SFG109" s="12"/>
      <c r="SFH109" s="12"/>
      <c r="SFI109" s="12"/>
      <c r="SFJ109" s="12"/>
      <c r="SFK109" s="12"/>
      <c r="SFL109" s="12"/>
      <c r="SFM109" s="12"/>
      <c r="SFN109" s="12"/>
      <c r="SFO109" s="12"/>
      <c r="SFP109" s="12"/>
      <c r="SFQ109" s="12"/>
      <c r="SFR109" s="12"/>
      <c r="SFS109" s="12"/>
      <c r="SFT109" s="12"/>
      <c r="SFU109" s="12"/>
      <c r="SFV109" s="12"/>
      <c r="SFW109" s="12"/>
      <c r="SFX109" s="12"/>
      <c r="SFY109" s="12"/>
      <c r="SFZ109" s="12"/>
      <c r="SGA109" s="12"/>
      <c r="SGB109" s="12"/>
      <c r="SGC109" s="12"/>
      <c r="SGD109" s="12"/>
      <c r="SGE109" s="12"/>
      <c r="SGF109" s="12"/>
      <c r="SGG109" s="12"/>
      <c r="SGH109" s="12"/>
      <c r="SGI109" s="12"/>
      <c r="SGJ109" s="12"/>
      <c r="SGK109" s="12"/>
      <c r="SGL109" s="12"/>
      <c r="SGM109" s="12"/>
      <c r="SGN109" s="12"/>
      <c r="SGO109" s="12"/>
      <c r="SGP109" s="12"/>
      <c r="SGQ109" s="12"/>
      <c r="SGR109" s="12"/>
      <c r="SGS109" s="12"/>
      <c r="SGT109" s="12"/>
      <c r="SGU109" s="12"/>
      <c r="SGV109" s="12"/>
      <c r="SGW109" s="12"/>
      <c r="SGX109" s="12"/>
      <c r="SGY109" s="12"/>
      <c r="SGZ109" s="12"/>
      <c r="SHA109" s="12"/>
      <c r="SHB109" s="12"/>
      <c r="SHC109" s="12"/>
      <c r="SHD109" s="12"/>
      <c r="SHE109" s="12"/>
      <c r="SHF109" s="12"/>
      <c r="SHG109" s="12"/>
      <c r="SHH109" s="12"/>
      <c r="SHI109" s="12"/>
      <c r="SHJ109" s="12"/>
      <c r="SHK109" s="12"/>
      <c r="SHL109" s="12"/>
      <c r="SHM109" s="12"/>
      <c r="SHN109" s="12"/>
      <c r="SHO109" s="12"/>
      <c r="SHP109" s="12"/>
      <c r="SHQ109" s="12"/>
      <c r="SHR109" s="12"/>
      <c r="SHS109" s="12"/>
      <c r="SHT109" s="12"/>
      <c r="SHU109" s="12"/>
      <c r="SHV109" s="12"/>
      <c r="SHW109" s="12"/>
      <c r="SHX109" s="12"/>
      <c r="SHY109" s="12"/>
      <c r="SHZ109" s="12"/>
      <c r="SIA109" s="12"/>
      <c r="SIB109" s="12"/>
      <c r="SIC109" s="12"/>
      <c r="SID109" s="12"/>
      <c r="SIE109" s="12"/>
      <c r="SIF109" s="12"/>
      <c r="SIG109" s="12"/>
      <c r="SIH109" s="12"/>
      <c r="SII109" s="12"/>
      <c r="SIJ109" s="12"/>
      <c r="SIK109" s="12"/>
      <c r="SIL109" s="12"/>
      <c r="SIM109" s="12"/>
      <c r="SIN109" s="12"/>
      <c r="SIO109" s="12"/>
      <c r="SIP109" s="12"/>
      <c r="SIQ109" s="12"/>
      <c r="SIR109" s="12"/>
      <c r="SIS109" s="12"/>
      <c r="SIT109" s="12"/>
      <c r="SIU109" s="12"/>
      <c r="SIV109" s="12"/>
      <c r="SIW109" s="12"/>
      <c r="SIX109" s="12"/>
      <c r="SIY109" s="12"/>
      <c r="SIZ109" s="12"/>
      <c r="SJA109" s="12"/>
      <c r="SJB109" s="12"/>
      <c r="SJC109" s="12"/>
      <c r="SJD109" s="12"/>
      <c r="SJE109" s="12"/>
      <c r="SJF109" s="12"/>
      <c r="SJG109" s="12"/>
      <c r="SJH109" s="12"/>
      <c r="SJI109" s="12"/>
      <c r="SJJ109" s="12"/>
      <c r="SJK109" s="12"/>
      <c r="SJL109" s="12"/>
      <c r="SJM109" s="12"/>
      <c r="SJN109" s="12"/>
      <c r="SJO109" s="12"/>
      <c r="SJP109" s="12"/>
      <c r="SJQ109" s="12"/>
      <c r="SJR109" s="12"/>
      <c r="SJS109" s="12"/>
      <c r="SJT109" s="12"/>
      <c r="SJU109" s="12"/>
      <c r="SJV109" s="12"/>
      <c r="SJW109" s="12"/>
      <c r="SJX109" s="12"/>
      <c r="SJY109" s="12"/>
      <c r="SJZ109" s="12"/>
      <c r="SKA109" s="12"/>
      <c r="SKB109" s="12"/>
      <c r="SKC109" s="12"/>
      <c r="SKD109" s="12"/>
      <c r="SKE109" s="12"/>
      <c r="SKF109" s="12"/>
      <c r="SKG109" s="12"/>
      <c r="SKH109" s="12"/>
      <c r="SKI109" s="12"/>
      <c r="SKJ109" s="12"/>
      <c r="SKK109" s="12"/>
      <c r="SKL109" s="12"/>
      <c r="SKM109" s="12"/>
      <c r="SKN109" s="12"/>
      <c r="SKO109" s="12"/>
      <c r="SKP109" s="12"/>
      <c r="SKQ109" s="12"/>
      <c r="SKR109" s="12"/>
      <c r="SKS109" s="12"/>
      <c r="SKT109" s="12"/>
      <c r="SKU109" s="12"/>
      <c r="SKV109" s="12"/>
      <c r="SKW109" s="12"/>
      <c r="SKX109" s="12"/>
      <c r="SKY109" s="12"/>
      <c r="SKZ109" s="12"/>
      <c r="SLA109" s="12"/>
      <c r="SLB109" s="12"/>
      <c r="SLC109" s="12"/>
      <c r="SLD109" s="12"/>
      <c r="SLE109" s="12"/>
      <c r="SLF109" s="12"/>
      <c r="SLG109" s="12"/>
      <c r="SLH109" s="12"/>
      <c r="SLI109" s="12"/>
      <c r="SLJ109" s="12"/>
      <c r="SLK109" s="12"/>
      <c r="SLL109" s="12"/>
      <c r="SLM109" s="12"/>
      <c r="SLN109" s="12"/>
      <c r="SLO109" s="12"/>
      <c r="SLP109" s="12"/>
      <c r="SLQ109" s="12"/>
      <c r="SLR109" s="12"/>
      <c r="SLS109" s="12"/>
      <c r="SLT109" s="12"/>
      <c r="SLU109" s="12"/>
      <c r="SLV109" s="12"/>
      <c r="SLW109" s="12"/>
      <c r="SLX109" s="12"/>
      <c r="SLY109" s="12"/>
      <c r="SLZ109" s="12"/>
      <c r="SMA109" s="12"/>
      <c r="SMB109" s="12"/>
      <c r="SMC109" s="12"/>
      <c r="SMD109" s="12"/>
      <c r="SME109" s="12"/>
      <c r="SMF109" s="12"/>
      <c r="SMG109" s="12"/>
      <c r="SMH109" s="12"/>
      <c r="SMI109" s="12"/>
      <c r="SMJ109" s="12"/>
      <c r="SMK109" s="12"/>
      <c r="SML109" s="12"/>
      <c r="SMM109" s="12"/>
      <c r="SMN109" s="12"/>
      <c r="SMO109" s="12"/>
      <c r="SMP109" s="12"/>
      <c r="SMQ109" s="12"/>
      <c r="SMR109" s="12"/>
      <c r="SMS109" s="12"/>
      <c r="SMT109" s="12"/>
      <c r="SMU109" s="12"/>
      <c r="SMV109" s="12"/>
      <c r="SMW109" s="12"/>
      <c r="SMX109" s="12"/>
      <c r="SMY109" s="12"/>
      <c r="SMZ109" s="12"/>
      <c r="SNA109" s="12"/>
      <c r="SNB109" s="12"/>
      <c r="SNC109" s="12"/>
      <c r="SND109" s="12"/>
      <c r="SNE109" s="12"/>
      <c r="SNF109" s="12"/>
      <c r="SNG109" s="12"/>
      <c r="SNH109" s="12"/>
      <c r="SNI109" s="12"/>
      <c r="SNJ109" s="12"/>
      <c r="SNK109" s="12"/>
      <c r="SNL109" s="12"/>
      <c r="SNM109" s="12"/>
      <c r="SNN109" s="12"/>
      <c r="SNO109" s="12"/>
      <c r="SNP109" s="12"/>
      <c r="SNQ109" s="12"/>
      <c r="SNR109" s="12"/>
      <c r="SNS109" s="12"/>
      <c r="SNT109" s="12"/>
      <c r="SNU109" s="12"/>
      <c r="SNV109" s="12"/>
      <c r="SNW109" s="12"/>
      <c r="SNX109" s="12"/>
      <c r="SNY109" s="12"/>
      <c r="SNZ109" s="12"/>
      <c r="SOA109" s="12"/>
      <c r="SOB109" s="12"/>
      <c r="SOC109" s="12"/>
      <c r="SOD109" s="12"/>
      <c r="SOE109" s="12"/>
      <c r="SOF109" s="12"/>
      <c r="SOG109" s="12"/>
      <c r="SOH109" s="12"/>
      <c r="SOI109" s="12"/>
      <c r="SOJ109" s="12"/>
      <c r="SOK109" s="12"/>
      <c r="SOL109" s="12"/>
      <c r="SOM109" s="12"/>
      <c r="SON109" s="12"/>
      <c r="SOO109" s="12"/>
      <c r="SOP109" s="12"/>
      <c r="SOQ109" s="12"/>
      <c r="SOR109" s="12"/>
      <c r="SOS109" s="12"/>
      <c r="SOT109" s="12"/>
      <c r="SOU109" s="12"/>
      <c r="SOV109" s="12"/>
      <c r="SOW109" s="12"/>
      <c r="SOX109" s="12"/>
      <c r="SOY109" s="12"/>
      <c r="SOZ109" s="12"/>
      <c r="SPA109" s="12"/>
      <c r="SPB109" s="12"/>
      <c r="SPC109" s="12"/>
      <c r="SPD109" s="12"/>
      <c r="SPE109" s="12"/>
      <c r="SPF109" s="12"/>
      <c r="SPG109" s="12"/>
      <c r="SPH109" s="12"/>
      <c r="SPI109" s="12"/>
      <c r="SPJ109" s="12"/>
      <c r="SPK109" s="12"/>
      <c r="SPL109" s="12"/>
      <c r="SPM109" s="12"/>
      <c r="SPN109" s="12"/>
      <c r="SPO109" s="12"/>
      <c r="SPP109" s="12"/>
      <c r="SPQ109" s="12"/>
      <c r="SPR109" s="12"/>
      <c r="SPS109" s="12"/>
      <c r="SPT109" s="12"/>
      <c r="SPU109" s="12"/>
      <c r="SPV109" s="12"/>
      <c r="SPW109" s="12"/>
      <c r="SPX109" s="12"/>
      <c r="SPY109" s="12"/>
      <c r="SPZ109" s="12"/>
      <c r="SQA109" s="12"/>
      <c r="SQB109" s="12"/>
      <c r="SQC109" s="12"/>
      <c r="SQD109" s="12"/>
      <c r="SQE109" s="12"/>
      <c r="SQF109" s="12"/>
      <c r="SQG109" s="12"/>
      <c r="SQH109" s="12"/>
      <c r="SQI109" s="12"/>
      <c r="SQJ109" s="12"/>
      <c r="SQK109" s="12"/>
      <c r="SQL109" s="12"/>
      <c r="SQM109" s="12"/>
      <c r="SQN109" s="12"/>
      <c r="SQO109" s="12"/>
      <c r="SQP109" s="12"/>
      <c r="SQQ109" s="12"/>
      <c r="SQR109" s="12"/>
      <c r="SQS109" s="12"/>
      <c r="SQT109" s="12"/>
      <c r="SQU109" s="12"/>
      <c r="SQV109" s="12"/>
      <c r="SQW109" s="12"/>
      <c r="SQX109" s="12"/>
      <c r="SQY109" s="12"/>
      <c r="SQZ109" s="12"/>
      <c r="SRA109" s="12"/>
      <c r="SRB109" s="12"/>
      <c r="SRC109" s="12"/>
      <c r="SRD109" s="12"/>
      <c r="SRE109" s="12"/>
      <c r="SRF109" s="12"/>
      <c r="SRG109" s="12"/>
      <c r="SRH109" s="12"/>
      <c r="SRI109" s="12"/>
      <c r="SRJ109" s="12"/>
      <c r="SRK109" s="12"/>
      <c r="SRL109" s="12"/>
      <c r="SRM109" s="12"/>
      <c r="SRN109" s="12"/>
      <c r="SRO109" s="12"/>
      <c r="SRP109" s="12"/>
      <c r="SRQ109" s="12"/>
      <c r="SRR109" s="12"/>
      <c r="SRS109" s="12"/>
      <c r="SRT109" s="12"/>
      <c r="SRU109" s="12"/>
      <c r="SRV109" s="12"/>
      <c r="SRW109" s="12"/>
      <c r="SRX109" s="12"/>
      <c r="SRY109" s="12"/>
      <c r="SRZ109" s="12"/>
      <c r="SSA109" s="12"/>
      <c r="SSB109" s="12"/>
      <c r="SSC109" s="12"/>
      <c r="SSD109" s="12"/>
      <c r="SSE109" s="12"/>
      <c r="SSF109" s="12"/>
      <c r="SSG109" s="12"/>
      <c r="SSH109" s="12"/>
      <c r="SSI109" s="12"/>
      <c r="SSJ109" s="12"/>
      <c r="SSK109" s="12"/>
      <c r="SSL109" s="12"/>
      <c r="SSM109" s="12"/>
      <c r="SSN109" s="12"/>
      <c r="SSO109" s="12"/>
      <c r="SSP109" s="12"/>
      <c r="SSQ109" s="12"/>
      <c r="SSR109" s="12"/>
      <c r="SSS109" s="12"/>
      <c r="SST109" s="12"/>
      <c r="SSU109" s="12"/>
      <c r="SSV109" s="12"/>
      <c r="SSW109" s="12"/>
      <c r="SSX109" s="12"/>
      <c r="SSY109" s="12"/>
      <c r="SSZ109" s="12"/>
      <c r="STA109" s="12"/>
      <c r="STB109" s="12"/>
      <c r="STC109" s="12"/>
      <c r="STD109" s="12"/>
      <c r="STE109" s="12"/>
      <c r="STF109" s="12"/>
      <c r="STG109" s="12"/>
      <c r="STH109" s="12"/>
      <c r="STI109" s="12"/>
      <c r="STJ109" s="12"/>
      <c r="STK109" s="12"/>
      <c r="STL109" s="12"/>
      <c r="STM109" s="12"/>
      <c r="STN109" s="12"/>
      <c r="STO109" s="12"/>
      <c r="STP109" s="12"/>
      <c r="STQ109" s="12"/>
      <c r="STR109" s="12"/>
      <c r="STS109" s="12"/>
      <c r="STT109" s="12"/>
      <c r="STU109" s="12"/>
      <c r="STV109" s="12"/>
      <c r="STW109" s="12"/>
      <c r="STX109" s="12"/>
      <c r="STY109" s="12"/>
      <c r="STZ109" s="12"/>
      <c r="SUA109" s="12"/>
      <c r="SUB109" s="12"/>
      <c r="SUC109" s="12"/>
      <c r="SUD109" s="12"/>
      <c r="SUE109" s="12"/>
      <c r="SUF109" s="12"/>
      <c r="SUG109" s="12"/>
      <c r="SUH109" s="12"/>
      <c r="SUI109" s="12"/>
      <c r="SUJ109" s="12"/>
      <c r="SUK109" s="12"/>
      <c r="SUL109" s="12"/>
      <c r="SUM109" s="12"/>
      <c r="SUN109" s="12"/>
      <c r="SUO109" s="12"/>
      <c r="SUP109" s="12"/>
      <c r="SUQ109" s="12"/>
      <c r="SUR109" s="12"/>
      <c r="SUS109" s="12"/>
      <c r="SUT109" s="12"/>
      <c r="SUU109" s="12"/>
      <c r="SUV109" s="12"/>
      <c r="SUW109" s="12"/>
      <c r="SUX109" s="12"/>
      <c r="SUY109" s="12"/>
      <c r="SUZ109" s="12"/>
      <c r="SVA109" s="12"/>
      <c r="SVB109" s="12"/>
      <c r="SVC109" s="12"/>
      <c r="SVD109" s="12"/>
      <c r="SVE109" s="12"/>
      <c r="SVF109" s="12"/>
      <c r="SVG109" s="12"/>
      <c r="SVH109" s="12"/>
      <c r="SVI109" s="12"/>
      <c r="SVJ109" s="12"/>
      <c r="SVK109" s="12"/>
      <c r="SVL109" s="12"/>
      <c r="SVM109" s="12"/>
      <c r="SVN109" s="12"/>
      <c r="SVO109" s="12"/>
      <c r="SVP109" s="12"/>
      <c r="SVQ109" s="12"/>
      <c r="SVR109" s="12"/>
      <c r="SVS109" s="12"/>
      <c r="SVT109" s="12"/>
      <c r="SVU109" s="12"/>
      <c r="SVV109" s="12"/>
      <c r="SVW109" s="12"/>
      <c r="SVX109" s="12"/>
      <c r="SVY109" s="12"/>
      <c r="SVZ109" s="12"/>
      <c r="SWA109" s="12"/>
      <c r="SWB109" s="12"/>
      <c r="SWC109" s="12"/>
      <c r="SWD109" s="12"/>
      <c r="SWE109" s="12"/>
      <c r="SWF109" s="12"/>
      <c r="SWG109" s="12"/>
      <c r="SWH109" s="12"/>
      <c r="SWI109" s="12"/>
      <c r="SWJ109" s="12"/>
      <c r="SWK109" s="12"/>
      <c r="SWL109" s="12"/>
      <c r="SWM109" s="12"/>
      <c r="SWN109" s="12"/>
      <c r="SWO109" s="12"/>
      <c r="SWP109" s="12"/>
      <c r="SWQ109" s="12"/>
      <c r="SWR109" s="12"/>
      <c r="SWS109" s="12"/>
      <c r="SWT109" s="12"/>
      <c r="SWU109" s="12"/>
      <c r="SWV109" s="12"/>
      <c r="SWW109" s="12"/>
      <c r="SWX109" s="12"/>
      <c r="SWY109" s="12"/>
      <c r="SWZ109" s="12"/>
      <c r="SXA109" s="12"/>
      <c r="SXB109" s="12"/>
      <c r="SXC109" s="12"/>
      <c r="SXD109" s="12"/>
      <c r="SXE109" s="12"/>
      <c r="SXF109" s="12"/>
      <c r="SXG109" s="12"/>
      <c r="SXH109" s="12"/>
      <c r="SXI109" s="12"/>
      <c r="SXJ109" s="12"/>
      <c r="SXK109" s="12"/>
      <c r="SXL109" s="12"/>
      <c r="SXM109" s="12"/>
      <c r="SXN109" s="12"/>
      <c r="SXO109" s="12"/>
      <c r="SXP109" s="12"/>
      <c r="SXQ109" s="12"/>
      <c r="SXR109" s="12"/>
      <c r="SXS109" s="12"/>
      <c r="SXT109" s="12"/>
      <c r="SXU109" s="12"/>
      <c r="SXV109" s="12"/>
      <c r="SXW109" s="12"/>
      <c r="SXX109" s="12"/>
      <c r="SXY109" s="12"/>
      <c r="SXZ109" s="12"/>
      <c r="SYA109" s="12"/>
      <c r="SYB109" s="12"/>
      <c r="SYC109" s="12"/>
      <c r="SYD109" s="12"/>
      <c r="SYE109" s="12"/>
      <c r="SYF109" s="12"/>
      <c r="SYG109" s="12"/>
      <c r="SYH109" s="12"/>
      <c r="SYI109" s="12"/>
      <c r="SYJ109" s="12"/>
      <c r="SYK109" s="12"/>
      <c r="SYL109" s="12"/>
      <c r="SYM109" s="12"/>
      <c r="SYN109" s="12"/>
      <c r="SYO109" s="12"/>
      <c r="SYP109" s="12"/>
      <c r="SYQ109" s="12"/>
      <c r="SYR109" s="12"/>
      <c r="SYS109" s="12"/>
      <c r="SYT109" s="12"/>
      <c r="SYU109" s="12"/>
      <c r="SYV109" s="12"/>
      <c r="SYW109" s="12"/>
      <c r="SYX109" s="12"/>
      <c r="SYY109" s="12"/>
      <c r="SYZ109" s="12"/>
      <c r="SZA109" s="12"/>
      <c r="SZB109" s="12"/>
      <c r="SZC109" s="12"/>
      <c r="SZD109" s="12"/>
      <c r="SZE109" s="12"/>
      <c r="SZF109" s="12"/>
      <c r="SZG109" s="12"/>
      <c r="SZH109" s="12"/>
      <c r="SZI109" s="12"/>
      <c r="SZJ109" s="12"/>
      <c r="SZK109" s="12"/>
      <c r="SZL109" s="12"/>
      <c r="SZM109" s="12"/>
      <c r="SZN109" s="12"/>
      <c r="SZO109" s="12"/>
      <c r="SZP109" s="12"/>
      <c r="SZQ109" s="12"/>
      <c r="SZR109" s="12"/>
      <c r="SZS109" s="12"/>
      <c r="SZT109" s="12"/>
      <c r="SZU109" s="12"/>
      <c r="SZV109" s="12"/>
      <c r="SZW109" s="12"/>
      <c r="SZX109" s="12"/>
      <c r="SZY109" s="12"/>
      <c r="SZZ109" s="12"/>
      <c r="TAA109" s="12"/>
      <c r="TAB109" s="12"/>
      <c r="TAC109" s="12"/>
      <c r="TAD109" s="12"/>
      <c r="TAE109" s="12"/>
      <c r="TAF109" s="12"/>
      <c r="TAG109" s="12"/>
      <c r="TAH109" s="12"/>
      <c r="TAI109" s="12"/>
      <c r="TAJ109" s="12"/>
      <c r="TAK109" s="12"/>
      <c r="TAL109" s="12"/>
      <c r="TAM109" s="12"/>
      <c r="TAN109" s="12"/>
      <c r="TAO109" s="12"/>
      <c r="TAP109" s="12"/>
      <c r="TAQ109" s="12"/>
      <c r="TAR109" s="12"/>
      <c r="TAS109" s="12"/>
      <c r="TAT109" s="12"/>
      <c r="TAU109" s="12"/>
      <c r="TAV109" s="12"/>
      <c r="TAW109" s="12"/>
      <c r="TAX109" s="12"/>
      <c r="TAY109" s="12"/>
      <c r="TAZ109" s="12"/>
      <c r="TBA109" s="12"/>
      <c r="TBB109" s="12"/>
      <c r="TBC109" s="12"/>
      <c r="TBD109" s="12"/>
      <c r="TBE109" s="12"/>
      <c r="TBF109" s="12"/>
      <c r="TBG109" s="12"/>
      <c r="TBH109" s="12"/>
      <c r="TBI109" s="12"/>
      <c r="TBJ109" s="12"/>
      <c r="TBK109" s="12"/>
      <c r="TBL109" s="12"/>
      <c r="TBM109" s="12"/>
      <c r="TBN109" s="12"/>
      <c r="TBO109" s="12"/>
      <c r="TBP109" s="12"/>
      <c r="TBQ109" s="12"/>
      <c r="TBR109" s="12"/>
      <c r="TBS109" s="12"/>
      <c r="TBT109" s="12"/>
      <c r="TBU109" s="12"/>
      <c r="TBV109" s="12"/>
      <c r="TBW109" s="12"/>
      <c r="TBX109" s="12"/>
      <c r="TBY109" s="12"/>
      <c r="TBZ109" s="12"/>
      <c r="TCA109" s="12"/>
      <c r="TCB109" s="12"/>
      <c r="TCC109" s="12"/>
      <c r="TCD109" s="12"/>
      <c r="TCE109" s="12"/>
      <c r="TCF109" s="12"/>
      <c r="TCG109" s="12"/>
      <c r="TCH109" s="12"/>
      <c r="TCI109" s="12"/>
      <c r="TCJ109" s="12"/>
      <c r="TCK109" s="12"/>
      <c r="TCL109" s="12"/>
      <c r="TCM109" s="12"/>
      <c r="TCN109" s="12"/>
      <c r="TCO109" s="12"/>
      <c r="TCP109" s="12"/>
      <c r="TCQ109" s="12"/>
      <c r="TCR109" s="12"/>
      <c r="TCS109" s="12"/>
      <c r="TCT109" s="12"/>
      <c r="TCU109" s="12"/>
      <c r="TCV109" s="12"/>
      <c r="TCW109" s="12"/>
      <c r="TCX109" s="12"/>
      <c r="TCY109" s="12"/>
      <c r="TCZ109" s="12"/>
      <c r="TDA109" s="12"/>
      <c r="TDB109" s="12"/>
      <c r="TDC109" s="12"/>
      <c r="TDD109" s="12"/>
      <c r="TDE109" s="12"/>
      <c r="TDF109" s="12"/>
      <c r="TDG109" s="12"/>
      <c r="TDH109" s="12"/>
      <c r="TDI109" s="12"/>
      <c r="TDJ109" s="12"/>
      <c r="TDK109" s="12"/>
      <c r="TDL109" s="12"/>
      <c r="TDM109" s="12"/>
      <c r="TDN109" s="12"/>
      <c r="TDO109" s="12"/>
      <c r="TDP109" s="12"/>
      <c r="TDQ109" s="12"/>
      <c r="TDR109" s="12"/>
      <c r="TDS109" s="12"/>
      <c r="TDT109" s="12"/>
      <c r="TDU109" s="12"/>
      <c r="TDV109" s="12"/>
      <c r="TDW109" s="12"/>
      <c r="TDX109" s="12"/>
      <c r="TDY109" s="12"/>
      <c r="TDZ109" s="12"/>
      <c r="TEA109" s="12"/>
      <c r="TEB109" s="12"/>
      <c r="TEC109" s="12"/>
      <c r="TED109" s="12"/>
      <c r="TEE109" s="12"/>
      <c r="TEF109" s="12"/>
      <c r="TEG109" s="12"/>
      <c r="TEH109" s="12"/>
      <c r="TEI109" s="12"/>
      <c r="TEJ109" s="12"/>
      <c r="TEK109" s="12"/>
      <c r="TEL109" s="12"/>
      <c r="TEM109" s="12"/>
      <c r="TEN109" s="12"/>
      <c r="TEO109" s="12"/>
      <c r="TEP109" s="12"/>
      <c r="TEQ109" s="12"/>
      <c r="TER109" s="12"/>
      <c r="TES109" s="12"/>
      <c r="TET109" s="12"/>
      <c r="TEU109" s="12"/>
      <c r="TEV109" s="12"/>
      <c r="TEW109" s="12"/>
      <c r="TEX109" s="12"/>
      <c r="TEY109" s="12"/>
      <c r="TEZ109" s="12"/>
      <c r="TFA109" s="12"/>
      <c r="TFB109" s="12"/>
      <c r="TFC109" s="12"/>
      <c r="TFD109" s="12"/>
      <c r="TFE109" s="12"/>
      <c r="TFF109" s="12"/>
      <c r="TFG109" s="12"/>
      <c r="TFH109" s="12"/>
      <c r="TFI109" s="12"/>
      <c r="TFJ109" s="12"/>
      <c r="TFK109" s="12"/>
      <c r="TFL109" s="12"/>
      <c r="TFM109" s="12"/>
      <c r="TFN109" s="12"/>
      <c r="TFO109" s="12"/>
      <c r="TFP109" s="12"/>
      <c r="TFQ109" s="12"/>
      <c r="TFR109" s="12"/>
      <c r="TFS109" s="12"/>
      <c r="TFT109" s="12"/>
      <c r="TFU109" s="12"/>
      <c r="TFV109" s="12"/>
      <c r="TFW109" s="12"/>
      <c r="TFX109" s="12"/>
      <c r="TFY109" s="12"/>
      <c r="TFZ109" s="12"/>
      <c r="TGA109" s="12"/>
      <c r="TGB109" s="12"/>
      <c r="TGC109" s="12"/>
      <c r="TGD109" s="12"/>
      <c r="TGE109" s="12"/>
      <c r="TGF109" s="12"/>
      <c r="TGG109" s="12"/>
      <c r="TGH109" s="12"/>
      <c r="TGI109" s="12"/>
      <c r="TGJ109" s="12"/>
      <c r="TGK109" s="12"/>
      <c r="TGL109" s="12"/>
      <c r="TGM109" s="12"/>
      <c r="TGN109" s="12"/>
      <c r="TGO109" s="12"/>
      <c r="TGP109" s="12"/>
      <c r="TGQ109" s="12"/>
      <c r="TGR109" s="12"/>
      <c r="TGS109" s="12"/>
      <c r="TGT109" s="12"/>
      <c r="TGU109" s="12"/>
      <c r="TGV109" s="12"/>
      <c r="TGW109" s="12"/>
      <c r="TGX109" s="12"/>
      <c r="TGY109" s="12"/>
      <c r="TGZ109" s="12"/>
      <c r="THA109" s="12"/>
      <c r="THB109" s="12"/>
      <c r="THC109" s="12"/>
      <c r="THD109" s="12"/>
      <c r="THE109" s="12"/>
      <c r="THF109" s="12"/>
      <c r="THG109" s="12"/>
      <c r="THH109" s="12"/>
      <c r="THI109" s="12"/>
      <c r="THJ109" s="12"/>
      <c r="THK109" s="12"/>
      <c r="THL109" s="12"/>
      <c r="THM109" s="12"/>
      <c r="THN109" s="12"/>
      <c r="THO109" s="12"/>
      <c r="THP109" s="12"/>
      <c r="THQ109" s="12"/>
      <c r="THR109" s="12"/>
      <c r="THS109" s="12"/>
      <c r="THT109" s="12"/>
      <c r="THU109" s="12"/>
      <c r="THV109" s="12"/>
      <c r="THW109" s="12"/>
      <c r="THX109" s="12"/>
      <c r="THY109" s="12"/>
      <c r="THZ109" s="12"/>
      <c r="TIA109" s="12"/>
      <c r="TIB109" s="12"/>
      <c r="TIC109" s="12"/>
      <c r="TID109" s="12"/>
      <c r="TIE109" s="12"/>
      <c r="TIF109" s="12"/>
      <c r="TIG109" s="12"/>
      <c r="TIH109" s="12"/>
      <c r="TII109" s="12"/>
      <c r="TIJ109" s="12"/>
      <c r="TIK109" s="12"/>
      <c r="TIL109" s="12"/>
      <c r="TIM109" s="12"/>
      <c r="TIN109" s="12"/>
      <c r="TIO109" s="12"/>
      <c r="TIP109" s="12"/>
      <c r="TIQ109" s="12"/>
      <c r="TIR109" s="12"/>
      <c r="TIS109" s="12"/>
      <c r="TIT109" s="12"/>
      <c r="TIU109" s="12"/>
      <c r="TIV109" s="12"/>
      <c r="TIW109" s="12"/>
      <c r="TIX109" s="12"/>
      <c r="TIY109" s="12"/>
      <c r="TIZ109" s="12"/>
      <c r="TJA109" s="12"/>
      <c r="TJB109" s="12"/>
      <c r="TJC109" s="12"/>
      <c r="TJD109" s="12"/>
      <c r="TJE109" s="12"/>
      <c r="TJF109" s="12"/>
      <c r="TJG109" s="12"/>
      <c r="TJH109" s="12"/>
      <c r="TJI109" s="12"/>
      <c r="TJJ109" s="12"/>
      <c r="TJK109" s="12"/>
      <c r="TJL109" s="12"/>
      <c r="TJM109" s="12"/>
      <c r="TJN109" s="12"/>
      <c r="TJO109" s="12"/>
      <c r="TJP109" s="12"/>
      <c r="TJQ109" s="12"/>
      <c r="TJR109" s="12"/>
      <c r="TJS109" s="12"/>
      <c r="TJT109" s="12"/>
      <c r="TJU109" s="12"/>
      <c r="TJV109" s="12"/>
      <c r="TJW109" s="12"/>
      <c r="TJX109" s="12"/>
      <c r="TJY109" s="12"/>
      <c r="TJZ109" s="12"/>
      <c r="TKA109" s="12"/>
      <c r="TKB109" s="12"/>
      <c r="TKC109" s="12"/>
      <c r="TKD109" s="12"/>
      <c r="TKE109" s="12"/>
      <c r="TKF109" s="12"/>
      <c r="TKG109" s="12"/>
      <c r="TKH109" s="12"/>
      <c r="TKI109" s="12"/>
      <c r="TKJ109" s="12"/>
      <c r="TKK109" s="12"/>
      <c r="TKL109" s="12"/>
      <c r="TKM109" s="12"/>
      <c r="TKN109" s="12"/>
      <c r="TKO109" s="12"/>
      <c r="TKP109" s="12"/>
      <c r="TKQ109" s="12"/>
      <c r="TKR109" s="12"/>
      <c r="TKS109" s="12"/>
      <c r="TKT109" s="12"/>
      <c r="TKU109" s="12"/>
      <c r="TKV109" s="12"/>
      <c r="TKW109" s="12"/>
      <c r="TKX109" s="12"/>
      <c r="TKY109" s="12"/>
      <c r="TKZ109" s="12"/>
      <c r="TLA109" s="12"/>
      <c r="TLB109" s="12"/>
      <c r="TLC109" s="12"/>
      <c r="TLD109" s="12"/>
      <c r="TLE109" s="12"/>
      <c r="TLF109" s="12"/>
      <c r="TLG109" s="12"/>
      <c r="TLH109" s="12"/>
      <c r="TLI109" s="12"/>
      <c r="TLJ109" s="12"/>
      <c r="TLK109" s="12"/>
      <c r="TLL109" s="12"/>
      <c r="TLM109" s="12"/>
      <c r="TLN109" s="12"/>
      <c r="TLO109" s="12"/>
      <c r="TLP109" s="12"/>
      <c r="TLQ109" s="12"/>
      <c r="TLR109" s="12"/>
      <c r="TLS109" s="12"/>
      <c r="TLT109" s="12"/>
      <c r="TLU109" s="12"/>
      <c r="TLV109" s="12"/>
      <c r="TLW109" s="12"/>
      <c r="TLX109" s="12"/>
      <c r="TLY109" s="12"/>
      <c r="TLZ109" s="12"/>
      <c r="TMA109" s="12"/>
      <c r="TMB109" s="12"/>
      <c r="TMC109" s="12"/>
      <c r="TMD109" s="12"/>
      <c r="TME109" s="12"/>
      <c r="TMF109" s="12"/>
      <c r="TMG109" s="12"/>
      <c r="TMH109" s="12"/>
      <c r="TMI109" s="12"/>
      <c r="TMJ109" s="12"/>
      <c r="TMK109" s="12"/>
      <c r="TML109" s="12"/>
      <c r="TMM109" s="12"/>
      <c r="TMN109" s="12"/>
      <c r="TMO109" s="12"/>
      <c r="TMP109" s="12"/>
      <c r="TMQ109" s="12"/>
      <c r="TMR109" s="12"/>
      <c r="TMS109" s="12"/>
      <c r="TMT109" s="12"/>
      <c r="TMU109" s="12"/>
      <c r="TMV109" s="12"/>
      <c r="TMW109" s="12"/>
      <c r="TMX109" s="12"/>
      <c r="TMY109" s="12"/>
      <c r="TMZ109" s="12"/>
      <c r="TNA109" s="12"/>
      <c r="TNB109" s="12"/>
      <c r="TNC109" s="12"/>
      <c r="TND109" s="12"/>
      <c r="TNE109" s="12"/>
      <c r="TNF109" s="12"/>
      <c r="TNG109" s="12"/>
      <c r="TNH109" s="12"/>
      <c r="TNI109" s="12"/>
      <c r="TNJ109" s="12"/>
      <c r="TNK109" s="12"/>
      <c r="TNL109" s="12"/>
      <c r="TNM109" s="12"/>
      <c r="TNN109" s="12"/>
      <c r="TNO109" s="12"/>
      <c r="TNP109" s="12"/>
      <c r="TNQ109" s="12"/>
      <c r="TNR109" s="12"/>
      <c r="TNS109" s="12"/>
      <c r="TNT109" s="12"/>
      <c r="TNU109" s="12"/>
      <c r="TNV109" s="12"/>
      <c r="TNW109" s="12"/>
      <c r="TNX109" s="12"/>
      <c r="TNY109" s="12"/>
      <c r="TNZ109" s="12"/>
      <c r="TOA109" s="12"/>
      <c r="TOB109" s="12"/>
      <c r="TOC109" s="12"/>
      <c r="TOD109" s="12"/>
      <c r="TOE109" s="12"/>
      <c r="TOF109" s="12"/>
      <c r="TOG109" s="12"/>
      <c r="TOH109" s="12"/>
      <c r="TOI109" s="12"/>
      <c r="TOJ109" s="12"/>
      <c r="TOK109" s="12"/>
      <c r="TOL109" s="12"/>
      <c r="TOM109" s="12"/>
      <c r="TON109" s="12"/>
      <c r="TOO109" s="12"/>
      <c r="TOP109" s="12"/>
      <c r="TOQ109" s="12"/>
      <c r="TOR109" s="12"/>
      <c r="TOS109" s="12"/>
      <c r="TOT109" s="12"/>
      <c r="TOU109" s="12"/>
      <c r="TOV109" s="12"/>
      <c r="TOW109" s="12"/>
      <c r="TOX109" s="12"/>
      <c r="TOY109" s="12"/>
      <c r="TOZ109" s="12"/>
      <c r="TPA109" s="12"/>
      <c r="TPB109" s="12"/>
      <c r="TPC109" s="12"/>
      <c r="TPD109" s="12"/>
      <c r="TPE109" s="12"/>
      <c r="TPF109" s="12"/>
      <c r="TPG109" s="12"/>
      <c r="TPH109" s="12"/>
      <c r="TPI109" s="12"/>
      <c r="TPJ109" s="12"/>
      <c r="TPK109" s="12"/>
      <c r="TPL109" s="12"/>
      <c r="TPM109" s="12"/>
      <c r="TPN109" s="12"/>
      <c r="TPO109" s="12"/>
      <c r="TPP109" s="12"/>
      <c r="TPQ109" s="12"/>
      <c r="TPR109" s="12"/>
      <c r="TPS109" s="12"/>
      <c r="TPT109" s="12"/>
      <c r="TPU109" s="12"/>
      <c r="TPV109" s="12"/>
      <c r="TPW109" s="12"/>
      <c r="TPX109" s="12"/>
      <c r="TPY109" s="12"/>
      <c r="TPZ109" s="12"/>
      <c r="TQA109" s="12"/>
      <c r="TQB109" s="12"/>
      <c r="TQC109" s="12"/>
      <c r="TQD109" s="12"/>
      <c r="TQE109" s="12"/>
      <c r="TQF109" s="12"/>
      <c r="TQG109" s="12"/>
      <c r="TQH109" s="12"/>
      <c r="TQI109" s="12"/>
      <c r="TQJ109" s="12"/>
      <c r="TQK109" s="12"/>
      <c r="TQL109" s="12"/>
      <c r="TQM109" s="12"/>
      <c r="TQN109" s="12"/>
      <c r="TQO109" s="12"/>
      <c r="TQP109" s="12"/>
      <c r="TQQ109" s="12"/>
      <c r="TQR109" s="12"/>
      <c r="TQS109" s="12"/>
      <c r="TQT109" s="12"/>
      <c r="TQU109" s="12"/>
      <c r="TQV109" s="12"/>
      <c r="TQW109" s="12"/>
      <c r="TQX109" s="12"/>
      <c r="TQY109" s="12"/>
      <c r="TQZ109" s="12"/>
      <c r="TRA109" s="12"/>
      <c r="TRB109" s="12"/>
      <c r="TRC109" s="12"/>
      <c r="TRD109" s="12"/>
      <c r="TRE109" s="12"/>
      <c r="TRF109" s="12"/>
      <c r="TRG109" s="12"/>
      <c r="TRH109" s="12"/>
      <c r="TRI109" s="12"/>
      <c r="TRJ109" s="12"/>
      <c r="TRK109" s="12"/>
      <c r="TRL109" s="12"/>
      <c r="TRM109" s="12"/>
      <c r="TRN109" s="12"/>
      <c r="TRO109" s="12"/>
      <c r="TRP109" s="12"/>
      <c r="TRQ109" s="12"/>
      <c r="TRR109" s="12"/>
      <c r="TRS109" s="12"/>
      <c r="TRT109" s="12"/>
      <c r="TRU109" s="12"/>
      <c r="TRV109" s="12"/>
      <c r="TRW109" s="12"/>
      <c r="TRX109" s="12"/>
      <c r="TRY109" s="12"/>
      <c r="TRZ109" s="12"/>
      <c r="TSA109" s="12"/>
      <c r="TSB109" s="12"/>
      <c r="TSC109" s="12"/>
      <c r="TSD109" s="12"/>
      <c r="TSE109" s="12"/>
      <c r="TSF109" s="12"/>
      <c r="TSG109" s="12"/>
      <c r="TSH109" s="12"/>
      <c r="TSI109" s="12"/>
      <c r="TSJ109" s="12"/>
      <c r="TSK109" s="12"/>
      <c r="TSL109" s="12"/>
      <c r="TSM109" s="12"/>
      <c r="TSN109" s="12"/>
      <c r="TSO109" s="12"/>
      <c r="TSP109" s="12"/>
      <c r="TSQ109" s="12"/>
      <c r="TSR109" s="12"/>
      <c r="TSS109" s="12"/>
      <c r="TST109" s="12"/>
      <c r="TSU109" s="12"/>
      <c r="TSV109" s="12"/>
      <c r="TSW109" s="12"/>
      <c r="TSX109" s="12"/>
      <c r="TSY109" s="12"/>
      <c r="TSZ109" s="12"/>
      <c r="TTA109" s="12"/>
      <c r="TTB109" s="12"/>
      <c r="TTC109" s="12"/>
      <c r="TTD109" s="12"/>
      <c r="TTE109" s="12"/>
      <c r="TTF109" s="12"/>
      <c r="TTG109" s="12"/>
      <c r="TTH109" s="12"/>
      <c r="TTI109" s="12"/>
      <c r="TTJ109" s="12"/>
      <c r="TTK109" s="12"/>
      <c r="TTL109" s="12"/>
      <c r="TTM109" s="12"/>
      <c r="TTN109" s="12"/>
      <c r="TTO109" s="12"/>
      <c r="TTP109" s="12"/>
      <c r="TTQ109" s="12"/>
      <c r="TTR109" s="12"/>
      <c r="TTS109" s="12"/>
      <c r="TTT109" s="12"/>
      <c r="TTU109" s="12"/>
      <c r="TTV109" s="12"/>
      <c r="TTW109" s="12"/>
      <c r="TTX109" s="12"/>
      <c r="TTY109" s="12"/>
      <c r="TTZ109" s="12"/>
      <c r="TUA109" s="12"/>
      <c r="TUB109" s="12"/>
      <c r="TUC109" s="12"/>
      <c r="TUD109" s="12"/>
      <c r="TUE109" s="12"/>
      <c r="TUF109" s="12"/>
      <c r="TUG109" s="12"/>
      <c r="TUH109" s="12"/>
      <c r="TUI109" s="12"/>
      <c r="TUJ109" s="12"/>
      <c r="TUK109" s="12"/>
      <c r="TUL109" s="12"/>
      <c r="TUM109" s="12"/>
      <c r="TUN109" s="12"/>
      <c r="TUO109" s="12"/>
      <c r="TUP109" s="12"/>
      <c r="TUQ109" s="12"/>
      <c r="TUR109" s="12"/>
      <c r="TUS109" s="12"/>
      <c r="TUT109" s="12"/>
      <c r="TUU109" s="12"/>
      <c r="TUV109" s="12"/>
      <c r="TUW109" s="12"/>
      <c r="TUX109" s="12"/>
      <c r="TUY109" s="12"/>
      <c r="TUZ109" s="12"/>
      <c r="TVA109" s="12"/>
      <c r="TVB109" s="12"/>
      <c r="TVC109" s="12"/>
      <c r="TVD109" s="12"/>
      <c r="TVE109" s="12"/>
      <c r="TVF109" s="12"/>
      <c r="TVG109" s="12"/>
      <c r="TVH109" s="12"/>
      <c r="TVI109" s="12"/>
      <c r="TVJ109" s="12"/>
      <c r="TVK109" s="12"/>
      <c r="TVL109" s="12"/>
      <c r="TVM109" s="12"/>
      <c r="TVN109" s="12"/>
      <c r="TVO109" s="12"/>
      <c r="TVP109" s="12"/>
      <c r="TVQ109" s="12"/>
      <c r="TVR109" s="12"/>
      <c r="TVS109" s="12"/>
      <c r="TVT109" s="12"/>
      <c r="TVU109" s="12"/>
      <c r="TVV109" s="12"/>
      <c r="TVW109" s="12"/>
      <c r="TVX109" s="12"/>
      <c r="TVY109" s="12"/>
      <c r="TVZ109" s="12"/>
      <c r="TWA109" s="12"/>
      <c r="TWB109" s="12"/>
      <c r="TWC109" s="12"/>
      <c r="TWD109" s="12"/>
      <c r="TWE109" s="12"/>
      <c r="TWF109" s="12"/>
      <c r="TWG109" s="12"/>
      <c r="TWH109" s="12"/>
      <c r="TWI109" s="12"/>
      <c r="TWJ109" s="12"/>
      <c r="TWK109" s="12"/>
      <c r="TWL109" s="12"/>
      <c r="TWM109" s="12"/>
      <c r="TWN109" s="12"/>
      <c r="TWO109" s="12"/>
      <c r="TWP109" s="12"/>
      <c r="TWQ109" s="12"/>
      <c r="TWR109" s="12"/>
      <c r="TWS109" s="12"/>
      <c r="TWT109" s="12"/>
      <c r="TWU109" s="12"/>
      <c r="TWV109" s="12"/>
      <c r="TWW109" s="12"/>
      <c r="TWX109" s="12"/>
      <c r="TWY109" s="12"/>
      <c r="TWZ109" s="12"/>
      <c r="TXA109" s="12"/>
      <c r="TXB109" s="12"/>
      <c r="TXC109" s="12"/>
      <c r="TXD109" s="12"/>
      <c r="TXE109" s="12"/>
      <c r="TXF109" s="12"/>
      <c r="TXG109" s="12"/>
      <c r="TXH109" s="12"/>
      <c r="TXI109" s="12"/>
      <c r="TXJ109" s="12"/>
      <c r="TXK109" s="12"/>
      <c r="TXL109" s="12"/>
      <c r="TXM109" s="12"/>
      <c r="TXN109" s="12"/>
      <c r="TXO109" s="12"/>
      <c r="TXP109" s="12"/>
      <c r="TXQ109" s="12"/>
      <c r="TXR109" s="12"/>
      <c r="TXS109" s="12"/>
      <c r="TXT109" s="12"/>
      <c r="TXU109" s="12"/>
      <c r="TXV109" s="12"/>
      <c r="TXW109" s="12"/>
      <c r="TXX109" s="12"/>
      <c r="TXY109" s="12"/>
      <c r="TXZ109" s="12"/>
      <c r="TYA109" s="12"/>
      <c r="TYB109" s="12"/>
      <c r="TYC109" s="12"/>
      <c r="TYD109" s="12"/>
      <c r="TYE109" s="12"/>
      <c r="TYF109" s="12"/>
      <c r="TYG109" s="12"/>
      <c r="TYH109" s="12"/>
      <c r="TYI109" s="12"/>
      <c r="TYJ109" s="12"/>
      <c r="TYK109" s="12"/>
      <c r="TYL109" s="12"/>
      <c r="TYM109" s="12"/>
      <c r="TYN109" s="12"/>
      <c r="TYO109" s="12"/>
      <c r="TYP109" s="12"/>
      <c r="TYQ109" s="12"/>
      <c r="TYR109" s="12"/>
      <c r="TYS109" s="12"/>
      <c r="TYT109" s="12"/>
      <c r="TYU109" s="12"/>
      <c r="TYV109" s="12"/>
      <c r="TYW109" s="12"/>
      <c r="TYX109" s="12"/>
      <c r="TYY109" s="12"/>
      <c r="TYZ109" s="12"/>
      <c r="TZA109" s="12"/>
      <c r="TZB109" s="12"/>
      <c r="TZC109" s="12"/>
      <c r="TZD109" s="12"/>
      <c r="TZE109" s="12"/>
      <c r="TZF109" s="12"/>
      <c r="TZG109" s="12"/>
      <c r="TZH109" s="12"/>
      <c r="TZI109" s="12"/>
      <c r="TZJ109" s="12"/>
      <c r="TZK109" s="12"/>
      <c r="TZL109" s="12"/>
      <c r="TZM109" s="12"/>
      <c r="TZN109" s="12"/>
      <c r="TZO109" s="12"/>
      <c r="TZP109" s="12"/>
      <c r="TZQ109" s="12"/>
      <c r="TZR109" s="12"/>
      <c r="TZS109" s="12"/>
      <c r="TZT109" s="12"/>
      <c r="TZU109" s="12"/>
      <c r="TZV109" s="12"/>
      <c r="TZW109" s="12"/>
      <c r="TZX109" s="12"/>
      <c r="TZY109" s="12"/>
      <c r="TZZ109" s="12"/>
      <c r="UAA109" s="12"/>
      <c r="UAB109" s="12"/>
      <c r="UAC109" s="12"/>
      <c r="UAD109" s="12"/>
      <c r="UAE109" s="12"/>
      <c r="UAF109" s="12"/>
      <c r="UAG109" s="12"/>
      <c r="UAH109" s="12"/>
      <c r="UAI109" s="12"/>
      <c r="UAJ109" s="12"/>
      <c r="UAK109" s="12"/>
      <c r="UAL109" s="12"/>
      <c r="UAM109" s="12"/>
      <c r="UAN109" s="12"/>
      <c r="UAO109" s="12"/>
      <c r="UAP109" s="12"/>
      <c r="UAQ109" s="12"/>
      <c r="UAR109" s="12"/>
      <c r="UAS109" s="12"/>
      <c r="UAT109" s="12"/>
      <c r="UAU109" s="12"/>
      <c r="UAV109" s="12"/>
      <c r="UAW109" s="12"/>
      <c r="UAX109" s="12"/>
      <c r="UAY109" s="12"/>
      <c r="UAZ109" s="12"/>
      <c r="UBA109" s="12"/>
      <c r="UBB109" s="12"/>
      <c r="UBC109" s="12"/>
      <c r="UBD109" s="12"/>
      <c r="UBE109" s="12"/>
      <c r="UBF109" s="12"/>
      <c r="UBG109" s="12"/>
      <c r="UBH109" s="12"/>
      <c r="UBI109" s="12"/>
      <c r="UBJ109" s="12"/>
      <c r="UBK109" s="12"/>
      <c r="UBL109" s="12"/>
      <c r="UBM109" s="12"/>
      <c r="UBN109" s="12"/>
      <c r="UBO109" s="12"/>
      <c r="UBP109" s="12"/>
      <c r="UBQ109" s="12"/>
      <c r="UBR109" s="12"/>
      <c r="UBS109" s="12"/>
      <c r="UBT109" s="12"/>
      <c r="UBU109" s="12"/>
      <c r="UBV109" s="12"/>
      <c r="UBW109" s="12"/>
      <c r="UBX109" s="12"/>
      <c r="UBY109" s="12"/>
      <c r="UBZ109" s="12"/>
      <c r="UCA109" s="12"/>
      <c r="UCB109" s="12"/>
      <c r="UCC109" s="12"/>
      <c r="UCD109" s="12"/>
      <c r="UCE109" s="12"/>
      <c r="UCF109" s="12"/>
      <c r="UCG109" s="12"/>
      <c r="UCH109" s="12"/>
      <c r="UCI109" s="12"/>
      <c r="UCJ109" s="12"/>
      <c r="UCK109" s="12"/>
      <c r="UCL109" s="12"/>
      <c r="UCM109" s="12"/>
      <c r="UCN109" s="12"/>
      <c r="UCO109" s="12"/>
      <c r="UCP109" s="12"/>
      <c r="UCQ109" s="12"/>
      <c r="UCR109" s="12"/>
      <c r="UCS109" s="12"/>
      <c r="UCT109" s="12"/>
      <c r="UCU109" s="12"/>
      <c r="UCV109" s="12"/>
      <c r="UCW109" s="12"/>
      <c r="UCX109" s="12"/>
      <c r="UCY109" s="12"/>
      <c r="UCZ109" s="12"/>
      <c r="UDA109" s="12"/>
      <c r="UDB109" s="12"/>
      <c r="UDC109" s="12"/>
      <c r="UDD109" s="12"/>
      <c r="UDE109" s="12"/>
      <c r="UDF109" s="12"/>
      <c r="UDG109" s="12"/>
      <c r="UDH109" s="12"/>
      <c r="UDI109" s="12"/>
      <c r="UDJ109" s="12"/>
      <c r="UDK109" s="12"/>
      <c r="UDL109" s="12"/>
      <c r="UDM109" s="12"/>
      <c r="UDN109" s="12"/>
      <c r="UDO109" s="12"/>
      <c r="UDP109" s="12"/>
      <c r="UDQ109" s="12"/>
      <c r="UDR109" s="12"/>
      <c r="UDS109" s="12"/>
      <c r="UDT109" s="12"/>
      <c r="UDU109" s="12"/>
      <c r="UDV109" s="12"/>
      <c r="UDW109" s="12"/>
      <c r="UDX109" s="12"/>
      <c r="UDY109" s="12"/>
      <c r="UDZ109" s="12"/>
      <c r="UEA109" s="12"/>
      <c r="UEB109" s="12"/>
      <c r="UEC109" s="12"/>
      <c r="UED109" s="12"/>
      <c r="UEE109" s="12"/>
      <c r="UEF109" s="12"/>
      <c r="UEG109" s="12"/>
      <c r="UEH109" s="12"/>
      <c r="UEI109" s="12"/>
      <c r="UEJ109" s="12"/>
      <c r="UEK109" s="12"/>
      <c r="UEL109" s="12"/>
      <c r="UEM109" s="12"/>
      <c r="UEN109" s="12"/>
      <c r="UEO109" s="12"/>
      <c r="UEP109" s="12"/>
      <c r="UEQ109" s="12"/>
      <c r="UER109" s="12"/>
      <c r="UES109" s="12"/>
      <c r="UET109" s="12"/>
      <c r="UEU109" s="12"/>
      <c r="UEV109" s="12"/>
      <c r="UEW109" s="12"/>
      <c r="UEX109" s="12"/>
      <c r="UEY109" s="12"/>
      <c r="UEZ109" s="12"/>
      <c r="UFA109" s="12"/>
      <c r="UFB109" s="12"/>
      <c r="UFC109" s="12"/>
      <c r="UFD109" s="12"/>
      <c r="UFE109" s="12"/>
      <c r="UFF109" s="12"/>
      <c r="UFG109" s="12"/>
      <c r="UFH109" s="12"/>
      <c r="UFI109" s="12"/>
      <c r="UFJ109" s="12"/>
      <c r="UFK109" s="12"/>
      <c r="UFL109" s="12"/>
      <c r="UFM109" s="12"/>
      <c r="UFN109" s="12"/>
      <c r="UFO109" s="12"/>
      <c r="UFP109" s="12"/>
      <c r="UFQ109" s="12"/>
      <c r="UFR109" s="12"/>
      <c r="UFS109" s="12"/>
      <c r="UFT109" s="12"/>
      <c r="UFU109" s="12"/>
      <c r="UFV109" s="12"/>
      <c r="UFW109" s="12"/>
      <c r="UFX109" s="12"/>
      <c r="UFY109" s="12"/>
      <c r="UFZ109" s="12"/>
      <c r="UGA109" s="12"/>
      <c r="UGB109" s="12"/>
      <c r="UGC109" s="12"/>
      <c r="UGD109" s="12"/>
      <c r="UGE109" s="12"/>
      <c r="UGF109" s="12"/>
      <c r="UGG109" s="12"/>
      <c r="UGH109" s="12"/>
      <c r="UGI109" s="12"/>
      <c r="UGJ109" s="12"/>
      <c r="UGK109" s="12"/>
      <c r="UGL109" s="12"/>
      <c r="UGM109" s="12"/>
      <c r="UGN109" s="12"/>
      <c r="UGO109" s="12"/>
      <c r="UGP109" s="12"/>
      <c r="UGQ109" s="12"/>
      <c r="UGR109" s="12"/>
      <c r="UGS109" s="12"/>
      <c r="UGT109" s="12"/>
      <c r="UGU109" s="12"/>
      <c r="UGV109" s="12"/>
      <c r="UGW109" s="12"/>
      <c r="UGX109" s="12"/>
      <c r="UGY109" s="12"/>
      <c r="UGZ109" s="12"/>
      <c r="UHA109" s="12"/>
      <c r="UHB109" s="12"/>
      <c r="UHC109" s="12"/>
      <c r="UHD109" s="12"/>
      <c r="UHE109" s="12"/>
      <c r="UHF109" s="12"/>
      <c r="UHG109" s="12"/>
      <c r="UHH109" s="12"/>
      <c r="UHI109" s="12"/>
      <c r="UHJ109" s="12"/>
      <c r="UHK109" s="12"/>
      <c r="UHL109" s="12"/>
      <c r="UHM109" s="12"/>
      <c r="UHN109" s="12"/>
      <c r="UHO109" s="12"/>
      <c r="UHP109" s="12"/>
      <c r="UHQ109" s="12"/>
      <c r="UHR109" s="12"/>
      <c r="UHS109" s="12"/>
      <c r="UHT109" s="12"/>
      <c r="UHU109" s="12"/>
      <c r="UHV109" s="12"/>
      <c r="UHW109" s="12"/>
      <c r="UHX109" s="12"/>
      <c r="UHY109" s="12"/>
      <c r="UHZ109" s="12"/>
      <c r="UIA109" s="12"/>
      <c r="UIB109" s="12"/>
      <c r="UIC109" s="12"/>
      <c r="UID109" s="12"/>
      <c r="UIE109" s="12"/>
      <c r="UIF109" s="12"/>
      <c r="UIG109" s="12"/>
      <c r="UIH109" s="12"/>
      <c r="UII109" s="12"/>
      <c r="UIJ109" s="12"/>
      <c r="UIK109" s="12"/>
      <c r="UIL109" s="12"/>
      <c r="UIM109" s="12"/>
      <c r="UIN109" s="12"/>
      <c r="UIO109" s="12"/>
      <c r="UIP109" s="12"/>
      <c r="UIQ109" s="12"/>
      <c r="UIR109" s="12"/>
      <c r="UIS109" s="12"/>
      <c r="UIT109" s="12"/>
      <c r="UIU109" s="12"/>
      <c r="UIV109" s="12"/>
      <c r="UIW109" s="12"/>
      <c r="UIX109" s="12"/>
      <c r="UIY109" s="12"/>
      <c r="UIZ109" s="12"/>
      <c r="UJA109" s="12"/>
      <c r="UJB109" s="12"/>
      <c r="UJC109" s="12"/>
      <c r="UJD109" s="12"/>
      <c r="UJE109" s="12"/>
      <c r="UJF109" s="12"/>
      <c r="UJG109" s="12"/>
      <c r="UJH109" s="12"/>
      <c r="UJI109" s="12"/>
      <c r="UJJ109" s="12"/>
      <c r="UJK109" s="12"/>
      <c r="UJL109" s="12"/>
      <c r="UJM109" s="12"/>
      <c r="UJN109" s="12"/>
      <c r="UJO109" s="12"/>
      <c r="UJP109" s="12"/>
      <c r="UJQ109" s="12"/>
      <c r="UJR109" s="12"/>
      <c r="UJS109" s="12"/>
      <c r="UJT109" s="12"/>
      <c r="UJU109" s="12"/>
      <c r="UJV109" s="12"/>
      <c r="UJW109" s="12"/>
      <c r="UJX109" s="12"/>
      <c r="UJY109" s="12"/>
      <c r="UJZ109" s="12"/>
      <c r="UKA109" s="12"/>
      <c r="UKB109" s="12"/>
      <c r="UKC109" s="12"/>
      <c r="UKD109" s="12"/>
      <c r="UKE109" s="12"/>
      <c r="UKF109" s="12"/>
      <c r="UKG109" s="12"/>
      <c r="UKH109" s="12"/>
      <c r="UKI109" s="12"/>
      <c r="UKJ109" s="12"/>
      <c r="UKK109" s="12"/>
      <c r="UKL109" s="12"/>
      <c r="UKM109" s="12"/>
      <c r="UKN109" s="12"/>
      <c r="UKO109" s="12"/>
      <c r="UKP109" s="12"/>
      <c r="UKQ109" s="12"/>
      <c r="UKR109" s="12"/>
      <c r="UKS109" s="12"/>
      <c r="UKT109" s="12"/>
      <c r="UKU109" s="12"/>
      <c r="UKV109" s="12"/>
      <c r="UKW109" s="12"/>
      <c r="UKX109" s="12"/>
      <c r="UKY109" s="12"/>
      <c r="UKZ109" s="12"/>
      <c r="ULA109" s="12"/>
      <c r="ULB109" s="12"/>
      <c r="ULC109" s="12"/>
      <c r="ULD109" s="12"/>
      <c r="ULE109" s="12"/>
      <c r="ULF109" s="12"/>
      <c r="ULG109" s="12"/>
      <c r="ULH109" s="12"/>
      <c r="ULI109" s="12"/>
      <c r="ULJ109" s="12"/>
      <c r="ULK109" s="12"/>
      <c r="ULL109" s="12"/>
      <c r="ULM109" s="12"/>
      <c r="ULN109" s="12"/>
      <c r="ULO109" s="12"/>
      <c r="ULP109" s="12"/>
      <c r="ULQ109" s="12"/>
      <c r="ULR109" s="12"/>
      <c r="ULS109" s="12"/>
      <c r="ULT109" s="12"/>
      <c r="ULU109" s="12"/>
      <c r="ULV109" s="12"/>
      <c r="ULW109" s="12"/>
      <c r="ULX109" s="12"/>
      <c r="ULY109" s="12"/>
      <c r="ULZ109" s="12"/>
      <c r="UMA109" s="12"/>
      <c r="UMB109" s="12"/>
      <c r="UMC109" s="12"/>
      <c r="UMD109" s="12"/>
      <c r="UME109" s="12"/>
      <c r="UMF109" s="12"/>
      <c r="UMG109" s="12"/>
      <c r="UMH109" s="12"/>
      <c r="UMI109" s="12"/>
      <c r="UMJ109" s="12"/>
      <c r="UMK109" s="12"/>
      <c r="UML109" s="12"/>
      <c r="UMM109" s="12"/>
      <c r="UMN109" s="12"/>
      <c r="UMO109" s="12"/>
      <c r="UMP109" s="12"/>
      <c r="UMQ109" s="12"/>
      <c r="UMR109" s="12"/>
      <c r="UMS109" s="12"/>
      <c r="UMT109" s="12"/>
      <c r="UMU109" s="12"/>
      <c r="UMV109" s="12"/>
      <c r="UMW109" s="12"/>
      <c r="UMX109" s="12"/>
      <c r="UMY109" s="12"/>
      <c r="UMZ109" s="12"/>
      <c r="UNA109" s="12"/>
      <c r="UNB109" s="12"/>
      <c r="UNC109" s="12"/>
      <c r="UND109" s="12"/>
      <c r="UNE109" s="12"/>
      <c r="UNF109" s="12"/>
      <c r="UNG109" s="12"/>
      <c r="UNH109" s="12"/>
      <c r="UNI109" s="12"/>
      <c r="UNJ109" s="12"/>
      <c r="UNK109" s="12"/>
      <c r="UNL109" s="12"/>
      <c r="UNM109" s="12"/>
      <c r="UNN109" s="12"/>
      <c r="UNO109" s="12"/>
      <c r="UNP109" s="12"/>
      <c r="UNQ109" s="12"/>
      <c r="UNR109" s="12"/>
      <c r="UNS109" s="12"/>
      <c r="UNT109" s="12"/>
      <c r="UNU109" s="12"/>
      <c r="UNV109" s="12"/>
      <c r="UNW109" s="12"/>
      <c r="UNX109" s="12"/>
      <c r="UNY109" s="12"/>
      <c r="UNZ109" s="12"/>
      <c r="UOA109" s="12"/>
      <c r="UOB109" s="12"/>
      <c r="UOC109" s="12"/>
      <c r="UOD109" s="12"/>
      <c r="UOE109" s="12"/>
      <c r="UOF109" s="12"/>
      <c r="UOG109" s="12"/>
      <c r="UOH109" s="12"/>
      <c r="UOI109" s="12"/>
      <c r="UOJ109" s="12"/>
      <c r="UOK109" s="12"/>
      <c r="UOL109" s="12"/>
      <c r="UOM109" s="12"/>
      <c r="UON109" s="12"/>
      <c r="UOO109" s="12"/>
      <c r="UOP109" s="12"/>
      <c r="UOQ109" s="12"/>
      <c r="UOR109" s="12"/>
      <c r="UOS109" s="12"/>
      <c r="UOT109" s="12"/>
      <c r="UOU109" s="12"/>
      <c r="UOV109" s="12"/>
      <c r="UOW109" s="12"/>
      <c r="UOX109" s="12"/>
      <c r="UOY109" s="12"/>
      <c r="UOZ109" s="12"/>
      <c r="UPA109" s="12"/>
      <c r="UPB109" s="12"/>
      <c r="UPC109" s="12"/>
      <c r="UPD109" s="12"/>
      <c r="UPE109" s="12"/>
      <c r="UPF109" s="12"/>
      <c r="UPG109" s="12"/>
      <c r="UPH109" s="12"/>
      <c r="UPI109" s="12"/>
      <c r="UPJ109" s="12"/>
      <c r="UPK109" s="12"/>
      <c r="UPL109" s="12"/>
      <c r="UPM109" s="12"/>
      <c r="UPN109" s="12"/>
      <c r="UPO109" s="12"/>
      <c r="UPP109" s="12"/>
      <c r="UPQ109" s="12"/>
      <c r="UPR109" s="12"/>
      <c r="UPS109" s="12"/>
      <c r="UPT109" s="12"/>
      <c r="UPU109" s="12"/>
      <c r="UPV109" s="12"/>
      <c r="UPW109" s="12"/>
      <c r="UPX109" s="12"/>
      <c r="UPY109" s="12"/>
      <c r="UPZ109" s="12"/>
      <c r="UQA109" s="12"/>
      <c r="UQB109" s="12"/>
      <c r="UQC109" s="12"/>
      <c r="UQD109" s="12"/>
      <c r="UQE109" s="12"/>
      <c r="UQF109" s="12"/>
      <c r="UQG109" s="12"/>
      <c r="UQH109" s="12"/>
      <c r="UQI109" s="12"/>
      <c r="UQJ109" s="12"/>
      <c r="UQK109" s="12"/>
      <c r="UQL109" s="12"/>
      <c r="UQM109" s="12"/>
      <c r="UQN109" s="12"/>
      <c r="UQO109" s="12"/>
      <c r="UQP109" s="12"/>
      <c r="UQQ109" s="12"/>
      <c r="UQR109" s="12"/>
      <c r="UQS109" s="12"/>
      <c r="UQT109" s="12"/>
      <c r="UQU109" s="12"/>
      <c r="UQV109" s="12"/>
      <c r="UQW109" s="12"/>
      <c r="UQX109" s="12"/>
      <c r="UQY109" s="12"/>
      <c r="UQZ109" s="12"/>
      <c r="URA109" s="12"/>
      <c r="URB109" s="12"/>
      <c r="URC109" s="12"/>
      <c r="URD109" s="12"/>
      <c r="URE109" s="12"/>
      <c r="URF109" s="12"/>
      <c r="URG109" s="12"/>
      <c r="URH109" s="12"/>
      <c r="URI109" s="12"/>
      <c r="URJ109" s="12"/>
      <c r="URK109" s="12"/>
      <c r="URL109" s="12"/>
      <c r="URM109" s="12"/>
      <c r="URN109" s="12"/>
      <c r="URO109" s="12"/>
      <c r="URP109" s="12"/>
      <c r="URQ109" s="12"/>
      <c r="URR109" s="12"/>
      <c r="URS109" s="12"/>
      <c r="URT109" s="12"/>
      <c r="URU109" s="12"/>
      <c r="URV109" s="12"/>
      <c r="URW109" s="12"/>
      <c r="URX109" s="12"/>
      <c r="URY109" s="12"/>
      <c r="URZ109" s="12"/>
      <c r="USA109" s="12"/>
      <c r="USB109" s="12"/>
      <c r="USC109" s="12"/>
      <c r="USD109" s="12"/>
      <c r="USE109" s="12"/>
      <c r="USF109" s="12"/>
      <c r="USG109" s="12"/>
      <c r="USH109" s="12"/>
      <c r="USI109" s="12"/>
      <c r="USJ109" s="12"/>
      <c r="USK109" s="12"/>
      <c r="USL109" s="12"/>
      <c r="USM109" s="12"/>
      <c r="USN109" s="12"/>
      <c r="USO109" s="12"/>
      <c r="USP109" s="12"/>
      <c r="USQ109" s="12"/>
      <c r="USR109" s="12"/>
      <c r="USS109" s="12"/>
      <c r="UST109" s="12"/>
      <c r="USU109" s="12"/>
      <c r="USV109" s="12"/>
      <c r="USW109" s="12"/>
      <c r="USX109" s="12"/>
      <c r="USY109" s="12"/>
      <c r="USZ109" s="12"/>
      <c r="UTA109" s="12"/>
      <c r="UTB109" s="12"/>
      <c r="UTC109" s="12"/>
      <c r="UTD109" s="12"/>
      <c r="UTE109" s="12"/>
      <c r="UTF109" s="12"/>
      <c r="UTG109" s="12"/>
      <c r="UTH109" s="12"/>
      <c r="UTI109" s="12"/>
      <c r="UTJ109" s="12"/>
      <c r="UTK109" s="12"/>
      <c r="UTL109" s="12"/>
      <c r="UTM109" s="12"/>
      <c r="UTN109" s="12"/>
      <c r="UTO109" s="12"/>
      <c r="UTP109" s="12"/>
      <c r="UTQ109" s="12"/>
      <c r="UTR109" s="12"/>
      <c r="UTS109" s="12"/>
      <c r="UTT109" s="12"/>
      <c r="UTU109" s="12"/>
      <c r="UTV109" s="12"/>
      <c r="UTW109" s="12"/>
      <c r="UTX109" s="12"/>
      <c r="UTY109" s="12"/>
      <c r="UTZ109" s="12"/>
      <c r="UUA109" s="12"/>
      <c r="UUB109" s="12"/>
      <c r="UUC109" s="12"/>
      <c r="UUD109" s="12"/>
      <c r="UUE109" s="12"/>
      <c r="UUF109" s="12"/>
      <c r="UUG109" s="12"/>
      <c r="UUH109" s="12"/>
      <c r="UUI109" s="12"/>
      <c r="UUJ109" s="12"/>
      <c r="UUK109" s="12"/>
      <c r="UUL109" s="12"/>
      <c r="UUM109" s="12"/>
      <c r="UUN109" s="12"/>
      <c r="UUO109" s="12"/>
      <c r="UUP109" s="12"/>
      <c r="UUQ109" s="12"/>
      <c r="UUR109" s="12"/>
      <c r="UUS109" s="12"/>
      <c r="UUT109" s="12"/>
      <c r="UUU109" s="12"/>
      <c r="UUV109" s="12"/>
      <c r="UUW109" s="12"/>
      <c r="UUX109" s="12"/>
      <c r="UUY109" s="12"/>
      <c r="UUZ109" s="12"/>
      <c r="UVA109" s="12"/>
      <c r="UVB109" s="12"/>
      <c r="UVC109" s="12"/>
      <c r="UVD109" s="12"/>
      <c r="UVE109" s="12"/>
      <c r="UVF109" s="12"/>
      <c r="UVG109" s="12"/>
      <c r="UVH109" s="12"/>
      <c r="UVI109" s="12"/>
      <c r="UVJ109" s="12"/>
      <c r="UVK109" s="12"/>
      <c r="UVL109" s="12"/>
      <c r="UVM109" s="12"/>
      <c r="UVN109" s="12"/>
      <c r="UVO109" s="12"/>
      <c r="UVP109" s="12"/>
      <c r="UVQ109" s="12"/>
      <c r="UVR109" s="12"/>
      <c r="UVS109" s="12"/>
      <c r="UVT109" s="12"/>
      <c r="UVU109" s="12"/>
      <c r="UVV109" s="12"/>
      <c r="UVW109" s="12"/>
      <c r="UVX109" s="12"/>
      <c r="UVY109" s="12"/>
      <c r="UVZ109" s="12"/>
      <c r="UWA109" s="12"/>
      <c r="UWB109" s="12"/>
      <c r="UWC109" s="12"/>
      <c r="UWD109" s="12"/>
      <c r="UWE109" s="12"/>
      <c r="UWF109" s="12"/>
      <c r="UWG109" s="12"/>
      <c r="UWH109" s="12"/>
      <c r="UWI109" s="12"/>
      <c r="UWJ109" s="12"/>
      <c r="UWK109" s="12"/>
      <c r="UWL109" s="12"/>
      <c r="UWM109" s="12"/>
      <c r="UWN109" s="12"/>
      <c r="UWO109" s="12"/>
      <c r="UWP109" s="12"/>
      <c r="UWQ109" s="12"/>
      <c r="UWR109" s="12"/>
      <c r="UWS109" s="12"/>
      <c r="UWT109" s="12"/>
      <c r="UWU109" s="12"/>
      <c r="UWV109" s="12"/>
      <c r="UWW109" s="12"/>
      <c r="UWX109" s="12"/>
      <c r="UWY109" s="12"/>
      <c r="UWZ109" s="12"/>
      <c r="UXA109" s="12"/>
      <c r="UXB109" s="12"/>
      <c r="UXC109" s="12"/>
      <c r="UXD109" s="12"/>
      <c r="UXE109" s="12"/>
      <c r="UXF109" s="12"/>
      <c r="UXG109" s="12"/>
      <c r="UXH109" s="12"/>
      <c r="UXI109" s="12"/>
      <c r="UXJ109" s="12"/>
      <c r="UXK109" s="12"/>
      <c r="UXL109" s="12"/>
      <c r="UXM109" s="12"/>
      <c r="UXN109" s="12"/>
      <c r="UXO109" s="12"/>
      <c r="UXP109" s="12"/>
      <c r="UXQ109" s="12"/>
      <c r="UXR109" s="12"/>
      <c r="UXS109" s="12"/>
      <c r="UXT109" s="12"/>
      <c r="UXU109" s="12"/>
      <c r="UXV109" s="12"/>
      <c r="UXW109" s="12"/>
      <c r="UXX109" s="12"/>
      <c r="UXY109" s="12"/>
      <c r="UXZ109" s="12"/>
      <c r="UYA109" s="12"/>
      <c r="UYB109" s="12"/>
      <c r="UYC109" s="12"/>
      <c r="UYD109" s="12"/>
      <c r="UYE109" s="12"/>
      <c r="UYF109" s="12"/>
      <c r="UYG109" s="12"/>
      <c r="UYH109" s="12"/>
      <c r="UYI109" s="12"/>
      <c r="UYJ109" s="12"/>
      <c r="UYK109" s="12"/>
      <c r="UYL109" s="12"/>
      <c r="UYM109" s="12"/>
      <c r="UYN109" s="12"/>
      <c r="UYO109" s="12"/>
      <c r="UYP109" s="12"/>
      <c r="UYQ109" s="12"/>
      <c r="UYR109" s="12"/>
      <c r="UYS109" s="12"/>
      <c r="UYT109" s="12"/>
      <c r="UYU109" s="12"/>
      <c r="UYV109" s="12"/>
      <c r="UYW109" s="12"/>
      <c r="UYX109" s="12"/>
      <c r="UYY109" s="12"/>
      <c r="UYZ109" s="12"/>
      <c r="UZA109" s="12"/>
      <c r="UZB109" s="12"/>
      <c r="UZC109" s="12"/>
      <c r="UZD109" s="12"/>
      <c r="UZE109" s="12"/>
      <c r="UZF109" s="12"/>
      <c r="UZG109" s="12"/>
      <c r="UZH109" s="12"/>
      <c r="UZI109" s="12"/>
      <c r="UZJ109" s="12"/>
      <c r="UZK109" s="12"/>
      <c r="UZL109" s="12"/>
      <c r="UZM109" s="12"/>
      <c r="UZN109" s="12"/>
      <c r="UZO109" s="12"/>
      <c r="UZP109" s="12"/>
      <c r="UZQ109" s="12"/>
      <c r="UZR109" s="12"/>
      <c r="UZS109" s="12"/>
      <c r="UZT109" s="12"/>
      <c r="UZU109" s="12"/>
      <c r="UZV109" s="12"/>
      <c r="UZW109" s="12"/>
      <c r="UZX109" s="12"/>
      <c r="UZY109" s="12"/>
      <c r="UZZ109" s="12"/>
      <c r="VAA109" s="12"/>
      <c r="VAB109" s="12"/>
      <c r="VAC109" s="12"/>
      <c r="VAD109" s="12"/>
      <c r="VAE109" s="12"/>
      <c r="VAF109" s="12"/>
      <c r="VAG109" s="12"/>
      <c r="VAH109" s="12"/>
      <c r="VAI109" s="12"/>
      <c r="VAJ109" s="12"/>
      <c r="VAK109" s="12"/>
      <c r="VAL109" s="12"/>
      <c r="VAM109" s="12"/>
      <c r="VAN109" s="12"/>
      <c r="VAO109" s="12"/>
      <c r="VAP109" s="12"/>
      <c r="VAQ109" s="12"/>
      <c r="VAR109" s="12"/>
      <c r="VAS109" s="12"/>
      <c r="VAT109" s="12"/>
      <c r="VAU109" s="12"/>
      <c r="VAV109" s="12"/>
      <c r="VAW109" s="12"/>
      <c r="VAX109" s="12"/>
      <c r="VAY109" s="12"/>
      <c r="VAZ109" s="12"/>
      <c r="VBA109" s="12"/>
      <c r="VBB109" s="12"/>
      <c r="VBC109" s="12"/>
      <c r="VBD109" s="12"/>
      <c r="VBE109" s="12"/>
      <c r="VBF109" s="12"/>
      <c r="VBG109" s="12"/>
      <c r="VBH109" s="12"/>
      <c r="VBI109" s="12"/>
      <c r="VBJ109" s="12"/>
      <c r="VBK109" s="12"/>
      <c r="VBL109" s="12"/>
      <c r="VBM109" s="12"/>
      <c r="VBN109" s="12"/>
      <c r="VBO109" s="12"/>
      <c r="VBP109" s="12"/>
      <c r="VBQ109" s="12"/>
      <c r="VBR109" s="12"/>
      <c r="VBS109" s="12"/>
      <c r="VBT109" s="12"/>
      <c r="VBU109" s="12"/>
      <c r="VBV109" s="12"/>
      <c r="VBW109" s="12"/>
      <c r="VBX109" s="12"/>
      <c r="VBY109" s="12"/>
      <c r="VBZ109" s="12"/>
      <c r="VCA109" s="12"/>
      <c r="VCB109" s="12"/>
      <c r="VCC109" s="12"/>
      <c r="VCD109" s="12"/>
      <c r="VCE109" s="12"/>
      <c r="VCF109" s="12"/>
      <c r="VCG109" s="12"/>
      <c r="VCH109" s="12"/>
      <c r="VCI109" s="12"/>
      <c r="VCJ109" s="12"/>
      <c r="VCK109" s="12"/>
      <c r="VCL109" s="12"/>
      <c r="VCM109" s="12"/>
      <c r="VCN109" s="12"/>
      <c r="VCO109" s="12"/>
      <c r="VCP109" s="12"/>
      <c r="VCQ109" s="12"/>
      <c r="VCR109" s="12"/>
      <c r="VCS109" s="12"/>
      <c r="VCT109" s="12"/>
      <c r="VCU109" s="12"/>
      <c r="VCV109" s="12"/>
      <c r="VCW109" s="12"/>
      <c r="VCX109" s="12"/>
      <c r="VCY109" s="12"/>
      <c r="VCZ109" s="12"/>
      <c r="VDA109" s="12"/>
      <c r="VDB109" s="12"/>
      <c r="VDC109" s="12"/>
      <c r="VDD109" s="12"/>
      <c r="VDE109" s="12"/>
      <c r="VDF109" s="12"/>
      <c r="VDG109" s="12"/>
      <c r="VDH109" s="12"/>
      <c r="VDI109" s="12"/>
      <c r="VDJ109" s="12"/>
      <c r="VDK109" s="12"/>
      <c r="VDL109" s="12"/>
      <c r="VDM109" s="12"/>
      <c r="VDN109" s="12"/>
      <c r="VDO109" s="12"/>
      <c r="VDP109" s="12"/>
      <c r="VDQ109" s="12"/>
      <c r="VDR109" s="12"/>
      <c r="VDS109" s="12"/>
      <c r="VDT109" s="12"/>
      <c r="VDU109" s="12"/>
      <c r="VDV109" s="12"/>
      <c r="VDW109" s="12"/>
      <c r="VDX109" s="12"/>
      <c r="VDY109" s="12"/>
      <c r="VDZ109" s="12"/>
      <c r="VEA109" s="12"/>
      <c r="VEB109" s="12"/>
      <c r="VEC109" s="12"/>
      <c r="VED109" s="12"/>
      <c r="VEE109" s="12"/>
      <c r="VEF109" s="12"/>
      <c r="VEG109" s="12"/>
      <c r="VEH109" s="12"/>
      <c r="VEI109" s="12"/>
      <c r="VEJ109" s="12"/>
      <c r="VEK109" s="12"/>
      <c r="VEL109" s="12"/>
      <c r="VEM109" s="12"/>
      <c r="VEN109" s="12"/>
      <c r="VEO109" s="12"/>
      <c r="VEP109" s="12"/>
      <c r="VEQ109" s="12"/>
      <c r="VER109" s="12"/>
      <c r="VES109" s="12"/>
      <c r="VET109" s="12"/>
      <c r="VEU109" s="12"/>
      <c r="VEV109" s="12"/>
      <c r="VEW109" s="12"/>
      <c r="VEX109" s="12"/>
      <c r="VEY109" s="12"/>
      <c r="VEZ109" s="12"/>
      <c r="VFA109" s="12"/>
      <c r="VFB109" s="12"/>
      <c r="VFC109" s="12"/>
      <c r="VFD109" s="12"/>
      <c r="VFE109" s="12"/>
      <c r="VFF109" s="12"/>
      <c r="VFG109" s="12"/>
      <c r="VFH109" s="12"/>
      <c r="VFI109" s="12"/>
      <c r="VFJ109" s="12"/>
      <c r="VFK109" s="12"/>
      <c r="VFL109" s="12"/>
      <c r="VFM109" s="12"/>
      <c r="VFN109" s="12"/>
      <c r="VFO109" s="12"/>
      <c r="VFP109" s="12"/>
      <c r="VFQ109" s="12"/>
      <c r="VFR109" s="12"/>
      <c r="VFS109" s="12"/>
      <c r="VFT109" s="12"/>
      <c r="VFU109" s="12"/>
      <c r="VFV109" s="12"/>
      <c r="VFW109" s="12"/>
      <c r="VFX109" s="12"/>
      <c r="VFY109" s="12"/>
      <c r="VFZ109" s="12"/>
      <c r="VGA109" s="12"/>
      <c r="VGB109" s="12"/>
      <c r="VGC109" s="12"/>
      <c r="VGD109" s="12"/>
      <c r="VGE109" s="12"/>
      <c r="VGF109" s="12"/>
      <c r="VGG109" s="12"/>
      <c r="VGH109" s="12"/>
      <c r="VGI109" s="12"/>
      <c r="VGJ109" s="12"/>
      <c r="VGK109" s="12"/>
      <c r="VGL109" s="12"/>
      <c r="VGM109" s="12"/>
      <c r="VGN109" s="12"/>
      <c r="VGO109" s="12"/>
      <c r="VGP109" s="12"/>
      <c r="VGQ109" s="12"/>
      <c r="VGR109" s="12"/>
      <c r="VGS109" s="12"/>
      <c r="VGT109" s="12"/>
      <c r="VGU109" s="12"/>
      <c r="VGV109" s="12"/>
      <c r="VGW109" s="12"/>
      <c r="VGX109" s="12"/>
      <c r="VGY109" s="12"/>
      <c r="VGZ109" s="12"/>
      <c r="VHA109" s="12"/>
      <c r="VHB109" s="12"/>
      <c r="VHC109" s="12"/>
      <c r="VHD109" s="12"/>
      <c r="VHE109" s="12"/>
      <c r="VHF109" s="12"/>
      <c r="VHG109" s="12"/>
      <c r="VHH109" s="12"/>
      <c r="VHI109" s="12"/>
      <c r="VHJ109" s="12"/>
      <c r="VHK109" s="12"/>
      <c r="VHL109" s="12"/>
      <c r="VHM109" s="12"/>
      <c r="VHN109" s="12"/>
      <c r="VHO109" s="12"/>
      <c r="VHP109" s="12"/>
      <c r="VHQ109" s="12"/>
      <c r="VHR109" s="12"/>
      <c r="VHS109" s="12"/>
      <c r="VHT109" s="12"/>
      <c r="VHU109" s="12"/>
      <c r="VHV109" s="12"/>
      <c r="VHW109" s="12"/>
      <c r="VHX109" s="12"/>
      <c r="VHY109" s="12"/>
      <c r="VHZ109" s="12"/>
      <c r="VIA109" s="12"/>
      <c r="VIB109" s="12"/>
      <c r="VIC109" s="12"/>
      <c r="VID109" s="12"/>
      <c r="VIE109" s="12"/>
      <c r="VIF109" s="12"/>
      <c r="VIG109" s="12"/>
      <c r="VIH109" s="12"/>
      <c r="VII109" s="12"/>
      <c r="VIJ109" s="12"/>
      <c r="VIK109" s="12"/>
      <c r="VIL109" s="12"/>
      <c r="VIM109" s="12"/>
      <c r="VIN109" s="12"/>
      <c r="VIO109" s="12"/>
      <c r="VIP109" s="12"/>
      <c r="VIQ109" s="12"/>
      <c r="VIR109" s="12"/>
      <c r="VIS109" s="12"/>
      <c r="VIT109" s="12"/>
      <c r="VIU109" s="12"/>
      <c r="VIV109" s="12"/>
      <c r="VIW109" s="12"/>
      <c r="VIX109" s="12"/>
      <c r="VIY109" s="12"/>
      <c r="VIZ109" s="12"/>
      <c r="VJA109" s="12"/>
      <c r="VJB109" s="12"/>
      <c r="VJC109" s="12"/>
      <c r="VJD109" s="12"/>
      <c r="VJE109" s="12"/>
      <c r="VJF109" s="12"/>
      <c r="VJG109" s="12"/>
      <c r="VJH109" s="12"/>
      <c r="VJI109" s="12"/>
      <c r="VJJ109" s="12"/>
      <c r="VJK109" s="12"/>
      <c r="VJL109" s="12"/>
      <c r="VJM109" s="12"/>
      <c r="VJN109" s="12"/>
      <c r="VJO109" s="12"/>
      <c r="VJP109" s="12"/>
      <c r="VJQ109" s="12"/>
      <c r="VJR109" s="12"/>
      <c r="VJS109" s="12"/>
      <c r="VJT109" s="12"/>
      <c r="VJU109" s="12"/>
      <c r="VJV109" s="12"/>
      <c r="VJW109" s="12"/>
      <c r="VJX109" s="12"/>
      <c r="VJY109" s="12"/>
      <c r="VJZ109" s="12"/>
      <c r="VKA109" s="12"/>
      <c r="VKB109" s="12"/>
      <c r="VKC109" s="12"/>
      <c r="VKD109" s="12"/>
      <c r="VKE109" s="12"/>
      <c r="VKF109" s="12"/>
      <c r="VKG109" s="12"/>
      <c r="VKH109" s="12"/>
      <c r="VKI109" s="12"/>
      <c r="VKJ109" s="12"/>
      <c r="VKK109" s="12"/>
      <c r="VKL109" s="12"/>
      <c r="VKM109" s="12"/>
      <c r="VKN109" s="12"/>
      <c r="VKO109" s="12"/>
      <c r="VKP109" s="12"/>
      <c r="VKQ109" s="12"/>
      <c r="VKR109" s="12"/>
      <c r="VKS109" s="12"/>
      <c r="VKT109" s="12"/>
      <c r="VKU109" s="12"/>
      <c r="VKV109" s="12"/>
      <c r="VKW109" s="12"/>
      <c r="VKX109" s="12"/>
      <c r="VKY109" s="12"/>
      <c r="VKZ109" s="12"/>
      <c r="VLA109" s="12"/>
      <c r="VLB109" s="12"/>
      <c r="VLC109" s="12"/>
      <c r="VLD109" s="12"/>
      <c r="VLE109" s="12"/>
      <c r="VLF109" s="12"/>
      <c r="VLG109" s="12"/>
      <c r="VLH109" s="12"/>
      <c r="VLI109" s="12"/>
      <c r="VLJ109" s="12"/>
      <c r="VLK109" s="12"/>
      <c r="VLL109" s="12"/>
      <c r="VLM109" s="12"/>
      <c r="VLN109" s="12"/>
      <c r="VLO109" s="12"/>
      <c r="VLP109" s="12"/>
      <c r="VLQ109" s="12"/>
      <c r="VLR109" s="12"/>
      <c r="VLS109" s="12"/>
      <c r="VLT109" s="12"/>
      <c r="VLU109" s="12"/>
      <c r="VLV109" s="12"/>
      <c r="VLW109" s="12"/>
      <c r="VLX109" s="12"/>
      <c r="VLY109" s="12"/>
      <c r="VLZ109" s="12"/>
      <c r="VMA109" s="12"/>
      <c r="VMB109" s="12"/>
      <c r="VMC109" s="12"/>
      <c r="VMD109" s="12"/>
      <c r="VME109" s="12"/>
      <c r="VMF109" s="12"/>
      <c r="VMG109" s="12"/>
      <c r="VMH109" s="12"/>
      <c r="VMI109" s="12"/>
      <c r="VMJ109" s="12"/>
      <c r="VMK109" s="12"/>
      <c r="VML109" s="12"/>
      <c r="VMM109" s="12"/>
      <c r="VMN109" s="12"/>
      <c r="VMO109" s="12"/>
      <c r="VMP109" s="12"/>
      <c r="VMQ109" s="12"/>
      <c r="VMR109" s="12"/>
      <c r="VMS109" s="12"/>
      <c r="VMT109" s="12"/>
      <c r="VMU109" s="12"/>
      <c r="VMV109" s="12"/>
      <c r="VMW109" s="12"/>
      <c r="VMX109" s="12"/>
      <c r="VMY109" s="12"/>
      <c r="VMZ109" s="12"/>
      <c r="VNA109" s="12"/>
      <c r="VNB109" s="12"/>
      <c r="VNC109" s="12"/>
      <c r="VND109" s="12"/>
      <c r="VNE109" s="12"/>
      <c r="VNF109" s="12"/>
      <c r="VNG109" s="12"/>
      <c r="VNH109" s="12"/>
      <c r="VNI109" s="12"/>
      <c r="VNJ109" s="12"/>
      <c r="VNK109" s="12"/>
      <c r="VNL109" s="12"/>
      <c r="VNM109" s="12"/>
      <c r="VNN109" s="12"/>
      <c r="VNO109" s="12"/>
      <c r="VNP109" s="12"/>
      <c r="VNQ109" s="12"/>
      <c r="VNR109" s="12"/>
      <c r="VNS109" s="12"/>
      <c r="VNT109" s="12"/>
      <c r="VNU109" s="12"/>
      <c r="VNV109" s="12"/>
      <c r="VNW109" s="12"/>
      <c r="VNX109" s="12"/>
      <c r="VNY109" s="12"/>
      <c r="VNZ109" s="12"/>
      <c r="VOA109" s="12"/>
      <c r="VOB109" s="12"/>
      <c r="VOC109" s="12"/>
      <c r="VOD109" s="12"/>
      <c r="VOE109" s="12"/>
      <c r="VOF109" s="12"/>
      <c r="VOG109" s="12"/>
      <c r="VOH109" s="12"/>
      <c r="VOI109" s="12"/>
      <c r="VOJ109" s="12"/>
      <c r="VOK109" s="12"/>
      <c r="VOL109" s="12"/>
      <c r="VOM109" s="12"/>
      <c r="VON109" s="12"/>
      <c r="VOO109" s="12"/>
      <c r="VOP109" s="12"/>
      <c r="VOQ109" s="12"/>
      <c r="VOR109" s="12"/>
      <c r="VOS109" s="12"/>
      <c r="VOT109" s="12"/>
      <c r="VOU109" s="12"/>
      <c r="VOV109" s="12"/>
      <c r="VOW109" s="12"/>
      <c r="VOX109" s="12"/>
      <c r="VOY109" s="12"/>
      <c r="VOZ109" s="12"/>
      <c r="VPA109" s="12"/>
      <c r="VPB109" s="12"/>
      <c r="VPC109" s="12"/>
      <c r="VPD109" s="12"/>
      <c r="VPE109" s="12"/>
      <c r="VPF109" s="12"/>
      <c r="VPG109" s="12"/>
      <c r="VPH109" s="12"/>
      <c r="VPI109" s="12"/>
      <c r="VPJ109" s="12"/>
      <c r="VPK109" s="12"/>
      <c r="VPL109" s="12"/>
      <c r="VPM109" s="12"/>
      <c r="VPN109" s="12"/>
      <c r="VPO109" s="12"/>
      <c r="VPP109" s="12"/>
      <c r="VPQ109" s="12"/>
      <c r="VPR109" s="12"/>
      <c r="VPS109" s="12"/>
      <c r="VPT109" s="12"/>
      <c r="VPU109" s="12"/>
      <c r="VPV109" s="12"/>
      <c r="VPW109" s="12"/>
      <c r="VPX109" s="12"/>
      <c r="VPY109" s="12"/>
      <c r="VPZ109" s="12"/>
      <c r="VQA109" s="12"/>
      <c r="VQB109" s="12"/>
      <c r="VQC109" s="12"/>
      <c r="VQD109" s="12"/>
      <c r="VQE109" s="12"/>
      <c r="VQF109" s="12"/>
      <c r="VQG109" s="12"/>
      <c r="VQH109" s="12"/>
      <c r="VQI109" s="12"/>
      <c r="VQJ109" s="12"/>
      <c r="VQK109" s="12"/>
      <c r="VQL109" s="12"/>
      <c r="VQM109" s="12"/>
      <c r="VQN109" s="12"/>
      <c r="VQO109" s="12"/>
      <c r="VQP109" s="12"/>
      <c r="VQQ109" s="12"/>
      <c r="VQR109" s="12"/>
      <c r="VQS109" s="12"/>
      <c r="VQT109" s="12"/>
      <c r="VQU109" s="12"/>
      <c r="VQV109" s="12"/>
      <c r="VQW109" s="12"/>
      <c r="VQX109" s="12"/>
      <c r="VQY109" s="12"/>
      <c r="VQZ109" s="12"/>
      <c r="VRA109" s="12"/>
      <c r="VRB109" s="12"/>
      <c r="VRC109" s="12"/>
      <c r="VRD109" s="12"/>
      <c r="VRE109" s="12"/>
      <c r="VRF109" s="12"/>
      <c r="VRG109" s="12"/>
      <c r="VRH109" s="12"/>
      <c r="VRI109" s="12"/>
      <c r="VRJ109" s="12"/>
      <c r="VRK109" s="12"/>
      <c r="VRL109" s="12"/>
      <c r="VRM109" s="12"/>
      <c r="VRN109" s="12"/>
      <c r="VRO109" s="12"/>
      <c r="VRP109" s="12"/>
      <c r="VRQ109" s="12"/>
      <c r="VRR109" s="12"/>
      <c r="VRS109" s="12"/>
      <c r="VRT109" s="12"/>
      <c r="VRU109" s="12"/>
      <c r="VRV109" s="12"/>
      <c r="VRW109" s="12"/>
      <c r="VRX109" s="12"/>
      <c r="VRY109" s="12"/>
      <c r="VRZ109" s="12"/>
      <c r="VSA109" s="12"/>
      <c r="VSB109" s="12"/>
      <c r="VSC109" s="12"/>
      <c r="VSD109" s="12"/>
      <c r="VSE109" s="12"/>
      <c r="VSF109" s="12"/>
      <c r="VSG109" s="12"/>
      <c r="VSH109" s="12"/>
      <c r="VSI109" s="12"/>
      <c r="VSJ109" s="12"/>
      <c r="VSK109" s="12"/>
      <c r="VSL109" s="12"/>
      <c r="VSM109" s="12"/>
      <c r="VSN109" s="12"/>
      <c r="VSO109" s="12"/>
      <c r="VSP109" s="12"/>
      <c r="VSQ109" s="12"/>
      <c r="VSR109" s="12"/>
      <c r="VSS109" s="12"/>
      <c r="VST109" s="12"/>
      <c r="VSU109" s="12"/>
      <c r="VSV109" s="12"/>
      <c r="VSW109" s="12"/>
      <c r="VSX109" s="12"/>
      <c r="VSY109" s="12"/>
      <c r="VSZ109" s="12"/>
      <c r="VTA109" s="12"/>
      <c r="VTB109" s="12"/>
      <c r="VTC109" s="12"/>
      <c r="VTD109" s="12"/>
      <c r="VTE109" s="12"/>
      <c r="VTF109" s="12"/>
      <c r="VTG109" s="12"/>
      <c r="VTH109" s="12"/>
      <c r="VTI109" s="12"/>
      <c r="VTJ109" s="12"/>
      <c r="VTK109" s="12"/>
      <c r="VTL109" s="12"/>
      <c r="VTM109" s="12"/>
      <c r="VTN109" s="12"/>
      <c r="VTO109" s="12"/>
      <c r="VTP109" s="12"/>
      <c r="VTQ109" s="12"/>
      <c r="VTR109" s="12"/>
      <c r="VTS109" s="12"/>
      <c r="VTT109" s="12"/>
      <c r="VTU109" s="12"/>
      <c r="VTV109" s="12"/>
      <c r="VTW109" s="12"/>
      <c r="VTX109" s="12"/>
      <c r="VTY109" s="12"/>
      <c r="VTZ109" s="12"/>
      <c r="VUA109" s="12"/>
      <c r="VUB109" s="12"/>
      <c r="VUC109" s="12"/>
      <c r="VUD109" s="12"/>
      <c r="VUE109" s="12"/>
      <c r="VUF109" s="12"/>
      <c r="VUG109" s="12"/>
      <c r="VUH109" s="12"/>
      <c r="VUI109" s="12"/>
      <c r="VUJ109" s="12"/>
      <c r="VUK109" s="12"/>
      <c r="VUL109" s="12"/>
      <c r="VUM109" s="12"/>
      <c r="VUN109" s="12"/>
      <c r="VUO109" s="12"/>
      <c r="VUP109" s="12"/>
      <c r="VUQ109" s="12"/>
      <c r="VUR109" s="12"/>
      <c r="VUS109" s="12"/>
      <c r="VUT109" s="12"/>
      <c r="VUU109" s="12"/>
      <c r="VUV109" s="12"/>
      <c r="VUW109" s="12"/>
      <c r="VUX109" s="12"/>
      <c r="VUY109" s="12"/>
      <c r="VUZ109" s="12"/>
      <c r="VVA109" s="12"/>
      <c r="VVB109" s="12"/>
      <c r="VVC109" s="12"/>
      <c r="VVD109" s="12"/>
      <c r="VVE109" s="12"/>
      <c r="VVF109" s="12"/>
      <c r="VVG109" s="12"/>
      <c r="VVH109" s="12"/>
      <c r="VVI109" s="12"/>
      <c r="VVJ109" s="12"/>
      <c r="VVK109" s="12"/>
      <c r="VVL109" s="12"/>
      <c r="VVM109" s="12"/>
      <c r="VVN109" s="12"/>
      <c r="VVO109" s="12"/>
      <c r="VVP109" s="12"/>
      <c r="VVQ109" s="12"/>
      <c r="VVR109" s="12"/>
      <c r="VVS109" s="12"/>
      <c r="VVT109" s="12"/>
      <c r="VVU109" s="12"/>
      <c r="VVV109" s="12"/>
      <c r="VVW109" s="12"/>
      <c r="VVX109" s="12"/>
      <c r="VVY109" s="12"/>
      <c r="VVZ109" s="12"/>
      <c r="VWA109" s="12"/>
      <c r="VWB109" s="12"/>
      <c r="VWC109" s="12"/>
      <c r="VWD109" s="12"/>
      <c r="VWE109" s="12"/>
      <c r="VWF109" s="12"/>
      <c r="VWG109" s="12"/>
      <c r="VWH109" s="12"/>
      <c r="VWI109" s="12"/>
      <c r="VWJ109" s="12"/>
      <c r="VWK109" s="12"/>
      <c r="VWL109" s="12"/>
      <c r="VWM109" s="12"/>
      <c r="VWN109" s="12"/>
      <c r="VWO109" s="12"/>
      <c r="VWP109" s="12"/>
      <c r="VWQ109" s="12"/>
      <c r="VWR109" s="12"/>
      <c r="VWS109" s="12"/>
      <c r="VWT109" s="12"/>
      <c r="VWU109" s="12"/>
      <c r="VWV109" s="12"/>
      <c r="VWW109" s="12"/>
      <c r="VWX109" s="12"/>
      <c r="VWY109" s="12"/>
      <c r="VWZ109" s="12"/>
      <c r="VXA109" s="12"/>
      <c r="VXB109" s="12"/>
      <c r="VXC109" s="12"/>
      <c r="VXD109" s="12"/>
      <c r="VXE109" s="12"/>
      <c r="VXF109" s="12"/>
      <c r="VXG109" s="12"/>
      <c r="VXH109" s="12"/>
      <c r="VXI109" s="12"/>
      <c r="VXJ109" s="12"/>
      <c r="VXK109" s="12"/>
      <c r="VXL109" s="12"/>
      <c r="VXM109" s="12"/>
      <c r="VXN109" s="12"/>
      <c r="VXO109" s="12"/>
      <c r="VXP109" s="12"/>
      <c r="VXQ109" s="12"/>
      <c r="VXR109" s="12"/>
      <c r="VXS109" s="12"/>
      <c r="VXT109" s="12"/>
      <c r="VXU109" s="12"/>
      <c r="VXV109" s="12"/>
      <c r="VXW109" s="12"/>
      <c r="VXX109" s="12"/>
      <c r="VXY109" s="12"/>
      <c r="VXZ109" s="12"/>
      <c r="VYA109" s="12"/>
      <c r="VYB109" s="12"/>
      <c r="VYC109" s="12"/>
      <c r="VYD109" s="12"/>
      <c r="VYE109" s="12"/>
      <c r="VYF109" s="12"/>
      <c r="VYG109" s="12"/>
      <c r="VYH109" s="12"/>
      <c r="VYI109" s="12"/>
      <c r="VYJ109" s="12"/>
      <c r="VYK109" s="12"/>
      <c r="VYL109" s="12"/>
      <c r="VYM109" s="12"/>
      <c r="VYN109" s="12"/>
      <c r="VYO109" s="12"/>
      <c r="VYP109" s="12"/>
      <c r="VYQ109" s="12"/>
      <c r="VYR109" s="12"/>
      <c r="VYS109" s="12"/>
      <c r="VYT109" s="12"/>
      <c r="VYU109" s="12"/>
      <c r="VYV109" s="12"/>
      <c r="VYW109" s="12"/>
      <c r="VYX109" s="12"/>
      <c r="VYY109" s="12"/>
      <c r="VYZ109" s="12"/>
      <c r="VZA109" s="12"/>
      <c r="VZB109" s="12"/>
      <c r="VZC109" s="12"/>
      <c r="VZD109" s="12"/>
      <c r="VZE109" s="12"/>
      <c r="VZF109" s="12"/>
      <c r="VZG109" s="12"/>
      <c r="VZH109" s="12"/>
      <c r="VZI109" s="12"/>
      <c r="VZJ109" s="12"/>
      <c r="VZK109" s="12"/>
      <c r="VZL109" s="12"/>
      <c r="VZM109" s="12"/>
      <c r="VZN109" s="12"/>
      <c r="VZO109" s="12"/>
      <c r="VZP109" s="12"/>
      <c r="VZQ109" s="12"/>
      <c r="VZR109" s="12"/>
      <c r="VZS109" s="12"/>
      <c r="VZT109" s="12"/>
      <c r="VZU109" s="12"/>
      <c r="VZV109" s="12"/>
      <c r="VZW109" s="12"/>
      <c r="VZX109" s="12"/>
      <c r="VZY109" s="12"/>
      <c r="VZZ109" s="12"/>
      <c r="WAA109" s="12"/>
      <c r="WAB109" s="12"/>
      <c r="WAC109" s="12"/>
      <c r="WAD109" s="12"/>
      <c r="WAE109" s="12"/>
      <c r="WAF109" s="12"/>
      <c r="WAG109" s="12"/>
      <c r="WAH109" s="12"/>
      <c r="WAI109" s="12"/>
      <c r="WAJ109" s="12"/>
      <c r="WAK109" s="12"/>
      <c r="WAL109" s="12"/>
      <c r="WAM109" s="12"/>
      <c r="WAN109" s="12"/>
      <c r="WAO109" s="12"/>
      <c r="WAP109" s="12"/>
      <c r="WAQ109" s="12"/>
      <c r="WAR109" s="12"/>
      <c r="WAS109" s="12"/>
      <c r="WAT109" s="12"/>
      <c r="WAU109" s="12"/>
      <c r="WAV109" s="12"/>
      <c r="WAW109" s="12"/>
      <c r="WAX109" s="12"/>
      <c r="WAY109" s="12"/>
      <c r="WAZ109" s="12"/>
      <c r="WBA109" s="12"/>
      <c r="WBB109" s="12"/>
      <c r="WBC109" s="12"/>
      <c r="WBD109" s="12"/>
      <c r="WBE109" s="12"/>
      <c r="WBF109" s="12"/>
      <c r="WBG109" s="12"/>
      <c r="WBH109" s="12"/>
      <c r="WBI109" s="12"/>
      <c r="WBJ109" s="12"/>
      <c r="WBK109" s="12"/>
      <c r="WBL109" s="12"/>
      <c r="WBM109" s="12"/>
      <c r="WBN109" s="12"/>
      <c r="WBO109" s="12"/>
      <c r="WBP109" s="12"/>
      <c r="WBQ109" s="12"/>
      <c r="WBR109" s="12"/>
      <c r="WBS109" s="12"/>
      <c r="WBT109" s="12"/>
      <c r="WBU109" s="12"/>
      <c r="WBV109" s="12"/>
      <c r="WBW109" s="12"/>
      <c r="WBX109" s="12"/>
      <c r="WBY109" s="12"/>
      <c r="WBZ109" s="12"/>
      <c r="WCA109" s="12"/>
      <c r="WCB109" s="12"/>
      <c r="WCC109" s="12"/>
      <c r="WCD109" s="12"/>
      <c r="WCE109" s="12"/>
      <c r="WCF109" s="12"/>
      <c r="WCG109" s="12"/>
      <c r="WCH109" s="12"/>
      <c r="WCI109" s="12"/>
      <c r="WCJ109" s="12"/>
      <c r="WCK109" s="12"/>
      <c r="WCL109" s="12"/>
      <c r="WCM109" s="12"/>
      <c r="WCN109" s="12"/>
      <c r="WCO109" s="12"/>
      <c r="WCP109" s="12"/>
      <c r="WCQ109" s="12"/>
      <c r="WCR109" s="12"/>
      <c r="WCS109" s="12"/>
      <c r="WCT109" s="12"/>
      <c r="WCU109" s="12"/>
      <c r="WCV109" s="12"/>
      <c r="WCW109" s="12"/>
      <c r="WCX109" s="12"/>
      <c r="WCY109" s="12"/>
      <c r="WCZ109" s="12"/>
      <c r="WDA109" s="12"/>
      <c r="WDB109" s="12"/>
      <c r="WDC109" s="12"/>
      <c r="WDD109" s="12"/>
      <c r="WDE109" s="12"/>
      <c r="WDF109" s="12"/>
      <c r="WDG109" s="12"/>
      <c r="WDH109" s="12"/>
      <c r="WDI109" s="12"/>
      <c r="WDJ109" s="12"/>
      <c r="WDK109" s="12"/>
      <c r="WDL109" s="12"/>
      <c r="WDM109" s="12"/>
      <c r="WDN109" s="12"/>
      <c r="WDO109" s="12"/>
      <c r="WDP109" s="12"/>
      <c r="WDQ109" s="12"/>
      <c r="WDR109" s="12"/>
      <c r="WDS109" s="12"/>
      <c r="WDT109" s="12"/>
      <c r="WDU109" s="12"/>
      <c r="WDV109" s="12"/>
      <c r="WDW109" s="12"/>
      <c r="WDX109" s="12"/>
      <c r="WDY109" s="12"/>
      <c r="WDZ109" s="12"/>
      <c r="WEA109" s="12"/>
      <c r="WEB109" s="12"/>
      <c r="WEC109" s="12"/>
      <c r="WED109" s="12"/>
      <c r="WEE109" s="12"/>
      <c r="WEF109" s="12"/>
      <c r="WEG109" s="12"/>
      <c r="WEH109" s="12"/>
      <c r="WEI109" s="12"/>
      <c r="WEJ109" s="12"/>
      <c r="WEK109" s="12"/>
      <c r="WEL109" s="12"/>
      <c r="WEM109" s="12"/>
      <c r="WEN109" s="12"/>
      <c r="WEO109" s="12"/>
      <c r="WEP109" s="12"/>
      <c r="WEQ109" s="12"/>
      <c r="WER109" s="12"/>
      <c r="WES109" s="12"/>
      <c r="WET109" s="12"/>
      <c r="WEU109" s="12"/>
      <c r="WEV109" s="12"/>
      <c r="WEW109" s="12"/>
      <c r="WEX109" s="12"/>
      <c r="WEY109" s="12"/>
      <c r="WEZ109" s="12"/>
      <c r="WFA109" s="12"/>
      <c r="WFB109" s="12"/>
      <c r="WFC109" s="12"/>
      <c r="WFD109" s="12"/>
      <c r="WFE109" s="12"/>
      <c r="WFF109" s="12"/>
      <c r="WFG109" s="12"/>
      <c r="WFH109" s="12"/>
      <c r="WFI109" s="12"/>
      <c r="WFJ109" s="12"/>
      <c r="WFK109" s="12"/>
      <c r="WFL109" s="12"/>
      <c r="WFM109" s="12"/>
      <c r="WFN109" s="12"/>
      <c r="WFO109" s="12"/>
      <c r="WFP109" s="12"/>
      <c r="WFQ109" s="12"/>
      <c r="WFR109" s="12"/>
      <c r="WFS109" s="12"/>
      <c r="WFT109" s="12"/>
      <c r="WFU109" s="12"/>
      <c r="WFV109" s="12"/>
      <c r="WFW109" s="12"/>
      <c r="WFX109" s="12"/>
      <c r="WFY109" s="12"/>
      <c r="WFZ109" s="12"/>
      <c r="WGA109" s="12"/>
      <c r="WGB109" s="12"/>
      <c r="WGC109" s="12"/>
      <c r="WGD109" s="12"/>
      <c r="WGE109" s="12"/>
      <c r="WGF109" s="12"/>
      <c r="WGG109" s="12"/>
      <c r="WGH109" s="12"/>
      <c r="WGI109" s="12"/>
      <c r="WGJ109" s="12"/>
      <c r="WGK109" s="12"/>
      <c r="WGL109" s="12"/>
      <c r="WGM109" s="12"/>
      <c r="WGN109" s="12"/>
      <c r="WGO109" s="12"/>
      <c r="WGP109" s="12"/>
      <c r="WGQ109" s="12"/>
      <c r="WGR109" s="12"/>
      <c r="WGS109" s="12"/>
      <c r="WGT109" s="12"/>
      <c r="WGU109" s="12"/>
      <c r="WGV109" s="12"/>
      <c r="WGW109" s="12"/>
      <c r="WGX109" s="12"/>
      <c r="WGY109" s="12"/>
      <c r="WGZ109" s="12"/>
      <c r="WHA109" s="12"/>
      <c r="WHB109" s="12"/>
      <c r="WHC109" s="12"/>
      <c r="WHD109" s="12"/>
      <c r="WHE109" s="12"/>
      <c r="WHF109" s="12"/>
      <c r="WHG109" s="12"/>
      <c r="WHH109" s="12"/>
      <c r="WHI109" s="12"/>
      <c r="WHJ109" s="12"/>
      <c r="WHK109" s="12"/>
      <c r="WHL109" s="12"/>
      <c r="WHM109" s="12"/>
      <c r="WHN109" s="12"/>
      <c r="WHO109" s="12"/>
      <c r="WHP109" s="12"/>
      <c r="WHQ109" s="12"/>
      <c r="WHR109" s="12"/>
      <c r="WHS109" s="12"/>
      <c r="WHT109" s="12"/>
      <c r="WHU109" s="12"/>
      <c r="WHV109" s="12"/>
      <c r="WHW109" s="12"/>
      <c r="WHX109" s="12"/>
      <c r="WHY109" s="12"/>
      <c r="WHZ109" s="12"/>
      <c r="WIA109" s="12"/>
      <c r="WIB109" s="12"/>
      <c r="WIC109" s="12"/>
      <c r="WID109" s="12"/>
      <c r="WIE109" s="12"/>
      <c r="WIF109" s="12"/>
      <c r="WIG109" s="12"/>
      <c r="WIH109" s="12"/>
      <c r="WII109" s="12"/>
      <c r="WIJ109" s="12"/>
      <c r="WIK109" s="12"/>
      <c r="WIL109" s="12"/>
      <c r="WIM109" s="12"/>
      <c r="WIN109" s="12"/>
      <c r="WIO109" s="12"/>
      <c r="WIP109" s="12"/>
      <c r="WIQ109" s="12"/>
      <c r="WIR109" s="12"/>
      <c r="WIS109" s="12"/>
      <c r="WIT109" s="12"/>
      <c r="WIU109" s="12"/>
      <c r="WIV109" s="12"/>
      <c r="WIW109" s="12"/>
      <c r="WIX109" s="12"/>
      <c r="WIY109" s="12"/>
      <c r="WIZ109" s="12"/>
      <c r="WJA109" s="12"/>
      <c r="WJB109" s="12"/>
      <c r="WJC109" s="12"/>
      <c r="WJD109" s="12"/>
      <c r="WJE109" s="12"/>
      <c r="WJF109" s="12"/>
      <c r="WJG109" s="12"/>
      <c r="WJH109" s="12"/>
      <c r="WJI109" s="12"/>
      <c r="WJJ109" s="12"/>
      <c r="WJK109" s="12"/>
      <c r="WJL109" s="12"/>
      <c r="WJM109" s="12"/>
      <c r="WJN109" s="12"/>
      <c r="WJO109" s="12"/>
      <c r="WJP109" s="12"/>
      <c r="WJQ109" s="12"/>
      <c r="WJR109" s="12"/>
      <c r="WJS109" s="12"/>
      <c r="WJT109" s="12"/>
      <c r="WJU109" s="12"/>
      <c r="WJV109" s="12"/>
      <c r="WJW109" s="12"/>
      <c r="WJX109" s="12"/>
      <c r="WJY109" s="12"/>
      <c r="WJZ109" s="12"/>
      <c r="WKA109" s="12"/>
      <c r="WKB109" s="12"/>
      <c r="WKC109" s="12"/>
      <c r="WKD109" s="12"/>
      <c r="WKE109" s="12"/>
      <c r="WKF109" s="12"/>
      <c r="WKG109" s="12"/>
      <c r="WKH109" s="12"/>
      <c r="WKI109" s="12"/>
      <c r="WKJ109" s="12"/>
      <c r="WKK109" s="12"/>
      <c r="WKL109" s="12"/>
      <c r="WKM109" s="12"/>
      <c r="WKN109" s="12"/>
      <c r="WKO109" s="12"/>
      <c r="WKP109" s="12"/>
      <c r="WKQ109" s="12"/>
      <c r="WKR109" s="12"/>
      <c r="WKS109" s="12"/>
      <c r="WKT109" s="12"/>
      <c r="WKU109" s="12"/>
      <c r="WKV109" s="12"/>
      <c r="WKW109" s="12"/>
      <c r="WKX109" s="12"/>
      <c r="WKY109" s="12"/>
      <c r="WKZ109" s="12"/>
      <c r="WLA109" s="12"/>
      <c r="WLB109" s="12"/>
      <c r="WLC109" s="12"/>
      <c r="WLD109" s="12"/>
      <c r="WLE109" s="12"/>
      <c r="WLF109" s="12"/>
      <c r="WLG109" s="12"/>
      <c r="WLH109" s="12"/>
      <c r="WLI109" s="12"/>
      <c r="WLJ109" s="12"/>
      <c r="WLK109" s="12"/>
      <c r="WLL109" s="12"/>
      <c r="WLM109" s="12"/>
      <c r="WLN109" s="12"/>
      <c r="WLO109" s="12"/>
      <c r="WLP109" s="12"/>
      <c r="WLQ109" s="12"/>
      <c r="WLR109" s="12"/>
      <c r="WLS109" s="12"/>
      <c r="WLT109" s="12"/>
      <c r="WLU109" s="12"/>
      <c r="WLV109" s="12"/>
      <c r="WLW109" s="12"/>
      <c r="WLX109" s="12"/>
      <c r="WLY109" s="12"/>
      <c r="WLZ109" s="12"/>
      <c r="WMA109" s="12"/>
      <c r="WMB109" s="12"/>
      <c r="WMC109" s="12"/>
      <c r="WMD109" s="12"/>
      <c r="WME109" s="12"/>
      <c r="WMF109" s="12"/>
      <c r="WMG109" s="12"/>
      <c r="WMH109" s="12"/>
      <c r="WMI109" s="12"/>
      <c r="WMJ109" s="12"/>
      <c r="WMK109" s="12"/>
      <c r="WML109" s="12"/>
      <c r="WMM109" s="12"/>
      <c r="WMN109" s="12"/>
      <c r="WMO109" s="12"/>
      <c r="WMP109" s="12"/>
      <c r="WMQ109" s="12"/>
      <c r="WMR109" s="12"/>
      <c r="WMS109" s="12"/>
      <c r="WMT109" s="12"/>
      <c r="WMU109" s="12"/>
      <c r="WMV109" s="12"/>
      <c r="WMW109" s="12"/>
      <c r="WMX109" s="12"/>
      <c r="WMY109" s="12"/>
      <c r="WMZ109" s="12"/>
      <c r="WNA109" s="12"/>
      <c r="WNB109" s="12"/>
      <c r="WNC109" s="12"/>
      <c r="WND109" s="12"/>
      <c r="WNE109" s="12"/>
      <c r="WNF109" s="12"/>
      <c r="WNG109" s="12"/>
      <c r="WNH109" s="12"/>
      <c r="WNI109" s="12"/>
      <c r="WNJ109" s="12"/>
      <c r="WNK109" s="12"/>
      <c r="WNL109" s="12"/>
      <c r="WNM109" s="12"/>
      <c r="WNN109" s="12"/>
      <c r="WNO109" s="12"/>
      <c r="WNP109" s="12"/>
      <c r="WNQ109" s="12"/>
      <c r="WNR109" s="12"/>
      <c r="WNS109" s="12"/>
      <c r="WNT109" s="12"/>
      <c r="WNU109" s="12"/>
      <c r="WNV109" s="12"/>
      <c r="WNW109" s="12"/>
      <c r="WNX109" s="12"/>
      <c r="WNY109" s="12"/>
      <c r="WNZ109" s="12"/>
      <c r="WOA109" s="12"/>
      <c r="WOB109" s="12"/>
      <c r="WOC109" s="12"/>
      <c r="WOD109" s="12"/>
      <c r="WOE109" s="12"/>
      <c r="WOF109" s="12"/>
      <c r="WOG109" s="12"/>
      <c r="WOH109" s="12"/>
      <c r="WOI109" s="12"/>
      <c r="WOJ109" s="12"/>
      <c r="WOK109" s="12"/>
      <c r="WOL109" s="12"/>
      <c r="WOM109" s="12"/>
      <c r="WON109" s="12"/>
      <c r="WOO109" s="12"/>
      <c r="WOP109" s="12"/>
      <c r="WOQ109" s="12"/>
      <c r="WOR109" s="12"/>
      <c r="WOS109" s="12"/>
      <c r="WOT109" s="12"/>
      <c r="WOU109" s="12"/>
      <c r="WOV109" s="12"/>
      <c r="WOW109" s="12"/>
      <c r="WOX109" s="12"/>
      <c r="WOY109" s="12"/>
      <c r="WOZ109" s="12"/>
      <c r="WPA109" s="12"/>
      <c r="WPB109" s="12"/>
      <c r="WPC109" s="12"/>
      <c r="WPD109" s="12"/>
      <c r="WPE109" s="12"/>
      <c r="WPF109" s="12"/>
      <c r="WPG109" s="12"/>
      <c r="WPH109" s="12"/>
      <c r="WPI109" s="12"/>
      <c r="WPJ109" s="12"/>
      <c r="WPK109" s="12"/>
      <c r="WPL109" s="12"/>
      <c r="WPM109" s="12"/>
      <c r="WPN109" s="12"/>
      <c r="WPO109" s="12"/>
      <c r="WPP109" s="12"/>
      <c r="WPQ109" s="12"/>
      <c r="WPR109" s="12"/>
      <c r="WPS109" s="12"/>
      <c r="WPT109" s="12"/>
      <c r="WPU109" s="12"/>
      <c r="WPV109" s="12"/>
      <c r="WPW109" s="12"/>
      <c r="WPX109" s="12"/>
      <c r="WPY109" s="12"/>
      <c r="WPZ109" s="12"/>
      <c r="WQA109" s="12"/>
      <c r="WQB109" s="12"/>
      <c r="WQC109" s="12"/>
      <c r="WQD109" s="12"/>
      <c r="WQE109" s="12"/>
      <c r="WQF109" s="12"/>
      <c r="WQG109" s="12"/>
      <c r="WQH109" s="12"/>
      <c r="WQI109" s="12"/>
      <c r="WQJ109" s="12"/>
      <c r="WQK109" s="12"/>
      <c r="WQL109" s="12"/>
      <c r="WQM109" s="12"/>
      <c r="WQN109" s="12"/>
      <c r="WQO109" s="12"/>
      <c r="WQP109" s="12"/>
      <c r="WQQ109" s="12"/>
      <c r="WQR109" s="12"/>
      <c r="WQS109" s="12"/>
      <c r="WQT109" s="12"/>
      <c r="WQU109" s="12"/>
      <c r="WQV109" s="12"/>
      <c r="WQW109" s="12"/>
      <c r="WQX109" s="12"/>
      <c r="WQY109" s="12"/>
      <c r="WQZ109" s="12"/>
      <c r="WRA109" s="12"/>
      <c r="WRB109" s="12"/>
      <c r="WRC109" s="12"/>
      <c r="WRD109" s="12"/>
      <c r="WRE109" s="12"/>
      <c r="WRF109" s="12"/>
      <c r="WRG109" s="12"/>
      <c r="WRH109" s="12"/>
      <c r="WRI109" s="12"/>
      <c r="WRJ109" s="12"/>
      <c r="WRK109" s="12"/>
      <c r="WRL109" s="12"/>
      <c r="WRM109" s="12"/>
      <c r="WRN109" s="12"/>
      <c r="WRO109" s="12"/>
      <c r="WRP109" s="12"/>
      <c r="WRQ109" s="12"/>
      <c r="WRR109" s="12"/>
      <c r="WRS109" s="12"/>
      <c r="WRT109" s="12"/>
      <c r="WRU109" s="12"/>
      <c r="WRV109" s="12"/>
      <c r="WRW109" s="12"/>
      <c r="WRX109" s="12"/>
      <c r="WRY109" s="12"/>
      <c r="WRZ109" s="12"/>
      <c r="WSA109" s="12"/>
      <c r="WSB109" s="12"/>
      <c r="WSC109" s="12"/>
      <c r="WSD109" s="12"/>
      <c r="WSE109" s="12"/>
      <c r="WSF109" s="12"/>
      <c r="WSG109" s="12"/>
      <c r="WSH109" s="12"/>
      <c r="WSI109" s="12"/>
      <c r="WSJ109" s="12"/>
      <c r="WSK109" s="12"/>
      <c r="WSL109" s="12"/>
      <c r="WSM109" s="12"/>
      <c r="WSN109" s="12"/>
      <c r="WSO109" s="12"/>
      <c r="WSP109" s="12"/>
      <c r="WSQ109" s="12"/>
      <c r="WSR109" s="12"/>
      <c r="WSS109" s="12"/>
      <c r="WST109" s="12"/>
      <c r="WSU109" s="12"/>
      <c r="WSV109" s="12"/>
      <c r="WSW109" s="12"/>
      <c r="WSX109" s="12"/>
      <c r="WSY109" s="12"/>
      <c r="WSZ109" s="12"/>
      <c r="WTA109" s="12"/>
      <c r="WTB109" s="12"/>
      <c r="WTC109" s="12"/>
      <c r="WTD109" s="12"/>
      <c r="WTE109" s="12"/>
      <c r="WTF109" s="12"/>
      <c r="WTG109" s="12"/>
      <c r="WTH109" s="12"/>
      <c r="WTI109" s="12"/>
      <c r="WTJ109" s="12"/>
      <c r="WTK109" s="12"/>
      <c r="WTL109" s="12"/>
      <c r="WTM109" s="12"/>
      <c r="WTN109" s="12"/>
      <c r="WTO109" s="12"/>
      <c r="WTP109" s="12"/>
      <c r="WTQ109" s="12"/>
      <c r="WTR109" s="12"/>
      <c r="WTS109" s="12"/>
      <c r="WTT109" s="12"/>
      <c r="WTU109" s="12"/>
      <c r="WTV109" s="12"/>
      <c r="WTW109" s="12"/>
      <c r="WTX109" s="12"/>
      <c r="WTY109" s="12"/>
      <c r="WTZ109" s="12"/>
      <c r="WUA109" s="12"/>
      <c r="WUB109" s="12"/>
      <c r="WUC109" s="12"/>
      <c r="WUD109" s="12"/>
      <c r="WUE109" s="12"/>
      <c r="WUF109" s="12"/>
      <c r="WUG109" s="12"/>
      <c r="WUH109" s="12"/>
      <c r="WUI109" s="12"/>
      <c r="WUJ109" s="12"/>
      <c r="WUK109" s="12"/>
      <c r="WUL109" s="12"/>
      <c r="WUM109" s="12"/>
      <c r="WUN109" s="12"/>
      <c r="WUO109" s="12"/>
      <c r="WUP109" s="12"/>
      <c r="WUQ109" s="12"/>
      <c r="WUR109" s="12"/>
      <c r="WUS109" s="12"/>
      <c r="WUT109" s="12"/>
      <c r="WUU109" s="12"/>
      <c r="WUV109" s="12"/>
      <c r="WUW109" s="12"/>
      <c r="WUX109" s="12"/>
      <c r="WUY109" s="12"/>
      <c r="WUZ109" s="12"/>
      <c r="WVA109" s="12"/>
      <c r="WVB109" s="12"/>
      <c r="WVC109" s="12"/>
      <c r="WVD109" s="12"/>
      <c r="WVE109" s="12"/>
      <c r="WVF109" s="12"/>
      <c r="WVG109" s="12"/>
      <c r="WVH109" s="12"/>
      <c r="WVI109" s="12"/>
      <c r="WVJ109" s="12"/>
      <c r="WVK109" s="12"/>
      <c r="WVL109" s="12"/>
      <c r="WVM109" s="12"/>
      <c r="WVN109" s="12"/>
      <c r="WVO109" s="12"/>
      <c r="WVP109" s="12"/>
      <c r="WVQ109" s="12"/>
      <c r="WVR109" s="12"/>
      <c r="WVS109" s="12"/>
      <c r="WVT109" s="12"/>
      <c r="WVU109" s="12"/>
      <c r="WVV109" s="12"/>
      <c r="WVW109" s="12"/>
      <c r="WVX109" s="12"/>
      <c r="WVY109" s="12"/>
      <c r="WVZ109" s="12"/>
      <c r="WWA109" s="12"/>
      <c r="WWB109" s="12"/>
      <c r="WWC109" s="12"/>
      <c r="WWD109" s="12"/>
      <c r="WWE109" s="12"/>
      <c r="WWF109" s="12"/>
      <c r="WWG109" s="12"/>
      <c r="WWH109" s="12"/>
      <c r="WWI109" s="12"/>
      <c r="WWJ109" s="12"/>
      <c r="WWK109" s="12"/>
      <c r="WWL109" s="12"/>
      <c r="WWM109" s="12"/>
      <c r="WWN109" s="12"/>
      <c r="WWO109" s="12"/>
      <c r="WWP109" s="12"/>
      <c r="WWQ109" s="12"/>
      <c r="WWR109" s="12"/>
      <c r="WWS109" s="12"/>
      <c r="WWT109" s="12"/>
      <c r="WWU109" s="12"/>
      <c r="WWV109" s="12"/>
      <c r="WWW109" s="12"/>
      <c r="WWX109" s="12"/>
      <c r="WWY109" s="12"/>
      <c r="WWZ109" s="12"/>
      <c r="WXA109" s="12"/>
      <c r="WXB109" s="12"/>
      <c r="WXC109" s="12"/>
      <c r="WXD109" s="12"/>
      <c r="WXE109" s="12"/>
      <c r="WXF109" s="12"/>
      <c r="WXG109" s="12"/>
      <c r="WXH109" s="12"/>
      <c r="WXI109" s="12"/>
      <c r="WXJ109" s="12"/>
      <c r="WXK109" s="12"/>
      <c r="WXL109" s="12"/>
      <c r="WXM109" s="12"/>
      <c r="WXN109" s="12"/>
      <c r="WXO109" s="12"/>
      <c r="WXP109" s="12"/>
      <c r="WXQ109" s="12"/>
      <c r="WXR109" s="12"/>
      <c r="WXS109" s="12"/>
      <c r="WXT109" s="12"/>
      <c r="WXU109" s="12"/>
      <c r="WXV109" s="12"/>
      <c r="WXW109" s="12"/>
      <c r="WXX109" s="12"/>
      <c r="WXY109" s="12"/>
      <c r="WXZ109" s="12"/>
      <c r="WYA109" s="12"/>
      <c r="WYB109" s="12"/>
      <c r="WYC109" s="12"/>
      <c r="WYD109" s="12"/>
      <c r="WYE109" s="12"/>
      <c r="WYF109" s="12"/>
      <c r="WYG109" s="12"/>
      <c r="WYH109" s="12"/>
      <c r="WYI109" s="12"/>
      <c r="WYJ109" s="12"/>
      <c r="WYK109" s="12"/>
      <c r="WYL109" s="12"/>
      <c r="WYM109" s="12"/>
      <c r="WYN109" s="12"/>
      <c r="WYO109" s="12"/>
      <c r="WYP109" s="12"/>
      <c r="WYQ109" s="12"/>
      <c r="WYR109" s="12"/>
      <c r="WYS109" s="12"/>
      <c r="WYT109" s="12"/>
      <c r="WYU109" s="12"/>
      <c r="WYV109" s="12"/>
      <c r="WYW109" s="12"/>
      <c r="WYX109" s="12"/>
      <c r="WYY109" s="12"/>
      <c r="WYZ109" s="12"/>
      <c r="WZA109" s="12"/>
      <c r="WZB109" s="12"/>
      <c r="WZC109" s="12"/>
      <c r="WZD109" s="12"/>
      <c r="WZE109" s="12"/>
      <c r="WZF109" s="12"/>
      <c r="WZG109" s="12"/>
      <c r="WZH109" s="12"/>
      <c r="WZI109" s="12"/>
      <c r="WZJ109" s="12"/>
      <c r="WZK109" s="12"/>
      <c r="WZL109" s="12"/>
      <c r="WZM109" s="12"/>
      <c r="WZN109" s="12"/>
      <c r="WZO109" s="12"/>
      <c r="WZP109" s="12"/>
      <c r="WZQ109" s="12"/>
      <c r="WZR109" s="12"/>
      <c r="WZS109" s="12"/>
      <c r="WZT109" s="12"/>
      <c r="WZU109" s="12"/>
      <c r="WZV109" s="12"/>
      <c r="WZW109" s="12"/>
      <c r="WZX109" s="12"/>
      <c r="WZY109" s="12"/>
      <c r="WZZ109" s="12"/>
      <c r="XAA109" s="12"/>
      <c r="XAB109" s="12"/>
      <c r="XAC109" s="12"/>
      <c r="XAD109" s="12"/>
      <c r="XAE109" s="12"/>
      <c r="XAF109" s="12"/>
      <c r="XAG109" s="12"/>
      <c r="XAH109" s="12"/>
      <c r="XAI109" s="12"/>
      <c r="XAJ109" s="12"/>
      <c r="XAK109" s="12"/>
      <c r="XAL109" s="12"/>
      <c r="XAM109" s="12"/>
      <c r="XAN109" s="12"/>
      <c r="XAO109" s="12"/>
      <c r="XAP109" s="12"/>
      <c r="XAQ109" s="12"/>
      <c r="XAR109" s="12"/>
      <c r="XAS109" s="12"/>
      <c r="XAT109" s="12"/>
      <c r="XAU109" s="12"/>
      <c r="XAV109" s="12"/>
      <c r="XAW109" s="12"/>
      <c r="XAX109" s="12"/>
      <c r="XAY109" s="12"/>
      <c r="XAZ109" s="12"/>
      <c r="XBA109" s="12"/>
      <c r="XBB109" s="12"/>
      <c r="XBC109" s="12"/>
      <c r="XBD109" s="12"/>
      <c r="XBE109" s="12"/>
      <c r="XBF109" s="12"/>
      <c r="XBG109" s="12"/>
      <c r="XBH109" s="12"/>
      <c r="XBI109" s="12"/>
      <c r="XBJ109" s="12"/>
      <c r="XBK109" s="12"/>
      <c r="XBL109" s="12"/>
      <c r="XBM109" s="12"/>
      <c r="XBN109" s="12"/>
      <c r="XBO109" s="12"/>
      <c r="XBP109" s="12"/>
      <c r="XBQ109" s="12"/>
      <c r="XBR109" s="12"/>
      <c r="XBS109" s="12"/>
      <c r="XBT109" s="12"/>
      <c r="XBU109" s="12"/>
      <c r="XBV109" s="12"/>
      <c r="XBW109" s="12"/>
      <c r="XBX109" s="12"/>
      <c r="XBY109" s="12"/>
      <c r="XBZ109" s="12"/>
      <c r="XCA109" s="12"/>
      <c r="XCB109" s="12"/>
      <c r="XCC109" s="12"/>
      <c r="XCD109" s="12"/>
      <c r="XCE109" s="12"/>
      <c r="XCF109" s="12"/>
      <c r="XCG109" s="12"/>
      <c r="XCH109" s="12"/>
      <c r="XCI109" s="12"/>
      <c r="XCJ109" s="12"/>
      <c r="XCK109" s="12"/>
      <c r="XCL109" s="12"/>
      <c r="XCM109" s="12"/>
      <c r="XCN109" s="12"/>
      <c r="XCO109" s="12"/>
      <c r="XCP109" s="12"/>
      <c r="XCQ109" s="12"/>
      <c r="XCR109" s="12"/>
      <c r="XCS109" s="12"/>
      <c r="XCT109" s="12"/>
      <c r="XCU109" s="12"/>
      <c r="XCV109" s="12"/>
      <c r="XCW109" s="12"/>
      <c r="XCX109" s="12"/>
      <c r="XCY109" s="12"/>
      <c r="XCZ109" s="12"/>
      <c r="XDA109" s="12"/>
      <c r="XDB109" s="12"/>
      <c r="XDC109" s="12"/>
      <c r="XDD109" s="12"/>
      <c r="XDE109" s="12"/>
      <c r="XDF109" s="12"/>
      <c r="XDG109" s="12"/>
      <c r="XDH109" s="12"/>
      <c r="XDI109" s="12"/>
      <c r="XDJ109" s="12"/>
      <c r="XDK109" s="12"/>
      <c r="XDL109" s="12"/>
      <c r="XDM109" s="12"/>
      <c r="XDN109" s="12"/>
      <c r="XDO109" s="12"/>
      <c r="XDP109" s="12"/>
      <c r="XDQ109" s="12"/>
      <c r="XDR109" s="12"/>
      <c r="XDS109" s="12"/>
      <c r="XDT109" s="12"/>
      <c r="XDU109" s="12"/>
      <c r="XDV109" s="12"/>
      <c r="XDW109" s="12"/>
      <c r="XDX109" s="12"/>
      <c r="XDY109" s="12"/>
      <c r="XDZ109" s="12"/>
      <c r="XEA109" s="12"/>
      <c r="XEB109" s="12"/>
      <c r="XEC109" s="12"/>
      <c r="XED109" s="12"/>
      <c r="XEE109" s="12"/>
      <c r="XEF109" s="12"/>
      <c r="XEG109" s="12"/>
      <c r="XEH109" s="12"/>
      <c r="XEI109" s="12"/>
      <c r="XEJ109" s="12"/>
      <c r="XEK109" s="12"/>
      <c r="XEL109" s="12"/>
      <c r="XEM109" s="12"/>
      <c r="XEN109" s="12"/>
      <c r="XEO109" s="12"/>
      <c r="XEP109" s="12"/>
      <c r="XEQ109" s="12"/>
      <c r="XER109" s="12"/>
    </row>
    <row r="110" spans="1:16372" s="8" customFormat="1" ht="18.95" customHeight="1">
      <c r="A110" s="49">
        <v>37</v>
      </c>
      <c r="B110" s="100" t="s">
        <v>124</v>
      </c>
      <c r="C110" s="99" t="s">
        <v>9</v>
      </c>
      <c r="D110" s="80">
        <v>1</v>
      </c>
      <c r="E110" s="100" t="s">
        <v>17</v>
      </c>
      <c r="F110" s="113">
        <v>723</v>
      </c>
      <c r="G110" s="110" t="s">
        <v>88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  <c r="AMK110" s="12"/>
      <c r="AML110" s="12"/>
      <c r="AMM110" s="12"/>
      <c r="AMN110" s="12"/>
      <c r="AMO110" s="12"/>
      <c r="AMP110" s="12"/>
      <c r="AMQ110" s="12"/>
      <c r="AMR110" s="12"/>
      <c r="AMS110" s="12"/>
      <c r="AMT110" s="12"/>
      <c r="AMU110" s="12"/>
      <c r="AMV110" s="12"/>
      <c r="AMW110" s="12"/>
      <c r="AMX110" s="12"/>
      <c r="AMY110" s="12"/>
      <c r="AMZ110" s="12"/>
      <c r="ANA110" s="12"/>
      <c r="ANB110" s="12"/>
      <c r="ANC110" s="12"/>
      <c r="AND110" s="12"/>
      <c r="ANE110" s="12"/>
      <c r="ANF110" s="12"/>
      <c r="ANG110" s="12"/>
      <c r="ANH110" s="12"/>
      <c r="ANI110" s="12"/>
      <c r="ANJ110" s="12"/>
      <c r="ANK110" s="12"/>
      <c r="ANL110" s="12"/>
      <c r="ANM110" s="12"/>
      <c r="ANN110" s="12"/>
      <c r="ANO110" s="12"/>
      <c r="ANP110" s="12"/>
      <c r="ANQ110" s="12"/>
      <c r="ANR110" s="12"/>
      <c r="ANS110" s="12"/>
      <c r="ANT110" s="12"/>
      <c r="ANU110" s="12"/>
      <c r="ANV110" s="12"/>
      <c r="ANW110" s="12"/>
      <c r="ANX110" s="12"/>
      <c r="ANY110" s="12"/>
      <c r="ANZ110" s="12"/>
      <c r="AOA110" s="12"/>
      <c r="AOB110" s="12"/>
      <c r="AOC110" s="12"/>
      <c r="AOD110" s="12"/>
      <c r="AOE110" s="12"/>
      <c r="AOF110" s="12"/>
      <c r="AOG110" s="12"/>
      <c r="AOH110" s="12"/>
      <c r="AOI110" s="12"/>
      <c r="AOJ110" s="12"/>
      <c r="AOK110" s="12"/>
      <c r="AOL110" s="12"/>
      <c r="AOM110" s="12"/>
      <c r="AON110" s="12"/>
      <c r="AOO110" s="12"/>
      <c r="AOP110" s="12"/>
      <c r="AOQ110" s="12"/>
      <c r="AOR110" s="12"/>
      <c r="AOS110" s="12"/>
      <c r="AOT110" s="12"/>
      <c r="AOU110" s="12"/>
      <c r="AOV110" s="12"/>
      <c r="AOW110" s="12"/>
      <c r="AOX110" s="12"/>
      <c r="AOY110" s="12"/>
      <c r="AOZ110" s="12"/>
      <c r="APA110" s="12"/>
      <c r="APB110" s="12"/>
      <c r="APC110" s="12"/>
      <c r="APD110" s="12"/>
      <c r="APE110" s="12"/>
      <c r="APF110" s="12"/>
      <c r="APG110" s="12"/>
      <c r="APH110" s="12"/>
      <c r="API110" s="12"/>
      <c r="APJ110" s="12"/>
      <c r="APK110" s="12"/>
      <c r="APL110" s="12"/>
      <c r="APM110" s="12"/>
      <c r="APN110" s="12"/>
      <c r="APO110" s="12"/>
      <c r="APP110" s="12"/>
      <c r="APQ110" s="12"/>
      <c r="APR110" s="12"/>
      <c r="APS110" s="12"/>
      <c r="APT110" s="12"/>
      <c r="APU110" s="12"/>
      <c r="APV110" s="12"/>
      <c r="APW110" s="12"/>
      <c r="APX110" s="12"/>
      <c r="APY110" s="12"/>
      <c r="APZ110" s="12"/>
      <c r="AQA110" s="12"/>
      <c r="AQB110" s="12"/>
      <c r="AQC110" s="12"/>
      <c r="AQD110" s="12"/>
      <c r="AQE110" s="12"/>
      <c r="AQF110" s="12"/>
      <c r="AQG110" s="12"/>
      <c r="AQH110" s="12"/>
      <c r="AQI110" s="12"/>
      <c r="AQJ110" s="12"/>
      <c r="AQK110" s="12"/>
      <c r="AQL110" s="12"/>
      <c r="AQM110" s="12"/>
      <c r="AQN110" s="12"/>
      <c r="AQO110" s="12"/>
      <c r="AQP110" s="12"/>
      <c r="AQQ110" s="12"/>
      <c r="AQR110" s="12"/>
      <c r="AQS110" s="12"/>
      <c r="AQT110" s="12"/>
      <c r="AQU110" s="12"/>
      <c r="AQV110" s="12"/>
      <c r="AQW110" s="12"/>
      <c r="AQX110" s="12"/>
      <c r="AQY110" s="12"/>
      <c r="AQZ110" s="12"/>
      <c r="ARA110" s="12"/>
      <c r="ARB110" s="12"/>
      <c r="ARC110" s="12"/>
      <c r="ARD110" s="12"/>
      <c r="ARE110" s="12"/>
      <c r="ARF110" s="12"/>
      <c r="ARG110" s="12"/>
      <c r="ARH110" s="12"/>
      <c r="ARI110" s="12"/>
      <c r="ARJ110" s="12"/>
      <c r="ARK110" s="12"/>
      <c r="ARL110" s="12"/>
      <c r="ARM110" s="12"/>
      <c r="ARN110" s="12"/>
      <c r="ARO110" s="12"/>
      <c r="ARP110" s="12"/>
      <c r="ARQ110" s="12"/>
      <c r="ARR110" s="12"/>
      <c r="ARS110" s="12"/>
      <c r="ART110" s="12"/>
      <c r="ARU110" s="12"/>
      <c r="ARV110" s="12"/>
      <c r="ARW110" s="12"/>
      <c r="ARX110" s="12"/>
      <c r="ARY110" s="12"/>
      <c r="ARZ110" s="12"/>
      <c r="ASA110" s="12"/>
      <c r="ASB110" s="12"/>
      <c r="ASC110" s="12"/>
      <c r="ASD110" s="12"/>
      <c r="ASE110" s="12"/>
      <c r="ASF110" s="12"/>
      <c r="ASG110" s="12"/>
      <c r="ASH110" s="12"/>
      <c r="ASI110" s="12"/>
      <c r="ASJ110" s="12"/>
      <c r="ASK110" s="12"/>
      <c r="ASL110" s="12"/>
      <c r="ASM110" s="12"/>
      <c r="ASN110" s="12"/>
      <c r="ASO110" s="12"/>
      <c r="ASP110" s="12"/>
      <c r="ASQ110" s="12"/>
      <c r="ASR110" s="12"/>
      <c r="ASS110" s="12"/>
      <c r="AST110" s="12"/>
      <c r="ASU110" s="12"/>
      <c r="ASV110" s="12"/>
      <c r="ASW110" s="12"/>
      <c r="ASX110" s="12"/>
      <c r="ASY110" s="12"/>
      <c r="ASZ110" s="12"/>
      <c r="ATA110" s="12"/>
      <c r="ATB110" s="12"/>
      <c r="ATC110" s="12"/>
      <c r="ATD110" s="12"/>
      <c r="ATE110" s="12"/>
      <c r="ATF110" s="12"/>
      <c r="ATG110" s="12"/>
      <c r="ATH110" s="12"/>
      <c r="ATI110" s="12"/>
      <c r="ATJ110" s="12"/>
      <c r="ATK110" s="12"/>
      <c r="ATL110" s="12"/>
      <c r="ATM110" s="12"/>
      <c r="ATN110" s="12"/>
      <c r="ATO110" s="12"/>
      <c r="ATP110" s="12"/>
      <c r="ATQ110" s="12"/>
      <c r="ATR110" s="12"/>
      <c r="ATS110" s="12"/>
      <c r="ATT110" s="12"/>
      <c r="ATU110" s="12"/>
      <c r="ATV110" s="12"/>
      <c r="ATW110" s="12"/>
      <c r="ATX110" s="12"/>
      <c r="ATY110" s="12"/>
      <c r="ATZ110" s="12"/>
      <c r="AUA110" s="12"/>
      <c r="AUB110" s="12"/>
      <c r="AUC110" s="12"/>
      <c r="AUD110" s="12"/>
      <c r="AUE110" s="12"/>
      <c r="AUF110" s="12"/>
      <c r="AUG110" s="12"/>
      <c r="AUH110" s="12"/>
      <c r="AUI110" s="12"/>
      <c r="AUJ110" s="12"/>
      <c r="AUK110" s="12"/>
      <c r="AUL110" s="12"/>
      <c r="AUM110" s="12"/>
      <c r="AUN110" s="12"/>
      <c r="AUO110" s="12"/>
      <c r="AUP110" s="12"/>
      <c r="AUQ110" s="12"/>
      <c r="AUR110" s="12"/>
      <c r="AUS110" s="12"/>
      <c r="AUT110" s="12"/>
      <c r="AUU110" s="12"/>
      <c r="AUV110" s="12"/>
      <c r="AUW110" s="12"/>
      <c r="AUX110" s="12"/>
      <c r="AUY110" s="12"/>
      <c r="AUZ110" s="12"/>
      <c r="AVA110" s="12"/>
      <c r="AVB110" s="12"/>
      <c r="AVC110" s="12"/>
      <c r="AVD110" s="12"/>
      <c r="AVE110" s="12"/>
      <c r="AVF110" s="12"/>
      <c r="AVG110" s="12"/>
      <c r="AVH110" s="12"/>
      <c r="AVI110" s="12"/>
      <c r="AVJ110" s="12"/>
      <c r="AVK110" s="12"/>
      <c r="AVL110" s="12"/>
      <c r="AVM110" s="12"/>
      <c r="AVN110" s="12"/>
      <c r="AVO110" s="12"/>
      <c r="AVP110" s="12"/>
      <c r="AVQ110" s="12"/>
      <c r="AVR110" s="12"/>
      <c r="AVS110" s="12"/>
      <c r="AVT110" s="12"/>
      <c r="AVU110" s="12"/>
      <c r="AVV110" s="12"/>
      <c r="AVW110" s="12"/>
      <c r="AVX110" s="12"/>
      <c r="AVY110" s="12"/>
      <c r="AVZ110" s="12"/>
      <c r="AWA110" s="12"/>
      <c r="AWB110" s="12"/>
      <c r="AWC110" s="12"/>
      <c r="AWD110" s="12"/>
      <c r="AWE110" s="12"/>
      <c r="AWF110" s="12"/>
      <c r="AWG110" s="12"/>
      <c r="AWH110" s="12"/>
      <c r="AWI110" s="12"/>
      <c r="AWJ110" s="12"/>
      <c r="AWK110" s="12"/>
      <c r="AWL110" s="12"/>
      <c r="AWM110" s="12"/>
      <c r="AWN110" s="12"/>
      <c r="AWO110" s="12"/>
      <c r="AWP110" s="12"/>
      <c r="AWQ110" s="12"/>
      <c r="AWR110" s="12"/>
      <c r="AWS110" s="12"/>
      <c r="AWT110" s="12"/>
      <c r="AWU110" s="12"/>
      <c r="AWV110" s="12"/>
      <c r="AWW110" s="12"/>
      <c r="AWX110" s="12"/>
      <c r="AWY110" s="12"/>
      <c r="AWZ110" s="12"/>
      <c r="AXA110" s="12"/>
      <c r="AXB110" s="12"/>
      <c r="AXC110" s="12"/>
      <c r="AXD110" s="12"/>
      <c r="AXE110" s="12"/>
      <c r="AXF110" s="12"/>
      <c r="AXG110" s="12"/>
      <c r="AXH110" s="12"/>
      <c r="AXI110" s="12"/>
      <c r="AXJ110" s="12"/>
      <c r="AXK110" s="12"/>
      <c r="AXL110" s="12"/>
      <c r="AXM110" s="12"/>
      <c r="AXN110" s="12"/>
      <c r="AXO110" s="12"/>
      <c r="AXP110" s="12"/>
      <c r="AXQ110" s="12"/>
      <c r="AXR110" s="12"/>
      <c r="AXS110" s="12"/>
      <c r="AXT110" s="12"/>
      <c r="AXU110" s="12"/>
      <c r="AXV110" s="12"/>
      <c r="AXW110" s="12"/>
      <c r="AXX110" s="12"/>
      <c r="AXY110" s="12"/>
      <c r="AXZ110" s="12"/>
      <c r="AYA110" s="12"/>
      <c r="AYB110" s="12"/>
      <c r="AYC110" s="12"/>
      <c r="AYD110" s="12"/>
      <c r="AYE110" s="12"/>
      <c r="AYF110" s="12"/>
      <c r="AYG110" s="12"/>
      <c r="AYH110" s="12"/>
      <c r="AYI110" s="12"/>
      <c r="AYJ110" s="12"/>
      <c r="AYK110" s="12"/>
      <c r="AYL110" s="12"/>
      <c r="AYM110" s="12"/>
      <c r="AYN110" s="12"/>
      <c r="AYO110" s="12"/>
      <c r="AYP110" s="12"/>
      <c r="AYQ110" s="12"/>
      <c r="AYR110" s="12"/>
      <c r="AYS110" s="12"/>
      <c r="AYT110" s="12"/>
      <c r="AYU110" s="12"/>
      <c r="AYV110" s="12"/>
      <c r="AYW110" s="12"/>
      <c r="AYX110" s="12"/>
      <c r="AYY110" s="12"/>
      <c r="AYZ110" s="12"/>
      <c r="AZA110" s="12"/>
      <c r="AZB110" s="12"/>
      <c r="AZC110" s="12"/>
      <c r="AZD110" s="12"/>
      <c r="AZE110" s="12"/>
      <c r="AZF110" s="12"/>
      <c r="AZG110" s="12"/>
      <c r="AZH110" s="12"/>
      <c r="AZI110" s="12"/>
      <c r="AZJ110" s="12"/>
      <c r="AZK110" s="12"/>
      <c r="AZL110" s="12"/>
      <c r="AZM110" s="12"/>
      <c r="AZN110" s="12"/>
      <c r="AZO110" s="12"/>
      <c r="AZP110" s="12"/>
      <c r="AZQ110" s="12"/>
      <c r="AZR110" s="12"/>
      <c r="AZS110" s="12"/>
      <c r="AZT110" s="12"/>
      <c r="AZU110" s="12"/>
      <c r="AZV110" s="12"/>
      <c r="AZW110" s="12"/>
      <c r="AZX110" s="12"/>
      <c r="AZY110" s="12"/>
      <c r="AZZ110" s="12"/>
      <c r="BAA110" s="12"/>
      <c r="BAB110" s="12"/>
      <c r="BAC110" s="12"/>
      <c r="BAD110" s="12"/>
      <c r="BAE110" s="12"/>
      <c r="BAF110" s="12"/>
      <c r="BAG110" s="12"/>
      <c r="BAH110" s="12"/>
      <c r="BAI110" s="12"/>
      <c r="BAJ110" s="12"/>
      <c r="BAK110" s="12"/>
      <c r="BAL110" s="12"/>
      <c r="BAM110" s="12"/>
      <c r="BAN110" s="12"/>
      <c r="BAO110" s="12"/>
      <c r="BAP110" s="12"/>
      <c r="BAQ110" s="12"/>
      <c r="BAR110" s="12"/>
      <c r="BAS110" s="12"/>
      <c r="BAT110" s="12"/>
      <c r="BAU110" s="12"/>
      <c r="BAV110" s="12"/>
      <c r="BAW110" s="12"/>
      <c r="BAX110" s="12"/>
      <c r="BAY110" s="12"/>
      <c r="BAZ110" s="12"/>
      <c r="BBA110" s="12"/>
      <c r="BBB110" s="12"/>
      <c r="BBC110" s="12"/>
      <c r="BBD110" s="12"/>
      <c r="BBE110" s="12"/>
      <c r="BBF110" s="12"/>
      <c r="BBG110" s="12"/>
      <c r="BBH110" s="12"/>
      <c r="BBI110" s="12"/>
      <c r="BBJ110" s="12"/>
      <c r="BBK110" s="12"/>
      <c r="BBL110" s="12"/>
      <c r="BBM110" s="12"/>
      <c r="BBN110" s="12"/>
      <c r="BBO110" s="12"/>
      <c r="BBP110" s="12"/>
      <c r="BBQ110" s="12"/>
      <c r="BBR110" s="12"/>
      <c r="BBS110" s="12"/>
      <c r="BBT110" s="12"/>
      <c r="BBU110" s="12"/>
      <c r="BBV110" s="12"/>
      <c r="BBW110" s="12"/>
      <c r="BBX110" s="12"/>
      <c r="BBY110" s="12"/>
      <c r="BBZ110" s="12"/>
      <c r="BCA110" s="12"/>
      <c r="BCB110" s="12"/>
      <c r="BCC110" s="12"/>
      <c r="BCD110" s="12"/>
      <c r="BCE110" s="12"/>
      <c r="BCF110" s="12"/>
      <c r="BCG110" s="12"/>
      <c r="BCH110" s="12"/>
      <c r="BCI110" s="12"/>
      <c r="BCJ110" s="12"/>
      <c r="BCK110" s="12"/>
      <c r="BCL110" s="12"/>
      <c r="BCM110" s="12"/>
      <c r="BCN110" s="12"/>
      <c r="BCO110" s="12"/>
      <c r="BCP110" s="12"/>
      <c r="BCQ110" s="12"/>
      <c r="BCR110" s="12"/>
      <c r="BCS110" s="12"/>
      <c r="BCT110" s="12"/>
      <c r="BCU110" s="12"/>
      <c r="BCV110" s="12"/>
      <c r="BCW110" s="12"/>
      <c r="BCX110" s="12"/>
      <c r="BCY110" s="12"/>
      <c r="BCZ110" s="12"/>
      <c r="BDA110" s="12"/>
      <c r="BDB110" s="12"/>
      <c r="BDC110" s="12"/>
      <c r="BDD110" s="12"/>
      <c r="BDE110" s="12"/>
      <c r="BDF110" s="12"/>
      <c r="BDG110" s="12"/>
      <c r="BDH110" s="12"/>
      <c r="BDI110" s="12"/>
      <c r="BDJ110" s="12"/>
      <c r="BDK110" s="12"/>
      <c r="BDL110" s="12"/>
      <c r="BDM110" s="12"/>
      <c r="BDN110" s="12"/>
      <c r="BDO110" s="12"/>
      <c r="BDP110" s="12"/>
      <c r="BDQ110" s="12"/>
      <c r="BDR110" s="12"/>
      <c r="BDS110" s="12"/>
      <c r="BDT110" s="12"/>
      <c r="BDU110" s="12"/>
      <c r="BDV110" s="12"/>
      <c r="BDW110" s="12"/>
      <c r="BDX110" s="12"/>
      <c r="BDY110" s="12"/>
      <c r="BDZ110" s="12"/>
      <c r="BEA110" s="12"/>
      <c r="BEB110" s="12"/>
      <c r="BEC110" s="12"/>
      <c r="BED110" s="12"/>
      <c r="BEE110" s="12"/>
      <c r="BEF110" s="12"/>
      <c r="BEG110" s="12"/>
      <c r="BEH110" s="12"/>
      <c r="BEI110" s="12"/>
      <c r="BEJ110" s="12"/>
      <c r="BEK110" s="12"/>
      <c r="BEL110" s="12"/>
      <c r="BEM110" s="12"/>
      <c r="BEN110" s="12"/>
      <c r="BEO110" s="12"/>
      <c r="BEP110" s="12"/>
      <c r="BEQ110" s="12"/>
      <c r="BER110" s="12"/>
      <c r="BES110" s="12"/>
      <c r="BET110" s="12"/>
      <c r="BEU110" s="12"/>
      <c r="BEV110" s="12"/>
      <c r="BEW110" s="12"/>
      <c r="BEX110" s="12"/>
      <c r="BEY110" s="12"/>
      <c r="BEZ110" s="12"/>
      <c r="BFA110" s="12"/>
      <c r="BFB110" s="12"/>
      <c r="BFC110" s="12"/>
      <c r="BFD110" s="12"/>
      <c r="BFE110" s="12"/>
      <c r="BFF110" s="12"/>
      <c r="BFG110" s="12"/>
      <c r="BFH110" s="12"/>
      <c r="BFI110" s="12"/>
      <c r="BFJ110" s="12"/>
      <c r="BFK110" s="12"/>
      <c r="BFL110" s="12"/>
      <c r="BFM110" s="12"/>
      <c r="BFN110" s="12"/>
      <c r="BFO110" s="12"/>
      <c r="BFP110" s="12"/>
      <c r="BFQ110" s="12"/>
      <c r="BFR110" s="12"/>
      <c r="BFS110" s="12"/>
      <c r="BFT110" s="12"/>
      <c r="BFU110" s="12"/>
      <c r="BFV110" s="12"/>
      <c r="BFW110" s="12"/>
      <c r="BFX110" s="12"/>
      <c r="BFY110" s="12"/>
      <c r="BFZ110" s="12"/>
      <c r="BGA110" s="12"/>
      <c r="BGB110" s="12"/>
      <c r="BGC110" s="12"/>
      <c r="BGD110" s="12"/>
      <c r="BGE110" s="12"/>
      <c r="BGF110" s="12"/>
      <c r="BGG110" s="12"/>
      <c r="BGH110" s="12"/>
      <c r="BGI110" s="12"/>
      <c r="BGJ110" s="12"/>
      <c r="BGK110" s="12"/>
      <c r="BGL110" s="12"/>
      <c r="BGM110" s="12"/>
      <c r="BGN110" s="12"/>
      <c r="BGO110" s="12"/>
      <c r="BGP110" s="12"/>
      <c r="BGQ110" s="12"/>
      <c r="BGR110" s="12"/>
      <c r="BGS110" s="12"/>
      <c r="BGT110" s="12"/>
      <c r="BGU110" s="12"/>
      <c r="BGV110" s="12"/>
      <c r="BGW110" s="12"/>
      <c r="BGX110" s="12"/>
      <c r="BGY110" s="12"/>
      <c r="BGZ110" s="12"/>
      <c r="BHA110" s="12"/>
      <c r="BHB110" s="12"/>
      <c r="BHC110" s="12"/>
      <c r="BHD110" s="12"/>
      <c r="BHE110" s="12"/>
      <c r="BHF110" s="12"/>
      <c r="BHG110" s="12"/>
      <c r="BHH110" s="12"/>
      <c r="BHI110" s="12"/>
      <c r="BHJ110" s="12"/>
      <c r="BHK110" s="12"/>
      <c r="BHL110" s="12"/>
      <c r="BHM110" s="12"/>
      <c r="BHN110" s="12"/>
      <c r="BHO110" s="12"/>
      <c r="BHP110" s="12"/>
      <c r="BHQ110" s="12"/>
      <c r="BHR110" s="12"/>
      <c r="BHS110" s="12"/>
      <c r="BHT110" s="12"/>
      <c r="BHU110" s="12"/>
      <c r="BHV110" s="12"/>
      <c r="BHW110" s="12"/>
      <c r="BHX110" s="12"/>
      <c r="BHY110" s="12"/>
      <c r="BHZ110" s="12"/>
      <c r="BIA110" s="12"/>
      <c r="BIB110" s="12"/>
      <c r="BIC110" s="12"/>
      <c r="BID110" s="12"/>
      <c r="BIE110" s="12"/>
      <c r="BIF110" s="12"/>
      <c r="BIG110" s="12"/>
      <c r="BIH110" s="12"/>
      <c r="BII110" s="12"/>
      <c r="BIJ110" s="12"/>
      <c r="BIK110" s="12"/>
      <c r="BIL110" s="12"/>
      <c r="BIM110" s="12"/>
      <c r="BIN110" s="12"/>
      <c r="BIO110" s="12"/>
      <c r="BIP110" s="12"/>
      <c r="BIQ110" s="12"/>
      <c r="BIR110" s="12"/>
      <c r="BIS110" s="12"/>
      <c r="BIT110" s="12"/>
      <c r="BIU110" s="12"/>
      <c r="BIV110" s="12"/>
      <c r="BIW110" s="12"/>
      <c r="BIX110" s="12"/>
      <c r="BIY110" s="12"/>
      <c r="BIZ110" s="12"/>
      <c r="BJA110" s="12"/>
      <c r="BJB110" s="12"/>
      <c r="BJC110" s="12"/>
      <c r="BJD110" s="12"/>
      <c r="BJE110" s="12"/>
      <c r="BJF110" s="12"/>
      <c r="BJG110" s="12"/>
      <c r="BJH110" s="12"/>
      <c r="BJI110" s="12"/>
      <c r="BJJ110" s="12"/>
      <c r="BJK110" s="12"/>
      <c r="BJL110" s="12"/>
      <c r="BJM110" s="12"/>
      <c r="BJN110" s="12"/>
      <c r="BJO110" s="12"/>
      <c r="BJP110" s="12"/>
      <c r="BJQ110" s="12"/>
      <c r="BJR110" s="12"/>
      <c r="BJS110" s="12"/>
      <c r="BJT110" s="12"/>
      <c r="BJU110" s="12"/>
      <c r="BJV110" s="12"/>
      <c r="BJW110" s="12"/>
      <c r="BJX110" s="12"/>
      <c r="BJY110" s="12"/>
      <c r="BJZ110" s="12"/>
      <c r="BKA110" s="12"/>
      <c r="BKB110" s="12"/>
      <c r="BKC110" s="12"/>
      <c r="BKD110" s="12"/>
      <c r="BKE110" s="12"/>
      <c r="BKF110" s="12"/>
      <c r="BKG110" s="12"/>
      <c r="BKH110" s="12"/>
      <c r="BKI110" s="12"/>
      <c r="BKJ110" s="12"/>
      <c r="BKK110" s="12"/>
      <c r="BKL110" s="12"/>
      <c r="BKM110" s="12"/>
      <c r="BKN110" s="12"/>
      <c r="BKO110" s="12"/>
      <c r="BKP110" s="12"/>
      <c r="BKQ110" s="12"/>
      <c r="BKR110" s="12"/>
      <c r="BKS110" s="12"/>
      <c r="BKT110" s="12"/>
      <c r="BKU110" s="12"/>
      <c r="BKV110" s="12"/>
      <c r="BKW110" s="12"/>
      <c r="BKX110" s="12"/>
      <c r="BKY110" s="12"/>
      <c r="BKZ110" s="12"/>
      <c r="BLA110" s="12"/>
      <c r="BLB110" s="12"/>
      <c r="BLC110" s="12"/>
      <c r="BLD110" s="12"/>
      <c r="BLE110" s="12"/>
      <c r="BLF110" s="12"/>
      <c r="BLG110" s="12"/>
      <c r="BLH110" s="12"/>
      <c r="BLI110" s="12"/>
      <c r="BLJ110" s="12"/>
      <c r="BLK110" s="12"/>
      <c r="BLL110" s="12"/>
      <c r="BLM110" s="12"/>
      <c r="BLN110" s="12"/>
      <c r="BLO110" s="12"/>
      <c r="BLP110" s="12"/>
      <c r="BLQ110" s="12"/>
      <c r="BLR110" s="12"/>
      <c r="BLS110" s="12"/>
      <c r="BLT110" s="12"/>
      <c r="BLU110" s="12"/>
      <c r="BLV110" s="12"/>
      <c r="BLW110" s="12"/>
      <c r="BLX110" s="12"/>
      <c r="BLY110" s="12"/>
      <c r="BLZ110" s="12"/>
      <c r="BMA110" s="12"/>
      <c r="BMB110" s="12"/>
      <c r="BMC110" s="12"/>
      <c r="BMD110" s="12"/>
      <c r="BME110" s="12"/>
      <c r="BMF110" s="12"/>
      <c r="BMG110" s="12"/>
      <c r="BMH110" s="12"/>
      <c r="BMI110" s="12"/>
      <c r="BMJ110" s="12"/>
      <c r="BMK110" s="12"/>
      <c r="BML110" s="12"/>
      <c r="BMM110" s="12"/>
      <c r="BMN110" s="12"/>
      <c r="BMO110" s="12"/>
      <c r="BMP110" s="12"/>
      <c r="BMQ110" s="12"/>
      <c r="BMR110" s="12"/>
      <c r="BMS110" s="12"/>
      <c r="BMT110" s="12"/>
      <c r="BMU110" s="12"/>
      <c r="BMV110" s="12"/>
      <c r="BMW110" s="12"/>
      <c r="BMX110" s="12"/>
      <c r="BMY110" s="12"/>
      <c r="BMZ110" s="12"/>
      <c r="BNA110" s="12"/>
      <c r="BNB110" s="12"/>
      <c r="BNC110" s="12"/>
      <c r="BND110" s="12"/>
      <c r="BNE110" s="12"/>
      <c r="BNF110" s="12"/>
      <c r="BNG110" s="12"/>
      <c r="BNH110" s="12"/>
      <c r="BNI110" s="12"/>
      <c r="BNJ110" s="12"/>
      <c r="BNK110" s="12"/>
      <c r="BNL110" s="12"/>
      <c r="BNM110" s="12"/>
      <c r="BNN110" s="12"/>
      <c r="BNO110" s="12"/>
      <c r="BNP110" s="12"/>
      <c r="BNQ110" s="12"/>
      <c r="BNR110" s="12"/>
      <c r="BNS110" s="12"/>
      <c r="BNT110" s="12"/>
      <c r="BNU110" s="12"/>
      <c r="BNV110" s="12"/>
      <c r="BNW110" s="12"/>
      <c r="BNX110" s="12"/>
      <c r="BNY110" s="12"/>
      <c r="BNZ110" s="12"/>
      <c r="BOA110" s="12"/>
      <c r="BOB110" s="12"/>
      <c r="BOC110" s="12"/>
      <c r="BOD110" s="12"/>
      <c r="BOE110" s="12"/>
      <c r="BOF110" s="12"/>
      <c r="BOG110" s="12"/>
      <c r="BOH110" s="12"/>
      <c r="BOI110" s="12"/>
      <c r="BOJ110" s="12"/>
      <c r="BOK110" s="12"/>
      <c r="BOL110" s="12"/>
      <c r="BOM110" s="12"/>
      <c r="BON110" s="12"/>
      <c r="BOO110" s="12"/>
      <c r="BOP110" s="12"/>
      <c r="BOQ110" s="12"/>
      <c r="BOR110" s="12"/>
      <c r="BOS110" s="12"/>
      <c r="BOT110" s="12"/>
      <c r="BOU110" s="12"/>
      <c r="BOV110" s="12"/>
      <c r="BOW110" s="12"/>
      <c r="BOX110" s="12"/>
      <c r="BOY110" s="12"/>
      <c r="BOZ110" s="12"/>
      <c r="BPA110" s="12"/>
      <c r="BPB110" s="12"/>
      <c r="BPC110" s="12"/>
      <c r="BPD110" s="12"/>
      <c r="BPE110" s="12"/>
      <c r="BPF110" s="12"/>
      <c r="BPG110" s="12"/>
      <c r="BPH110" s="12"/>
      <c r="BPI110" s="12"/>
      <c r="BPJ110" s="12"/>
      <c r="BPK110" s="12"/>
      <c r="BPL110" s="12"/>
      <c r="BPM110" s="12"/>
      <c r="BPN110" s="12"/>
      <c r="BPO110" s="12"/>
      <c r="BPP110" s="12"/>
      <c r="BPQ110" s="12"/>
      <c r="BPR110" s="12"/>
      <c r="BPS110" s="12"/>
      <c r="BPT110" s="12"/>
      <c r="BPU110" s="12"/>
      <c r="BPV110" s="12"/>
      <c r="BPW110" s="12"/>
      <c r="BPX110" s="12"/>
      <c r="BPY110" s="12"/>
      <c r="BPZ110" s="12"/>
      <c r="BQA110" s="12"/>
      <c r="BQB110" s="12"/>
      <c r="BQC110" s="12"/>
      <c r="BQD110" s="12"/>
      <c r="BQE110" s="12"/>
      <c r="BQF110" s="12"/>
      <c r="BQG110" s="12"/>
      <c r="BQH110" s="12"/>
      <c r="BQI110" s="12"/>
      <c r="BQJ110" s="12"/>
      <c r="BQK110" s="12"/>
      <c r="BQL110" s="12"/>
      <c r="BQM110" s="12"/>
      <c r="BQN110" s="12"/>
      <c r="BQO110" s="12"/>
      <c r="BQP110" s="12"/>
      <c r="BQQ110" s="12"/>
      <c r="BQR110" s="12"/>
      <c r="BQS110" s="12"/>
      <c r="BQT110" s="12"/>
      <c r="BQU110" s="12"/>
      <c r="BQV110" s="12"/>
      <c r="BQW110" s="12"/>
      <c r="BQX110" s="12"/>
      <c r="BQY110" s="12"/>
      <c r="BQZ110" s="12"/>
      <c r="BRA110" s="12"/>
      <c r="BRB110" s="12"/>
      <c r="BRC110" s="12"/>
      <c r="BRD110" s="12"/>
      <c r="BRE110" s="12"/>
      <c r="BRF110" s="12"/>
      <c r="BRG110" s="12"/>
      <c r="BRH110" s="12"/>
      <c r="BRI110" s="12"/>
      <c r="BRJ110" s="12"/>
      <c r="BRK110" s="12"/>
      <c r="BRL110" s="12"/>
      <c r="BRM110" s="12"/>
      <c r="BRN110" s="12"/>
      <c r="BRO110" s="12"/>
      <c r="BRP110" s="12"/>
      <c r="BRQ110" s="12"/>
      <c r="BRR110" s="12"/>
      <c r="BRS110" s="12"/>
      <c r="BRT110" s="12"/>
      <c r="BRU110" s="12"/>
      <c r="BRV110" s="12"/>
      <c r="BRW110" s="12"/>
      <c r="BRX110" s="12"/>
      <c r="BRY110" s="12"/>
      <c r="BRZ110" s="12"/>
      <c r="BSA110" s="12"/>
      <c r="BSB110" s="12"/>
      <c r="BSC110" s="12"/>
      <c r="BSD110" s="12"/>
      <c r="BSE110" s="12"/>
      <c r="BSF110" s="12"/>
      <c r="BSG110" s="12"/>
      <c r="BSH110" s="12"/>
      <c r="BSI110" s="12"/>
      <c r="BSJ110" s="12"/>
      <c r="BSK110" s="12"/>
      <c r="BSL110" s="12"/>
      <c r="BSM110" s="12"/>
      <c r="BSN110" s="12"/>
      <c r="BSO110" s="12"/>
      <c r="BSP110" s="12"/>
      <c r="BSQ110" s="12"/>
      <c r="BSR110" s="12"/>
      <c r="BSS110" s="12"/>
      <c r="BST110" s="12"/>
      <c r="BSU110" s="12"/>
      <c r="BSV110" s="12"/>
      <c r="BSW110" s="12"/>
      <c r="BSX110" s="12"/>
      <c r="BSY110" s="12"/>
      <c r="BSZ110" s="12"/>
      <c r="BTA110" s="12"/>
      <c r="BTB110" s="12"/>
      <c r="BTC110" s="12"/>
      <c r="BTD110" s="12"/>
      <c r="BTE110" s="12"/>
      <c r="BTF110" s="12"/>
      <c r="BTG110" s="12"/>
      <c r="BTH110" s="12"/>
      <c r="BTI110" s="12"/>
      <c r="BTJ110" s="12"/>
      <c r="BTK110" s="12"/>
      <c r="BTL110" s="12"/>
      <c r="BTM110" s="12"/>
      <c r="BTN110" s="12"/>
      <c r="BTO110" s="12"/>
      <c r="BTP110" s="12"/>
      <c r="BTQ110" s="12"/>
      <c r="BTR110" s="12"/>
      <c r="BTS110" s="12"/>
      <c r="BTT110" s="12"/>
      <c r="BTU110" s="12"/>
      <c r="BTV110" s="12"/>
      <c r="BTW110" s="12"/>
      <c r="BTX110" s="12"/>
      <c r="BTY110" s="12"/>
      <c r="BTZ110" s="12"/>
      <c r="BUA110" s="12"/>
      <c r="BUB110" s="12"/>
      <c r="BUC110" s="12"/>
      <c r="BUD110" s="12"/>
      <c r="BUE110" s="12"/>
      <c r="BUF110" s="12"/>
      <c r="BUG110" s="12"/>
      <c r="BUH110" s="12"/>
      <c r="BUI110" s="12"/>
      <c r="BUJ110" s="12"/>
      <c r="BUK110" s="12"/>
      <c r="BUL110" s="12"/>
      <c r="BUM110" s="12"/>
      <c r="BUN110" s="12"/>
      <c r="BUO110" s="12"/>
      <c r="BUP110" s="12"/>
      <c r="BUQ110" s="12"/>
      <c r="BUR110" s="12"/>
      <c r="BUS110" s="12"/>
      <c r="BUT110" s="12"/>
      <c r="BUU110" s="12"/>
      <c r="BUV110" s="12"/>
      <c r="BUW110" s="12"/>
      <c r="BUX110" s="12"/>
      <c r="BUY110" s="12"/>
      <c r="BUZ110" s="12"/>
      <c r="BVA110" s="12"/>
      <c r="BVB110" s="12"/>
      <c r="BVC110" s="12"/>
      <c r="BVD110" s="12"/>
      <c r="BVE110" s="12"/>
      <c r="BVF110" s="12"/>
      <c r="BVG110" s="12"/>
      <c r="BVH110" s="12"/>
      <c r="BVI110" s="12"/>
      <c r="BVJ110" s="12"/>
      <c r="BVK110" s="12"/>
      <c r="BVL110" s="12"/>
      <c r="BVM110" s="12"/>
      <c r="BVN110" s="12"/>
      <c r="BVO110" s="12"/>
      <c r="BVP110" s="12"/>
      <c r="BVQ110" s="12"/>
      <c r="BVR110" s="12"/>
      <c r="BVS110" s="12"/>
      <c r="BVT110" s="12"/>
      <c r="BVU110" s="12"/>
      <c r="BVV110" s="12"/>
      <c r="BVW110" s="12"/>
      <c r="BVX110" s="12"/>
      <c r="BVY110" s="12"/>
      <c r="BVZ110" s="12"/>
      <c r="BWA110" s="12"/>
      <c r="BWB110" s="12"/>
      <c r="BWC110" s="12"/>
      <c r="BWD110" s="12"/>
      <c r="BWE110" s="12"/>
      <c r="BWF110" s="12"/>
      <c r="BWG110" s="12"/>
      <c r="BWH110" s="12"/>
      <c r="BWI110" s="12"/>
      <c r="BWJ110" s="12"/>
      <c r="BWK110" s="12"/>
      <c r="BWL110" s="12"/>
      <c r="BWM110" s="12"/>
      <c r="BWN110" s="12"/>
      <c r="BWO110" s="12"/>
      <c r="BWP110" s="12"/>
      <c r="BWQ110" s="12"/>
      <c r="BWR110" s="12"/>
      <c r="BWS110" s="12"/>
      <c r="BWT110" s="12"/>
      <c r="BWU110" s="12"/>
      <c r="BWV110" s="12"/>
      <c r="BWW110" s="12"/>
      <c r="BWX110" s="12"/>
      <c r="BWY110" s="12"/>
      <c r="BWZ110" s="12"/>
      <c r="BXA110" s="12"/>
      <c r="BXB110" s="12"/>
      <c r="BXC110" s="12"/>
      <c r="BXD110" s="12"/>
      <c r="BXE110" s="12"/>
      <c r="BXF110" s="12"/>
      <c r="BXG110" s="12"/>
      <c r="BXH110" s="12"/>
      <c r="BXI110" s="12"/>
      <c r="BXJ110" s="12"/>
      <c r="BXK110" s="12"/>
      <c r="BXL110" s="12"/>
      <c r="BXM110" s="12"/>
      <c r="BXN110" s="12"/>
      <c r="BXO110" s="12"/>
      <c r="BXP110" s="12"/>
      <c r="BXQ110" s="12"/>
      <c r="BXR110" s="12"/>
      <c r="BXS110" s="12"/>
      <c r="BXT110" s="12"/>
      <c r="BXU110" s="12"/>
      <c r="BXV110" s="12"/>
      <c r="BXW110" s="12"/>
      <c r="BXX110" s="12"/>
      <c r="BXY110" s="12"/>
      <c r="BXZ110" s="12"/>
      <c r="BYA110" s="12"/>
      <c r="BYB110" s="12"/>
      <c r="BYC110" s="12"/>
      <c r="BYD110" s="12"/>
      <c r="BYE110" s="12"/>
      <c r="BYF110" s="12"/>
      <c r="BYG110" s="12"/>
      <c r="BYH110" s="12"/>
      <c r="BYI110" s="12"/>
      <c r="BYJ110" s="12"/>
      <c r="BYK110" s="12"/>
      <c r="BYL110" s="12"/>
      <c r="BYM110" s="12"/>
      <c r="BYN110" s="12"/>
      <c r="BYO110" s="12"/>
      <c r="BYP110" s="12"/>
      <c r="BYQ110" s="12"/>
      <c r="BYR110" s="12"/>
      <c r="BYS110" s="12"/>
      <c r="BYT110" s="12"/>
      <c r="BYU110" s="12"/>
      <c r="BYV110" s="12"/>
      <c r="BYW110" s="12"/>
      <c r="BYX110" s="12"/>
      <c r="BYY110" s="12"/>
      <c r="BYZ110" s="12"/>
      <c r="BZA110" s="12"/>
      <c r="BZB110" s="12"/>
      <c r="BZC110" s="12"/>
      <c r="BZD110" s="12"/>
      <c r="BZE110" s="12"/>
      <c r="BZF110" s="12"/>
      <c r="BZG110" s="12"/>
      <c r="BZH110" s="12"/>
      <c r="BZI110" s="12"/>
      <c r="BZJ110" s="12"/>
      <c r="BZK110" s="12"/>
      <c r="BZL110" s="12"/>
      <c r="BZM110" s="12"/>
      <c r="BZN110" s="12"/>
      <c r="BZO110" s="12"/>
      <c r="BZP110" s="12"/>
      <c r="BZQ110" s="12"/>
      <c r="BZR110" s="12"/>
      <c r="BZS110" s="12"/>
      <c r="BZT110" s="12"/>
      <c r="BZU110" s="12"/>
      <c r="BZV110" s="12"/>
      <c r="BZW110" s="12"/>
      <c r="BZX110" s="12"/>
      <c r="BZY110" s="12"/>
      <c r="BZZ110" s="12"/>
      <c r="CAA110" s="12"/>
      <c r="CAB110" s="12"/>
      <c r="CAC110" s="12"/>
      <c r="CAD110" s="12"/>
      <c r="CAE110" s="12"/>
      <c r="CAF110" s="12"/>
      <c r="CAG110" s="12"/>
      <c r="CAH110" s="12"/>
      <c r="CAI110" s="12"/>
      <c r="CAJ110" s="12"/>
      <c r="CAK110" s="12"/>
      <c r="CAL110" s="12"/>
      <c r="CAM110" s="12"/>
      <c r="CAN110" s="12"/>
      <c r="CAO110" s="12"/>
      <c r="CAP110" s="12"/>
      <c r="CAQ110" s="12"/>
      <c r="CAR110" s="12"/>
      <c r="CAS110" s="12"/>
      <c r="CAT110" s="12"/>
      <c r="CAU110" s="12"/>
      <c r="CAV110" s="12"/>
      <c r="CAW110" s="12"/>
      <c r="CAX110" s="12"/>
      <c r="CAY110" s="12"/>
      <c r="CAZ110" s="12"/>
      <c r="CBA110" s="12"/>
      <c r="CBB110" s="12"/>
      <c r="CBC110" s="12"/>
      <c r="CBD110" s="12"/>
      <c r="CBE110" s="12"/>
      <c r="CBF110" s="12"/>
      <c r="CBG110" s="12"/>
      <c r="CBH110" s="12"/>
      <c r="CBI110" s="12"/>
      <c r="CBJ110" s="12"/>
      <c r="CBK110" s="12"/>
      <c r="CBL110" s="12"/>
      <c r="CBM110" s="12"/>
      <c r="CBN110" s="12"/>
      <c r="CBO110" s="12"/>
      <c r="CBP110" s="12"/>
      <c r="CBQ110" s="12"/>
      <c r="CBR110" s="12"/>
      <c r="CBS110" s="12"/>
      <c r="CBT110" s="12"/>
      <c r="CBU110" s="12"/>
      <c r="CBV110" s="12"/>
      <c r="CBW110" s="12"/>
      <c r="CBX110" s="12"/>
      <c r="CBY110" s="12"/>
      <c r="CBZ110" s="12"/>
      <c r="CCA110" s="12"/>
      <c r="CCB110" s="12"/>
      <c r="CCC110" s="12"/>
      <c r="CCD110" s="12"/>
      <c r="CCE110" s="12"/>
      <c r="CCF110" s="12"/>
      <c r="CCG110" s="12"/>
      <c r="CCH110" s="12"/>
      <c r="CCI110" s="12"/>
      <c r="CCJ110" s="12"/>
      <c r="CCK110" s="12"/>
      <c r="CCL110" s="12"/>
      <c r="CCM110" s="12"/>
      <c r="CCN110" s="12"/>
      <c r="CCO110" s="12"/>
      <c r="CCP110" s="12"/>
      <c r="CCQ110" s="12"/>
      <c r="CCR110" s="12"/>
      <c r="CCS110" s="12"/>
      <c r="CCT110" s="12"/>
      <c r="CCU110" s="12"/>
      <c r="CCV110" s="12"/>
      <c r="CCW110" s="12"/>
      <c r="CCX110" s="12"/>
      <c r="CCY110" s="12"/>
      <c r="CCZ110" s="12"/>
      <c r="CDA110" s="12"/>
      <c r="CDB110" s="12"/>
      <c r="CDC110" s="12"/>
      <c r="CDD110" s="12"/>
      <c r="CDE110" s="12"/>
      <c r="CDF110" s="12"/>
      <c r="CDG110" s="12"/>
      <c r="CDH110" s="12"/>
      <c r="CDI110" s="12"/>
      <c r="CDJ110" s="12"/>
      <c r="CDK110" s="12"/>
      <c r="CDL110" s="12"/>
      <c r="CDM110" s="12"/>
      <c r="CDN110" s="12"/>
      <c r="CDO110" s="12"/>
      <c r="CDP110" s="12"/>
      <c r="CDQ110" s="12"/>
      <c r="CDR110" s="12"/>
      <c r="CDS110" s="12"/>
      <c r="CDT110" s="12"/>
      <c r="CDU110" s="12"/>
      <c r="CDV110" s="12"/>
      <c r="CDW110" s="12"/>
      <c r="CDX110" s="12"/>
      <c r="CDY110" s="12"/>
      <c r="CDZ110" s="12"/>
      <c r="CEA110" s="12"/>
      <c r="CEB110" s="12"/>
      <c r="CEC110" s="12"/>
      <c r="CED110" s="12"/>
      <c r="CEE110" s="12"/>
      <c r="CEF110" s="12"/>
      <c r="CEG110" s="12"/>
      <c r="CEH110" s="12"/>
      <c r="CEI110" s="12"/>
      <c r="CEJ110" s="12"/>
      <c r="CEK110" s="12"/>
      <c r="CEL110" s="12"/>
      <c r="CEM110" s="12"/>
      <c r="CEN110" s="12"/>
      <c r="CEO110" s="12"/>
      <c r="CEP110" s="12"/>
      <c r="CEQ110" s="12"/>
      <c r="CER110" s="12"/>
      <c r="CES110" s="12"/>
      <c r="CET110" s="12"/>
      <c r="CEU110" s="12"/>
      <c r="CEV110" s="12"/>
      <c r="CEW110" s="12"/>
      <c r="CEX110" s="12"/>
      <c r="CEY110" s="12"/>
      <c r="CEZ110" s="12"/>
      <c r="CFA110" s="12"/>
      <c r="CFB110" s="12"/>
      <c r="CFC110" s="12"/>
      <c r="CFD110" s="12"/>
      <c r="CFE110" s="12"/>
      <c r="CFF110" s="12"/>
      <c r="CFG110" s="12"/>
      <c r="CFH110" s="12"/>
      <c r="CFI110" s="12"/>
      <c r="CFJ110" s="12"/>
      <c r="CFK110" s="12"/>
      <c r="CFL110" s="12"/>
      <c r="CFM110" s="12"/>
      <c r="CFN110" s="12"/>
      <c r="CFO110" s="12"/>
      <c r="CFP110" s="12"/>
      <c r="CFQ110" s="12"/>
      <c r="CFR110" s="12"/>
      <c r="CFS110" s="12"/>
      <c r="CFT110" s="12"/>
      <c r="CFU110" s="12"/>
      <c r="CFV110" s="12"/>
      <c r="CFW110" s="12"/>
      <c r="CFX110" s="12"/>
      <c r="CFY110" s="12"/>
      <c r="CFZ110" s="12"/>
      <c r="CGA110" s="12"/>
      <c r="CGB110" s="12"/>
      <c r="CGC110" s="12"/>
      <c r="CGD110" s="12"/>
      <c r="CGE110" s="12"/>
      <c r="CGF110" s="12"/>
      <c r="CGG110" s="12"/>
      <c r="CGH110" s="12"/>
      <c r="CGI110" s="12"/>
      <c r="CGJ110" s="12"/>
      <c r="CGK110" s="12"/>
      <c r="CGL110" s="12"/>
      <c r="CGM110" s="12"/>
      <c r="CGN110" s="12"/>
      <c r="CGO110" s="12"/>
      <c r="CGP110" s="12"/>
      <c r="CGQ110" s="12"/>
      <c r="CGR110" s="12"/>
      <c r="CGS110" s="12"/>
      <c r="CGT110" s="12"/>
      <c r="CGU110" s="12"/>
      <c r="CGV110" s="12"/>
      <c r="CGW110" s="12"/>
      <c r="CGX110" s="12"/>
      <c r="CGY110" s="12"/>
      <c r="CGZ110" s="12"/>
      <c r="CHA110" s="12"/>
      <c r="CHB110" s="12"/>
      <c r="CHC110" s="12"/>
      <c r="CHD110" s="12"/>
      <c r="CHE110" s="12"/>
      <c r="CHF110" s="12"/>
      <c r="CHG110" s="12"/>
      <c r="CHH110" s="12"/>
      <c r="CHI110" s="12"/>
      <c r="CHJ110" s="12"/>
      <c r="CHK110" s="12"/>
      <c r="CHL110" s="12"/>
      <c r="CHM110" s="12"/>
      <c r="CHN110" s="12"/>
      <c r="CHO110" s="12"/>
      <c r="CHP110" s="12"/>
      <c r="CHQ110" s="12"/>
      <c r="CHR110" s="12"/>
      <c r="CHS110" s="12"/>
      <c r="CHT110" s="12"/>
      <c r="CHU110" s="12"/>
      <c r="CHV110" s="12"/>
      <c r="CHW110" s="12"/>
      <c r="CHX110" s="12"/>
      <c r="CHY110" s="12"/>
      <c r="CHZ110" s="12"/>
      <c r="CIA110" s="12"/>
      <c r="CIB110" s="12"/>
      <c r="CIC110" s="12"/>
      <c r="CID110" s="12"/>
      <c r="CIE110" s="12"/>
      <c r="CIF110" s="12"/>
      <c r="CIG110" s="12"/>
      <c r="CIH110" s="12"/>
      <c r="CII110" s="12"/>
      <c r="CIJ110" s="12"/>
      <c r="CIK110" s="12"/>
      <c r="CIL110" s="12"/>
      <c r="CIM110" s="12"/>
      <c r="CIN110" s="12"/>
      <c r="CIO110" s="12"/>
      <c r="CIP110" s="12"/>
      <c r="CIQ110" s="12"/>
      <c r="CIR110" s="12"/>
      <c r="CIS110" s="12"/>
      <c r="CIT110" s="12"/>
      <c r="CIU110" s="12"/>
      <c r="CIV110" s="12"/>
      <c r="CIW110" s="12"/>
      <c r="CIX110" s="12"/>
      <c r="CIY110" s="12"/>
      <c r="CIZ110" s="12"/>
      <c r="CJA110" s="12"/>
      <c r="CJB110" s="12"/>
      <c r="CJC110" s="12"/>
      <c r="CJD110" s="12"/>
      <c r="CJE110" s="12"/>
      <c r="CJF110" s="12"/>
      <c r="CJG110" s="12"/>
      <c r="CJH110" s="12"/>
      <c r="CJI110" s="12"/>
      <c r="CJJ110" s="12"/>
      <c r="CJK110" s="12"/>
      <c r="CJL110" s="12"/>
      <c r="CJM110" s="12"/>
      <c r="CJN110" s="12"/>
      <c r="CJO110" s="12"/>
      <c r="CJP110" s="12"/>
      <c r="CJQ110" s="12"/>
      <c r="CJR110" s="12"/>
      <c r="CJS110" s="12"/>
      <c r="CJT110" s="12"/>
      <c r="CJU110" s="12"/>
      <c r="CJV110" s="12"/>
      <c r="CJW110" s="12"/>
      <c r="CJX110" s="12"/>
      <c r="CJY110" s="12"/>
      <c r="CJZ110" s="12"/>
      <c r="CKA110" s="12"/>
      <c r="CKB110" s="12"/>
      <c r="CKC110" s="12"/>
      <c r="CKD110" s="12"/>
      <c r="CKE110" s="12"/>
      <c r="CKF110" s="12"/>
      <c r="CKG110" s="12"/>
      <c r="CKH110" s="12"/>
      <c r="CKI110" s="12"/>
      <c r="CKJ110" s="12"/>
      <c r="CKK110" s="12"/>
      <c r="CKL110" s="12"/>
      <c r="CKM110" s="12"/>
      <c r="CKN110" s="12"/>
      <c r="CKO110" s="12"/>
      <c r="CKP110" s="12"/>
      <c r="CKQ110" s="12"/>
      <c r="CKR110" s="12"/>
      <c r="CKS110" s="12"/>
      <c r="CKT110" s="12"/>
      <c r="CKU110" s="12"/>
      <c r="CKV110" s="12"/>
      <c r="CKW110" s="12"/>
      <c r="CKX110" s="12"/>
      <c r="CKY110" s="12"/>
      <c r="CKZ110" s="12"/>
      <c r="CLA110" s="12"/>
      <c r="CLB110" s="12"/>
      <c r="CLC110" s="12"/>
      <c r="CLD110" s="12"/>
      <c r="CLE110" s="12"/>
      <c r="CLF110" s="12"/>
      <c r="CLG110" s="12"/>
      <c r="CLH110" s="12"/>
      <c r="CLI110" s="12"/>
      <c r="CLJ110" s="12"/>
      <c r="CLK110" s="12"/>
      <c r="CLL110" s="12"/>
      <c r="CLM110" s="12"/>
      <c r="CLN110" s="12"/>
      <c r="CLO110" s="12"/>
      <c r="CLP110" s="12"/>
      <c r="CLQ110" s="12"/>
      <c r="CLR110" s="12"/>
      <c r="CLS110" s="12"/>
      <c r="CLT110" s="12"/>
      <c r="CLU110" s="12"/>
      <c r="CLV110" s="12"/>
      <c r="CLW110" s="12"/>
      <c r="CLX110" s="12"/>
      <c r="CLY110" s="12"/>
      <c r="CLZ110" s="12"/>
      <c r="CMA110" s="12"/>
      <c r="CMB110" s="12"/>
      <c r="CMC110" s="12"/>
      <c r="CMD110" s="12"/>
      <c r="CME110" s="12"/>
      <c r="CMF110" s="12"/>
      <c r="CMG110" s="12"/>
      <c r="CMH110" s="12"/>
      <c r="CMI110" s="12"/>
      <c r="CMJ110" s="12"/>
      <c r="CMK110" s="12"/>
      <c r="CML110" s="12"/>
      <c r="CMM110" s="12"/>
      <c r="CMN110" s="12"/>
      <c r="CMO110" s="12"/>
      <c r="CMP110" s="12"/>
      <c r="CMQ110" s="12"/>
      <c r="CMR110" s="12"/>
      <c r="CMS110" s="12"/>
      <c r="CMT110" s="12"/>
      <c r="CMU110" s="12"/>
      <c r="CMV110" s="12"/>
      <c r="CMW110" s="12"/>
      <c r="CMX110" s="12"/>
      <c r="CMY110" s="12"/>
      <c r="CMZ110" s="12"/>
      <c r="CNA110" s="12"/>
      <c r="CNB110" s="12"/>
      <c r="CNC110" s="12"/>
      <c r="CND110" s="12"/>
      <c r="CNE110" s="12"/>
      <c r="CNF110" s="12"/>
      <c r="CNG110" s="12"/>
      <c r="CNH110" s="12"/>
      <c r="CNI110" s="12"/>
      <c r="CNJ110" s="12"/>
      <c r="CNK110" s="12"/>
      <c r="CNL110" s="12"/>
      <c r="CNM110" s="12"/>
      <c r="CNN110" s="12"/>
      <c r="CNO110" s="12"/>
      <c r="CNP110" s="12"/>
      <c r="CNQ110" s="12"/>
      <c r="CNR110" s="12"/>
      <c r="CNS110" s="12"/>
      <c r="CNT110" s="12"/>
      <c r="CNU110" s="12"/>
      <c r="CNV110" s="12"/>
      <c r="CNW110" s="12"/>
      <c r="CNX110" s="12"/>
      <c r="CNY110" s="12"/>
      <c r="CNZ110" s="12"/>
      <c r="COA110" s="12"/>
      <c r="COB110" s="12"/>
      <c r="COC110" s="12"/>
      <c r="COD110" s="12"/>
      <c r="COE110" s="12"/>
      <c r="COF110" s="12"/>
      <c r="COG110" s="12"/>
      <c r="COH110" s="12"/>
      <c r="COI110" s="12"/>
      <c r="COJ110" s="12"/>
      <c r="COK110" s="12"/>
      <c r="COL110" s="12"/>
      <c r="COM110" s="12"/>
      <c r="CON110" s="12"/>
      <c r="COO110" s="12"/>
      <c r="COP110" s="12"/>
      <c r="COQ110" s="12"/>
      <c r="COR110" s="12"/>
      <c r="COS110" s="12"/>
      <c r="COT110" s="12"/>
      <c r="COU110" s="12"/>
      <c r="COV110" s="12"/>
      <c r="COW110" s="12"/>
      <c r="COX110" s="12"/>
      <c r="COY110" s="12"/>
      <c r="COZ110" s="12"/>
      <c r="CPA110" s="12"/>
      <c r="CPB110" s="12"/>
      <c r="CPC110" s="12"/>
      <c r="CPD110" s="12"/>
      <c r="CPE110" s="12"/>
      <c r="CPF110" s="12"/>
      <c r="CPG110" s="12"/>
      <c r="CPH110" s="12"/>
      <c r="CPI110" s="12"/>
      <c r="CPJ110" s="12"/>
      <c r="CPK110" s="12"/>
      <c r="CPL110" s="12"/>
      <c r="CPM110" s="12"/>
      <c r="CPN110" s="12"/>
      <c r="CPO110" s="12"/>
      <c r="CPP110" s="12"/>
      <c r="CPQ110" s="12"/>
      <c r="CPR110" s="12"/>
      <c r="CPS110" s="12"/>
      <c r="CPT110" s="12"/>
      <c r="CPU110" s="12"/>
      <c r="CPV110" s="12"/>
      <c r="CPW110" s="12"/>
      <c r="CPX110" s="12"/>
      <c r="CPY110" s="12"/>
      <c r="CPZ110" s="12"/>
      <c r="CQA110" s="12"/>
      <c r="CQB110" s="12"/>
      <c r="CQC110" s="12"/>
      <c r="CQD110" s="12"/>
      <c r="CQE110" s="12"/>
      <c r="CQF110" s="12"/>
      <c r="CQG110" s="12"/>
      <c r="CQH110" s="12"/>
      <c r="CQI110" s="12"/>
      <c r="CQJ110" s="12"/>
      <c r="CQK110" s="12"/>
      <c r="CQL110" s="12"/>
      <c r="CQM110" s="12"/>
      <c r="CQN110" s="12"/>
      <c r="CQO110" s="12"/>
      <c r="CQP110" s="12"/>
      <c r="CQQ110" s="12"/>
      <c r="CQR110" s="12"/>
      <c r="CQS110" s="12"/>
      <c r="CQT110" s="12"/>
      <c r="CQU110" s="12"/>
      <c r="CQV110" s="12"/>
      <c r="CQW110" s="12"/>
      <c r="CQX110" s="12"/>
      <c r="CQY110" s="12"/>
      <c r="CQZ110" s="12"/>
      <c r="CRA110" s="12"/>
      <c r="CRB110" s="12"/>
      <c r="CRC110" s="12"/>
      <c r="CRD110" s="12"/>
      <c r="CRE110" s="12"/>
      <c r="CRF110" s="12"/>
      <c r="CRG110" s="12"/>
      <c r="CRH110" s="12"/>
      <c r="CRI110" s="12"/>
      <c r="CRJ110" s="12"/>
      <c r="CRK110" s="12"/>
      <c r="CRL110" s="12"/>
      <c r="CRM110" s="12"/>
      <c r="CRN110" s="12"/>
      <c r="CRO110" s="12"/>
      <c r="CRP110" s="12"/>
      <c r="CRQ110" s="12"/>
      <c r="CRR110" s="12"/>
      <c r="CRS110" s="12"/>
      <c r="CRT110" s="12"/>
      <c r="CRU110" s="12"/>
      <c r="CRV110" s="12"/>
      <c r="CRW110" s="12"/>
      <c r="CRX110" s="12"/>
      <c r="CRY110" s="12"/>
      <c r="CRZ110" s="12"/>
      <c r="CSA110" s="12"/>
      <c r="CSB110" s="12"/>
      <c r="CSC110" s="12"/>
      <c r="CSD110" s="12"/>
      <c r="CSE110" s="12"/>
      <c r="CSF110" s="12"/>
      <c r="CSG110" s="12"/>
      <c r="CSH110" s="12"/>
      <c r="CSI110" s="12"/>
      <c r="CSJ110" s="12"/>
      <c r="CSK110" s="12"/>
      <c r="CSL110" s="12"/>
      <c r="CSM110" s="12"/>
      <c r="CSN110" s="12"/>
      <c r="CSO110" s="12"/>
      <c r="CSP110" s="12"/>
      <c r="CSQ110" s="12"/>
      <c r="CSR110" s="12"/>
      <c r="CSS110" s="12"/>
      <c r="CST110" s="12"/>
      <c r="CSU110" s="12"/>
      <c r="CSV110" s="12"/>
      <c r="CSW110" s="12"/>
      <c r="CSX110" s="12"/>
      <c r="CSY110" s="12"/>
      <c r="CSZ110" s="12"/>
      <c r="CTA110" s="12"/>
      <c r="CTB110" s="12"/>
      <c r="CTC110" s="12"/>
      <c r="CTD110" s="12"/>
      <c r="CTE110" s="12"/>
      <c r="CTF110" s="12"/>
      <c r="CTG110" s="12"/>
      <c r="CTH110" s="12"/>
      <c r="CTI110" s="12"/>
      <c r="CTJ110" s="12"/>
      <c r="CTK110" s="12"/>
      <c r="CTL110" s="12"/>
      <c r="CTM110" s="12"/>
      <c r="CTN110" s="12"/>
      <c r="CTO110" s="12"/>
      <c r="CTP110" s="12"/>
      <c r="CTQ110" s="12"/>
      <c r="CTR110" s="12"/>
      <c r="CTS110" s="12"/>
      <c r="CTT110" s="12"/>
      <c r="CTU110" s="12"/>
      <c r="CTV110" s="12"/>
      <c r="CTW110" s="12"/>
      <c r="CTX110" s="12"/>
      <c r="CTY110" s="12"/>
      <c r="CTZ110" s="12"/>
      <c r="CUA110" s="12"/>
      <c r="CUB110" s="12"/>
      <c r="CUC110" s="12"/>
      <c r="CUD110" s="12"/>
      <c r="CUE110" s="12"/>
      <c r="CUF110" s="12"/>
      <c r="CUG110" s="12"/>
      <c r="CUH110" s="12"/>
      <c r="CUI110" s="12"/>
      <c r="CUJ110" s="12"/>
      <c r="CUK110" s="12"/>
      <c r="CUL110" s="12"/>
      <c r="CUM110" s="12"/>
      <c r="CUN110" s="12"/>
      <c r="CUO110" s="12"/>
      <c r="CUP110" s="12"/>
      <c r="CUQ110" s="12"/>
      <c r="CUR110" s="12"/>
      <c r="CUS110" s="12"/>
      <c r="CUT110" s="12"/>
      <c r="CUU110" s="12"/>
      <c r="CUV110" s="12"/>
      <c r="CUW110" s="12"/>
      <c r="CUX110" s="12"/>
      <c r="CUY110" s="12"/>
      <c r="CUZ110" s="12"/>
      <c r="CVA110" s="12"/>
      <c r="CVB110" s="12"/>
      <c r="CVC110" s="12"/>
      <c r="CVD110" s="12"/>
      <c r="CVE110" s="12"/>
      <c r="CVF110" s="12"/>
      <c r="CVG110" s="12"/>
      <c r="CVH110" s="12"/>
      <c r="CVI110" s="12"/>
      <c r="CVJ110" s="12"/>
      <c r="CVK110" s="12"/>
      <c r="CVL110" s="12"/>
      <c r="CVM110" s="12"/>
      <c r="CVN110" s="12"/>
      <c r="CVO110" s="12"/>
      <c r="CVP110" s="12"/>
      <c r="CVQ110" s="12"/>
      <c r="CVR110" s="12"/>
      <c r="CVS110" s="12"/>
      <c r="CVT110" s="12"/>
      <c r="CVU110" s="12"/>
      <c r="CVV110" s="12"/>
      <c r="CVW110" s="12"/>
      <c r="CVX110" s="12"/>
      <c r="CVY110" s="12"/>
      <c r="CVZ110" s="12"/>
      <c r="CWA110" s="12"/>
      <c r="CWB110" s="12"/>
      <c r="CWC110" s="12"/>
      <c r="CWD110" s="12"/>
      <c r="CWE110" s="12"/>
      <c r="CWF110" s="12"/>
      <c r="CWG110" s="12"/>
      <c r="CWH110" s="12"/>
      <c r="CWI110" s="12"/>
      <c r="CWJ110" s="12"/>
      <c r="CWK110" s="12"/>
      <c r="CWL110" s="12"/>
      <c r="CWM110" s="12"/>
      <c r="CWN110" s="12"/>
      <c r="CWO110" s="12"/>
      <c r="CWP110" s="12"/>
      <c r="CWQ110" s="12"/>
      <c r="CWR110" s="12"/>
      <c r="CWS110" s="12"/>
      <c r="CWT110" s="12"/>
      <c r="CWU110" s="12"/>
      <c r="CWV110" s="12"/>
      <c r="CWW110" s="12"/>
      <c r="CWX110" s="12"/>
      <c r="CWY110" s="12"/>
      <c r="CWZ110" s="12"/>
      <c r="CXA110" s="12"/>
      <c r="CXB110" s="12"/>
      <c r="CXC110" s="12"/>
      <c r="CXD110" s="12"/>
      <c r="CXE110" s="12"/>
      <c r="CXF110" s="12"/>
      <c r="CXG110" s="12"/>
      <c r="CXH110" s="12"/>
      <c r="CXI110" s="12"/>
      <c r="CXJ110" s="12"/>
      <c r="CXK110" s="12"/>
      <c r="CXL110" s="12"/>
      <c r="CXM110" s="12"/>
      <c r="CXN110" s="12"/>
      <c r="CXO110" s="12"/>
      <c r="CXP110" s="12"/>
      <c r="CXQ110" s="12"/>
      <c r="CXR110" s="12"/>
      <c r="CXS110" s="12"/>
      <c r="CXT110" s="12"/>
      <c r="CXU110" s="12"/>
      <c r="CXV110" s="12"/>
      <c r="CXW110" s="12"/>
      <c r="CXX110" s="12"/>
      <c r="CXY110" s="12"/>
      <c r="CXZ110" s="12"/>
      <c r="CYA110" s="12"/>
      <c r="CYB110" s="12"/>
      <c r="CYC110" s="12"/>
      <c r="CYD110" s="12"/>
      <c r="CYE110" s="12"/>
      <c r="CYF110" s="12"/>
      <c r="CYG110" s="12"/>
      <c r="CYH110" s="12"/>
      <c r="CYI110" s="12"/>
      <c r="CYJ110" s="12"/>
      <c r="CYK110" s="12"/>
      <c r="CYL110" s="12"/>
      <c r="CYM110" s="12"/>
      <c r="CYN110" s="12"/>
      <c r="CYO110" s="12"/>
      <c r="CYP110" s="12"/>
      <c r="CYQ110" s="12"/>
      <c r="CYR110" s="12"/>
      <c r="CYS110" s="12"/>
      <c r="CYT110" s="12"/>
      <c r="CYU110" s="12"/>
      <c r="CYV110" s="12"/>
      <c r="CYW110" s="12"/>
      <c r="CYX110" s="12"/>
      <c r="CYY110" s="12"/>
      <c r="CYZ110" s="12"/>
      <c r="CZA110" s="12"/>
      <c r="CZB110" s="12"/>
      <c r="CZC110" s="12"/>
      <c r="CZD110" s="12"/>
      <c r="CZE110" s="12"/>
      <c r="CZF110" s="12"/>
      <c r="CZG110" s="12"/>
      <c r="CZH110" s="12"/>
      <c r="CZI110" s="12"/>
      <c r="CZJ110" s="12"/>
      <c r="CZK110" s="12"/>
      <c r="CZL110" s="12"/>
      <c r="CZM110" s="12"/>
      <c r="CZN110" s="12"/>
      <c r="CZO110" s="12"/>
      <c r="CZP110" s="12"/>
      <c r="CZQ110" s="12"/>
      <c r="CZR110" s="12"/>
      <c r="CZS110" s="12"/>
      <c r="CZT110" s="12"/>
      <c r="CZU110" s="12"/>
      <c r="CZV110" s="12"/>
      <c r="CZW110" s="12"/>
      <c r="CZX110" s="12"/>
      <c r="CZY110" s="12"/>
      <c r="CZZ110" s="12"/>
      <c r="DAA110" s="12"/>
      <c r="DAB110" s="12"/>
      <c r="DAC110" s="12"/>
      <c r="DAD110" s="12"/>
      <c r="DAE110" s="12"/>
      <c r="DAF110" s="12"/>
      <c r="DAG110" s="12"/>
      <c r="DAH110" s="12"/>
      <c r="DAI110" s="12"/>
      <c r="DAJ110" s="12"/>
      <c r="DAK110" s="12"/>
      <c r="DAL110" s="12"/>
      <c r="DAM110" s="12"/>
      <c r="DAN110" s="12"/>
      <c r="DAO110" s="12"/>
      <c r="DAP110" s="12"/>
      <c r="DAQ110" s="12"/>
      <c r="DAR110" s="12"/>
      <c r="DAS110" s="12"/>
      <c r="DAT110" s="12"/>
      <c r="DAU110" s="12"/>
      <c r="DAV110" s="12"/>
      <c r="DAW110" s="12"/>
      <c r="DAX110" s="12"/>
      <c r="DAY110" s="12"/>
      <c r="DAZ110" s="12"/>
      <c r="DBA110" s="12"/>
      <c r="DBB110" s="12"/>
      <c r="DBC110" s="12"/>
      <c r="DBD110" s="12"/>
      <c r="DBE110" s="12"/>
      <c r="DBF110" s="12"/>
      <c r="DBG110" s="12"/>
      <c r="DBH110" s="12"/>
      <c r="DBI110" s="12"/>
      <c r="DBJ110" s="12"/>
      <c r="DBK110" s="12"/>
      <c r="DBL110" s="12"/>
      <c r="DBM110" s="12"/>
      <c r="DBN110" s="12"/>
      <c r="DBO110" s="12"/>
      <c r="DBP110" s="12"/>
      <c r="DBQ110" s="12"/>
      <c r="DBR110" s="12"/>
      <c r="DBS110" s="12"/>
      <c r="DBT110" s="12"/>
      <c r="DBU110" s="12"/>
      <c r="DBV110" s="12"/>
      <c r="DBW110" s="12"/>
      <c r="DBX110" s="12"/>
      <c r="DBY110" s="12"/>
      <c r="DBZ110" s="12"/>
      <c r="DCA110" s="12"/>
      <c r="DCB110" s="12"/>
      <c r="DCC110" s="12"/>
      <c r="DCD110" s="12"/>
      <c r="DCE110" s="12"/>
      <c r="DCF110" s="12"/>
      <c r="DCG110" s="12"/>
      <c r="DCH110" s="12"/>
      <c r="DCI110" s="12"/>
      <c r="DCJ110" s="12"/>
      <c r="DCK110" s="12"/>
      <c r="DCL110" s="12"/>
      <c r="DCM110" s="12"/>
      <c r="DCN110" s="12"/>
      <c r="DCO110" s="12"/>
      <c r="DCP110" s="12"/>
      <c r="DCQ110" s="12"/>
      <c r="DCR110" s="12"/>
      <c r="DCS110" s="12"/>
      <c r="DCT110" s="12"/>
      <c r="DCU110" s="12"/>
      <c r="DCV110" s="12"/>
      <c r="DCW110" s="12"/>
      <c r="DCX110" s="12"/>
      <c r="DCY110" s="12"/>
      <c r="DCZ110" s="12"/>
      <c r="DDA110" s="12"/>
      <c r="DDB110" s="12"/>
      <c r="DDC110" s="12"/>
      <c r="DDD110" s="12"/>
      <c r="DDE110" s="12"/>
      <c r="DDF110" s="12"/>
      <c r="DDG110" s="12"/>
      <c r="DDH110" s="12"/>
      <c r="DDI110" s="12"/>
      <c r="DDJ110" s="12"/>
      <c r="DDK110" s="12"/>
      <c r="DDL110" s="12"/>
      <c r="DDM110" s="12"/>
      <c r="DDN110" s="12"/>
      <c r="DDO110" s="12"/>
      <c r="DDP110" s="12"/>
      <c r="DDQ110" s="12"/>
      <c r="DDR110" s="12"/>
      <c r="DDS110" s="12"/>
      <c r="DDT110" s="12"/>
      <c r="DDU110" s="12"/>
      <c r="DDV110" s="12"/>
      <c r="DDW110" s="12"/>
      <c r="DDX110" s="12"/>
      <c r="DDY110" s="12"/>
      <c r="DDZ110" s="12"/>
      <c r="DEA110" s="12"/>
      <c r="DEB110" s="12"/>
      <c r="DEC110" s="12"/>
      <c r="DED110" s="12"/>
      <c r="DEE110" s="12"/>
      <c r="DEF110" s="12"/>
      <c r="DEG110" s="12"/>
      <c r="DEH110" s="12"/>
      <c r="DEI110" s="12"/>
      <c r="DEJ110" s="12"/>
      <c r="DEK110" s="12"/>
      <c r="DEL110" s="12"/>
      <c r="DEM110" s="12"/>
      <c r="DEN110" s="12"/>
      <c r="DEO110" s="12"/>
      <c r="DEP110" s="12"/>
      <c r="DEQ110" s="12"/>
      <c r="DER110" s="12"/>
      <c r="DES110" s="12"/>
      <c r="DET110" s="12"/>
      <c r="DEU110" s="12"/>
      <c r="DEV110" s="12"/>
      <c r="DEW110" s="12"/>
      <c r="DEX110" s="12"/>
      <c r="DEY110" s="12"/>
      <c r="DEZ110" s="12"/>
      <c r="DFA110" s="12"/>
      <c r="DFB110" s="12"/>
      <c r="DFC110" s="12"/>
      <c r="DFD110" s="12"/>
      <c r="DFE110" s="12"/>
      <c r="DFF110" s="12"/>
      <c r="DFG110" s="12"/>
      <c r="DFH110" s="12"/>
      <c r="DFI110" s="12"/>
      <c r="DFJ110" s="12"/>
      <c r="DFK110" s="12"/>
      <c r="DFL110" s="12"/>
      <c r="DFM110" s="12"/>
      <c r="DFN110" s="12"/>
      <c r="DFO110" s="12"/>
      <c r="DFP110" s="12"/>
      <c r="DFQ110" s="12"/>
      <c r="DFR110" s="12"/>
      <c r="DFS110" s="12"/>
      <c r="DFT110" s="12"/>
      <c r="DFU110" s="12"/>
      <c r="DFV110" s="12"/>
      <c r="DFW110" s="12"/>
      <c r="DFX110" s="12"/>
      <c r="DFY110" s="12"/>
      <c r="DFZ110" s="12"/>
      <c r="DGA110" s="12"/>
      <c r="DGB110" s="12"/>
      <c r="DGC110" s="12"/>
      <c r="DGD110" s="12"/>
      <c r="DGE110" s="12"/>
      <c r="DGF110" s="12"/>
      <c r="DGG110" s="12"/>
      <c r="DGH110" s="12"/>
      <c r="DGI110" s="12"/>
      <c r="DGJ110" s="12"/>
      <c r="DGK110" s="12"/>
      <c r="DGL110" s="12"/>
      <c r="DGM110" s="12"/>
      <c r="DGN110" s="12"/>
      <c r="DGO110" s="12"/>
      <c r="DGP110" s="12"/>
      <c r="DGQ110" s="12"/>
      <c r="DGR110" s="12"/>
      <c r="DGS110" s="12"/>
      <c r="DGT110" s="12"/>
      <c r="DGU110" s="12"/>
      <c r="DGV110" s="12"/>
      <c r="DGW110" s="12"/>
      <c r="DGX110" s="12"/>
      <c r="DGY110" s="12"/>
      <c r="DGZ110" s="12"/>
      <c r="DHA110" s="12"/>
      <c r="DHB110" s="12"/>
      <c r="DHC110" s="12"/>
      <c r="DHD110" s="12"/>
      <c r="DHE110" s="12"/>
      <c r="DHF110" s="12"/>
      <c r="DHG110" s="12"/>
      <c r="DHH110" s="12"/>
      <c r="DHI110" s="12"/>
      <c r="DHJ110" s="12"/>
      <c r="DHK110" s="12"/>
      <c r="DHL110" s="12"/>
      <c r="DHM110" s="12"/>
      <c r="DHN110" s="12"/>
      <c r="DHO110" s="12"/>
      <c r="DHP110" s="12"/>
      <c r="DHQ110" s="12"/>
      <c r="DHR110" s="12"/>
      <c r="DHS110" s="12"/>
      <c r="DHT110" s="12"/>
      <c r="DHU110" s="12"/>
      <c r="DHV110" s="12"/>
      <c r="DHW110" s="12"/>
      <c r="DHX110" s="12"/>
      <c r="DHY110" s="12"/>
      <c r="DHZ110" s="12"/>
      <c r="DIA110" s="12"/>
      <c r="DIB110" s="12"/>
      <c r="DIC110" s="12"/>
      <c r="DID110" s="12"/>
      <c r="DIE110" s="12"/>
      <c r="DIF110" s="12"/>
      <c r="DIG110" s="12"/>
      <c r="DIH110" s="12"/>
      <c r="DII110" s="12"/>
      <c r="DIJ110" s="12"/>
      <c r="DIK110" s="12"/>
      <c r="DIL110" s="12"/>
      <c r="DIM110" s="12"/>
      <c r="DIN110" s="12"/>
      <c r="DIO110" s="12"/>
      <c r="DIP110" s="12"/>
      <c r="DIQ110" s="12"/>
      <c r="DIR110" s="12"/>
      <c r="DIS110" s="12"/>
      <c r="DIT110" s="12"/>
      <c r="DIU110" s="12"/>
      <c r="DIV110" s="12"/>
      <c r="DIW110" s="12"/>
      <c r="DIX110" s="12"/>
      <c r="DIY110" s="12"/>
      <c r="DIZ110" s="12"/>
      <c r="DJA110" s="12"/>
      <c r="DJB110" s="12"/>
      <c r="DJC110" s="12"/>
      <c r="DJD110" s="12"/>
      <c r="DJE110" s="12"/>
      <c r="DJF110" s="12"/>
      <c r="DJG110" s="12"/>
      <c r="DJH110" s="12"/>
      <c r="DJI110" s="12"/>
      <c r="DJJ110" s="12"/>
      <c r="DJK110" s="12"/>
      <c r="DJL110" s="12"/>
      <c r="DJM110" s="12"/>
      <c r="DJN110" s="12"/>
      <c r="DJO110" s="12"/>
      <c r="DJP110" s="12"/>
      <c r="DJQ110" s="12"/>
      <c r="DJR110" s="12"/>
      <c r="DJS110" s="12"/>
      <c r="DJT110" s="12"/>
      <c r="DJU110" s="12"/>
      <c r="DJV110" s="12"/>
      <c r="DJW110" s="12"/>
      <c r="DJX110" s="12"/>
      <c r="DJY110" s="12"/>
      <c r="DJZ110" s="12"/>
      <c r="DKA110" s="12"/>
      <c r="DKB110" s="12"/>
      <c r="DKC110" s="12"/>
      <c r="DKD110" s="12"/>
      <c r="DKE110" s="12"/>
      <c r="DKF110" s="12"/>
      <c r="DKG110" s="12"/>
      <c r="DKH110" s="12"/>
      <c r="DKI110" s="12"/>
      <c r="DKJ110" s="12"/>
      <c r="DKK110" s="12"/>
      <c r="DKL110" s="12"/>
      <c r="DKM110" s="12"/>
      <c r="DKN110" s="12"/>
      <c r="DKO110" s="12"/>
      <c r="DKP110" s="12"/>
      <c r="DKQ110" s="12"/>
      <c r="DKR110" s="12"/>
      <c r="DKS110" s="12"/>
      <c r="DKT110" s="12"/>
      <c r="DKU110" s="12"/>
      <c r="DKV110" s="12"/>
      <c r="DKW110" s="12"/>
      <c r="DKX110" s="12"/>
      <c r="DKY110" s="12"/>
      <c r="DKZ110" s="12"/>
      <c r="DLA110" s="12"/>
      <c r="DLB110" s="12"/>
      <c r="DLC110" s="12"/>
      <c r="DLD110" s="12"/>
      <c r="DLE110" s="12"/>
      <c r="DLF110" s="12"/>
      <c r="DLG110" s="12"/>
      <c r="DLH110" s="12"/>
      <c r="DLI110" s="12"/>
      <c r="DLJ110" s="12"/>
      <c r="DLK110" s="12"/>
      <c r="DLL110" s="12"/>
      <c r="DLM110" s="12"/>
      <c r="DLN110" s="12"/>
      <c r="DLO110" s="12"/>
      <c r="DLP110" s="12"/>
      <c r="DLQ110" s="12"/>
      <c r="DLR110" s="12"/>
      <c r="DLS110" s="12"/>
      <c r="DLT110" s="12"/>
      <c r="DLU110" s="12"/>
      <c r="DLV110" s="12"/>
      <c r="DLW110" s="12"/>
      <c r="DLX110" s="12"/>
      <c r="DLY110" s="12"/>
      <c r="DLZ110" s="12"/>
      <c r="DMA110" s="12"/>
      <c r="DMB110" s="12"/>
      <c r="DMC110" s="12"/>
      <c r="DMD110" s="12"/>
      <c r="DME110" s="12"/>
      <c r="DMF110" s="12"/>
      <c r="DMG110" s="12"/>
      <c r="DMH110" s="12"/>
      <c r="DMI110" s="12"/>
      <c r="DMJ110" s="12"/>
      <c r="DMK110" s="12"/>
      <c r="DML110" s="12"/>
      <c r="DMM110" s="12"/>
      <c r="DMN110" s="12"/>
      <c r="DMO110" s="12"/>
      <c r="DMP110" s="12"/>
      <c r="DMQ110" s="12"/>
      <c r="DMR110" s="12"/>
      <c r="DMS110" s="12"/>
      <c r="DMT110" s="12"/>
      <c r="DMU110" s="12"/>
      <c r="DMV110" s="12"/>
      <c r="DMW110" s="12"/>
      <c r="DMX110" s="12"/>
      <c r="DMY110" s="12"/>
      <c r="DMZ110" s="12"/>
      <c r="DNA110" s="12"/>
      <c r="DNB110" s="12"/>
      <c r="DNC110" s="12"/>
      <c r="DND110" s="12"/>
      <c r="DNE110" s="12"/>
      <c r="DNF110" s="12"/>
      <c r="DNG110" s="12"/>
      <c r="DNH110" s="12"/>
      <c r="DNI110" s="12"/>
      <c r="DNJ110" s="12"/>
      <c r="DNK110" s="12"/>
      <c r="DNL110" s="12"/>
      <c r="DNM110" s="12"/>
      <c r="DNN110" s="12"/>
      <c r="DNO110" s="12"/>
      <c r="DNP110" s="12"/>
      <c r="DNQ110" s="12"/>
      <c r="DNR110" s="12"/>
      <c r="DNS110" s="12"/>
      <c r="DNT110" s="12"/>
      <c r="DNU110" s="12"/>
      <c r="DNV110" s="12"/>
      <c r="DNW110" s="12"/>
      <c r="DNX110" s="12"/>
      <c r="DNY110" s="12"/>
      <c r="DNZ110" s="12"/>
      <c r="DOA110" s="12"/>
      <c r="DOB110" s="12"/>
      <c r="DOC110" s="12"/>
      <c r="DOD110" s="12"/>
      <c r="DOE110" s="12"/>
      <c r="DOF110" s="12"/>
      <c r="DOG110" s="12"/>
      <c r="DOH110" s="12"/>
      <c r="DOI110" s="12"/>
      <c r="DOJ110" s="12"/>
      <c r="DOK110" s="12"/>
      <c r="DOL110" s="12"/>
      <c r="DOM110" s="12"/>
      <c r="DON110" s="12"/>
      <c r="DOO110" s="12"/>
      <c r="DOP110" s="12"/>
      <c r="DOQ110" s="12"/>
      <c r="DOR110" s="12"/>
      <c r="DOS110" s="12"/>
      <c r="DOT110" s="12"/>
      <c r="DOU110" s="12"/>
      <c r="DOV110" s="12"/>
      <c r="DOW110" s="12"/>
      <c r="DOX110" s="12"/>
      <c r="DOY110" s="12"/>
      <c r="DOZ110" s="12"/>
      <c r="DPA110" s="12"/>
      <c r="DPB110" s="12"/>
      <c r="DPC110" s="12"/>
      <c r="DPD110" s="12"/>
      <c r="DPE110" s="12"/>
      <c r="DPF110" s="12"/>
      <c r="DPG110" s="12"/>
      <c r="DPH110" s="12"/>
      <c r="DPI110" s="12"/>
      <c r="DPJ110" s="12"/>
      <c r="DPK110" s="12"/>
      <c r="DPL110" s="12"/>
      <c r="DPM110" s="12"/>
      <c r="DPN110" s="12"/>
      <c r="DPO110" s="12"/>
      <c r="DPP110" s="12"/>
      <c r="DPQ110" s="12"/>
      <c r="DPR110" s="12"/>
      <c r="DPS110" s="12"/>
      <c r="DPT110" s="12"/>
      <c r="DPU110" s="12"/>
      <c r="DPV110" s="12"/>
      <c r="DPW110" s="12"/>
      <c r="DPX110" s="12"/>
      <c r="DPY110" s="12"/>
      <c r="DPZ110" s="12"/>
      <c r="DQA110" s="12"/>
      <c r="DQB110" s="12"/>
      <c r="DQC110" s="12"/>
      <c r="DQD110" s="12"/>
      <c r="DQE110" s="12"/>
      <c r="DQF110" s="12"/>
      <c r="DQG110" s="12"/>
      <c r="DQH110" s="12"/>
      <c r="DQI110" s="12"/>
      <c r="DQJ110" s="12"/>
      <c r="DQK110" s="12"/>
      <c r="DQL110" s="12"/>
      <c r="DQM110" s="12"/>
      <c r="DQN110" s="12"/>
      <c r="DQO110" s="12"/>
      <c r="DQP110" s="12"/>
      <c r="DQQ110" s="12"/>
      <c r="DQR110" s="12"/>
      <c r="DQS110" s="12"/>
      <c r="DQT110" s="12"/>
      <c r="DQU110" s="12"/>
      <c r="DQV110" s="12"/>
      <c r="DQW110" s="12"/>
      <c r="DQX110" s="12"/>
      <c r="DQY110" s="12"/>
      <c r="DQZ110" s="12"/>
      <c r="DRA110" s="12"/>
      <c r="DRB110" s="12"/>
      <c r="DRC110" s="12"/>
      <c r="DRD110" s="12"/>
      <c r="DRE110" s="12"/>
      <c r="DRF110" s="12"/>
      <c r="DRG110" s="12"/>
      <c r="DRH110" s="12"/>
      <c r="DRI110" s="12"/>
      <c r="DRJ110" s="12"/>
      <c r="DRK110" s="12"/>
      <c r="DRL110" s="12"/>
      <c r="DRM110" s="12"/>
      <c r="DRN110" s="12"/>
      <c r="DRO110" s="12"/>
      <c r="DRP110" s="12"/>
      <c r="DRQ110" s="12"/>
      <c r="DRR110" s="12"/>
      <c r="DRS110" s="12"/>
      <c r="DRT110" s="12"/>
      <c r="DRU110" s="12"/>
      <c r="DRV110" s="12"/>
      <c r="DRW110" s="12"/>
      <c r="DRX110" s="12"/>
      <c r="DRY110" s="12"/>
      <c r="DRZ110" s="12"/>
      <c r="DSA110" s="12"/>
      <c r="DSB110" s="12"/>
      <c r="DSC110" s="12"/>
      <c r="DSD110" s="12"/>
      <c r="DSE110" s="12"/>
      <c r="DSF110" s="12"/>
      <c r="DSG110" s="12"/>
      <c r="DSH110" s="12"/>
      <c r="DSI110" s="12"/>
      <c r="DSJ110" s="12"/>
      <c r="DSK110" s="12"/>
      <c r="DSL110" s="12"/>
      <c r="DSM110" s="12"/>
      <c r="DSN110" s="12"/>
      <c r="DSO110" s="12"/>
      <c r="DSP110" s="12"/>
      <c r="DSQ110" s="12"/>
      <c r="DSR110" s="12"/>
      <c r="DSS110" s="12"/>
      <c r="DST110" s="12"/>
      <c r="DSU110" s="12"/>
      <c r="DSV110" s="12"/>
      <c r="DSW110" s="12"/>
      <c r="DSX110" s="12"/>
      <c r="DSY110" s="12"/>
      <c r="DSZ110" s="12"/>
      <c r="DTA110" s="12"/>
      <c r="DTB110" s="12"/>
      <c r="DTC110" s="12"/>
      <c r="DTD110" s="12"/>
      <c r="DTE110" s="12"/>
      <c r="DTF110" s="12"/>
      <c r="DTG110" s="12"/>
      <c r="DTH110" s="12"/>
      <c r="DTI110" s="12"/>
      <c r="DTJ110" s="12"/>
      <c r="DTK110" s="12"/>
      <c r="DTL110" s="12"/>
      <c r="DTM110" s="12"/>
      <c r="DTN110" s="12"/>
      <c r="DTO110" s="12"/>
      <c r="DTP110" s="12"/>
      <c r="DTQ110" s="12"/>
      <c r="DTR110" s="12"/>
      <c r="DTS110" s="12"/>
      <c r="DTT110" s="12"/>
      <c r="DTU110" s="12"/>
      <c r="DTV110" s="12"/>
      <c r="DTW110" s="12"/>
      <c r="DTX110" s="12"/>
      <c r="DTY110" s="12"/>
      <c r="DTZ110" s="12"/>
      <c r="DUA110" s="12"/>
      <c r="DUB110" s="12"/>
      <c r="DUC110" s="12"/>
      <c r="DUD110" s="12"/>
      <c r="DUE110" s="12"/>
      <c r="DUF110" s="12"/>
      <c r="DUG110" s="12"/>
      <c r="DUH110" s="12"/>
      <c r="DUI110" s="12"/>
      <c r="DUJ110" s="12"/>
      <c r="DUK110" s="12"/>
      <c r="DUL110" s="12"/>
      <c r="DUM110" s="12"/>
      <c r="DUN110" s="12"/>
      <c r="DUO110" s="12"/>
      <c r="DUP110" s="12"/>
      <c r="DUQ110" s="12"/>
      <c r="DUR110" s="12"/>
      <c r="DUS110" s="12"/>
      <c r="DUT110" s="12"/>
      <c r="DUU110" s="12"/>
      <c r="DUV110" s="12"/>
      <c r="DUW110" s="12"/>
      <c r="DUX110" s="12"/>
      <c r="DUY110" s="12"/>
      <c r="DUZ110" s="12"/>
      <c r="DVA110" s="12"/>
      <c r="DVB110" s="12"/>
      <c r="DVC110" s="12"/>
      <c r="DVD110" s="12"/>
      <c r="DVE110" s="12"/>
      <c r="DVF110" s="12"/>
      <c r="DVG110" s="12"/>
      <c r="DVH110" s="12"/>
      <c r="DVI110" s="12"/>
      <c r="DVJ110" s="12"/>
      <c r="DVK110" s="12"/>
      <c r="DVL110" s="12"/>
      <c r="DVM110" s="12"/>
      <c r="DVN110" s="12"/>
      <c r="DVO110" s="12"/>
      <c r="DVP110" s="12"/>
      <c r="DVQ110" s="12"/>
      <c r="DVR110" s="12"/>
      <c r="DVS110" s="12"/>
      <c r="DVT110" s="12"/>
      <c r="DVU110" s="12"/>
      <c r="DVV110" s="12"/>
      <c r="DVW110" s="12"/>
      <c r="DVX110" s="12"/>
      <c r="DVY110" s="12"/>
      <c r="DVZ110" s="12"/>
      <c r="DWA110" s="12"/>
      <c r="DWB110" s="12"/>
      <c r="DWC110" s="12"/>
      <c r="DWD110" s="12"/>
      <c r="DWE110" s="12"/>
      <c r="DWF110" s="12"/>
      <c r="DWG110" s="12"/>
      <c r="DWH110" s="12"/>
      <c r="DWI110" s="12"/>
      <c r="DWJ110" s="12"/>
      <c r="DWK110" s="12"/>
      <c r="DWL110" s="12"/>
      <c r="DWM110" s="12"/>
      <c r="DWN110" s="12"/>
      <c r="DWO110" s="12"/>
      <c r="DWP110" s="12"/>
      <c r="DWQ110" s="12"/>
      <c r="DWR110" s="12"/>
      <c r="DWS110" s="12"/>
      <c r="DWT110" s="12"/>
      <c r="DWU110" s="12"/>
      <c r="DWV110" s="12"/>
      <c r="DWW110" s="12"/>
      <c r="DWX110" s="12"/>
      <c r="DWY110" s="12"/>
      <c r="DWZ110" s="12"/>
      <c r="DXA110" s="12"/>
      <c r="DXB110" s="12"/>
      <c r="DXC110" s="12"/>
      <c r="DXD110" s="12"/>
      <c r="DXE110" s="12"/>
      <c r="DXF110" s="12"/>
      <c r="DXG110" s="12"/>
      <c r="DXH110" s="12"/>
      <c r="DXI110" s="12"/>
      <c r="DXJ110" s="12"/>
      <c r="DXK110" s="12"/>
      <c r="DXL110" s="12"/>
      <c r="DXM110" s="12"/>
      <c r="DXN110" s="12"/>
      <c r="DXO110" s="12"/>
      <c r="DXP110" s="12"/>
      <c r="DXQ110" s="12"/>
      <c r="DXR110" s="12"/>
      <c r="DXS110" s="12"/>
      <c r="DXT110" s="12"/>
      <c r="DXU110" s="12"/>
      <c r="DXV110" s="12"/>
      <c r="DXW110" s="12"/>
      <c r="DXX110" s="12"/>
      <c r="DXY110" s="12"/>
      <c r="DXZ110" s="12"/>
      <c r="DYA110" s="12"/>
      <c r="DYB110" s="12"/>
      <c r="DYC110" s="12"/>
      <c r="DYD110" s="12"/>
      <c r="DYE110" s="12"/>
      <c r="DYF110" s="12"/>
      <c r="DYG110" s="12"/>
      <c r="DYH110" s="12"/>
      <c r="DYI110" s="12"/>
      <c r="DYJ110" s="12"/>
      <c r="DYK110" s="12"/>
      <c r="DYL110" s="12"/>
      <c r="DYM110" s="12"/>
      <c r="DYN110" s="12"/>
      <c r="DYO110" s="12"/>
      <c r="DYP110" s="12"/>
      <c r="DYQ110" s="12"/>
      <c r="DYR110" s="12"/>
      <c r="DYS110" s="12"/>
      <c r="DYT110" s="12"/>
      <c r="DYU110" s="12"/>
      <c r="DYV110" s="12"/>
      <c r="DYW110" s="12"/>
      <c r="DYX110" s="12"/>
      <c r="DYY110" s="12"/>
      <c r="DYZ110" s="12"/>
      <c r="DZA110" s="12"/>
      <c r="DZB110" s="12"/>
      <c r="DZC110" s="12"/>
      <c r="DZD110" s="12"/>
      <c r="DZE110" s="12"/>
      <c r="DZF110" s="12"/>
      <c r="DZG110" s="12"/>
      <c r="DZH110" s="12"/>
      <c r="DZI110" s="12"/>
      <c r="DZJ110" s="12"/>
      <c r="DZK110" s="12"/>
      <c r="DZL110" s="12"/>
      <c r="DZM110" s="12"/>
      <c r="DZN110" s="12"/>
      <c r="DZO110" s="12"/>
      <c r="DZP110" s="12"/>
      <c r="DZQ110" s="12"/>
      <c r="DZR110" s="12"/>
      <c r="DZS110" s="12"/>
      <c r="DZT110" s="12"/>
      <c r="DZU110" s="12"/>
      <c r="DZV110" s="12"/>
      <c r="DZW110" s="12"/>
      <c r="DZX110" s="12"/>
      <c r="DZY110" s="12"/>
      <c r="DZZ110" s="12"/>
      <c r="EAA110" s="12"/>
      <c r="EAB110" s="12"/>
      <c r="EAC110" s="12"/>
      <c r="EAD110" s="12"/>
      <c r="EAE110" s="12"/>
      <c r="EAF110" s="12"/>
      <c r="EAG110" s="12"/>
      <c r="EAH110" s="12"/>
      <c r="EAI110" s="12"/>
      <c r="EAJ110" s="12"/>
      <c r="EAK110" s="12"/>
      <c r="EAL110" s="12"/>
      <c r="EAM110" s="12"/>
      <c r="EAN110" s="12"/>
      <c r="EAO110" s="12"/>
      <c r="EAP110" s="12"/>
      <c r="EAQ110" s="12"/>
      <c r="EAR110" s="12"/>
      <c r="EAS110" s="12"/>
      <c r="EAT110" s="12"/>
      <c r="EAU110" s="12"/>
      <c r="EAV110" s="12"/>
      <c r="EAW110" s="12"/>
      <c r="EAX110" s="12"/>
      <c r="EAY110" s="12"/>
      <c r="EAZ110" s="12"/>
      <c r="EBA110" s="12"/>
      <c r="EBB110" s="12"/>
      <c r="EBC110" s="12"/>
      <c r="EBD110" s="12"/>
      <c r="EBE110" s="12"/>
      <c r="EBF110" s="12"/>
      <c r="EBG110" s="12"/>
      <c r="EBH110" s="12"/>
      <c r="EBI110" s="12"/>
      <c r="EBJ110" s="12"/>
      <c r="EBK110" s="12"/>
      <c r="EBL110" s="12"/>
      <c r="EBM110" s="12"/>
      <c r="EBN110" s="12"/>
      <c r="EBO110" s="12"/>
      <c r="EBP110" s="12"/>
      <c r="EBQ110" s="12"/>
      <c r="EBR110" s="12"/>
      <c r="EBS110" s="12"/>
      <c r="EBT110" s="12"/>
      <c r="EBU110" s="12"/>
      <c r="EBV110" s="12"/>
      <c r="EBW110" s="12"/>
      <c r="EBX110" s="12"/>
      <c r="EBY110" s="12"/>
      <c r="EBZ110" s="12"/>
      <c r="ECA110" s="12"/>
      <c r="ECB110" s="12"/>
      <c r="ECC110" s="12"/>
      <c r="ECD110" s="12"/>
      <c r="ECE110" s="12"/>
      <c r="ECF110" s="12"/>
      <c r="ECG110" s="12"/>
      <c r="ECH110" s="12"/>
      <c r="ECI110" s="12"/>
      <c r="ECJ110" s="12"/>
      <c r="ECK110" s="12"/>
      <c r="ECL110" s="12"/>
      <c r="ECM110" s="12"/>
      <c r="ECN110" s="12"/>
      <c r="ECO110" s="12"/>
      <c r="ECP110" s="12"/>
      <c r="ECQ110" s="12"/>
      <c r="ECR110" s="12"/>
      <c r="ECS110" s="12"/>
      <c r="ECT110" s="12"/>
      <c r="ECU110" s="12"/>
      <c r="ECV110" s="12"/>
      <c r="ECW110" s="12"/>
      <c r="ECX110" s="12"/>
      <c r="ECY110" s="12"/>
      <c r="ECZ110" s="12"/>
      <c r="EDA110" s="12"/>
      <c r="EDB110" s="12"/>
      <c r="EDC110" s="12"/>
      <c r="EDD110" s="12"/>
      <c r="EDE110" s="12"/>
      <c r="EDF110" s="12"/>
      <c r="EDG110" s="12"/>
      <c r="EDH110" s="12"/>
      <c r="EDI110" s="12"/>
      <c r="EDJ110" s="12"/>
      <c r="EDK110" s="12"/>
      <c r="EDL110" s="12"/>
      <c r="EDM110" s="12"/>
      <c r="EDN110" s="12"/>
      <c r="EDO110" s="12"/>
      <c r="EDP110" s="12"/>
      <c r="EDQ110" s="12"/>
      <c r="EDR110" s="12"/>
      <c r="EDS110" s="12"/>
      <c r="EDT110" s="12"/>
      <c r="EDU110" s="12"/>
      <c r="EDV110" s="12"/>
      <c r="EDW110" s="12"/>
      <c r="EDX110" s="12"/>
      <c r="EDY110" s="12"/>
      <c r="EDZ110" s="12"/>
      <c r="EEA110" s="12"/>
      <c r="EEB110" s="12"/>
      <c r="EEC110" s="12"/>
      <c r="EED110" s="12"/>
      <c r="EEE110" s="12"/>
      <c r="EEF110" s="12"/>
      <c r="EEG110" s="12"/>
      <c r="EEH110" s="12"/>
      <c r="EEI110" s="12"/>
      <c r="EEJ110" s="12"/>
      <c r="EEK110" s="12"/>
      <c r="EEL110" s="12"/>
      <c r="EEM110" s="12"/>
      <c r="EEN110" s="12"/>
      <c r="EEO110" s="12"/>
      <c r="EEP110" s="12"/>
      <c r="EEQ110" s="12"/>
      <c r="EER110" s="12"/>
      <c r="EES110" s="12"/>
      <c r="EET110" s="12"/>
      <c r="EEU110" s="12"/>
      <c r="EEV110" s="12"/>
      <c r="EEW110" s="12"/>
      <c r="EEX110" s="12"/>
      <c r="EEY110" s="12"/>
      <c r="EEZ110" s="12"/>
      <c r="EFA110" s="12"/>
      <c r="EFB110" s="12"/>
      <c r="EFC110" s="12"/>
      <c r="EFD110" s="12"/>
      <c r="EFE110" s="12"/>
      <c r="EFF110" s="12"/>
      <c r="EFG110" s="12"/>
      <c r="EFH110" s="12"/>
      <c r="EFI110" s="12"/>
      <c r="EFJ110" s="12"/>
      <c r="EFK110" s="12"/>
      <c r="EFL110" s="12"/>
      <c r="EFM110" s="12"/>
      <c r="EFN110" s="12"/>
      <c r="EFO110" s="12"/>
      <c r="EFP110" s="12"/>
      <c r="EFQ110" s="12"/>
      <c r="EFR110" s="12"/>
      <c r="EFS110" s="12"/>
      <c r="EFT110" s="12"/>
      <c r="EFU110" s="12"/>
      <c r="EFV110" s="12"/>
      <c r="EFW110" s="12"/>
      <c r="EFX110" s="12"/>
      <c r="EFY110" s="12"/>
      <c r="EFZ110" s="12"/>
      <c r="EGA110" s="12"/>
      <c r="EGB110" s="12"/>
      <c r="EGC110" s="12"/>
      <c r="EGD110" s="12"/>
      <c r="EGE110" s="12"/>
      <c r="EGF110" s="12"/>
      <c r="EGG110" s="12"/>
      <c r="EGH110" s="12"/>
      <c r="EGI110" s="12"/>
      <c r="EGJ110" s="12"/>
      <c r="EGK110" s="12"/>
      <c r="EGL110" s="12"/>
      <c r="EGM110" s="12"/>
      <c r="EGN110" s="12"/>
      <c r="EGO110" s="12"/>
      <c r="EGP110" s="12"/>
      <c r="EGQ110" s="12"/>
      <c r="EGR110" s="12"/>
      <c r="EGS110" s="12"/>
      <c r="EGT110" s="12"/>
      <c r="EGU110" s="12"/>
      <c r="EGV110" s="12"/>
      <c r="EGW110" s="12"/>
      <c r="EGX110" s="12"/>
      <c r="EGY110" s="12"/>
      <c r="EGZ110" s="12"/>
      <c r="EHA110" s="12"/>
      <c r="EHB110" s="12"/>
      <c r="EHC110" s="12"/>
      <c r="EHD110" s="12"/>
      <c r="EHE110" s="12"/>
      <c r="EHF110" s="12"/>
      <c r="EHG110" s="12"/>
      <c r="EHH110" s="12"/>
      <c r="EHI110" s="12"/>
      <c r="EHJ110" s="12"/>
      <c r="EHK110" s="12"/>
      <c r="EHL110" s="12"/>
      <c r="EHM110" s="12"/>
      <c r="EHN110" s="12"/>
      <c r="EHO110" s="12"/>
      <c r="EHP110" s="12"/>
      <c r="EHQ110" s="12"/>
      <c r="EHR110" s="12"/>
      <c r="EHS110" s="12"/>
      <c r="EHT110" s="12"/>
      <c r="EHU110" s="12"/>
      <c r="EHV110" s="12"/>
      <c r="EHW110" s="12"/>
      <c r="EHX110" s="12"/>
      <c r="EHY110" s="12"/>
      <c r="EHZ110" s="12"/>
      <c r="EIA110" s="12"/>
      <c r="EIB110" s="12"/>
      <c r="EIC110" s="12"/>
      <c r="EID110" s="12"/>
      <c r="EIE110" s="12"/>
      <c r="EIF110" s="12"/>
      <c r="EIG110" s="12"/>
      <c r="EIH110" s="12"/>
      <c r="EII110" s="12"/>
      <c r="EIJ110" s="12"/>
      <c r="EIK110" s="12"/>
      <c r="EIL110" s="12"/>
      <c r="EIM110" s="12"/>
      <c r="EIN110" s="12"/>
      <c r="EIO110" s="12"/>
      <c r="EIP110" s="12"/>
      <c r="EIQ110" s="12"/>
      <c r="EIR110" s="12"/>
      <c r="EIS110" s="12"/>
      <c r="EIT110" s="12"/>
      <c r="EIU110" s="12"/>
      <c r="EIV110" s="12"/>
      <c r="EIW110" s="12"/>
      <c r="EIX110" s="12"/>
      <c r="EIY110" s="12"/>
      <c r="EIZ110" s="12"/>
      <c r="EJA110" s="12"/>
      <c r="EJB110" s="12"/>
      <c r="EJC110" s="12"/>
      <c r="EJD110" s="12"/>
      <c r="EJE110" s="12"/>
      <c r="EJF110" s="12"/>
      <c r="EJG110" s="12"/>
      <c r="EJH110" s="12"/>
      <c r="EJI110" s="12"/>
      <c r="EJJ110" s="12"/>
      <c r="EJK110" s="12"/>
      <c r="EJL110" s="12"/>
      <c r="EJM110" s="12"/>
      <c r="EJN110" s="12"/>
      <c r="EJO110" s="12"/>
      <c r="EJP110" s="12"/>
      <c r="EJQ110" s="12"/>
      <c r="EJR110" s="12"/>
      <c r="EJS110" s="12"/>
      <c r="EJT110" s="12"/>
      <c r="EJU110" s="12"/>
      <c r="EJV110" s="12"/>
      <c r="EJW110" s="12"/>
      <c r="EJX110" s="12"/>
      <c r="EJY110" s="12"/>
      <c r="EJZ110" s="12"/>
      <c r="EKA110" s="12"/>
      <c r="EKB110" s="12"/>
      <c r="EKC110" s="12"/>
      <c r="EKD110" s="12"/>
      <c r="EKE110" s="12"/>
      <c r="EKF110" s="12"/>
      <c r="EKG110" s="12"/>
      <c r="EKH110" s="12"/>
      <c r="EKI110" s="12"/>
      <c r="EKJ110" s="12"/>
      <c r="EKK110" s="12"/>
      <c r="EKL110" s="12"/>
      <c r="EKM110" s="12"/>
      <c r="EKN110" s="12"/>
      <c r="EKO110" s="12"/>
      <c r="EKP110" s="12"/>
      <c r="EKQ110" s="12"/>
      <c r="EKR110" s="12"/>
      <c r="EKS110" s="12"/>
      <c r="EKT110" s="12"/>
      <c r="EKU110" s="12"/>
      <c r="EKV110" s="12"/>
      <c r="EKW110" s="12"/>
      <c r="EKX110" s="12"/>
      <c r="EKY110" s="12"/>
      <c r="EKZ110" s="12"/>
      <c r="ELA110" s="12"/>
      <c r="ELB110" s="12"/>
      <c r="ELC110" s="12"/>
      <c r="ELD110" s="12"/>
      <c r="ELE110" s="12"/>
      <c r="ELF110" s="12"/>
      <c r="ELG110" s="12"/>
      <c r="ELH110" s="12"/>
      <c r="ELI110" s="12"/>
      <c r="ELJ110" s="12"/>
      <c r="ELK110" s="12"/>
      <c r="ELL110" s="12"/>
      <c r="ELM110" s="12"/>
      <c r="ELN110" s="12"/>
      <c r="ELO110" s="12"/>
      <c r="ELP110" s="12"/>
      <c r="ELQ110" s="12"/>
      <c r="ELR110" s="12"/>
      <c r="ELS110" s="12"/>
      <c r="ELT110" s="12"/>
      <c r="ELU110" s="12"/>
      <c r="ELV110" s="12"/>
      <c r="ELW110" s="12"/>
      <c r="ELX110" s="12"/>
      <c r="ELY110" s="12"/>
      <c r="ELZ110" s="12"/>
      <c r="EMA110" s="12"/>
      <c r="EMB110" s="12"/>
      <c r="EMC110" s="12"/>
      <c r="EMD110" s="12"/>
      <c r="EME110" s="12"/>
      <c r="EMF110" s="12"/>
      <c r="EMG110" s="12"/>
      <c r="EMH110" s="12"/>
      <c r="EMI110" s="12"/>
      <c r="EMJ110" s="12"/>
      <c r="EMK110" s="12"/>
      <c r="EML110" s="12"/>
      <c r="EMM110" s="12"/>
      <c r="EMN110" s="12"/>
      <c r="EMO110" s="12"/>
      <c r="EMP110" s="12"/>
      <c r="EMQ110" s="12"/>
      <c r="EMR110" s="12"/>
      <c r="EMS110" s="12"/>
      <c r="EMT110" s="12"/>
      <c r="EMU110" s="12"/>
      <c r="EMV110" s="12"/>
      <c r="EMW110" s="12"/>
      <c r="EMX110" s="12"/>
      <c r="EMY110" s="12"/>
      <c r="EMZ110" s="12"/>
      <c r="ENA110" s="12"/>
      <c r="ENB110" s="12"/>
      <c r="ENC110" s="12"/>
      <c r="END110" s="12"/>
      <c r="ENE110" s="12"/>
      <c r="ENF110" s="12"/>
      <c r="ENG110" s="12"/>
      <c r="ENH110" s="12"/>
      <c r="ENI110" s="12"/>
      <c r="ENJ110" s="12"/>
      <c r="ENK110" s="12"/>
      <c r="ENL110" s="12"/>
      <c r="ENM110" s="12"/>
      <c r="ENN110" s="12"/>
      <c r="ENO110" s="12"/>
      <c r="ENP110" s="12"/>
      <c r="ENQ110" s="12"/>
      <c r="ENR110" s="12"/>
      <c r="ENS110" s="12"/>
      <c r="ENT110" s="12"/>
      <c r="ENU110" s="12"/>
      <c r="ENV110" s="12"/>
      <c r="ENW110" s="12"/>
      <c r="ENX110" s="12"/>
      <c r="ENY110" s="12"/>
      <c r="ENZ110" s="12"/>
      <c r="EOA110" s="12"/>
      <c r="EOB110" s="12"/>
      <c r="EOC110" s="12"/>
      <c r="EOD110" s="12"/>
      <c r="EOE110" s="12"/>
      <c r="EOF110" s="12"/>
      <c r="EOG110" s="12"/>
      <c r="EOH110" s="12"/>
      <c r="EOI110" s="12"/>
      <c r="EOJ110" s="12"/>
      <c r="EOK110" s="12"/>
      <c r="EOL110" s="12"/>
      <c r="EOM110" s="12"/>
      <c r="EON110" s="12"/>
      <c r="EOO110" s="12"/>
      <c r="EOP110" s="12"/>
      <c r="EOQ110" s="12"/>
      <c r="EOR110" s="12"/>
      <c r="EOS110" s="12"/>
      <c r="EOT110" s="12"/>
      <c r="EOU110" s="12"/>
      <c r="EOV110" s="12"/>
      <c r="EOW110" s="12"/>
      <c r="EOX110" s="12"/>
      <c r="EOY110" s="12"/>
      <c r="EOZ110" s="12"/>
      <c r="EPA110" s="12"/>
      <c r="EPB110" s="12"/>
      <c r="EPC110" s="12"/>
      <c r="EPD110" s="12"/>
      <c r="EPE110" s="12"/>
      <c r="EPF110" s="12"/>
      <c r="EPG110" s="12"/>
      <c r="EPH110" s="12"/>
      <c r="EPI110" s="12"/>
      <c r="EPJ110" s="12"/>
      <c r="EPK110" s="12"/>
      <c r="EPL110" s="12"/>
      <c r="EPM110" s="12"/>
      <c r="EPN110" s="12"/>
      <c r="EPO110" s="12"/>
      <c r="EPP110" s="12"/>
      <c r="EPQ110" s="12"/>
      <c r="EPR110" s="12"/>
      <c r="EPS110" s="12"/>
      <c r="EPT110" s="12"/>
      <c r="EPU110" s="12"/>
      <c r="EPV110" s="12"/>
      <c r="EPW110" s="12"/>
      <c r="EPX110" s="12"/>
      <c r="EPY110" s="12"/>
      <c r="EPZ110" s="12"/>
      <c r="EQA110" s="12"/>
      <c r="EQB110" s="12"/>
      <c r="EQC110" s="12"/>
      <c r="EQD110" s="12"/>
      <c r="EQE110" s="12"/>
      <c r="EQF110" s="12"/>
      <c r="EQG110" s="12"/>
      <c r="EQH110" s="12"/>
      <c r="EQI110" s="12"/>
      <c r="EQJ110" s="12"/>
      <c r="EQK110" s="12"/>
      <c r="EQL110" s="12"/>
      <c r="EQM110" s="12"/>
      <c r="EQN110" s="12"/>
      <c r="EQO110" s="12"/>
      <c r="EQP110" s="12"/>
      <c r="EQQ110" s="12"/>
      <c r="EQR110" s="12"/>
      <c r="EQS110" s="12"/>
      <c r="EQT110" s="12"/>
      <c r="EQU110" s="12"/>
      <c r="EQV110" s="12"/>
      <c r="EQW110" s="12"/>
      <c r="EQX110" s="12"/>
      <c r="EQY110" s="12"/>
      <c r="EQZ110" s="12"/>
      <c r="ERA110" s="12"/>
      <c r="ERB110" s="12"/>
      <c r="ERC110" s="12"/>
      <c r="ERD110" s="12"/>
      <c r="ERE110" s="12"/>
      <c r="ERF110" s="12"/>
      <c r="ERG110" s="12"/>
      <c r="ERH110" s="12"/>
      <c r="ERI110" s="12"/>
      <c r="ERJ110" s="12"/>
      <c r="ERK110" s="12"/>
      <c r="ERL110" s="12"/>
      <c r="ERM110" s="12"/>
      <c r="ERN110" s="12"/>
      <c r="ERO110" s="12"/>
      <c r="ERP110" s="12"/>
      <c r="ERQ110" s="12"/>
      <c r="ERR110" s="12"/>
      <c r="ERS110" s="12"/>
      <c r="ERT110" s="12"/>
      <c r="ERU110" s="12"/>
      <c r="ERV110" s="12"/>
      <c r="ERW110" s="12"/>
      <c r="ERX110" s="12"/>
      <c r="ERY110" s="12"/>
      <c r="ERZ110" s="12"/>
      <c r="ESA110" s="12"/>
      <c r="ESB110" s="12"/>
      <c r="ESC110" s="12"/>
      <c r="ESD110" s="12"/>
      <c r="ESE110" s="12"/>
      <c r="ESF110" s="12"/>
      <c r="ESG110" s="12"/>
      <c r="ESH110" s="12"/>
      <c r="ESI110" s="12"/>
      <c r="ESJ110" s="12"/>
      <c r="ESK110" s="12"/>
      <c r="ESL110" s="12"/>
      <c r="ESM110" s="12"/>
      <c r="ESN110" s="12"/>
      <c r="ESO110" s="12"/>
      <c r="ESP110" s="12"/>
      <c r="ESQ110" s="12"/>
      <c r="ESR110" s="12"/>
      <c r="ESS110" s="12"/>
      <c r="EST110" s="12"/>
      <c r="ESU110" s="12"/>
      <c r="ESV110" s="12"/>
      <c r="ESW110" s="12"/>
      <c r="ESX110" s="12"/>
      <c r="ESY110" s="12"/>
      <c r="ESZ110" s="12"/>
      <c r="ETA110" s="12"/>
      <c r="ETB110" s="12"/>
      <c r="ETC110" s="12"/>
      <c r="ETD110" s="12"/>
      <c r="ETE110" s="12"/>
      <c r="ETF110" s="12"/>
      <c r="ETG110" s="12"/>
      <c r="ETH110" s="12"/>
      <c r="ETI110" s="12"/>
      <c r="ETJ110" s="12"/>
      <c r="ETK110" s="12"/>
      <c r="ETL110" s="12"/>
      <c r="ETM110" s="12"/>
      <c r="ETN110" s="12"/>
      <c r="ETO110" s="12"/>
      <c r="ETP110" s="12"/>
      <c r="ETQ110" s="12"/>
      <c r="ETR110" s="12"/>
      <c r="ETS110" s="12"/>
      <c r="ETT110" s="12"/>
      <c r="ETU110" s="12"/>
      <c r="ETV110" s="12"/>
      <c r="ETW110" s="12"/>
      <c r="ETX110" s="12"/>
      <c r="ETY110" s="12"/>
      <c r="ETZ110" s="12"/>
      <c r="EUA110" s="12"/>
      <c r="EUB110" s="12"/>
      <c r="EUC110" s="12"/>
      <c r="EUD110" s="12"/>
      <c r="EUE110" s="12"/>
      <c r="EUF110" s="12"/>
      <c r="EUG110" s="12"/>
      <c r="EUH110" s="12"/>
      <c r="EUI110" s="12"/>
      <c r="EUJ110" s="12"/>
      <c r="EUK110" s="12"/>
      <c r="EUL110" s="12"/>
      <c r="EUM110" s="12"/>
      <c r="EUN110" s="12"/>
      <c r="EUO110" s="12"/>
      <c r="EUP110" s="12"/>
      <c r="EUQ110" s="12"/>
      <c r="EUR110" s="12"/>
      <c r="EUS110" s="12"/>
      <c r="EUT110" s="12"/>
      <c r="EUU110" s="12"/>
      <c r="EUV110" s="12"/>
      <c r="EUW110" s="12"/>
      <c r="EUX110" s="12"/>
      <c r="EUY110" s="12"/>
      <c r="EUZ110" s="12"/>
      <c r="EVA110" s="12"/>
      <c r="EVB110" s="12"/>
      <c r="EVC110" s="12"/>
      <c r="EVD110" s="12"/>
      <c r="EVE110" s="12"/>
      <c r="EVF110" s="12"/>
      <c r="EVG110" s="12"/>
      <c r="EVH110" s="12"/>
      <c r="EVI110" s="12"/>
      <c r="EVJ110" s="12"/>
      <c r="EVK110" s="12"/>
      <c r="EVL110" s="12"/>
      <c r="EVM110" s="12"/>
      <c r="EVN110" s="12"/>
      <c r="EVO110" s="12"/>
      <c r="EVP110" s="12"/>
      <c r="EVQ110" s="12"/>
      <c r="EVR110" s="12"/>
      <c r="EVS110" s="12"/>
      <c r="EVT110" s="12"/>
      <c r="EVU110" s="12"/>
      <c r="EVV110" s="12"/>
      <c r="EVW110" s="12"/>
      <c r="EVX110" s="12"/>
      <c r="EVY110" s="12"/>
      <c r="EVZ110" s="12"/>
      <c r="EWA110" s="12"/>
      <c r="EWB110" s="12"/>
      <c r="EWC110" s="12"/>
      <c r="EWD110" s="12"/>
      <c r="EWE110" s="12"/>
      <c r="EWF110" s="12"/>
      <c r="EWG110" s="12"/>
      <c r="EWH110" s="12"/>
      <c r="EWI110" s="12"/>
      <c r="EWJ110" s="12"/>
      <c r="EWK110" s="12"/>
      <c r="EWL110" s="12"/>
      <c r="EWM110" s="12"/>
      <c r="EWN110" s="12"/>
      <c r="EWO110" s="12"/>
      <c r="EWP110" s="12"/>
      <c r="EWQ110" s="12"/>
      <c r="EWR110" s="12"/>
      <c r="EWS110" s="12"/>
      <c r="EWT110" s="12"/>
      <c r="EWU110" s="12"/>
      <c r="EWV110" s="12"/>
      <c r="EWW110" s="12"/>
      <c r="EWX110" s="12"/>
      <c r="EWY110" s="12"/>
      <c r="EWZ110" s="12"/>
      <c r="EXA110" s="12"/>
      <c r="EXB110" s="12"/>
      <c r="EXC110" s="12"/>
      <c r="EXD110" s="12"/>
      <c r="EXE110" s="12"/>
      <c r="EXF110" s="12"/>
      <c r="EXG110" s="12"/>
      <c r="EXH110" s="12"/>
      <c r="EXI110" s="12"/>
      <c r="EXJ110" s="12"/>
      <c r="EXK110" s="12"/>
      <c r="EXL110" s="12"/>
      <c r="EXM110" s="12"/>
      <c r="EXN110" s="12"/>
      <c r="EXO110" s="12"/>
      <c r="EXP110" s="12"/>
      <c r="EXQ110" s="12"/>
      <c r="EXR110" s="12"/>
      <c r="EXS110" s="12"/>
      <c r="EXT110" s="12"/>
      <c r="EXU110" s="12"/>
      <c r="EXV110" s="12"/>
      <c r="EXW110" s="12"/>
      <c r="EXX110" s="12"/>
      <c r="EXY110" s="12"/>
      <c r="EXZ110" s="12"/>
      <c r="EYA110" s="12"/>
      <c r="EYB110" s="12"/>
      <c r="EYC110" s="12"/>
      <c r="EYD110" s="12"/>
      <c r="EYE110" s="12"/>
      <c r="EYF110" s="12"/>
      <c r="EYG110" s="12"/>
      <c r="EYH110" s="12"/>
      <c r="EYI110" s="12"/>
      <c r="EYJ110" s="12"/>
      <c r="EYK110" s="12"/>
      <c r="EYL110" s="12"/>
      <c r="EYM110" s="12"/>
      <c r="EYN110" s="12"/>
      <c r="EYO110" s="12"/>
      <c r="EYP110" s="12"/>
      <c r="EYQ110" s="12"/>
      <c r="EYR110" s="12"/>
      <c r="EYS110" s="12"/>
      <c r="EYT110" s="12"/>
      <c r="EYU110" s="12"/>
      <c r="EYV110" s="12"/>
      <c r="EYW110" s="12"/>
      <c r="EYX110" s="12"/>
      <c r="EYY110" s="12"/>
      <c r="EYZ110" s="12"/>
      <c r="EZA110" s="12"/>
      <c r="EZB110" s="12"/>
      <c r="EZC110" s="12"/>
      <c r="EZD110" s="12"/>
      <c r="EZE110" s="12"/>
      <c r="EZF110" s="12"/>
      <c r="EZG110" s="12"/>
      <c r="EZH110" s="12"/>
      <c r="EZI110" s="12"/>
      <c r="EZJ110" s="12"/>
      <c r="EZK110" s="12"/>
      <c r="EZL110" s="12"/>
      <c r="EZM110" s="12"/>
      <c r="EZN110" s="12"/>
      <c r="EZO110" s="12"/>
      <c r="EZP110" s="12"/>
      <c r="EZQ110" s="12"/>
      <c r="EZR110" s="12"/>
      <c r="EZS110" s="12"/>
      <c r="EZT110" s="12"/>
      <c r="EZU110" s="12"/>
      <c r="EZV110" s="12"/>
      <c r="EZW110" s="12"/>
      <c r="EZX110" s="12"/>
      <c r="EZY110" s="12"/>
      <c r="EZZ110" s="12"/>
      <c r="FAA110" s="12"/>
      <c r="FAB110" s="12"/>
      <c r="FAC110" s="12"/>
      <c r="FAD110" s="12"/>
      <c r="FAE110" s="12"/>
      <c r="FAF110" s="12"/>
      <c r="FAG110" s="12"/>
      <c r="FAH110" s="12"/>
      <c r="FAI110" s="12"/>
      <c r="FAJ110" s="12"/>
      <c r="FAK110" s="12"/>
      <c r="FAL110" s="12"/>
      <c r="FAM110" s="12"/>
      <c r="FAN110" s="12"/>
      <c r="FAO110" s="12"/>
      <c r="FAP110" s="12"/>
      <c r="FAQ110" s="12"/>
      <c r="FAR110" s="12"/>
      <c r="FAS110" s="12"/>
      <c r="FAT110" s="12"/>
      <c r="FAU110" s="12"/>
      <c r="FAV110" s="12"/>
      <c r="FAW110" s="12"/>
      <c r="FAX110" s="12"/>
      <c r="FAY110" s="12"/>
      <c r="FAZ110" s="12"/>
      <c r="FBA110" s="12"/>
      <c r="FBB110" s="12"/>
      <c r="FBC110" s="12"/>
      <c r="FBD110" s="12"/>
      <c r="FBE110" s="12"/>
      <c r="FBF110" s="12"/>
      <c r="FBG110" s="12"/>
      <c r="FBH110" s="12"/>
      <c r="FBI110" s="12"/>
      <c r="FBJ110" s="12"/>
      <c r="FBK110" s="12"/>
      <c r="FBL110" s="12"/>
      <c r="FBM110" s="12"/>
      <c r="FBN110" s="12"/>
      <c r="FBO110" s="12"/>
      <c r="FBP110" s="12"/>
      <c r="FBQ110" s="12"/>
      <c r="FBR110" s="12"/>
      <c r="FBS110" s="12"/>
      <c r="FBT110" s="12"/>
      <c r="FBU110" s="12"/>
      <c r="FBV110" s="12"/>
      <c r="FBW110" s="12"/>
      <c r="FBX110" s="12"/>
      <c r="FBY110" s="12"/>
      <c r="FBZ110" s="12"/>
      <c r="FCA110" s="12"/>
      <c r="FCB110" s="12"/>
      <c r="FCC110" s="12"/>
      <c r="FCD110" s="12"/>
      <c r="FCE110" s="12"/>
      <c r="FCF110" s="12"/>
      <c r="FCG110" s="12"/>
      <c r="FCH110" s="12"/>
      <c r="FCI110" s="12"/>
      <c r="FCJ110" s="12"/>
      <c r="FCK110" s="12"/>
      <c r="FCL110" s="12"/>
      <c r="FCM110" s="12"/>
      <c r="FCN110" s="12"/>
      <c r="FCO110" s="12"/>
      <c r="FCP110" s="12"/>
      <c r="FCQ110" s="12"/>
      <c r="FCR110" s="12"/>
      <c r="FCS110" s="12"/>
      <c r="FCT110" s="12"/>
      <c r="FCU110" s="12"/>
      <c r="FCV110" s="12"/>
      <c r="FCW110" s="12"/>
      <c r="FCX110" s="12"/>
      <c r="FCY110" s="12"/>
      <c r="FCZ110" s="12"/>
      <c r="FDA110" s="12"/>
      <c r="FDB110" s="12"/>
      <c r="FDC110" s="12"/>
      <c r="FDD110" s="12"/>
      <c r="FDE110" s="12"/>
      <c r="FDF110" s="12"/>
      <c r="FDG110" s="12"/>
      <c r="FDH110" s="12"/>
      <c r="FDI110" s="12"/>
      <c r="FDJ110" s="12"/>
      <c r="FDK110" s="12"/>
      <c r="FDL110" s="12"/>
      <c r="FDM110" s="12"/>
      <c r="FDN110" s="12"/>
      <c r="FDO110" s="12"/>
      <c r="FDP110" s="12"/>
      <c r="FDQ110" s="12"/>
      <c r="FDR110" s="12"/>
      <c r="FDS110" s="12"/>
      <c r="FDT110" s="12"/>
      <c r="FDU110" s="12"/>
      <c r="FDV110" s="12"/>
      <c r="FDW110" s="12"/>
      <c r="FDX110" s="12"/>
      <c r="FDY110" s="12"/>
      <c r="FDZ110" s="12"/>
      <c r="FEA110" s="12"/>
      <c r="FEB110" s="12"/>
      <c r="FEC110" s="12"/>
      <c r="FED110" s="12"/>
      <c r="FEE110" s="12"/>
      <c r="FEF110" s="12"/>
      <c r="FEG110" s="12"/>
      <c r="FEH110" s="12"/>
      <c r="FEI110" s="12"/>
      <c r="FEJ110" s="12"/>
      <c r="FEK110" s="12"/>
      <c r="FEL110" s="12"/>
      <c r="FEM110" s="12"/>
      <c r="FEN110" s="12"/>
      <c r="FEO110" s="12"/>
      <c r="FEP110" s="12"/>
      <c r="FEQ110" s="12"/>
      <c r="FER110" s="12"/>
      <c r="FES110" s="12"/>
      <c r="FET110" s="12"/>
      <c r="FEU110" s="12"/>
      <c r="FEV110" s="12"/>
      <c r="FEW110" s="12"/>
      <c r="FEX110" s="12"/>
      <c r="FEY110" s="12"/>
      <c r="FEZ110" s="12"/>
      <c r="FFA110" s="12"/>
      <c r="FFB110" s="12"/>
      <c r="FFC110" s="12"/>
      <c r="FFD110" s="12"/>
      <c r="FFE110" s="12"/>
      <c r="FFF110" s="12"/>
      <c r="FFG110" s="12"/>
      <c r="FFH110" s="12"/>
      <c r="FFI110" s="12"/>
      <c r="FFJ110" s="12"/>
      <c r="FFK110" s="12"/>
      <c r="FFL110" s="12"/>
      <c r="FFM110" s="12"/>
      <c r="FFN110" s="12"/>
      <c r="FFO110" s="12"/>
      <c r="FFP110" s="12"/>
      <c r="FFQ110" s="12"/>
      <c r="FFR110" s="12"/>
      <c r="FFS110" s="12"/>
      <c r="FFT110" s="12"/>
      <c r="FFU110" s="12"/>
      <c r="FFV110" s="12"/>
      <c r="FFW110" s="12"/>
      <c r="FFX110" s="12"/>
      <c r="FFY110" s="12"/>
      <c r="FFZ110" s="12"/>
      <c r="FGA110" s="12"/>
      <c r="FGB110" s="12"/>
      <c r="FGC110" s="12"/>
      <c r="FGD110" s="12"/>
      <c r="FGE110" s="12"/>
      <c r="FGF110" s="12"/>
      <c r="FGG110" s="12"/>
      <c r="FGH110" s="12"/>
      <c r="FGI110" s="12"/>
      <c r="FGJ110" s="12"/>
      <c r="FGK110" s="12"/>
      <c r="FGL110" s="12"/>
      <c r="FGM110" s="12"/>
      <c r="FGN110" s="12"/>
      <c r="FGO110" s="12"/>
      <c r="FGP110" s="12"/>
      <c r="FGQ110" s="12"/>
      <c r="FGR110" s="12"/>
      <c r="FGS110" s="12"/>
      <c r="FGT110" s="12"/>
      <c r="FGU110" s="12"/>
      <c r="FGV110" s="12"/>
      <c r="FGW110" s="12"/>
      <c r="FGX110" s="12"/>
      <c r="FGY110" s="12"/>
      <c r="FGZ110" s="12"/>
      <c r="FHA110" s="12"/>
      <c r="FHB110" s="12"/>
      <c r="FHC110" s="12"/>
      <c r="FHD110" s="12"/>
      <c r="FHE110" s="12"/>
      <c r="FHF110" s="12"/>
      <c r="FHG110" s="12"/>
      <c r="FHH110" s="12"/>
      <c r="FHI110" s="12"/>
      <c r="FHJ110" s="12"/>
      <c r="FHK110" s="12"/>
      <c r="FHL110" s="12"/>
      <c r="FHM110" s="12"/>
      <c r="FHN110" s="12"/>
      <c r="FHO110" s="12"/>
      <c r="FHP110" s="12"/>
      <c r="FHQ110" s="12"/>
      <c r="FHR110" s="12"/>
      <c r="FHS110" s="12"/>
      <c r="FHT110" s="12"/>
      <c r="FHU110" s="12"/>
      <c r="FHV110" s="12"/>
      <c r="FHW110" s="12"/>
      <c r="FHX110" s="12"/>
      <c r="FHY110" s="12"/>
      <c r="FHZ110" s="12"/>
      <c r="FIA110" s="12"/>
      <c r="FIB110" s="12"/>
      <c r="FIC110" s="12"/>
      <c r="FID110" s="12"/>
      <c r="FIE110" s="12"/>
      <c r="FIF110" s="12"/>
      <c r="FIG110" s="12"/>
      <c r="FIH110" s="12"/>
      <c r="FII110" s="12"/>
      <c r="FIJ110" s="12"/>
      <c r="FIK110" s="12"/>
      <c r="FIL110" s="12"/>
      <c r="FIM110" s="12"/>
      <c r="FIN110" s="12"/>
      <c r="FIO110" s="12"/>
      <c r="FIP110" s="12"/>
      <c r="FIQ110" s="12"/>
      <c r="FIR110" s="12"/>
      <c r="FIS110" s="12"/>
      <c r="FIT110" s="12"/>
      <c r="FIU110" s="12"/>
      <c r="FIV110" s="12"/>
      <c r="FIW110" s="12"/>
      <c r="FIX110" s="12"/>
      <c r="FIY110" s="12"/>
      <c r="FIZ110" s="12"/>
      <c r="FJA110" s="12"/>
      <c r="FJB110" s="12"/>
      <c r="FJC110" s="12"/>
      <c r="FJD110" s="12"/>
      <c r="FJE110" s="12"/>
      <c r="FJF110" s="12"/>
      <c r="FJG110" s="12"/>
      <c r="FJH110" s="12"/>
      <c r="FJI110" s="12"/>
      <c r="FJJ110" s="12"/>
      <c r="FJK110" s="12"/>
      <c r="FJL110" s="12"/>
      <c r="FJM110" s="12"/>
      <c r="FJN110" s="12"/>
      <c r="FJO110" s="12"/>
      <c r="FJP110" s="12"/>
      <c r="FJQ110" s="12"/>
      <c r="FJR110" s="12"/>
      <c r="FJS110" s="12"/>
      <c r="FJT110" s="12"/>
      <c r="FJU110" s="12"/>
      <c r="FJV110" s="12"/>
      <c r="FJW110" s="12"/>
      <c r="FJX110" s="12"/>
      <c r="FJY110" s="12"/>
      <c r="FJZ110" s="12"/>
      <c r="FKA110" s="12"/>
      <c r="FKB110" s="12"/>
      <c r="FKC110" s="12"/>
      <c r="FKD110" s="12"/>
      <c r="FKE110" s="12"/>
      <c r="FKF110" s="12"/>
      <c r="FKG110" s="12"/>
      <c r="FKH110" s="12"/>
      <c r="FKI110" s="12"/>
      <c r="FKJ110" s="12"/>
      <c r="FKK110" s="12"/>
      <c r="FKL110" s="12"/>
      <c r="FKM110" s="12"/>
      <c r="FKN110" s="12"/>
      <c r="FKO110" s="12"/>
      <c r="FKP110" s="12"/>
      <c r="FKQ110" s="12"/>
      <c r="FKR110" s="12"/>
      <c r="FKS110" s="12"/>
      <c r="FKT110" s="12"/>
      <c r="FKU110" s="12"/>
      <c r="FKV110" s="12"/>
      <c r="FKW110" s="12"/>
      <c r="FKX110" s="12"/>
      <c r="FKY110" s="12"/>
      <c r="FKZ110" s="12"/>
      <c r="FLA110" s="12"/>
      <c r="FLB110" s="12"/>
      <c r="FLC110" s="12"/>
      <c r="FLD110" s="12"/>
      <c r="FLE110" s="12"/>
      <c r="FLF110" s="12"/>
      <c r="FLG110" s="12"/>
      <c r="FLH110" s="12"/>
      <c r="FLI110" s="12"/>
      <c r="FLJ110" s="12"/>
      <c r="FLK110" s="12"/>
      <c r="FLL110" s="12"/>
      <c r="FLM110" s="12"/>
      <c r="FLN110" s="12"/>
      <c r="FLO110" s="12"/>
      <c r="FLP110" s="12"/>
      <c r="FLQ110" s="12"/>
      <c r="FLR110" s="12"/>
      <c r="FLS110" s="12"/>
      <c r="FLT110" s="12"/>
      <c r="FLU110" s="12"/>
      <c r="FLV110" s="12"/>
      <c r="FLW110" s="12"/>
      <c r="FLX110" s="12"/>
      <c r="FLY110" s="12"/>
      <c r="FLZ110" s="12"/>
      <c r="FMA110" s="12"/>
      <c r="FMB110" s="12"/>
      <c r="FMC110" s="12"/>
      <c r="FMD110" s="12"/>
      <c r="FME110" s="12"/>
      <c r="FMF110" s="12"/>
      <c r="FMG110" s="12"/>
      <c r="FMH110" s="12"/>
      <c r="FMI110" s="12"/>
      <c r="FMJ110" s="12"/>
      <c r="FMK110" s="12"/>
      <c r="FML110" s="12"/>
      <c r="FMM110" s="12"/>
      <c r="FMN110" s="12"/>
      <c r="FMO110" s="12"/>
      <c r="FMP110" s="12"/>
      <c r="FMQ110" s="12"/>
      <c r="FMR110" s="12"/>
      <c r="FMS110" s="12"/>
      <c r="FMT110" s="12"/>
      <c r="FMU110" s="12"/>
      <c r="FMV110" s="12"/>
      <c r="FMW110" s="12"/>
      <c r="FMX110" s="12"/>
      <c r="FMY110" s="12"/>
      <c r="FMZ110" s="12"/>
      <c r="FNA110" s="12"/>
      <c r="FNB110" s="12"/>
      <c r="FNC110" s="12"/>
      <c r="FND110" s="12"/>
      <c r="FNE110" s="12"/>
      <c r="FNF110" s="12"/>
      <c r="FNG110" s="12"/>
      <c r="FNH110" s="12"/>
      <c r="FNI110" s="12"/>
      <c r="FNJ110" s="12"/>
      <c r="FNK110" s="12"/>
      <c r="FNL110" s="12"/>
      <c r="FNM110" s="12"/>
      <c r="FNN110" s="12"/>
      <c r="FNO110" s="12"/>
      <c r="FNP110" s="12"/>
      <c r="FNQ110" s="12"/>
      <c r="FNR110" s="12"/>
      <c r="FNS110" s="12"/>
      <c r="FNT110" s="12"/>
      <c r="FNU110" s="12"/>
      <c r="FNV110" s="12"/>
      <c r="FNW110" s="12"/>
      <c r="FNX110" s="12"/>
      <c r="FNY110" s="12"/>
      <c r="FNZ110" s="12"/>
      <c r="FOA110" s="12"/>
      <c r="FOB110" s="12"/>
      <c r="FOC110" s="12"/>
      <c r="FOD110" s="12"/>
      <c r="FOE110" s="12"/>
      <c r="FOF110" s="12"/>
      <c r="FOG110" s="12"/>
      <c r="FOH110" s="12"/>
      <c r="FOI110" s="12"/>
      <c r="FOJ110" s="12"/>
      <c r="FOK110" s="12"/>
      <c r="FOL110" s="12"/>
      <c r="FOM110" s="12"/>
      <c r="FON110" s="12"/>
      <c r="FOO110" s="12"/>
      <c r="FOP110" s="12"/>
      <c r="FOQ110" s="12"/>
      <c r="FOR110" s="12"/>
      <c r="FOS110" s="12"/>
      <c r="FOT110" s="12"/>
      <c r="FOU110" s="12"/>
      <c r="FOV110" s="12"/>
      <c r="FOW110" s="12"/>
      <c r="FOX110" s="12"/>
      <c r="FOY110" s="12"/>
      <c r="FOZ110" s="12"/>
      <c r="FPA110" s="12"/>
      <c r="FPB110" s="12"/>
      <c r="FPC110" s="12"/>
      <c r="FPD110" s="12"/>
      <c r="FPE110" s="12"/>
      <c r="FPF110" s="12"/>
      <c r="FPG110" s="12"/>
      <c r="FPH110" s="12"/>
      <c r="FPI110" s="12"/>
      <c r="FPJ110" s="12"/>
      <c r="FPK110" s="12"/>
      <c r="FPL110" s="12"/>
      <c r="FPM110" s="12"/>
      <c r="FPN110" s="12"/>
      <c r="FPO110" s="12"/>
      <c r="FPP110" s="12"/>
      <c r="FPQ110" s="12"/>
      <c r="FPR110" s="12"/>
      <c r="FPS110" s="12"/>
      <c r="FPT110" s="12"/>
      <c r="FPU110" s="12"/>
      <c r="FPV110" s="12"/>
      <c r="FPW110" s="12"/>
      <c r="FPX110" s="12"/>
      <c r="FPY110" s="12"/>
      <c r="FPZ110" s="12"/>
      <c r="FQA110" s="12"/>
      <c r="FQB110" s="12"/>
      <c r="FQC110" s="12"/>
      <c r="FQD110" s="12"/>
      <c r="FQE110" s="12"/>
      <c r="FQF110" s="12"/>
      <c r="FQG110" s="12"/>
      <c r="FQH110" s="12"/>
      <c r="FQI110" s="12"/>
      <c r="FQJ110" s="12"/>
      <c r="FQK110" s="12"/>
      <c r="FQL110" s="12"/>
      <c r="FQM110" s="12"/>
      <c r="FQN110" s="12"/>
      <c r="FQO110" s="12"/>
      <c r="FQP110" s="12"/>
      <c r="FQQ110" s="12"/>
      <c r="FQR110" s="12"/>
      <c r="FQS110" s="12"/>
      <c r="FQT110" s="12"/>
      <c r="FQU110" s="12"/>
      <c r="FQV110" s="12"/>
      <c r="FQW110" s="12"/>
      <c r="FQX110" s="12"/>
      <c r="FQY110" s="12"/>
      <c r="FQZ110" s="12"/>
      <c r="FRA110" s="12"/>
      <c r="FRB110" s="12"/>
      <c r="FRC110" s="12"/>
      <c r="FRD110" s="12"/>
      <c r="FRE110" s="12"/>
      <c r="FRF110" s="12"/>
      <c r="FRG110" s="12"/>
      <c r="FRH110" s="12"/>
      <c r="FRI110" s="12"/>
      <c r="FRJ110" s="12"/>
      <c r="FRK110" s="12"/>
      <c r="FRL110" s="12"/>
      <c r="FRM110" s="12"/>
      <c r="FRN110" s="12"/>
      <c r="FRO110" s="12"/>
      <c r="FRP110" s="12"/>
      <c r="FRQ110" s="12"/>
      <c r="FRR110" s="12"/>
      <c r="FRS110" s="12"/>
      <c r="FRT110" s="12"/>
      <c r="FRU110" s="12"/>
      <c r="FRV110" s="12"/>
      <c r="FRW110" s="12"/>
      <c r="FRX110" s="12"/>
      <c r="FRY110" s="12"/>
      <c r="FRZ110" s="12"/>
      <c r="FSA110" s="12"/>
      <c r="FSB110" s="12"/>
      <c r="FSC110" s="12"/>
      <c r="FSD110" s="12"/>
      <c r="FSE110" s="12"/>
      <c r="FSF110" s="12"/>
      <c r="FSG110" s="12"/>
      <c r="FSH110" s="12"/>
      <c r="FSI110" s="12"/>
      <c r="FSJ110" s="12"/>
      <c r="FSK110" s="12"/>
      <c r="FSL110" s="12"/>
      <c r="FSM110" s="12"/>
      <c r="FSN110" s="12"/>
      <c r="FSO110" s="12"/>
      <c r="FSP110" s="12"/>
      <c r="FSQ110" s="12"/>
      <c r="FSR110" s="12"/>
      <c r="FSS110" s="12"/>
      <c r="FST110" s="12"/>
      <c r="FSU110" s="12"/>
      <c r="FSV110" s="12"/>
      <c r="FSW110" s="12"/>
      <c r="FSX110" s="12"/>
      <c r="FSY110" s="12"/>
      <c r="FSZ110" s="12"/>
      <c r="FTA110" s="12"/>
      <c r="FTB110" s="12"/>
      <c r="FTC110" s="12"/>
      <c r="FTD110" s="12"/>
      <c r="FTE110" s="12"/>
      <c r="FTF110" s="12"/>
      <c r="FTG110" s="12"/>
      <c r="FTH110" s="12"/>
      <c r="FTI110" s="12"/>
      <c r="FTJ110" s="12"/>
      <c r="FTK110" s="12"/>
      <c r="FTL110" s="12"/>
      <c r="FTM110" s="12"/>
      <c r="FTN110" s="12"/>
      <c r="FTO110" s="12"/>
      <c r="FTP110" s="12"/>
      <c r="FTQ110" s="12"/>
      <c r="FTR110" s="12"/>
      <c r="FTS110" s="12"/>
      <c r="FTT110" s="12"/>
      <c r="FTU110" s="12"/>
      <c r="FTV110" s="12"/>
      <c r="FTW110" s="12"/>
      <c r="FTX110" s="12"/>
      <c r="FTY110" s="12"/>
      <c r="FTZ110" s="12"/>
      <c r="FUA110" s="12"/>
      <c r="FUB110" s="12"/>
      <c r="FUC110" s="12"/>
      <c r="FUD110" s="12"/>
      <c r="FUE110" s="12"/>
      <c r="FUF110" s="12"/>
      <c r="FUG110" s="12"/>
      <c r="FUH110" s="12"/>
      <c r="FUI110" s="12"/>
      <c r="FUJ110" s="12"/>
      <c r="FUK110" s="12"/>
      <c r="FUL110" s="12"/>
      <c r="FUM110" s="12"/>
      <c r="FUN110" s="12"/>
      <c r="FUO110" s="12"/>
      <c r="FUP110" s="12"/>
      <c r="FUQ110" s="12"/>
      <c r="FUR110" s="12"/>
      <c r="FUS110" s="12"/>
      <c r="FUT110" s="12"/>
      <c r="FUU110" s="12"/>
      <c r="FUV110" s="12"/>
      <c r="FUW110" s="12"/>
      <c r="FUX110" s="12"/>
      <c r="FUY110" s="12"/>
      <c r="FUZ110" s="12"/>
      <c r="FVA110" s="12"/>
      <c r="FVB110" s="12"/>
      <c r="FVC110" s="12"/>
      <c r="FVD110" s="12"/>
      <c r="FVE110" s="12"/>
      <c r="FVF110" s="12"/>
      <c r="FVG110" s="12"/>
      <c r="FVH110" s="12"/>
      <c r="FVI110" s="12"/>
      <c r="FVJ110" s="12"/>
      <c r="FVK110" s="12"/>
      <c r="FVL110" s="12"/>
      <c r="FVM110" s="12"/>
      <c r="FVN110" s="12"/>
      <c r="FVO110" s="12"/>
      <c r="FVP110" s="12"/>
      <c r="FVQ110" s="12"/>
      <c r="FVR110" s="12"/>
      <c r="FVS110" s="12"/>
      <c r="FVT110" s="12"/>
      <c r="FVU110" s="12"/>
      <c r="FVV110" s="12"/>
      <c r="FVW110" s="12"/>
      <c r="FVX110" s="12"/>
      <c r="FVY110" s="12"/>
      <c r="FVZ110" s="12"/>
      <c r="FWA110" s="12"/>
      <c r="FWB110" s="12"/>
      <c r="FWC110" s="12"/>
      <c r="FWD110" s="12"/>
      <c r="FWE110" s="12"/>
      <c r="FWF110" s="12"/>
      <c r="FWG110" s="12"/>
      <c r="FWH110" s="12"/>
      <c r="FWI110" s="12"/>
      <c r="FWJ110" s="12"/>
      <c r="FWK110" s="12"/>
      <c r="FWL110" s="12"/>
      <c r="FWM110" s="12"/>
      <c r="FWN110" s="12"/>
      <c r="FWO110" s="12"/>
      <c r="FWP110" s="12"/>
      <c r="FWQ110" s="12"/>
      <c r="FWR110" s="12"/>
      <c r="FWS110" s="12"/>
      <c r="FWT110" s="12"/>
      <c r="FWU110" s="12"/>
      <c r="FWV110" s="12"/>
      <c r="FWW110" s="12"/>
      <c r="FWX110" s="12"/>
      <c r="FWY110" s="12"/>
      <c r="FWZ110" s="12"/>
      <c r="FXA110" s="12"/>
      <c r="FXB110" s="12"/>
      <c r="FXC110" s="12"/>
      <c r="FXD110" s="12"/>
      <c r="FXE110" s="12"/>
      <c r="FXF110" s="12"/>
      <c r="FXG110" s="12"/>
      <c r="FXH110" s="12"/>
      <c r="FXI110" s="12"/>
      <c r="FXJ110" s="12"/>
      <c r="FXK110" s="12"/>
      <c r="FXL110" s="12"/>
      <c r="FXM110" s="12"/>
      <c r="FXN110" s="12"/>
      <c r="FXO110" s="12"/>
      <c r="FXP110" s="12"/>
      <c r="FXQ110" s="12"/>
      <c r="FXR110" s="12"/>
      <c r="FXS110" s="12"/>
      <c r="FXT110" s="12"/>
      <c r="FXU110" s="12"/>
      <c r="FXV110" s="12"/>
      <c r="FXW110" s="12"/>
      <c r="FXX110" s="12"/>
      <c r="FXY110" s="12"/>
      <c r="FXZ110" s="12"/>
      <c r="FYA110" s="12"/>
      <c r="FYB110" s="12"/>
      <c r="FYC110" s="12"/>
      <c r="FYD110" s="12"/>
      <c r="FYE110" s="12"/>
      <c r="FYF110" s="12"/>
      <c r="FYG110" s="12"/>
      <c r="FYH110" s="12"/>
      <c r="FYI110" s="12"/>
      <c r="FYJ110" s="12"/>
      <c r="FYK110" s="12"/>
      <c r="FYL110" s="12"/>
      <c r="FYM110" s="12"/>
      <c r="FYN110" s="12"/>
      <c r="FYO110" s="12"/>
      <c r="FYP110" s="12"/>
      <c r="FYQ110" s="12"/>
      <c r="FYR110" s="12"/>
      <c r="FYS110" s="12"/>
      <c r="FYT110" s="12"/>
      <c r="FYU110" s="12"/>
      <c r="FYV110" s="12"/>
      <c r="FYW110" s="12"/>
      <c r="FYX110" s="12"/>
      <c r="FYY110" s="12"/>
      <c r="FYZ110" s="12"/>
      <c r="FZA110" s="12"/>
      <c r="FZB110" s="12"/>
      <c r="FZC110" s="12"/>
      <c r="FZD110" s="12"/>
      <c r="FZE110" s="12"/>
      <c r="FZF110" s="12"/>
      <c r="FZG110" s="12"/>
      <c r="FZH110" s="12"/>
      <c r="FZI110" s="12"/>
      <c r="FZJ110" s="12"/>
      <c r="FZK110" s="12"/>
      <c r="FZL110" s="12"/>
      <c r="FZM110" s="12"/>
      <c r="FZN110" s="12"/>
      <c r="FZO110" s="12"/>
      <c r="FZP110" s="12"/>
      <c r="FZQ110" s="12"/>
      <c r="FZR110" s="12"/>
      <c r="FZS110" s="12"/>
      <c r="FZT110" s="12"/>
      <c r="FZU110" s="12"/>
      <c r="FZV110" s="12"/>
      <c r="FZW110" s="12"/>
      <c r="FZX110" s="12"/>
      <c r="FZY110" s="12"/>
      <c r="FZZ110" s="12"/>
      <c r="GAA110" s="12"/>
      <c r="GAB110" s="12"/>
      <c r="GAC110" s="12"/>
      <c r="GAD110" s="12"/>
      <c r="GAE110" s="12"/>
      <c r="GAF110" s="12"/>
      <c r="GAG110" s="12"/>
      <c r="GAH110" s="12"/>
      <c r="GAI110" s="12"/>
      <c r="GAJ110" s="12"/>
      <c r="GAK110" s="12"/>
      <c r="GAL110" s="12"/>
      <c r="GAM110" s="12"/>
      <c r="GAN110" s="12"/>
      <c r="GAO110" s="12"/>
      <c r="GAP110" s="12"/>
      <c r="GAQ110" s="12"/>
      <c r="GAR110" s="12"/>
      <c r="GAS110" s="12"/>
      <c r="GAT110" s="12"/>
      <c r="GAU110" s="12"/>
      <c r="GAV110" s="12"/>
      <c r="GAW110" s="12"/>
      <c r="GAX110" s="12"/>
      <c r="GAY110" s="12"/>
      <c r="GAZ110" s="12"/>
      <c r="GBA110" s="12"/>
      <c r="GBB110" s="12"/>
      <c r="GBC110" s="12"/>
      <c r="GBD110" s="12"/>
      <c r="GBE110" s="12"/>
      <c r="GBF110" s="12"/>
      <c r="GBG110" s="12"/>
      <c r="GBH110" s="12"/>
      <c r="GBI110" s="12"/>
      <c r="GBJ110" s="12"/>
      <c r="GBK110" s="12"/>
      <c r="GBL110" s="12"/>
      <c r="GBM110" s="12"/>
      <c r="GBN110" s="12"/>
      <c r="GBO110" s="12"/>
      <c r="GBP110" s="12"/>
      <c r="GBQ110" s="12"/>
      <c r="GBR110" s="12"/>
      <c r="GBS110" s="12"/>
      <c r="GBT110" s="12"/>
      <c r="GBU110" s="12"/>
      <c r="GBV110" s="12"/>
      <c r="GBW110" s="12"/>
      <c r="GBX110" s="12"/>
      <c r="GBY110" s="12"/>
      <c r="GBZ110" s="12"/>
      <c r="GCA110" s="12"/>
      <c r="GCB110" s="12"/>
      <c r="GCC110" s="12"/>
      <c r="GCD110" s="12"/>
      <c r="GCE110" s="12"/>
      <c r="GCF110" s="12"/>
      <c r="GCG110" s="12"/>
      <c r="GCH110" s="12"/>
      <c r="GCI110" s="12"/>
      <c r="GCJ110" s="12"/>
      <c r="GCK110" s="12"/>
      <c r="GCL110" s="12"/>
      <c r="GCM110" s="12"/>
      <c r="GCN110" s="12"/>
      <c r="GCO110" s="12"/>
      <c r="GCP110" s="12"/>
      <c r="GCQ110" s="12"/>
      <c r="GCR110" s="12"/>
      <c r="GCS110" s="12"/>
      <c r="GCT110" s="12"/>
      <c r="GCU110" s="12"/>
      <c r="GCV110" s="12"/>
      <c r="GCW110" s="12"/>
      <c r="GCX110" s="12"/>
      <c r="GCY110" s="12"/>
      <c r="GCZ110" s="12"/>
      <c r="GDA110" s="12"/>
      <c r="GDB110" s="12"/>
      <c r="GDC110" s="12"/>
      <c r="GDD110" s="12"/>
      <c r="GDE110" s="12"/>
      <c r="GDF110" s="12"/>
      <c r="GDG110" s="12"/>
      <c r="GDH110" s="12"/>
      <c r="GDI110" s="12"/>
      <c r="GDJ110" s="12"/>
      <c r="GDK110" s="12"/>
      <c r="GDL110" s="12"/>
      <c r="GDM110" s="12"/>
      <c r="GDN110" s="12"/>
      <c r="GDO110" s="12"/>
      <c r="GDP110" s="12"/>
      <c r="GDQ110" s="12"/>
      <c r="GDR110" s="12"/>
      <c r="GDS110" s="12"/>
      <c r="GDT110" s="12"/>
      <c r="GDU110" s="12"/>
      <c r="GDV110" s="12"/>
      <c r="GDW110" s="12"/>
      <c r="GDX110" s="12"/>
      <c r="GDY110" s="12"/>
      <c r="GDZ110" s="12"/>
      <c r="GEA110" s="12"/>
      <c r="GEB110" s="12"/>
      <c r="GEC110" s="12"/>
      <c r="GED110" s="12"/>
      <c r="GEE110" s="12"/>
      <c r="GEF110" s="12"/>
      <c r="GEG110" s="12"/>
      <c r="GEH110" s="12"/>
      <c r="GEI110" s="12"/>
      <c r="GEJ110" s="12"/>
      <c r="GEK110" s="12"/>
      <c r="GEL110" s="12"/>
      <c r="GEM110" s="12"/>
      <c r="GEN110" s="12"/>
      <c r="GEO110" s="12"/>
      <c r="GEP110" s="12"/>
      <c r="GEQ110" s="12"/>
      <c r="GER110" s="12"/>
      <c r="GES110" s="12"/>
      <c r="GET110" s="12"/>
      <c r="GEU110" s="12"/>
      <c r="GEV110" s="12"/>
      <c r="GEW110" s="12"/>
      <c r="GEX110" s="12"/>
      <c r="GEY110" s="12"/>
      <c r="GEZ110" s="12"/>
      <c r="GFA110" s="12"/>
      <c r="GFB110" s="12"/>
      <c r="GFC110" s="12"/>
      <c r="GFD110" s="12"/>
      <c r="GFE110" s="12"/>
      <c r="GFF110" s="12"/>
      <c r="GFG110" s="12"/>
      <c r="GFH110" s="12"/>
      <c r="GFI110" s="12"/>
      <c r="GFJ110" s="12"/>
      <c r="GFK110" s="12"/>
      <c r="GFL110" s="12"/>
      <c r="GFM110" s="12"/>
      <c r="GFN110" s="12"/>
      <c r="GFO110" s="12"/>
      <c r="GFP110" s="12"/>
      <c r="GFQ110" s="12"/>
      <c r="GFR110" s="12"/>
      <c r="GFS110" s="12"/>
      <c r="GFT110" s="12"/>
      <c r="GFU110" s="12"/>
      <c r="GFV110" s="12"/>
      <c r="GFW110" s="12"/>
      <c r="GFX110" s="12"/>
      <c r="GFY110" s="12"/>
      <c r="GFZ110" s="12"/>
      <c r="GGA110" s="12"/>
      <c r="GGB110" s="12"/>
      <c r="GGC110" s="12"/>
      <c r="GGD110" s="12"/>
      <c r="GGE110" s="12"/>
      <c r="GGF110" s="12"/>
      <c r="GGG110" s="12"/>
      <c r="GGH110" s="12"/>
      <c r="GGI110" s="12"/>
      <c r="GGJ110" s="12"/>
      <c r="GGK110" s="12"/>
      <c r="GGL110" s="12"/>
      <c r="GGM110" s="12"/>
      <c r="GGN110" s="12"/>
      <c r="GGO110" s="12"/>
      <c r="GGP110" s="12"/>
      <c r="GGQ110" s="12"/>
      <c r="GGR110" s="12"/>
      <c r="GGS110" s="12"/>
      <c r="GGT110" s="12"/>
      <c r="GGU110" s="12"/>
      <c r="GGV110" s="12"/>
      <c r="GGW110" s="12"/>
      <c r="GGX110" s="12"/>
      <c r="GGY110" s="12"/>
      <c r="GGZ110" s="12"/>
      <c r="GHA110" s="12"/>
      <c r="GHB110" s="12"/>
      <c r="GHC110" s="12"/>
      <c r="GHD110" s="12"/>
      <c r="GHE110" s="12"/>
      <c r="GHF110" s="12"/>
      <c r="GHG110" s="12"/>
      <c r="GHH110" s="12"/>
      <c r="GHI110" s="12"/>
      <c r="GHJ110" s="12"/>
      <c r="GHK110" s="12"/>
      <c r="GHL110" s="12"/>
      <c r="GHM110" s="12"/>
      <c r="GHN110" s="12"/>
      <c r="GHO110" s="12"/>
      <c r="GHP110" s="12"/>
      <c r="GHQ110" s="12"/>
      <c r="GHR110" s="12"/>
      <c r="GHS110" s="12"/>
      <c r="GHT110" s="12"/>
      <c r="GHU110" s="12"/>
      <c r="GHV110" s="12"/>
      <c r="GHW110" s="12"/>
      <c r="GHX110" s="12"/>
      <c r="GHY110" s="12"/>
      <c r="GHZ110" s="12"/>
      <c r="GIA110" s="12"/>
      <c r="GIB110" s="12"/>
      <c r="GIC110" s="12"/>
      <c r="GID110" s="12"/>
      <c r="GIE110" s="12"/>
      <c r="GIF110" s="12"/>
      <c r="GIG110" s="12"/>
      <c r="GIH110" s="12"/>
      <c r="GII110" s="12"/>
      <c r="GIJ110" s="12"/>
      <c r="GIK110" s="12"/>
      <c r="GIL110" s="12"/>
      <c r="GIM110" s="12"/>
      <c r="GIN110" s="12"/>
      <c r="GIO110" s="12"/>
      <c r="GIP110" s="12"/>
      <c r="GIQ110" s="12"/>
      <c r="GIR110" s="12"/>
      <c r="GIS110" s="12"/>
      <c r="GIT110" s="12"/>
      <c r="GIU110" s="12"/>
      <c r="GIV110" s="12"/>
      <c r="GIW110" s="12"/>
      <c r="GIX110" s="12"/>
      <c r="GIY110" s="12"/>
      <c r="GIZ110" s="12"/>
      <c r="GJA110" s="12"/>
      <c r="GJB110" s="12"/>
      <c r="GJC110" s="12"/>
      <c r="GJD110" s="12"/>
      <c r="GJE110" s="12"/>
      <c r="GJF110" s="12"/>
      <c r="GJG110" s="12"/>
      <c r="GJH110" s="12"/>
      <c r="GJI110" s="12"/>
      <c r="GJJ110" s="12"/>
      <c r="GJK110" s="12"/>
      <c r="GJL110" s="12"/>
      <c r="GJM110" s="12"/>
      <c r="GJN110" s="12"/>
      <c r="GJO110" s="12"/>
      <c r="GJP110" s="12"/>
      <c r="GJQ110" s="12"/>
      <c r="GJR110" s="12"/>
      <c r="GJS110" s="12"/>
      <c r="GJT110" s="12"/>
      <c r="GJU110" s="12"/>
      <c r="GJV110" s="12"/>
      <c r="GJW110" s="12"/>
      <c r="GJX110" s="12"/>
      <c r="GJY110" s="12"/>
      <c r="GJZ110" s="12"/>
      <c r="GKA110" s="12"/>
      <c r="GKB110" s="12"/>
      <c r="GKC110" s="12"/>
      <c r="GKD110" s="12"/>
      <c r="GKE110" s="12"/>
      <c r="GKF110" s="12"/>
      <c r="GKG110" s="12"/>
      <c r="GKH110" s="12"/>
      <c r="GKI110" s="12"/>
      <c r="GKJ110" s="12"/>
      <c r="GKK110" s="12"/>
      <c r="GKL110" s="12"/>
      <c r="GKM110" s="12"/>
      <c r="GKN110" s="12"/>
      <c r="GKO110" s="12"/>
      <c r="GKP110" s="12"/>
      <c r="GKQ110" s="12"/>
      <c r="GKR110" s="12"/>
      <c r="GKS110" s="12"/>
      <c r="GKT110" s="12"/>
      <c r="GKU110" s="12"/>
      <c r="GKV110" s="12"/>
      <c r="GKW110" s="12"/>
      <c r="GKX110" s="12"/>
      <c r="GKY110" s="12"/>
      <c r="GKZ110" s="12"/>
      <c r="GLA110" s="12"/>
      <c r="GLB110" s="12"/>
      <c r="GLC110" s="12"/>
      <c r="GLD110" s="12"/>
      <c r="GLE110" s="12"/>
      <c r="GLF110" s="12"/>
      <c r="GLG110" s="12"/>
      <c r="GLH110" s="12"/>
      <c r="GLI110" s="12"/>
      <c r="GLJ110" s="12"/>
      <c r="GLK110" s="12"/>
      <c r="GLL110" s="12"/>
      <c r="GLM110" s="12"/>
      <c r="GLN110" s="12"/>
      <c r="GLO110" s="12"/>
      <c r="GLP110" s="12"/>
      <c r="GLQ110" s="12"/>
      <c r="GLR110" s="12"/>
      <c r="GLS110" s="12"/>
      <c r="GLT110" s="12"/>
      <c r="GLU110" s="12"/>
      <c r="GLV110" s="12"/>
      <c r="GLW110" s="12"/>
      <c r="GLX110" s="12"/>
      <c r="GLY110" s="12"/>
      <c r="GLZ110" s="12"/>
      <c r="GMA110" s="12"/>
      <c r="GMB110" s="12"/>
      <c r="GMC110" s="12"/>
      <c r="GMD110" s="12"/>
      <c r="GME110" s="12"/>
      <c r="GMF110" s="12"/>
      <c r="GMG110" s="12"/>
      <c r="GMH110" s="12"/>
      <c r="GMI110" s="12"/>
      <c r="GMJ110" s="12"/>
      <c r="GMK110" s="12"/>
      <c r="GML110" s="12"/>
      <c r="GMM110" s="12"/>
      <c r="GMN110" s="12"/>
      <c r="GMO110" s="12"/>
      <c r="GMP110" s="12"/>
      <c r="GMQ110" s="12"/>
      <c r="GMR110" s="12"/>
      <c r="GMS110" s="12"/>
      <c r="GMT110" s="12"/>
      <c r="GMU110" s="12"/>
      <c r="GMV110" s="12"/>
      <c r="GMW110" s="12"/>
      <c r="GMX110" s="12"/>
      <c r="GMY110" s="12"/>
      <c r="GMZ110" s="12"/>
      <c r="GNA110" s="12"/>
      <c r="GNB110" s="12"/>
      <c r="GNC110" s="12"/>
      <c r="GND110" s="12"/>
      <c r="GNE110" s="12"/>
      <c r="GNF110" s="12"/>
      <c r="GNG110" s="12"/>
      <c r="GNH110" s="12"/>
      <c r="GNI110" s="12"/>
      <c r="GNJ110" s="12"/>
      <c r="GNK110" s="12"/>
      <c r="GNL110" s="12"/>
      <c r="GNM110" s="12"/>
      <c r="GNN110" s="12"/>
      <c r="GNO110" s="12"/>
      <c r="GNP110" s="12"/>
      <c r="GNQ110" s="12"/>
      <c r="GNR110" s="12"/>
      <c r="GNS110" s="12"/>
      <c r="GNT110" s="12"/>
      <c r="GNU110" s="12"/>
      <c r="GNV110" s="12"/>
      <c r="GNW110" s="12"/>
      <c r="GNX110" s="12"/>
      <c r="GNY110" s="12"/>
      <c r="GNZ110" s="12"/>
      <c r="GOA110" s="12"/>
      <c r="GOB110" s="12"/>
      <c r="GOC110" s="12"/>
      <c r="GOD110" s="12"/>
      <c r="GOE110" s="12"/>
      <c r="GOF110" s="12"/>
      <c r="GOG110" s="12"/>
      <c r="GOH110" s="12"/>
      <c r="GOI110" s="12"/>
      <c r="GOJ110" s="12"/>
      <c r="GOK110" s="12"/>
      <c r="GOL110" s="12"/>
      <c r="GOM110" s="12"/>
      <c r="GON110" s="12"/>
      <c r="GOO110" s="12"/>
      <c r="GOP110" s="12"/>
      <c r="GOQ110" s="12"/>
      <c r="GOR110" s="12"/>
      <c r="GOS110" s="12"/>
      <c r="GOT110" s="12"/>
      <c r="GOU110" s="12"/>
      <c r="GOV110" s="12"/>
      <c r="GOW110" s="12"/>
      <c r="GOX110" s="12"/>
      <c r="GOY110" s="12"/>
      <c r="GOZ110" s="12"/>
      <c r="GPA110" s="12"/>
      <c r="GPB110" s="12"/>
      <c r="GPC110" s="12"/>
      <c r="GPD110" s="12"/>
      <c r="GPE110" s="12"/>
      <c r="GPF110" s="12"/>
      <c r="GPG110" s="12"/>
      <c r="GPH110" s="12"/>
      <c r="GPI110" s="12"/>
      <c r="GPJ110" s="12"/>
      <c r="GPK110" s="12"/>
      <c r="GPL110" s="12"/>
      <c r="GPM110" s="12"/>
      <c r="GPN110" s="12"/>
      <c r="GPO110" s="12"/>
      <c r="GPP110" s="12"/>
      <c r="GPQ110" s="12"/>
      <c r="GPR110" s="12"/>
      <c r="GPS110" s="12"/>
      <c r="GPT110" s="12"/>
      <c r="GPU110" s="12"/>
      <c r="GPV110" s="12"/>
      <c r="GPW110" s="12"/>
      <c r="GPX110" s="12"/>
      <c r="GPY110" s="12"/>
      <c r="GPZ110" s="12"/>
      <c r="GQA110" s="12"/>
      <c r="GQB110" s="12"/>
      <c r="GQC110" s="12"/>
      <c r="GQD110" s="12"/>
      <c r="GQE110" s="12"/>
      <c r="GQF110" s="12"/>
      <c r="GQG110" s="12"/>
      <c r="GQH110" s="12"/>
      <c r="GQI110" s="12"/>
      <c r="GQJ110" s="12"/>
      <c r="GQK110" s="12"/>
      <c r="GQL110" s="12"/>
      <c r="GQM110" s="12"/>
      <c r="GQN110" s="12"/>
      <c r="GQO110" s="12"/>
      <c r="GQP110" s="12"/>
      <c r="GQQ110" s="12"/>
      <c r="GQR110" s="12"/>
      <c r="GQS110" s="12"/>
      <c r="GQT110" s="12"/>
      <c r="GQU110" s="12"/>
      <c r="GQV110" s="12"/>
      <c r="GQW110" s="12"/>
      <c r="GQX110" s="12"/>
      <c r="GQY110" s="12"/>
      <c r="GQZ110" s="12"/>
      <c r="GRA110" s="12"/>
      <c r="GRB110" s="12"/>
      <c r="GRC110" s="12"/>
      <c r="GRD110" s="12"/>
      <c r="GRE110" s="12"/>
      <c r="GRF110" s="12"/>
      <c r="GRG110" s="12"/>
      <c r="GRH110" s="12"/>
      <c r="GRI110" s="12"/>
      <c r="GRJ110" s="12"/>
      <c r="GRK110" s="12"/>
      <c r="GRL110" s="12"/>
      <c r="GRM110" s="12"/>
      <c r="GRN110" s="12"/>
      <c r="GRO110" s="12"/>
      <c r="GRP110" s="12"/>
      <c r="GRQ110" s="12"/>
      <c r="GRR110" s="12"/>
      <c r="GRS110" s="12"/>
      <c r="GRT110" s="12"/>
      <c r="GRU110" s="12"/>
      <c r="GRV110" s="12"/>
      <c r="GRW110" s="12"/>
      <c r="GRX110" s="12"/>
      <c r="GRY110" s="12"/>
      <c r="GRZ110" s="12"/>
      <c r="GSA110" s="12"/>
      <c r="GSB110" s="12"/>
      <c r="GSC110" s="12"/>
      <c r="GSD110" s="12"/>
      <c r="GSE110" s="12"/>
      <c r="GSF110" s="12"/>
      <c r="GSG110" s="12"/>
      <c r="GSH110" s="12"/>
      <c r="GSI110" s="12"/>
      <c r="GSJ110" s="12"/>
      <c r="GSK110" s="12"/>
      <c r="GSL110" s="12"/>
      <c r="GSM110" s="12"/>
      <c r="GSN110" s="12"/>
      <c r="GSO110" s="12"/>
      <c r="GSP110" s="12"/>
      <c r="GSQ110" s="12"/>
      <c r="GSR110" s="12"/>
      <c r="GSS110" s="12"/>
      <c r="GST110" s="12"/>
      <c r="GSU110" s="12"/>
      <c r="GSV110" s="12"/>
      <c r="GSW110" s="12"/>
      <c r="GSX110" s="12"/>
      <c r="GSY110" s="12"/>
      <c r="GSZ110" s="12"/>
      <c r="GTA110" s="12"/>
      <c r="GTB110" s="12"/>
      <c r="GTC110" s="12"/>
      <c r="GTD110" s="12"/>
      <c r="GTE110" s="12"/>
      <c r="GTF110" s="12"/>
      <c r="GTG110" s="12"/>
      <c r="GTH110" s="12"/>
      <c r="GTI110" s="12"/>
      <c r="GTJ110" s="12"/>
      <c r="GTK110" s="12"/>
      <c r="GTL110" s="12"/>
      <c r="GTM110" s="12"/>
      <c r="GTN110" s="12"/>
      <c r="GTO110" s="12"/>
      <c r="GTP110" s="12"/>
      <c r="GTQ110" s="12"/>
      <c r="GTR110" s="12"/>
      <c r="GTS110" s="12"/>
      <c r="GTT110" s="12"/>
      <c r="GTU110" s="12"/>
      <c r="GTV110" s="12"/>
      <c r="GTW110" s="12"/>
      <c r="GTX110" s="12"/>
      <c r="GTY110" s="12"/>
      <c r="GTZ110" s="12"/>
      <c r="GUA110" s="12"/>
      <c r="GUB110" s="12"/>
      <c r="GUC110" s="12"/>
      <c r="GUD110" s="12"/>
      <c r="GUE110" s="12"/>
      <c r="GUF110" s="12"/>
      <c r="GUG110" s="12"/>
      <c r="GUH110" s="12"/>
      <c r="GUI110" s="12"/>
      <c r="GUJ110" s="12"/>
      <c r="GUK110" s="12"/>
      <c r="GUL110" s="12"/>
      <c r="GUM110" s="12"/>
      <c r="GUN110" s="12"/>
      <c r="GUO110" s="12"/>
      <c r="GUP110" s="12"/>
      <c r="GUQ110" s="12"/>
      <c r="GUR110" s="12"/>
      <c r="GUS110" s="12"/>
      <c r="GUT110" s="12"/>
      <c r="GUU110" s="12"/>
      <c r="GUV110" s="12"/>
      <c r="GUW110" s="12"/>
      <c r="GUX110" s="12"/>
      <c r="GUY110" s="12"/>
      <c r="GUZ110" s="12"/>
      <c r="GVA110" s="12"/>
      <c r="GVB110" s="12"/>
      <c r="GVC110" s="12"/>
      <c r="GVD110" s="12"/>
      <c r="GVE110" s="12"/>
      <c r="GVF110" s="12"/>
      <c r="GVG110" s="12"/>
      <c r="GVH110" s="12"/>
      <c r="GVI110" s="12"/>
      <c r="GVJ110" s="12"/>
      <c r="GVK110" s="12"/>
      <c r="GVL110" s="12"/>
      <c r="GVM110" s="12"/>
      <c r="GVN110" s="12"/>
      <c r="GVO110" s="12"/>
      <c r="GVP110" s="12"/>
      <c r="GVQ110" s="12"/>
      <c r="GVR110" s="12"/>
      <c r="GVS110" s="12"/>
      <c r="GVT110" s="12"/>
      <c r="GVU110" s="12"/>
      <c r="GVV110" s="12"/>
      <c r="GVW110" s="12"/>
      <c r="GVX110" s="12"/>
      <c r="GVY110" s="12"/>
      <c r="GVZ110" s="12"/>
      <c r="GWA110" s="12"/>
      <c r="GWB110" s="12"/>
      <c r="GWC110" s="12"/>
      <c r="GWD110" s="12"/>
      <c r="GWE110" s="12"/>
      <c r="GWF110" s="12"/>
      <c r="GWG110" s="12"/>
      <c r="GWH110" s="12"/>
      <c r="GWI110" s="12"/>
      <c r="GWJ110" s="12"/>
      <c r="GWK110" s="12"/>
      <c r="GWL110" s="12"/>
      <c r="GWM110" s="12"/>
      <c r="GWN110" s="12"/>
      <c r="GWO110" s="12"/>
      <c r="GWP110" s="12"/>
      <c r="GWQ110" s="12"/>
      <c r="GWR110" s="12"/>
      <c r="GWS110" s="12"/>
      <c r="GWT110" s="12"/>
      <c r="GWU110" s="12"/>
      <c r="GWV110" s="12"/>
      <c r="GWW110" s="12"/>
      <c r="GWX110" s="12"/>
      <c r="GWY110" s="12"/>
      <c r="GWZ110" s="12"/>
      <c r="GXA110" s="12"/>
      <c r="GXB110" s="12"/>
      <c r="GXC110" s="12"/>
      <c r="GXD110" s="12"/>
      <c r="GXE110" s="12"/>
      <c r="GXF110" s="12"/>
      <c r="GXG110" s="12"/>
      <c r="GXH110" s="12"/>
      <c r="GXI110" s="12"/>
      <c r="GXJ110" s="12"/>
      <c r="GXK110" s="12"/>
      <c r="GXL110" s="12"/>
      <c r="GXM110" s="12"/>
      <c r="GXN110" s="12"/>
      <c r="GXO110" s="12"/>
      <c r="GXP110" s="12"/>
      <c r="GXQ110" s="12"/>
      <c r="GXR110" s="12"/>
      <c r="GXS110" s="12"/>
      <c r="GXT110" s="12"/>
      <c r="GXU110" s="12"/>
      <c r="GXV110" s="12"/>
      <c r="GXW110" s="12"/>
      <c r="GXX110" s="12"/>
      <c r="GXY110" s="12"/>
      <c r="GXZ110" s="12"/>
      <c r="GYA110" s="12"/>
      <c r="GYB110" s="12"/>
      <c r="GYC110" s="12"/>
      <c r="GYD110" s="12"/>
      <c r="GYE110" s="12"/>
      <c r="GYF110" s="12"/>
      <c r="GYG110" s="12"/>
      <c r="GYH110" s="12"/>
      <c r="GYI110" s="12"/>
      <c r="GYJ110" s="12"/>
      <c r="GYK110" s="12"/>
      <c r="GYL110" s="12"/>
      <c r="GYM110" s="12"/>
      <c r="GYN110" s="12"/>
      <c r="GYO110" s="12"/>
      <c r="GYP110" s="12"/>
      <c r="GYQ110" s="12"/>
      <c r="GYR110" s="12"/>
      <c r="GYS110" s="12"/>
      <c r="GYT110" s="12"/>
      <c r="GYU110" s="12"/>
      <c r="GYV110" s="12"/>
      <c r="GYW110" s="12"/>
      <c r="GYX110" s="12"/>
      <c r="GYY110" s="12"/>
      <c r="GYZ110" s="12"/>
      <c r="GZA110" s="12"/>
      <c r="GZB110" s="12"/>
      <c r="GZC110" s="12"/>
      <c r="GZD110" s="12"/>
      <c r="GZE110" s="12"/>
      <c r="GZF110" s="12"/>
      <c r="GZG110" s="12"/>
      <c r="GZH110" s="12"/>
      <c r="GZI110" s="12"/>
      <c r="GZJ110" s="12"/>
      <c r="GZK110" s="12"/>
      <c r="GZL110" s="12"/>
      <c r="GZM110" s="12"/>
      <c r="GZN110" s="12"/>
      <c r="GZO110" s="12"/>
      <c r="GZP110" s="12"/>
      <c r="GZQ110" s="12"/>
      <c r="GZR110" s="12"/>
      <c r="GZS110" s="12"/>
      <c r="GZT110" s="12"/>
      <c r="GZU110" s="12"/>
      <c r="GZV110" s="12"/>
      <c r="GZW110" s="12"/>
      <c r="GZX110" s="12"/>
      <c r="GZY110" s="12"/>
      <c r="GZZ110" s="12"/>
      <c r="HAA110" s="12"/>
      <c r="HAB110" s="12"/>
      <c r="HAC110" s="12"/>
      <c r="HAD110" s="12"/>
      <c r="HAE110" s="12"/>
      <c r="HAF110" s="12"/>
      <c r="HAG110" s="12"/>
      <c r="HAH110" s="12"/>
      <c r="HAI110" s="12"/>
      <c r="HAJ110" s="12"/>
      <c r="HAK110" s="12"/>
      <c r="HAL110" s="12"/>
      <c r="HAM110" s="12"/>
      <c r="HAN110" s="12"/>
      <c r="HAO110" s="12"/>
      <c r="HAP110" s="12"/>
      <c r="HAQ110" s="12"/>
      <c r="HAR110" s="12"/>
      <c r="HAS110" s="12"/>
      <c r="HAT110" s="12"/>
      <c r="HAU110" s="12"/>
      <c r="HAV110" s="12"/>
      <c r="HAW110" s="12"/>
      <c r="HAX110" s="12"/>
      <c r="HAY110" s="12"/>
      <c r="HAZ110" s="12"/>
      <c r="HBA110" s="12"/>
      <c r="HBB110" s="12"/>
      <c r="HBC110" s="12"/>
      <c r="HBD110" s="12"/>
      <c r="HBE110" s="12"/>
      <c r="HBF110" s="12"/>
      <c r="HBG110" s="12"/>
      <c r="HBH110" s="12"/>
      <c r="HBI110" s="12"/>
      <c r="HBJ110" s="12"/>
      <c r="HBK110" s="12"/>
      <c r="HBL110" s="12"/>
      <c r="HBM110" s="12"/>
      <c r="HBN110" s="12"/>
      <c r="HBO110" s="12"/>
      <c r="HBP110" s="12"/>
      <c r="HBQ110" s="12"/>
      <c r="HBR110" s="12"/>
      <c r="HBS110" s="12"/>
      <c r="HBT110" s="12"/>
      <c r="HBU110" s="12"/>
      <c r="HBV110" s="12"/>
      <c r="HBW110" s="12"/>
      <c r="HBX110" s="12"/>
      <c r="HBY110" s="12"/>
      <c r="HBZ110" s="12"/>
      <c r="HCA110" s="12"/>
      <c r="HCB110" s="12"/>
      <c r="HCC110" s="12"/>
      <c r="HCD110" s="12"/>
      <c r="HCE110" s="12"/>
      <c r="HCF110" s="12"/>
      <c r="HCG110" s="12"/>
      <c r="HCH110" s="12"/>
      <c r="HCI110" s="12"/>
      <c r="HCJ110" s="12"/>
      <c r="HCK110" s="12"/>
      <c r="HCL110" s="12"/>
      <c r="HCM110" s="12"/>
      <c r="HCN110" s="12"/>
      <c r="HCO110" s="12"/>
      <c r="HCP110" s="12"/>
      <c r="HCQ110" s="12"/>
      <c r="HCR110" s="12"/>
      <c r="HCS110" s="12"/>
      <c r="HCT110" s="12"/>
      <c r="HCU110" s="12"/>
      <c r="HCV110" s="12"/>
      <c r="HCW110" s="12"/>
      <c r="HCX110" s="12"/>
      <c r="HCY110" s="12"/>
      <c r="HCZ110" s="12"/>
      <c r="HDA110" s="12"/>
      <c r="HDB110" s="12"/>
      <c r="HDC110" s="12"/>
      <c r="HDD110" s="12"/>
      <c r="HDE110" s="12"/>
      <c r="HDF110" s="12"/>
      <c r="HDG110" s="12"/>
      <c r="HDH110" s="12"/>
      <c r="HDI110" s="12"/>
      <c r="HDJ110" s="12"/>
      <c r="HDK110" s="12"/>
      <c r="HDL110" s="12"/>
      <c r="HDM110" s="12"/>
      <c r="HDN110" s="12"/>
      <c r="HDO110" s="12"/>
      <c r="HDP110" s="12"/>
      <c r="HDQ110" s="12"/>
      <c r="HDR110" s="12"/>
      <c r="HDS110" s="12"/>
      <c r="HDT110" s="12"/>
      <c r="HDU110" s="12"/>
      <c r="HDV110" s="12"/>
      <c r="HDW110" s="12"/>
      <c r="HDX110" s="12"/>
      <c r="HDY110" s="12"/>
      <c r="HDZ110" s="12"/>
      <c r="HEA110" s="12"/>
      <c r="HEB110" s="12"/>
      <c r="HEC110" s="12"/>
      <c r="HED110" s="12"/>
      <c r="HEE110" s="12"/>
      <c r="HEF110" s="12"/>
      <c r="HEG110" s="12"/>
      <c r="HEH110" s="12"/>
      <c r="HEI110" s="12"/>
      <c r="HEJ110" s="12"/>
      <c r="HEK110" s="12"/>
      <c r="HEL110" s="12"/>
      <c r="HEM110" s="12"/>
      <c r="HEN110" s="12"/>
      <c r="HEO110" s="12"/>
      <c r="HEP110" s="12"/>
      <c r="HEQ110" s="12"/>
      <c r="HER110" s="12"/>
      <c r="HES110" s="12"/>
      <c r="HET110" s="12"/>
      <c r="HEU110" s="12"/>
      <c r="HEV110" s="12"/>
      <c r="HEW110" s="12"/>
      <c r="HEX110" s="12"/>
      <c r="HEY110" s="12"/>
      <c r="HEZ110" s="12"/>
      <c r="HFA110" s="12"/>
      <c r="HFB110" s="12"/>
      <c r="HFC110" s="12"/>
      <c r="HFD110" s="12"/>
      <c r="HFE110" s="12"/>
      <c r="HFF110" s="12"/>
      <c r="HFG110" s="12"/>
      <c r="HFH110" s="12"/>
      <c r="HFI110" s="12"/>
      <c r="HFJ110" s="12"/>
      <c r="HFK110" s="12"/>
      <c r="HFL110" s="12"/>
      <c r="HFM110" s="12"/>
      <c r="HFN110" s="12"/>
      <c r="HFO110" s="12"/>
      <c r="HFP110" s="12"/>
      <c r="HFQ110" s="12"/>
      <c r="HFR110" s="12"/>
      <c r="HFS110" s="12"/>
      <c r="HFT110" s="12"/>
      <c r="HFU110" s="12"/>
      <c r="HFV110" s="12"/>
      <c r="HFW110" s="12"/>
      <c r="HFX110" s="12"/>
      <c r="HFY110" s="12"/>
      <c r="HFZ110" s="12"/>
      <c r="HGA110" s="12"/>
      <c r="HGB110" s="12"/>
      <c r="HGC110" s="12"/>
      <c r="HGD110" s="12"/>
      <c r="HGE110" s="12"/>
      <c r="HGF110" s="12"/>
      <c r="HGG110" s="12"/>
      <c r="HGH110" s="12"/>
      <c r="HGI110" s="12"/>
      <c r="HGJ110" s="12"/>
      <c r="HGK110" s="12"/>
      <c r="HGL110" s="12"/>
      <c r="HGM110" s="12"/>
      <c r="HGN110" s="12"/>
      <c r="HGO110" s="12"/>
      <c r="HGP110" s="12"/>
      <c r="HGQ110" s="12"/>
      <c r="HGR110" s="12"/>
      <c r="HGS110" s="12"/>
      <c r="HGT110" s="12"/>
      <c r="HGU110" s="12"/>
      <c r="HGV110" s="12"/>
      <c r="HGW110" s="12"/>
      <c r="HGX110" s="12"/>
      <c r="HGY110" s="12"/>
      <c r="HGZ110" s="12"/>
      <c r="HHA110" s="12"/>
      <c r="HHB110" s="12"/>
      <c r="HHC110" s="12"/>
      <c r="HHD110" s="12"/>
      <c r="HHE110" s="12"/>
      <c r="HHF110" s="12"/>
      <c r="HHG110" s="12"/>
      <c r="HHH110" s="12"/>
      <c r="HHI110" s="12"/>
      <c r="HHJ110" s="12"/>
      <c r="HHK110" s="12"/>
      <c r="HHL110" s="12"/>
      <c r="HHM110" s="12"/>
      <c r="HHN110" s="12"/>
      <c r="HHO110" s="12"/>
      <c r="HHP110" s="12"/>
      <c r="HHQ110" s="12"/>
      <c r="HHR110" s="12"/>
      <c r="HHS110" s="12"/>
      <c r="HHT110" s="12"/>
      <c r="HHU110" s="12"/>
      <c r="HHV110" s="12"/>
      <c r="HHW110" s="12"/>
      <c r="HHX110" s="12"/>
      <c r="HHY110" s="12"/>
      <c r="HHZ110" s="12"/>
      <c r="HIA110" s="12"/>
      <c r="HIB110" s="12"/>
      <c r="HIC110" s="12"/>
      <c r="HID110" s="12"/>
      <c r="HIE110" s="12"/>
      <c r="HIF110" s="12"/>
      <c r="HIG110" s="12"/>
      <c r="HIH110" s="12"/>
      <c r="HII110" s="12"/>
      <c r="HIJ110" s="12"/>
      <c r="HIK110" s="12"/>
      <c r="HIL110" s="12"/>
      <c r="HIM110" s="12"/>
      <c r="HIN110" s="12"/>
      <c r="HIO110" s="12"/>
      <c r="HIP110" s="12"/>
      <c r="HIQ110" s="12"/>
      <c r="HIR110" s="12"/>
      <c r="HIS110" s="12"/>
      <c r="HIT110" s="12"/>
      <c r="HIU110" s="12"/>
      <c r="HIV110" s="12"/>
      <c r="HIW110" s="12"/>
      <c r="HIX110" s="12"/>
      <c r="HIY110" s="12"/>
      <c r="HIZ110" s="12"/>
      <c r="HJA110" s="12"/>
      <c r="HJB110" s="12"/>
      <c r="HJC110" s="12"/>
      <c r="HJD110" s="12"/>
      <c r="HJE110" s="12"/>
      <c r="HJF110" s="12"/>
      <c r="HJG110" s="12"/>
      <c r="HJH110" s="12"/>
      <c r="HJI110" s="12"/>
      <c r="HJJ110" s="12"/>
      <c r="HJK110" s="12"/>
      <c r="HJL110" s="12"/>
      <c r="HJM110" s="12"/>
      <c r="HJN110" s="12"/>
      <c r="HJO110" s="12"/>
      <c r="HJP110" s="12"/>
      <c r="HJQ110" s="12"/>
      <c r="HJR110" s="12"/>
      <c r="HJS110" s="12"/>
      <c r="HJT110" s="12"/>
      <c r="HJU110" s="12"/>
      <c r="HJV110" s="12"/>
      <c r="HJW110" s="12"/>
      <c r="HJX110" s="12"/>
      <c r="HJY110" s="12"/>
      <c r="HJZ110" s="12"/>
      <c r="HKA110" s="12"/>
      <c r="HKB110" s="12"/>
      <c r="HKC110" s="12"/>
      <c r="HKD110" s="12"/>
      <c r="HKE110" s="12"/>
      <c r="HKF110" s="12"/>
      <c r="HKG110" s="12"/>
      <c r="HKH110" s="12"/>
      <c r="HKI110" s="12"/>
      <c r="HKJ110" s="12"/>
      <c r="HKK110" s="12"/>
      <c r="HKL110" s="12"/>
      <c r="HKM110" s="12"/>
      <c r="HKN110" s="12"/>
      <c r="HKO110" s="12"/>
      <c r="HKP110" s="12"/>
      <c r="HKQ110" s="12"/>
      <c r="HKR110" s="12"/>
      <c r="HKS110" s="12"/>
      <c r="HKT110" s="12"/>
      <c r="HKU110" s="12"/>
      <c r="HKV110" s="12"/>
      <c r="HKW110" s="12"/>
      <c r="HKX110" s="12"/>
      <c r="HKY110" s="12"/>
      <c r="HKZ110" s="12"/>
      <c r="HLA110" s="12"/>
      <c r="HLB110" s="12"/>
      <c r="HLC110" s="12"/>
      <c r="HLD110" s="12"/>
      <c r="HLE110" s="12"/>
      <c r="HLF110" s="12"/>
      <c r="HLG110" s="12"/>
      <c r="HLH110" s="12"/>
      <c r="HLI110" s="12"/>
      <c r="HLJ110" s="12"/>
      <c r="HLK110" s="12"/>
      <c r="HLL110" s="12"/>
      <c r="HLM110" s="12"/>
      <c r="HLN110" s="12"/>
      <c r="HLO110" s="12"/>
      <c r="HLP110" s="12"/>
      <c r="HLQ110" s="12"/>
      <c r="HLR110" s="12"/>
      <c r="HLS110" s="12"/>
      <c r="HLT110" s="12"/>
      <c r="HLU110" s="12"/>
      <c r="HLV110" s="12"/>
      <c r="HLW110" s="12"/>
      <c r="HLX110" s="12"/>
      <c r="HLY110" s="12"/>
      <c r="HLZ110" s="12"/>
      <c r="HMA110" s="12"/>
      <c r="HMB110" s="12"/>
      <c r="HMC110" s="12"/>
      <c r="HMD110" s="12"/>
      <c r="HME110" s="12"/>
      <c r="HMF110" s="12"/>
      <c r="HMG110" s="12"/>
      <c r="HMH110" s="12"/>
      <c r="HMI110" s="12"/>
      <c r="HMJ110" s="12"/>
      <c r="HMK110" s="12"/>
      <c r="HML110" s="12"/>
      <c r="HMM110" s="12"/>
      <c r="HMN110" s="12"/>
      <c r="HMO110" s="12"/>
      <c r="HMP110" s="12"/>
      <c r="HMQ110" s="12"/>
      <c r="HMR110" s="12"/>
      <c r="HMS110" s="12"/>
      <c r="HMT110" s="12"/>
      <c r="HMU110" s="12"/>
      <c r="HMV110" s="12"/>
      <c r="HMW110" s="12"/>
      <c r="HMX110" s="12"/>
      <c r="HMY110" s="12"/>
      <c r="HMZ110" s="12"/>
      <c r="HNA110" s="12"/>
      <c r="HNB110" s="12"/>
      <c r="HNC110" s="12"/>
      <c r="HND110" s="12"/>
      <c r="HNE110" s="12"/>
      <c r="HNF110" s="12"/>
      <c r="HNG110" s="12"/>
      <c r="HNH110" s="12"/>
      <c r="HNI110" s="12"/>
      <c r="HNJ110" s="12"/>
      <c r="HNK110" s="12"/>
      <c r="HNL110" s="12"/>
      <c r="HNM110" s="12"/>
      <c r="HNN110" s="12"/>
      <c r="HNO110" s="12"/>
      <c r="HNP110" s="12"/>
      <c r="HNQ110" s="12"/>
      <c r="HNR110" s="12"/>
      <c r="HNS110" s="12"/>
      <c r="HNT110" s="12"/>
      <c r="HNU110" s="12"/>
      <c r="HNV110" s="12"/>
      <c r="HNW110" s="12"/>
      <c r="HNX110" s="12"/>
      <c r="HNY110" s="12"/>
      <c r="HNZ110" s="12"/>
      <c r="HOA110" s="12"/>
      <c r="HOB110" s="12"/>
      <c r="HOC110" s="12"/>
      <c r="HOD110" s="12"/>
      <c r="HOE110" s="12"/>
      <c r="HOF110" s="12"/>
      <c r="HOG110" s="12"/>
      <c r="HOH110" s="12"/>
      <c r="HOI110" s="12"/>
      <c r="HOJ110" s="12"/>
      <c r="HOK110" s="12"/>
      <c r="HOL110" s="12"/>
      <c r="HOM110" s="12"/>
      <c r="HON110" s="12"/>
      <c r="HOO110" s="12"/>
      <c r="HOP110" s="12"/>
      <c r="HOQ110" s="12"/>
      <c r="HOR110" s="12"/>
      <c r="HOS110" s="12"/>
      <c r="HOT110" s="12"/>
      <c r="HOU110" s="12"/>
      <c r="HOV110" s="12"/>
      <c r="HOW110" s="12"/>
      <c r="HOX110" s="12"/>
      <c r="HOY110" s="12"/>
      <c r="HOZ110" s="12"/>
      <c r="HPA110" s="12"/>
      <c r="HPB110" s="12"/>
      <c r="HPC110" s="12"/>
      <c r="HPD110" s="12"/>
      <c r="HPE110" s="12"/>
      <c r="HPF110" s="12"/>
      <c r="HPG110" s="12"/>
      <c r="HPH110" s="12"/>
      <c r="HPI110" s="12"/>
      <c r="HPJ110" s="12"/>
      <c r="HPK110" s="12"/>
      <c r="HPL110" s="12"/>
      <c r="HPM110" s="12"/>
      <c r="HPN110" s="12"/>
      <c r="HPO110" s="12"/>
      <c r="HPP110" s="12"/>
      <c r="HPQ110" s="12"/>
      <c r="HPR110" s="12"/>
      <c r="HPS110" s="12"/>
      <c r="HPT110" s="12"/>
      <c r="HPU110" s="12"/>
      <c r="HPV110" s="12"/>
      <c r="HPW110" s="12"/>
      <c r="HPX110" s="12"/>
      <c r="HPY110" s="12"/>
      <c r="HPZ110" s="12"/>
      <c r="HQA110" s="12"/>
      <c r="HQB110" s="12"/>
      <c r="HQC110" s="12"/>
      <c r="HQD110" s="12"/>
      <c r="HQE110" s="12"/>
      <c r="HQF110" s="12"/>
      <c r="HQG110" s="12"/>
      <c r="HQH110" s="12"/>
      <c r="HQI110" s="12"/>
      <c r="HQJ110" s="12"/>
      <c r="HQK110" s="12"/>
      <c r="HQL110" s="12"/>
      <c r="HQM110" s="12"/>
      <c r="HQN110" s="12"/>
      <c r="HQO110" s="12"/>
      <c r="HQP110" s="12"/>
      <c r="HQQ110" s="12"/>
      <c r="HQR110" s="12"/>
      <c r="HQS110" s="12"/>
      <c r="HQT110" s="12"/>
      <c r="HQU110" s="12"/>
      <c r="HQV110" s="12"/>
      <c r="HQW110" s="12"/>
      <c r="HQX110" s="12"/>
      <c r="HQY110" s="12"/>
      <c r="HQZ110" s="12"/>
      <c r="HRA110" s="12"/>
      <c r="HRB110" s="12"/>
      <c r="HRC110" s="12"/>
      <c r="HRD110" s="12"/>
      <c r="HRE110" s="12"/>
      <c r="HRF110" s="12"/>
      <c r="HRG110" s="12"/>
      <c r="HRH110" s="12"/>
      <c r="HRI110" s="12"/>
      <c r="HRJ110" s="12"/>
      <c r="HRK110" s="12"/>
      <c r="HRL110" s="12"/>
      <c r="HRM110" s="12"/>
      <c r="HRN110" s="12"/>
      <c r="HRO110" s="12"/>
      <c r="HRP110" s="12"/>
      <c r="HRQ110" s="12"/>
      <c r="HRR110" s="12"/>
      <c r="HRS110" s="12"/>
      <c r="HRT110" s="12"/>
      <c r="HRU110" s="12"/>
      <c r="HRV110" s="12"/>
      <c r="HRW110" s="12"/>
      <c r="HRX110" s="12"/>
      <c r="HRY110" s="12"/>
      <c r="HRZ110" s="12"/>
      <c r="HSA110" s="12"/>
      <c r="HSB110" s="12"/>
      <c r="HSC110" s="12"/>
      <c r="HSD110" s="12"/>
      <c r="HSE110" s="12"/>
      <c r="HSF110" s="12"/>
      <c r="HSG110" s="12"/>
      <c r="HSH110" s="12"/>
      <c r="HSI110" s="12"/>
      <c r="HSJ110" s="12"/>
      <c r="HSK110" s="12"/>
      <c r="HSL110" s="12"/>
      <c r="HSM110" s="12"/>
      <c r="HSN110" s="12"/>
      <c r="HSO110" s="12"/>
      <c r="HSP110" s="12"/>
      <c r="HSQ110" s="12"/>
      <c r="HSR110" s="12"/>
      <c r="HSS110" s="12"/>
      <c r="HST110" s="12"/>
      <c r="HSU110" s="12"/>
      <c r="HSV110" s="12"/>
      <c r="HSW110" s="12"/>
      <c r="HSX110" s="12"/>
      <c r="HSY110" s="12"/>
      <c r="HSZ110" s="12"/>
      <c r="HTA110" s="12"/>
      <c r="HTB110" s="12"/>
      <c r="HTC110" s="12"/>
      <c r="HTD110" s="12"/>
      <c r="HTE110" s="12"/>
      <c r="HTF110" s="12"/>
      <c r="HTG110" s="12"/>
      <c r="HTH110" s="12"/>
      <c r="HTI110" s="12"/>
      <c r="HTJ110" s="12"/>
      <c r="HTK110" s="12"/>
      <c r="HTL110" s="12"/>
      <c r="HTM110" s="12"/>
      <c r="HTN110" s="12"/>
      <c r="HTO110" s="12"/>
      <c r="HTP110" s="12"/>
      <c r="HTQ110" s="12"/>
      <c r="HTR110" s="12"/>
      <c r="HTS110" s="12"/>
      <c r="HTT110" s="12"/>
      <c r="HTU110" s="12"/>
      <c r="HTV110" s="12"/>
      <c r="HTW110" s="12"/>
      <c r="HTX110" s="12"/>
      <c r="HTY110" s="12"/>
      <c r="HTZ110" s="12"/>
      <c r="HUA110" s="12"/>
      <c r="HUB110" s="12"/>
      <c r="HUC110" s="12"/>
      <c r="HUD110" s="12"/>
      <c r="HUE110" s="12"/>
      <c r="HUF110" s="12"/>
      <c r="HUG110" s="12"/>
      <c r="HUH110" s="12"/>
      <c r="HUI110" s="12"/>
      <c r="HUJ110" s="12"/>
      <c r="HUK110" s="12"/>
      <c r="HUL110" s="12"/>
      <c r="HUM110" s="12"/>
      <c r="HUN110" s="12"/>
      <c r="HUO110" s="12"/>
      <c r="HUP110" s="12"/>
      <c r="HUQ110" s="12"/>
      <c r="HUR110" s="12"/>
      <c r="HUS110" s="12"/>
      <c r="HUT110" s="12"/>
      <c r="HUU110" s="12"/>
      <c r="HUV110" s="12"/>
      <c r="HUW110" s="12"/>
      <c r="HUX110" s="12"/>
      <c r="HUY110" s="12"/>
      <c r="HUZ110" s="12"/>
      <c r="HVA110" s="12"/>
      <c r="HVB110" s="12"/>
      <c r="HVC110" s="12"/>
      <c r="HVD110" s="12"/>
      <c r="HVE110" s="12"/>
      <c r="HVF110" s="12"/>
      <c r="HVG110" s="12"/>
      <c r="HVH110" s="12"/>
      <c r="HVI110" s="12"/>
      <c r="HVJ110" s="12"/>
      <c r="HVK110" s="12"/>
      <c r="HVL110" s="12"/>
      <c r="HVM110" s="12"/>
      <c r="HVN110" s="12"/>
      <c r="HVO110" s="12"/>
      <c r="HVP110" s="12"/>
      <c r="HVQ110" s="12"/>
      <c r="HVR110" s="12"/>
      <c r="HVS110" s="12"/>
      <c r="HVT110" s="12"/>
      <c r="HVU110" s="12"/>
      <c r="HVV110" s="12"/>
      <c r="HVW110" s="12"/>
      <c r="HVX110" s="12"/>
      <c r="HVY110" s="12"/>
      <c r="HVZ110" s="12"/>
      <c r="HWA110" s="12"/>
      <c r="HWB110" s="12"/>
      <c r="HWC110" s="12"/>
      <c r="HWD110" s="12"/>
      <c r="HWE110" s="12"/>
      <c r="HWF110" s="12"/>
      <c r="HWG110" s="12"/>
      <c r="HWH110" s="12"/>
      <c r="HWI110" s="12"/>
      <c r="HWJ110" s="12"/>
      <c r="HWK110" s="12"/>
      <c r="HWL110" s="12"/>
      <c r="HWM110" s="12"/>
      <c r="HWN110" s="12"/>
      <c r="HWO110" s="12"/>
      <c r="HWP110" s="12"/>
      <c r="HWQ110" s="12"/>
      <c r="HWR110" s="12"/>
      <c r="HWS110" s="12"/>
      <c r="HWT110" s="12"/>
      <c r="HWU110" s="12"/>
      <c r="HWV110" s="12"/>
      <c r="HWW110" s="12"/>
      <c r="HWX110" s="12"/>
      <c r="HWY110" s="12"/>
      <c r="HWZ110" s="12"/>
      <c r="HXA110" s="12"/>
      <c r="HXB110" s="12"/>
      <c r="HXC110" s="12"/>
      <c r="HXD110" s="12"/>
      <c r="HXE110" s="12"/>
      <c r="HXF110" s="12"/>
      <c r="HXG110" s="12"/>
      <c r="HXH110" s="12"/>
      <c r="HXI110" s="12"/>
      <c r="HXJ110" s="12"/>
      <c r="HXK110" s="12"/>
      <c r="HXL110" s="12"/>
      <c r="HXM110" s="12"/>
      <c r="HXN110" s="12"/>
      <c r="HXO110" s="12"/>
      <c r="HXP110" s="12"/>
      <c r="HXQ110" s="12"/>
      <c r="HXR110" s="12"/>
      <c r="HXS110" s="12"/>
      <c r="HXT110" s="12"/>
      <c r="HXU110" s="12"/>
      <c r="HXV110" s="12"/>
      <c r="HXW110" s="12"/>
      <c r="HXX110" s="12"/>
      <c r="HXY110" s="12"/>
      <c r="HXZ110" s="12"/>
      <c r="HYA110" s="12"/>
      <c r="HYB110" s="12"/>
      <c r="HYC110" s="12"/>
      <c r="HYD110" s="12"/>
      <c r="HYE110" s="12"/>
      <c r="HYF110" s="12"/>
      <c r="HYG110" s="12"/>
      <c r="HYH110" s="12"/>
      <c r="HYI110" s="12"/>
      <c r="HYJ110" s="12"/>
      <c r="HYK110" s="12"/>
      <c r="HYL110" s="12"/>
      <c r="HYM110" s="12"/>
      <c r="HYN110" s="12"/>
      <c r="HYO110" s="12"/>
      <c r="HYP110" s="12"/>
      <c r="HYQ110" s="12"/>
      <c r="HYR110" s="12"/>
      <c r="HYS110" s="12"/>
      <c r="HYT110" s="12"/>
      <c r="HYU110" s="12"/>
      <c r="HYV110" s="12"/>
      <c r="HYW110" s="12"/>
      <c r="HYX110" s="12"/>
      <c r="HYY110" s="12"/>
      <c r="HYZ110" s="12"/>
      <c r="HZA110" s="12"/>
      <c r="HZB110" s="12"/>
      <c r="HZC110" s="12"/>
      <c r="HZD110" s="12"/>
      <c r="HZE110" s="12"/>
      <c r="HZF110" s="12"/>
      <c r="HZG110" s="12"/>
      <c r="HZH110" s="12"/>
      <c r="HZI110" s="12"/>
      <c r="HZJ110" s="12"/>
      <c r="HZK110" s="12"/>
      <c r="HZL110" s="12"/>
      <c r="HZM110" s="12"/>
      <c r="HZN110" s="12"/>
      <c r="HZO110" s="12"/>
      <c r="HZP110" s="12"/>
      <c r="HZQ110" s="12"/>
      <c r="HZR110" s="12"/>
      <c r="HZS110" s="12"/>
      <c r="HZT110" s="12"/>
      <c r="HZU110" s="12"/>
      <c r="HZV110" s="12"/>
      <c r="HZW110" s="12"/>
      <c r="HZX110" s="12"/>
      <c r="HZY110" s="12"/>
      <c r="HZZ110" s="12"/>
      <c r="IAA110" s="12"/>
      <c r="IAB110" s="12"/>
      <c r="IAC110" s="12"/>
      <c r="IAD110" s="12"/>
      <c r="IAE110" s="12"/>
      <c r="IAF110" s="12"/>
      <c r="IAG110" s="12"/>
      <c r="IAH110" s="12"/>
      <c r="IAI110" s="12"/>
      <c r="IAJ110" s="12"/>
      <c r="IAK110" s="12"/>
      <c r="IAL110" s="12"/>
      <c r="IAM110" s="12"/>
      <c r="IAN110" s="12"/>
      <c r="IAO110" s="12"/>
      <c r="IAP110" s="12"/>
      <c r="IAQ110" s="12"/>
      <c r="IAR110" s="12"/>
      <c r="IAS110" s="12"/>
      <c r="IAT110" s="12"/>
      <c r="IAU110" s="12"/>
      <c r="IAV110" s="12"/>
      <c r="IAW110" s="12"/>
      <c r="IAX110" s="12"/>
      <c r="IAY110" s="12"/>
      <c r="IAZ110" s="12"/>
      <c r="IBA110" s="12"/>
      <c r="IBB110" s="12"/>
      <c r="IBC110" s="12"/>
      <c r="IBD110" s="12"/>
      <c r="IBE110" s="12"/>
      <c r="IBF110" s="12"/>
      <c r="IBG110" s="12"/>
      <c r="IBH110" s="12"/>
      <c r="IBI110" s="12"/>
      <c r="IBJ110" s="12"/>
      <c r="IBK110" s="12"/>
      <c r="IBL110" s="12"/>
      <c r="IBM110" s="12"/>
      <c r="IBN110" s="12"/>
      <c r="IBO110" s="12"/>
      <c r="IBP110" s="12"/>
      <c r="IBQ110" s="12"/>
      <c r="IBR110" s="12"/>
      <c r="IBS110" s="12"/>
      <c r="IBT110" s="12"/>
      <c r="IBU110" s="12"/>
      <c r="IBV110" s="12"/>
      <c r="IBW110" s="12"/>
      <c r="IBX110" s="12"/>
      <c r="IBY110" s="12"/>
      <c r="IBZ110" s="12"/>
      <c r="ICA110" s="12"/>
      <c r="ICB110" s="12"/>
      <c r="ICC110" s="12"/>
      <c r="ICD110" s="12"/>
      <c r="ICE110" s="12"/>
      <c r="ICF110" s="12"/>
      <c r="ICG110" s="12"/>
      <c r="ICH110" s="12"/>
      <c r="ICI110" s="12"/>
      <c r="ICJ110" s="12"/>
      <c r="ICK110" s="12"/>
      <c r="ICL110" s="12"/>
      <c r="ICM110" s="12"/>
      <c r="ICN110" s="12"/>
      <c r="ICO110" s="12"/>
      <c r="ICP110" s="12"/>
      <c r="ICQ110" s="12"/>
      <c r="ICR110" s="12"/>
      <c r="ICS110" s="12"/>
      <c r="ICT110" s="12"/>
      <c r="ICU110" s="12"/>
      <c r="ICV110" s="12"/>
      <c r="ICW110" s="12"/>
      <c r="ICX110" s="12"/>
      <c r="ICY110" s="12"/>
      <c r="ICZ110" s="12"/>
      <c r="IDA110" s="12"/>
      <c r="IDB110" s="12"/>
      <c r="IDC110" s="12"/>
      <c r="IDD110" s="12"/>
      <c r="IDE110" s="12"/>
      <c r="IDF110" s="12"/>
      <c r="IDG110" s="12"/>
      <c r="IDH110" s="12"/>
      <c r="IDI110" s="12"/>
      <c r="IDJ110" s="12"/>
      <c r="IDK110" s="12"/>
      <c r="IDL110" s="12"/>
      <c r="IDM110" s="12"/>
      <c r="IDN110" s="12"/>
      <c r="IDO110" s="12"/>
      <c r="IDP110" s="12"/>
      <c r="IDQ110" s="12"/>
      <c r="IDR110" s="12"/>
      <c r="IDS110" s="12"/>
      <c r="IDT110" s="12"/>
      <c r="IDU110" s="12"/>
      <c r="IDV110" s="12"/>
      <c r="IDW110" s="12"/>
      <c r="IDX110" s="12"/>
      <c r="IDY110" s="12"/>
      <c r="IDZ110" s="12"/>
      <c r="IEA110" s="12"/>
      <c r="IEB110" s="12"/>
      <c r="IEC110" s="12"/>
      <c r="IED110" s="12"/>
      <c r="IEE110" s="12"/>
      <c r="IEF110" s="12"/>
      <c r="IEG110" s="12"/>
      <c r="IEH110" s="12"/>
      <c r="IEI110" s="12"/>
      <c r="IEJ110" s="12"/>
      <c r="IEK110" s="12"/>
      <c r="IEL110" s="12"/>
      <c r="IEM110" s="12"/>
      <c r="IEN110" s="12"/>
      <c r="IEO110" s="12"/>
      <c r="IEP110" s="12"/>
      <c r="IEQ110" s="12"/>
      <c r="IER110" s="12"/>
      <c r="IES110" s="12"/>
      <c r="IET110" s="12"/>
      <c r="IEU110" s="12"/>
      <c r="IEV110" s="12"/>
      <c r="IEW110" s="12"/>
      <c r="IEX110" s="12"/>
      <c r="IEY110" s="12"/>
      <c r="IEZ110" s="12"/>
      <c r="IFA110" s="12"/>
      <c r="IFB110" s="12"/>
      <c r="IFC110" s="12"/>
      <c r="IFD110" s="12"/>
      <c r="IFE110" s="12"/>
      <c r="IFF110" s="12"/>
      <c r="IFG110" s="12"/>
      <c r="IFH110" s="12"/>
      <c r="IFI110" s="12"/>
      <c r="IFJ110" s="12"/>
      <c r="IFK110" s="12"/>
      <c r="IFL110" s="12"/>
      <c r="IFM110" s="12"/>
      <c r="IFN110" s="12"/>
      <c r="IFO110" s="12"/>
      <c r="IFP110" s="12"/>
      <c r="IFQ110" s="12"/>
      <c r="IFR110" s="12"/>
      <c r="IFS110" s="12"/>
      <c r="IFT110" s="12"/>
      <c r="IFU110" s="12"/>
      <c r="IFV110" s="12"/>
      <c r="IFW110" s="12"/>
      <c r="IFX110" s="12"/>
      <c r="IFY110" s="12"/>
      <c r="IFZ110" s="12"/>
      <c r="IGA110" s="12"/>
      <c r="IGB110" s="12"/>
      <c r="IGC110" s="12"/>
      <c r="IGD110" s="12"/>
      <c r="IGE110" s="12"/>
      <c r="IGF110" s="12"/>
      <c r="IGG110" s="12"/>
      <c r="IGH110" s="12"/>
      <c r="IGI110" s="12"/>
      <c r="IGJ110" s="12"/>
      <c r="IGK110" s="12"/>
      <c r="IGL110" s="12"/>
      <c r="IGM110" s="12"/>
      <c r="IGN110" s="12"/>
      <c r="IGO110" s="12"/>
      <c r="IGP110" s="12"/>
      <c r="IGQ110" s="12"/>
      <c r="IGR110" s="12"/>
      <c r="IGS110" s="12"/>
      <c r="IGT110" s="12"/>
      <c r="IGU110" s="12"/>
      <c r="IGV110" s="12"/>
      <c r="IGW110" s="12"/>
      <c r="IGX110" s="12"/>
      <c r="IGY110" s="12"/>
      <c r="IGZ110" s="12"/>
      <c r="IHA110" s="12"/>
      <c r="IHB110" s="12"/>
      <c r="IHC110" s="12"/>
      <c r="IHD110" s="12"/>
      <c r="IHE110" s="12"/>
      <c r="IHF110" s="12"/>
      <c r="IHG110" s="12"/>
      <c r="IHH110" s="12"/>
      <c r="IHI110" s="12"/>
      <c r="IHJ110" s="12"/>
      <c r="IHK110" s="12"/>
      <c r="IHL110" s="12"/>
      <c r="IHM110" s="12"/>
      <c r="IHN110" s="12"/>
      <c r="IHO110" s="12"/>
      <c r="IHP110" s="12"/>
      <c r="IHQ110" s="12"/>
      <c r="IHR110" s="12"/>
      <c r="IHS110" s="12"/>
      <c r="IHT110" s="12"/>
      <c r="IHU110" s="12"/>
      <c r="IHV110" s="12"/>
      <c r="IHW110" s="12"/>
      <c r="IHX110" s="12"/>
      <c r="IHY110" s="12"/>
      <c r="IHZ110" s="12"/>
      <c r="IIA110" s="12"/>
      <c r="IIB110" s="12"/>
      <c r="IIC110" s="12"/>
      <c r="IID110" s="12"/>
      <c r="IIE110" s="12"/>
      <c r="IIF110" s="12"/>
      <c r="IIG110" s="12"/>
      <c r="IIH110" s="12"/>
      <c r="III110" s="12"/>
      <c r="IIJ110" s="12"/>
      <c r="IIK110" s="12"/>
      <c r="IIL110" s="12"/>
      <c r="IIM110" s="12"/>
      <c r="IIN110" s="12"/>
      <c r="IIO110" s="12"/>
      <c r="IIP110" s="12"/>
      <c r="IIQ110" s="12"/>
      <c r="IIR110" s="12"/>
      <c r="IIS110" s="12"/>
      <c r="IIT110" s="12"/>
      <c r="IIU110" s="12"/>
      <c r="IIV110" s="12"/>
      <c r="IIW110" s="12"/>
      <c r="IIX110" s="12"/>
      <c r="IIY110" s="12"/>
      <c r="IIZ110" s="12"/>
      <c r="IJA110" s="12"/>
      <c r="IJB110" s="12"/>
      <c r="IJC110" s="12"/>
      <c r="IJD110" s="12"/>
      <c r="IJE110" s="12"/>
      <c r="IJF110" s="12"/>
      <c r="IJG110" s="12"/>
      <c r="IJH110" s="12"/>
      <c r="IJI110" s="12"/>
      <c r="IJJ110" s="12"/>
      <c r="IJK110" s="12"/>
      <c r="IJL110" s="12"/>
      <c r="IJM110" s="12"/>
      <c r="IJN110" s="12"/>
      <c r="IJO110" s="12"/>
      <c r="IJP110" s="12"/>
      <c r="IJQ110" s="12"/>
      <c r="IJR110" s="12"/>
      <c r="IJS110" s="12"/>
      <c r="IJT110" s="12"/>
      <c r="IJU110" s="12"/>
      <c r="IJV110" s="12"/>
      <c r="IJW110" s="12"/>
      <c r="IJX110" s="12"/>
      <c r="IJY110" s="12"/>
      <c r="IJZ110" s="12"/>
      <c r="IKA110" s="12"/>
      <c r="IKB110" s="12"/>
      <c r="IKC110" s="12"/>
      <c r="IKD110" s="12"/>
      <c r="IKE110" s="12"/>
      <c r="IKF110" s="12"/>
      <c r="IKG110" s="12"/>
      <c r="IKH110" s="12"/>
      <c r="IKI110" s="12"/>
      <c r="IKJ110" s="12"/>
      <c r="IKK110" s="12"/>
      <c r="IKL110" s="12"/>
      <c r="IKM110" s="12"/>
      <c r="IKN110" s="12"/>
      <c r="IKO110" s="12"/>
      <c r="IKP110" s="12"/>
      <c r="IKQ110" s="12"/>
      <c r="IKR110" s="12"/>
      <c r="IKS110" s="12"/>
      <c r="IKT110" s="12"/>
      <c r="IKU110" s="12"/>
      <c r="IKV110" s="12"/>
      <c r="IKW110" s="12"/>
      <c r="IKX110" s="12"/>
      <c r="IKY110" s="12"/>
      <c r="IKZ110" s="12"/>
      <c r="ILA110" s="12"/>
      <c r="ILB110" s="12"/>
      <c r="ILC110" s="12"/>
      <c r="ILD110" s="12"/>
      <c r="ILE110" s="12"/>
      <c r="ILF110" s="12"/>
      <c r="ILG110" s="12"/>
      <c r="ILH110" s="12"/>
      <c r="ILI110" s="12"/>
      <c r="ILJ110" s="12"/>
      <c r="ILK110" s="12"/>
      <c r="ILL110" s="12"/>
      <c r="ILM110" s="12"/>
      <c r="ILN110" s="12"/>
      <c r="ILO110" s="12"/>
      <c r="ILP110" s="12"/>
      <c r="ILQ110" s="12"/>
      <c r="ILR110" s="12"/>
      <c r="ILS110" s="12"/>
      <c r="ILT110" s="12"/>
      <c r="ILU110" s="12"/>
      <c r="ILV110" s="12"/>
      <c r="ILW110" s="12"/>
      <c r="ILX110" s="12"/>
      <c r="ILY110" s="12"/>
      <c r="ILZ110" s="12"/>
      <c r="IMA110" s="12"/>
      <c r="IMB110" s="12"/>
      <c r="IMC110" s="12"/>
      <c r="IMD110" s="12"/>
      <c r="IME110" s="12"/>
      <c r="IMF110" s="12"/>
      <c r="IMG110" s="12"/>
      <c r="IMH110" s="12"/>
      <c r="IMI110" s="12"/>
      <c r="IMJ110" s="12"/>
      <c r="IMK110" s="12"/>
      <c r="IML110" s="12"/>
      <c r="IMM110" s="12"/>
      <c r="IMN110" s="12"/>
      <c r="IMO110" s="12"/>
      <c r="IMP110" s="12"/>
      <c r="IMQ110" s="12"/>
      <c r="IMR110" s="12"/>
      <c r="IMS110" s="12"/>
      <c r="IMT110" s="12"/>
      <c r="IMU110" s="12"/>
      <c r="IMV110" s="12"/>
      <c r="IMW110" s="12"/>
      <c r="IMX110" s="12"/>
      <c r="IMY110" s="12"/>
      <c r="IMZ110" s="12"/>
      <c r="INA110" s="12"/>
      <c r="INB110" s="12"/>
      <c r="INC110" s="12"/>
      <c r="IND110" s="12"/>
      <c r="INE110" s="12"/>
      <c r="INF110" s="12"/>
      <c r="ING110" s="12"/>
      <c r="INH110" s="12"/>
      <c r="INI110" s="12"/>
      <c r="INJ110" s="12"/>
      <c r="INK110" s="12"/>
      <c r="INL110" s="12"/>
      <c r="INM110" s="12"/>
      <c r="INN110" s="12"/>
      <c r="INO110" s="12"/>
      <c r="INP110" s="12"/>
      <c r="INQ110" s="12"/>
      <c r="INR110" s="12"/>
      <c r="INS110" s="12"/>
      <c r="INT110" s="12"/>
      <c r="INU110" s="12"/>
      <c r="INV110" s="12"/>
      <c r="INW110" s="12"/>
      <c r="INX110" s="12"/>
      <c r="INY110" s="12"/>
      <c r="INZ110" s="12"/>
      <c r="IOA110" s="12"/>
      <c r="IOB110" s="12"/>
      <c r="IOC110" s="12"/>
      <c r="IOD110" s="12"/>
      <c r="IOE110" s="12"/>
      <c r="IOF110" s="12"/>
      <c r="IOG110" s="12"/>
      <c r="IOH110" s="12"/>
      <c r="IOI110" s="12"/>
      <c r="IOJ110" s="12"/>
      <c r="IOK110" s="12"/>
      <c r="IOL110" s="12"/>
      <c r="IOM110" s="12"/>
      <c r="ION110" s="12"/>
      <c r="IOO110" s="12"/>
      <c r="IOP110" s="12"/>
      <c r="IOQ110" s="12"/>
      <c r="IOR110" s="12"/>
      <c r="IOS110" s="12"/>
      <c r="IOT110" s="12"/>
      <c r="IOU110" s="12"/>
      <c r="IOV110" s="12"/>
      <c r="IOW110" s="12"/>
      <c r="IOX110" s="12"/>
      <c r="IOY110" s="12"/>
      <c r="IOZ110" s="12"/>
      <c r="IPA110" s="12"/>
      <c r="IPB110" s="12"/>
      <c r="IPC110" s="12"/>
      <c r="IPD110" s="12"/>
      <c r="IPE110" s="12"/>
      <c r="IPF110" s="12"/>
      <c r="IPG110" s="12"/>
      <c r="IPH110" s="12"/>
      <c r="IPI110" s="12"/>
      <c r="IPJ110" s="12"/>
      <c r="IPK110" s="12"/>
      <c r="IPL110" s="12"/>
      <c r="IPM110" s="12"/>
      <c r="IPN110" s="12"/>
      <c r="IPO110" s="12"/>
      <c r="IPP110" s="12"/>
      <c r="IPQ110" s="12"/>
      <c r="IPR110" s="12"/>
      <c r="IPS110" s="12"/>
      <c r="IPT110" s="12"/>
      <c r="IPU110" s="12"/>
      <c r="IPV110" s="12"/>
      <c r="IPW110" s="12"/>
      <c r="IPX110" s="12"/>
      <c r="IPY110" s="12"/>
      <c r="IPZ110" s="12"/>
      <c r="IQA110" s="12"/>
      <c r="IQB110" s="12"/>
      <c r="IQC110" s="12"/>
      <c r="IQD110" s="12"/>
      <c r="IQE110" s="12"/>
      <c r="IQF110" s="12"/>
      <c r="IQG110" s="12"/>
      <c r="IQH110" s="12"/>
      <c r="IQI110" s="12"/>
      <c r="IQJ110" s="12"/>
      <c r="IQK110" s="12"/>
      <c r="IQL110" s="12"/>
      <c r="IQM110" s="12"/>
      <c r="IQN110" s="12"/>
      <c r="IQO110" s="12"/>
      <c r="IQP110" s="12"/>
      <c r="IQQ110" s="12"/>
      <c r="IQR110" s="12"/>
      <c r="IQS110" s="12"/>
      <c r="IQT110" s="12"/>
      <c r="IQU110" s="12"/>
      <c r="IQV110" s="12"/>
      <c r="IQW110" s="12"/>
      <c r="IQX110" s="12"/>
      <c r="IQY110" s="12"/>
      <c r="IQZ110" s="12"/>
      <c r="IRA110" s="12"/>
      <c r="IRB110" s="12"/>
      <c r="IRC110" s="12"/>
      <c r="IRD110" s="12"/>
      <c r="IRE110" s="12"/>
      <c r="IRF110" s="12"/>
      <c r="IRG110" s="12"/>
      <c r="IRH110" s="12"/>
      <c r="IRI110" s="12"/>
      <c r="IRJ110" s="12"/>
      <c r="IRK110" s="12"/>
      <c r="IRL110" s="12"/>
      <c r="IRM110" s="12"/>
      <c r="IRN110" s="12"/>
      <c r="IRO110" s="12"/>
      <c r="IRP110" s="12"/>
      <c r="IRQ110" s="12"/>
      <c r="IRR110" s="12"/>
      <c r="IRS110" s="12"/>
      <c r="IRT110" s="12"/>
      <c r="IRU110" s="12"/>
      <c r="IRV110" s="12"/>
      <c r="IRW110" s="12"/>
      <c r="IRX110" s="12"/>
      <c r="IRY110" s="12"/>
      <c r="IRZ110" s="12"/>
      <c r="ISA110" s="12"/>
      <c r="ISB110" s="12"/>
      <c r="ISC110" s="12"/>
      <c r="ISD110" s="12"/>
      <c r="ISE110" s="12"/>
      <c r="ISF110" s="12"/>
      <c r="ISG110" s="12"/>
      <c r="ISH110" s="12"/>
      <c r="ISI110" s="12"/>
      <c r="ISJ110" s="12"/>
      <c r="ISK110" s="12"/>
      <c r="ISL110" s="12"/>
      <c r="ISM110" s="12"/>
      <c r="ISN110" s="12"/>
      <c r="ISO110" s="12"/>
      <c r="ISP110" s="12"/>
      <c r="ISQ110" s="12"/>
      <c r="ISR110" s="12"/>
      <c r="ISS110" s="12"/>
      <c r="IST110" s="12"/>
      <c r="ISU110" s="12"/>
      <c r="ISV110" s="12"/>
      <c r="ISW110" s="12"/>
      <c r="ISX110" s="12"/>
      <c r="ISY110" s="12"/>
      <c r="ISZ110" s="12"/>
      <c r="ITA110" s="12"/>
      <c r="ITB110" s="12"/>
      <c r="ITC110" s="12"/>
      <c r="ITD110" s="12"/>
      <c r="ITE110" s="12"/>
      <c r="ITF110" s="12"/>
      <c r="ITG110" s="12"/>
      <c r="ITH110" s="12"/>
      <c r="ITI110" s="12"/>
      <c r="ITJ110" s="12"/>
      <c r="ITK110" s="12"/>
      <c r="ITL110" s="12"/>
      <c r="ITM110" s="12"/>
      <c r="ITN110" s="12"/>
      <c r="ITO110" s="12"/>
      <c r="ITP110" s="12"/>
      <c r="ITQ110" s="12"/>
      <c r="ITR110" s="12"/>
      <c r="ITS110" s="12"/>
      <c r="ITT110" s="12"/>
      <c r="ITU110" s="12"/>
      <c r="ITV110" s="12"/>
      <c r="ITW110" s="12"/>
      <c r="ITX110" s="12"/>
      <c r="ITY110" s="12"/>
      <c r="ITZ110" s="12"/>
      <c r="IUA110" s="12"/>
      <c r="IUB110" s="12"/>
      <c r="IUC110" s="12"/>
      <c r="IUD110" s="12"/>
      <c r="IUE110" s="12"/>
      <c r="IUF110" s="12"/>
      <c r="IUG110" s="12"/>
      <c r="IUH110" s="12"/>
      <c r="IUI110" s="12"/>
      <c r="IUJ110" s="12"/>
      <c r="IUK110" s="12"/>
      <c r="IUL110" s="12"/>
      <c r="IUM110" s="12"/>
      <c r="IUN110" s="12"/>
      <c r="IUO110" s="12"/>
      <c r="IUP110" s="12"/>
      <c r="IUQ110" s="12"/>
      <c r="IUR110" s="12"/>
      <c r="IUS110" s="12"/>
      <c r="IUT110" s="12"/>
      <c r="IUU110" s="12"/>
      <c r="IUV110" s="12"/>
      <c r="IUW110" s="12"/>
      <c r="IUX110" s="12"/>
      <c r="IUY110" s="12"/>
      <c r="IUZ110" s="12"/>
      <c r="IVA110" s="12"/>
      <c r="IVB110" s="12"/>
      <c r="IVC110" s="12"/>
      <c r="IVD110" s="12"/>
      <c r="IVE110" s="12"/>
      <c r="IVF110" s="12"/>
      <c r="IVG110" s="12"/>
      <c r="IVH110" s="12"/>
      <c r="IVI110" s="12"/>
      <c r="IVJ110" s="12"/>
      <c r="IVK110" s="12"/>
      <c r="IVL110" s="12"/>
      <c r="IVM110" s="12"/>
      <c r="IVN110" s="12"/>
      <c r="IVO110" s="12"/>
      <c r="IVP110" s="12"/>
      <c r="IVQ110" s="12"/>
      <c r="IVR110" s="12"/>
      <c r="IVS110" s="12"/>
      <c r="IVT110" s="12"/>
      <c r="IVU110" s="12"/>
      <c r="IVV110" s="12"/>
      <c r="IVW110" s="12"/>
      <c r="IVX110" s="12"/>
      <c r="IVY110" s="12"/>
      <c r="IVZ110" s="12"/>
      <c r="IWA110" s="12"/>
      <c r="IWB110" s="12"/>
      <c r="IWC110" s="12"/>
      <c r="IWD110" s="12"/>
      <c r="IWE110" s="12"/>
      <c r="IWF110" s="12"/>
      <c r="IWG110" s="12"/>
      <c r="IWH110" s="12"/>
      <c r="IWI110" s="12"/>
      <c r="IWJ110" s="12"/>
      <c r="IWK110" s="12"/>
      <c r="IWL110" s="12"/>
      <c r="IWM110" s="12"/>
      <c r="IWN110" s="12"/>
      <c r="IWO110" s="12"/>
      <c r="IWP110" s="12"/>
      <c r="IWQ110" s="12"/>
      <c r="IWR110" s="12"/>
      <c r="IWS110" s="12"/>
      <c r="IWT110" s="12"/>
      <c r="IWU110" s="12"/>
      <c r="IWV110" s="12"/>
      <c r="IWW110" s="12"/>
      <c r="IWX110" s="12"/>
      <c r="IWY110" s="12"/>
      <c r="IWZ110" s="12"/>
      <c r="IXA110" s="12"/>
      <c r="IXB110" s="12"/>
      <c r="IXC110" s="12"/>
      <c r="IXD110" s="12"/>
      <c r="IXE110" s="12"/>
      <c r="IXF110" s="12"/>
      <c r="IXG110" s="12"/>
      <c r="IXH110" s="12"/>
      <c r="IXI110" s="12"/>
      <c r="IXJ110" s="12"/>
      <c r="IXK110" s="12"/>
      <c r="IXL110" s="12"/>
      <c r="IXM110" s="12"/>
      <c r="IXN110" s="12"/>
      <c r="IXO110" s="12"/>
      <c r="IXP110" s="12"/>
      <c r="IXQ110" s="12"/>
      <c r="IXR110" s="12"/>
      <c r="IXS110" s="12"/>
      <c r="IXT110" s="12"/>
      <c r="IXU110" s="12"/>
      <c r="IXV110" s="12"/>
      <c r="IXW110" s="12"/>
      <c r="IXX110" s="12"/>
      <c r="IXY110" s="12"/>
      <c r="IXZ110" s="12"/>
      <c r="IYA110" s="12"/>
      <c r="IYB110" s="12"/>
      <c r="IYC110" s="12"/>
      <c r="IYD110" s="12"/>
      <c r="IYE110" s="12"/>
      <c r="IYF110" s="12"/>
      <c r="IYG110" s="12"/>
      <c r="IYH110" s="12"/>
      <c r="IYI110" s="12"/>
      <c r="IYJ110" s="12"/>
      <c r="IYK110" s="12"/>
      <c r="IYL110" s="12"/>
      <c r="IYM110" s="12"/>
      <c r="IYN110" s="12"/>
      <c r="IYO110" s="12"/>
      <c r="IYP110" s="12"/>
      <c r="IYQ110" s="12"/>
      <c r="IYR110" s="12"/>
      <c r="IYS110" s="12"/>
      <c r="IYT110" s="12"/>
      <c r="IYU110" s="12"/>
      <c r="IYV110" s="12"/>
      <c r="IYW110" s="12"/>
      <c r="IYX110" s="12"/>
      <c r="IYY110" s="12"/>
      <c r="IYZ110" s="12"/>
      <c r="IZA110" s="12"/>
      <c r="IZB110" s="12"/>
      <c r="IZC110" s="12"/>
      <c r="IZD110" s="12"/>
      <c r="IZE110" s="12"/>
      <c r="IZF110" s="12"/>
      <c r="IZG110" s="12"/>
      <c r="IZH110" s="12"/>
      <c r="IZI110" s="12"/>
      <c r="IZJ110" s="12"/>
      <c r="IZK110" s="12"/>
      <c r="IZL110" s="12"/>
      <c r="IZM110" s="12"/>
      <c r="IZN110" s="12"/>
      <c r="IZO110" s="12"/>
      <c r="IZP110" s="12"/>
      <c r="IZQ110" s="12"/>
      <c r="IZR110" s="12"/>
      <c r="IZS110" s="12"/>
      <c r="IZT110" s="12"/>
      <c r="IZU110" s="12"/>
      <c r="IZV110" s="12"/>
      <c r="IZW110" s="12"/>
      <c r="IZX110" s="12"/>
      <c r="IZY110" s="12"/>
      <c r="IZZ110" s="12"/>
      <c r="JAA110" s="12"/>
      <c r="JAB110" s="12"/>
      <c r="JAC110" s="12"/>
      <c r="JAD110" s="12"/>
      <c r="JAE110" s="12"/>
      <c r="JAF110" s="12"/>
      <c r="JAG110" s="12"/>
      <c r="JAH110" s="12"/>
      <c r="JAI110" s="12"/>
      <c r="JAJ110" s="12"/>
      <c r="JAK110" s="12"/>
      <c r="JAL110" s="12"/>
      <c r="JAM110" s="12"/>
      <c r="JAN110" s="12"/>
      <c r="JAO110" s="12"/>
      <c r="JAP110" s="12"/>
      <c r="JAQ110" s="12"/>
      <c r="JAR110" s="12"/>
      <c r="JAS110" s="12"/>
      <c r="JAT110" s="12"/>
      <c r="JAU110" s="12"/>
      <c r="JAV110" s="12"/>
      <c r="JAW110" s="12"/>
      <c r="JAX110" s="12"/>
      <c r="JAY110" s="12"/>
      <c r="JAZ110" s="12"/>
      <c r="JBA110" s="12"/>
      <c r="JBB110" s="12"/>
      <c r="JBC110" s="12"/>
      <c r="JBD110" s="12"/>
      <c r="JBE110" s="12"/>
      <c r="JBF110" s="12"/>
      <c r="JBG110" s="12"/>
      <c r="JBH110" s="12"/>
      <c r="JBI110" s="12"/>
      <c r="JBJ110" s="12"/>
      <c r="JBK110" s="12"/>
      <c r="JBL110" s="12"/>
      <c r="JBM110" s="12"/>
      <c r="JBN110" s="12"/>
      <c r="JBO110" s="12"/>
      <c r="JBP110" s="12"/>
      <c r="JBQ110" s="12"/>
      <c r="JBR110" s="12"/>
      <c r="JBS110" s="12"/>
      <c r="JBT110" s="12"/>
      <c r="JBU110" s="12"/>
      <c r="JBV110" s="12"/>
      <c r="JBW110" s="12"/>
      <c r="JBX110" s="12"/>
      <c r="JBY110" s="12"/>
      <c r="JBZ110" s="12"/>
      <c r="JCA110" s="12"/>
      <c r="JCB110" s="12"/>
      <c r="JCC110" s="12"/>
      <c r="JCD110" s="12"/>
      <c r="JCE110" s="12"/>
      <c r="JCF110" s="12"/>
      <c r="JCG110" s="12"/>
      <c r="JCH110" s="12"/>
      <c r="JCI110" s="12"/>
      <c r="JCJ110" s="12"/>
      <c r="JCK110" s="12"/>
      <c r="JCL110" s="12"/>
      <c r="JCM110" s="12"/>
      <c r="JCN110" s="12"/>
      <c r="JCO110" s="12"/>
      <c r="JCP110" s="12"/>
      <c r="JCQ110" s="12"/>
      <c r="JCR110" s="12"/>
      <c r="JCS110" s="12"/>
      <c r="JCT110" s="12"/>
      <c r="JCU110" s="12"/>
      <c r="JCV110" s="12"/>
      <c r="JCW110" s="12"/>
      <c r="JCX110" s="12"/>
      <c r="JCY110" s="12"/>
      <c r="JCZ110" s="12"/>
      <c r="JDA110" s="12"/>
      <c r="JDB110" s="12"/>
      <c r="JDC110" s="12"/>
      <c r="JDD110" s="12"/>
      <c r="JDE110" s="12"/>
      <c r="JDF110" s="12"/>
      <c r="JDG110" s="12"/>
      <c r="JDH110" s="12"/>
      <c r="JDI110" s="12"/>
      <c r="JDJ110" s="12"/>
      <c r="JDK110" s="12"/>
      <c r="JDL110" s="12"/>
      <c r="JDM110" s="12"/>
      <c r="JDN110" s="12"/>
      <c r="JDO110" s="12"/>
      <c r="JDP110" s="12"/>
      <c r="JDQ110" s="12"/>
      <c r="JDR110" s="12"/>
      <c r="JDS110" s="12"/>
      <c r="JDT110" s="12"/>
      <c r="JDU110" s="12"/>
      <c r="JDV110" s="12"/>
      <c r="JDW110" s="12"/>
      <c r="JDX110" s="12"/>
      <c r="JDY110" s="12"/>
      <c r="JDZ110" s="12"/>
      <c r="JEA110" s="12"/>
      <c r="JEB110" s="12"/>
      <c r="JEC110" s="12"/>
      <c r="JED110" s="12"/>
      <c r="JEE110" s="12"/>
      <c r="JEF110" s="12"/>
      <c r="JEG110" s="12"/>
      <c r="JEH110" s="12"/>
      <c r="JEI110" s="12"/>
      <c r="JEJ110" s="12"/>
      <c r="JEK110" s="12"/>
      <c r="JEL110" s="12"/>
      <c r="JEM110" s="12"/>
      <c r="JEN110" s="12"/>
      <c r="JEO110" s="12"/>
      <c r="JEP110" s="12"/>
      <c r="JEQ110" s="12"/>
      <c r="JER110" s="12"/>
      <c r="JES110" s="12"/>
      <c r="JET110" s="12"/>
      <c r="JEU110" s="12"/>
      <c r="JEV110" s="12"/>
      <c r="JEW110" s="12"/>
      <c r="JEX110" s="12"/>
      <c r="JEY110" s="12"/>
      <c r="JEZ110" s="12"/>
      <c r="JFA110" s="12"/>
      <c r="JFB110" s="12"/>
      <c r="JFC110" s="12"/>
      <c r="JFD110" s="12"/>
      <c r="JFE110" s="12"/>
      <c r="JFF110" s="12"/>
      <c r="JFG110" s="12"/>
      <c r="JFH110" s="12"/>
      <c r="JFI110" s="12"/>
      <c r="JFJ110" s="12"/>
      <c r="JFK110" s="12"/>
      <c r="JFL110" s="12"/>
      <c r="JFM110" s="12"/>
      <c r="JFN110" s="12"/>
      <c r="JFO110" s="12"/>
      <c r="JFP110" s="12"/>
      <c r="JFQ110" s="12"/>
      <c r="JFR110" s="12"/>
      <c r="JFS110" s="12"/>
      <c r="JFT110" s="12"/>
      <c r="JFU110" s="12"/>
      <c r="JFV110" s="12"/>
      <c r="JFW110" s="12"/>
      <c r="JFX110" s="12"/>
      <c r="JFY110" s="12"/>
      <c r="JFZ110" s="12"/>
      <c r="JGA110" s="12"/>
      <c r="JGB110" s="12"/>
      <c r="JGC110" s="12"/>
      <c r="JGD110" s="12"/>
      <c r="JGE110" s="12"/>
      <c r="JGF110" s="12"/>
      <c r="JGG110" s="12"/>
      <c r="JGH110" s="12"/>
      <c r="JGI110" s="12"/>
      <c r="JGJ110" s="12"/>
      <c r="JGK110" s="12"/>
      <c r="JGL110" s="12"/>
      <c r="JGM110" s="12"/>
      <c r="JGN110" s="12"/>
      <c r="JGO110" s="12"/>
      <c r="JGP110" s="12"/>
      <c r="JGQ110" s="12"/>
      <c r="JGR110" s="12"/>
      <c r="JGS110" s="12"/>
      <c r="JGT110" s="12"/>
      <c r="JGU110" s="12"/>
      <c r="JGV110" s="12"/>
      <c r="JGW110" s="12"/>
      <c r="JGX110" s="12"/>
      <c r="JGY110" s="12"/>
      <c r="JGZ110" s="12"/>
      <c r="JHA110" s="12"/>
      <c r="JHB110" s="12"/>
      <c r="JHC110" s="12"/>
      <c r="JHD110" s="12"/>
      <c r="JHE110" s="12"/>
      <c r="JHF110" s="12"/>
      <c r="JHG110" s="12"/>
      <c r="JHH110" s="12"/>
      <c r="JHI110" s="12"/>
      <c r="JHJ110" s="12"/>
      <c r="JHK110" s="12"/>
      <c r="JHL110" s="12"/>
      <c r="JHM110" s="12"/>
      <c r="JHN110" s="12"/>
      <c r="JHO110" s="12"/>
      <c r="JHP110" s="12"/>
      <c r="JHQ110" s="12"/>
      <c r="JHR110" s="12"/>
      <c r="JHS110" s="12"/>
      <c r="JHT110" s="12"/>
      <c r="JHU110" s="12"/>
      <c r="JHV110" s="12"/>
      <c r="JHW110" s="12"/>
      <c r="JHX110" s="12"/>
      <c r="JHY110" s="12"/>
      <c r="JHZ110" s="12"/>
      <c r="JIA110" s="12"/>
      <c r="JIB110" s="12"/>
      <c r="JIC110" s="12"/>
      <c r="JID110" s="12"/>
      <c r="JIE110" s="12"/>
      <c r="JIF110" s="12"/>
      <c r="JIG110" s="12"/>
      <c r="JIH110" s="12"/>
      <c r="JII110" s="12"/>
      <c r="JIJ110" s="12"/>
      <c r="JIK110" s="12"/>
      <c r="JIL110" s="12"/>
      <c r="JIM110" s="12"/>
      <c r="JIN110" s="12"/>
      <c r="JIO110" s="12"/>
      <c r="JIP110" s="12"/>
      <c r="JIQ110" s="12"/>
      <c r="JIR110" s="12"/>
      <c r="JIS110" s="12"/>
      <c r="JIT110" s="12"/>
      <c r="JIU110" s="12"/>
      <c r="JIV110" s="12"/>
      <c r="JIW110" s="12"/>
      <c r="JIX110" s="12"/>
      <c r="JIY110" s="12"/>
      <c r="JIZ110" s="12"/>
      <c r="JJA110" s="12"/>
      <c r="JJB110" s="12"/>
      <c r="JJC110" s="12"/>
      <c r="JJD110" s="12"/>
      <c r="JJE110" s="12"/>
      <c r="JJF110" s="12"/>
      <c r="JJG110" s="12"/>
      <c r="JJH110" s="12"/>
      <c r="JJI110" s="12"/>
      <c r="JJJ110" s="12"/>
      <c r="JJK110" s="12"/>
      <c r="JJL110" s="12"/>
      <c r="JJM110" s="12"/>
      <c r="JJN110" s="12"/>
      <c r="JJO110" s="12"/>
      <c r="JJP110" s="12"/>
      <c r="JJQ110" s="12"/>
      <c r="JJR110" s="12"/>
      <c r="JJS110" s="12"/>
      <c r="JJT110" s="12"/>
      <c r="JJU110" s="12"/>
      <c r="JJV110" s="12"/>
      <c r="JJW110" s="12"/>
      <c r="JJX110" s="12"/>
      <c r="JJY110" s="12"/>
      <c r="JJZ110" s="12"/>
      <c r="JKA110" s="12"/>
      <c r="JKB110" s="12"/>
      <c r="JKC110" s="12"/>
      <c r="JKD110" s="12"/>
      <c r="JKE110" s="12"/>
      <c r="JKF110" s="12"/>
      <c r="JKG110" s="12"/>
      <c r="JKH110" s="12"/>
      <c r="JKI110" s="12"/>
      <c r="JKJ110" s="12"/>
      <c r="JKK110" s="12"/>
      <c r="JKL110" s="12"/>
      <c r="JKM110" s="12"/>
      <c r="JKN110" s="12"/>
      <c r="JKO110" s="12"/>
      <c r="JKP110" s="12"/>
      <c r="JKQ110" s="12"/>
      <c r="JKR110" s="12"/>
      <c r="JKS110" s="12"/>
      <c r="JKT110" s="12"/>
      <c r="JKU110" s="12"/>
      <c r="JKV110" s="12"/>
      <c r="JKW110" s="12"/>
      <c r="JKX110" s="12"/>
      <c r="JKY110" s="12"/>
      <c r="JKZ110" s="12"/>
      <c r="JLA110" s="12"/>
      <c r="JLB110" s="12"/>
      <c r="JLC110" s="12"/>
      <c r="JLD110" s="12"/>
      <c r="JLE110" s="12"/>
      <c r="JLF110" s="12"/>
      <c r="JLG110" s="12"/>
      <c r="JLH110" s="12"/>
      <c r="JLI110" s="12"/>
      <c r="JLJ110" s="12"/>
      <c r="JLK110" s="12"/>
      <c r="JLL110" s="12"/>
      <c r="JLM110" s="12"/>
      <c r="JLN110" s="12"/>
      <c r="JLO110" s="12"/>
      <c r="JLP110" s="12"/>
      <c r="JLQ110" s="12"/>
      <c r="JLR110" s="12"/>
      <c r="JLS110" s="12"/>
      <c r="JLT110" s="12"/>
      <c r="JLU110" s="12"/>
      <c r="JLV110" s="12"/>
      <c r="JLW110" s="12"/>
      <c r="JLX110" s="12"/>
      <c r="JLY110" s="12"/>
      <c r="JLZ110" s="12"/>
      <c r="JMA110" s="12"/>
      <c r="JMB110" s="12"/>
      <c r="JMC110" s="12"/>
      <c r="JMD110" s="12"/>
      <c r="JME110" s="12"/>
      <c r="JMF110" s="12"/>
      <c r="JMG110" s="12"/>
      <c r="JMH110" s="12"/>
      <c r="JMI110" s="12"/>
      <c r="JMJ110" s="12"/>
      <c r="JMK110" s="12"/>
      <c r="JML110" s="12"/>
      <c r="JMM110" s="12"/>
      <c r="JMN110" s="12"/>
      <c r="JMO110" s="12"/>
      <c r="JMP110" s="12"/>
      <c r="JMQ110" s="12"/>
      <c r="JMR110" s="12"/>
      <c r="JMS110" s="12"/>
      <c r="JMT110" s="12"/>
      <c r="JMU110" s="12"/>
      <c r="JMV110" s="12"/>
      <c r="JMW110" s="12"/>
      <c r="JMX110" s="12"/>
      <c r="JMY110" s="12"/>
      <c r="JMZ110" s="12"/>
      <c r="JNA110" s="12"/>
      <c r="JNB110" s="12"/>
      <c r="JNC110" s="12"/>
      <c r="JND110" s="12"/>
      <c r="JNE110" s="12"/>
      <c r="JNF110" s="12"/>
      <c r="JNG110" s="12"/>
      <c r="JNH110" s="12"/>
      <c r="JNI110" s="12"/>
      <c r="JNJ110" s="12"/>
      <c r="JNK110" s="12"/>
      <c r="JNL110" s="12"/>
      <c r="JNM110" s="12"/>
      <c r="JNN110" s="12"/>
      <c r="JNO110" s="12"/>
      <c r="JNP110" s="12"/>
      <c r="JNQ110" s="12"/>
      <c r="JNR110" s="12"/>
      <c r="JNS110" s="12"/>
      <c r="JNT110" s="12"/>
      <c r="JNU110" s="12"/>
      <c r="JNV110" s="12"/>
      <c r="JNW110" s="12"/>
      <c r="JNX110" s="12"/>
      <c r="JNY110" s="12"/>
      <c r="JNZ110" s="12"/>
      <c r="JOA110" s="12"/>
      <c r="JOB110" s="12"/>
      <c r="JOC110" s="12"/>
      <c r="JOD110" s="12"/>
      <c r="JOE110" s="12"/>
      <c r="JOF110" s="12"/>
      <c r="JOG110" s="12"/>
      <c r="JOH110" s="12"/>
      <c r="JOI110" s="12"/>
      <c r="JOJ110" s="12"/>
      <c r="JOK110" s="12"/>
      <c r="JOL110" s="12"/>
      <c r="JOM110" s="12"/>
      <c r="JON110" s="12"/>
      <c r="JOO110" s="12"/>
      <c r="JOP110" s="12"/>
      <c r="JOQ110" s="12"/>
      <c r="JOR110" s="12"/>
      <c r="JOS110" s="12"/>
      <c r="JOT110" s="12"/>
      <c r="JOU110" s="12"/>
      <c r="JOV110" s="12"/>
      <c r="JOW110" s="12"/>
      <c r="JOX110" s="12"/>
      <c r="JOY110" s="12"/>
      <c r="JOZ110" s="12"/>
      <c r="JPA110" s="12"/>
      <c r="JPB110" s="12"/>
      <c r="JPC110" s="12"/>
      <c r="JPD110" s="12"/>
      <c r="JPE110" s="12"/>
      <c r="JPF110" s="12"/>
      <c r="JPG110" s="12"/>
      <c r="JPH110" s="12"/>
      <c r="JPI110" s="12"/>
      <c r="JPJ110" s="12"/>
      <c r="JPK110" s="12"/>
      <c r="JPL110" s="12"/>
      <c r="JPM110" s="12"/>
      <c r="JPN110" s="12"/>
      <c r="JPO110" s="12"/>
      <c r="JPP110" s="12"/>
      <c r="JPQ110" s="12"/>
      <c r="JPR110" s="12"/>
      <c r="JPS110" s="12"/>
      <c r="JPT110" s="12"/>
      <c r="JPU110" s="12"/>
      <c r="JPV110" s="12"/>
      <c r="JPW110" s="12"/>
      <c r="JPX110" s="12"/>
      <c r="JPY110" s="12"/>
      <c r="JPZ110" s="12"/>
      <c r="JQA110" s="12"/>
      <c r="JQB110" s="12"/>
      <c r="JQC110" s="12"/>
      <c r="JQD110" s="12"/>
      <c r="JQE110" s="12"/>
      <c r="JQF110" s="12"/>
      <c r="JQG110" s="12"/>
      <c r="JQH110" s="12"/>
      <c r="JQI110" s="12"/>
      <c r="JQJ110" s="12"/>
      <c r="JQK110" s="12"/>
      <c r="JQL110" s="12"/>
      <c r="JQM110" s="12"/>
      <c r="JQN110" s="12"/>
      <c r="JQO110" s="12"/>
      <c r="JQP110" s="12"/>
      <c r="JQQ110" s="12"/>
      <c r="JQR110" s="12"/>
      <c r="JQS110" s="12"/>
      <c r="JQT110" s="12"/>
      <c r="JQU110" s="12"/>
      <c r="JQV110" s="12"/>
      <c r="JQW110" s="12"/>
      <c r="JQX110" s="12"/>
      <c r="JQY110" s="12"/>
      <c r="JQZ110" s="12"/>
      <c r="JRA110" s="12"/>
      <c r="JRB110" s="12"/>
      <c r="JRC110" s="12"/>
      <c r="JRD110" s="12"/>
      <c r="JRE110" s="12"/>
      <c r="JRF110" s="12"/>
      <c r="JRG110" s="12"/>
      <c r="JRH110" s="12"/>
      <c r="JRI110" s="12"/>
      <c r="JRJ110" s="12"/>
      <c r="JRK110" s="12"/>
      <c r="JRL110" s="12"/>
      <c r="JRM110" s="12"/>
      <c r="JRN110" s="12"/>
      <c r="JRO110" s="12"/>
      <c r="JRP110" s="12"/>
      <c r="JRQ110" s="12"/>
      <c r="JRR110" s="12"/>
      <c r="JRS110" s="12"/>
      <c r="JRT110" s="12"/>
      <c r="JRU110" s="12"/>
      <c r="JRV110" s="12"/>
      <c r="JRW110" s="12"/>
      <c r="JRX110" s="12"/>
      <c r="JRY110" s="12"/>
      <c r="JRZ110" s="12"/>
      <c r="JSA110" s="12"/>
      <c r="JSB110" s="12"/>
      <c r="JSC110" s="12"/>
      <c r="JSD110" s="12"/>
      <c r="JSE110" s="12"/>
      <c r="JSF110" s="12"/>
      <c r="JSG110" s="12"/>
      <c r="JSH110" s="12"/>
      <c r="JSI110" s="12"/>
      <c r="JSJ110" s="12"/>
      <c r="JSK110" s="12"/>
      <c r="JSL110" s="12"/>
      <c r="JSM110" s="12"/>
      <c r="JSN110" s="12"/>
      <c r="JSO110" s="12"/>
      <c r="JSP110" s="12"/>
      <c r="JSQ110" s="12"/>
      <c r="JSR110" s="12"/>
      <c r="JSS110" s="12"/>
      <c r="JST110" s="12"/>
      <c r="JSU110" s="12"/>
      <c r="JSV110" s="12"/>
      <c r="JSW110" s="12"/>
      <c r="JSX110" s="12"/>
      <c r="JSY110" s="12"/>
      <c r="JSZ110" s="12"/>
      <c r="JTA110" s="12"/>
      <c r="JTB110" s="12"/>
      <c r="JTC110" s="12"/>
      <c r="JTD110" s="12"/>
      <c r="JTE110" s="12"/>
      <c r="JTF110" s="12"/>
      <c r="JTG110" s="12"/>
      <c r="JTH110" s="12"/>
      <c r="JTI110" s="12"/>
      <c r="JTJ110" s="12"/>
      <c r="JTK110" s="12"/>
      <c r="JTL110" s="12"/>
      <c r="JTM110" s="12"/>
      <c r="JTN110" s="12"/>
      <c r="JTO110" s="12"/>
      <c r="JTP110" s="12"/>
      <c r="JTQ110" s="12"/>
      <c r="JTR110" s="12"/>
      <c r="JTS110" s="12"/>
      <c r="JTT110" s="12"/>
      <c r="JTU110" s="12"/>
      <c r="JTV110" s="12"/>
      <c r="JTW110" s="12"/>
      <c r="JTX110" s="12"/>
      <c r="JTY110" s="12"/>
      <c r="JTZ110" s="12"/>
      <c r="JUA110" s="12"/>
      <c r="JUB110" s="12"/>
      <c r="JUC110" s="12"/>
      <c r="JUD110" s="12"/>
      <c r="JUE110" s="12"/>
      <c r="JUF110" s="12"/>
      <c r="JUG110" s="12"/>
      <c r="JUH110" s="12"/>
      <c r="JUI110" s="12"/>
      <c r="JUJ110" s="12"/>
      <c r="JUK110" s="12"/>
      <c r="JUL110" s="12"/>
      <c r="JUM110" s="12"/>
      <c r="JUN110" s="12"/>
      <c r="JUO110" s="12"/>
      <c r="JUP110" s="12"/>
      <c r="JUQ110" s="12"/>
      <c r="JUR110" s="12"/>
      <c r="JUS110" s="12"/>
      <c r="JUT110" s="12"/>
      <c r="JUU110" s="12"/>
      <c r="JUV110" s="12"/>
      <c r="JUW110" s="12"/>
      <c r="JUX110" s="12"/>
      <c r="JUY110" s="12"/>
      <c r="JUZ110" s="12"/>
      <c r="JVA110" s="12"/>
      <c r="JVB110" s="12"/>
      <c r="JVC110" s="12"/>
      <c r="JVD110" s="12"/>
      <c r="JVE110" s="12"/>
      <c r="JVF110" s="12"/>
      <c r="JVG110" s="12"/>
      <c r="JVH110" s="12"/>
      <c r="JVI110" s="12"/>
      <c r="JVJ110" s="12"/>
      <c r="JVK110" s="12"/>
      <c r="JVL110" s="12"/>
      <c r="JVM110" s="12"/>
      <c r="JVN110" s="12"/>
      <c r="JVO110" s="12"/>
      <c r="JVP110" s="12"/>
      <c r="JVQ110" s="12"/>
      <c r="JVR110" s="12"/>
      <c r="JVS110" s="12"/>
      <c r="JVT110" s="12"/>
      <c r="JVU110" s="12"/>
      <c r="JVV110" s="12"/>
      <c r="JVW110" s="12"/>
      <c r="JVX110" s="12"/>
      <c r="JVY110" s="12"/>
      <c r="JVZ110" s="12"/>
      <c r="JWA110" s="12"/>
      <c r="JWB110" s="12"/>
      <c r="JWC110" s="12"/>
      <c r="JWD110" s="12"/>
      <c r="JWE110" s="12"/>
      <c r="JWF110" s="12"/>
      <c r="JWG110" s="12"/>
      <c r="JWH110" s="12"/>
      <c r="JWI110" s="12"/>
      <c r="JWJ110" s="12"/>
      <c r="JWK110" s="12"/>
      <c r="JWL110" s="12"/>
      <c r="JWM110" s="12"/>
      <c r="JWN110" s="12"/>
      <c r="JWO110" s="12"/>
      <c r="JWP110" s="12"/>
      <c r="JWQ110" s="12"/>
      <c r="JWR110" s="12"/>
      <c r="JWS110" s="12"/>
      <c r="JWT110" s="12"/>
      <c r="JWU110" s="12"/>
      <c r="JWV110" s="12"/>
      <c r="JWW110" s="12"/>
      <c r="JWX110" s="12"/>
      <c r="JWY110" s="12"/>
      <c r="JWZ110" s="12"/>
      <c r="JXA110" s="12"/>
      <c r="JXB110" s="12"/>
      <c r="JXC110" s="12"/>
      <c r="JXD110" s="12"/>
      <c r="JXE110" s="12"/>
      <c r="JXF110" s="12"/>
      <c r="JXG110" s="12"/>
      <c r="JXH110" s="12"/>
      <c r="JXI110" s="12"/>
      <c r="JXJ110" s="12"/>
      <c r="JXK110" s="12"/>
      <c r="JXL110" s="12"/>
      <c r="JXM110" s="12"/>
      <c r="JXN110" s="12"/>
      <c r="JXO110" s="12"/>
      <c r="JXP110" s="12"/>
      <c r="JXQ110" s="12"/>
      <c r="JXR110" s="12"/>
      <c r="JXS110" s="12"/>
      <c r="JXT110" s="12"/>
      <c r="JXU110" s="12"/>
      <c r="JXV110" s="12"/>
      <c r="JXW110" s="12"/>
      <c r="JXX110" s="12"/>
      <c r="JXY110" s="12"/>
      <c r="JXZ110" s="12"/>
      <c r="JYA110" s="12"/>
      <c r="JYB110" s="12"/>
      <c r="JYC110" s="12"/>
      <c r="JYD110" s="12"/>
      <c r="JYE110" s="12"/>
      <c r="JYF110" s="12"/>
      <c r="JYG110" s="12"/>
      <c r="JYH110" s="12"/>
      <c r="JYI110" s="12"/>
      <c r="JYJ110" s="12"/>
      <c r="JYK110" s="12"/>
      <c r="JYL110" s="12"/>
      <c r="JYM110" s="12"/>
      <c r="JYN110" s="12"/>
      <c r="JYO110" s="12"/>
      <c r="JYP110" s="12"/>
      <c r="JYQ110" s="12"/>
      <c r="JYR110" s="12"/>
      <c r="JYS110" s="12"/>
      <c r="JYT110" s="12"/>
      <c r="JYU110" s="12"/>
      <c r="JYV110" s="12"/>
      <c r="JYW110" s="12"/>
      <c r="JYX110" s="12"/>
      <c r="JYY110" s="12"/>
      <c r="JYZ110" s="12"/>
      <c r="JZA110" s="12"/>
      <c r="JZB110" s="12"/>
      <c r="JZC110" s="12"/>
      <c r="JZD110" s="12"/>
      <c r="JZE110" s="12"/>
      <c r="JZF110" s="12"/>
      <c r="JZG110" s="12"/>
      <c r="JZH110" s="12"/>
      <c r="JZI110" s="12"/>
      <c r="JZJ110" s="12"/>
      <c r="JZK110" s="12"/>
      <c r="JZL110" s="12"/>
      <c r="JZM110" s="12"/>
      <c r="JZN110" s="12"/>
      <c r="JZO110" s="12"/>
      <c r="JZP110" s="12"/>
      <c r="JZQ110" s="12"/>
      <c r="JZR110" s="12"/>
      <c r="JZS110" s="12"/>
      <c r="JZT110" s="12"/>
      <c r="JZU110" s="12"/>
      <c r="JZV110" s="12"/>
      <c r="JZW110" s="12"/>
      <c r="JZX110" s="12"/>
      <c r="JZY110" s="12"/>
      <c r="JZZ110" s="12"/>
      <c r="KAA110" s="12"/>
      <c r="KAB110" s="12"/>
      <c r="KAC110" s="12"/>
      <c r="KAD110" s="12"/>
      <c r="KAE110" s="12"/>
      <c r="KAF110" s="12"/>
      <c r="KAG110" s="12"/>
      <c r="KAH110" s="12"/>
      <c r="KAI110" s="12"/>
      <c r="KAJ110" s="12"/>
      <c r="KAK110" s="12"/>
      <c r="KAL110" s="12"/>
      <c r="KAM110" s="12"/>
      <c r="KAN110" s="12"/>
      <c r="KAO110" s="12"/>
      <c r="KAP110" s="12"/>
      <c r="KAQ110" s="12"/>
      <c r="KAR110" s="12"/>
      <c r="KAS110" s="12"/>
      <c r="KAT110" s="12"/>
      <c r="KAU110" s="12"/>
      <c r="KAV110" s="12"/>
      <c r="KAW110" s="12"/>
      <c r="KAX110" s="12"/>
      <c r="KAY110" s="12"/>
      <c r="KAZ110" s="12"/>
      <c r="KBA110" s="12"/>
      <c r="KBB110" s="12"/>
      <c r="KBC110" s="12"/>
      <c r="KBD110" s="12"/>
      <c r="KBE110" s="12"/>
      <c r="KBF110" s="12"/>
      <c r="KBG110" s="12"/>
      <c r="KBH110" s="12"/>
      <c r="KBI110" s="12"/>
      <c r="KBJ110" s="12"/>
      <c r="KBK110" s="12"/>
      <c r="KBL110" s="12"/>
      <c r="KBM110" s="12"/>
      <c r="KBN110" s="12"/>
      <c r="KBO110" s="12"/>
      <c r="KBP110" s="12"/>
      <c r="KBQ110" s="12"/>
      <c r="KBR110" s="12"/>
      <c r="KBS110" s="12"/>
      <c r="KBT110" s="12"/>
      <c r="KBU110" s="12"/>
      <c r="KBV110" s="12"/>
      <c r="KBW110" s="12"/>
      <c r="KBX110" s="12"/>
      <c r="KBY110" s="12"/>
      <c r="KBZ110" s="12"/>
      <c r="KCA110" s="12"/>
      <c r="KCB110" s="12"/>
      <c r="KCC110" s="12"/>
      <c r="KCD110" s="12"/>
      <c r="KCE110" s="12"/>
      <c r="KCF110" s="12"/>
      <c r="KCG110" s="12"/>
      <c r="KCH110" s="12"/>
      <c r="KCI110" s="12"/>
      <c r="KCJ110" s="12"/>
      <c r="KCK110" s="12"/>
      <c r="KCL110" s="12"/>
      <c r="KCM110" s="12"/>
      <c r="KCN110" s="12"/>
      <c r="KCO110" s="12"/>
      <c r="KCP110" s="12"/>
      <c r="KCQ110" s="12"/>
      <c r="KCR110" s="12"/>
      <c r="KCS110" s="12"/>
      <c r="KCT110" s="12"/>
      <c r="KCU110" s="12"/>
      <c r="KCV110" s="12"/>
      <c r="KCW110" s="12"/>
      <c r="KCX110" s="12"/>
      <c r="KCY110" s="12"/>
      <c r="KCZ110" s="12"/>
      <c r="KDA110" s="12"/>
      <c r="KDB110" s="12"/>
      <c r="KDC110" s="12"/>
      <c r="KDD110" s="12"/>
      <c r="KDE110" s="12"/>
      <c r="KDF110" s="12"/>
      <c r="KDG110" s="12"/>
      <c r="KDH110" s="12"/>
      <c r="KDI110" s="12"/>
      <c r="KDJ110" s="12"/>
      <c r="KDK110" s="12"/>
      <c r="KDL110" s="12"/>
      <c r="KDM110" s="12"/>
      <c r="KDN110" s="12"/>
      <c r="KDO110" s="12"/>
      <c r="KDP110" s="12"/>
      <c r="KDQ110" s="12"/>
      <c r="KDR110" s="12"/>
      <c r="KDS110" s="12"/>
      <c r="KDT110" s="12"/>
      <c r="KDU110" s="12"/>
      <c r="KDV110" s="12"/>
      <c r="KDW110" s="12"/>
      <c r="KDX110" s="12"/>
      <c r="KDY110" s="12"/>
      <c r="KDZ110" s="12"/>
      <c r="KEA110" s="12"/>
      <c r="KEB110" s="12"/>
      <c r="KEC110" s="12"/>
      <c r="KED110" s="12"/>
      <c r="KEE110" s="12"/>
      <c r="KEF110" s="12"/>
      <c r="KEG110" s="12"/>
      <c r="KEH110" s="12"/>
      <c r="KEI110" s="12"/>
      <c r="KEJ110" s="12"/>
      <c r="KEK110" s="12"/>
      <c r="KEL110" s="12"/>
      <c r="KEM110" s="12"/>
      <c r="KEN110" s="12"/>
      <c r="KEO110" s="12"/>
      <c r="KEP110" s="12"/>
      <c r="KEQ110" s="12"/>
      <c r="KER110" s="12"/>
      <c r="KES110" s="12"/>
      <c r="KET110" s="12"/>
      <c r="KEU110" s="12"/>
      <c r="KEV110" s="12"/>
      <c r="KEW110" s="12"/>
      <c r="KEX110" s="12"/>
      <c r="KEY110" s="12"/>
      <c r="KEZ110" s="12"/>
      <c r="KFA110" s="12"/>
      <c r="KFB110" s="12"/>
      <c r="KFC110" s="12"/>
      <c r="KFD110" s="12"/>
      <c r="KFE110" s="12"/>
      <c r="KFF110" s="12"/>
      <c r="KFG110" s="12"/>
      <c r="KFH110" s="12"/>
      <c r="KFI110" s="12"/>
      <c r="KFJ110" s="12"/>
      <c r="KFK110" s="12"/>
      <c r="KFL110" s="12"/>
      <c r="KFM110" s="12"/>
      <c r="KFN110" s="12"/>
      <c r="KFO110" s="12"/>
      <c r="KFP110" s="12"/>
      <c r="KFQ110" s="12"/>
      <c r="KFR110" s="12"/>
      <c r="KFS110" s="12"/>
      <c r="KFT110" s="12"/>
      <c r="KFU110" s="12"/>
      <c r="KFV110" s="12"/>
      <c r="KFW110" s="12"/>
      <c r="KFX110" s="12"/>
      <c r="KFY110" s="12"/>
      <c r="KFZ110" s="12"/>
      <c r="KGA110" s="12"/>
      <c r="KGB110" s="12"/>
      <c r="KGC110" s="12"/>
      <c r="KGD110" s="12"/>
      <c r="KGE110" s="12"/>
      <c r="KGF110" s="12"/>
      <c r="KGG110" s="12"/>
      <c r="KGH110" s="12"/>
      <c r="KGI110" s="12"/>
      <c r="KGJ110" s="12"/>
      <c r="KGK110" s="12"/>
      <c r="KGL110" s="12"/>
      <c r="KGM110" s="12"/>
      <c r="KGN110" s="12"/>
      <c r="KGO110" s="12"/>
      <c r="KGP110" s="12"/>
      <c r="KGQ110" s="12"/>
      <c r="KGR110" s="12"/>
      <c r="KGS110" s="12"/>
      <c r="KGT110" s="12"/>
      <c r="KGU110" s="12"/>
      <c r="KGV110" s="12"/>
      <c r="KGW110" s="12"/>
      <c r="KGX110" s="12"/>
      <c r="KGY110" s="12"/>
      <c r="KGZ110" s="12"/>
      <c r="KHA110" s="12"/>
      <c r="KHB110" s="12"/>
      <c r="KHC110" s="12"/>
      <c r="KHD110" s="12"/>
      <c r="KHE110" s="12"/>
      <c r="KHF110" s="12"/>
      <c r="KHG110" s="12"/>
      <c r="KHH110" s="12"/>
      <c r="KHI110" s="12"/>
      <c r="KHJ110" s="12"/>
      <c r="KHK110" s="12"/>
      <c r="KHL110" s="12"/>
      <c r="KHM110" s="12"/>
      <c r="KHN110" s="12"/>
      <c r="KHO110" s="12"/>
      <c r="KHP110" s="12"/>
      <c r="KHQ110" s="12"/>
      <c r="KHR110" s="12"/>
      <c r="KHS110" s="12"/>
      <c r="KHT110" s="12"/>
      <c r="KHU110" s="12"/>
      <c r="KHV110" s="12"/>
      <c r="KHW110" s="12"/>
      <c r="KHX110" s="12"/>
      <c r="KHY110" s="12"/>
      <c r="KHZ110" s="12"/>
      <c r="KIA110" s="12"/>
      <c r="KIB110" s="12"/>
      <c r="KIC110" s="12"/>
      <c r="KID110" s="12"/>
      <c r="KIE110" s="12"/>
      <c r="KIF110" s="12"/>
      <c r="KIG110" s="12"/>
      <c r="KIH110" s="12"/>
      <c r="KII110" s="12"/>
      <c r="KIJ110" s="12"/>
      <c r="KIK110" s="12"/>
      <c r="KIL110" s="12"/>
      <c r="KIM110" s="12"/>
      <c r="KIN110" s="12"/>
      <c r="KIO110" s="12"/>
      <c r="KIP110" s="12"/>
      <c r="KIQ110" s="12"/>
      <c r="KIR110" s="12"/>
      <c r="KIS110" s="12"/>
      <c r="KIT110" s="12"/>
      <c r="KIU110" s="12"/>
      <c r="KIV110" s="12"/>
      <c r="KIW110" s="12"/>
      <c r="KIX110" s="12"/>
      <c r="KIY110" s="12"/>
      <c r="KIZ110" s="12"/>
      <c r="KJA110" s="12"/>
      <c r="KJB110" s="12"/>
      <c r="KJC110" s="12"/>
      <c r="KJD110" s="12"/>
      <c r="KJE110" s="12"/>
      <c r="KJF110" s="12"/>
      <c r="KJG110" s="12"/>
      <c r="KJH110" s="12"/>
      <c r="KJI110" s="12"/>
      <c r="KJJ110" s="12"/>
      <c r="KJK110" s="12"/>
      <c r="KJL110" s="12"/>
      <c r="KJM110" s="12"/>
      <c r="KJN110" s="12"/>
      <c r="KJO110" s="12"/>
      <c r="KJP110" s="12"/>
      <c r="KJQ110" s="12"/>
      <c r="KJR110" s="12"/>
      <c r="KJS110" s="12"/>
      <c r="KJT110" s="12"/>
      <c r="KJU110" s="12"/>
      <c r="KJV110" s="12"/>
      <c r="KJW110" s="12"/>
      <c r="KJX110" s="12"/>
      <c r="KJY110" s="12"/>
      <c r="KJZ110" s="12"/>
      <c r="KKA110" s="12"/>
      <c r="KKB110" s="12"/>
      <c r="KKC110" s="12"/>
      <c r="KKD110" s="12"/>
      <c r="KKE110" s="12"/>
      <c r="KKF110" s="12"/>
      <c r="KKG110" s="12"/>
      <c r="KKH110" s="12"/>
      <c r="KKI110" s="12"/>
      <c r="KKJ110" s="12"/>
      <c r="KKK110" s="12"/>
      <c r="KKL110" s="12"/>
      <c r="KKM110" s="12"/>
      <c r="KKN110" s="12"/>
      <c r="KKO110" s="12"/>
      <c r="KKP110" s="12"/>
      <c r="KKQ110" s="12"/>
      <c r="KKR110" s="12"/>
      <c r="KKS110" s="12"/>
      <c r="KKT110" s="12"/>
      <c r="KKU110" s="12"/>
      <c r="KKV110" s="12"/>
      <c r="KKW110" s="12"/>
      <c r="KKX110" s="12"/>
      <c r="KKY110" s="12"/>
      <c r="KKZ110" s="12"/>
      <c r="KLA110" s="12"/>
      <c r="KLB110" s="12"/>
      <c r="KLC110" s="12"/>
      <c r="KLD110" s="12"/>
      <c r="KLE110" s="12"/>
      <c r="KLF110" s="12"/>
      <c r="KLG110" s="12"/>
      <c r="KLH110" s="12"/>
      <c r="KLI110" s="12"/>
      <c r="KLJ110" s="12"/>
      <c r="KLK110" s="12"/>
      <c r="KLL110" s="12"/>
      <c r="KLM110" s="12"/>
      <c r="KLN110" s="12"/>
      <c r="KLO110" s="12"/>
      <c r="KLP110" s="12"/>
      <c r="KLQ110" s="12"/>
      <c r="KLR110" s="12"/>
      <c r="KLS110" s="12"/>
      <c r="KLT110" s="12"/>
      <c r="KLU110" s="12"/>
      <c r="KLV110" s="12"/>
      <c r="KLW110" s="12"/>
      <c r="KLX110" s="12"/>
      <c r="KLY110" s="12"/>
      <c r="KLZ110" s="12"/>
      <c r="KMA110" s="12"/>
      <c r="KMB110" s="12"/>
      <c r="KMC110" s="12"/>
      <c r="KMD110" s="12"/>
      <c r="KME110" s="12"/>
      <c r="KMF110" s="12"/>
      <c r="KMG110" s="12"/>
      <c r="KMH110" s="12"/>
      <c r="KMI110" s="12"/>
      <c r="KMJ110" s="12"/>
      <c r="KMK110" s="12"/>
      <c r="KML110" s="12"/>
      <c r="KMM110" s="12"/>
      <c r="KMN110" s="12"/>
      <c r="KMO110" s="12"/>
      <c r="KMP110" s="12"/>
      <c r="KMQ110" s="12"/>
      <c r="KMR110" s="12"/>
      <c r="KMS110" s="12"/>
      <c r="KMT110" s="12"/>
      <c r="KMU110" s="12"/>
      <c r="KMV110" s="12"/>
      <c r="KMW110" s="12"/>
      <c r="KMX110" s="12"/>
      <c r="KMY110" s="12"/>
      <c r="KMZ110" s="12"/>
      <c r="KNA110" s="12"/>
      <c r="KNB110" s="12"/>
      <c r="KNC110" s="12"/>
      <c r="KND110" s="12"/>
      <c r="KNE110" s="12"/>
      <c r="KNF110" s="12"/>
      <c r="KNG110" s="12"/>
      <c r="KNH110" s="12"/>
      <c r="KNI110" s="12"/>
      <c r="KNJ110" s="12"/>
      <c r="KNK110" s="12"/>
      <c r="KNL110" s="12"/>
      <c r="KNM110" s="12"/>
      <c r="KNN110" s="12"/>
      <c r="KNO110" s="12"/>
      <c r="KNP110" s="12"/>
      <c r="KNQ110" s="12"/>
      <c r="KNR110" s="12"/>
      <c r="KNS110" s="12"/>
      <c r="KNT110" s="12"/>
      <c r="KNU110" s="12"/>
      <c r="KNV110" s="12"/>
      <c r="KNW110" s="12"/>
      <c r="KNX110" s="12"/>
      <c r="KNY110" s="12"/>
      <c r="KNZ110" s="12"/>
      <c r="KOA110" s="12"/>
      <c r="KOB110" s="12"/>
      <c r="KOC110" s="12"/>
      <c r="KOD110" s="12"/>
      <c r="KOE110" s="12"/>
      <c r="KOF110" s="12"/>
      <c r="KOG110" s="12"/>
      <c r="KOH110" s="12"/>
      <c r="KOI110" s="12"/>
      <c r="KOJ110" s="12"/>
      <c r="KOK110" s="12"/>
      <c r="KOL110" s="12"/>
      <c r="KOM110" s="12"/>
      <c r="KON110" s="12"/>
      <c r="KOO110" s="12"/>
      <c r="KOP110" s="12"/>
      <c r="KOQ110" s="12"/>
      <c r="KOR110" s="12"/>
      <c r="KOS110" s="12"/>
      <c r="KOT110" s="12"/>
      <c r="KOU110" s="12"/>
      <c r="KOV110" s="12"/>
      <c r="KOW110" s="12"/>
      <c r="KOX110" s="12"/>
      <c r="KOY110" s="12"/>
      <c r="KOZ110" s="12"/>
      <c r="KPA110" s="12"/>
      <c r="KPB110" s="12"/>
      <c r="KPC110" s="12"/>
      <c r="KPD110" s="12"/>
      <c r="KPE110" s="12"/>
      <c r="KPF110" s="12"/>
      <c r="KPG110" s="12"/>
      <c r="KPH110" s="12"/>
      <c r="KPI110" s="12"/>
      <c r="KPJ110" s="12"/>
      <c r="KPK110" s="12"/>
      <c r="KPL110" s="12"/>
      <c r="KPM110" s="12"/>
      <c r="KPN110" s="12"/>
      <c r="KPO110" s="12"/>
      <c r="KPP110" s="12"/>
      <c r="KPQ110" s="12"/>
      <c r="KPR110" s="12"/>
      <c r="KPS110" s="12"/>
      <c r="KPT110" s="12"/>
      <c r="KPU110" s="12"/>
      <c r="KPV110" s="12"/>
      <c r="KPW110" s="12"/>
      <c r="KPX110" s="12"/>
      <c r="KPY110" s="12"/>
      <c r="KPZ110" s="12"/>
      <c r="KQA110" s="12"/>
      <c r="KQB110" s="12"/>
      <c r="KQC110" s="12"/>
      <c r="KQD110" s="12"/>
      <c r="KQE110" s="12"/>
      <c r="KQF110" s="12"/>
      <c r="KQG110" s="12"/>
      <c r="KQH110" s="12"/>
      <c r="KQI110" s="12"/>
      <c r="KQJ110" s="12"/>
      <c r="KQK110" s="12"/>
      <c r="KQL110" s="12"/>
      <c r="KQM110" s="12"/>
      <c r="KQN110" s="12"/>
      <c r="KQO110" s="12"/>
      <c r="KQP110" s="12"/>
      <c r="KQQ110" s="12"/>
      <c r="KQR110" s="12"/>
      <c r="KQS110" s="12"/>
      <c r="KQT110" s="12"/>
      <c r="KQU110" s="12"/>
      <c r="KQV110" s="12"/>
      <c r="KQW110" s="12"/>
      <c r="KQX110" s="12"/>
      <c r="KQY110" s="12"/>
      <c r="KQZ110" s="12"/>
      <c r="KRA110" s="12"/>
      <c r="KRB110" s="12"/>
      <c r="KRC110" s="12"/>
      <c r="KRD110" s="12"/>
      <c r="KRE110" s="12"/>
      <c r="KRF110" s="12"/>
      <c r="KRG110" s="12"/>
      <c r="KRH110" s="12"/>
      <c r="KRI110" s="12"/>
      <c r="KRJ110" s="12"/>
      <c r="KRK110" s="12"/>
      <c r="KRL110" s="12"/>
      <c r="KRM110" s="12"/>
      <c r="KRN110" s="12"/>
      <c r="KRO110" s="12"/>
      <c r="KRP110" s="12"/>
      <c r="KRQ110" s="12"/>
      <c r="KRR110" s="12"/>
      <c r="KRS110" s="12"/>
      <c r="KRT110" s="12"/>
      <c r="KRU110" s="12"/>
      <c r="KRV110" s="12"/>
      <c r="KRW110" s="12"/>
      <c r="KRX110" s="12"/>
      <c r="KRY110" s="12"/>
      <c r="KRZ110" s="12"/>
      <c r="KSA110" s="12"/>
      <c r="KSB110" s="12"/>
      <c r="KSC110" s="12"/>
      <c r="KSD110" s="12"/>
      <c r="KSE110" s="12"/>
      <c r="KSF110" s="12"/>
      <c r="KSG110" s="12"/>
      <c r="KSH110" s="12"/>
      <c r="KSI110" s="12"/>
      <c r="KSJ110" s="12"/>
      <c r="KSK110" s="12"/>
      <c r="KSL110" s="12"/>
      <c r="KSM110" s="12"/>
      <c r="KSN110" s="12"/>
      <c r="KSO110" s="12"/>
      <c r="KSP110" s="12"/>
      <c r="KSQ110" s="12"/>
      <c r="KSR110" s="12"/>
      <c r="KSS110" s="12"/>
      <c r="KST110" s="12"/>
      <c r="KSU110" s="12"/>
      <c r="KSV110" s="12"/>
      <c r="KSW110" s="12"/>
      <c r="KSX110" s="12"/>
      <c r="KSY110" s="12"/>
      <c r="KSZ110" s="12"/>
      <c r="KTA110" s="12"/>
      <c r="KTB110" s="12"/>
      <c r="KTC110" s="12"/>
      <c r="KTD110" s="12"/>
      <c r="KTE110" s="12"/>
      <c r="KTF110" s="12"/>
      <c r="KTG110" s="12"/>
      <c r="KTH110" s="12"/>
      <c r="KTI110" s="12"/>
      <c r="KTJ110" s="12"/>
      <c r="KTK110" s="12"/>
      <c r="KTL110" s="12"/>
      <c r="KTM110" s="12"/>
      <c r="KTN110" s="12"/>
      <c r="KTO110" s="12"/>
      <c r="KTP110" s="12"/>
      <c r="KTQ110" s="12"/>
      <c r="KTR110" s="12"/>
      <c r="KTS110" s="12"/>
      <c r="KTT110" s="12"/>
      <c r="KTU110" s="12"/>
      <c r="KTV110" s="12"/>
      <c r="KTW110" s="12"/>
      <c r="KTX110" s="12"/>
      <c r="KTY110" s="12"/>
      <c r="KTZ110" s="12"/>
      <c r="KUA110" s="12"/>
      <c r="KUB110" s="12"/>
      <c r="KUC110" s="12"/>
      <c r="KUD110" s="12"/>
      <c r="KUE110" s="12"/>
      <c r="KUF110" s="12"/>
      <c r="KUG110" s="12"/>
      <c r="KUH110" s="12"/>
      <c r="KUI110" s="12"/>
      <c r="KUJ110" s="12"/>
      <c r="KUK110" s="12"/>
      <c r="KUL110" s="12"/>
      <c r="KUM110" s="12"/>
      <c r="KUN110" s="12"/>
      <c r="KUO110" s="12"/>
      <c r="KUP110" s="12"/>
      <c r="KUQ110" s="12"/>
      <c r="KUR110" s="12"/>
      <c r="KUS110" s="12"/>
      <c r="KUT110" s="12"/>
      <c r="KUU110" s="12"/>
      <c r="KUV110" s="12"/>
      <c r="KUW110" s="12"/>
      <c r="KUX110" s="12"/>
      <c r="KUY110" s="12"/>
      <c r="KUZ110" s="12"/>
      <c r="KVA110" s="12"/>
      <c r="KVB110" s="12"/>
      <c r="KVC110" s="12"/>
      <c r="KVD110" s="12"/>
      <c r="KVE110" s="12"/>
      <c r="KVF110" s="12"/>
      <c r="KVG110" s="12"/>
      <c r="KVH110" s="12"/>
      <c r="KVI110" s="12"/>
      <c r="KVJ110" s="12"/>
      <c r="KVK110" s="12"/>
      <c r="KVL110" s="12"/>
      <c r="KVM110" s="12"/>
      <c r="KVN110" s="12"/>
      <c r="KVO110" s="12"/>
      <c r="KVP110" s="12"/>
      <c r="KVQ110" s="12"/>
      <c r="KVR110" s="12"/>
      <c r="KVS110" s="12"/>
      <c r="KVT110" s="12"/>
      <c r="KVU110" s="12"/>
      <c r="KVV110" s="12"/>
      <c r="KVW110" s="12"/>
      <c r="KVX110" s="12"/>
      <c r="KVY110" s="12"/>
      <c r="KVZ110" s="12"/>
      <c r="KWA110" s="12"/>
      <c r="KWB110" s="12"/>
      <c r="KWC110" s="12"/>
      <c r="KWD110" s="12"/>
      <c r="KWE110" s="12"/>
      <c r="KWF110" s="12"/>
      <c r="KWG110" s="12"/>
      <c r="KWH110" s="12"/>
      <c r="KWI110" s="12"/>
      <c r="KWJ110" s="12"/>
      <c r="KWK110" s="12"/>
      <c r="KWL110" s="12"/>
      <c r="KWM110" s="12"/>
      <c r="KWN110" s="12"/>
      <c r="KWO110" s="12"/>
      <c r="KWP110" s="12"/>
      <c r="KWQ110" s="12"/>
      <c r="KWR110" s="12"/>
      <c r="KWS110" s="12"/>
      <c r="KWT110" s="12"/>
      <c r="KWU110" s="12"/>
      <c r="KWV110" s="12"/>
      <c r="KWW110" s="12"/>
      <c r="KWX110" s="12"/>
      <c r="KWY110" s="12"/>
      <c r="KWZ110" s="12"/>
      <c r="KXA110" s="12"/>
      <c r="KXB110" s="12"/>
      <c r="KXC110" s="12"/>
      <c r="KXD110" s="12"/>
      <c r="KXE110" s="12"/>
      <c r="KXF110" s="12"/>
      <c r="KXG110" s="12"/>
      <c r="KXH110" s="12"/>
      <c r="KXI110" s="12"/>
      <c r="KXJ110" s="12"/>
      <c r="KXK110" s="12"/>
      <c r="KXL110" s="12"/>
      <c r="KXM110" s="12"/>
      <c r="KXN110" s="12"/>
      <c r="KXO110" s="12"/>
      <c r="KXP110" s="12"/>
      <c r="KXQ110" s="12"/>
      <c r="KXR110" s="12"/>
      <c r="KXS110" s="12"/>
      <c r="KXT110" s="12"/>
      <c r="KXU110" s="12"/>
      <c r="KXV110" s="12"/>
      <c r="KXW110" s="12"/>
      <c r="KXX110" s="12"/>
      <c r="KXY110" s="12"/>
      <c r="KXZ110" s="12"/>
      <c r="KYA110" s="12"/>
      <c r="KYB110" s="12"/>
      <c r="KYC110" s="12"/>
      <c r="KYD110" s="12"/>
      <c r="KYE110" s="12"/>
      <c r="KYF110" s="12"/>
      <c r="KYG110" s="12"/>
      <c r="KYH110" s="12"/>
      <c r="KYI110" s="12"/>
      <c r="KYJ110" s="12"/>
      <c r="KYK110" s="12"/>
      <c r="KYL110" s="12"/>
      <c r="KYM110" s="12"/>
      <c r="KYN110" s="12"/>
      <c r="KYO110" s="12"/>
      <c r="KYP110" s="12"/>
      <c r="KYQ110" s="12"/>
      <c r="KYR110" s="12"/>
      <c r="KYS110" s="12"/>
      <c r="KYT110" s="12"/>
      <c r="KYU110" s="12"/>
      <c r="KYV110" s="12"/>
      <c r="KYW110" s="12"/>
      <c r="KYX110" s="12"/>
      <c r="KYY110" s="12"/>
      <c r="KYZ110" s="12"/>
      <c r="KZA110" s="12"/>
      <c r="KZB110" s="12"/>
      <c r="KZC110" s="12"/>
      <c r="KZD110" s="12"/>
      <c r="KZE110" s="12"/>
      <c r="KZF110" s="12"/>
      <c r="KZG110" s="12"/>
      <c r="KZH110" s="12"/>
      <c r="KZI110" s="12"/>
      <c r="KZJ110" s="12"/>
      <c r="KZK110" s="12"/>
      <c r="KZL110" s="12"/>
      <c r="KZM110" s="12"/>
      <c r="KZN110" s="12"/>
      <c r="KZO110" s="12"/>
      <c r="KZP110" s="12"/>
      <c r="KZQ110" s="12"/>
      <c r="KZR110" s="12"/>
      <c r="KZS110" s="12"/>
      <c r="KZT110" s="12"/>
      <c r="KZU110" s="12"/>
      <c r="KZV110" s="12"/>
      <c r="KZW110" s="12"/>
      <c r="KZX110" s="12"/>
      <c r="KZY110" s="12"/>
      <c r="KZZ110" s="12"/>
      <c r="LAA110" s="12"/>
      <c r="LAB110" s="12"/>
      <c r="LAC110" s="12"/>
      <c r="LAD110" s="12"/>
      <c r="LAE110" s="12"/>
      <c r="LAF110" s="12"/>
      <c r="LAG110" s="12"/>
      <c r="LAH110" s="12"/>
      <c r="LAI110" s="12"/>
      <c r="LAJ110" s="12"/>
      <c r="LAK110" s="12"/>
      <c r="LAL110" s="12"/>
      <c r="LAM110" s="12"/>
      <c r="LAN110" s="12"/>
      <c r="LAO110" s="12"/>
      <c r="LAP110" s="12"/>
      <c r="LAQ110" s="12"/>
      <c r="LAR110" s="12"/>
      <c r="LAS110" s="12"/>
      <c r="LAT110" s="12"/>
      <c r="LAU110" s="12"/>
      <c r="LAV110" s="12"/>
      <c r="LAW110" s="12"/>
      <c r="LAX110" s="12"/>
      <c r="LAY110" s="12"/>
      <c r="LAZ110" s="12"/>
      <c r="LBA110" s="12"/>
      <c r="LBB110" s="12"/>
      <c r="LBC110" s="12"/>
      <c r="LBD110" s="12"/>
      <c r="LBE110" s="12"/>
      <c r="LBF110" s="12"/>
      <c r="LBG110" s="12"/>
      <c r="LBH110" s="12"/>
      <c r="LBI110" s="12"/>
      <c r="LBJ110" s="12"/>
      <c r="LBK110" s="12"/>
      <c r="LBL110" s="12"/>
      <c r="LBM110" s="12"/>
      <c r="LBN110" s="12"/>
      <c r="LBO110" s="12"/>
      <c r="LBP110" s="12"/>
      <c r="LBQ110" s="12"/>
      <c r="LBR110" s="12"/>
      <c r="LBS110" s="12"/>
      <c r="LBT110" s="12"/>
      <c r="LBU110" s="12"/>
      <c r="LBV110" s="12"/>
      <c r="LBW110" s="12"/>
      <c r="LBX110" s="12"/>
      <c r="LBY110" s="12"/>
      <c r="LBZ110" s="12"/>
      <c r="LCA110" s="12"/>
      <c r="LCB110" s="12"/>
      <c r="LCC110" s="12"/>
      <c r="LCD110" s="12"/>
      <c r="LCE110" s="12"/>
      <c r="LCF110" s="12"/>
      <c r="LCG110" s="12"/>
      <c r="LCH110" s="12"/>
      <c r="LCI110" s="12"/>
      <c r="LCJ110" s="12"/>
      <c r="LCK110" s="12"/>
      <c r="LCL110" s="12"/>
      <c r="LCM110" s="12"/>
      <c r="LCN110" s="12"/>
      <c r="LCO110" s="12"/>
      <c r="LCP110" s="12"/>
      <c r="LCQ110" s="12"/>
      <c r="LCR110" s="12"/>
      <c r="LCS110" s="12"/>
      <c r="LCT110" s="12"/>
      <c r="LCU110" s="12"/>
      <c r="LCV110" s="12"/>
      <c r="LCW110" s="12"/>
      <c r="LCX110" s="12"/>
      <c r="LCY110" s="12"/>
      <c r="LCZ110" s="12"/>
      <c r="LDA110" s="12"/>
      <c r="LDB110" s="12"/>
      <c r="LDC110" s="12"/>
      <c r="LDD110" s="12"/>
      <c r="LDE110" s="12"/>
      <c r="LDF110" s="12"/>
      <c r="LDG110" s="12"/>
      <c r="LDH110" s="12"/>
      <c r="LDI110" s="12"/>
      <c r="LDJ110" s="12"/>
      <c r="LDK110" s="12"/>
      <c r="LDL110" s="12"/>
      <c r="LDM110" s="12"/>
      <c r="LDN110" s="12"/>
      <c r="LDO110" s="12"/>
      <c r="LDP110" s="12"/>
      <c r="LDQ110" s="12"/>
      <c r="LDR110" s="12"/>
      <c r="LDS110" s="12"/>
      <c r="LDT110" s="12"/>
      <c r="LDU110" s="12"/>
      <c r="LDV110" s="12"/>
      <c r="LDW110" s="12"/>
      <c r="LDX110" s="12"/>
      <c r="LDY110" s="12"/>
      <c r="LDZ110" s="12"/>
      <c r="LEA110" s="12"/>
      <c r="LEB110" s="12"/>
      <c r="LEC110" s="12"/>
      <c r="LED110" s="12"/>
      <c r="LEE110" s="12"/>
      <c r="LEF110" s="12"/>
      <c r="LEG110" s="12"/>
      <c r="LEH110" s="12"/>
      <c r="LEI110" s="12"/>
      <c r="LEJ110" s="12"/>
      <c r="LEK110" s="12"/>
      <c r="LEL110" s="12"/>
      <c r="LEM110" s="12"/>
      <c r="LEN110" s="12"/>
      <c r="LEO110" s="12"/>
      <c r="LEP110" s="12"/>
      <c r="LEQ110" s="12"/>
      <c r="LER110" s="12"/>
      <c r="LES110" s="12"/>
      <c r="LET110" s="12"/>
      <c r="LEU110" s="12"/>
      <c r="LEV110" s="12"/>
      <c r="LEW110" s="12"/>
      <c r="LEX110" s="12"/>
      <c r="LEY110" s="12"/>
      <c r="LEZ110" s="12"/>
      <c r="LFA110" s="12"/>
      <c r="LFB110" s="12"/>
      <c r="LFC110" s="12"/>
      <c r="LFD110" s="12"/>
      <c r="LFE110" s="12"/>
      <c r="LFF110" s="12"/>
      <c r="LFG110" s="12"/>
      <c r="LFH110" s="12"/>
      <c r="LFI110" s="12"/>
      <c r="LFJ110" s="12"/>
      <c r="LFK110" s="12"/>
      <c r="LFL110" s="12"/>
      <c r="LFM110" s="12"/>
      <c r="LFN110" s="12"/>
      <c r="LFO110" s="12"/>
      <c r="LFP110" s="12"/>
      <c r="LFQ110" s="12"/>
      <c r="LFR110" s="12"/>
      <c r="LFS110" s="12"/>
      <c r="LFT110" s="12"/>
      <c r="LFU110" s="12"/>
      <c r="LFV110" s="12"/>
      <c r="LFW110" s="12"/>
      <c r="LFX110" s="12"/>
      <c r="LFY110" s="12"/>
      <c r="LFZ110" s="12"/>
      <c r="LGA110" s="12"/>
      <c r="LGB110" s="12"/>
      <c r="LGC110" s="12"/>
      <c r="LGD110" s="12"/>
      <c r="LGE110" s="12"/>
      <c r="LGF110" s="12"/>
      <c r="LGG110" s="12"/>
      <c r="LGH110" s="12"/>
      <c r="LGI110" s="12"/>
      <c r="LGJ110" s="12"/>
      <c r="LGK110" s="12"/>
      <c r="LGL110" s="12"/>
      <c r="LGM110" s="12"/>
      <c r="LGN110" s="12"/>
      <c r="LGO110" s="12"/>
      <c r="LGP110" s="12"/>
      <c r="LGQ110" s="12"/>
      <c r="LGR110" s="12"/>
      <c r="LGS110" s="12"/>
      <c r="LGT110" s="12"/>
      <c r="LGU110" s="12"/>
      <c r="LGV110" s="12"/>
      <c r="LGW110" s="12"/>
      <c r="LGX110" s="12"/>
      <c r="LGY110" s="12"/>
      <c r="LGZ110" s="12"/>
      <c r="LHA110" s="12"/>
      <c r="LHB110" s="12"/>
      <c r="LHC110" s="12"/>
      <c r="LHD110" s="12"/>
      <c r="LHE110" s="12"/>
      <c r="LHF110" s="12"/>
      <c r="LHG110" s="12"/>
      <c r="LHH110" s="12"/>
      <c r="LHI110" s="12"/>
      <c r="LHJ110" s="12"/>
      <c r="LHK110" s="12"/>
      <c r="LHL110" s="12"/>
      <c r="LHM110" s="12"/>
      <c r="LHN110" s="12"/>
      <c r="LHO110" s="12"/>
      <c r="LHP110" s="12"/>
      <c r="LHQ110" s="12"/>
      <c r="LHR110" s="12"/>
      <c r="LHS110" s="12"/>
      <c r="LHT110" s="12"/>
      <c r="LHU110" s="12"/>
      <c r="LHV110" s="12"/>
      <c r="LHW110" s="12"/>
      <c r="LHX110" s="12"/>
      <c r="LHY110" s="12"/>
      <c r="LHZ110" s="12"/>
      <c r="LIA110" s="12"/>
      <c r="LIB110" s="12"/>
      <c r="LIC110" s="12"/>
      <c r="LID110" s="12"/>
      <c r="LIE110" s="12"/>
      <c r="LIF110" s="12"/>
      <c r="LIG110" s="12"/>
      <c r="LIH110" s="12"/>
      <c r="LII110" s="12"/>
      <c r="LIJ110" s="12"/>
      <c r="LIK110" s="12"/>
      <c r="LIL110" s="12"/>
      <c r="LIM110" s="12"/>
      <c r="LIN110" s="12"/>
      <c r="LIO110" s="12"/>
      <c r="LIP110" s="12"/>
      <c r="LIQ110" s="12"/>
      <c r="LIR110" s="12"/>
      <c r="LIS110" s="12"/>
      <c r="LIT110" s="12"/>
      <c r="LIU110" s="12"/>
      <c r="LIV110" s="12"/>
      <c r="LIW110" s="12"/>
      <c r="LIX110" s="12"/>
      <c r="LIY110" s="12"/>
      <c r="LIZ110" s="12"/>
      <c r="LJA110" s="12"/>
      <c r="LJB110" s="12"/>
      <c r="LJC110" s="12"/>
      <c r="LJD110" s="12"/>
      <c r="LJE110" s="12"/>
      <c r="LJF110" s="12"/>
      <c r="LJG110" s="12"/>
      <c r="LJH110" s="12"/>
      <c r="LJI110" s="12"/>
      <c r="LJJ110" s="12"/>
      <c r="LJK110" s="12"/>
      <c r="LJL110" s="12"/>
      <c r="LJM110" s="12"/>
      <c r="LJN110" s="12"/>
      <c r="LJO110" s="12"/>
      <c r="LJP110" s="12"/>
      <c r="LJQ110" s="12"/>
      <c r="LJR110" s="12"/>
      <c r="LJS110" s="12"/>
      <c r="LJT110" s="12"/>
      <c r="LJU110" s="12"/>
      <c r="LJV110" s="12"/>
      <c r="LJW110" s="12"/>
      <c r="LJX110" s="12"/>
      <c r="LJY110" s="12"/>
      <c r="LJZ110" s="12"/>
      <c r="LKA110" s="12"/>
      <c r="LKB110" s="12"/>
      <c r="LKC110" s="12"/>
      <c r="LKD110" s="12"/>
      <c r="LKE110" s="12"/>
      <c r="LKF110" s="12"/>
      <c r="LKG110" s="12"/>
      <c r="LKH110" s="12"/>
      <c r="LKI110" s="12"/>
      <c r="LKJ110" s="12"/>
      <c r="LKK110" s="12"/>
      <c r="LKL110" s="12"/>
      <c r="LKM110" s="12"/>
      <c r="LKN110" s="12"/>
      <c r="LKO110" s="12"/>
      <c r="LKP110" s="12"/>
      <c r="LKQ110" s="12"/>
      <c r="LKR110" s="12"/>
      <c r="LKS110" s="12"/>
      <c r="LKT110" s="12"/>
      <c r="LKU110" s="12"/>
      <c r="LKV110" s="12"/>
      <c r="LKW110" s="12"/>
      <c r="LKX110" s="12"/>
      <c r="LKY110" s="12"/>
      <c r="LKZ110" s="12"/>
      <c r="LLA110" s="12"/>
      <c r="LLB110" s="12"/>
      <c r="LLC110" s="12"/>
      <c r="LLD110" s="12"/>
      <c r="LLE110" s="12"/>
      <c r="LLF110" s="12"/>
      <c r="LLG110" s="12"/>
      <c r="LLH110" s="12"/>
      <c r="LLI110" s="12"/>
      <c r="LLJ110" s="12"/>
      <c r="LLK110" s="12"/>
      <c r="LLL110" s="12"/>
      <c r="LLM110" s="12"/>
      <c r="LLN110" s="12"/>
      <c r="LLO110" s="12"/>
      <c r="LLP110" s="12"/>
      <c r="LLQ110" s="12"/>
      <c r="LLR110" s="12"/>
      <c r="LLS110" s="12"/>
      <c r="LLT110" s="12"/>
      <c r="LLU110" s="12"/>
      <c r="LLV110" s="12"/>
      <c r="LLW110" s="12"/>
      <c r="LLX110" s="12"/>
      <c r="LLY110" s="12"/>
      <c r="LLZ110" s="12"/>
      <c r="LMA110" s="12"/>
      <c r="LMB110" s="12"/>
      <c r="LMC110" s="12"/>
      <c r="LMD110" s="12"/>
      <c r="LME110" s="12"/>
      <c r="LMF110" s="12"/>
      <c r="LMG110" s="12"/>
      <c r="LMH110" s="12"/>
      <c r="LMI110" s="12"/>
      <c r="LMJ110" s="12"/>
      <c r="LMK110" s="12"/>
      <c r="LML110" s="12"/>
      <c r="LMM110" s="12"/>
      <c r="LMN110" s="12"/>
      <c r="LMO110" s="12"/>
      <c r="LMP110" s="12"/>
      <c r="LMQ110" s="12"/>
      <c r="LMR110" s="12"/>
      <c r="LMS110" s="12"/>
      <c r="LMT110" s="12"/>
      <c r="LMU110" s="12"/>
      <c r="LMV110" s="12"/>
      <c r="LMW110" s="12"/>
      <c r="LMX110" s="12"/>
      <c r="LMY110" s="12"/>
      <c r="LMZ110" s="12"/>
      <c r="LNA110" s="12"/>
      <c r="LNB110" s="12"/>
      <c r="LNC110" s="12"/>
      <c r="LND110" s="12"/>
      <c r="LNE110" s="12"/>
      <c r="LNF110" s="12"/>
      <c r="LNG110" s="12"/>
      <c r="LNH110" s="12"/>
      <c r="LNI110" s="12"/>
      <c r="LNJ110" s="12"/>
      <c r="LNK110" s="12"/>
      <c r="LNL110" s="12"/>
      <c r="LNM110" s="12"/>
      <c r="LNN110" s="12"/>
      <c r="LNO110" s="12"/>
      <c r="LNP110" s="12"/>
      <c r="LNQ110" s="12"/>
      <c r="LNR110" s="12"/>
      <c r="LNS110" s="12"/>
      <c r="LNT110" s="12"/>
      <c r="LNU110" s="12"/>
      <c r="LNV110" s="12"/>
      <c r="LNW110" s="12"/>
      <c r="LNX110" s="12"/>
      <c r="LNY110" s="12"/>
      <c r="LNZ110" s="12"/>
      <c r="LOA110" s="12"/>
      <c r="LOB110" s="12"/>
      <c r="LOC110" s="12"/>
      <c r="LOD110" s="12"/>
      <c r="LOE110" s="12"/>
      <c r="LOF110" s="12"/>
      <c r="LOG110" s="12"/>
      <c r="LOH110" s="12"/>
      <c r="LOI110" s="12"/>
      <c r="LOJ110" s="12"/>
      <c r="LOK110" s="12"/>
      <c r="LOL110" s="12"/>
      <c r="LOM110" s="12"/>
      <c r="LON110" s="12"/>
      <c r="LOO110" s="12"/>
      <c r="LOP110" s="12"/>
      <c r="LOQ110" s="12"/>
      <c r="LOR110" s="12"/>
      <c r="LOS110" s="12"/>
      <c r="LOT110" s="12"/>
      <c r="LOU110" s="12"/>
      <c r="LOV110" s="12"/>
      <c r="LOW110" s="12"/>
      <c r="LOX110" s="12"/>
      <c r="LOY110" s="12"/>
      <c r="LOZ110" s="12"/>
      <c r="LPA110" s="12"/>
      <c r="LPB110" s="12"/>
      <c r="LPC110" s="12"/>
      <c r="LPD110" s="12"/>
      <c r="LPE110" s="12"/>
      <c r="LPF110" s="12"/>
      <c r="LPG110" s="12"/>
      <c r="LPH110" s="12"/>
      <c r="LPI110" s="12"/>
      <c r="LPJ110" s="12"/>
      <c r="LPK110" s="12"/>
      <c r="LPL110" s="12"/>
      <c r="LPM110" s="12"/>
      <c r="LPN110" s="12"/>
      <c r="LPO110" s="12"/>
      <c r="LPP110" s="12"/>
      <c r="LPQ110" s="12"/>
      <c r="LPR110" s="12"/>
      <c r="LPS110" s="12"/>
      <c r="LPT110" s="12"/>
      <c r="LPU110" s="12"/>
      <c r="LPV110" s="12"/>
      <c r="LPW110" s="12"/>
      <c r="LPX110" s="12"/>
      <c r="LPY110" s="12"/>
      <c r="LPZ110" s="12"/>
      <c r="LQA110" s="12"/>
      <c r="LQB110" s="12"/>
      <c r="LQC110" s="12"/>
      <c r="LQD110" s="12"/>
      <c r="LQE110" s="12"/>
      <c r="LQF110" s="12"/>
      <c r="LQG110" s="12"/>
      <c r="LQH110" s="12"/>
      <c r="LQI110" s="12"/>
      <c r="LQJ110" s="12"/>
      <c r="LQK110" s="12"/>
      <c r="LQL110" s="12"/>
      <c r="LQM110" s="12"/>
      <c r="LQN110" s="12"/>
      <c r="LQO110" s="12"/>
      <c r="LQP110" s="12"/>
      <c r="LQQ110" s="12"/>
      <c r="LQR110" s="12"/>
      <c r="LQS110" s="12"/>
      <c r="LQT110" s="12"/>
      <c r="LQU110" s="12"/>
      <c r="LQV110" s="12"/>
      <c r="LQW110" s="12"/>
      <c r="LQX110" s="12"/>
      <c r="LQY110" s="12"/>
      <c r="LQZ110" s="12"/>
      <c r="LRA110" s="12"/>
      <c r="LRB110" s="12"/>
      <c r="LRC110" s="12"/>
      <c r="LRD110" s="12"/>
      <c r="LRE110" s="12"/>
      <c r="LRF110" s="12"/>
      <c r="LRG110" s="12"/>
      <c r="LRH110" s="12"/>
      <c r="LRI110" s="12"/>
      <c r="LRJ110" s="12"/>
      <c r="LRK110" s="12"/>
      <c r="LRL110" s="12"/>
      <c r="LRM110" s="12"/>
      <c r="LRN110" s="12"/>
      <c r="LRO110" s="12"/>
      <c r="LRP110" s="12"/>
      <c r="LRQ110" s="12"/>
      <c r="LRR110" s="12"/>
      <c r="LRS110" s="12"/>
      <c r="LRT110" s="12"/>
      <c r="LRU110" s="12"/>
      <c r="LRV110" s="12"/>
      <c r="LRW110" s="12"/>
      <c r="LRX110" s="12"/>
      <c r="LRY110" s="12"/>
      <c r="LRZ110" s="12"/>
      <c r="LSA110" s="12"/>
      <c r="LSB110" s="12"/>
      <c r="LSC110" s="12"/>
      <c r="LSD110" s="12"/>
      <c r="LSE110" s="12"/>
      <c r="LSF110" s="12"/>
      <c r="LSG110" s="12"/>
      <c r="LSH110" s="12"/>
      <c r="LSI110" s="12"/>
      <c r="LSJ110" s="12"/>
      <c r="LSK110" s="12"/>
      <c r="LSL110" s="12"/>
      <c r="LSM110" s="12"/>
      <c r="LSN110" s="12"/>
      <c r="LSO110" s="12"/>
      <c r="LSP110" s="12"/>
      <c r="LSQ110" s="12"/>
      <c r="LSR110" s="12"/>
      <c r="LSS110" s="12"/>
      <c r="LST110" s="12"/>
      <c r="LSU110" s="12"/>
      <c r="LSV110" s="12"/>
      <c r="LSW110" s="12"/>
      <c r="LSX110" s="12"/>
      <c r="LSY110" s="12"/>
      <c r="LSZ110" s="12"/>
      <c r="LTA110" s="12"/>
      <c r="LTB110" s="12"/>
      <c r="LTC110" s="12"/>
      <c r="LTD110" s="12"/>
      <c r="LTE110" s="12"/>
      <c r="LTF110" s="12"/>
      <c r="LTG110" s="12"/>
      <c r="LTH110" s="12"/>
      <c r="LTI110" s="12"/>
      <c r="LTJ110" s="12"/>
      <c r="LTK110" s="12"/>
      <c r="LTL110" s="12"/>
      <c r="LTM110" s="12"/>
      <c r="LTN110" s="12"/>
      <c r="LTO110" s="12"/>
      <c r="LTP110" s="12"/>
      <c r="LTQ110" s="12"/>
      <c r="LTR110" s="12"/>
      <c r="LTS110" s="12"/>
      <c r="LTT110" s="12"/>
      <c r="LTU110" s="12"/>
      <c r="LTV110" s="12"/>
      <c r="LTW110" s="12"/>
      <c r="LTX110" s="12"/>
      <c r="LTY110" s="12"/>
      <c r="LTZ110" s="12"/>
      <c r="LUA110" s="12"/>
      <c r="LUB110" s="12"/>
      <c r="LUC110" s="12"/>
      <c r="LUD110" s="12"/>
      <c r="LUE110" s="12"/>
      <c r="LUF110" s="12"/>
      <c r="LUG110" s="12"/>
      <c r="LUH110" s="12"/>
      <c r="LUI110" s="12"/>
      <c r="LUJ110" s="12"/>
      <c r="LUK110" s="12"/>
      <c r="LUL110" s="12"/>
      <c r="LUM110" s="12"/>
      <c r="LUN110" s="12"/>
      <c r="LUO110" s="12"/>
      <c r="LUP110" s="12"/>
      <c r="LUQ110" s="12"/>
      <c r="LUR110" s="12"/>
      <c r="LUS110" s="12"/>
      <c r="LUT110" s="12"/>
      <c r="LUU110" s="12"/>
      <c r="LUV110" s="12"/>
      <c r="LUW110" s="12"/>
      <c r="LUX110" s="12"/>
      <c r="LUY110" s="12"/>
      <c r="LUZ110" s="12"/>
      <c r="LVA110" s="12"/>
      <c r="LVB110" s="12"/>
      <c r="LVC110" s="12"/>
      <c r="LVD110" s="12"/>
      <c r="LVE110" s="12"/>
      <c r="LVF110" s="12"/>
      <c r="LVG110" s="12"/>
      <c r="LVH110" s="12"/>
      <c r="LVI110" s="12"/>
      <c r="LVJ110" s="12"/>
      <c r="LVK110" s="12"/>
      <c r="LVL110" s="12"/>
      <c r="LVM110" s="12"/>
      <c r="LVN110" s="12"/>
      <c r="LVO110" s="12"/>
      <c r="LVP110" s="12"/>
      <c r="LVQ110" s="12"/>
      <c r="LVR110" s="12"/>
      <c r="LVS110" s="12"/>
      <c r="LVT110" s="12"/>
      <c r="LVU110" s="12"/>
      <c r="LVV110" s="12"/>
      <c r="LVW110" s="12"/>
      <c r="LVX110" s="12"/>
      <c r="LVY110" s="12"/>
      <c r="LVZ110" s="12"/>
      <c r="LWA110" s="12"/>
      <c r="LWB110" s="12"/>
      <c r="LWC110" s="12"/>
      <c r="LWD110" s="12"/>
      <c r="LWE110" s="12"/>
      <c r="LWF110" s="12"/>
      <c r="LWG110" s="12"/>
      <c r="LWH110" s="12"/>
      <c r="LWI110" s="12"/>
      <c r="LWJ110" s="12"/>
      <c r="LWK110" s="12"/>
      <c r="LWL110" s="12"/>
      <c r="LWM110" s="12"/>
      <c r="LWN110" s="12"/>
      <c r="LWO110" s="12"/>
      <c r="LWP110" s="12"/>
      <c r="LWQ110" s="12"/>
      <c r="LWR110" s="12"/>
      <c r="LWS110" s="12"/>
      <c r="LWT110" s="12"/>
      <c r="LWU110" s="12"/>
      <c r="LWV110" s="12"/>
      <c r="LWW110" s="12"/>
      <c r="LWX110" s="12"/>
      <c r="LWY110" s="12"/>
      <c r="LWZ110" s="12"/>
      <c r="LXA110" s="12"/>
      <c r="LXB110" s="12"/>
      <c r="LXC110" s="12"/>
      <c r="LXD110" s="12"/>
      <c r="LXE110" s="12"/>
      <c r="LXF110" s="12"/>
      <c r="LXG110" s="12"/>
      <c r="LXH110" s="12"/>
      <c r="LXI110" s="12"/>
      <c r="LXJ110" s="12"/>
      <c r="LXK110" s="12"/>
      <c r="LXL110" s="12"/>
      <c r="LXM110" s="12"/>
      <c r="LXN110" s="12"/>
      <c r="LXO110" s="12"/>
      <c r="LXP110" s="12"/>
      <c r="LXQ110" s="12"/>
      <c r="LXR110" s="12"/>
      <c r="LXS110" s="12"/>
      <c r="LXT110" s="12"/>
      <c r="LXU110" s="12"/>
      <c r="LXV110" s="12"/>
      <c r="LXW110" s="12"/>
      <c r="LXX110" s="12"/>
      <c r="LXY110" s="12"/>
      <c r="LXZ110" s="12"/>
      <c r="LYA110" s="12"/>
      <c r="LYB110" s="12"/>
      <c r="LYC110" s="12"/>
      <c r="LYD110" s="12"/>
      <c r="LYE110" s="12"/>
      <c r="LYF110" s="12"/>
      <c r="LYG110" s="12"/>
      <c r="LYH110" s="12"/>
      <c r="LYI110" s="12"/>
      <c r="LYJ110" s="12"/>
      <c r="LYK110" s="12"/>
      <c r="LYL110" s="12"/>
      <c r="LYM110" s="12"/>
      <c r="LYN110" s="12"/>
      <c r="LYO110" s="12"/>
      <c r="LYP110" s="12"/>
      <c r="LYQ110" s="12"/>
      <c r="LYR110" s="12"/>
      <c r="LYS110" s="12"/>
      <c r="LYT110" s="12"/>
      <c r="LYU110" s="12"/>
      <c r="LYV110" s="12"/>
      <c r="LYW110" s="12"/>
      <c r="LYX110" s="12"/>
      <c r="LYY110" s="12"/>
      <c r="LYZ110" s="12"/>
      <c r="LZA110" s="12"/>
      <c r="LZB110" s="12"/>
      <c r="LZC110" s="12"/>
      <c r="LZD110" s="12"/>
      <c r="LZE110" s="12"/>
      <c r="LZF110" s="12"/>
      <c r="LZG110" s="12"/>
      <c r="LZH110" s="12"/>
      <c r="LZI110" s="12"/>
      <c r="LZJ110" s="12"/>
      <c r="LZK110" s="12"/>
      <c r="LZL110" s="12"/>
      <c r="LZM110" s="12"/>
      <c r="LZN110" s="12"/>
      <c r="LZO110" s="12"/>
      <c r="LZP110" s="12"/>
      <c r="LZQ110" s="12"/>
      <c r="LZR110" s="12"/>
      <c r="LZS110" s="12"/>
      <c r="LZT110" s="12"/>
      <c r="LZU110" s="12"/>
      <c r="LZV110" s="12"/>
      <c r="LZW110" s="12"/>
      <c r="LZX110" s="12"/>
      <c r="LZY110" s="12"/>
      <c r="LZZ110" s="12"/>
      <c r="MAA110" s="12"/>
      <c r="MAB110" s="12"/>
      <c r="MAC110" s="12"/>
      <c r="MAD110" s="12"/>
      <c r="MAE110" s="12"/>
      <c r="MAF110" s="12"/>
      <c r="MAG110" s="12"/>
      <c r="MAH110" s="12"/>
      <c r="MAI110" s="12"/>
      <c r="MAJ110" s="12"/>
      <c r="MAK110" s="12"/>
      <c r="MAL110" s="12"/>
      <c r="MAM110" s="12"/>
      <c r="MAN110" s="12"/>
      <c r="MAO110" s="12"/>
      <c r="MAP110" s="12"/>
      <c r="MAQ110" s="12"/>
      <c r="MAR110" s="12"/>
      <c r="MAS110" s="12"/>
      <c r="MAT110" s="12"/>
      <c r="MAU110" s="12"/>
      <c r="MAV110" s="12"/>
      <c r="MAW110" s="12"/>
      <c r="MAX110" s="12"/>
      <c r="MAY110" s="12"/>
      <c r="MAZ110" s="12"/>
      <c r="MBA110" s="12"/>
      <c r="MBB110" s="12"/>
      <c r="MBC110" s="12"/>
      <c r="MBD110" s="12"/>
      <c r="MBE110" s="12"/>
      <c r="MBF110" s="12"/>
      <c r="MBG110" s="12"/>
      <c r="MBH110" s="12"/>
      <c r="MBI110" s="12"/>
      <c r="MBJ110" s="12"/>
      <c r="MBK110" s="12"/>
      <c r="MBL110" s="12"/>
      <c r="MBM110" s="12"/>
      <c r="MBN110" s="12"/>
      <c r="MBO110" s="12"/>
      <c r="MBP110" s="12"/>
      <c r="MBQ110" s="12"/>
      <c r="MBR110" s="12"/>
      <c r="MBS110" s="12"/>
      <c r="MBT110" s="12"/>
      <c r="MBU110" s="12"/>
      <c r="MBV110" s="12"/>
      <c r="MBW110" s="12"/>
      <c r="MBX110" s="12"/>
      <c r="MBY110" s="12"/>
      <c r="MBZ110" s="12"/>
      <c r="MCA110" s="12"/>
      <c r="MCB110" s="12"/>
      <c r="MCC110" s="12"/>
      <c r="MCD110" s="12"/>
      <c r="MCE110" s="12"/>
      <c r="MCF110" s="12"/>
      <c r="MCG110" s="12"/>
      <c r="MCH110" s="12"/>
      <c r="MCI110" s="12"/>
      <c r="MCJ110" s="12"/>
      <c r="MCK110" s="12"/>
      <c r="MCL110" s="12"/>
      <c r="MCM110" s="12"/>
      <c r="MCN110" s="12"/>
      <c r="MCO110" s="12"/>
      <c r="MCP110" s="12"/>
      <c r="MCQ110" s="12"/>
      <c r="MCR110" s="12"/>
      <c r="MCS110" s="12"/>
      <c r="MCT110" s="12"/>
      <c r="MCU110" s="12"/>
      <c r="MCV110" s="12"/>
      <c r="MCW110" s="12"/>
      <c r="MCX110" s="12"/>
      <c r="MCY110" s="12"/>
      <c r="MCZ110" s="12"/>
      <c r="MDA110" s="12"/>
      <c r="MDB110" s="12"/>
      <c r="MDC110" s="12"/>
      <c r="MDD110" s="12"/>
      <c r="MDE110" s="12"/>
      <c r="MDF110" s="12"/>
      <c r="MDG110" s="12"/>
      <c r="MDH110" s="12"/>
      <c r="MDI110" s="12"/>
      <c r="MDJ110" s="12"/>
      <c r="MDK110" s="12"/>
      <c r="MDL110" s="12"/>
      <c r="MDM110" s="12"/>
      <c r="MDN110" s="12"/>
      <c r="MDO110" s="12"/>
      <c r="MDP110" s="12"/>
      <c r="MDQ110" s="12"/>
      <c r="MDR110" s="12"/>
      <c r="MDS110" s="12"/>
      <c r="MDT110" s="12"/>
      <c r="MDU110" s="12"/>
      <c r="MDV110" s="12"/>
      <c r="MDW110" s="12"/>
      <c r="MDX110" s="12"/>
      <c r="MDY110" s="12"/>
      <c r="MDZ110" s="12"/>
      <c r="MEA110" s="12"/>
      <c r="MEB110" s="12"/>
      <c r="MEC110" s="12"/>
      <c r="MED110" s="12"/>
      <c r="MEE110" s="12"/>
      <c r="MEF110" s="12"/>
      <c r="MEG110" s="12"/>
      <c r="MEH110" s="12"/>
      <c r="MEI110" s="12"/>
      <c r="MEJ110" s="12"/>
      <c r="MEK110" s="12"/>
      <c r="MEL110" s="12"/>
      <c r="MEM110" s="12"/>
      <c r="MEN110" s="12"/>
      <c r="MEO110" s="12"/>
      <c r="MEP110" s="12"/>
      <c r="MEQ110" s="12"/>
      <c r="MER110" s="12"/>
      <c r="MES110" s="12"/>
      <c r="MET110" s="12"/>
      <c r="MEU110" s="12"/>
      <c r="MEV110" s="12"/>
      <c r="MEW110" s="12"/>
      <c r="MEX110" s="12"/>
      <c r="MEY110" s="12"/>
      <c r="MEZ110" s="12"/>
      <c r="MFA110" s="12"/>
      <c r="MFB110" s="12"/>
      <c r="MFC110" s="12"/>
      <c r="MFD110" s="12"/>
      <c r="MFE110" s="12"/>
      <c r="MFF110" s="12"/>
      <c r="MFG110" s="12"/>
      <c r="MFH110" s="12"/>
      <c r="MFI110" s="12"/>
      <c r="MFJ110" s="12"/>
      <c r="MFK110" s="12"/>
      <c r="MFL110" s="12"/>
      <c r="MFM110" s="12"/>
      <c r="MFN110" s="12"/>
      <c r="MFO110" s="12"/>
      <c r="MFP110" s="12"/>
      <c r="MFQ110" s="12"/>
      <c r="MFR110" s="12"/>
      <c r="MFS110" s="12"/>
      <c r="MFT110" s="12"/>
      <c r="MFU110" s="12"/>
      <c r="MFV110" s="12"/>
      <c r="MFW110" s="12"/>
      <c r="MFX110" s="12"/>
      <c r="MFY110" s="12"/>
      <c r="MFZ110" s="12"/>
      <c r="MGA110" s="12"/>
      <c r="MGB110" s="12"/>
      <c r="MGC110" s="12"/>
      <c r="MGD110" s="12"/>
      <c r="MGE110" s="12"/>
      <c r="MGF110" s="12"/>
      <c r="MGG110" s="12"/>
      <c r="MGH110" s="12"/>
      <c r="MGI110" s="12"/>
      <c r="MGJ110" s="12"/>
      <c r="MGK110" s="12"/>
      <c r="MGL110" s="12"/>
      <c r="MGM110" s="12"/>
      <c r="MGN110" s="12"/>
      <c r="MGO110" s="12"/>
      <c r="MGP110" s="12"/>
      <c r="MGQ110" s="12"/>
      <c r="MGR110" s="12"/>
      <c r="MGS110" s="12"/>
      <c r="MGT110" s="12"/>
      <c r="MGU110" s="12"/>
      <c r="MGV110" s="12"/>
      <c r="MGW110" s="12"/>
      <c r="MGX110" s="12"/>
      <c r="MGY110" s="12"/>
      <c r="MGZ110" s="12"/>
      <c r="MHA110" s="12"/>
      <c r="MHB110" s="12"/>
      <c r="MHC110" s="12"/>
      <c r="MHD110" s="12"/>
      <c r="MHE110" s="12"/>
      <c r="MHF110" s="12"/>
      <c r="MHG110" s="12"/>
      <c r="MHH110" s="12"/>
      <c r="MHI110" s="12"/>
      <c r="MHJ110" s="12"/>
      <c r="MHK110" s="12"/>
      <c r="MHL110" s="12"/>
      <c r="MHM110" s="12"/>
      <c r="MHN110" s="12"/>
      <c r="MHO110" s="12"/>
      <c r="MHP110" s="12"/>
      <c r="MHQ110" s="12"/>
      <c r="MHR110" s="12"/>
      <c r="MHS110" s="12"/>
      <c r="MHT110" s="12"/>
      <c r="MHU110" s="12"/>
      <c r="MHV110" s="12"/>
      <c r="MHW110" s="12"/>
      <c r="MHX110" s="12"/>
      <c r="MHY110" s="12"/>
      <c r="MHZ110" s="12"/>
      <c r="MIA110" s="12"/>
      <c r="MIB110" s="12"/>
      <c r="MIC110" s="12"/>
      <c r="MID110" s="12"/>
      <c r="MIE110" s="12"/>
      <c r="MIF110" s="12"/>
      <c r="MIG110" s="12"/>
      <c r="MIH110" s="12"/>
      <c r="MII110" s="12"/>
      <c r="MIJ110" s="12"/>
      <c r="MIK110" s="12"/>
      <c r="MIL110" s="12"/>
      <c r="MIM110" s="12"/>
      <c r="MIN110" s="12"/>
      <c r="MIO110" s="12"/>
      <c r="MIP110" s="12"/>
      <c r="MIQ110" s="12"/>
      <c r="MIR110" s="12"/>
      <c r="MIS110" s="12"/>
      <c r="MIT110" s="12"/>
      <c r="MIU110" s="12"/>
      <c r="MIV110" s="12"/>
      <c r="MIW110" s="12"/>
      <c r="MIX110" s="12"/>
      <c r="MIY110" s="12"/>
      <c r="MIZ110" s="12"/>
      <c r="MJA110" s="12"/>
      <c r="MJB110" s="12"/>
      <c r="MJC110" s="12"/>
      <c r="MJD110" s="12"/>
      <c r="MJE110" s="12"/>
      <c r="MJF110" s="12"/>
      <c r="MJG110" s="12"/>
      <c r="MJH110" s="12"/>
      <c r="MJI110" s="12"/>
      <c r="MJJ110" s="12"/>
      <c r="MJK110" s="12"/>
      <c r="MJL110" s="12"/>
      <c r="MJM110" s="12"/>
      <c r="MJN110" s="12"/>
      <c r="MJO110" s="12"/>
      <c r="MJP110" s="12"/>
      <c r="MJQ110" s="12"/>
      <c r="MJR110" s="12"/>
      <c r="MJS110" s="12"/>
      <c r="MJT110" s="12"/>
      <c r="MJU110" s="12"/>
      <c r="MJV110" s="12"/>
      <c r="MJW110" s="12"/>
      <c r="MJX110" s="12"/>
      <c r="MJY110" s="12"/>
      <c r="MJZ110" s="12"/>
      <c r="MKA110" s="12"/>
      <c r="MKB110" s="12"/>
      <c r="MKC110" s="12"/>
      <c r="MKD110" s="12"/>
      <c r="MKE110" s="12"/>
      <c r="MKF110" s="12"/>
      <c r="MKG110" s="12"/>
      <c r="MKH110" s="12"/>
      <c r="MKI110" s="12"/>
      <c r="MKJ110" s="12"/>
      <c r="MKK110" s="12"/>
      <c r="MKL110" s="12"/>
      <c r="MKM110" s="12"/>
      <c r="MKN110" s="12"/>
      <c r="MKO110" s="12"/>
      <c r="MKP110" s="12"/>
      <c r="MKQ110" s="12"/>
      <c r="MKR110" s="12"/>
      <c r="MKS110" s="12"/>
      <c r="MKT110" s="12"/>
      <c r="MKU110" s="12"/>
      <c r="MKV110" s="12"/>
      <c r="MKW110" s="12"/>
      <c r="MKX110" s="12"/>
      <c r="MKY110" s="12"/>
      <c r="MKZ110" s="12"/>
      <c r="MLA110" s="12"/>
      <c r="MLB110" s="12"/>
      <c r="MLC110" s="12"/>
      <c r="MLD110" s="12"/>
      <c r="MLE110" s="12"/>
      <c r="MLF110" s="12"/>
      <c r="MLG110" s="12"/>
      <c r="MLH110" s="12"/>
      <c r="MLI110" s="12"/>
      <c r="MLJ110" s="12"/>
      <c r="MLK110" s="12"/>
      <c r="MLL110" s="12"/>
      <c r="MLM110" s="12"/>
      <c r="MLN110" s="12"/>
      <c r="MLO110" s="12"/>
      <c r="MLP110" s="12"/>
      <c r="MLQ110" s="12"/>
      <c r="MLR110" s="12"/>
      <c r="MLS110" s="12"/>
      <c r="MLT110" s="12"/>
      <c r="MLU110" s="12"/>
      <c r="MLV110" s="12"/>
      <c r="MLW110" s="12"/>
      <c r="MLX110" s="12"/>
      <c r="MLY110" s="12"/>
      <c r="MLZ110" s="12"/>
      <c r="MMA110" s="12"/>
      <c r="MMB110" s="12"/>
      <c r="MMC110" s="12"/>
      <c r="MMD110" s="12"/>
      <c r="MME110" s="12"/>
      <c r="MMF110" s="12"/>
      <c r="MMG110" s="12"/>
      <c r="MMH110" s="12"/>
      <c r="MMI110" s="12"/>
      <c r="MMJ110" s="12"/>
      <c r="MMK110" s="12"/>
      <c r="MML110" s="12"/>
      <c r="MMM110" s="12"/>
      <c r="MMN110" s="12"/>
      <c r="MMO110" s="12"/>
      <c r="MMP110" s="12"/>
      <c r="MMQ110" s="12"/>
      <c r="MMR110" s="12"/>
      <c r="MMS110" s="12"/>
      <c r="MMT110" s="12"/>
      <c r="MMU110" s="12"/>
      <c r="MMV110" s="12"/>
      <c r="MMW110" s="12"/>
      <c r="MMX110" s="12"/>
      <c r="MMY110" s="12"/>
      <c r="MMZ110" s="12"/>
      <c r="MNA110" s="12"/>
      <c r="MNB110" s="12"/>
      <c r="MNC110" s="12"/>
      <c r="MND110" s="12"/>
      <c r="MNE110" s="12"/>
      <c r="MNF110" s="12"/>
      <c r="MNG110" s="12"/>
      <c r="MNH110" s="12"/>
      <c r="MNI110" s="12"/>
      <c r="MNJ110" s="12"/>
      <c r="MNK110" s="12"/>
      <c r="MNL110" s="12"/>
      <c r="MNM110" s="12"/>
      <c r="MNN110" s="12"/>
      <c r="MNO110" s="12"/>
      <c r="MNP110" s="12"/>
      <c r="MNQ110" s="12"/>
      <c r="MNR110" s="12"/>
      <c r="MNS110" s="12"/>
      <c r="MNT110" s="12"/>
      <c r="MNU110" s="12"/>
      <c r="MNV110" s="12"/>
      <c r="MNW110" s="12"/>
      <c r="MNX110" s="12"/>
      <c r="MNY110" s="12"/>
      <c r="MNZ110" s="12"/>
      <c r="MOA110" s="12"/>
      <c r="MOB110" s="12"/>
      <c r="MOC110" s="12"/>
      <c r="MOD110" s="12"/>
      <c r="MOE110" s="12"/>
      <c r="MOF110" s="12"/>
      <c r="MOG110" s="12"/>
      <c r="MOH110" s="12"/>
      <c r="MOI110" s="12"/>
      <c r="MOJ110" s="12"/>
      <c r="MOK110" s="12"/>
      <c r="MOL110" s="12"/>
      <c r="MOM110" s="12"/>
      <c r="MON110" s="12"/>
      <c r="MOO110" s="12"/>
      <c r="MOP110" s="12"/>
      <c r="MOQ110" s="12"/>
      <c r="MOR110" s="12"/>
      <c r="MOS110" s="12"/>
      <c r="MOT110" s="12"/>
      <c r="MOU110" s="12"/>
      <c r="MOV110" s="12"/>
      <c r="MOW110" s="12"/>
      <c r="MOX110" s="12"/>
      <c r="MOY110" s="12"/>
      <c r="MOZ110" s="12"/>
      <c r="MPA110" s="12"/>
      <c r="MPB110" s="12"/>
      <c r="MPC110" s="12"/>
      <c r="MPD110" s="12"/>
      <c r="MPE110" s="12"/>
      <c r="MPF110" s="12"/>
      <c r="MPG110" s="12"/>
      <c r="MPH110" s="12"/>
      <c r="MPI110" s="12"/>
      <c r="MPJ110" s="12"/>
      <c r="MPK110" s="12"/>
      <c r="MPL110" s="12"/>
      <c r="MPM110" s="12"/>
      <c r="MPN110" s="12"/>
      <c r="MPO110" s="12"/>
      <c r="MPP110" s="12"/>
      <c r="MPQ110" s="12"/>
      <c r="MPR110" s="12"/>
      <c r="MPS110" s="12"/>
      <c r="MPT110" s="12"/>
      <c r="MPU110" s="12"/>
      <c r="MPV110" s="12"/>
      <c r="MPW110" s="12"/>
      <c r="MPX110" s="12"/>
      <c r="MPY110" s="12"/>
      <c r="MPZ110" s="12"/>
      <c r="MQA110" s="12"/>
      <c r="MQB110" s="12"/>
      <c r="MQC110" s="12"/>
      <c r="MQD110" s="12"/>
      <c r="MQE110" s="12"/>
      <c r="MQF110" s="12"/>
      <c r="MQG110" s="12"/>
      <c r="MQH110" s="12"/>
      <c r="MQI110" s="12"/>
      <c r="MQJ110" s="12"/>
      <c r="MQK110" s="12"/>
      <c r="MQL110" s="12"/>
      <c r="MQM110" s="12"/>
      <c r="MQN110" s="12"/>
      <c r="MQO110" s="12"/>
      <c r="MQP110" s="12"/>
      <c r="MQQ110" s="12"/>
      <c r="MQR110" s="12"/>
      <c r="MQS110" s="12"/>
      <c r="MQT110" s="12"/>
      <c r="MQU110" s="12"/>
      <c r="MQV110" s="12"/>
      <c r="MQW110" s="12"/>
      <c r="MQX110" s="12"/>
      <c r="MQY110" s="12"/>
      <c r="MQZ110" s="12"/>
      <c r="MRA110" s="12"/>
      <c r="MRB110" s="12"/>
      <c r="MRC110" s="12"/>
      <c r="MRD110" s="12"/>
      <c r="MRE110" s="12"/>
      <c r="MRF110" s="12"/>
      <c r="MRG110" s="12"/>
      <c r="MRH110" s="12"/>
      <c r="MRI110" s="12"/>
      <c r="MRJ110" s="12"/>
      <c r="MRK110" s="12"/>
      <c r="MRL110" s="12"/>
      <c r="MRM110" s="12"/>
      <c r="MRN110" s="12"/>
      <c r="MRO110" s="12"/>
      <c r="MRP110" s="12"/>
      <c r="MRQ110" s="12"/>
      <c r="MRR110" s="12"/>
      <c r="MRS110" s="12"/>
      <c r="MRT110" s="12"/>
      <c r="MRU110" s="12"/>
      <c r="MRV110" s="12"/>
      <c r="MRW110" s="12"/>
      <c r="MRX110" s="12"/>
      <c r="MRY110" s="12"/>
      <c r="MRZ110" s="12"/>
      <c r="MSA110" s="12"/>
      <c r="MSB110" s="12"/>
      <c r="MSC110" s="12"/>
      <c r="MSD110" s="12"/>
      <c r="MSE110" s="12"/>
      <c r="MSF110" s="12"/>
      <c r="MSG110" s="12"/>
      <c r="MSH110" s="12"/>
      <c r="MSI110" s="12"/>
      <c r="MSJ110" s="12"/>
      <c r="MSK110" s="12"/>
      <c r="MSL110" s="12"/>
      <c r="MSM110" s="12"/>
      <c r="MSN110" s="12"/>
      <c r="MSO110" s="12"/>
      <c r="MSP110" s="12"/>
      <c r="MSQ110" s="12"/>
      <c r="MSR110" s="12"/>
      <c r="MSS110" s="12"/>
      <c r="MST110" s="12"/>
      <c r="MSU110" s="12"/>
      <c r="MSV110" s="12"/>
      <c r="MSW110" s="12"/>
      <c r="MSX110" s="12"/>
      <c r="MSY110" s="12"/>
      <c r="MSZ110" s="12"/>
      <c r="MTA110" s="12"/>
      <c r="MTB110" s="12"/>
      <c r="MTC110" s="12"/>
      <c r="MTD110" s="12"/>
      <c r="MTE110" s="12"/>
      <c r="MTF110" s="12"/>
      <c r="MTG110" s="12"/>
      <c r="MTH110" s="12"/>
      <c r="MTI110" s="12"/>
      <c r="MTJ110" s="12"/>
      <c r="MTK110" s="12"/>
      <c r="MTL110" s="12"/>
      <c r="MTM110" s="12"/>
      <c r="MTN110" s="12"/>
      <c r="MTO110" s="12"/>
      <c r="MTP110" s="12"/>
      <c r="MTQ110" s="12"/>
      <c r="MTR110" s="12"/>
      <c r="MTS110" s="12"/>
      <c r="MTT110" s="12"/>
      <c r="MTU110" s="12"/>
      <c r="MTV110" s="12"/>
      <c r="MTW110" s="12"/>
      <c r="MTX110" s="12"/>
      <c r="MTY110" s="12"/>
      <c r="MTZ110" s="12"/>
      <c r="MUA110" s="12"/>
      <c r="MUB110" s="12"/>
      <c r="MUC110" s="12"/>
      <c r="MUD110" s="12"/>
      <c r="MUE110" s="12"/>
      <c r="MUF110" s="12"/>
      <c r="MUG110" s="12"/>
      <c r="MUH110" s="12"/>
      <c r="MUI110" s="12"/>
      <c r="MUJ110" s="12"/>
      <c r="MUK110" s="12"/>
      <c r="MUL110" s="12"/>
      <c r="MUM110" s="12"/>
      <c r="MUN110" s="12"/>
      <c r="MUO110" s="12"/>
      <c r="MUP110" s="12"/>
      <c r="MUQ110" s="12"/>
      <c r="MUR110" s="12"/>
      <c r="MUS110" s="12"/>
      <c r="MUT110" s="12"/>
      <c r="MUU110" s="12"/>
      <c r="MUV110" s="12"/>
      <c r="MUW110" s="12"/>
      <c r="MUX110" s="12"/>
      <c r="MUY110" s="12"/>
      <c r="MUZ110" s="12"/>
      <c r="MVA110" s="12"/>
      <c r="MVB110" s="12"/>
      <c r="MVC110" s="12"/>
      <c r="MVD110" s="12"/>
      <c r="MVE110" s="12"/>
      <c r="MVF110" s="12"/>
      <c r="MVG110" s="12"/>
      <c r="MVH110" s="12"/>
      <c r="MVI110" s="12"/>
      <c r="MVJ110" s="12"/>
      <c r="MVK110" s="12"/>
      <c r="MVL110" s="12"/>
      <c r="MVM110" s="12"/>
      <c r="MVN110" s="12"/>
      <c r="MVO110" s="12"/>
      <c r="MVP110" s="12"/>
      <c r="MVQ110" s="12"/>
      <c r="MVR110" s="12"/>
      <c r="MVS110" s="12"/>
      <c r="MVT110" s="12"/>
      <c r="MVU110" s="12"/>
      <c r="MVV110" s="12"/>
      <c r="MVW110" s="12"/>
      <c r="MVX110" s="12"/>
      <c r="MVY110" s="12"/>
      <c r="MVZ110" s="12"/>
      <c r="MWA110" s="12"/>
      <c r="MWB110" s="12"/>
      <c r="MWC110" s="12"/>
      <c r="MWD110" s="12"/>
      <c r="MWE110" s="12"/>
      <c r="MWF110" s="12"/>
      <c r="MWG110" s="12"/>
      <c r="MWH110" s="12"/>
      <c r="MWI110" s="12"/>
      <c r="MWJ110" s="12"/>
      <c r="MWK110" s="12"/>
      <c r="MWL110" s="12"/>
      <c r="MWM110" s="12"/>
      <c r="MWN110" s="12"/>
      <c r="MWO110" s="12"/>
      <c r="MWP110" s="12"/>
      <c r="MWQ110" s="12"/>
      <c r="MWR110" s="12"/>
      <c r="MWS110" s="12"/>
      <c r="MWT110" s="12"/>
      <c r="MWU110" s="12"/>
      <c r="MWV110" s="12"/>
      <c r="MWW110" s="12"/>
      <c r="MWX110" s="12"/>
      <c r="MWY110" s="12"/>
      <c r="MWZ110" s="12"/>
      <c r="MXA110" s="12"/>
      <c r="MXB110" s="12"/>
      <c r="MXC110" s="12"/>
      <c r="MXD110" s="12"/>
      <c r="MXE110" s="12"/>
      <c r="MXF110" s="12"/>
      <c r="MXG110" s="12"/>
      <c r="MXH110" s="12"/>
      <c r="MXI110" s="12"/>
      <c r="MXJ110" s="12"/>
      <c r="MXK110" s="12"/>
      <c r="MXL110" s="12"/>
      <c r="MXM110" s="12"/>
      <c r="MXN110" s="12"/>
      <c r="MXO110" s="12"/>
      <c r="MXP110" s="12"/>
      <c r="MXQ110" s="12"/>
      <c r="MXR110" s="12"/>
      <c r="MXS110" s="12"/>
      <c r="MXT110" s="12"/>
      <c r="MXU110" s="12"/>
      <c r="MXV110" s="12"/>
      <c r="MXW110" s="12"/>
      <c r="MXX110" s="12"/>
      <c r="MXY110" s="12"/>
      <c r="MXZ110" s="12"/>
      <c r="MYA110" s="12"/>
      <c r="MYB110" s="12"/>
      <c r="MYC110" s="12"/>
      <c r="MYD110" s="12"/>
      <c r="MYE110" s="12"/>
      <c r="MYF110" s="12"/>
      <c r="MYG110" s="12"/>
      <c r="MYH110" s="12"/>
      <c r="MYI110" s="12"/>
      <c r="MYJ110" s="12"/>
      <c r="MYK110" s="12"/>
      <c r="MYL110" s="12"/>
      <c r="MYM110" s="12"/>
      <c r="MYN110" s="12"/>
      <c r="MYO110" s="12"/>
      <c r="MYP110" s="12"/>
      <c r="MYQ110" s="12"/>
      <c r="MYR110" s="12"/>
      <c r="MYS110" s="12"/>
      <c r="MYT110" s="12"/>
      <c r="MYU110" s="12"/>
      <c r="MYV110" s="12"/>
      <c r="MYW110" s="12"/>
      <c r="MYX110" s="12"/>
      <c r="MYY110" s="12"/>
      <c r="MYZ110" s="12"/>
      <c r="MZA110" s="12"/>
      <c r="MZB110" s="12"/>
      <c r="MZC110" s="12"/>
      <c r="MZD110" s="12"/>
      <c r="MZE110" s="12"/>
      <c r="MZF110" s="12"/>
      <c r="MZG110" s="12"/>
      <c r="MZH110" s="12"/>
      <c r="MZI110" s="12"/>
      <c r="MZJ110" s="12"/>
      <c r="MZK110" s="12"/>
      <c r="MZL110" s="12"/>
      <c r="MZM110" s="12"/>
      <c r="MZN110" s="12"/>
      <c r="MZO110" s="12"/>
      <c r="MZP110" s="12"/>
      <c r="MZQ110" s="12"/>
      <c r="MZR110" s="12"/>
      <c r="MZS110" s="12"/>
      <c r="MZT110" s="12"/>
      <c r="MZU110" s="12"/>
      <c r="MZV110" s="12"/>
      <c r="MZW110" s="12"/>
      <c r="MZX110" s="12"/>
      <c r="MZY110" s="12"/>
      <c r="MZZ110" s="12"/>
      <c r="NAA110" s="12"/>
      <c r="NAB110" s="12"/>
      <c r="NAC110" s="12"/>
      <c r="NAD110" s="12"/>
      <c r="NAE110" s="12"/>
      <c r="NAF110" s="12"/>
      <c r="NAG110" s="12"/>
      <c r="NAH110" s="12"/>
      <c r="NAI110" s="12"/>
      <c r="NAJ110" s="12"/>
      <c r="NAK110" s="12"/>
      <c r="NAL110" s="12"/>
      <c r="NAM110" s="12"/>
      <c r="NAN110" s="12"/>
      <c r="NAO110" s="12"/>
      <c r="NAP110" s="12"/>
      <c r="NAQ110" s="12"/>
      <c r="NAR110" s="12"/>
      <c r="NAS110" s="12"/>
      <c r="NAT110" s="12"/>
      <c r="NAU110" s="12"/>
      <c r="NAV110" s="12"/>
      <c r="NAW110" s="12"/>
      <c r="NAX110" s="12"/>
      <c r="NAY110" s="12"/>
      <c r="NAZ110" s="12"/>
      <c r="NBA110" s="12"/>
      <c r="NBB110" s="12"/>
      <c r="NBC110" s="12"/>
      <c r="NBD110" s="12"/>
      <c r="NBE110" s="12"/>
      <c r="NBF110" s="12"/>
      <c r="NBG110" s="12"/>
      <c r="NBH110" s="12"/>
      <c r="NBI110" s="12"/>
      <c r="NBJ110" s="12"/>
      <c r="NBK110" s="12"/>
      <c r="NBL110" s="12"/>
      <c r="NBM110" s="12"/>
      <c r="NBN110" s="12"/>
      <c r="NBO110" s="12"/>
      <c r="NBP110" s="12"/>
      <c r="NBQ110" s="12"/>
      <c r="NBR110" s="12"/>
      <c r="NBS110" s="12"/>
      <c r="NBT110" s="12"/>
      <c r="NBU110" s="12"/>
      <c r="NBV110" s="12"/>
      <c r="NBW110" s="12"/>
      <c r="NBX110" s="12"/>
      <c r="NBY110" s="12"/>
      <c r="NBZ110" s="12"/>
      <c r="NCA110" s="12"/>
      <c r="NCB110" s="12"/>
      <c r="NCC110" s="12"/>
      <c r="NCD110" s="12"/>
      <c r="NCE110" s="12"/>
      <c r="NCF110" s="12"/>
      <c r="NCG110" s="12"/>
      <c r="NCH110" s="12"/>
      <c r="NCI110" s="12"/>
      <c r="NCJ110" s="12"/>
      <c r="NCK110" s="12"/>
      <c r="NCL110" s="12"/>
      <c r="NCM110" s="12"/>
      <c r="NCN110" s="12"/>
      <c r="NCO110" s="12"/>
      <c r="NCP110" s="12"/>
      <c r="NCQ110" s="12"/>
      <c r="NCR110" s="12"/>
      <c r="NCS110" s="12"/>
      <c r="NCT110" s="12"/>
      <c r="NCU110" s="12"/>
      <c r="NCV110" s="12"/>
      <c r="NCW110" s="12"/>
      <c r="NCX110" s="12"/>
      <c r="NCY110" s="12"/>
      <c r="NCZ110" s="12"/>
      <c r="NDA110" s="12"/>
      <c r="NDB110" s="12"/>
      <c r="NDC110" s="12"/>
      <c r="NDD110" s="12"/>
      <c r="NDE110" s="12"/>
      <c r="NDF110" s="12"/>
      <c r="NDG110" s="12"/>
      <c r="NDH110" s="12"/>
      <c r="NDI110" s="12"/>
      <c r="NDJ110" s="12"/>
      <c r="NDK110" s="12"/>
      <c r="NDL110" s="12"/>
      <c r="NDM110" s="12"/>
      <c r="NDN110" s="12"/>
      <c r="NDO110" s="12"/>
      <c r="NDP110" s="12"/>
      <c r="NDQ110" s="12"/>
      <c r="NDR110" s="12"/>
      <c r="NDS110" s="12"/>
      <c r="NDT110" s="12"/>
      <c r="NDU110" s="12"/>
      <c r="NDV110" s="12"/>
      <c r="NDW110" s="12"/>
      <c r="NDX110" s="12"/>
      <c r="NDY110" s="12"/>
      <c r="NDZ110" s="12"/>
      <c r="NEA110" s="12"/>
      <c r="NEB110" s="12"/>
      <c r="NEC110" s="12"/>
      <c r="NED110" s="12"/>
      <c r="NEE110" s="12"/>
      <c r="NEF110" s="12"/>
      <c r="NEG110" s="12"/>
      <c r="NEH110" s="12"/>
      <c r="NEI110" s="12"/>
      <c r="NEJ110" s="12"/>
      <c r="NEK110" s="12"/>
      <c r="NEL110" s="12"/>
      <c r="NEM110" s="12"/>
      <c r="NEN110" s="12"/>
      <c r="NEO110" s="12"/>
      <c r="NEP110" s="12"/>
      <c r="NEQ110" s="12"/>
      <c r="NER110" s="12"/>
      <c r="NES110" s="12"/>
      <c r="NET110" s="12"/>
      <c r="NEU110" s="12"/>
      <c r="NEV110" s="12"/>
      <c r="NEW110" s="12"/>
      <c r="NEX110" s="12"/>
      <c r="NEY110" s="12"/>
      <c r="NEZ110" s="12"/>
      <c r="NFA110" s="12"/>
      <c r="NFB110" s="12"/>
      <c r="NFC110" s="12"/>
      <c r="NFD110" s="12"/>
      <c r="NFE110" s="12"/>
      <c r="NFF110" s="12"/>
      <c r="NFG110" s="12"/>
      <c r="NFH110" s="12"/>
      <c r="NFI110" s="12"/>
      <c r="NFJ110" s="12"/>
      <c r="NFK110" s="12"/>
      <c r="NFL110" s="12"/>
      <c r="NFM110" s="12"/>
      <c r="NFN110" s="12"/>
      <c r="NFO110" s="12"/>
      <c r="NFP110" s="12"/>
      <c r="NFQ110" s="12"/>
      <c r="NFR110" s="12"/>
      <c r="NFS110" s="12"/>
      <c r="NFT110" s="12"/>
      <c r="NFU110" s="12"/>
      <c r="NFV110" s="12"/>
      <c r="NFW110" s="12"/>
      <c r="NFX110" s="12"/>
      <c r="NFY110" s="12"/>
      <c r="NFZ110" s="12"/>
      <c r="NGA110" s="12"/>
      <c r="NGB110" s="12"/>
      <c r="NGC110" s="12"/>
      <c r="NGD110" s="12"/>
      <c r="NGE110" s="12"/>
      <c r="NGF110" s="12"/>
      <c r="NGG110" s="12"/>
      <c r="NGH110" s="12"/>
      <c r="NGI110" s="12"/>
      <c r="NGJ110" s="12"/>
      <c r="NGK110" s="12"/>
      <c r="NGL110" s="12"/>
      <c r="NGM110" s="12"/>
      <c r="NGN110" s="12"/>
      <c r="NGO110" s="12"/>
      <c r="NGP110" s="12"/>
      <c r="NGQ110" s="12"/>
      <c r="NGR110" s="12"/>
      <c r="NGS110" s="12"/>
      <c r="NGT110" s="12"/>
      <c r="NGU110" s="12"/>
      <c r="NGV110" s="12"/>
      <c r="NGW110" s="12"/>
      <c r="NGX110" s="12"/>
      <c r="NGY110" s="12"/>
      <c r="NGZ110" s="12"/>
      <c r="NHA110" s="12"/>
      <c r="NHB110" s="12"/>
      <c r="NHC110" s="12"/>
      <c r="NHD110" s="12"/>
      <c r="NHE110" s="12"/>
      <c r="NHF110" s="12"/>
      <c r="NHG110" s="12"/>
      <c r="NHH110" s="12"/>
      <c r="NHI110" s="12"/>
      <c r="NHJ110" s="12"/>
      <c r="NHK110" s="12"/>
      <c r="NHL110" s="12"/>
      <c r="NHM110" s="12"/>
      <c r="NHN110" s="12"/>
      <c r="NHO110" s="12"/>
      <c r="NHP110" s="12"/>
      <c r="NHQ110" s="12"/>
      <c r="NHR110" s="12"/>
      <c r="NHS110" s="12"/>
      <c r="NHT110" s="12"/>
      <c r="NHU110" s="12"/>
      <c r="NHV110" s="12"/>
      <c r="NHW110" s="12"/>
      <c r="NHX110" s="12"/>
      <c r="NHY110" s="12"/>
      <c r="NHZ110" s="12"/>
      <c r="NIA110" s="12"/>
      <c r="NIB110" s="12"/>
      <c r="NIC110" s="12"/>
      <c r="NID110" s="12"/>
      <c r="NIE110" s="12"/>
      <c r="NIF110" s="12"/>
      <c r="NIG110" s="12"/>
      <c r="NIH110" s="12"/>
      <c r="NII110" s="12"/>
      <c r="NIJ110" s="12"/>
      <c r="NIK110" s="12"/>
      <c r="NIL110" s="12"/>
      <c r="NIM110" s="12"/>
      <c r="NIN110" s="12"/>
      <c r="NIO110" s="12"/>
      <c r="NIP110" s="12"/>
      <c r="NIQ110" s="12"/>
      <c r="NIR110" s="12"/>
      <c r="NIS110" s="12"/>
      <c r="NIT110" s="12"/>
      <c r="NIU110" s="12"/>
      <c r="NIV110" s="12"/>
      <c r="NIW110" s="12"/>
      <c r="NIX110" s="12"/>
      <c r="NIY110" s="12"/>
      <c r="NIZ110" s="12"/>
      <c r="NJA110" s="12"/>
      <c r="NJB110" s="12"/>
      <c r="NJC110" s="12"/>
      <c r="NJD110" s="12"/>
      <c r="NJE110" s="12"/>
      <c r="NJF110" s="12"/>
      <c r="NJG110" s="12"/>
      <c r="NJH110" s="12"/>
      <c r="NJI110" s="12"/>
      <c r="NJJ110" s="12"/>
      <c r="NJK110" s="12"/>
      <c r="NJL110" s="12"/>
      <c r="NJM110" s="12"/>
      <c r="NJN110" s="12"/>
      <c r="NJO110" s="12"/>
      <c r="NJP110" s="12"/>
      <c r="NJQ110" s="12"/>
      <c r="NJR110" s="12"/>
      <c r="NJS110" s="12"/>
      <c r="NJT110" s="12"/>
      <c r="NJU110" s="12"/>
      <c r="NJV110" s="12"/>
      <c r="NJW110" s="12"/>
      <c r="NJX110" s="12"/>
      <c r="NJY110" s="12"/>
      <c r="NJZ110" s="12"/>
      <c r="NKA110" s="12"/>
      <c r="NKB110" s="12"/>
      <c r="NKC110" s="12"/>
      <c r="NKD110" s="12"/>
      <c r="NKE110" s="12"/>
      <c r="NKF110" s="12"/>
      <c r="NKG110" s="12"/>
      <c r="NKH110" s="12"/>
      <c r="NKI110" s="12"/>
      <c r="NKJ110" s="12"/>
      <c r="NKK110" s="12"/>
      <c r="NKL110" s="12"/>
      <c r="NKM110" s="12"/>
      <c r="NKN110" s="12"/>
      <c r="NKO110" s="12"/>
      <c r="NKP110" s="12"/>
      <c r="NKQ110" s="12"/>
      <c r="NKR110" s="12"/>
      <c r="NKS110" s="12"/>
      <c r="NKT110" s="12"/>
      <c r="NKU110" s="12"/>
      <c r="NKV110" s="12"/>
      <c r="NKW110" s="12"/>
      <c r="NKX110" s="12"/>
      <c r="NKY110" s="12"/>
      <c r="NKZ110" s="12"/>
      <c r="NLA110" s="12"/>
      <c r="NLB110" s="12"/>
      <c r="NLC110" s="12"/>
      <c r="NLD110" s="12"/>
      <c r="NLE110" s="12"/>
      <c r="NLF110" s="12"/>
      <c r="NLG110" s="12"/>
      <c r="NLH110" s="12"/>
      <c r="NLI110" s="12"/>
      <c r="NLJ110" s="12"/>
      <c r="NLK110" s="12"/>
      <c r="NLL110" s="12"/>
      <c r="NLM110" s="12"/>
      <c r="NLN110" s="12"/>
      <c r="NLO110" s="12"/>
      <c r="NLP110" s="12"/>
      <c r="NLQ110" s="12"/>
      <c r="NLR110" s="12"/>
      <c r="NLS110" s="12"/>
      <c r="NLT110" s="12"/>
      <c r="NLU110" s="12"/>
      <c r="NLV110" s="12"/>
      <c r="NLW110" s="12"/>
      <c r="NLX110" s="12"/>
      <c r="NLY110" s="12"/>
      <c r="NLZ110" s="12"/>
      <c r="NMA110" s="12"/>
      <c r="NMB110" s="12"/>
      <c r="NMC110" s="12"/>
      <c r="NMD110" s="12"/>
      <c r="NME110" s="12"/>
      <c r="NMF110" s="12"/>
      <c r="NMG110" s="12"/>
      <c r="NMH110" s="12"/>
      <c r="NMI110" s="12"/>
      <c r="NMJ110" s="12"/>
      <c r="NMK110" s="12"/>
      <c r="NML110" s="12"/>
      <c r="NMM110" s="12"/>
      <c r="NMN110" s="12"/>
      <c r="NMO110" s="12"/>
      <c r="NMP110" s="12"/>
      <c r="NMQ110" s="12"/>
      <c r="NMR110" s="12"/>
      <c r="NMS110" s="12"/>
      <c r="NMT110" s="12"/>
      <c r="NMU110" s="12"/>
      <c r="NMV110" s="12"/>
      <c r="NMW110" s="12"/>
      <c r="NMX110" s="12"/>
      <c r="NMY110" s="12"/>
      <c r="NMZ110" s="12"/>
      <c r="NNA110" s="12"/>
      <c r="NNB110" s="12"/>
      <c r="NNC110" s="12"/>
      <c r="NND110" s="12"/>
      <c r="NNE110" s="12"/>
      <c r="NNF110" s="12"/>
      <c r="NNG110" s="12"/>
      <c r="NNH110" s="12"/>
      <c r="NNI110" s="12"/>
      <c r="NNJ110" s="12"/>
      <c r="NNK110" s="12"/>
      <c r="NNL110" s="12"/>
      <c r="NNM110" s="12"/>
      <c r="NNN110" s="12"/>
      <c r="NNO110" s="12"/>
      <c r="NNP110" s="12"/>
      <c r="NNQ110" s="12"/>
      <c r="NNR110" s="12"/>
      <c r="NNS110" s="12"/>
      <c r="NNT110" s="12"/>
      <c r="NNU110" s="12"/>
      <c r="NNV110" s="12"/>
      <c r="NNW110" s="12"/>
      <c r="NNX110" s="12"/>
      <c r="NNY110" s="12"/>
      <c r="NNZ110" s="12"/>
      <c r="NOA110" s="12"/>
      <c r="NOB110" s="12"/>
      <c r="NOC110" s="12"/>
      <c r="NOD110" s="12"/>
      <c r="NOE110" s="12"/>
      <c r="NOF110" s="12"/>
      <c r="NOG110" s="12"/>
      <c r="NOH110" s="12"/>
      <c r="NOI110" s="12"/>
      <c r="NOJ110" s="12"/>
      <c r="NOK110" s="12"/>
      <c r="NOL110" s="12"/>
      <c r="NOM110" s="12"/>
      <c r="NON110" s="12"/>
      <c r="NOO110" s="12"/>
      <c r="NOP110" s="12"/>
      <c r="NOQ110" s="12"/>
      <c r="NOR110" s="12"/>
      <c r="NOS110" s="12"/>
      <c r="NOT110" s="12"/>
      <c r="NOU110" s="12"/>
      <c r="NOV110" s="12"/>
      <c r="NOW110" s="12"/>
      <c r="NOX110" s="12"/>
      <c r="NOY110" s="12"/>
      <c r="NOZ110" s="12"/>
      <c r="NPA110" s="12"/>
      <c r="NPB110" s="12"/>
      <c r="NPC110" s="12"/>
      <c r="NPD110" s="12"/>
      <c r="NPE110" s="12"/>
      <c r="NPF110" s="12"/>
      <c r="NPG110" s="12"/>
      <c r="NPH110" s="12"/>
      <c r="NPI110" s="12"/>
      <c r="NPJ110" s="12"/>
      <c r="NPK110" s="12"/>
      <c r="NPL110" s="12"/>
      <c r="NPM110" s="12"/>
      <c r="NPN110" s="12"/>
      <c r="NPO110" s="12"/>
      <c r="NPP110" s="12"/>
      <c r="NPQ110" s="12"/>
      <c r="NPR110" s="12"/>
      <c r="NPS110" s="12"/>
      <c r="NPT110" s="12"/>
      <c r="NPU110" s="12"/>
      <c r="NPV110" s="12"/>
      <c r="NPW110" s="12"/>
      <c r="NPX110" s="12"/>
      <c r="NPY110" s="12"/>
      <c r="NPZ110" s="12"/>
      <c r="NQA110" s="12"/>
      <c r="NQB110" s="12"/>
      <c r="NQC110" s="12"/>
      <c r="NQD110" s="12"/>
      <c r="NQE110" s="12"/>
      <c r="NQF110" s="12"/>
      <c r="NQG110" s="12"/>
      <c r="NQH110" s="12"/>
      <c r="NQI110" s="12"/>
      <c r="NQJ110" s="12"/>
      <c r="NQK110" s="12"/>
      <c r="NQL110" s="12"/>
      <c r="NQM110" s="12"/>
      <c r="NQN110" s="12"/>
      <c r="NQO110" s="12"/>
      <c r="NQP110" s="12"/>
      <c r="NQQ110" s="12"/>
      <c r="NQR110" s="12"/>
      <c r="NQS110" s="12"/>
      <c r="NQT110" s="12"/>
      <c r="NQU110" s="12"/>
      <c r="NQV110" s="12"/>
      <c r="NQW110" s="12"/>
      <c r="NQX110" s="12"/>
      <c r="NQY110" s="12"/>
      <c r="NQZ110" s="12"/>
      <c r="NRA110" s="12"/>
      <c r="NRB110" s="12"/>
      <c r="NRC110" s="12"/>
      <c r="NRD110" s="12"/>
      <c r="NRE110" s="12"/>
      <c r="NRF110" s="12"/>
      <c r="NRG110" s="12"/>
      <c r="NRH110" s="12"/>
      <c r="NRI110" s="12"/>
      <c r="NRJ110" s="12"/>
      <c r="NRK110" s="12"/>
      <c r="NRL110" s="12"/>
      <c r="NRM110" s="12"/>
      <c r="NRN110" s="12"/>
      <c r="NRO110" s="12"/>
      <c r="NRP110" s="12"/>
      <c r="NRQ110" s="12"/>
      <c r="NRR110" s="12"/>
      <c r="NRS110" s="12"/>
      <c r="NRT110" s="12"/>
      <c r="NRU110" s="12"/>
      <c r="NRV110" s="12"/>
      <c r="NRW110" s="12"/>
      <c r="NRX110" s="12"/>
      <c r="NRY110" s="12"/>
      <c r="NRZ110" s="12"/>
      <c r="NSA110" s="12"/>
      <c r="NSB110" s="12"/>
      <c r="NSC110" s="12"/>
      <c r="NSD110" s="12"/>
      <c r="NSE110" s="12"/>
      <c r="NSF110" s="12"/>
      <c r="NSG110" s="12"/>
      <c r="NSH110" s="12"/>
      <c r="NSI110" s="12"/>
      <c r="NSJ110" s="12"/>
      <c r="NSK110" s="12"/>
      <c r="NSL110" s="12"/>
      <c r="NSM110" s="12"/>
      <c r="NSN110" s="12"/>
      <c r="NSO110" s="12"/>
      <c r="NSP110" s="12"/>
      <c r="NSQ110" s="12"/>
      <c r="NSR110" s="12"/>
      <c r="NSS110" s="12"/>
      <c r="NST110" s="12"/>
      <c r="NSU110" s="12"/>
      <c r="NSV110" s="12"/>
      <c r="NSW110" s="12"/>
      <c r="NSX110" s="12"/>
      <c r="NSY110" s="12"/>
      <c r="NSZ110" s="12"/>
      <c r="NTA110" s="12"/>
      <c r="NTB110" s="12"/>
      <c r="NTC110" s="12"/>
      <c r="NTD110" s="12"/>
      <c r="NTE110" s="12"/>
      <c r="NTF110" s="12"/>
      <c r="NTG110" s="12"/>
      <c r="NTH110" s="12"/>
      <c r="NTI110" s="12"/>
      <c r="NTJ110" s="12"/>
      <c r="NTK110" s="12"/>
      <c r="NTL110" s="12"/>
      <c r="NTM110" s="12"/>
      <c r="NTN110" s="12"/>
      <c r="NTO110" s="12"/>
      <c r="NTP110" s="12"/>
      <c r="NTQ110" s="12"/>
      <c r="NTR110" s="12"/>
      <c r="NTS110" s="12"/>
      <c r="NTT110" s="12"/>
      <c r="NTU110" s="12"/>
      <c r="NTV110" s="12"/>
      <c r="NTW110" s="12"/>
      <c r="NTX110" s="12"/>
      <c r="NTY110" s="12"/>
      <c r="NTZ110" s="12"/>
      <c r="NUA110" s="12"/>
      <c r="NUB110" s="12"/>
      <c r="NUC110" s="12"/>
      <c r="NUD110" s="12"/>
      <c r="NUE110" s="12"/>
      <c r="NUF110" s="12"/>
      <c r="NUG110" s="12"/>
      <c r="NUH110" s="12"/>
      <c r="NUI110" s="12"/>
      <c r="NUJ110" s="12"/>
      <c r="NUK110" s="12"/>
      <c r="NUL110" s="12"/>
      <c r="NUM110" s="12"/>
      <c r="NUN110" s="12"/>
      <c r="NUO110" s="12"/>
      <c r="NUP110" s="12"/>
      <c r="NUQ110" s="12"/>
      <c r="NUR110" s="12"/>
      <c r="NUS110" s="12"/>
      <c r="NUT110" s="12"/>
      <c r="NUU110" s="12"/>
      <c r="NUV110" s="12"/>
      <c r="NUW110" s="12"/>
      <c r="NUX110" s="12"/>
      <c r="NUY110" s="12"/>
      <c r="NUZ110" s="12"/>
      <c r="NVA110" s="12"/>
      <c r="NVB110" s="12"/>
      <c r="NVC110" s="12"/>
      <c r="NVD110" s="12"/>
      <c r="NVE110" s="12"/>
      <c r="NVF110" s="12"/>
      <c r="NVG110" s="12"/>
      <c r="NVH110" s="12"/>
      <c r="NVI110" s="12"/>
      <c r="NVJ110" s="12"/>
      <c r="NVK110" s="12"/>
      <c r="NVL110" s="12"/>
      <c r="NVM110" s="12"/>
      <c r="NVN110" s="12"/>
      <c r="NVO110" s="12"/>
      <c r="NVP110" s="12"/>
      <c r="NVQ110" s="12"/>
      <c r="NVR110" s="12"/>
      <c r="NVS110" s="12"/>
      <c r="NVT110" s="12"/>
      <c r="NVU110" s="12"/>
      <c r="NVV110" s="12"/>
      <c r="NVW110" s="12"/>
      <c r="NVX110" s="12"/>
      <c r="NVY110" s="12"/>
      <c r="NVZ110" s="12"/>
      <c r="NWA110" s="12"/>
      <c r="NWB110" s="12"/>
      <c r="NWC110" s="12"/>
      <c r="NWD110" s="12"/>
      <c r="NWE110" s="12"/>
      <c r="NWF110" s="12"/>
      <c r="NWG110" s="12"/>
      <c r="NWH110" s="12"/>
      <c r="NWI110" s="12"/>
      <c r="NWJ110" s="12"/>
      <c r="NWK110" s="12"/>
      <c r="NWL110" s="12"/>
      <c r="NWM110" s="12"/>
      <c r="NWN110" s="12"/>
      <c r="NWO110" s="12"/>
      <c r="NWP110" s="12"/>
      <c r="NWQ110" s="12"/>
      <c r="NWR110" s="12"/>
      <c r="NWS110" s="12"/>
      <c r="NWT110" s="12"/>
      <c r="NWU110" s="12"/>
      <c r="NWV110" s="12"/>
      <c r="NWW110" s="12"/>
      <c r="NWX110" s="12"/>
      <c r="NWY110" s="12"/>
      <c r="NWZ110" s="12"/>
      <c r="NXA110" s="12"/>
      <c r="NXB110" s="12"/>
      <c r="NXC110" s="12"/>
      <c r="NXD110" s="12"/>
      <c r="NXE110" s="12"/>
      <c r="NXF110" s="12"/>
      <c r="NXG110" s="12"/>
      <c r="NXH110" s="12"/>
      <c r="NXI110" s="12"/>
      <c r="NXJ110" s="12"/>
      <c r="NXK110" s="12"/>
      <c r="NXL110" s="12"/>
      <c r="NXM110" s="12"/>
      <c r="NXN110" s="12"/>
      <c r="NXO110" s="12"/>
      <c r="NXP110" s="12"/>
      <c r="NXQ110" s="12"/>
      <c r="NXR110" s="12"/>
      <c r="NXS110" s="12"/>
      <c r="NXT110" s="12"/>
      <c r="NXU110" s="12"/>
      <c r="NXV110" s="12"/>
      <c r="NXW110" s="12"/>
      <c r="NXX110" s="12"/>
      <c r="NXY110" s="12"/>
      <c r="NXZ110" s="12"/>
      <c r="NYA110" s="12"/>
      <c r="NYB110" s="12"/>
      <c r="NYC110" s="12"/>
      <c r="NYD110" s="12"/>
      <c r="NYE110" s="12"/>
      <c r="NYF110" s="12"/>
      <c r="NYG110" s="12"/>
      <c r="NYH110" s="12"/>
      <c r="NYI110" s="12"/>
      <c r="NYJ110" s="12"/>
      <c r="NYK110" s="12"/>
      <c r="NYL110" s="12"/>
      <c r="NYM110" s="12"/>
      <c r="NYN110" s="12"/>
      <c r="NYO110" s="12"/>
      <c r="NYP110" s="12"/>
      <c r="NYQ110" s="12"/>
      <c r="NYR110" s="12"/>
      <c r="NYS110" s="12"/>
      <c r="NYT110" s="12"/>
      <c r="NYU110" s="12"/>
      <c r="NYV110" s="12"/>
      <c r="NYW110" s="12"/>
      <c r="NYX110" s="12"/>
      <c r="NYY110" s="12"/>
      <c r="NYZ110" s="12"/>
      <c r="NZA110" s="12"/>
      <c r="NZB110" s="12"/>
      <c r="NZC110" s="12"/>
      <c r="NZD110" s="12"/>
      <c r="NZE110" s="12"/>
      <c r="NZF110" s="12"/>
      <c r="NZG110" s="12"/>
      <c r="NZH110" s="12"/>
      <c r="NZI110" s="12"/>
      <c r="NZJ110" s="12"/>
      <c r="NZK110" s="12"/>
      <c r="NZL110" s="12"/>
      <c r="NZM110" s="12"/>
      <c r="NZN110" s="12"/>
      <c r="NZO110" s="12"/>
      <c r="NZP110" s="12"/>
      <c r="NZQ110" s="12"/>
      <c r="NZR110" s="12"/>
      <c r="NZS110" s="12"/>
      <c r="NZT110" s="12"/>
      <c r="NZU110" s="12"/>
      <c r="NZV110" s="12"/>
      <c r="NZW110" s="12"/>
      <c r="NZX110" s="12"/>
      <c r="NZY110" s="12"/>
      <c r="NZZ110" s="12"/>
      <c r="OAA110" s="12"/>
      <c r="OAB110" s="12"/>
      <c r="OAC110" s="12"/>
      <c r="OAD110" s="12"/>
      <c r="OAE110" s="12"/>
      <c r="OAF110" s="12"/>
      <c r="OAG110" s="12"/>
      <c r="OAH110" s="12"/>
      <c r="OAI110" s="12"/>
      <c r="OAJ110" s="12"/>
      <c r="OAK110" s="12"/>
      <c r="OAL110" s="12"/>
      <c r="OAM110" s="12"/>
      <c r="OAN110" s="12"/>
      <c r="OAO110" s="12"/>
      <c r="OAP110" s="12"/>
      <c r="OAQ110" s="12"/>
      <c r="OAR110" s="12"/>
      <c r="OAS110" s="12"/>
      <c r="OAT110" s="12"/>
      <c r="OAU110" s="12"/>
      <c r="OAV110" s="12"/>
      <c r="OAW110" s="12"/>
      <c r="OAX110" s="12"/>
      <c r="OAY110" s="12"/>
      <c r="OAZ110" s="12"/>
      <c r="OBA110" s="12"/>
      <c r="OBB110" s="12"/>
      <c r="OBC110" s="12"/>
      <c r="OBD110" s="12"/>
      <c r="OBE110" s="12"/>
      <c r="OBF110" s="12"/>
      <c r="OBG110" s="12"/>
      <c r="OBH110" s="12"/>
      <c r="OBI110" s="12"/>
      <c r="OBJ110" s="12"/>
      <c r="OBK110" s="12"/>
      <c r="OBL110" s="12"/>
      <c r="OBM110" s="12"/>
      <c r="OBN110" s="12"/>
      <c r="OBO110" s="12"/>
      <c r="OBP110" s="12"/>
      <c r="OBQ110" s="12"/>
      <c r="OBR110" s="12"/>
      <c r="OBS110" s="12"/>
      <c r="OBT110" s="12"/>
      <c r="OBU110" s="12"/>
      <c r="OBV110" s="12"/>
      <c r="OBW110" s="12"/>
      <c r="OBX110" s="12"/>
      <c r="OBY110" s="12"/>
      <c r="OBZ110" s="12"/>
      <c r="OCA110" s="12"/>
      <c r="OCB110" s="12"/>
      <c r="OCC110" s="12"/>
      <c r="OCD110" s="12"/>
      <c r="OCE110" s="12"/>
      <c r="OCF110" s="12"/>
      <c r="OCG110" s="12"/>
      <c r="OCH110" s="12"/>
      <c r="OCI110" s="12"/>
      <c r="OCJ110" s="12"/>
      <c r="OCK110" s="12"/>
      <c r="OCL110" s="12"/>
      <c r="OCM110" s="12"/>
      <c r="OCN110" s="12"/>
      <c r="OCO110" s="12"/>
      <c r="OCP110" s="12"/>
      <c r="OCQ110" s="12"/>
      <c r="OCR110" s="12"/>
      <c r="OCS110" s="12"/>
      <c r="OCT110" s="12"/>
      <c r="OCU110" s="12"/>
      <c r="OCV110" s="12"/>
      <c r="OCW110" s="12"/>
      <c r="OCX110" s="12"/>
      <c r="OCY110" s="12"/>
      <c r="OCZ110" s="12"/>
      <c r="ODA110" s="12"/>
      <c r="ODB110" s="12"/>
      <c r="ODC110" s="12"/>
      <c r="ODD110" s="12"/>
      <c r="ODE110" s="12"/>
      <c r="ODF110" s="12"/>
      <c r="ODG110" s="12"/>
      <c r="ODH110" s="12"/>
      <c r="ODI110" s="12"/>
      <c r="ODJ110" s="12"/>
      <c r="ODK110" s="12"/>
      <c r="ODL110" s="12"/>
      <c r="ODM110" s="12"/>
      <c r="ODN110" s="12"/>
      <c r="ODO110" s="12"/>
      <c r="ODP110" s="12"/>
      <c r="ODQ110" s="12"/>
      <c r="ODR110" s="12"/>
      <c r="ODS110" s="12"/>
      <c r="ODT110" s="12"/>
      <c r="ODU110" s="12"/>
      <c r="ODV110" s="12"/>
      <c r="ODW110" s="12"/>
      <c r="ODX110" s="12"/>
      <c r="ODY110" s="12"/>
      <c r="ODZ110" s="12"/>
      <c r="OEA110" s="12"/>
      <c r="OEB110" s="12"/>
      <c r="OEC110" s="12"/>
      <c r="OED110" s="12"/>
      <c r="OEE110" s="12"/>
      <c r="OEF110" s="12"/>
      <c r="OEG110" s="12"/>
      <c r="OEH110" s="12"/>
      <c r="OEI110" s="12"/>
      <c r="OEJ110" s="12"/>
      <c r="OEK110" s="12"/>
      <c r="OEL110" s="12"/>
      <c r="OEM110" s="12"/>
      <c r="OEN110" s="12"/>
      <c r="OEO110" s="12"/>
      <c r="OEP110" s="12"/>
      <c r="OEQ110" s="12"/>
      <c r="OER110" s="12"/>
      <c r="OES110" s="12"/>
      <c r="OET110" s="12"/>
      <c r="OEU110" s="12"/>
      <c r="OEV110" s="12"/>
      <c r="OEW110" s="12"/>
      <c r="OEX110" s="12"/>
      <c r="OEY110" s="12"/>
      <c r="OEZ110" s="12"/>
      <c r="OFA110" s="12"/>
      <c r="OFB110" s="12"/>
      <c r="OFC110" s="12"/>
      <c r="OFD110" s="12"/>
      <c r="OFE110" s="12"/>
      <c r="OFF110" s="12"/>
      <c r="OFG110" s="12"/>
      <c r="OFH110" s="12"/>
      <c r="OFI110" s="12"/>
      <c r="OFJ110" s="12"/>
      <c r="OFK110" s="12"/>
      <c r="OFL110" s="12"/>
      <c r="OFM110" s="12"/>
      <c r="OFN110" s="12"/>
      <c r="OFO110" s="12"/>
      <c r="OFP110" s="12"/>
      <c r="OFQ110" s="12"/>
      <c r="OFR110" s="12"/>
      <c r="OFS110" s="12"/>
      <c r="OFT110" s="12"/>
      <c r="OFU110" s="12"/>
      <c r="OFV110" s="12"/>
      <c r="OFW110" s="12"/>
      <c r="OFX110" s="12"/>
      <c r="OFY110" s="12"/>
      <c r="OFZ110" s="12"/>
      <c r="OGA110" s="12"/>
      <c r="OGB110" s="12"/>
      <c r="OGC110" s="12"/>
      <c r="OGD110" s="12"/>
      <c r="OGE110" s="12"/>
      <c r="OGF110" s="12"/>
      <c r="OGG110" s="12"/>
      <c r="OGH110" s="12"/>
      <c r="OGI110" s="12"/>
      <c r="OGJ110" s="12"/>
      <c r="OGK110" s="12"/>
      <c r="OGL110" s="12"/>
      <c r="OGM110" s="12"/>
      <c r="OGN110" s="12"/>
      <c r="OGO110" s="12"/>
      <c r="OGP110" s="12"/>
      <c r="OGQ110" s="12"/>
      <c r="OGR110" s="12"/>
      <c r="OGS110" s="12"/>
      <c r="OGT110" s="12"/>
      <c r="OGU110" s="12"/>
      <c r="OGV110" s="12"/>
      <c r="OGW110" s="12"/>
      <c r="OGX110" s="12"/>
      <c r="OGY110" s="12"/>
      <c r="OGZ110" s="12"/>
      <c r="OHA110" s="12"/>
      <c r="OHB110" s="12"/>
      <c r="OHC110" s="12"/>
      <c r="OHD110" s="12"/>
      <c r="OHE110" s="12"/>
      <c r="OHF110" s="12"/>
      <c r="OHG110" s="12"/>
      <c r="OHH110" s="12"/>
      <c r="OHI110" s="12"/>
      <c r="OHJ110" s="12"/>
      <c r="OHK110" s="12"/>
      <c r="OHL110" s="12"/>
      <c r="OHM110" s="12"/>
      <c r="OHN110" s="12"/>
      <c r="OHO110" s="12"/>
      <c r="OHP110" s="12"/>
      <c r="OHQ110" s="12"/>
      <c r="OHR110" s="12"/>
      <c r="OHS110" s="12"/>
      <c r="OHT110" s="12"/>
      <c r="OHU110" s="12"/>
      <c r="OHV110" s="12"/>
      <c r="OHW110" s="12"/>
      <c r="OHX110" s="12"/>
      <c r="OHY110" s="12"/>
      <c r="OHZ110" s="12"/>
      <c r="OIA110" s="12"/>
      <c r="OIB110" s="12"/>
      <c r="OIC110" s="12"/>
      <c r="OID110" s="12"/>
      <c r="OIE110" s="12"/>
      <c r="OIF110" s="12"/>
      <c r="OIG110" s="12"/>
      <c r="OIH110" s="12"/>
      <c r="OII110" s="12"/>
      <c r="OIJ110" s="12"/>
      <c r="OIK110" s="12"/>
      <c r="OIL110" s="12"/>
      <c r="OIM110" s="12"/>
      <c r="OIN110" s="12"/>
      <c r="OIO110" s="12"/>
      <c r="OIP110" s="12"/>
      <c r="OIQ110" s="12"/>
      <c r="OIR110" s="12"/>
      <c r="OIS110" s="12"/>
      <c r="OIT110" s="12"/>
      <c r="OIU110" s="12"/>
      <c r="OIV110" s="12"/>
      <c r="OIW110" s="12"/>
      <c r="OIX110" s="12"/>
      <c r="OIY110" s="12"/>
      <c r="OIZ110" s="12"/>
      <c r="OJA110" s="12"/>
      <c r="OJB110" s="12"/>
      <c r="OJC110" s="12"/>
      <c r="OJD110" s="12"/>
      <c r="OJE110" s="12"/>
      <c r="OJF110" s="12"/>
      <c r="OJG110" s="12"/>
      <c r="OJH110" s="12"/>
      <c r="OJI110" s="12"/>
      <c r="OJJ110" s="12"/>
      <c r="OJK110" s="12"/>
      <c r="OJL110" s="12"/>
      <c r="OJM110" s="12"/>
      <c r="OJN110" s="12"/>
      <c r="OJO110" s="12"/>
      <c r="OJP110" s="12"/>
      <c r="OJQ110" s="12"/>
      <c r="OJR110" s="12"/>
      <c r="OJS110" s="12"/>
      <c r="OJT110" s="12"/>
      <c r="OJU110" s="12"/>
      <c r="OJV110" s="12"/>
      <c r="OJW110" s="12"/>
      <c r="OJX110" s="12"/>
      <c r="OJY110" s="12"/>
      <c r="OJZ110" s="12"/>
      <c r="OKA110" s="12"/>
      <c r="OKB110" s="12"/>
      <c r="OKC110" s="12"/>
      <c r="OKD110" s="12"/>
      <c r="OKE110" s="12"/>
      <c r="OKF110" s="12"/>
      <c r="OKG110" s="12"/>
      <c r="OKH110" s="12"/>
      <c r="OKI110" s="12"/>
      <c r="OKJ110" s="12"/>
      <c r="OKK110" s="12"/>
      <c r="OKL110" s="12"/>
      <c r="OKM110" s="12"/>
      <c r="OKN110" s="12"/>
      <c r="OKO110" s="12"/>
      <c r="OKP110" s="12"/>
      <c r="OKQ110" s="12"/>
      <c r="OKR110" s="12"/>
      <c r="OKS110" s="12"/>
      <c r="OKT110" s="12"/>
      <c r="OKU110" s="12"/>
      <c r="OKV110" s="12"/>
      <c r="OKW110" s="12"/>
      <c r="OKX110" s="12"/>
      <c r="OKY110" s="12"/>
      <c r="OKZ110" s="12"/>
      <c r="OLA110" s="12"/>
      <c r="OLB110" s="12"/>
      <c r="OLC110" s="12"/>
      <c r="OLD110" s="12"/>
      <c r="OLE110" s="12"/>
      <c r="OLF110" s="12"/>
      <c r="OLG110" s="12"/>
      <c r="OLH110" s="12"/>
      <c r="OLI110" s="12"/>
      <c r="OLJ110" s="12"/>
      <c r="OLK110" s="12"/>
      <c r="OLL110" s="12"/>
      <c r="OLM110" s="12"/>
      <c r="OLN110" s="12"/>
      <c r="OLO110" s="12"/>
      <c r="OLP110" s="12"/>
      <c r="OLQ110" s="12"/>
      <c r="OLR110" s="12"/>
      <c r="OLS110" s="12"/>
      <c r="OLT110" s="12"/>
      <c r="OLU110" s="12"/>
      <c r="OLV110" s="12"/>
      <c r="OLW110" s="12"/>
      <c r="OLX110" s="12"/>
      <c r="OLY110" s="12"/>
      <c r="OLZ110" s="12"/>
      <c r="OMA110" s="12"/>
      <c r="OMB110" s="12"/>
      <c r="OMC110" s="12"/>
      <c r="OMD110" s="12"/>
      <c r="OME110" s="12"/>
      <c r="OMF110" s="12"/>
      <c r="OMG110" s="12"/>
      <c r="OMH110" s="12"/>
      <c r="OMI110" s="12"/>
      <c r="OMJ110" s="12"/>
      <c r="OMK110" s="12"/>
      <c r="OML110" s="12"/>
      <c r="OMM110" s="12"/>
      <c r="OMN110" s="12"/>
      <c r="OMO110" s="12"/>
      <c r="OMP110" s="12"/>
      <c r="OMQ110" s="12"/>
      <c r="OMR110" s="12"/>
      <c r="OMS110" s="12"/>
      <c r="OMT110" s="12"/>
      <c r="OMU110" s="12"/>
      <c r="OMV110" s="12"/>
      <c r="OMW110" s="12"/>
      <c r="OMX110" s="12"/>
      <c r="OMY110" s="12"/>
      <c r="OMZ110" s="12"/>
      <c r="ONA110" s="12"/>
      <c r="ONB110" s="12"/>
      <c r="ONC110" s="12"/>
      <c r="OND110" s="12"/>
      <c r="ONE110" s="12"/>
      <c r="ONF110" s="12"/>
      <c r="ONG110" s="12"/>
      <c r="ONH110" s="12"/>
      <c r="ONI110" s="12"/>
      <c r="ONJ110" s="12"/>
      <c r="ONK110" s="12"/>
      <c r="ONL110" s="12"/>
      <c r="ONM110" s="12"/>
      <c r="ONN110" s="12"/>
      <c r="ONO110" s="12"/>
      <c r="ONP110" s="12"/>
      <c r="ONQ110" s="12"/>
      <c r="ONR110" s="12"/>
      <c r="ONS110" s="12"/>
      <c r="ONT110" s="12"/>
      <c r="ONU110" s="12"/>
      <c r="ONV110" s="12"/>
      <c r="ONW110" s="12"/>
      <c r="ONX110" s="12"/>
      <c r="ONY110" s="12"/>
      <c r="ONZ110" s="12"/>
      <c r="OOA110" s="12"/>
      <c r="OOB110" s="12"/>
      <c r="OOC110" s="12"/>
      <c r="OOD110" s="12"/>
      <c r="OOE110" s="12"/>
      <c r="OOF110" s="12"/>
      <c r="OOG110" s="12"/>
      <c r="OOH110" s="12"/>
      <c r="OOI110" s="12"/>
      <c r="OOJ110" s="12"/>
      <c r="OOK110" s="12"/>
      <c r="OOL110" s="12"/>
      <c r="OOM110" s="12"/>
      <c r="OON110" s="12"/>
      <c r="OOO110" s="12"/>
      <c r="OOP110" s="12"/>
      <c r="OOQ110" s="12"/>
      <c r="OOR110" s="12"/>
      <c r="OOS110" s="12"/>
      <c r="OOT110" s="12"/>
      <c r="OOU110" s="12"/>
      <c r="OOV110" s="12"/>
      <c r="OOW110" s="12"/>
      <c r="OOX110" s="12"/>
      <c r="OOY110" s="12"/>
      <c r="OOZ110" s="12"/>
      <c r="OPA110" s="12"/>
      <c r="OPB110" s="12"/>
      <c r="OPC110" s="12"/>
      <c r="OPD110" s="12"/>
      <c r="OPE110" s="12"/>
      <c r="OPF110" s="12"/>
      <c r="OPG110" s="12"/>
      <c r="OPH110" s="12"/>
      <c r="OPI110" s="12"/>
      <c r="OPJ110" s="12"/>
      <c r="OPK110" s="12"/>
      <c r="OPL110" s="12"/>
      <c r="OPM110" s="12"/>
      <c r="OPN110" s="12"/>
      <c r="OPO110" s="12"/>
      <c r="OPP110" s="12"/>
      <c r="OPQ110" s="12"/>
      <c r="OPR110" s="12"/>
      <c r="OPS110" s="12"/>
      <c r="OPT110" s="12"/>
      <c r="OPU110" s="12"/>
      <c r="OPV110" s="12"/>
      <c r="OPW110" s="12"/>
      <c r="OPX110" s="12"/>
      <c r="OPY110" s="12"/>
      <c r="OPZ110" s="12"/>
      <c r="OQA110" s="12"/>
      <c r="OQB110" s="12"/>
      <c r="OQC110" s="12"/>
      <c r="OQD110" s="12"/>
      <c r="OQE110" s="12"/>
      <c r="OQF110" s="12"/>
      <c r="OQG110" s="12"/>
      <c r="OQH110" s="12"/>
      <c r="OQI110" s="12"/>
      <c r="OQJ110" s="12"/>
      <c r="OQK110" s="12"/>
      <c r="OQL110" s="12"/>
      <c r="OQM110" s="12"/>
      <c r="OQN110" s="12"/>
      <c r="OQO110" s="12"/>
      <c r="OQP110" s="12"/>
      <c r="OQQ110" s="12"/>
      <c r="OQR110" s="12"/>
      <c r="OQS110" s="12"/>
      <c r="OQT110" s="12"/>
      <c r="OQU110" s="12"/>
      <c r="OQV110" s="12"/>
      <c r="OQW110" s="12"/>
      <c r="OQX110" s="12"/>
      <c r="OQY110" s="12"/>
      <c r="OQZ110" s="12"/>
      <c r="ORA110" s="12"/>
      <c r="ORB110" s="12"/>
      <c r="ORC110" s="12"/>
      <c r="ORD110" s="12"/>
      <c r="ORE110" s="12"/>
      <c r="ORF110" s="12"/>
      <c r="ORG110" s="12"/>
      <c r="ORH110" s="12"/>
      <c r="ORI110" s="12"/>
      <c r="ORJ110" s="12"/>
      <c r="ORK110" s="12"/>
      <c r="ORL110" s="12"/>
      <c r="ORM110" s="12"/>
      <c r="ORN110" s="12"/>
      <c r="ORO110" s="12"/>
      <c r="ORP110" s="12"/>
      <c r="ORQ110" s="12"/>
      <c r="ORR110" s="12"/>
      <c r="ORS110" s="12"/>
      <c r="ORT110" s="12"/>
      <c r="ORU110" s="12"/>
      <c r="ORV110" s="12"/>
      <c r="ORW110" s="12"/>
      <c r="ORX110" s="12"/>
      <c r="ORY110" s="12"/>
      <c r="ORZ110" s="12"/>
      <c r="OSA110" s="12"/>
      <c r="OSB110" s="12"/>
      <c r="OSC110" s="12"/>
      <c r="OSD110" s="12"/>
      <c r="OSE110" s="12"/>
      <c r="OSF110" s="12"/>
      <c r="OSG110" s="12"/>
      <c r="OSH110" s="12"/>
      <c r="OSI110" s="12"/>
      <c r="OSJ110" s="12"/>
      <c r="OSK110" s="12"/>
      <c r="OSL110" s="12"/>
      <c r="OSM110" s="12"/>
      <c r="OSN110" s="12"/>
      <c r="OSO110" s="12"/>
      <c r="OSP110" s="12"/>
      <c r="OSQ110" s="12"/>
      <c r="OSR110" s="12"/>
      <c r="OSS110" s="12"/>
      <c r="OST110" s="12"/>
      <c r="OSU110" s="12"/>
      <c r="OSV110" s="12"/>
      <c r="OSW110" s="12"/>
      <c r="OSX110" s="12"/>
      <c r="OSY110" s="12"/>
      <c r="OSZ110" s="12"/>
      <c r="OTA110" s="12"/>
      <c r="OTB110" s="12"/>
      <c r="OTC110" s="12"/>
      <c r="OTD110" s="12"/>
      <c r="OTE110" s="12"/>
      <c r="OTF110" s="12"/>
      <c r="OTG110" s="12"/>
      <c r="OTH110" s="12"/>
      <c r="OTI110" s="12"/>
      <c r="OTJ110" s="12"/>
      <c r="OTK110" s="12"/>
      <c r="OTL110" s="12"/>
      <c r="OTM110" s="12"/>
      <c r="OTN110" s="12"/>
      <c r="OTO110" s="12"/>
      <c r="OTP110" s="12"/>
      <c r="OTQ110" s="12"/>
      <c r="OTR110" s="12"/>
      <c r="OTS110" s="12"/>
      <c r="OTT110" s="12"/>
      <c r="OTU110" s="12"/>
      <c r="OTV110" s="12"/>
      <c r="OTW110" s="12"/>
      <c r="OTX110" s="12"/>
      <c r="OTY110" s="12"/>
      <c r="OTZ110" s="12"/>
      <c r="OUA110" s="12"/>
      <c r="OUB110" s="12"/>
      <c r="OUC110" s="12"/>
      <c r="OUD110" s="12"/>
      <c r="OUE110" s="12"/>
      <c r="OUF110" s="12"/>
      <c r="OUG110" s="12"/>
      <c r="OUH110" s="12"/>
      <c r="OUI110" s="12"/>
      <c r="OUJ110" s="12"/>
      <c r="OUK110" s="12"/>
      <c r="OUL110" s="12"/>
      <c r="OUM110" s="12"/>
      <c r="OUN110" s="12"/>
      <c r="OUO110" s="12"/>
      <c r="OUP110" s="12"/>
      <c r="OUQ110" s="12"/>
      <c r="OUR110" s="12"/>
      <c r="OUS110" s="12"/>
      <c r="OUT110" s="12"/>
      <c r="OUU110" s="12"/>
      <c r="OUV110" s="12"/>
      <c r="OUW110" s="12"/>
      <c r="OUX110" s="12"/>
      <c r="OUY110" s="12"/>
      <c r="OUZ110" s="12"/>
      <c r="OVA110" s="12"/>
      <c r="OVB110" s="12"/>
      <c r="OVC110" s="12"/>
      <c r="OVD110" s="12"/>
      <c r="OVE110" s="12"/>
      <c r="OVF110" s="12"/>
      <c r="OVG110" s="12"/>
      <c r="OVH110" s="12"/>
      <c r="OVI110" s="12"/>
      <c r="OVJ110" s="12"/>
      <c r="OVK110" s="12"/>
      <c r="OVL110" s="12"/>
      <c r="OVM110" s="12"/>
      <c r="OVN110" s="12"/>
      <c r="OVO110" s="12"/>
      <c r="OVP110" s="12"/>
      <c r="OVQ110" s="12"/>
      <c r="OVR110" s="12"/>
      <c r="OVS110" s="12"/>
      <c r="OVT110" s="12"/>
      <c r="OVU110" s="12"/>
      <c r="OVV110" s="12"/>
      <c r="OVW110" s="12"/>
      <c r="OVX110" s="12"/>
      <c r="OVY110" s="12"/>
      <c r="OVZ110" s="12"/>
      <c r="OWA110" s="12"/>
      <c r="OWB110" s="12"/>
      <c r="OWC110" s="12"/>
      <c r="OWD110" s="12"/>
      <c r="OWE110" s="12"/>
      <c r="OWF110" s="12"/>
      <c r="OWG110" s="12"/>
      <c r="OWH110" s="12"/>
      <c r="OWI110" s="12"/>
      <c r="OWJ110" s="12"/>
      <c r="OWK110" s="12"/>
      <c r="OWL110" s="12"/>
      <c r="OWM110" s="12"/>
      <c r="OWN110" s="12"/>
      <c r="OWO110" s="12"/>
      <c r="OWP110" s="12"/>
      <c r="OWQ110" s="12"/>
      <c r="OWR110" s="12"/>
      <c r="OWS110" s="12"/>
      <c r="OWT110" s="12"/>
      <c r="OWU110" s="12"/>
      <c r="OWV110" s="12"/>
      <c r="OWW110" s="12"/>
      <c r="OWX110" s="12"/>
      <c r="OWY110" s="12"/>
      <c r="OWZ110" s="12"/>
      <c r="OXA110" s="12"/>
      <c r="OXB110" s="12"/>
      <c r="OXC110" s="12"/>
      <c r="OXD110" s="12"/>
      <c r="OXE110" s="12"/>
      <c r="OXF110" s="12"/>
      <c r="OXG110" s="12"/>
      <c r="OXH110" s="12"/>
      <c r="OXI110" s="12"/>
      <c r="OXJ110" s="12"/>
      <c r="OXK110" s="12"/>
      <c r="OXL110" s="12"/>
      <c r="OXM110" s="12"/>
      <c r="OXN110" s="12"/>
      <c r="OXO110" s="12"/>
      <c r="OXP110" s="12"/>
      <c r="OXQ110" s="12"/>
      <c r="OXR110" s="12"/>
      <c r="OXS110" s="12"/>
      <c r="OXT110" s="12"/>
      <c r="OXU110" s="12"/>
      <c r="OXV110" s="12"/>
      <c r="OXW110" s="12"/>
      <c r="OXX110" s="12"/>
      <c r="OXY110" s="12"/>
      <c r="OXZ110" s="12"/>
      <c r="OYA110" s="12"/>
      <c r="OYB110" s="12"/>
      <c r="OYC110" s="12"/>
      <c r="OYD110" s="12"/>
      <c r="OYE110" s="12"/>
      <c r="OYF110" s="12"/>
      <c r="OYG110" s="12"/>
      <c r="OYH110" s="12"/>
      <c r="OYI110" s="12"/>
      <c r="OYJ110" s="12"/>
      <c r="OYK110" s="12"/>
      <c r="OYL110" s="12"/>
      <c r="OYM110" s="12"/>
      <c r="OYN110" s="12"/>
      <c r="OYO110" s="12"/>
      <c r="OYP110" s="12"/>
      <c r="OYQ110" s="12"/>
      <c r="OYR110" s="12"/>
      <c r="OYS110" s="12"/>
      <c r="OYT110" s="12"/>
      <c r="OYU110" s="12"/>
      <c r="OYV110" s="12"/>
      <c r="OYW110" s="12"/>
      <c r="OYX110" s="12"/>
      <c r="OYY110" s="12"/>
      <c r="OYZ110" s="12"/>
      <c r="OZA110" s="12"/>
      <c r="OZB110" s="12"/>
      <c r="OZC110" s="12"/>
      <c r="OZD110" s="12"/>
      <c r="OZE110" s="12"/>
      <c r="OZF110" s="12"/>
      <c r="OZG110" s="12"/>
      <c r="OZH110" s="12"/>
      <c r="OZI110" s="12"/>
      <c r="OZJ110" s="12"/>
      <c r="OZK110" s="12"/>
      <c r="OZL110" s="12"/>
      <c r="OZM110" s="12"/>
      <c r="OZN110" s="12"/>
      <c r="OZO110" s="12"/>
      <c r="OZP110" s="12"/>
      <c r="OZQ110" s="12"/>
      <c r="OZR110" s="12"/>
      <c r="OZS110" s="12"/>
      <c r="OZT110" s="12"/>
      <c r="OZU110" s="12"/>
      <c r="OZV110" s="12"/>
      <c r="OZW110" s="12"/>
      <c r="OZX110" s="12"/>
      <c r="OZY110" s="12"/>
      <c r="OZZ110" s="12"/>
      <c r="PAA110" s="12"/>
      <c r="PAB110" s="12"/>
      <c r="PAC110" s="12"/>
      <c r="PAD110" s="12"/>
      <c r="PAE110" s="12"/>
      <c r="PAF110" s="12"/>
      <c r="PAG110" s="12"/>
      <c r="PAH110" s="12"/>
      <c r="PAI110" s="12"/>
      <c r="PAJ110" s="12"/>
      <c r="PAK110" s="12"/>
      <c r="PAL110" s="12"/>
      <c r="PAM110" s="12"/>
      <c r="PAN110" s="12"/>
      <c r="PAO110" s="12"/>
      <c r="PAP110" s="12"/>
      <c r="PAQ110" s="12"/>
      <c r="PAR110" s="12"/>
      <c r="PAS110" s="12"/>
      <c r="PAT110" s="12"/>
      <c r="PAU110" s="12"/>
      <c r="PAV110" s="12"/>
      <c r="PAW110" s="12"/>
      <c r="PAX110" s="12"/>
      <c r="PAY110" s="12"/>
      <c r="PAZ110" s="12"/>
      <c r="PBA110" s="12"/>
      <c r="PBB110" s="12"/>
      <c r="PBC110" s="12"/>
      <c r="PBD110" s="12"/>
      <c r="PBE110" s="12"/>
      <c r="PBF110" s="12"/>
      <c r="PBG110" s="12"/>
      <c r="PBH110" s="12"/>
      <c r="PBI110" s="12"/>
      <c r="PBJ110" s="12"/>
      <c r="PBK110" s="12"/>
      <c r="PBL110" s="12"/>
      <c r="PBM110" s="12"/>
      <c r="PBN110" s="12"/>
      <c r="PBO110" s="12"/>
      <c r="PBP110" s="12"/>
      <c r="PBQ110" s="12"/>
      <c r="PBR110" s="12"/>
      <c r="PBS110" s="12"/>
      <c r="PBT110" s="12"/>
      <c r="PBU110" s="12"/>
      <c r="PBV110" s="12"/>
      <c r="PBW110" s="12"/>
      <c r="PBX110" s="12"/>
      <c r="PBY110" s="12"/>
      <c r="PBZ110" s="12"/>
      <c r="PCA110" s="12"/>
      <c r="PCB110" s="12"/>
      <c r="PCC110" s="12"/>
      <c r="PCD110" s="12"/>
      <c r="PCE110" s="12"/>
      <c r="PCF110" s="12"/>
      <c r="PCG110" s="12"/>
      <c r="PCH110" s="12"/>
      <c r="PCI110" s="12"/>
      <c r="PCJ110" s="12"/>
      <c r="PCK110" s="12"/>
      <c r="PCL110" s="12"/>
      <c r="PCM110" s="12"/>
      <c r="PCN110" s="12"/>
      <c r="PCO110" s="12"/>
      <c r="PCP110" s="12"/>
      <c r="PCQ110" s="12"/>
      <c r="PCR110" s="12"/>
      <c r="PCS110" s="12"/>
      <c r="PCT110" s="12"/>
      <c r="PCU110" s="12"/>
      <c r="PCV110" s="12"/>
      <c r="PCW110" s="12"/>
      <c r="PCX110" s="12"/>
      <c r="PCY110" s="12"/>
      <c r="PCZ110" s="12"/>
      <c r="PDA110" s="12"/>
      <c r="PDB110" s="12"/>
      <c r="PDC110" s="12"/>
      <c r="PDD110" s="12"/>
      <c r="PDE110" s="12"/>
      <c r="PDF110" s="12"/>
      <c r="PDG110" s="12"/>
      <c r="PDH110" s="12"/>
      <c r="PDI110" s="12"/>
      <c r="PDJ110" s="12"/>
      <c r="PDK110" s="12"/>
      <c r="PDL110" s="12"/>
      <c r="PDM110" s="12"/>
      <c r="PDN110" s="12"/>
      <c r="PDO110" s="12"/>
      <c r="PDP110" s="12"/>
      <c r="PDQ110" s="12"/>
      <c r="PDR110" s="12"/>
      <c r="PDS110" s="12"/>
      <c r="PDT110" s="12"/>
      <c r="PDU110" s="12"/>
      <c r="PDV110" s="12"/>
      <c r="PDW110" s="12"/>
      <c r="PDX110" s="12"/>
      <c r="PDY110" s="12"/>
      <c r="PDZ110" s="12"/>
      <c r="PEA110" s="12"/>
      <c r="PEB110" s="12"/>
      <c r="PEC110" s="12"/>
      <c r="PED110" s="12"/>
      <c r="PEE110" s="12"/>
      <c r="PEF110" s="12"/>
      <c r="PEG110" s="12"/>
      <c r="PEH110" s="12"/>
      <c r="PEI110" s="12"/>
      <c r="PEJ110" s="12"/>
      <c r="PEK110" s="12"/>
      <c r="PEL110" s="12"/>
      <c r="PEM110" s="12"/>
      <c r="PEN110" s="12"/>
      <c r="PEO110" s="12"/>
      <c r="PEP110" s="12"/>
      <c r="PEQ110" s="12"/>
      <c r="PER110" s="12"/>
      <c r="PES110" s="12"/>
      <c r="PET110" s="12"/>
      <c r="PEU110" s="12"/>
      <c r="PEV110" s="12"/>
      <c r="PEW110" s="12"/>
      <c r="PEX110" s="12"/>
      <c r="PEY110" s="12"/>
      <c r="PEZ110" s="12"/>
      <c r="PFA110" s="12"/>
      <c r="PFB110" s="12"/>
      <c r="PFC110" s="12"/>
      <c r="PFD110" s="12"/>
      <c r="PFE110" s="12"/>
      <c r="PFF110" s="12"/>
      <c r="PFG110" s="12"/>
      <c r="PFH110" s="12"/>
      <c r="PFI110" s="12"/>
      <c r="PFJ110" s="12"/>
      <c r="PFK110" s="12"/>
      <c r="PFL110" s="12"/>
      <c r="PFM110" s="12"/>
      <c r="PFN110" s="12"/>
      <c r="PFO110" s="12"/>
      <c r="PFP110" s="12"/>
      <c r="PFQ110" s="12"/>
      <c r="PFR110" s="12"/>
      <c r="PFS110" s="12"/>
      <c r="PFT110" s="12"/>
      <c r="PFU110" s="12"/>
      <c r="PFV110" s="12"/>
      <c r="PFW110" s="12"/>
      <c r="PFX110" s="12"/>
      <c r="PFY110" s="12"/>
      <c r="PFZ110" s="12"/>
      <c r="PGA110" s="12"/>
      <c r="PGB110" s="12"/>
      <c r="PGC110" s="12"/>
      <c r="PGD110" s="12"/>
      <c r="PGE110" s="12"/>
      <c r="PGF110" s="12"/>
      <c r="PGG110" s="12"/>
      <c r="PGH110" s="12"/>
      <c r="PGI110" s="12"/>
      <c r="PGJ110" s="12"/>
      <c r="PGK110" s="12"/>
      <c r="PGL110" s="12"/>
      <c r="PGM110" s="12"/>
      <c r="PGN110" s="12"/>
      <c r="PGO110" s="12"/>
      <c r="PGP110" s="12"/>
      <c r="PGQ110" s="12"/>
      <c r="PGR110" s="12"/>
      <c r="PGS110" s="12"/>
      <c r="PGT110" s="12"/>
      <c r="PGU110" s="12"/>
      <c r="PGV110" s="12"/>
      <c r="PGW110" s="12"/>
      <c r="PGX110" s="12"/>
      <c r="PGY110" s="12"/>
      <c r="PGZ110" s="12"/>
      <c r="PHA110" s="12"/>
      <c r="PHB110" s="12"/>
      <c r="PHC110" s="12"/>
      <c r="PHD110" s="12"/>
      <c r="PHE110" s="12"/>
      <c r="PHF110" s="12"/>
      <c r="PHG110" s="12"/>
      <c r="PHH110" s="12"/>
      <c r="PHI110" s="12"/>
      <c r="PHJ110" s="12"/>
      <c r="PHK110" s="12"/>
      <c r="PHL110" s="12"/>
      <c r="PHM110" s="12"/>
      <c r="PHN110" s="12"/>
      <c r="PHO110" s="12"/>
      <c r="PHP110" s="12"/>
      <c r="PHQ110" s="12"/>
      <c r="PHR110" s="12"/>
      <c r="PHS110" s="12"/>
      <c r="PHT110" s="12"/>
      <c r="PHU110" s="12"/>
      <c r="PHV110" s="12"/>
      <c r="PHW110" s="12"/>
      <c r="PHX110" s="12"/>
      <c r="PHY110" s="12"/>
      <c r="PHZ110" s="12"/>
      <c r="PIA110" s="12"/>
      <c r="PIB110" s="12"/>
      <c r="PIC110" s="12"/>
      <c r="PID110" s="12"/>
      <c r="PIE110" s="12"/>
      <c r="PIF110" s="12"/>
      <c r="PIG110" s="12"/>
      <c r="PIH110" s="12"/>
      <c r="PII110" s="12"/>
      <c r="PIJ110" s="12"/>
      <c r="PIK110" s="12"/>
      <c r="PIL110" s="12"/>
      <c r="PIM110" s="12"/>
      <c r="PIN110" s="12"/>
      <c r="PIO110" s="12"/>
      <c r="PIP110" s="12"/>
      <c r="PIQ110" s="12"/>
      <c r="PIR110" s="12"/>
      <c r="PIS110" s="12"/>
      <c r="PIT110" s="12"/>
      <c r="PIU110" s="12"/>
      <c r="PIV110" s="12"/>
      <c r="PIW110" s="12"/>
      <c r="PIX110" s="12"/>
      <c r="PIY110" s="12"/>
      <c r="PIZ110" s="12"/>
      <c r="PJA110" s="12"/>
      <c r="PJB110" s="12"/>
      <c r="PJC110" s="12"/>
      <c r="PJD110" s="12"/>
      <c r="PJE110" s="12"/>
      <c r="PJF110" s="12"/>
      <c r="PJG110" s="12"/>
      <c r="PJH110" s="12"/>
      <c r="PJI110" s="12"/>
      <c r="PJJ110" s="12"/>
      <c r="PJK110" s="12"/>
      <c r="PJL110" s="12"/>
      <c r="PJM110" s="12"/>
      <c r="PJN110" s="12"/>
      <c r="PJO110" s="12"/>
      <c r="PJP110" s="12"/>
      <c r="PJQ110" s="12"/>
      <c r="PJR110" s="12"/>
      <c r="PJS110" s="12"/>
      <c r="PJT110" s="12"/>
      <c r="PJU110" s="12"/>
      <c r="PJV110" s="12"/>
      <c r="PJW110" s="12"/>
      <c r="PJX110" s="12"/>
      <c r="PJY110" s="12"/>
      <c r="PJZ110" s="12"/>
      <c r="PKA110" s="12"/>
      <c r="PKB110" s="12"/>
      <c r="PKC110" s="12"/>
      <c r="PKD110" s="12"/>
      <c r="PKE110" s="12"/>
      <c r="PKF110" s="12"/>
      <c r="PKG110" s="12"/>
      <c r="PKH110" s="12"/>
      <c r="PKI110" s="12"/>
      <c r="PKJ110" s="12"/>
      <c r="PKK110" s="12"/>
      <c r="PKL110" s="12"/>
      <c r="PKM110" s="12"/>
      <c r="PKN110" s="12"/>
      <c r="PKO110" s="12"/>
      <c r="PKP110" s="12"/>
      <c r="PKQ110" s="12"/>
      <c r="PKR110" s="12"/>
      <c r="PKS110" s="12"/>
      <c r="PKT110" s="12"/>
      <c r="PKU110" s="12"/>
      <c r="PKV110" s="12"/>
      <c r="PKW110" s="12"/>
      <c r="PKX110" s="12"/>
      <c r="PKY110" s="12"/>
      <c r="PKZ110" s="12"/>
      <c r="PLA110" s="12"/>
      <c r="PLB110" s="12"/>
      <c r="PLC110" s="12"/>
      <c r="PLD110" s="12"/>
      <c r="PLE110" s="12"/>
      <c r="PLF110" s="12"/>
      <c r="PLG110" s="12"/>
      <c r="PLH110" s="12"/>
      <c r="PLI110" s="12"/>
      <c r="PLJ110" s="12"/>
      <c r="PLK110" s="12"/>
      <c r="PLL110" s="12"/>
      <c r="PLM110" s="12"/>
      <c r="PLN110" s="12"/>
      <c r="PLO110" s="12"/>
      <c r="PLP110" s="12"/>
      <c r="PLQ110" s="12"/>
      <c r="PLR110" s="12"/>
      <c r="PLS110" s="12"/>
      <c r="PLT110" s="12"/>
      <c r="PLU110" s="12"/>
      <c r="PLV110" s="12"/>
      <c r="PLW110" s="12"/>
      <c r="PLX110" s="12"/>
      <c r="PLY110" s="12"/>
      <c r="PLZ110" s="12"/>
      <c r="PMA110" s="12"/>
      <c r="PMB110" s="12"/>
      <c r="PMC110" s="12"/>
      <c r="PMD110" s="12"/>
      <c r="PME110" s="12"/>
      <c r="PMF110" s="12"/>
      <c r="PMG110" s="12"/>
      <c r="PMH110" s="12"/>
      <c r="PMI110" s="12"/>
      <c r="PMJ110" s="12"/>
      <c r="PMK110" s="12"/>
      <c r="PML110" s="12"/>
      <c r="PMM110" s="12"/>
      <c r="PMN110" s="12"/>
      <c r="PMO110" s="12"/>
      <c r="PMP110" s="12"/>
      <c r="PMQ110" s="12"/>
      <c r="PMR110" s="12"/>
      <c r="PMS110" s="12"/>
      <c r="PMT110" s="12"/>
      <c r="PMU110" s="12"/>
      <c r="PMV110" s="12"/>
      <c r="PMW110" s="12"/>
      <c r="PMX110" s="12"/>
      <c r="PMY110" s="12"/>
      <c r="PMZ110" s="12"/>
      <c r="PNA110" s="12"/>
      <c r="PNB110" s="12"/>
      <c r="PNC110" s="12"/>
      <c r="PND110" s="12"/>
      <c r="PNE110" s="12"/>
      <c r="PNF110" s="12"/>
      <c r="PNG110" s="12"/>
      <c r="PNH110" s="12"/>
      <c r="PNI110" s="12"/>
      <c r="PNJ110" s="12"/>
      <c r="PNK110" s="12"/>
      <c r="PNL110" s="12"/>
      <c r="PNM110" s="12"/>
      <c r="PNN110" s="12"/>
      <c r="PNO110" s="12"/>
      <c r="PNP110" s="12"/>
      <c r="PNQ110" s="12"/>
      <c r="PNR110" s="12"/>
      <c r="PNS110" s="12"/>
      <c r="PNT110" s="12"/>
      <c r="PNU110" s="12"/>
      <c r="PNV110" s="12"/>
      <c r="PNW110" s="12"/>
      <c r="PNX110" s="12"/>
      <c r="PNY110" s="12"/>
      <c r="PNZ110" s="12"/>
      <c r="POA110" s="12"/>
      <c r="POB110" s="12"/>
      <c r="POC110" s="12"/>
      <c r="POD110" s="12"/>
      <c r="POE110" s="12"/>
      <c r="POF110" s="12"/>
      <c r="POG110" s="12"/>
      <c r="POH110" s="12"/>
      <c r="POI110" s="12"/>
      <c r="POJ110" s="12"/>
      <c r="POK110" s="12"/>
      <c r="POL110" s="12"/>
      <c r="POM110" s="12"/>
      <c r="PON110" s="12"/>
      <c r="POO110" s="12"/>
      <c r="POP110" s="12"/>
      <c r="POQ110" s="12"/>
      <c r="POR110" s="12"/>
      <c r="POS110" s="12"/>
      <c r="POT110" s="12"/>
      <c r="POU110" s="12"/>
      <c r="POV110" s="12"/>
      <c r="POW110" s="12"/>
      <c r="POX110" s="12"/>
      <c r="POY110" s="12"/>
      <c r="POZ110" s="12"/>
      <c r="PPA110" s="12"/>
      <c r="PPB110" s="12"/>
      <c r="PPC110" s="12"/>
      <c r="PPD110" s="12"/>
      <c r="PPE110" s="12"/>
      <c r="PPF110" s="12"/>
      <c r="PPG110" s="12"/>
      <c r="PPH110" s="12"/>
      <c r="PPI110" s="12"/>
      <c r="PPJ110" s="12"/>
      <c r="PPK110" s="12"/>
      <c r="PPL110" s="12"/>
      <c r="PPM110" s="12"/>
      <c r="PPN110" s="12"/>
      <c r="PPO110" s="12"/>
      <c r="PPP110" s="12"/>
      <c r="PPQ110" s="12"/>
      <c r="PPR110" s="12"/>
      <c r="PPS110" s="12"/>
      <c r="PPT110" s="12"/>
      <c r="PPU110" s="12"/>
      <c r="PPV110" s="12"/>
      <c r="PPW110" s="12"/>
      <c r="PPX110" s="12"/>
      <c r="PPY110" s="12"/>
      <c r="PPZ110" s="12"/>
      <c r="PQA110" s="12"/>
      <c r="PQB110" s="12"/>
      <c r="PQC110" s="12"/>
      <c r="PQD110" s="12"/>
      <c r="PQE110" s="12"/>
      <c r="PQF110" s="12"/>
      <c r="PQG110" s="12"/>
      <c r="PQH110" s="12"/>
      <c r="PQI110" s="12"/>
      <c r="PQJ110" s="12"/>
      <c r="PQK110" s="12"/>
      <c r="PQL110" s="12"/>
      <c r="PQM110" s="12"/>
      <c r="PQN110" s="12"/>
      <c r="PQO110" s="12"/>
      <c r="PQP110" s="12"/>
      <c r="PQQ110" s="12"/>
      <c r="PQR110" s="12"/>
      <c r="PQS110" s="12"/>
      <c r="PQT110" s="12"/>
      <c r="PQU110" s="12"/>
      <c r="PQV110" s="12"/>
      <c r="PQW110" s="12"/>
      <c r="PQX110" s="12"/>
      <c r="PQY110" s="12"/>
      <c r="PQZ110" s="12"/>
      <c r="PRA110" s="12"/>
      <c r="PRB110" s="12"/>
      <c r="PRC110" s="12"/>
      <c r="PRD110" s="12"/>
      <c r="PRE110" s="12"/>
      <c r="PRF110" s="12"/>
      <c r="PRG110" s="12"/>
      <c r="PRH110" s="12"/>
      <c r="PRI110" s="12"/>
      <c r="PRJ110" s="12"/>
      <c r="PRK110" s="12"/>
      <c r="PRL110" s="12"/>
      <c r="PRM110" s="12"/>
      <c r="PRN110" s="12"/>
      <c r="PRO110" s="12"/>
      <c r="PRP110" s="12"/>
      <c r="PRQ110" s="12"/>
      <c r="PRR110" s="12"/>
      <c r="PRS110" s="12"/>
      <c r="PRT110" s="12"/>
      <c r="PRU110" s="12"/>
      <c r="PRV110" s="12"/>
      <c r="PRW110" s="12"/>
      <c r="PRX110" s="12"/>
      <c r="PRY110" s="12"/>
      <c r="PRZ110" s="12"/>
      <c r="PSA110" s="12"/>
      <c r="PSB110" s="12"/>
      <c r="PSC110" s="12"/>
      <c r="PSD110" s="12"/>
      <c r="PSE110" s="12"/>
      <c r="PSF110" s="12"/>
      <c r="PSG110" s="12"/>
      <c r="PSH110" s="12"/>
      <c r="PSI110" s="12"/>
      <c r="PSJ110" s="12"/>
      <c r="PSK110" s="12"/>
      <c r="PSL110" s="12"/>
      <c r="PSM110" s="12"/>
      <c r="PSN110" s="12"/>
      <c r="PSO110" s="12"/>
      <c r="PSP110" s="12"/>
      <c r="PSQ110" s="12"/>
      <c r="PSR110" s="12"/>
      <c r="PSS110" s="12"/>
      <c r="PST110" s="12"/>
      <c r="PSU110" s="12"/>
      <c r="PSV110" s="12"/>
      <c r="PSW110" s="12"/>
      <c r="PSX110" s="12"/>
      <c r="PSY110" s="12"/>
      <c r="PSZ110" s="12"/>
      <c r="PTA110" s="12"/>
      <c r="PTB110" s="12"/>
      <c r="PTC110" s="12"/>
      <c r="PTD110" s="12"/>
      <c r="PTE110" s="12"/>
      <c r="PTF110" s="12"/>
      <c r="PTG110" s="12"/>
      <c r="PTH110" s="12"/>
      <c r="PTI110" s="12"/>
      <c r="PTJ110" s="12"/>
      <c r="PTK110" s="12"/>
      <c r="PTL110" s="12"/>
      <c r="PTM110" s="12"/>
      <c r="PTN110" s="12"/>
      <c r="PTO110" s="12"/>
      <c r="PTP110" s="12"/>
      <c r="PTQ110" s="12"/>
      <c r="PTR110" s="12"/>
      <c r="PTS110" s="12"/>
      <c r="PTT110" s="12"/>
      <c r="PTU110" s="12"/>
      <c r="PTV110" s="12"/>
      <c r="PTW110" s="12"/>
      <c r="PTX110" s="12"/>
      <c r="PTY110" s="12"/>
      <c r="PTZ110" s="12"/>
      <c r="PUA110" s="12"/>
      <c r="PUB110" s="12"/>
      <c r="PUC110" s="12"/>
      <c r="PUD110" s="12"/>
      <c r="PUE110" s="12"/>
      <c r="PUF110" s="12"/>
      <c r="PUG110" s="12"/>
      <c r="PUH110" s="12"/>
      <c r="PUI110" s="12"/>
      <c r="PUJ110" s="12"/>
      <c r="PUK110" s="12"/>
      <c r="PUL110" s="12"/>
      <c r="PUM110" s="12"/>
      <c r="PUN110" s="12"/>
      <c r="PUO110" s="12"/>
      <c r="PUP110" s="12"/>
      <c r="PUQ110" s="12"/>
      <c r="PUR110" s="12"/>
      <c r="PUS110" s="12"/>
      <c r="PUT110" s="12"/>
      <c r="PUU110" s="12"/>
      <c r="PUV110" s="12"/>
      <c r="PUW110" s="12"/>
      <c r="PUX110" s="12"/>
      <c r="PUY110" s="12"/>
      <c r="PUZ110" s="12"/>
      <c r="PVA110" s="12"/>
      <c r="PVB110" s="12"/>
      <c r="PVC110" s="12"/>
      <c r="PVD110" s="12"/>
      <c r="PVE110" s="12"/>
      <c r="PVF110" s="12"/>
      <c r="PVG110" s="12"/>
      <c r="PVH110" s="12"/>
      <c r="PVI110" s="12"/>
      <c r="PVJ110" s="12"/>
      <c r="PVK110" s="12"/>
      <c r="PVL110" s="12"/>
      <c r="PVM110" s="12"/>
      <c r="PVN110" s="12"/>
      <c r="PVO110" s="12"/>
      <c r="PVP110" s="12"/>
      <c r="PVQ110" s="12"/>
      <c r="PVR110" s="12"/>
      <c r="PVS110" s="12"/>
      <c r="PVT110" s="12"/>
      <c r="PVU110" s="12"/>
      <c r="PVV110" s="12"/>
      <c r="PVW110" s="12"/>
      <c r="PVX110" s="12"/>
      <c r="PVY110" s="12"/>
      <c r="PVZ110" s="12"/>
      <c r="PWA110" s="12"/>
      <c r="PWB110" s="12"/>
      <c r="PWC110" s="12"/>
      <c r="PWD110" s="12"/>
      <c r="PWE110" s="12"/>
      <c r="PWF110" s="12"/>
      <c r="PWG110" s="12"/>
      <c r="PWH110" s="12"/>
      <c r="PWI110" s="12"/>
      <c r="PWJ110" s="12"/>
      <c r="PWK110" s="12"/>
      <c r="PWL110" s="12"/>
      <c r="PWM110" s="12"/>
      <c r="PWN110" s="12"/>
      <c r="PWO110" s="12"/>
      <c r="PWP110" s="12"/>
      <c r="PWQ110" s="12"/>
      <c r="PWR110" s="12"/>
      <c r="PWS110" s="12"/>
      <c r="PWT110" s="12"/>
      <c r="PWU110" s="12"/>
      <c r="PWV110" s="12"/>
      <c r="PWW110" s="12"/>
      <c r="PWX110" s="12"/>
      <c r="PWY110" s="12"/>
      <c r="PWZ110" s="12"/>
      <c r="PXA110" s="12"/>
      <c r="PXB110" s="12"/>
      <c r="PXC110" s="12"/>
      <c r="PXD110" s="12"/>
      <c r="PXE110" s="12"/>
      <c r="PXF110" s="12"/>
      <c r="PXG110" s="12"/>
      <c r="PXH110" s="12"/>
      <c r="PXI110" s="12"/>
      <c r="PXJ110" s="12"/>
      <c r="PXK110" s="12"/>
      <c r="PXL110" s="12"/>
      <c r="PXM110" s="12"/>
      <c r="PXN110" s="12"/>
      <c r="PXO110" s="12"/>
      <c r="PXP110" s="12"/>
      <c r="PXQ110" s="12"/>
      <c r="PXR110" s="12"/>
      <c r="PXS110" s="12"/>
      <c r="PXT110" s="12"/>
      <c r="PXU110" s="12"/>
      <c r="PXV110" s="12"/>
      <c r="PXW110" s="12"/>
      <c r="PXX110" s="12"/>
      <c r="PXY110" s="12"/>
      <c r="PXZ110" s="12"/>
      <c r="PYA110" s="12"/>
      <c r="PYB110" s="12"/>
      <c r="PYC110" s="12"/>
      <c r="PYD110" s="12"/>
      <c r="PYE110" s="12"/>
      <c r="PYF110" s="12"/>
      <c r="PYG110" s="12"/>
      <c r="PYH110" s="12"/>
      <c r="PYI110" s="12"/>
      <c r="PYJ110" s="12"/>
      <c r="PYK110" s="12"/>
      <c r="PYL110" s="12"/>
      <c r="PYM110" s="12"/>
      <c r="PYN110" s="12"/>
      <c r="PYO110" s="12"/>
      <c r="PYP110" s="12"/>
      <c r="PYQ110" s="12"/>
      <c r="PYR110" s="12"/>
      <c r="PYS110" s="12"/>
      <c r="PYT110" s="12"/>
      <c r="PYU110" s="12"/>
      <c r="PYV110" s="12"/>
      <c r="PYW110" s="12"/>
      <c r="PYX110" s="12"/>
      <c r="PYY110" s="12"/>
      <c r="PYZ110" s="12"/>
      <c r="PZA110" s="12"/>
      <c r="PZB110" s="12"/>
      <c r="PZC110" s="12"/>
      <c r="PZD110" s="12"/>
      <c r="PZE110" s="12"/>
      <c r="PZF110" s="12"/>
      <c r="PZG110" s="12"/>
      <c r="PZH110" s="12"/>
      <c r="PZI110" s="12"/>
      <c r="PZJ110" s="12"/>
      <c r="PZK110" s="12"/>
      <c r="PZL110" s="12"/>
      <c r="PZM110" s="12"/>
      <c r="PZN110" s="12"/>
      <c r="PZO110" s="12"/>
      <c r="PZP110" s="12"/>
      <c r="PZQ110" s="12"/>
      <c r="PZR110" s="12"/>
      <c r="PZS110" s="12"/>
      <c r="PZT110" s="12"/>
      <c r="PZU110" s="12"/>
      <c r="PZV110" s="12"/>
      <c r="PZW110" s="12"/>
      <c r="PZX110" s="12"/>
      <c r="PZY110" s="12"/>
      <c r="PZZ110" s="12"/>
      <c r="QAA110" s="12"/>
      <c r="QAB110" s="12"/>
      <c r="QAC110" s="12"/>
      <c r="QAD110" s="12"/>
      <c r="QAE110" s="12"/>
      <c r="QAF110" s="12"/>
      <c r="QAG110" s="12"/>
      <c r="QAH110" s="12"/>
      <c r="QAI110" s="12"/>
      <c r="QAJ110" s="12"/>
      <c r="QAK110" s="12"/>
      <c r="QAL110" s="12"/>
      <c r="QAM110" s="12"/>
      <c r="QAN110" s="12"/>
      <c r="QAO110" s="12"/>
      <c r="QAP110" s="12"/>
      <c r="QAQ110" s="12"/>
      <c r="QAR110" s="12"/>
      <c r="QAS110" s="12"/>
      <c r="QAT110" s="12"/>
      <c r="QAU110" s="12"/>
      <c r="QAV110" s="12"/>
      <c r="QAW110" s="12"/>
      <c r="QAX110" s="12"/>
      <c r="QAY110" s="12"/>
      <c r="QAZ110" s="12"/>
      <c r="QBA110" s="12"/>
      <c r="QBB110" s="12"/>
      <c r="QBC110" s="12"/>
      <c r="QBD110" s="12"/>
      <c r="QBE110" s="12"/>
      <c r="QBF110" s="12"/>
      <c r="QBG110" s="12"/>
      <c r="QBH110" s="12"/>
      <c r="QBI110" s="12"/>
      <c r="QBJ110" s="12"/>
      <c r="QBK110" s="12"/>
      <c r="QBL110" s="12"/>
      <c r="QBM110" s="12"/>
      <c r="QBN110" s="12"/>
      <c r="QBO110" s="12"/>
      <c r="QBP110" s="12"/>
      <c r="QBQ110" s="12"/>
      <c r="QBR110" s="12"/>
      <c r="QBS110" s="12"/>
      <c r="QBT110" s="12"/>
      <c r="QBU110" s="12"/>
      <c r="QBV110" s="12"/>
      <c r="QBW110" s="12"/>
      <c r="QBX110" s="12"/>
      <c r="QBY110" s="12"/>
      <c r="QBZ110" s="12"/>
      <c r="QCA110" s="12"/>
      <c r="QCB110" s="12"/>
      <c r="QCC110" s="12"/>
      <c r="QCD110" s="12"/>
      <c r="QCE110" s="12"/>
      <c r="QCF110" s="12"/>
      <c r="QCG110" s="12"/>
      <c r="QCH110" s="12"/>
      <c r="QCI110" s="12"/>
      <c r="QCJ110" s="12"/>
      <c r="QCK110" s="12"/>
      <c r="QCL110" s="12"/>
      <c r="QCM110" s="12"/>
      <c r="QCN110" s="12"/>
      <c r="QCO110" s="12"/>
      <c r="QCP110" s="12"/>
      <c r="QCQ110" s="12"/>
      <c r="QCR110" s="12"/>
      <c r="QCS110" s="12"/>
      <c r="QCT110" s="12"/>
      <c r="QCU110" s="12"/>
      <c r="QCV110" s="12"/>
      <c r="QCW110" s="12"/>
      <c r="QCX110" s="12"/>
      <c r="QCY110" s="12"/>
      <c r="QCZ110" s="12"/>
      <c r="QDA110" s="12"/>
      <c r="QDB110" s="12"/>
      <c r="QDC110" s="12"/>
      <c r="QDD110" s="12"/>
      <c r="QDE110" s="12"/>
      <c r="QDF110" s="12"/>
      <c r="QDG110" s="12"/>
      <c r="QDH110" s="12"/>
      <c r="QDI110" s="12"/>
      <c r="QDJ110" s="12"/>
      <c r="QDK110" s="12"/>
      <c r="QDL110" s="12"/>
      <c r="QDM110" s="12"/>
      <c r="QDN110" s="12"/>
      <c r="QDO110" s="12"/>
      <c r="QDP110" s="12"/>
      <c r="QDQ110" s="12"/>
      <c r="QDR110" s="12"/>
      <c r="QDS110" s="12"/>
      <c r="QDT110" s="12"/>
      <c r="QDU110" s="12"/>
      <c r="QDV110" s="12"/>
      <c r="QDW110" s="12"/>
      <c r="QDX110" s="12"/>
      <c r="QDY110" s="12"/>
      <c r="QDZ110" s="12"/>
      <c r="QEA110" s="12"/>
      <c r="QEB110" s="12"/>
      <c r="QEC110" s="12"/>
      <c r="QED110" s="12"/>
      <c r="QEE110" s="12"/>
      <c r="QEF110" s="12"/>
      <c r="QEG110" s="12"/>
      <c r="QEH110" s="12"/>
      <c r="QEI110" s="12"/>
      <c r="QEJ110" s="12"/>
      <c r="QEK110" s="12"/>
      <c r="QEL110" s="12"/>
      <c r="QEM110" s="12"/>
      <c r="QEN110" s="12"/>
      <c r="QEO110" s="12"/>
      <c r="QEP110" s="12"/>
      <c r="QEQ110" s="12"/>
      <c r="QER110" s="12"/>
      <c r="QES110" s="12"/>
      <c r="QET110" s="12"/>
      <c r="QEU110" s="12"/>
      <c r="QEV110" s="12"/>
      <c r="QEW110" s="12"/>
      <c r="QEX110" s="12"/>
      <c r="QEY110" s="12"/>
      <c r="QEZ110" s="12"/>
      <c r="QFA110" s="12"/>
      <c r="QFB110" s="12"/>
      <c r="QFC110" s="12"/>
      <c r="QFD110" s="12"/>
      <c r="QFE110" s="12"/>
      <c r="QFF110" s="12"/>
      <c r="QFG110" s="12"/>
      <c r="QFH110" s="12"/>
      <c r="QFI110" s="12"/>
      <c r="QFJ110" s="12"/>
      <c r="QFK110" s="12"/>
      <c r="QFL110" s="12"/>
      <c r="QFM110" s="12"/>
      <c r="QFN110" s="12"/>
      <c r="QFO110" s="12"/>
      <c r="QFP110" s="12"/>
      <c r="QFQ110" s="12"/>
      <c r="QFR110" s="12"/>
      <c r="QFS110" s="12"/>
      <c r="QFT110" s="12"/>
      <c r="QFU110" s="12"/>
      <c r="QFV110" s="12"/>
      <c r="QFW110" s="12"/>
      <c r="QFX110" s="12"/>
      <c r="QFY110" s="12"/>
      <c r="QFZ110" s="12"/>
      <c r="QGA110" s="12"/>
      <c r="QGB110" s="12"/>
      <c r="QGC110" s="12"/>
      <c r="QGD110" s="12"/>
      <c r="QGE110" s="12"/>
      <c r="QGF110" s="12"/>
      <c r="QGG110" s="12"/>
      <c r="QGH110" s="12"/>
      <c r="QGI110" s="12"/>
      <c r="QGJ110" s="12"/>
      <c r="QGK110" s="12"/>
      <c r="QGL110" s="12"/>
      <c r="QGM110" s="12"/>
      <c r="QGN110" s="12"/>
      <c r="QGO110" s="12"/>
      <c r="QGP110" s="12"/>
      <c r="QGQ110" s="12"/>
      <c r="QGR110" s="12"/>
      <c r="QGS110" s="12"/>
      <c r="QGT110" s="12"/>
      <c r="QGU110" s="12"/>
      <c r="QGV110" s="12"/>
      <c r="QGW110" s="12"/>
      <c r="QGX110" s="12"/>
      <c r="QGY110" s="12"/>
      <c r="QGZ110" s="12"/>
      <c r="QHA110" s="12"/>
      <c r="QHB110" s="12"/>
      <c r="QHC110" s="12"/>
      <c r="QHD110" s="12"/>
      <c r="QHE110" s="12"/>
      <c r="QHF110" s="12"/>
      <c r="QHG110" s="12"/>
      <c r="QHH110" s="12"/>
      <c r="QHI110" s="12"/>
      <c r="QHJ110" s="12"/>
      <c r="QHK110" s="12"/>
      <c r="QHL110" s="12"/>
      <c r="QHM110" s="12"/>
      <c r="QHN110" s="12"/>
      <c r="QHO110" s="12"/>
      <c r="QHP110" s="12"/>
      <c r="QHQ110" s="12"/>
      <c r="QHR110" s="12"/>
      <c r="QHS110" s="12"/>
      <c r="QHT110" s="12"/>
      <c r="QHU110" s="12"/>
      <c r="QHV110" s="12"/>
      <c r="QHW110" s="12"/>
      <c r="QHX110" s="12"/>
      <c r="QHY110" s="12"/>
      <c r="QHZ110" s="12"/>
      <c r="QIA110" s="12"/>
      <c r="QIB110" s="12"/>
      <c r="QIC110" s="12"/>
      <c r="QID110" s="12"/>
      <c r="QIE110" s="12"/>
      <c r="QIF110" s="12"/>
      <c r="QIG110" s="12"/>
      <c r="QIH110" s="12"/>
      <c r="QII110" s="12"/>
      <c r="QIJ110" s="12"/>
      <c r="QIK110" s="12"/>
      <c r="QIL110" s="12"/>
      <c r="QIM110" s="12"/>
      <c r="QIN110" s="12"/>
      <c r="QIO110" s="12"/>
      <c r="QIP110" s="12"/>
      <c r="QIQ110" s="12"/>
      <c r="QIR110" s="12"/>
      <c r="QIS110" s="12"/>
      <c r="QIT110" s="12"/>
      <c r="QIU110" s="12"/>
      <c r="QIV110" s="12"/>
      <c r="QIW110" s="12"/>
      <c r="QIX110" s="12"/>
      <c r="QIY110" s="12"/>
      <c r="QIZ110" s="12"/>
      <c r="QJA110" s="12"/>
      <c r="QJB110" s="12"/>
      <c r="QJC110" s="12"/>
      <c r="QJD110" s="12"/>
      <c r="QJE110" s="12"/>
      <c r="QJF110" s="12"/>
      <c r="QJG110" s="12"/>
      <c r="QJH110" s="12"/>
      <c r="QJI110" s="12"/>
      <c r="QJJ110" s="12"/>
      <c r="QJK110" s="12"/>
      <c r="QJL110" s="12"/>
      <c r="QJM110" s="12"/>
      <c r="QJN110" s="12"/>
      <c r="QJO110" s="12"/>
      <c r="QJP110" s="12"/>
      <c r="QJQ110" s="12"/>
      <c r="QJR110" s="12"/>
      <c r="QJS110" s="12"/>
      <c r="QJT110" s="12"/>
      <c r="QJU110" s="12"/>
      <c r="QJV110" s="12"/>
      <c r="QJW110" s="12"/>
      <c r="QJX110" s="12"/>
      <c r="QJY110" s="12"/>
      <c r="QJZ110" s="12"/>
      <c r="QKA110" s="12"/>
      <c r="QKB110" s="12"/>
      <c r="QKC110" s="12"/>
      <c r="QKD110" s="12"/>
      <c r="QKE110" s="12"/>
      <c r="QKF110" s="12"/>
      <c r="QKG110" s="12"/>
      <c r="QKH110" s="12"/>
      <c r="QKI110" s="12"/>
      <c r="QKJ110" s="12"/>
      <c r="QKK110" s="12"/>
      <c r="QKL110" s="12"/>
      <c r="QKM110" s="12"/>
      <c r="QKN110" s="12"/>
      <c r="QKO110" s="12"/>
      <c r="QKP110" s="12"/>
      <c r="QKQ110" s="12"/>
      <c r="QKR110" s="12"/>
      <c r="QKS110" s="12"/>
      <c r="QKT110" s="12"/>
      <c r="QKU110" s="12"/>
      <c r="QKV110" s="12"/>
      <c r="QKW110" s="12"/>
      <c r="QKX110" s="12"/>
      <c r="QKY110" s="12"/>
      <c r="QKZ110" s="12"/>
      <c r="QLA110" s="12"/>
      <c r="QLB110" s="12"/>
      <c r="QLC110" s="12"/>
      <c r="QLD110" s="12"/>
      <c r="QLE110" s="12"/>
      <c r="QLF110" s="12"/>
      <c r="QLG110" s="12"/>
      <c r="QLH110" s="12"/>
      <c r="QLI110" s="12"/>
      <c r="QLJ110" s="12"/>
      <c r="QLK110" s="12"/>
      <c r="QLL110" s="12"/>
      <c r="QLM110" s="12"/>
      <c r="QLN110" s="12"/>
      <c r="QLO110" s="12"/>
      <c r="QLP110" s="12"/>
      <c r="QLQ110" s="12"/>
      <c r="QLR110" s="12"/>
      <c r="QLS110" s="12"/>
      <c r="QLT110" s="12"/>
      <c r="QLU110" s="12"/>
      <c r="QLV110" s="12"/>
      <c r="QLW110" s="12"/>
      <c r="QLX110" s="12"/>
      <c r="QLY110" s="12"/>
      <c r="QLZ110" s="12"/>
      <c r="QMA110" s="12"/>
      <c r="QMB110" s="12"/>
      <c r="QMC110" s="12"/>
      <c r="QMD110" s="12"/>
      <c r="QME110" s="12"/>
      <c r="QMF110" s="12"/>
      <c r="QMG110" s="12"/>
      <c r="QMH110" s="12"/>
      <c r="QMI110" s="12"/>
      <c r="QMJ110" s="12"/>
      <c r="QMK110" s="12"/>
      <c r="QML110" s="12"/>
      <c r="QMM110" s="12"/>
      <c r="QMN110" s="12"/>
      <c r="QMO110" s="12"/>
      <c r="QMP110" s="12"/>
      <c r="QMQ110" s="12"/>
      <c r="QMR110" s="12"/>
      <c r="QMS110" s="12"/>
      <c r="QMT110" s="12"/>
      <c r="QMU110" s="12"/>
      <c r="QMV110" s="12"/>
      <c r="QMW110" s="12"/>
      <c r="QMX110" s="12"/>
      <c r="QMY110" s="12"/>
      <c r="QMZ110" s="12"/>
      <c r="QNA110" s="12"/>
      <c r="QNB110" s="12"/>
      <c r="QNC110" s="12"/>
      <c r="QND110" s="12"/>
      <c r="QNE110" s="12"/>
      <c r="QNF110" s="12"/>
      <c r="QNG110" s="12"/>
      <c r="QNH110" s="12"/>
      <c r="QNI110" s="12"/>
      <c r="QNJ110" s="12"/>
      <c r="QNK110" s="12"/>
      <c r="QNL110" s="12"/>
      <c r="QNM110" s="12"/>
      <c r="QNN110" s="12"/>
      <c r="QNO110" s="12"/>
      <c r="QNP110" s="12"/>
      <c r="QNQ110" s="12"/>
      <c r="QNR110" s="12"/>
      <c r="QNS110" s="12"/>
      <c r="QNT110" s="12"/>
      <c r="QNU110" s="12"/>
      <c r="QNV110" s="12"/>
      <c r="QNW110" s="12"/>
      <c r="QNX110" s="12"/>
      <c r="QNY110" s="12"/>
      <c r="QNZ110" s="12"/>
      <c r="QOA110" s="12"/>
      <c r="QOB110" s="12"/>
      <c r="QOC110" s="12"/>
      <c r="QOD110" s="12"/>
      <c r="QOE110" s="12"/>
      <c r="QOF110" s="12"/>
      <c r="QOG110" s="12"/>
      <c r="QOH110" s="12"/>
      <c r="QOI110" s="12"/>
      <c r="QOJ110" s="12"/>
      <c r="QOK110" s="12"/>
      <c r="QOL110" s="12"/>
      <c r="QOM110" s="12"/>
      <c r="QON110" s="12"/>
      <c r="QOO110" s="12"/>
      <c r="QOP110" s="12"/>
      <c r="QOQ110" s="12"/>
      <c r="QOR110" s="12"/>
      <c r="QOS110" s="12"/>
      <c r="QOT110" s="12"/>
      <c r="QOU110" s="12"/>
      <c r="QOV110" s="12"/>
      <c r="QOW110" s="12"/>
      <c r="QOX110" s="12"/>
      <c r="QOY110" s="12"/>
      <c r="QOZ110" s="12"/>
      <c r="QPA110" s="12"/>
      <c r="QPB110" s="12"/>
      <c r="QPC110" s="12"/>
      <c r="QPD110" s="12"/>
      <c r="QPE110" s="12"/>
      <c r="QPF110" s="12"/>
      <c r="QPG110" s="12"/>
      <c r="QPH110" s="12"/>
      <c r="QPI110" s="12"/>
      <c r="QPJ110" s="12"/>
      <c r="QPK110" s="12"/>
      <c r="QPL110" s="12"/>
      <c r="QPM110" s="12"/>
      <c r="QPN110" s="12"/>
      <c r="QPO110" s="12"/>
      <c r="QPP110" s="12"/>
      <c r="QPQ110" s="12"/>
      <c r="QPR110" s="12"/>
      <c r="QPS110" s="12"/>
      <c r="QPT110" s="12"/>
      <c r="QPU110" s="12"/>
      <c r="QPV110" s="12"/>
      <c r="QPW110" s="12"/>
      <c r="QPX110" s="12"/>
      <c r="QPY110" s="12"/>
      <c r="QPZ110" s="12"/>
      <c r="QQA110" s="12"/>
      <c r="QQB110" s="12"/>
      <c r="QQC110" s="12"/>
      <c r="QQD110" s="12"/>
      <c r="QQE110" s="12"/>
      <c r="QQF110" s="12"/>
      <c r="QQG110" s="12"/>
      <c r="QQH110" s="12"/>
      <c r="QQI110" s="12"/>
      <c r="QQJ110" s="12"/>
      <c r="QQK110" s="12"/>
      <c r="QQL110" s="12"/>
      <c r="QQM110" s="12"/>
      <c r="QQN110" s="12"/>
      <c r="QQO110" s="12"/>
      <c r="QQP110" s="12"/>
      <c r="QQQ110" s="12"/>
      <c r="QQR110" s="12"/>
      <c r="QQS110" s="12"/>
      <c r="QQT110" s="12"/>
      <c r="QQU110" s="12"/>
      <c r="QQV110" s="12"/>
      <c r="QQW110" s="12"/>
      <c r="QQX110" s="12"/>
      <c r="QQY110" s="12"/>
      <c r="QQZ110" s="12"/>
      <c r="QRA110" s="12"/>
      <c r="QRB110" s="12"/>
      <c r="QRC110" s="12"/>
      <c r="QRD110" s="12"/>
      <c r="QRE110" s="12"/>
      <c r="QRF110" s="12"/>
      <c r="QRG110" s="12"/>
      <c r="QRH110" s="12"/>
      <c r="QRI110" s="12"/>
      <c r="QRJ110" s="12"/>
      <c r="QRK110" s="12"/>
      <c r="QRL110" s="12"/>
      <c r="QRM110" s="12"/>
      <c r="QRN110" s="12"/>
      <c r="QRO110" s="12"/>
      <c r="QRP110" s="12"/>
      <c r="QRQ110" s="12"/>
      <c r="QRR110" s="12"/>
      <c r="QRS110" s="12"/>
      <c r="QRT110" s="12"/>
      <c r="QRU110" s="12"/>
      <c r="QRV110" s="12"/>
      <c r="QRW110" s="12"/>
      <c r="QRX110" s="12"/>
      <c r="QRY110" s="12"/>
      <c r="QRZ110" s="12"/>
      <c r="QSA110" s="12"/>
      <c r="QSB110" s="12"/>
      <c r="QSC110" s="12"/>
      <c r="QSD110" s="12"/>
      <c r="QSE110" s="12"/>
      <c r="QSF110" s="12"/>
      <c r="QSG110" s="12"/>
      <c r="QSH110" s="12"/>
      <c r="QSI110" s="12"/>
      <c r="QSJ110" s="12"/>
      <c r="QSK110" s="12"/>
      <c r="QSL110" s="12"/>
      <c r="QSM110" s="12"/>
      <c r="QSN110" s="12"/>
      <c r="QSO110" s="12"/>
      <c r="QSP110" s="12"/>
      <c r="QSQ110" s="12"/>
      <c r="QSR110" s="12"/>
      <c r="QSS110" s="12"/>
      <c r="QST110" s="12"/>
      <c r="QSU110" s="12"/>
      <c r="QSV110" s="12"/>
      <c r="QSW110" s="12"/>
      <c r="QSX110" s="12"/>
      <c r="QSY110" s="12"/>
      <c r="QSZ110" s="12"/>
      <c r="QTA110" s="12"/>
      <c r="QTB110" s="12"/>
      <c r="QTC110" s="12"/>
      <c r="QTD110" s="12"/>
      <c r="QTE110" s="12"/>
      <c r="QTF110" s="12"/>
      <c r="QTG110" s="12"/>
      <c r="QTH110" s="12"/>
      <c r="QTI110" s="12"/>
      <c r="QTJ110" s="12"/>
      <c r="QTK110" s="12"/>
      <c r="QTL110" s="12"/>
      <c r="QTM110" s="12"/>
      <c r="QTN110" s="12"/>
      <c r="QTO110" s="12"/>
      <c r="QTP110" s="12"/>
      <c r="QTQ110" s="12"/>
      <c r="QTR110" s="12"/>
      <c r="QTS110" s="12"/>
      <c r="QTT110" s="12"/>
      <c r="QTU110" s="12"/>
      <c r="QTV110" s="12"/>
      <c r="QTW110" s="12"/>
      <c r="QTX110" s="12"/>
      <c r="QTY110" s="12"/>
      <c r="QTZ110" s="12"/>
      <c r="QUA110" s="12"/>
      <c r="QUB110" s="12"/>
      <c r="QUC110" s="12"/>
      <c r="QUD110" s="12"/>
      <c r="QUE110" s="12"/>
      <c r="QUF110" s="12"/>
      <c r="QUG110" s="12"/>
      <c r="QUH110" s="12"/>
      <c r="QUI110" s="12"/>
      <c r="QUJ110" s="12"/>
      <c r="QUK110" s="12"/>
      <c r="QUL110" s="12"/>
      <c r="QUM110" s="12"/>
      <c r="QUN110" s="12"/>
      <c r="QUO110" s="12"/>
      <c r="QUP110" s="12"/>
      <c r="QUQ110" s="12"/>
      <c r="QUR110" s="12"/>
      <c r="QUS110" s="12"/>
      <c r="QUT110" s="12"/>
      <c r="QUU110" s="12"/>
      <c r="QUV110" s="12"/>
      <c r="QUW110" s="12"/>
      <c r="QUX110" s="12"/>
      <c r="QUY110" s="12"/>
      <c r="QUZ110" s="12"/>
      <c r="QVA110" s="12"/>
      <c r="QVB110" s="12"/>
      <c r="QVC110" s="12"/>
      <c r="QVD110" s="12"/>
      <c r="QVE110" s="12"/>
      <c r="QVF110" s="12"/>
      <c r="QVG110" s="12"/>
      <c r="QVH110" s="12"/>
      <c r="QVI110" s="12"/>
      <c r="QVJ110" s="12"/>
      <c r="QVK110" s="12"/>
      <c r="QVL110" s="12"/>
      <c r="QVM110" s="12"/>
      <c r="QVN110" s="12"/>
      <c r="QVO110" s="12"/>
      <c r="QVP110" s="12"/>
      <c r="QVQ110" s="12"/>
      <c r="QVR110" s="12"/>
      <c r="QVS110" s="12"/>
      <c r="QVT110" s="12"/>
      <c r="QVU110" s="12"/>
      <c r="QVV110" s="12"/>
      <c r="QVW110" s="12"/>
      <c r="QVX110" s="12"/>
      <c r="QVY110" s="12"/>
      <c r="QVZ110" s="12"/>
      <c r="QWA110" s="12"/>
      <c r="QWB110" s="12"/>
      <c r="QWC110" s="12"/>
      <c r="QWD110" s="12"/>
      <c r="QWE110" s="12"/>
      <c r="QWF110" s="12"/>
      <c r="QWG110" s="12"/>
      <c r="QWH110" s="12"/>
      <c r="QWI110" s="12"/>
      <c r="QWJ110" s="12"/>
      <c r="QWK110" s="12"/>
      <c r="QWL110" s="12"/>
      <c r="QWM110" s="12"/>
      <c r="QWN110" s="12"/>
      <c r="QWO110" s="12"/>
      <c r="QWP110" s="12"/>
      <c r="QWQ110" s="12"/>
      <c r="QWR110" s="12"/>
      <c r="QWS110" s="12"/>
      <c r="QWT110" s="12"/>
      <c r="QWU110" s="12"/>
      <c r="QWV110" s="12"/>
      <c r="QWW110" s="12"/>
      <c r="QWX110" s="12"/>
      <c r="QWY110" s="12"/>
      <c r="QWZ110" s="12"/>
      <c r="QXA110" s="12"/>
      <c r="QXB110" s="12"/>
      <c r="QXC110" s="12"/>
      <c r="QXD110" s="12"/>
      <c r="QXE110" s="12"/>
      <c r="QXF110" s="12"/>
      <c r="QXG110" s="12"/>
      <c r="QXH110" s="12"/>
      <c r="QXI110" s="12"/>
      <c r="QXJ110" s="12"/>
      <c r="QXK110" s="12"/>
      <c r="QXL110" s="12"/>
      <c r="QXM110" s="12"/>
      <c r="QXN110" s="12"/>
      <c r="QXO110" s="12"/>
      <c r="QXP110" s="12"/>
      <c r="QXQ110" s="12"/>
      <c r="QXR110" s="12"/>
      <c r="QXS110" s="12"/>
      <c r="QXT110" s="12"/>
      <c r="QXU110" s="12"/>
      <c r="QXV110" s="12"/>
      <c r="QXW110" s="12"/>
      <c r="QXX110" s="12"/>
      <c r="QXY110" s="12"/>
      <c r="QXZ110" s="12"/>
      <c r="QYA110" s="12"/>
      <c r="QYB110" s="12"/>
      <c r="QYC110" s="12"/>
      <c r="QYD110" s="12"/>
      <c r="QYE110" s="12"/>
      <c r="QYF110" s="12"/>
      <c r="QYG110" s="12"/>
      <c r="QYH110" s="12"/>
      <c r="QYI110" s="12"/>
      <c r="QYJ110" s="12"/>
      <c r="QYK110" s="12"/>
      <c r="QYL110" s="12"/>
      <c r="QYM110" s="12"/>
      <c r="QYN110" s="12"/>
      <c r="QYO110" s="12"/>
      <c r="QYP110" s="12"/>
      <c r="QYQ110" s="12"/>
      <c r="QYR110" s="12"/>
      <c r="QYS110" s="12"/>
      <c r="QYT110" s="12"/>
      <c r="QYU110" s="12"/>
      <c r="QYV110" s="12"/>
      <c r="QYW110" s="12"/>
      <c r="QYX110" s="12"/>
      <c r="QYY110" s="12"/>
      <c r="QYZ110" s="12"/>
      <c r="QZA110" s="12"/>
      <c r="QZB110" s="12"/>
      <c r="QZC110" s="12"/>
      <c r="QZD110" s="12"/>
      <c r="QZE110" s="12"/>
      <c r="QZF110" s="12"/>
      <c r="QZG110" s="12"/>
      <c r="QZH110" s="12"/>
      <c r="QZI110" s="12"/>
      <c r="QZJ110" s="12"/>
      <c r="QZK110" s="12"/>
      <c r="QZL110" s="12"/>
      <c r="QZM110" s="12"/>
      <c r="QZN110" s="12"/>
      <c r="QZO110" s="12"/>
      <c r="QZP110" s="12"/>
      <c r="QZQ110" s="12"/>
      <c r="QZR110" s="12"/>
      <c r="QZS110" s="12"/>
      <c r="QZT110" s="12"/>
      <c r="QZU110" s="12"/>
      <c r="QZV110" s="12"/>
      <c r="QZW110" s="12"/>
      <c r="QZX110" s="12"/>
      <c r="QZY110" s="12"/>
      <c r="QZZ110" s="12"/>
      <c r="RAA110" s="12"/>
      <c r="RAB110" s="12"/>
      <c r="RAC110" s="12"/>
      <c r="RAD110" s="12"/>
      <c r="RAE110" s="12"/>
      <c r="RAF110" s="12"/>
      <c r="RAG110" s="12"/>
      <c r="RAH110" s="12"/>
      <c r="RAI110" s="12"/>
      <c r="RAJ110" s="12"/>
      <c r="RAK110" s="12"/>
      <c r="RAL110" s="12"/>
      <c r="RAM110" s="12"/>
      <c r="RAN110" s="12"/>
      <c r="RAO110" s="12"/>
      <c r="RAP110" s="12"/>
      <c r="RAQ110" s="12"/>
      <c r="RAR110" s="12"/>
      <c r="RAS110" s="12"/>
      <c r="RAT110" s="12"/>
      <c r="RAU110" s="12"/>
      <c r="RAV110" s="12"/>
      <c r="RAW110" s="12"/>
      <c r="RAX110" s="12"/>
      <c r="RAY110" s="12"/>
      <c r="RAZ110" s="12"/>
      <c r="RBA110" s="12"/>
      <c r="RBB110" s="12"/>
      <c r="RBC110" s="12"/>
      <c r="RBD110" s="12"/>
      <c r="RBE110" s="12"/>
      <c r="RBF110" s="12"/>
      <c r="RBG110" s="12"/>
      <c r="RBH110" s="12"/>
      <c r="RBI110" s="12"/>
      <c r="RBJ110" s="12"/>
      <c r="RBK110" s="12"/>
      <c r="RBL110" s="12"/>
      <c r="RBM110" s="12"/>
      <c r="RBN110" s="12"/>
      <c r="RBO110" s="12"/>
      <c r="RBP110" s="12"/>
      <c r="RBQ110" s="12"/>
      <c r="RBR110" s="12"/>
      <c r="RBS110" s="12"/>
      <c r="RBT110" s="12"/>
      <c r="RBU110" s="12"/>
      <c r="RBV110" s="12"/>
      <c r="RBW110" s="12"/>
      <c r="RBX110" s="12"/>
      <c r="RBY110" s="12"/>
      <c r="RBZ110" s="12"/>
      <c r="RCA110" s="12"/>
      <c r="RCB110" s="12"/>
      <c r="RCC110" s="12"/>
      <c r="RCD110" s="12"/>
      <c r="RCE110" s="12"/>
      <c r="RCF110" s="12"/>
      <c r="RCG110" s="12"/>
      <c r="RCH110" s="12"/>
      <c r="RCI110" s="12"/>
      <c r="RCJ110" s="12"/>
      <c r="RCK110" s="12"/>
      <c r="RCL110" s="12"/>
      <c r="RCM110" s="12"/>
      <c r="RCN110" s="12"/>
      <c r="RCO110" s="12"/>
      <c r="RCP110" s="12"/>
      <c r="RCQ110" s="12"/>
      <c r="RCR110" s="12"/>
      <c r="RCS110" s="12"/>
      <c r="RCT110" s="12"/>
      <c r="RCU110" s="12"/>
      <c r="RCV110" s="12"/>
      <c r="RCW110" s="12"/>
      <c r="RCX110" s="12"/>
      <c r="RCY110" s="12"/>
      <c r="RCZ110" s="12"/>
      <c r="RDA110" s="12"/>
      <c r="RDB110" s="12"/>
      <c r="RDC110" s="12"/>
      <c r="RDD110" s="12"/>
      <c r="RDE110" s="12"/>
      <c r="RDF110" s="12"/>
      <c r="RDG110" s="12"/>
      <c r="RDH110" s="12"/>
      <c r="RDI110" s="12"/>
      <c r="RDJ110" s="12"/>
      <c r="RDK110" s="12"/>
      <c r="RDL110" s="12"/>
      <c r="RDM110" s="12"/>
      <c r="RDN110" s="12"/>
      <c r="RDO110" s="12"/>
      <c r="RDP110" s="12"/>
      <c r="RDQ110" s="12"/>
      <c r="RDR110" s="12"/>
      <c r="RDS110" s="12"/>
      <c r="RDT110" s="12"/>
      <c r="RDU110" s="12"/>
      <c r="RDV110" s="12"/>
      <c r="RDW110" s="12"/>
      <c r="RDX110" s="12"/>
      <c r="RDY110" s="12"/>
      <c r="RDZ110" s="12"/>
      <c r="REA110" s="12"/>
      <c r="REB110" s="12"/>
      <c r="REC110" s="12"/>
      <c r="RED110" s="12"/>
      <c r="REE110" s="12"/>
      <c r="REF110" s="12"/>
      <c r="REG110" s="12"/>
      <c r="REH110" s="12"/>
      <c r="REI110" s="12"/>
      <c r="REJ110" s="12"/>
      <c r="REK110" s="12"/>
      <c r="REL110" s="12"/>
      <c r="REM110" s="12"/>
      <c r="REN110" s="12"/>
      <c r="REO110" s="12"/>
      <c r="REP110" s="12"/>
      <c r="REQ110" s="12"/>
      <c r="RER110" s="12"/>
      <c r="RES110" s="12"/>
      <c r="RET110" s="12"/>
      <c r="REU110" s="12"/>
      <c r="REV110" s="12"/>
      <c r="REW110" s="12"/>
      <c r="REX110" s="12"/>
      <c r="REY110" s="12"/>
      <c r="REZ110" s="12"/>
      <c r="RFA110" s="12"/>
      <c r="RFB110" s="12"/>
      <c r="RFC110" s="12"/>
      <c r="RFD110" s="12"/>
      <c r="RFE110" s="12"/>
      <c r="RFF110" s="12"/>
      <c r="RFG110" s="12"/>
      <c r="RFH110" s="12"/>
      <c r="RFI110" s="12"/>
      <c r="RFJ110" s="12"/>
      <c r="RFK110" s="12"/>
      <c r="RFL110" s="12"/>
      <c r="RFM110" s="12"/>
      <c r="RFN110" s="12"/>
      <c r="RFO110" s="12"/>
      <c r="RFP110" s="12"/>
      <c r="RFQ110" s="12"/>
      <c r="RFR110" s="12"/>
      <c r="RFS110" s="12"/>
      <c r="RFT110" s="12"/>
      <c r="RFU110" s="12"/>
      <c r="RFV110" s="12"/>
      <c r="RFW110" s="12"/>
      <c r="RFX110" s="12"/>
      <c r="RFY110" s="12"/>
      <c r="RFZ110" s="12"/>
      <c r="RGA110" s="12"/>
      <c r="RGB110" s="12"/>
      <c r="RGC110" s="12"/>
      <c r="RGD110" s="12"/>
      <c r="RGE110" s="12"/>
      <c r="RGF110" s="12"/>
      <c r="RGG110" s="12"/>
      <c r="RGH110" s="12"/>
      <c r="RGI110" s="12"/>
      <c r="RGJ110" s="12"/>
      <c r="RGK110" s="12"/>
      <c r="RGL110" s="12"/>
      <c r="RGM110" s="12"/>
      <c r="RGN110" s="12"/>
      <c r="RGO110" s="12"/>
      <c r="RGP110" s="12"/>
      <c r="RGQ110" s="12"/>
      <c r="RGR110" s="12"/>
      <c r="RGS110" s="12"/>
      <c r="RGT110" s="12"/>
      <c r="RGU110" s="12"/>
      <c r="RGV110" s="12"/>
      <c r="RGW110" s="12"/>
      <c r="RGX110" s="12"/>
      <c r="RGY110" s="12"/>
      <c r="RGZ110" s="12"/>
      <c r="RHA110" s="12"/>
      <c r="RHB110" s="12"/>
      <c r="RHC110" s="12"/>
      <c r="RHD110" s="12"/>
      <c r="RHE110" s="12"/>
      <c r="RHF110" s="12"/>
      <c r="RHG110" s="12"/>
      <c r="RHH110" s="12"/>
      <c r="RHI110" s="12"/>
      <c r="RHJ110" s="12"/>
      <c r="RHK110" s="12"/>
      <c r="RHL110" s="12"/>
      <c r="RHM110" s="12"/>
      <c r="RHN110" s="12"/>
      <c r="RHO110" s="12"/>
      <c r="RHP110" s="12"/>
      <c r="RHQ110" s="12"/>
      <c r="RHR110" s="12"/>
      <c r="RHS110" s="12"/>
      <c r="RHT110" s="12"/>
      <c r="RHU110" s="12"/>
      <c r="RHV110" s="12"/>
      <c r="RHW110" s="12"/>
      <c r="RHX110" s="12"/>
      <c r="RHY110" s="12"/>
      <c r="RHZ110" s="12"/>
      <c r="RIA110" s="12"/>
      <c r="RIB110" s="12"/>
      <c r="RIC110" s="12"/>
      <c r="RID110" s="12"/>
      <c r="RIE110" s="12"/>
      <c r="RIF110" s="12"/>
      <c r="RIG110" s="12"/>
      <c r="RIH110" s="12"/>
      <c r="RII110" s="12"/>
      <c r="RIJ110" s="12"/>
      <c r="RIK110" s="12"/>
      <c r="RIL110" s="12"/>
      <c r="RIM110" s="12"/>
      <c r="RIN110" s="12"/>
      <c r="RIO110" s="12"/>
      <c r="RIP110" s="12"/>
      <c r="RIQ110" s="12"/>
      <c r="RIR110" s="12"/>
      <c r="RIS110" s="12"/>
      <c r="RIT110" s="12"/>
      <c r="RIU110" s="12"/>
      <c r="RIV110" s="12"/>
      <c r="RIW110" s="12"/>
      <c r="RIX110" s="12"/>
      <c r="RIY110" s="12"/>
      <c r="RIZ110" s="12"/>
      <c r="RJA110" s="12"/>
      <c r="RJB110" s="12"/>
      <c r="RJC110" s="12"/>
      <c r="RJD110" s="12"/>
      <c r="RJE110" s="12"/>
      <c r="RJF110" s="12"/>
      <c r="RJG110" s="12"/>
      <c r="RJH110" s="12"/>
      <c r="RJI110" s="12"/>
      <c r="RJJ110" s="12"/>
      <c r="RJK110" s="12"/>
      <c r="RJL110" s="12"/>
      <c r="RJM110" s="12"/>
      <c r="RJN110" s="12"/>
      <c r="RJO110" s="12"/>
      <c r="RJP110" s="12"/>
      <c r="RJQ110" s="12"/>
      <c r="RJR110" s="12"/>
      <c r="RJS110" s="12"/>
      <c r="RJT110" s="12"/>
      <c r="RJU110" s="12"/>
      <c r="RJV110" s="12"/>
      <c r="RJW110" s="12"/>
      <c r="RJX110" s="12"/>
      <c r="RJY110" s="12"/>
      <c r="RJZ110" s="12"/>
      <c r="RKA110" s="12"/>
      <c r="RKB110" s="12"/>
      <c r="RKC110" s="12"/>
      <c r="RKD110" s="12"/>
      <c r="RKE110" s="12"/>
      <c r="RKF110" s="12"/>
      <c r="RKG110" s="12"/>
      <c r="RKH110" s="12"/>
      <c r="RKI110" s="12"/>
      <c r="RKJ110" s="12"/>
      <c r="RKK110" s="12"/>
      <c r="RKL110" s="12"/>
      <c r="RKM110" s="12"/>
      <c r="RKN110" s="12"/>
      <c r="RKO110" s="12"/>
      <c r="RKP110" s="12"/>
      <c r="RKQ110" s="12"/>
      <c r="RKR110" s="12"/>
      <c r="RKS110" s="12"/>
      <c r="RKT110" s="12"/>
      <c r="RKU110" s="12"/>
      <c r="RKV110" s="12"/>
      <c r="RKW110" s="12"/>
      <c r="RKX110" s="12"/>
      <c r="RKY110" s="12"/>
      <c r="RKZ110" s="12"/>
      <c r="RLA110" s="12"/>
      <c r="RLB110" s="12"/>
      <c r="RLC110" s="12"/>
      <c r="RLD110" s="12"/>
      <c r="RLE110" s="12"/>
      <c r="RLF110" s="12"/>
      <c r="RLG110" s="12"/>
      <c r="RLH110" s="12"/>
      <c r="RLI110" s="12"/>
      <c r="RLJ110" s="12"/>
      <c r="RLK110" s="12"/>
      <c r="RLL110" s="12"/>
      <c r="RLM110" s="12"/>
      <c r="RLN110" s="12"/>
      <c r="RLO110" s="12"/>
      <c r="RLP110" s="12"/>
      <c r="RLQ110" s="12"/>
      <c r="RLR110" s="12"/>
      <c r="RLS110" s="12"/>
      <c r="RLT110" s="12"/>
      <c r="RLU110" s="12"/>
      <c r="RLV110" s="12"/>
      <c r="RLW110" s="12"/>
      <c r="RLX110" s="12"/>
      <c r="RLY110" s="12"/>
      <c r="RLZ110" s="12"/>
      <c r="RMA110" s="12"/>
      <c r="RMB110" s="12"/>
      <c r="RMC110" s="12"/>
      <c r="RMD110" s="12"/>
      <c r="RME110" s="12"/>
      <c r="RMF110" s="12"/>
      <c r="RMG110" s="12"/>
      <c r="RMH110" s="12"/>
      <c r="RMI110" s="12"/>
      <c r="RMJ110" s="12"/>
      <c r="RMK110" s="12"/>
      <c r="RML110" s="12"/>
      <c r="RMM110" s="12"/>
      <c r="RMN110" s="12"/>
      <c r="RMO110" s="12"/>
      <c r="RMP110" s="12"/>
      <c r="RMQ110" s="12"/>
      <c r="RMR110" s="12"/>
      <c r="RMS110" s="12"/>
      <c r="RMT110" s="12"/>
      <c r="RMU110" s="12"/>
      <c r="RMV110" s="12"/>
      <c r="RMW110" s="12"/>
      <c r="RMX110" s="12"/>
      <c r="RMY110" s="12"/>
      <c r="RMZ110" s="12"/>
      <c r="RNA110" s="12"/>
      <c r="RNB110" s="12"/>
      <c r="RNC110" s="12"/>
      <c r="RND110" s="12"/>
      <c r="RNE110" s="12"/>
      <c r="RNF110" s="12"/>
      <c r="RNG110" s="12"/>
      <c r="RNH110" s="12"/>
      <c r="RNI110" s="12"/>
      <c r="RNJ110" s="12"/>
      <c r="RNK110" s="12"/>
      <c r="RNL110" s="12"/>
      <c r="RNM110" s="12"/>
      <c r="RNN110" s="12"/>
      <c r="RNO110" s="12"/>
      <c r="RNP110" s="12"/>
      <c r="RNQ110" s="12"/>
      <c r="RNR110" s="12"/>
      <c r="RNS110" s="12"/>
      <c r="RNT110" s="12"/>
      <c r="RNU110" s="12"/>
      <c r="RNV110" s="12"/>
      <c r="RNW110" s="12"/>
      <c r="RNX110" s="12"/>
      <c r="RNY110" s="12"/>
      <c r="RNZ110" s="12"/>
      <c r="ROA110" s="12"/>
      <c r="ROB110" s="12"/>
      <c r="ROC110" s="12"/>
      <c r="ROD110" s="12"/>
      <c r="ROE110" s="12"/>
      <c r="ROF110" s="12"/>
      <c r="ROG110" s="12"/>
      <c r="ROH110" s="12"/>
      <c r="ROI110" s="12"/>
      <c r="ROJ110" s="12"/>
      <c r="ROK110" s="12"/>
      <c r="ROL110" s="12"/>
      <c r="ROM110" s="12"/>
      <c r="RON110" s="12"/>
      <c r="ROO110" s="12"/>
      <c r="ROP110" s="12"/>
      <c r="ROQ110" s="12"/>
      <c r="ROR110" s="12"/>
      <c r="ROS110" s="12"/>
      <c r="ROT110" s="12"/>
      <c r="ROU110" s="12"/>
      <c r="ROV110" s="12"/>
      <c r="ROW110" s="12"/>
      <c r="ROX110" s="12"/>
      <c r="ROY110" s="12"/>
      <c r="ROZ110" s="12"/>
      <c r="RPA110" s="12"/>
      <c r="RPB110" s="12"/>
      <c r="RPC110" s="12"/>
      <c r="RPD110" s="12"/>
      <c r="RPE110" s="12"/>
      <c r="RPF110" s="12"/>
      <c r="RPG110" s="12"/>
      <c r="RPH110" s="12"/>
      <c r="RPI110" s="12"/>
      <c r="RPJ110" s="12"/>
      <c r="RPK110" s="12"/>
      <c r="RPL110" s="12"/>
      <c r="RPM110" s="12"/>
      <c r="RPN110" s="12"/>
      <c r="RPO110" s="12"/>
      <c r="RPP110" s="12"/>
      <c r="RPQ110" s="12"/>
      <c r="RPR110" s="12"/>
      <c r="RPS110" s="12"/>
      <c r="RPT110" s="12"/>
      <c r="RPU110" s="12"/>
      <c r="RPV110" s="12"/>
      <c r="RPW110" s="12"/>
      <c r="RPX110" s="12"/>
      <c r="RPY110" s="12"/>
      <c r="RPZ110" s="12"/>
      <c r="RQA110" s="12"/>
      <c r="RQB110" s="12"/>
      <c r="RQC110" s="12"/>
      <c r="RQD110" s="12"/>
      <c r="RQE110" s="12"/>
      <c r="RQF110" s="12"/>
      <c r="RQG110" s="12"/>
      <c r="RQH110" s="12"/>
      <c r="RQI110" s="12"/>
      <c r="RQJ110" s="12"/>
      <c r="RQK110" s="12"/>
      <c r="RQL110" s="12"/>
      <c r="RQM110" s="12"/>
      <c r="RQN110" s="12"/>
      <c r="RQO110" s="12"/>
      <c r="RQP110" s="12"/>
      <c r="RQQ110" s="12"/>
      <c r="RQR110" s="12"/>
      <c r="RQS110" s="12"/>
      <c r="RQT110" s="12"/>
      <c r="RQU110" s="12"/>
      <c r="RQV110" s="12"/>
      <c r="RQW110" s="12"/>
      <c r="RQX110" s="12"/>
      <c r="RQY110" s="12"/>
      <c r="RQZ110" s="12"/>
      <c r="RRA110" s="12"/>
      <c r="RRB110" s="12"/>
      <c r="RRC110" s="12"/>
      <c r="RRD110" s="12"/>
      <c r="RRE110" s="12"/>
      <c r="RRF110" s="12"/>
      <c r="RRG110" s="12"/>
      <c r="RRH110" s="12"/>
      <c r="RRI110" s="12"/>
      <c r="RRJ110" s="12"/>
      <c r="RRK110" s="12"/>
      <c r="RRL110" s="12"/>
      <c r="RRM110" s="12"/>
      <c r="RRN110" s="12"/>
      <c r="RRO110" s="12"/>
      <c r="RRP110" s="12"/>
      <c r="RRQ110" s="12"/>
      <c r="RRR110" s="12"/>
      <c r="RRS110" s="12"/>
      <c r="RRT110" s="12"/>
      <c r="RRU110" s="12"/>
      <c r="RRV110" s="12"/>
      <c r="RRW110" s="12"/>
      <c r="RRX110" s="12"/>
      <c r="RRY110" s="12"/>
      <c r="RRZ110" s="12"/>
      <c r="RSA110" s="12"/>
      <c r="RSB110" s="12"/>
      <c r="RSC110" s="12"/>
      <c r="RSD110" s="12"/>
      <c r="RSE110" s="12"/>
      <c r="RSF110" s="12"/>
      <c r="RSG110" s="12"/>
      <c r="RSH110" s="12"/>
      <c r="RSI110" s="12"/>
      <c r="RSJ110" s="12"/>
      <c r="RSK110" s="12"/>
      <c r="RSL110" s="12"/>
      <c r="RSM110" s="12"/>
      <c r="RSN110" s="12"/>
      <c r="RSO110" s="12"/>
      <c r="RSP110" s="12"/>
      <c r="RSQ110" s="12"/>
      <c r="RSR110" s="12"/>
      <c r="RSS110" s="12"/>
      <c r="RST110" s="12"/>
      <c r="RSU110" s="12"/>
      <c r="RSV110" s="12"/>
      <c r="RSW110" s="12"/>
      <c r="RSX110" s="12"/>
      <c r="RSY110" s="12"/>
      <c r="RSZ110" s="12"/>
      <c r="RTA110" s="12"/>
      <c r="RTB110" s="12"/>
      <c r="RTC110" s="12"/>
      <c r="RTD110" s="12"/>
      <c r="RTE110" s="12"/>
      <c r="RTF110" s="12"/>
      <c r="RTG110" s="12"/>
      <c r="RTH110" s="12"/>
      <c r="RTI110" s="12"/>
      <c r="RTJ110" s="12"/>
      <c r="RTK110" s="12"/>
      <c r="RTL110" s="12"/>
      <c r="RTM110" s="12"/>
      <c r="RTN110" s="12"/>
      <c r="RTO110" s="12"/>
      <c r="RTP110" s="12"/>
      <c r="RTQ110" s="12"/>
      <c r="RTR110" s="12"/>
      <c r="RTS110" s="12"/>
      <c r="RTT110" s="12"/>
      <c r="RTU110" s="12"/>
      <c r="RTV110" s="12"/>
      <c r="RTW110" s="12"/>
      <c r="RTX110" s="12"/>
      <c r="RTY110" s="12"/>
      <c r="RTZ110" s="12"/>
      <c r="RUA110" s="12"/>
      <c r="RUB110" s="12"/>
      <c r="RUC110" s="12"/>
      <c r="RUD110" s="12"/>
      <c r="RUE110" s="12"/>
      <c r="RUF110" s="12"/>
      <c r="RUG110" s="12"/>
      <c r="RUH110" s="12"/>
      <c r="RUI110" s="12"/>
      <c r="RUJ110" s="12"/>
      <c r="RUK110" s="12"/>
      <c r="RUL110" s="12"/>
      <c r="RUM110" s="12"/>
      <c r="RUN110" s="12"/>
      <c r="RUO110" s="12"/>
      <c r="RUP110" s="12"/>
      <c r="RUQ110" s="12"/>
      <c r="RUR110" s="12"/>
      <c r="RUS110" s="12"/>
      <c r="RUT110" s="12"/>
      <c r="RUU110" s="12"/>
      <c r="RUV110" s="12"/>
      <c r="RUW110" s="12"/>
      <c r="RUX110" s="12"/>
      <c r="RUY110" s="12"/>
      <c r="RUZ110" s="12"/>
      <c r="RVA110" s="12"/>
      <c r="RVB110" s="12"/>
      <c r="RVC110" s="12"/>
      <c r="RVD110" s="12"/>
      <c r="RVE110" s="12"/>
      <c r="RVF110" s="12"/>
      <c r="RVG110" s="12"/>
      <c r="RVH110" s="12"/>
      <c r="RVI110" s="12"/>
      <c r="RVJ110" s="12"/>
      <c r="RVK110" s="12"/>
      <c r="RVL110" s="12"/>
      <c r="RVM110" s="12"/>
      <c r="RVN110" s="12"/>
      <c r="RVO110" s="12"/>
      <c r="RVP110" s="12"/>
      <c r="RVQ110" s="12"/>
      <c r="RVR110" s="12"/>
      <c r="RVS110" s="12"/>
      <c r="RVT110" s="12"/>
      <c r="RVU110" s="12"/>
      <c r="RVV110" s="12"/>
      <c r="RVW110" s="12"/>
      <c r="RVX110" s="12"/>
      <c r="RVY110" s="12"/>
      <c r="RVZ110" s="12"/>
      <c r="RWA110" s="12"/>
      <c r="RWB110" s="12"/>
      <c r="RWC110" s="12"/>
      <c r="RWD110" s="12"/>
      <c r="RWE110" s="12"/>
      <c r="RWF110" s="12"/>
      <c r="RWG110" s="12"/>
      <c r="RWH110" s="12"/>
      <c r="RWI110" s="12"/>
      <c r="RWJ110" s="12"/>
      <c r="RWK110" s="12"/>
      <c r="RWL110" s="12"/>
      <c r="RWM110" s="12"/>
      <c r="RWN110" s="12"/>
      <c r="RWO110" s="12"/>
      <c r="RWP110" s="12"/>
      <c r="RWQ110" s="12"/>
      <c r="RWR110" s="12"/>
      <c r="RWS110" s="12"/>
      <c r="RWT110" s="12"/>
      <c r="RWU110" s="12"/>
      <c r="RWV110" s="12"/>
      <c r="RWW110" s="12"/>
      <c r="RWX110" s="12"/>
      <c r="RWY110" s="12"/>
      <c r="RWZ110" s="12"/>
      <c r="RXA110" s="12"/>
      <c r="RXB110" s="12"/>
      <c r="RXC110" s="12"/>
      <c r="RXD110" s="12"/>
      <c r="RXE110" s="12"/>
      <c r="RXF110" s="12"/>
      <c r="RXG110" s="12"/>
      <c r="RXH110" s="12"/>
      <c r="RXI110" s="12"/>
      <c r="RXJ110" s="12"/>
      <c r="RXK110" s="12"/>
      <c r="RXL110" s="12"/>
      <c r="RXM110" s="12"/>
      <c r="RXN110" s="12"/>
      <c r="RXO110" s="12"/>
      <c r="RXP110" s="12"/>
      <c r="RXQ110" s="12"/>
      <c r="RXR110" s="12"/>
      <c r="RXS110" s="12"/>
      <c r="RXT110" s="12"/>
      <c r="RXU110" s="12"/>
      <c r="RXV110" s="12"/>
      <c r="RXW110" s="12"/>
      <c r="RXX110" s="12"/>
      <c r="RXY110" s="12"/>
      <c r="RXZ110" s="12"/>
      <c r="RYA110" s="12"/>
      <c r="RYB110" s="12"/>
      <c r="RYC110" s="12"/>
      <c r="RYD110" s="12"/>
      <c r="RYE110" s="12"/>
      <c r="RYF110" s="12"/>
      <c r="RYG110" s="12"/>
      <c r="RYH110" s="12"/>
      <c r="RYI110" s="12"/>
      <c r="RYJ110" s="12"/>
      <c r="RYK110" s="12"/>
      <c r="RYL110" s="12"/>
      <c r="RYM110" s="12"/>
      <c r="RYN110" s="12"/>
      <c r="RYO110" s="12"/>
      <c r="RYP110" s="12"/>
      <c r="RYQ110" s="12"/>
      <c r="RYR110" s="12"/>
      <c r="RYS110" s="12"/>
      <c r="RYT110" s="12"/>
      <c r="RYU110" s="12"/>
      <c r="RYV110" s="12"/>
      <c r="RYW110" s="12"/>
      <c r="RYX110" s="12"/>
      <c r="RYY110" s="12"/>
      <c r="RYZ110" s="12"/>
      <c r="RZA110" s="12"/>
      <c r="RZB110" s="12"/>
      <c r="RZC110" s="12"/>
      <c r="RZD110" s="12"/>
      <c r="RZE110" s="12"/>
      <c r="RZF110" s="12"/>
      <c r="RZG110" s="12"/>
      <c r="RZH110" s="12"/>
      <c r="RZI110" s="12"/>
      <c r="RZJ110" s="12"/>
      <c r="RZK110" s="12"/>
      <c r="RZL110" s="12"/>
      <c r="RZM110" s="12"/>
      <c r="RZN110" s="12"/>
      <c r="RZO110" s="12"/>
      <c r="RZP110" s="12"/>
      <c r="RZQ110" s="12"/>
      <c r="RZR110" s="12"/>
      <c r="RZS110" s="12"/>
      <c r="RZT110" s="12"/>
      <c r="RZU110" s="12"/>
      <c r="RZV110" s="12"/>
      <c r="RZW110" s="12"/>
      <c r="RZX110" s="12"/>
      <c r="RZY110" s="12"/>
      <c r="RZZ110" s="12"/>
      <c r="SAA110" s="12"/>
      <c r="SAB110" s="12"/>
      <c r="SAC110" s="12"/>
      <c r="SAD110" s="12"/>
      <c r="SAE110" s="12"/>
      <c r="SAF110" s="12"/>
      <c r="SAG110" s="12"/>
      <c r="SAH110" s="12"/>
      <c r="SAI110" s="12"/>
      <c r="SAJ110" s="12"/>
      <c r="SAK110" s="12"/>
      <c r="SAL110" s="12"/>
      <c r="SAM110" s="12"/>
      <c r="SAN110" s="12"/>
      <c r="SAO110" s="12"/>
      <c r="SAP110" s="12"/>
      <c r="SAQ110" s="12"/>
      <c r="SAR110" s="12"/>
      <c r="SAS110" s="12"/>
      <c r="SAT110" s="12"/>
      <c r="SAU110" s="12"/>
      <c r="SAV110" s="12"/>
      <c r="SAW110" s="12"/>
      <c r="SAX110" s="12"/>
      <c r="SAY110" s="12"/>
      <c r="SAZ110" s="12"/>
      <c r="SBA110" s="12"/>
      <c r="SBB110" s="12"/>
      <c r="SBC110" s="12"/>
      <c r="SBD110" s="12"/>
      <c r="SBE110" s="12"/>
      <c r="SBF110" s="12"/>
      <c r="SBG110" s="12"/>
      <c r="SBH110" s="12"/>
      <c r="SBI110" s="12"/>
      <c r="SBJ110" s="12"/>
      <c r="SBK110" s="12"/>
      <c r="SBL110" s="12"/>
      <c r="SBM110" s="12"/>
      <c r="SBN110" s="12"/>
      <c r="SBO110" s="12"/>
      <c r="SBP110" s="12"/>
      <c r="SBQ110" s="12"/>
      <c r="SBR110" s="12"/>
      <c r="SBS110" s="12"/>
      <c r="SBT110" s="12"/>
      <c r="SBU110" s="12"/>
      <c r="SBV110" s="12"/>
      <c r="SBW110" s="12"/>
      <c r="SBX110" s="12"/>
      <c r="SBY110" s="12"/>
      <c r="SBZ110" s="12"/>
      <c r="SCA110" s="12"/>
      <c r="SCB110" s="12"/>
      <c r="SCC110" s="12"/>
      <c r="SCD110" s="12"/>
      <c r="SCE110" s="12"/>
      <c r="SCF110" s="12"/>
      <c r="SCG110" s="12"/>
      <c r="SCH110" s="12"/>
      <c r="SCI110" s="12"/>
      <c r="SCJ110" s="12"/>
      <c r="SCK110" s="12"/>
      <c r="SCL110" s="12"/>
      <c r="SCM110" s="12"/>
      <c r="SCN110" s="12"/>
      <c r="SCO110" s="12"/>
      <c r="SCP110" s="12"/>
      <c r="SCQ110" s="12"/>
      <c r="SCR110" s="12"/>
      <c r="SCS110" s="12"/>
      <c r="SCT110" s="12"/>
      <c r="SCU110" s="12"/>
      <c r="SCV110" s="12"/>
      <c r="SCW110" s="12"/>
      <c r="SCX110" s="12"/>
      <c r="SCY110" s="12"/>
      <c r="SCZ110" s="12"/>
      <c r="SDA110" s="12"/>
      <c r="SDB110" s="12"/>
      <c r="SDC110" s="12"/>
      <c r="SDD110" s="12"/>
      <c r="SDE110" s="12"/>
      <c r="SDF110" s="12"/>
      <c r="SDG110" s="12"/>
      <c r="SDH110" s="12"/>
      <c r="SDI110" s="12"/>
      <c r="SDJ110" s="12"/>
      <c r="SDK110" s="12"/>
      <c r="SDL110" s="12"/>
      <c r="SDM110" s="12"/>
      <c r="SDN110" s="12"/>
      <c r="SDO110" s="12"/>
      <c r="SDP110" s="12"/>
      <c r="SDQ110" s="12"/>
      <c r="SDR110" s="12"/>
      <c r="SDS110" s="12"/>
      <c r="SDT110" s="12"/>
      <c r="SDU110" s="12"/>
      <c r="SDV110" s="12"/>
      <c r="SDW110" s="12"/>
      <c r="SDX110" s="12"/>
      <c r="SDY110" s="12"/>
      <c r="SDZ110" s="12"/>
      <c r="SEA110" s="12"/>
      <c r="SEB110" s="12"/>
      <c r="SEC110" s="12"/>
      <c r="SED110" s="12"/>
      <c r="SEE110" s="12"/>
      <c r="SEF110" s="12"/>
      <c r="SEG110" s="12"/>
      <c r="SEH110" s="12"/>
      <c r="SEI110" s="12"/>
      <c r="SEJ110" s="12"/>
      <c r="SEK110" s="12"/>
      <c r="SEL110" s="12"/>
      <c r="SEM110" s="12"/>
      <c r="SEN110" s="12"/>
      <c r="SEO110" s="12"/>
      <c r="SEP110" s="12"/>
      <c r="SEQ110" s="12"/>
      <c r="SER110" s="12"/>
      <c r="SES110" s="12"/>
      <c r="SET110" s="12"/>
      <c r="SEU110" s="12"/>
      <c r="SEV110" s="12"/>
      <c r="SEW110" s="12"/>
      <c r="SEX110" s="12"/>
      <c r="SEY110" s="12"/>
      <c r="SEZ110" s="12"/>
      <c r="SFA110" s="12"/>
      <c r="SFB110" s="12"/>
      <c r="SFC110" s="12"/>
      <c r="SFD110" s="12"/>
      <c r="SFE110" s="12"/>
      <c r="SFF110" s="12"/>
      <c r="SFG110" s="12"/>
      <c r="SFH110" s="12"/>
      <c r="SFI110" s="12"/>
      <c r="SFJ110" s="12"/>
      <c r="SFK110" s="12"/>
      <c r="SFL110" s="12"/>
      <c r="SFM110" s="12"/>
      <c r="SFN110" s="12"/>
      <c r="SFO110" s="12"/>
      <c r="SFP110" s="12"/>
      <c r="SFQ110" s="12"/>
      <c r="SFR110" s="12"/>
      <c r="SFS110" s="12"/>
      <c r="SFT110" s="12"/>
      <c r="SFU110" s="12"/>
      <c r="SFV110" s="12"/>
      <c r="SFW110" s="12"/>
      <c r="SFX110" s="12"/>
      <c r="SFY110" s="12"/>
      <c r="SFZ110" s="12"/>
      <c r="SGA110" s="12"/>
      <c r="SGB110" s="12"/>
      <c r="SGC110" s="12"/>
      <c r="SGD110" s="12"/>
      <c r="SGE110" s="12"/>
      <c r="SGF110" s="12"/>
      <c r="SGG110" s="12"/>
      <c r="SGH110" s="12"/>
      <c r="SGI110" s="12"/>
      <c r="SGJ110" s="12"/>
      <c r="SGK110" s="12"/>
      <c r="SGL110" s="12"/>
      <c r="SGM110" s="12"/>
      <c r="SGN110" s="12"/>
      <c r="SGO110" s="12"/>
      <c r="SGP110" s="12"/>
      <c r="SGQ110" s="12"/>
      <c r="SGR110" s="12"/>
      <c r="SGS110" s="12"/>
      <c r="SGT110" s="12"/>
      <c r="SGU110" s="12"/>
      <c r="SGV110" s="12"/>
      <c r="SGW110" s="12"/>
      <c r="SGX110" s="12"/>
      <c r="SGY110" s="12"/>
      <c r="SGZ110" s="12"/>
      <c r="SHA110" s="12"/>
      <c r="SHB110" s="12"/>
      <c r="SHC110" s="12"/>
      <c r="SHD110" s="12"/>
      <c r="SHE110" s="12"/>
      <c r="SHF110" s="12"/>
      <c r="SHG110" s="12"/>
      <c r="SHH110" s="12"/>
      <c r="SHI110" s="12"/>
      <c r="SHJ110" s="12"/>
      <c r="SHK110" s="12"/>
      <c r="SHL110" s="12"/>
      <c r="SHM110" s="12"/>
      <c r="SHN110" s="12"/>
      <c r="SHO110" s="12"/>
      <c r="SHP110" s="12"/>
      <c r="SHQ110" s="12"/>
      <c r="SHR110" s="12"/>
      <c r="SHS110" s="12"/>
      <c r="SHT110" s="12"/>
      <c r="SHU110" s="12"/>
      <c r="SHV110" s="12"/>
      <c r="SHW110" s="12"/>
      <c r="SHX110" s="12"/>
      <c r="SHY110" s="12"/>
      <c r="SHZ110" s="12"/>
      <c r="SIA110" s="12"/>
      <c r="SIB110" s="12"/>
      <c r="SIC110" s="12"/>
      <c r="SID110" s="12"/>
      <c r="SIE110" s="12"/>
      <c r="SIF110" s="12"/>
      <c r="SIG110" s="12"/>
      <c r="SIH110" s="12"/>
      <c r="SII110" s="12"/>
      <c r="SIJ110" s="12"/>
      <c r="SIK110" s="12"/>
      <c r="SIL110" s="12"/>
      <c r="SIM110" s="12"/>
      <c r="SIN110" s="12"/>
      <c r="SIO110" s="12"/>
      <c r="SIP110" s="12"/>
      <c r="SIQ110" s="12"/>
      <c r="SIR110" s="12"/>
      <c r="SIS110" s="12"/>
      <c r="SIT110" s="12"/>
      <c r="SIU110" s="12"/>
      <c r="SIV110" s="12"/>
      <c r="SIW110" s="12"/>
      <c r="SIX110" s="12"/>
      <c r="SIY110" s="12"/>
      <c r="SIZ110" s="12"/>
      <c r="SJA110" s="12"/>
      <c r="SJB110" s="12"/>
      <c r="SJC110" s="12"/>
      <c r="SJD110" s="12"/>
      <c r="SJE110" s="12"/>
      <c r="SJF110" s="12"/>
      <c r="SJG110" s="12"/>
      <c r="SJH110" s="12"/>
      <c r="SJI110" s="12"/>
      <c r="SJJ110" s="12"/>
      <c r="SJK110" s="12"/>
      <c r="SJL110" s="12"/>
      <c r="SJM110" s="12"/>
      <c r="SJN110" s="12"/>
      <c r="SJO110" s="12"/>
      <c r="SJP110" s="12"/>
      <c r="SJQ110" s="12"/>
      <c r="SJR110" s="12"/>
      <c r="SJS110" s="12"/>
      <c r="SJT110" s="12"/>
      <c r="SJU110" s="12"/>
      <c r="SJV110" s="12"/>
      <c r="SJW110" s="12"/>
      <c r="SJX110" s="12"/>
      <c r="SJY110" s="12"/>
      <c r="SJZ110" s="12"/>
      <c r="SKA110" s="12"/>
      <c r="SKB110" s="12"/>
      <c r="SKC110" s="12"/>
      <c r="SKD110" s="12"/>
      <c r="SKE110" s="12"/>
      <c r="SKF110" s="12"/>
      <c r="SKG110" s="12"/>
      <c r="SKH110" s="12"/>
      <c r="SKI110" s="12"/>
      <c r="SKJ110" s="12"/>
      <c r="SKK110" s="12"/>
      <c r="SKL110" s="12"/>
      <c r="SKM110" s="12"/>
      <c r="SKN110" s="12"/>
      <c r="SKO110" s="12"/>
      <c r="SKP110" s="12"/>
      <c r="SKQ110" s="12"/>
      <c r="SKR110" s="12"/>
      <c r="SKS110" s="12"/>
      <c r="SKT110" s="12"/>
      <c r="SKU110" s="12"/>
      <c r="SKV110" s="12"/>
      <c r="SKW110" s="12"/>
      <c r="SKX110" s="12"/>
      <c r="SKY110" s="12"/>
      <c r="SKZ110" s="12"/>
      <c r="SLA110" s="12"/>
      <c r="SLB110" s="12"/>
      <c r="SLC110" s="12"/>
      <c r="SLD110" s="12"/>
      <c r="SLE110" s="12"/>
      <c r="SLF110" s="12"/>
      <c r="SLG110" s="12"/>
      <c r="SLH110" s="12"/>
      <c r="SLI110" s="12"/>
      <c r="SLJ110" s="12"/>
      <c r="SLK110" s="12"/>
      <c r="SLL110" s="12"/>
      <c r="SLM110" s="12"/>
      <c r="SLN110" s="12"/>
      <c r="SLO110" s="12"/>
      <c r="SLP110" s="12"/>
      <c r="SLQ110" s="12"/>
      <c r="SLR110" s="12"/>
      <c r="SLS110" s="12"/>
      <c r="SLT110" s="12"/>
      <c r="SLU110" s="12"/>
      <c r="SLV110" s="12"/>
      <c r="SLW110" s="12"/>
      <c r="SLX110" s="12"/>
      <c r="SLY110" s="12"/>
      <c r="SLZ110" s="12"/>
      <c r="SMA110" s="12"/>
      <c r="SMB110" s="12"/>
      <c r="SMC110" s="12"/>
      <c r="SMD110" s="12"/>
      <c r="SME110" s="12"/>
      <c r="SMF110" s="12"/>
      <c r="SMG110" s="12"/>
      <c r="SMH110" s="12"/>
      <c r="SMI110" s="12"/>
      <c r="SMJ110" s="12"/>
      <c r="SMK110" s="12"/>
      <c r="SML110" s="12"/>
      <c r="SMM110" s="12"/>
      <c r="SMN110" s="12"/>
      <c r="SMO110" s="12"/>
      <c r="SMP110" s="12"/>
      <c r="SMQ110" s="12"/>
      <c r="SMR110" s="12"/>
      <c r="SMS110" s="12"/>
      <c r="SMT110" s="12"/>
      <c r="SMU110" s="12"/>
      <c r="SMV110" s="12"/>
      <c r="SMW110" s="12"/>
      <c r="SMX110" s="12"/>
      <c r="SMY110" s="12"/>
      <c r="SMZ110" s="12"/>
      <c r="SNA110" s="12"/>
      <c r="SNB110" s="12"/>
      <c r="SNC110" s="12"/>
      <c r="SND110" s="12"/>
      <c r="SNE110" s="12"/>
      <c r="SNF110" s="12"/>
      <c r="SNG110" s="12"/>
      <c r="SNH110" s="12"/>
      <c r="SNI110" s="12"/>
      <c r="SNJ110" s="12"/>
      <c r="SNK110" s="12"/>
      <c r="SNL110" s="12"/>
      <c r="SNM110" s="12"/>
      <c r="SNN110" s="12"/>
      <c r="SNO110" s="12"/>
      <c r="SNP110" s="12"/>
      <c r="SNQ110" s="12"/>
      <c r="SNR110" s="12"/>
      <c r="SNS110" s="12"/>
      <c r="SNT110" s="12"/>
      <c r="SNU110" s="12"/>
      <c r="SNV110" s="12"/>
      <c r="SNW110" s="12"/>
      <c r="SNX110" s="12"/>
      <c r="SNY110" s="12"/>
      <c r="SNZ110" s="12"/>
      <c r="SOA110" s="12"/>
      <c r="SOB110" s="12"/>
      <c r="SOC110" s="12"/>
      <c r="SOD110" s="12"/>
      <c r="SOE110" s="12"/>
      <c r="SOF110" s="12"/>
      <c r="SOG110" s="12"/>
      <c r="SOH110" s="12"/>
      <c r="SOI110" s="12"/>
      <c r="SOJ110" s="12"/>
      <c r="SOK110" s="12"/>
      <c r="SOL110" s="12"/>
      <c r="SOM110" s="12"/>
      <c r="SON110" s="12"/>
      <c r="SOO110" s="12"/>
      <c r="SOP110" s="12"/>
      <c r="SOQ110" s="12"/>
      <c r="SOR110" s="12"/>
      <c r="SOS110" s="12"/>
      <c r="SOT110" s="12"/>
      <c r="SOU110" s="12"/>
      <c r="SOV110" s="12"/>
      <c r="SOW110" s="12"/>
      <c r="SOX110" s="12"/>
      <c r="SOY110" s="12"/>
      <c r="SOZ110" s="12"/>
      <c r="SPA110" s="12"/>
      <c r="SPB110" s="12"/>
      <c r="SPC110" s="12"/>
      <c r="SPD110" s="12"/>
      <c r="SPE110" s="12"/>
      <c r="SPF110" s="12"/>
      <c r="SPG110" s="12"/>
      <c r="SPH110" s="12"/>
      <c r="SPI110" s="12"/>
      <c r="SPJ110" s="12"/>
      <c r="SPK110" s="12"/>
      <c r="SPL110" s="12"/>
      <c r="SPM110" s="12"/>
      <c r="SPN110" s="12"/>
      <c r="SPO110" s="12"/>
      <c r="SPP110" s="12"/>
      <c r="SPQ110" s="12"/>
      <c r="SPR110" s="12"/>
      <c r="SPS110" s="12"/>
      <c r="SPT110" s="12"/>
      <c r="SPU110" s="12"/>
      <c r="SPV110" s="12"/>
      <c r="SPW110" s="12"/>
      <c r="SPX110" s="12"/>
      <c r="SPY110" s="12"/>
      <c r="SPZ110" s="12"/>
      <c r="SQA110" s="12"/>
      <c r="SQB110" s="12"/>
      <c r="SQC110" s="12"/>
      <c r="SQD110" s="12"/>
      <c r="SQE110" s="12"/>
      <c r="SQF110" s="12"/>
      <c r="SQG110" s="12"/>
      <c r="SQH110" s="12"/>
      <c r="SQI110" s="12"/>
      <c r="SQJ110" s="12"/>
      <c r="SQK110" s="12"/>
      <c r="SQL110" s="12"/>
      <c r="SQM110" s="12"/>
      <c r="SQN110" s="12"/>
      <c r="SQO110" s="12"/>
      <c r="SQP110" s="12"/>
      <c r="SQQ110" s="12"/>
      <c r="SQR110" s="12"/>
      <c r="SQS110" s="12"/>
      <c r="SQT110" s="12"/>
      <c r="SQU110" s="12"/>
      <c r="SQV110" s="12"/>
      <c r="SQW110" s="12"/>
      <c r="SQX110" s="12"/>
      <c r="SQY110" s="12"/>
      <c r="SQZ110" s="12"/>
      <c r="SRA110" s="12"/>
      <c r="SRB110" s="12"/>
      <c r="SRC110" s="12"/>
      <c r="SRD110" s="12"/>
      <c r="SRE110" s="12"/>
      <c r="SRF110" s="12"/>
      <c r="SRG110" s="12"/>
      <c r="SRH110" s="12"/>
      <c r="SRI110" s="12"/>
      <c r="SRJ110" s="12"/>
      <c r="SRK110" s="12"/>
      <c r="SRL110" s="12"/>
      <c r="SRM110" s="12"/>
      <c r="SRN110" s="12"/>
      <c r="SRO110" s="12"/>
      <c r="SRP110" s="12"/>
      <c r="SRQ110" s="12"/>
      <c r="SRR110" s="12"/>
      <c r="SRS110" s="12"/>
      <c r="SRT110" s="12"/>
      <c r="SRU110" s="12"/>
      <c r="SRV110" s="12"/>
      <c r="SRW110" s="12"/>
      <c r="SRX110" s="12"/>
      <c r="SRY110" s="12"/>
      <c r="SRZ110" s="12"/>
      <c r="SSA110" s="12"/>
      <c r="SSB110" s="12"/>
      <c r="SSC110" s="12"/>
      <c r="SSD110" s="12"/>
      <c r="SSE110" s="12"/>
      <c r="SSF110" s="12"/>
      <c r="SSG110" s="12"/>
      <c r="SSH110" s="12"/>
      <c r="SSI110" s="12"/>
      <c r="SSJ110" s="12"/>
      <c r="SSK110" s="12"/>
      <c r="SSL110" s="12"/>
      <c r="SSM110" s="12"/>
      <c r="SSN110" s="12"/>
      <c r="SSO110" s="12"/>
      <c r="SSP110" s="12"/>
      <c r="SSQ110" s="12"/>
      <c r="SSR110" s="12"/>
      <c r="SSS110" s="12"/>
      <c r="SST110" s="12"/>
      <c r="SSU110" s="12"/>
      <c r="SSV110" s="12"/>
      <c r="SSW110" s="12"/>
      <c r="SSX110" s="12"/>
      <c r="SSY110" s="12"/>
      <c r="SSZ110" s="12"/>
      <c r="STA110" s="12"/>
      <c r="STB110" s="12"/>
      <c r="STC110" s="12"/>
      <c r="STD110" s="12"/>
      <c r="STE110" s="12"/>
      <c r="STF110" s="12"/>
      <c r="STG110" s="12"/>
      <c r="STH110" s="12"/>
      <c r="STI110" s="12"/>
      <c r="STJ110" s="12"/>
      <c r="STK110" s="12"/>
      <c r="STL110" s="12"/>
      <c r="STM110" s="12"/>
      <c r="STN110" s="12"/>
      <c r="STO110" s="12"/>
      <c r="STP110" s="12"/>
      <c r="STQ110" s="12"/>
      <c r="STR110" s="12"/>
      <c r="STS110" s="12"/>
      <c r="STT110" s="12"/>
      <c r="STU110" s="12"/>
      <c r="STV110" s="12"/>
      <c r="STW110" s="12"/>
      <c r="STX110" s="12"/>
      <c r="STY110" s="12"/>
      <c r="STZ110" s="12"/>
      <c r="SUA110" s="12"/>
      <c r="SUB110" s="12"/>
      <c r="SUC110" s="12"/>
      <c r="SUD110" s="12"/>
      <c r="SUE110" s="12"/>
      <c r="SUF110" s="12"/>
      <c r="SUG110" s="12"/>
      <c r="SUH110" s="12"/>
      <c r="SUI110" s="12"/>
      <c r="SUJ110" s="12"/>
      <c r="SUK110" s="12"/>
      <c r="SUL110" s="12"/>
      <c r="SUM110" s="12"/>
      <c r="SUN110" s="12"/>
      <c r="SUO110" s="12"/>
      <c r="SUP110" s="12"/>
      <c r="SUQ110" s="12"/>
      <c r="SUR110" s="12"/>
      <c r="SUS110" s="12"/>
      <c r="SUT110" s="12"/>
      <c r="SUU110" s="12"/>
      <c r="SUV110" s="12"/>
      <c r="SUW110" s="12"/>
      <c r="SUX110" s="12"/>
      <c r="SUY110" s="12"/>
      <c r="SUZ110" s="12"/>
      <c r="SVA110" s="12"/>
      <c r="SVB110" s="12"/>
      <c r="SVC110" s="12"/>
      <c r="SVD110" s="12"/>
      <c r="SVE110" s="12"/>
      <c r="SVF110" s="12"/>
      <c r="SVG110" s="12"/>
      <c r="SVH110" s="12"/>
      <c r="SVI110" s="12"/>
      <c r="SVJ110" s="12"/>
      <c r="SVK110" s="12"/>
      <c r="SVL110" s="12"/>
      <c r="SVM110" s="12"/>
      <c r="SVN110" s="12"/>
      <c r="SVO110" s="12"/>
      <c r="SVP110" s="12"/>
      <c r="SVQ110" s="12"/>
      <c r="SVR110" s="12"/>
      <c r="SVS110" s="12"/>
      <c r="SVT110" s="12"/>
      <c r="SVU110" s="12"/>
      <c r="SVV110" s="12"/>
      <c r="SVW110" s="12"/>
      <c r="SVX110" s="12"/>
      <c r="SVY110" s="12"/>
      <c r="SVZ110" s="12"/>
      <c r="SWA110" s="12"/>
      <c r="SWB110" s="12"/>
      <c r="SWC110" s="12"/>
      <c r="SWD110" s="12"/>
      <c r="SWE110" s="12"/>
      <c r="SWF110" s="12"/>
      <c r="SWG110" s="12"/>
      <c r="SWH110" s="12"/>
      <c r="SWI110" s="12"/>
      <c r="SWJ110" s="12"/>
      <c r="SWK110" s="12"/>
      <c r="SWL110" s="12"/>
      <c r="SWM110" s="12"/>
      <c r="SWN110" s="12"/>
      <c r="SWO110" s="12"/>
      <c r="SWP110" s="12"/>
      <c r="SWQ110" s="12"/>
      <c r="SWR110" s="12"/>
      <c r="SWS110" s="12"/>
      <c r="SWT110" s="12"/>
      <c r="SWU110" s="12"/>
      <c r="SWV110" s="12"/>
      <c r="SWW110" s="12"/>
      <c r="SWX110" s="12"/>
      <c r="SWY110" s="12"/>
      <c r="SWZ110" s="12"/>
      <c r="SXA110" s="12"/>
      <c r="SXB110" s="12"/>
      <c r="SXC110" s="12"/>
      <c r="SXD110" s="12"/>
      <c r="SXE110" s="12"/>
      <c r="SXF110" s="12"/>
      <c r="SXG110" s="12"/>
      <c r="SXH110" s="12"/>
      <c r="SXI110" s="12"/>
      <c r="SXJ110" s="12"/>
      <c r="SXK110" s="12"/>
      <c r="SXL110" s="12"/>
      <c r="SXM110" s="12"/>
      <c r="SXN110" s="12"/>
      <c r="SXO110" s="12"/>
      <c r="SXP110" s="12"/>
      <c r="SXQ110" s="12"/>
      <c r="SXR110" s="12"/>
      <c r="SXS110" s="12"/>
      <c r="SXT110" s="12"/>
      <c r="SXU110" s="12"/>
      <c r="SXV110" s="12"/>
      <c r="SXW110" s="12"/>
      <c r="SXX110" s="12"/>
      <c r="SXY110" s="12"/>
      <c r="SXZ110" s="12"/>
      <c r="SYA110" s="12"/>
      <c r="SYB110" s="12"/>
      <c r="SYC110" s="12"/>
      <c r="SYD110" s="12"/>
      <c r="SYE110" s="12"/>
      <c r="SYF110" s="12"/>
      <c r="SYG110" s="12"/>
      <c r="SYH110" s="12"/>
      <c r="SYI110" s="12"/>
      <c r="SYJ110" s="12"/>
      <c r="SYK110" s="12"/>
      <c r="SYL110" s="12"/>
      <c r="SYM110" s="12"/>
      <c r="SYN110" s="12"/>
      <c r="SYO110" s="12"/>
      <c r="SYP110" s="12"/>
      <c r="SYQ110" s="12"/>
      <c r="SYR110" s="12"/>
      <c r="SYS110" s="12"/>
      <c r="SYT110" s="12"/>
      <c r="SYU110" s="12"/>
      <c r="SYV110" s="12"/>
      <c r="SYW110" s="12"/>
      <c r="SYX110" s="12"/>
      <c r="SYY110" s="12"/>
      <c r="SYZ110" s="12"/>
      <c r="SZA110" s="12"/>
      <c r="SZB110" s="12"/>
      <c r="SZC110" s="12"/>
      <c r="SZD110" s="12"/>
      <c r="SZE110" s="12"/>
      <c r="SZF110" s="12"/>
      <c r="SZG110" s="12"/>
      <c r="SZH110" s="12"/>
      <c r="SZI110" s="12"/>
      <c r="SZJ110" s="12"/>
      <c r="SZK110" s="12"/>
      <c r="SZL110" s="12"/>
      <c r="SZM110" s="12"/>
      <c r="SZN110" s="12"/>
      <c r="SZO110" s="12"/>
      <c r="SZP110" s="12"/>
      <c r="SZQ110" s="12"/>
      <c r="SZR110" s="12"/>
      <c r="SZS110" s="12"/>
      <c r="SZT110" s="12"/>
      <c r="SZU110" s="12"/>
      <c r="SZV110" s="12"/>
      <c r="SZW110" s="12"/>
      <c r="SZX110" s="12"/>
      <c r="SZY110" s="12"/>
      <c r="SZZ110" s="12"/>
      <c r="TAA110" s="12"/>
      <c r="TAB110" s="12"/>
      <c r="TAC110" s="12"/>
      <c r="TAD110" s="12"/>
      <c r="TAE110" s="12"/>
      <c r="TAF110" s="12"/>
      <c r="TAG110" s="12"/>
      <c r="TAH110" s="12"/>
      <c r="TAI110" s="12"/>
      <c r="TAJ110" s="12"/>
      <c r="TAK110" s="12"/>
      <c r="TAL110" s="12"/>
      <c r="TAM110" s="12"/>
      <c r="TAN110" s="12"/>
      <c r="TAO110" s="12"/>
      <c r="TAP110" s="12"/>
      <c r="TAQ110" s="12"/>
      <c r="TAR110" s="12"/>
      <c r="TAS110" s="12"/>
      <c r="TAT110" s="12"/>
      <c r="TAU110" s="12"/>
      <c r="TAV110" s="12"/>
      <c r="TAW110" s="12"/>
      <c r="TAX110" s="12"/>
      <c r="TAY110" s="12"/>
      <c r="TAZ110" s="12"/>
      <c r="TBA110" s="12"/>
      <c r="TBB110" s="12"/>
      <c r="TBC110" s="12"/>
      <c r="TBD110" s="12"/>
      <c r="TBE110" s="12"/>
      <c r="TBF110" s="12"/>
      <c r="TBG110" s="12"/>
      <c r="TBH110" s="12"/>
      <c r="TBI110" s="12"/>
      <c r="TBJ110" s="12"/>
      <c r="TBK110" s="12"/>
      <c r="TBL110" s="12"/>
      <c r="TBM110" s="12"/>
      <c r="TBN110" s="12"/>
      <c r="TBO110" s="12"/>
      <c r="TBP110" s="12"/>
      <c r="TBQ110" s="12"/>
      <c r="TBR110" s="12"/>
      <c r="TBS110" s="12"/>
      <c r="TBT110" s="12"/>
      <c r="TBU110" s="12"/>
      <c r="TBV110" s="12"/>
      <c r="TBW110" s="12"/>
      <c r="TBX110" s="12"/>
      <c r="TBY110" s="12"/>
      <c r="TBZ110" s="12"/>
      <c r="TCA110" s="12"/>
      <c r="TCB110" s="12"/>
      <c r="TCC110" s="12"/>
      <c r="TCD110" s="12"/>
      <c r="TCE110" s="12"/>
      <c r="TCF110" s="12"/>
      <c r="TCG110" s="12"/>
      <c r="TCH110" s="12"/>
      <c r="TCI110" s="12"/>
      <c r="TCJ110" s="12"/>
      <c r="TCK110" s="12"/>
      <c r="TCL110" s="12"/>
      <c r="TCM110" s="12"/>
      <c r="TCN110" s="12"/>
      <c r="TCO110" s="12"/>
      <c r="TCP110" s="12"/>
      <c r="TCQ110" s="12"/>
      <c r="TCR110" s="12"/>
      <c r="TCS110" s="12"/>
      <c r="TCT110" s="12"/>
      <c r="TCU110" s="12"/>
      <c r="TCV110" s="12"/>
      <c r="TCW110" s="12"/>
      <c r="TCX110" s="12"/>
      <c r="TCY110" s="12"/>
      <c r="TCZ110" s="12"/>
      <c r="TDA110" s="12"/>
      <c r="TDB110" s="12"/>
      <c r="TDC110" s="12"/>
      <c r="TDD110" s="12"/>
      <c r="TDE110" s="12"/>
      <c r="TDF110" s="12"/>
      <c r="TDG110" s="12"/>
      <c r="TDH110" s="12"/>
      <c r="TDI110" s="12"/>
      <c r="TDJ110" s="12"/>
      <c r="TDK110" s="12"/>
      <c r="TDL110" s="12"/>
      <c r="TDM110" s="12"/>
      <c r="TDN110" s="12"/>
      <c r="TDO110" s="12"/>
      <c r="TDP110" s="12"/>
      <c r="TDQ110" s="12"/>
      <c r="TDR110" s="12"/>
      <c r="TDS110" s="12"/>
      <c r="TDT110" s="12"/>
      <c r="TDU110" s="12"/>
      <c r="TDV110" s="12"/>
      <c r="TDW110" s="12"/>
      <c r="TDX110" s="12"/>
      <c r="TDY110" s="12"/>
      <c r="TDZ110" s="12"/>
      <c r="TEA110" s="12"/>
      <c r="TEB110" s="12"/>
      <c r="TEC110" s="12"/>
      <c r="TED110" s="12"/>
      <c r="TEE110" s="12"/>
      <c r="TEF110" s="12"/>
      <c r="TEG110" s="12"/>
      <c r="TEH110" s="12"/>
      <c r="TEI110" s="12"/>
      <c r="TEJ110" s="12"/>
      <c r="TEK110" s="12"/>
      <c r="TEL110" s="12"/>
      <c r="TEM110" s="12"/>
      <c r="TEN110" s="12"/>
      <c r="TEO110" s="12"/>
      <c r="TEP110" s="12"/>
      <c r="TEQ110" s="12"/>
      <c r="TER110" s="12"/>
      <c r="TES110" s="12"/>
      <c r="TET110" s="12"/>
      <c r="TEU110" s="12"/>
      <c r="TEV110" s="12"/>
      <c r="TEW110" s="12"/>
      <c r="TEX110" s="12"/>
      <c r="TEY110" s="12"/>
      <c r="TEZ110" s="12"/>
      <c r="TFA110" s="12"/>
      <c r="TFB110" s="12"/>
      <c r="TFC110" s="12"/>
      <c r="TFD110" s="12"/>
      <c r="TFE110" s="12"/>
      <c r="TFF110" s="12"/>
      <c r="TFG110" s="12"/>
      <c r="TFH110" s="12"/>
      <c r="TFI110" s="12"/>
      <c r="TFJ110" s="12"/>
      <c r="TFK110" s="12"/>
      <c r="TFL110" s="12"/>
      <c r="TFM110" s="12"/>
      <c r="TFN110" s="12"/>
      <c r="TFO110" s="12"/>
      <c r="TFP110" s="12"/>
      <c r="TFQ110" s="12"/>
      <c r="TFR110" s="12"/>
      <c r="TFS110" s="12"/>
      <c r="TFT110" s="12"/>
      <c r="TFU110" s="12"/>
      <c r="TFV110" s="12"/>
      <c r="TFW110" s="12"/>
      <c r="TFX110" s="12"/>
      <c r="TFY110" s="12"/>
      <c r="TFZ110" s="12"/>
      <c r="TGA110" s="12"/>
      <c r="TGB110" s="12"/>
      <c r="TGC110" s="12"/>
      <c r="TGD110" s="12"/>
      <c r="TGE110" s="12"/>
      <c r="TGF110" s="12"/>
      <c r="TGG110" s="12"/>
      <c r="TGH110" s="12"/>
      <c r="TGI110" s="12"/>
      <c r="TGJ110" s="12"/>
      <c r="TGK110" s="12"/>
      <c r="TGL110" s="12"/>
      <c r="TGM110" s="12"/>
      <c r="TGN110" s="12"/>
      <c r="TGO110" s="12"/>
      <c r="TGP110" s="12"/>
      <c r="TGQ110" s="12"/>
      <c r="TGR110" s="12"/>
      <c r="TGS110" s="12"/>
      <c r="TGT110" s="12"/>
      <c r="TGU110" s="12"/>
      <c r="TGV110" s="12"/>
      <c r="TGW110" s="12"/>
      <c r="TGX110" s="12"/>
      <c r="TGY110" s="12"/>
      <c r="TGZ110" s="12"/>
      <c r="THA110" s="12"/>
      <c r="THB110" s="12"/>
      <c r="THC110" s="12"/>
      <c r="THD110" s="12"/>
      <c r="THE110" s="12"/>
      <c r="THF110" s="12"/>
      <c r="THG110" s="12"/>
      <c r="THH110" s="12"/>
      <c r="THI110" s="12"/>
      <c r="THJ110" s="12"/>
      <c r="THK110" s="12"/>
      <c r="THL110" s="12"/>
      <c r="THM110" s="12"/>
      <c r="THN110" s="12"/>
      <c r="THO110" s="12"/>
      <c r="THP110" s="12"/>
      <c r="THQ110" s="12"/>
      <c r="THR110" s="12"/>
      <c r="THS110" s="12"/>
      <c r="THT110" s="12"/>
      <c r="THU110" s="12"/>
      <c r="THV110" s="12"/>
      <c r="THW110" s="12"/>
      <c r="THX110" s="12"/>
      <c r="THY110" s="12"/>
      <c r="THZ110" s="12"/>
      <c r="TIA110" s="12"/>
      <c r="TIB110" s="12"/>
      <c r="TIC110" s="12"/>
      <c r="TID110" s="12"/>
      <c r="TIE110" s="12"/>
      <c r="TIF110" s="12"/>
      <c r="TIG110" s="12"/>
      <c r="TIH110" s="12"/>
      <c r="TII110" s="12"/>
      <c r="TIJ110" s="12"/>
      <c r="TIK110" s="12"/>
      <c r="TIL110" s="12"/>
      <c r="TIM110" s="12"/>
      <c r="TIN110" s="12"/>
      <c r="TIO110" s="12"/>
      <c r="TIP110" s="12"/>
      <c r="TIQ110" s="12"/>
      <c r="TIR110" s="12"/>
      <c r="TIS110" s="12"/>
      <c r="TIT110" s="12"/>
      <c r="TIU110" s="12"/>
      <c r="TIV110" s="12"/>
      <c r="TIW110" s="12"/>
      <c r="TIX110" s="12"/>
      <c r="TIY110" s="12"/>
      <c r="TIZ110" s="12"/>
      <c r="TJA110" s="12"/>
      <c r="TJB110" s="12"/>
      <c r="TJC110" s="12"/>
      <c r="TJD110" s="12"/>
      <c r="TJE110" s="12"/>
      <c r="TJF110" s="12"/>
      <c r="TJG110" s="12"/>
      <c r="TJH110" s="12"/>
      <c r="TJI110" s="12"/>
      <c r="TJJ110" s="12"/>
      <c r="TJK110" s="12"/>
      <c r="TJL110" s="12"/>
      <c r="TJM110" s="12"/>
      <c r="TJN110" s="12"/>
      <c r="TJO110" s="12"/>
      <c r="TJP110" s="12"/>
      <c r="TJQ110" s="12"/>
      <c r="TJR110" s="12"/>
      <c r="TJS110" s="12"/>
      <c r="TJT110" s="12"/>
      <c r="TJU110" s="12"/>
      <c r="TJV110" s="12"/>
      <c r="TJW110" s="12"/>
      <c r="TJX110" s="12"/>
      <c r="TJY110" s="12"/>
      <c r="TJZ110" s="12"/>
      <c r="TKA110" s="12"/>
      <c r="TKB110" s="12"/>
      <c r="TKC110" s="12"/>
      <c r="TKD110" s="12"/>
      <c r="TKE110" s="12"/>
      <c r="TKF110" s="12"/>
      <c r="TKG110" s="12"/>
      <c r="TKH110" s="12"/>
      <c r="TKI110" s="12"/>
      <c r="TKJ110" s="12"/>
      <c r="TKK110" s="12"/>
      <c r="TKL110" s="12"/>
      <c r="TKM110" s="12"/>
      <c r="TKN110" s="12"/>
      <c r="TKO110" s="12"/>
      <c r="TKP110" s="12"/>
      <c r="TKQ110" s="12"/>
      <c r="TKR110" s="12"/>
      <c r="TKS110" s="12"/>
      <c r="TKT110" s="12"/>
      <c r="TKU110" s="12"/>
      <c r="TKV110" s="12"/>
      <c r="TKW110" s="12"/>
      <c r="TKX110" s="12"/>
      <c r="TKY110" s="12"/>
      <c r="TKZ110" s="12"/>
      <c r="TLA110" s="12"/>
      <c r="TLB110" s="12"/>
      <c r="TLC110" s="12"/>
      <c r="TLD110" s="12"/>
      <c r="TLE110" s="12"/>
      <c r="TLF110" s="12"/>
      <c r="TLG110" s="12"/>
      <c r="TLH110" s="12"/>
      <c r="TLI110" s="12"/>
      <c r="TLJ110" s="12"/>
      <c r="TLK110" s="12"/>
      <c r="TLL110" s="12"/>
      <c r="TLM110" s="12"/>
      <c r="TLN110" s="12"/>
      <c r="TLO110" s="12"/>
      <c r="TLP110" s="12"/>
      <c r="TLQ110" s="12"/>
      <c r="TLR110" s="12"/>
      <c r="TLS110" s="12"/>
      <c r="TLT110" s="12"/>
      <c r="TLU110" s="12"/>
      <c r="TLV110" s="12"/>
      <c r="TLW110" s="12"/>
      <c r="TLX110" s="12"/>
      <c r="TLY110" s="12"/>
      <c r="TLZ110" s="12"/>
      <c r="TMA110" s="12"/>
      <c r="TMB110" s="12"/>
      <c r="TMC110" s="12"/>
      <c r="TMD110" s="12"/>
      <c r="TME110" s="12"/>
      <c r="TMF110" s="12"/>
      <c r="TMG110" s="12"/>
      <c r="TMH110" s="12"/>
      <c r="TMI110" s="12"/>
      <c r="TMJ110" s="12"/>
      <c r="TMK110" s="12"/>
      <c r="TML110" s="12"/>
      <c r="TMM110" s="12"/>
      <c r="TMN110" s="12"/>
      <c r="TMO110" s="12"/>
      <c r="TMP110" s="12"/>
      <c r="TMQ110" s="12"/>
      <c r="TMR110" s="12"/>
      <c r="TMS110" s="12"/>
      <c r="TMT110" s="12"/>
      <c r="TMU110" s="12"/>
      <c r="TMV110" s="12"/>
      <c r="TMW110" s="12"/>
      <c r="TMX110" s="12"/>
      <c r="TMY110" s="12"/>
      <c r="TMZ110" s="12"/>
      <c r="TNA110" s="12"/>
      <c r="TNB110" s="12"/>
      <c r="TNC110" s="12"/>
      <c r="TND110" s="12"/>
      <c r="TNE110" s="12"/>
      <c r="TNF110" s="12"/>
      <c r="TNG110" s="12"/>
      <c r="TNH110" s="12"/>
      <c r="TNI110" s="12"/>
      <c r="TNJ110" s="12"/>
      <c r="TNK110" s="12"/>
      <c r="TNL110" s="12"/>
      <c r="TNM110" s="12"/>
      <c r="TNN110" s="12"/>
      <c r="TNO110" s="12"/>
      <c r="TNP110" s="12"/>
      <c r="TNQ110" s="12"/>
      <c r="TNR110" s="12"/>
      <c r="TNS110" s="12"/>
      <c r="TNT110" s="12"/>
      <c r="TNU110" s="12"/>
      <c r="TNV110" s="12"/>
      <c r="TNW110" s="12"/>
      <c r="TNX110" s="12"/>
      <c r="TNY110" s="12"/>
      <c r="TNZ110" s="12"/>
      <c r="TOA110" s="12"/>
      <c r="TOB110" s="12"/>
      <c r="TOC110" s="12"/>
      <c r="TOD110" s="12"/>
      <c r="TOE110" s="12"/>
      <c r="TOF110" s="12"/>
      <c r="TOG110" s="12"/>
      <c r="TOH110" s="12"/>
      <c r="TOI110" s="12"/>
      <c r="TOJ110" s="12"/>
      <c r="TOK110" s="12"/>
      <c r="TOL110" s="12"/>
      <c r="TOM110" s="12"/>
      <c r="TON110" s="12"/>
      <c r="TOO110" s="12"/>
      <c r="TOP110" s="12"/>
      <c r="TOQ110" s="12"/>
      <c r="TOR110" s="12"/>
      <c r="TOS110" s="12"/>
      <c r="TOT110" s="12"/>
      <c r="TOU110" s="12"/>
      <c r="TOV110" s="12"/>
      <c r="TOW110" s="12"/>
      <c r="TOX110" s="12"/>
      <c r="TOY110" s="12"/>
      <c r="TOZ110" s="12"/>
      <c r="TPA110" s="12"/>
      <c r="TPB110" s="12"/>
      <c r="TPC110" s="12"/>
      <c r="TPD110" s="12"/>
      <c r="TPE110" s="12"/>
      <c r="TPF110" s="12"/>
      <c r="TPG110" s="12"/>
      <c r="TPH110" s="12"/>
      <c r="TPI110" s="12"/>
      <c r="TPJ110" s="12"/>
      <c r="TPK110" s="12"/>
      <c r="TPL110" s="12"/>
      <c r="TPM110" s="12"/>
      <c r="TPN110" s="12"/>
      <c r="TPO110" s="12"/>
      <c r="TPP110" s="12"/>
      <c r="TPQ110" s="12"/>
      <c r="TPR110" s="12"/>
      <c r="TPS110" s="12"/>
      <c r="TPT110" s="12"/>
      <c r="TPU110" s="12"/>
      <c r="TPV110" s="12"/>
      <c r="TPW110" s="12"/>
      <c r="TPX110" s="12"/>
      <c r="TPY110" s="12"/>
      <c r="TPZ110" s="12"/>
      <c r="TQA110" s="12"/>
      <c r="TQB110" s="12"/>
      <c r="TQC110" s="12"/>
      <c r="TQD110" s="12"/>
      <c r="TQE110" s="12"/>
      <c r="TQF110" s="12"/>
      <c r="TQG110" s="12"/>
      <c r="TQH110" s="12"/>
      <c r="TQI110" s="12"/>
      <c r="TQJ110" s="12"/>
      <c r="TQK110" s="12"/>
      <c r="TQL110" s="12"/>
      <c r="TQM110" s="12"/>
      <c r="TQN110" s="12"/>
      <c r="TQO110" s="12"/>
      <c r="TQP110" s="12"/>
      <c r="TQQ110" s="12"/>
      <c r="TQR110" s="12"/>
      <c r="TQS110" s="12"/>
      <c r="TQT110" s="12"/>
      <c r="TQU110" s="12"/>
      <c r="TQV110" s="12"/>
      <c r="TQW110" s="12"/>
      <c r="TQX110" s="12"/>
      <c r="TQY110" s="12"/>
      <c r="TQZ110" s="12"/>
      <c r="TRA110" s="12"/>
      <c r="TRB110" s="12"/>
      <c r="TRC110" s="12"/>
      <c r="TRD110" s="12"/>
      <c r="TRE110" s="12"/>
      <c r="TRF110" s="12"/>
      <c r="TRG110" s="12"/>
      <c r="TRH110" s="12"/>
      <c r="TRI110" s="12"/>
      <c r="TRJ110" s="12"/>
      <c r="TRK110" s="12"/>
      <c r="TRL110" s="12"/>
      <c r="TRM110" s="12"/>
      <c r="TRN110" s="12"/>
      <c r="TRO110" s="12"/>
      <c r="TRP110" s="12"/>
      <c r="TRQ110" s="12"/>
      <c r="TRR110" s="12"/>
      <c r="TRS110" s="12"/>
      <c r="TRT110" s="12"/>
      <c r="TRU110" s="12"/>
      <c r="TRV110" s="12"/>
      <c r="TRW110" s="12"/>
      <c r="TRX110" s="12"/>
      <c r="TRY110" s="12"/>
      <c r="TRZ110" s="12"/>
      <c r="TSA110" s="12"/>
      <c r="TSB110" s="12"/>
      <c r="TSC110" s="12"/>
      <c r="TSD110" s="12"/>
      <c r="TSE110" s="12"/>
      <c r="TSF110" s="12"/>
      <c r="TSG110" s="12"/>
      <c r="TSH110" s="12"/>
      <c r="TSI110" s="12"/>
      <c r="TSJ110" s="12"/>
      <c r="TSK110" s="12"/>
      <c r="TSL110" s="12"/>
      <c r="TSM110" s="12"/>
      <c r="TSN110" s="12"/>
      <c r="TSO110" s="12"/>
      <c r="TSP110" s="12"/>
      <c r="TSQ110" s="12"/>
      <c r="TSR110" s="12"/>
      <c r="TSS110" s="12"/>
      <c r="TST110" s="12"/>
      <c r="TSU110" s="12"/>
      <c r="TSV110" s="12"/>
      <c r="TSW110" s="12"/>
      <c r="TSX110" s="12"/>
      <c r="TSY110" s="12"/>
      <c r="TSZ110" s="12"/>
      <c r="TTA110" s="12"/>
      <c r="TTB110" s="12"/>
      <c r="TTC110" s="12"/>
      <c r="TTD110" s="12"/>
      <c r="TTE110" s="12"/>
      <c r="TTF110" s="12"/>
      <c r="TTG110" s="12"/>
      <c r="TTH110" s="12"/>
      <c r="TTI110" s="12"/>
      <c r="TTJ110" s="12"/>
      <c r="TTK110" s="12"/>
      <c r="TTL110" s="12"/>
      <c r="TTM110" s="12"/>
      <c r="TTN110" s="12"/>
      <c r="TTO110" s="12"/>
      <c r="TTP110" s="12"/>
      <c r="TTQ110" s="12"/>
      <c r="TTR110" s="12"/>
      <c r="TTS110" s="12"/>
      <c r="TTT110" s="12"/>
      <c r="TTU110" s="12"/>
      <c r="TTV110" s="12"/>
      <c r="TTW110" s="12"/>
      <c r="TTX110" s="12"/>
      <c r="TTY110" s="12"/>
      <c r="TTZ110" s="12"/>
      <c r="TUA110" s="12"/>
      <c r="TUB110" s="12"/>
      <c r="TUC110" s="12"/>
      <c r="TUD110" s="12"/>
      <c r="TUE110" s="12"/>
      <c r="TUF110" s="12"/>
      <c r="TUG110" s="12"/>
      <c r="TUH110" s="12"/>
      <c r="TUI110" s="12"/>
      <c r="TUJ110" s="12"/>
      <c r="TUK110" s="12"/>
      <c r="TUL110" s="12"/>
      <c r="TUM110" s="12"/>
      <c r="TUN110" s="12"/>
      <c r="TUO110" s="12"/>
      <c r="TUP110" s="12"/>
      <c r="TUQ110" s="12"/>
      <c r="TUR110" s="12"/>
      <c r="TUS110" s="12"/>
      <c r="TUT110" s="12"/>
      <c r="TUU110" s="12"/>
      <c r="TUV110" s="12"/>
      <c r="TUW110" s="12"/>
      <c r="TUX110" s="12"/>
      <c r="TUY110" s="12"/>
      <c r="TUZ110" s="12"/>
      <c r="TVA110" s="12"/>
      <c r="TVB110" s="12"/>
      <c r="TVC110" s="12"/>
      <c r="TVD110" s="12"/>
      <c r="TVE110" s="12"/>
      <c r="TVF110" s="12"/>
      <c r="TVG110" s="12"/>
      <c r="TVH110" s="12"/>
      <c r="TVI110" s="12"/>
      <c r="TVJ110" s="12"/>
      <c r="TVK110" s="12"/>
      <c r="TVL110" s="12"/>
      <c r="TVM110" s="12"/>
      <c r="TVN110" s="12"/>
      <c r="TVO110" s="12"/>
      <c r="TVP110" s="12"/>
      <c r="TVQ110" s="12"/>
      <c r="TVR110" s="12"/>
      <c r="TVS110" s="12"/>
      <c r="TVT110" s="12"/>
      <c r="TVU110" s="12"/>
      <c r="TVV110" s="12"/>
      <c r="TVW110" s="12"/>
      <c r="TVX110" s="12"/>
      <c r="TVY110" s="12"/>
      <c r="TVZ110" s="12"/>
      <c r="TWA110" s="12"/>
      <c r="TWB110" s="12"/>
      <c r="TWC110" s="12"/>
      <c r="TWD110" s="12"/>
      <c r="TWE110" s="12"/>
      <c r="TWF110" s="12"/>
      <c r="TWG110" s="12"/>
      <c r="TWH110" s="12"/>
      <c r="TWI110" s="12"/>
      <c r="TWJ110" s="12"/>
      <c r="TWK110" s="12"/>
      <c r="TWL110" s="12"/>
      <c r="TWM110" s="12"/>
      <c r="TWN110" s="12"/>
      <c r="TWO110" s="12"/>
      <c r="TWP110" s="12"/>
      <c r="TWQ110" s="12"/>
      <c r="TWR110" s="12"/>
      <c r="TWS110" s="12"/>
      <c r="TWT110" s="12"/>
      <c r="TWU110" s="12"/>
      <c r="TWV110" s="12"/>
      <c r="TWW110" s="12"/>
      <c r="TWX110" s="12"/>
      <c r="TWY110" s="12"/>
      <c r="TWZ110" s="12"/>
      <c r="TXA110" s="12"/>
      <c r="TXB110" s="12"/>
      <c r="TXC110" s="12"/>
      <c r="TXD110" s="12"/>
      <c r="TXE110" s="12"/>
      <c r="TXF110" s="12"/>
      <c r="TXG110" s="12"/>
      <c r="TXH110" s="12"/>
      <c r="TXI110" s="12"/>
      <c r="TXJ110" s="12"/>
      <c r="TXK110" s="12"/>
      <c r="TXL110" s="12"/>
      <c r="TXM110" s="12"/>
      <c r="TXN110" s="12"/>
      <c r="TXO110" s="12"/>
      <c r="TXP110" s="12"/>
      <c r="TXQ110" s="12"/>
      <c r="TXR110" s="12"/>
      <c r="TXS110" s="12"/>
      <c r="TXT110" s="12"/>
      <c r="TXU110" s="12"/>
      <c r="TXV110" s="12"/>
      <c r="TXW110" s="12"/>
      <c r="TXX110" s="12"/>
      <c r="TXY110" s="12"/>
      <c r="TXZ110" s="12"/>
      <c r="TYA110" s="12"/>
      <c r="TYB110" s="12"/>
      <c r="TYC110" s="12"/>
      <c r="TYD110" s="12"/>
      <c r="TYE110" s="12"/>
      <c r="TYF110" s="12"/>
      <c r="TYG110" s="12"/>
      <c r="TYH110" s="12"/>
      <c r="TYI110" s="12"/>
      <c r="TYJ110" s="12"/>
      <c r="TYK110" s="12"/>
      <c r="TYL110" s="12"/>
      <c r="TYM110" s="12"/>
      <c r="TYN110" s="12"/>
      <c r="TYO110" s="12"/>
      <c r="TYP110" s="12"/>
      <c r="TYQ110" s="12"/>
      <c r="TYR110" s="12"/>
      <c r="TYS110" s="12"/>
      <c r="TYT110" s="12"/>
      <c r="TYU110" s="12"/>
      <c r="TYV110" s="12"/>
      <c r="TYW110" s="12"/>
      <c r="TYX110" s="12"/>
      <c r="TYY110" s="12"/>
      <c r="TYZ110" s="12"/>
      <c r="TZA110" s="12"/>
      <c r="TZB110" s="12"/>
      <c r="TZC110" s="12"/>
      <c r="TZD110" s="12"/>
      <c r="TZE110" s="12"/>
      <c r="TZF110" s="12"/>
      <c r="TZG110" s="12"/>
      <c r="TZH110" s="12"/>
      <c r="TZI110" s="12"/>
      <c r="TZJ110" s="12"/>
      <c r="TZK110" s="12"/>
      <c r="TZL110" s="12"/>
      <c r="TZM110" s="12"/>
      <c r="TZN110" s="12"/>
      <c r="TZO110" s="12"/>
      <c r="TZP110" s="12"/>
      <c r="TZQ110" s="12"/>
      <c r="TZR110" s="12"/>
      <c r="TZS110" s="12"/>
      <c r="TZT110" s="12"/>
      <c r="TZU110" s="12"/>
      <c r="TZV110" s="12"/>
      <c r="TZW110" s="12"/>
      <c r="TZX110" s="12"/>
      <c r="TZY110" s="12"/>
      <c r="TZZ110" s="12"/>
      <c r="UAA110" s="12"/>
      <c r="UAB110" s="12"/>
      <c r="UAC110" s="12"/>
      <c r="UAD110" s="12"/>
      <c r="UAE110" s="12"/>
      <c r="UAF110" s="12"/>
      <c r="UAG110" s="12"/>
      <c r="UAH110" s="12"/>
      <c r="UAI110" s="12"/>
      <c r="UAJ110" s="12"/>
      <c r="UAK110" s="12"/>
      <c r="UAL110" s="12"/>
      <c r="UAM110" s="12"/>
      <c r="UAN110" s="12"/>
      <c r="UAO110" s="12"/>
      <c r="UAP110" s="12"/>
      <c r="UAQ110" s="12"/>
      <c r="UAR110" s="12"/>
      <c r="UAS110" s="12"/>
      <c r="UAT110" s="12"/>
      <c r="UAU110" s="12"/>
      <c r="UAV110" s="12"/>
      <c r="UAW110" s="12"/>
      <c r="UAX110" s="12"/>
      <c r="UAY110" s="12"/>
      <c r="UAZ110" s="12"/>
      <c r="UBA110" s="12"/>
      <c r="UBB110" s="12"/>
      <c r="UBC110" s="12"/>
      <c r="UBD110" s="12"/>
      <c r="UBE110" s="12"/>
      <c r="UBF110" s="12"/>
      <c r="UBG110" s="12"/>
      <c r="UBH110" s="12"/>
      <c r="UBI110" s="12"/>
      <c r="UBJ110" s="12"/>
      <c r="UBK110" s="12"/>
      <c r="UBL110" s="12"/>
      <c r="UBM110" s="12"/>
      <c r="UBN110" s="12"/>
      <c r="UBO110" s="12"/>
      <c r="UBP110" s="12"/>
      <c r="UBQ110" s="12"/>
      <c r="UBR110" s="12"/>
      <c r="UBS110" s="12"/>
      <c r="UBT110" s="12"/>
      <c r="UBU110" s="12"/>
      <c r="UBV110" s="12"/>
      <c r="UBW110" s="12"/>
      <c r="UBX110" s="12"/>
      <c r="UBY110" s="12"/>
      <c r="UBZ110" s="12"/>
      <c r="UCA110" s="12"/>
      <c r="UCB110" s="12"/>
      <c r="UCC110" s="12"/>
      <c r="UCD110" s="12"/>
      <c r="UCE110" s="12"/>
      <c r="UCF110" s="12"/>
      <c r="UCG110" s="12"/>
      <c r="UCH110" s="12"/>
      <c r="UCI110" s="12"/>
      <c r="UCJ110" s="12"/>
      <c r="UCK110" s="12"/>
      <c r="UCL110" s="12"/>
      <c r="UCM110" s="12"/>
      <c r="UCN110" s="12"/>
      <c r="UCO110" s="12"/>
      <c r="UCP110" s="12"/>
      <c r="UCQ110" s="12"/>
      <c r="UCR110" s="12"/>
      <c r="UCS110" s="12"/>
      <c r="UCT110" s="12"/>
      <c r="UCU110" s="12"/>
      <c r="UCV110" s="12"/>
      <c r="UCW110" s="12"/>
      <c r="UCX110" s="12"/>
      <c r="UCY110" s="12"/>
      <c r="UCZ110" s="12"/>
      <c r="UDA110" s="12"/>
      <c r="UDB110" s="12"/>
      <c r="UDC110" s="12"/>
      <c r="UDD110" s="12"/>
      <c r="UDE110" s="12"/>
      <c r="UDF110" s="12"/>
      <c r="UDG110" s="12"/>
      <c r="UDH110" s="12"/>
      <c r="UDI110" s="12"/>
      <c r="UDJ110" s="12"/>
      <c r="UDK110" s="12"/>
      <c r="UDL110" s="12"/>
      <c r="UDM110" s="12"/>
      <c r="UDN110" s="12"/>
      <c r="UDO110" s="12"/>
      <c r="UDP110" s="12"/>
      <c r="UDQ110" s="12"/>
      <c r="UDR110" s="12"/>
      <c r="UDS110" s="12"/>
      <c r="UDT110" s="12"/>
      <c r="UDU110" s="12"/>
      <c r="UDV110" s="12"/>
      <c r="UDW110" s="12"/>
      <c r="UDX110" s="12"/>
      <c r="UDY110" s="12"/>
      <c r="UDZ110" s="12"/>
      <c r="UEA110" s="12"/>
      <c r="UEB110" s="12"/>
      <c r="UEC110" s="12"/>
      <c r="UED110" s="12"/>
      <c r="UEE110" s="12"/>
      <c r="UEF110" s="12"/>
      <c r="UEG110" s="12"/>
      <c r="UEH110" s="12"/>
      <c r="UEI110" s="12"/>
      <c r="UEJ110" s="12"/>
      <c r="UEK110" s="12"/>
      <c r="UEL110" s="12"/>
      <c r="UEM110" s="12"/>
      <c r="UEN110" s="12"/>
      <c r="UEO110" s="12"/>
      <c r="UEP110" s="12"/>
      <c r="UEQ110" s="12"/>
      <c r="UER110" s="12"/>
      <c r="UES110" s="12"/>
      <c r="UET110" s="12"/>
      <c r="UEU110" s="12"/>
      <c r="UEV110" s="12"/>
      <c r="UEW110" s="12"/>
      <c r="UEX110" s="12"/>
      <c r="UEY110" s="12"/>
      <c r="UEZ110" s="12"/>
      <c r="UFA110" s="12"/>
      <c r="UFB110" s="12"/>
      <c r="UFC110" s="12"/>
      <c r="UFD110" s="12"/>
      <c r="UFE110" s="12"/>
      <c r="UFF110" s="12"/>
      <c r="UFG110" s="12"/>
      <c r="UFH110" s="12"/>
      <c r="UFI110" s="12"/>
      <c r="UFJ110" s="12"/>
      <c r="UFK110" s="12"/>
      <c r="UFL110" s="12"/>
      <c r="UFM110" s="12"/>
      <c r="UFN110" s="12"/>
      <c r="UFO110" s="12"/>
      <c r="UFP110" s="12"/>
      <c r="UFQ110" s="12"/>
      <c r="UFR110" s="12"/>
      <c r="UFS110" s="12"/>
      <c r="UFT110" s="12"/>
      <c r="UFU110" s="12"/>
      <c r="UFV110" s="12"/>
      <c r="UFW110" s="12"/>
      <c r="UFX110" s="12"/>
      <c r="UFY110" s="12"/>
      <c r="UFZ110" s="12"/>
      <c r="UGA110" s="12"/>
      <c r="UGB110" s="12"/>
      <c r="UGC110" s="12"/>
      <c r="UGD110" s="12"/>
      <c r="UGE110" s="12"/>
      <c r="UGF110" s="12"/>
      <c r="UGG110" s="12"/>
      <c r="UGH110" s="12"/>
      <c r="UGI110" s="12"/>
      <c r="UGJ110" s="12"/>
      <c r="UGK110" s="12"/>
      <c r="UGL110" s="12"/>
      <c r="UGM110" s="12"/>
      <c r="UGN110" s="12"/>
      <c r="UGO110" s="12"/>
      <c r="UGP110" s="12"/>
      <c r="UGQ110" s="12"/>
      <c r="UGR110" s="12"/>
      <c r="UGS110" s="12"/>
      <c r="UGT110" s="12"/>
      <c r="UGU110" s="12"/>
      <c r="UGV110" s="12"/>
      <c r="UGW110" s="12"/>
      <c r="UGX110" s="12"/>
      <c r="UGY110" s="12"/>
      <c r="UGZ110" s="12"/>
      <c r="UHA110" s="12"/>
      <c r="UHB110" s="12"/>
      <c r="UHC110" s="12"/>
      <c r="UHD110" s="12"/>
      <c r="UHE110" s="12"/>
      <c r="UHF110" s="12"/>
      <c r="UHG110" s="12"/>
      <c r="UHH110" s="12"/>
      <c r="UHI110" s="12"/>
      <c r="UHJ110" s="12"/>
      <c r="UHK110" s="12"/>
      <c r="UHL110" s="12"/>
      <c r="UHM110" s="12"/>
      <c r="UHN110" s="12"/>
      <c r="UHO110" s="12"/>
      <c r="UHP110" s="12"/>
      <c r="UHQ110" s="12"/>
      <c r="UHR110" s="12"/>
      <c r="UHS110" s="12"/>
      <c r="UHT110" s="12"/>
      <c r="UHU110" s="12"/>
      <c r="UHV110" s="12"/>
      <c r="UHW110" s="12"/>
      <c r="UHX110" s="12"/>
      <c r="UHY110" s="12"/>
      <c r="UHZ110" s="12"/>
      <c r="UIA110" s="12"/>
      <c r="UIB110" s="12"/>
      <c r="UIC110" s="12"/>
      <c r="UID110" s="12"/>
      <c r="UIE110" s="12"/>
      <c r="UIF110" s="12"/>
      <c r="UIG110" s="12"/>
      <c r="UIH110" s="12"/>
      <c r="UII110" s="12"/>
      <c r="UIJ110" s="12"/>
      <c r="UIK110" s="12"/>
      <c r="UIL110" s="12"/>
      <c r="UIM110" s="12"/>
      <c r="UIN110" s="12"/>
      <c r="UIO110" s="12"/>
      <c r="UIP110" s="12"/>
      <c r="UIQ110" s="12"/>
      <c r="UIR110" s="12"/>
      <c r="UIS110" s="12"/>
      <c r="UIT110" s="12"/>
      <c r="UIU110" s="12"/>
      <c r="UIV110" s="12"/>
      <c r="UIW110" s="12"/>
      <c r="UIX110" s="12"/>
      <c r="UIY110" s="12"/>
      <c r="UIZ110" s="12"/>
      <c r="UJA110" s="12"/>
      <c r="UJB110" s="12"/>
      <c r="UJC110" s="12"/>
      <c r="UJD110" s="12"/>
      <c r="UJE110" s="12"/>
      <c r="UJF110" s="12"/>
      <c r="UJG110" s="12"/>
      <c r="UJH110" s="12"/>
      <c r="UJI110" s="12"/>
      <c r="UJJ110" s="12"/>
      <c r="UJK110" s="12"/>
      <c r="UJL110" s="12"/>
      <c r="UJM110" s="12"/>
      <c r="UJN110" s="12"/>
      <c r="UJO110" s="12"/>
      <c r="UJP110" s="12"/>
      <c r="UJQ110" s="12"/>
      <c r="UJR110" s="12"/>
      <c r="UJS110" s="12"/>
      <c r="UJT110" s="12"/>
      <c r="UJU110" s="12"/>
      <c r="UJV110" s="12"/>
      <c r="UJW110" s="12"/>
      <c r="UJX110" s="12"/>
      <c r="UJY110" s="12"/>
      <c r="UJZ110" s="12"/>
      <c r="UKA110" s="12"/>
      <c r="UKB110" s="12"/>
      <c r="UKC110" s="12"/>
      <c r="UKD110" s="12"/>
      <c r="UKE110" s="12"/>
      <c r="UKF110" s="12"/>
      <c r="UKG110" s="12"/>
      <c r="UKH110" s="12"/>
      <c r="UKI110" s="12"/>
      <c r="UKJ110" s="12"/>
      <c r="UKK110" s="12"/>
      <c r="UKL110" s="12"/>
      <c r="UKM110" s="12"/>
      <c r="UKN110" s="12"/>
      <c r="UKO110" s="12"/>
      <c r="UKP110" s="12"/>
      <c r="UKQ110" s="12"/>
      <c r="UKR110" s="12"/>
      <c r="UKS110" s="12"/>
      <c r="UKT110" s="12"/>
      <c r="UKU110" s="12"/>
      <c r="UKV110" s="12"/>
      <c r="UKW110" s="12"/>
      <c r="UKX110" s="12"/>
      <c r="UKY110" s="12"/>
      <c r="UKZ110" s="12"/>
      <c r="ULA110" s="12"/>
      <c r="ULB110" s="12"/>
      <c r="ULC110" s="12"/>
      <c r="ULD110" s="12"/>
      <c r="ULE110" s="12"/>
      <c r="ULF110" s="12"/>
      <c r="ULG110" s="12"/>
      <c r="ULH110" s="12"/>
      <c r="ULI110" s="12"/>
      <c r="ULJ110" s="12"/>
      <c r="ULK110" s="12"/>
      <c r="ULL110" s="12"/>
      <c r="ULM110" s="12"/>
      <c r="ULN110" s="12"/>
      <c r="ULO110" s="12"/>
      <c r="ULP110" s="12"/>
      <c r="ULQ110" s="12"/>
      <c r="ULR110" s="12"/>
      <c r="ULS110" s="12"/>
      <c r="ULT110" s="12"/>
      <c r="ULU110" s="12"/>
      <c r="ULV110" s="12"/>
      <c r="ULW110" s="12"/>
      <c r="ULX110" s="12"/>
      <c r="ULY110" s="12"/>
      <c r="ULZ110" s="12"/>
      <c r="UMA110" s="12"/>
      <c r="UMB110" s="12"/>
      <c r="UMC110" s="12"/>
      <c r="UMD110" s="12"/>
      <c r="UME110" s="12"/>
      <c r="UMF110" s="12"/>
      <c r="UMG110" s="12"/>
      <c r="UMH110" s="12"/>
      <c r="UMI110" s="12"/>
      <c r="UMJ110" s="12"/>
      <c r="UMK110" s="12"/>
      <c r="UML110" s="12"/>
      <c r="UMM110" s="12"/>
      <c r="UMN110" s="12"/>
      <c r="UMO110" s="12"/>
      <c r="UMP110" s="12"/>
      <c r="UMQ110" s="12"/>
      <c r="UMR110" s="12"/>
      <c r="UMS110" s="12"/>
      <c r="UMT110" s="12"/>
      <c r="UMU110" s="12"/>
      <c r="UMV110" s="12"/>
      <c r="UMW110" s="12"/>
      <c r="UMX110" s="12"/>
      <c r="UMY110" s="12"/>
      <c r="UMZ110" s="12"/>
      <c r="UNA110" s="12"/>
      <c r="UNB110" s="12"/>
      <c r="UNC110" s="12"/>
      <c r="UND110" s="12"/>
      <c r="UNE110" s="12"/>
      <c r="UNF110" s="12"/>
      <c r="UNG110" s="12"/>
      <c r="UNH110" s="12"/>
      <c r="UNI110" s="12"/>
      <c r="UNJ110" s="12"/>
      <c r="UNK110" s="12"/>
      <c r="UNL110" s="12"/>
      <c r="UNM110" s="12"/>
      <c r="UNN110" s="12"/>
      <c r="UNO110" s="12"/>
      <c r="UNP110" s="12"/>
      <c r="UNQ110" s="12"/>
      <c r="UNR110" s="12"/>
      <c r="UNS110" s="12"/>
      <c r="UNT110" s="12"/>
      <c r="UNU110" s="12"/>
      <c r="UNV110" s="12"/>
      <c r="UNW110" s="12"/>
      <c r="UNX110" s="12"/>
      <c r="UNY110" s="12"/>
      <c r="UNZ110" s="12"/>
      <c r="UOA110" s="12"/>
      <c r="UOB110" s="12"/>
      <c r="UOC110" s="12"/>
      <c r="UOD110" s="12"/>
      <c r="UOE110" s="12"/>
      <c r="UOF110" s="12"/>
      <c r="UOG110" s="12"/>
      <c r="UOH110" s="12"/>
      <c r="UOI110" s="12"/>
      <c r="UOJ110" s="12"/>
      <c r="UOK110" s="12"/>
      <c r="UOL110" s="12"/>
      <c r="UOM110" s="12"/>
      <c r="UON110" s="12"/>
      <c r="UOO110" s="12"/>
      <c r="UOP110" s="12"/>
      <c r="UOQ110" s="12"/>
      <c r="UOR110" s="12"/>
      <c r="UOS110" s="12"/>
      <c r="UOT110" s="12"/>
      <c r="UOU110" s="12"/>
      <c r="UOV110" s="12"/>
      <c r="UOW110" s="12"/>
      <c r="UOX110" s="12"/>
      <c r="UOY110" s="12"/>
      <c r="UOZ110" s="12"/>
      <c r="UPA110" s="12"/>
      <c r="UPB110" s="12"/>
      <c r="UPC110" s="12"/>
      <c r="UPD110" s="12"/>
      <c r="UPE110" s="12"/>
      <c r="UPF110" s="12"/>
      <c r="UPG110" s="12"/>
      <c r="UPH110" s="12"/>
      <c r="UPI110" s="12"/>
      <c r="UPJ110" s="12"/>
      <c r="UPK110" s="12"/>
      <c r="UPL110" s="12"/>
      <c r="UPM110" s="12"/>
      <c r="UPN110" s="12"/>
      <c r="UPO110" s="12"/>
      <c r="UPP110" s="12"/>
      <c r="UPQ110" s="12"/>
      <c r="UPR110" s="12"/>
      <c r="UPS110" s="12"/>
      <c r="UPT110" s="12"/>
      <c r="UPU110" s="12"/>
      <c r="UPV110" s="12"/>
      <c r="UPW110" s="12"/>
      <c r="UPX110" s="12"/>
      <c r="UPY110" s="12"/>
      <c r="UPZ110" s="12"/>
      <c r="UQA110" s="12"/>
      <c r="UQB110" s="12"/>
      <c r="UQC110" s="12"/>
      <c r="UQD110" s="12"/>
      <c r="UQE110" s="12"/>
      <c r="UQF110" s="12"/>
      <c r="UQG110" s="12"/>
      <c r="UQH110" s="12"/>
      <c r="UQI110" s="12"/>
      <c r="UQJ110" s="12"/>
      <c r="UQK110" s="12"/>
      <c r="UQL110" s="12"/>
      <c r="UQM110" s="12"/>
      <c r="UQN110" s="12"/>
      <c r="UQO110" s="12"/>
      <c r="UQP110" s="12"/>
      <c r="UQQ110" s="12"/>
      <c r="UQR110" s="12"/>
      <c r="UQS110" s="12"/>
      <c r="UQT110" s="12"/>
      <c r="UQU110" s="12"/>
      <c r="UQV110" s="12"/>
      <c r="UQW110" s="12"/>
      <c r="UQX110" s="12"/>
      <c r="UQY110" s="12"/>
      <c r="UQZ110" s="12"/>
      <c r="URA110" s="12"/>
      <c r="URB110" s="12"/>
      <c r="URC110" s="12"/>
      <c r="URD110" s="12"/>
      <c r="URE110" s="12"/>
      <c r="URF110" s="12"/>
      <c r="URG110" s="12"/>
      <c r="URH110" s="12"/>
      <c r="URI110" s="12"/>
      <c r="URJ110" s="12"/>
      <c r="URK110" s="12"/>
      <c r="URL110" s="12"/>
      <c r="URM110" s="12"/>
      <c r="URN110" s="12"/>
      <c r="URO110" s="12"/>
      <c r="URP110" s="12"/>
      <c r="URQ110" s="12"/>
      <c r="URR110" s="12"/>
      <c r="URS110" s="12"/>
      <c r="URT110" s="12"/>
      <c r="URU110" s="12"/>
      <c r="URV110" s="12"/>
      <c r="URW110" s="12"/>
      <c r="URX110" s="12"/>
      <c r="URY110" s="12"/>
      <c r="URZ110" s="12"/>
      <c r="USA110" s="12"/>
      <c r="USB110" s="12"/>
      <c r="USC110" s="12"/>
      <c r="USD110" s="12"/>
      <c r="USE110" s="12"/>
      <c r="USF110" s="12"/>
      <c r="USG110" s="12"/>
      <c r="USH110" s="12"/>
      <c r="USI110" s="12"/>
      <c r="USJ110" s="12"/>
      <c r="USK110" s="12"/>
      <c r="USL110" s="12"/>
      <c r="USM110" s="12"/>
      <c r="USN110" s="12"/>
      <c r="USO110" s="12"/>
      <c r="USP110" s="12"/>
      <c r="USQ110" s="12"/>
      <c r="USR110" s="12"/>
      <c r="USS110" s="12"/>
      <c r="UST110" s="12"/>
      <c r="USU110" s="12"/>
      <c r="USV110" s="12"/>
      <c r="USW110" s="12"/>
      <c r="USX110" s="12"/>
      <c r="USY110" s="12"/>
      <c r="USZ110" s="12"/>
      <c r="UTA110" s="12"/>
      <c r="UTB110" s="12"/>
      <c r="UTC110" s="12"/>
      <c r="UTD110" s="12"/>
      <c r="UTE110" s="12"/>
      <c r="UTF110" s="12"/>
      <c r="UTG110" s="12"/>
      <c r="UTH110" s="12"/>
      <c r="UTI110" s="12"/>
      <c r="UTJ110" s="12"/>
      <c r="UTK110" s="12"/>
      <c r="UTL110" s="12"/>
      <c r="UTM110" s="12"/>
      <c r="UTN110" s="12"/>
      <c r="UTO110" s="12"/>
      <c r="UTP110" s="12"/>
      <c r="UTQ110" s="12"/>
      <c r="UTR110" s="12"/>
      <c r="UTS110" s="12"/>
      <c r="UTT110" s="12"/>
      <c r="UTU110" s="12"/>
      <c r="UTV110" s="12"/>
      <c r="UTW110" s="12"/>
      <c r="UTX110" s="12"/>
      <c r="UTY110" s="12"/>
      <c r="UTZ110" s="12"/>
      <c r="UUA110" s="12"/>
      <c r="UUB110" s="12"/>
      <c r="UUC110" s="12"/>
      <c r="UUD110" s="12"/>
      <c r="UUE110" s="12"/>
      <c r="UUF110" s="12"/>
      <c r="UUG110" s="12"/>
      <c r="UUH110" s="12"/>
      <c r="UUI110" s="12"/>
      <c r="UUJ110" s="12"/>
      <c r="UUK110" s="12"/>
      <c r="UUL110" s="12"/>
      <c r="UUM110" s="12"/>
      <c r="UUN110" s="12"/>
      <c r="UUO110" s="12"/>
      <c r="UUP110" s="12"/>
      <c r="UUQ110" s="12"/>
      <c r="UUR110" s="12"/>
      <c r="UUS110" s="12"/>
      <c r="UUT110" s="12"/>
      <c r="UUU110" s="12"/>
      <c r="UUV110" s="12"/>
      <c r="UUW110" s="12"/>
      <c r="UUX110" s="12"/>
      <c r="UUY110" s="12"/>
      <c r="UUZ110" s="12"/>
      <c r="UVA110" s="12"/>
      <c r="UVB110" s="12"/>
      <c r="UVC110" s="12"/>
      <c r="UVD110" s="12"/>
      <c r="UVE110" s="12"/>
      <c r="UVF110" s="12"/>
      <c r="UVG110" s="12"/>
      <c r="UVH110" s="12"/>
      <c r="UVI110" s="12"/>
      <c r="UVJ110" s="12"/>
      <c r="UVK110" s="12"/>
      <c r="UVL110" s="12"/>
      <c r="UVM110" s="12"/>
      <c r="UVN110" s="12"/>
      <c r="UVO110" s="12"/>
      <c r="UVP110" s="12"/>
      <c r="UVQ110" s="12"/>
      <c r="UVR110" s="12"/>
      <c r="UVS110" s="12"/>
      <c r="UVT110" s="12"/>
      <c r="UVU110" s="12"/>
      <c r="UVV110" s="12"/>
      <c r="UVW110" s="12"/>
      <c r="UVX110" s="12"/>
      <c r="UVY110" s="12"/>
      <c r="UVZ110" s="12"/>
      <c r="UWA110" s="12"/>
      <c r="UWB110" s="12"/>
      <c r="UWC110" s="12"/>
      <c r="UWD110" s="12"/>
      <c r="UWE110" s="12"/>
      <c r="UWF110" s="12"/>
      <c r="UWG110" s="12"/>
      <c r="UWH110" s="12"/>
      <c r="UWI110" s="12"/>
      <c r="UWJ110" s="12"/>
      <c r="UWK110" s="12"/>
      <c r="UWL110" s="12"/>
      <c r="UWM110" s="12"/>
      <c r="UWN110" s="12"/>
      <c r="UWO110" s="12"/>
      <c r="UWP110" s="12"/>
      <c r="UWQ110" s="12"/>
      <c r="UWR110" s="12"/>
      <c r="UWS110" s="12"/>
      <c r="UWT110" s="12"/>
      <c r="UWU110" s="12"/>
      <c r="UWV110" s="12"/>
      <c r="UWW110" s="12"/>
      <c r="UWX110" s="12"/>
      <c r="UWY110" s="12"/>
      <c r="UWZ110" s="12"/>
      <c r="UXA110" s="12"/>
      <c r="UXB110" s="12"/>
      <c r="UXC110" s="12"/>
      <c r="UXD110" s="12"/>
      <c r="UXE110" s="12"/>
      <c r="UXF110" s="12"/>
      <c r="UXG110" s="12"/>
      <c r="UXH110" s="12"/>
      <c r="UXI110" s="12"/>
      <c r="UXJ110" s="12"/>
      <c r="UXK110" s="12"/>
      <c r="UXL110" s="12"/>
      <c r="UXM110" s="12"/>
      <c r="UXN110" s="12"/>
      <c r="UXO110" s="12"/>
      <c r="UXP110" s="12"/>
      <c r="UXQ110" s="12"/>
      <c r="UXR110" s="12"/>
      <c r="UXS110" s="12"/>
      <c r="UXT110" s="12"/>
      <c r="UXU110" s="12"/>
      <c r="UXV110" s="12"/>
      <c r="UXW110" s="12"/>
      <c r="UXX110" s="12"/>
      <c r="UXY110" s="12"/>
      <c r="UXZ110" s="12"/>
      <c r="UYA110" s="12"/>
      <c r="UYB110" s="12"/>
      <c r="UYC110" s="12"/>
      <c r="UYD110" s="12"/>
      <c r="UYE110" s="12"/>
      <c r="UYF110" s="12"/>
      <c r="UYG110" s="12"/>
      <c r="UYH110" s="12"/>
      <c r="UYI110" s="12"/>
      <c r="UYJ110" s="12"/>
      <c r="UYK110" s="12"/>
      <c r="UYL110" s="12"/>
      <c r="UYM110" s="12"/>
      <c r="UYN110" s="12"/>
      <c r="UYO110" s="12"/>
      <c r="UYP110" s="12"/>
      <c r="UYQ110" s="12"/>
      <c r="UYR110" s="12"/>
      <c r="UYS110" s="12"/>
      <c r="UYT110" s="12"/>
      <c r="UYU110" s="12"/>
      <c r="UYV110" s="12"/>
      <c r="UYW110" s="12"/>
      <c r="UYX110" s="12"/>
      <c r="UYY110" s="12"/>
      <c r="UYZ110" s="12"/>
      <c r="UZA110" s="12"/>
      <c r="UZB110" s="12"/>
      <c r="UZC110" s="12"/>
      <c r="UZD110" s="12"/>
      <c r="UZE110" s="12"/>
      <c r="UZF110" s="12"/>
      <c r="UZG110" s="12"/>
      <c r="UZH110" s="12"/>
      <c r="UZI110" s="12"/>
      <c r="UZJ110" s="12"/>
      <c r="UZK110" s="12"/>
      <c r="UZL110" s="12"/>
      <c r="UZM110" s="12"/>
      <c r="UZN110" s="12"/>
      <c r="UZO110" s="12"/>
      <c r="UZP110" s="12"/>
      <c r="UZQ110" s="12"/>
      <c r="UZR110" s="12"/>
      <c r="UZS110" s="12"/>
      <c r="UZT110" s="12"/>
      <c r="UZU110" s="12"/>
      <c r="UZV110" s="12"/>
      <c r="UZW110" s="12"/>
      <c r="UZX110" s="12"/>
      <c r="UZY110" s="12"/>
      <c r="UZZ110" s="12"/>
      <c r="VAA110" s="12"/>
      <c r="VAB110" s="12"/>
      <c r="VAC110" s="12"/>
      <c r="VAD110" s="12"/>
      <c r="VAE110" s="12"/>
      <c r="VAF110" s="12"/>
      <c r="VAG110" s="12"/>
      <c r="VAH110" s="12"/>
      <c r="VAI110" s="12"/>
      <c r="VAJ110" s="12"/>
      <c r="VAK110" s="12"/>
      <c r="VAL110" s="12"/>
      <c r="VAM110" s="12"/>
      <c r="VAN110" s="12"/>
      <c r="VAO110" s="12"/>
      <c r="VAP110" s="12"/>
      <c r="VAQ110" s="12"/>
      <c r="VAR110" s="12"/>
      <c r="VAS110" s="12"/>
      <c r="VAT110" s="12"/>
      <c r="VAU110" s="12"/>
      <c r="VAV110" s="12"/>
      <c r="VAW110" s="12"/>
      <c r="VAX110" s="12"/>
      <c r="VAY110" s="12"/>
      <c r="VAZ110" s="12"/>
      <c r="VBA110" s="12"/>
      <c r="VBB110" s="12"/>
      <c r="VBC110" s="12"/>
      <c r="VBD110" s="12"/>
      <c r="VBE110" s="12"/>
      <c r="VBF110" s="12"/>
      <c r="VBG110" s="12"/>
      <c r="VBH110" s="12"/>
      <c r="VBI110" s="12"/>
      <c r="VBJ110" s="12"/>
      <c r="VBK110" s="12"/>
      <c r="VBL110" s="12"/>
      <c r="VBM110" s="12"/>
      <c r="VBN110" s="12"/>
      <c r="VBO110" s="12"/>
      <c r="VBP110" s="12"/>
      <c r="VBQ110" s="12"/>
      <c r="VBR110" s="12"/>
      <c r="VBS110" s="12"/>
      <c r="VBT110" s="12"/>
      <c r="VBU110" s="12"/>
      <c r="VBV110" s="12"/>
      <c r="VBW110" s="12"/>
      <c r="VBX110" s="12"/>
      <c r="VBY110" s="12"/>
      <c r="VBZ110" s="12"/>
      <c r="VCA110" s="12"/>
      <c r="VCB110" s="12"/>
      <c r="VCC110" s="12"/>
      <c r="VCD110" s="12"/>
      <c r="VCE110" s="12"/>
      <c r="VCF110" s="12"/>
      <c r="VCG110" s="12"/>
      <c r="VCH110" s="12"/>
      <c r="VCI110" s="12"/>
      <c r="VCJ110" s="12"/>
      <c r="VCK110" s="12"/>
      <c r="VCL110" s="12"/>
      <c r="VCM110" s="12"/>
      <c r="VCN110" s="12"/>
      <c r="VCO110" s="12"/>
      <c r="VCP110" s="12"/>
      <c r="VCQ110" s="12"/>
      <c r="VCR110" s="12"/>
      <c r="VCS110" s="12"/>
      <c r="VCT110" s="12"/>
      <c r="VCU110" s="12"/>
      <c r="VCV110" s="12"/>
      <c r="VCW110" s="12"/>
      <c r="VCX110" s="12"/>
      <c r="VCY110" s="12"/>
      <c r="VCZ110" s="12"/>
      <c r="VDA110" s="12"/>
      <c r="VDB110" s="12"/>
      <c r="VDC110" s="12"/>
      <c r="VDD110" s="12"/>
      <c r="VDE110" s="12"/>
      <c r="VDF110" s="12"/>
      <c r="VDG110" s="12"/>
      <c r="VDH110" s="12"/>
      <c r="VDI110" s="12"/>
      <c r="VDJ110" s="12"/>
      <c r="VDK110" s="12"/>
      <c r="VDL110" s="12"/>
      <c r="VDM110" s="12"/>
      <c r="VDN110" s="12"/>
      <c r="VDO110" s="12"/>
      <c r="VDP110" s="12"/>
      <c r="VDQ110" s="12"/>
      <c r="VDR110" s="12"/>
      <c r="VDS110" s="12"/>
      <c r="VDT110" s="12"/>
      <c r="VDU110" s="12"/>
      <c r="VDV110" s="12"/>
      <c r="VDW110" s="12"/>
      <c r="VDX110" s="12"/>
      <c r="VDY110" s="12"/>
      <c r="VDZ110" s="12"/>
      <c r="VEA110" s="12"/>
      <c r="VEB110" s="12"/>
      <c r="VEC110" s="12"/>
      <c r="VED110" s="12"/>
      <c r="VEE110" s="12"/>
      <c r="VEF110" s="12"/>
      <c r="VEG110" s="12"/>
      <c r="VEH110" s="12"/>
      <c r="VEI110" s="12"/>
      <c r="VEJ110" s="12"/>
      <c r="VEK110" s="12"/>
      <c r="VEL110" s="12"/>
      <c r="VEM110" s="12"/>
      <c r="VEN110" s="12"/>
      <c r="VEO110" s="12"/>
      <c r="VEP110" s="12"/>
      <c r="VEQ110" s="12"/>
      <c r="VER110" s="12"/>
      <c r="VES110" s="12"/>
      <c r="VET110" s="12"/>
      <c r="VEU110" s="12"/>
      <c r="VEV110" s="12"/>
      <c r="VEW110" s="12"/>
      <c r="VEX110" s="12"/>
      <c r="VEY110" s="12"/>
      <c r="VEZ110" s="12"/>
      <c r="VFA110" s="12"/>
      <c r="VFB110" s="12"/>
      <c r="VFC110" s="12"/>
      <c r="VFD110" s="12"/>
      <c r="VFE110" s="12"/>
      <c r="VFF110" s="12"/>
      <c r="VFG110" s="12"/>
      <c r="VFH110" s="12"/>
      <c r="VFI110" s="12"/>
      <c r="VFJ110" s="12"/>
      <c r="VFK110" s="12"/>
      <c r="VFL110" s="12"/>
      <c r="VFM110" s="12"/>
      <c r="VFN110" s="12"/>
      <c r="VFO110" s="12"/>
      <c r="VFP110" s="12"/>
      <c r="VFQ110" s="12"/>
      <c r="VFR110" s="12"/>
      <c r="VFS110" s="12"/>
      <c r="VFT110" s="12"/>
      <c r="VFU110" s="12"/>
      <c r="VFV110" s="12"/>
      <c r="VFW110" s="12"/>
      <c r="VFX110" s="12"/>
      <c r="VFY110" s="12"/>
      <c r="VFZ110" s="12"/>
      <c r="VGA110" s="12"/>
      <c r="VGB110" s="12"/>
      <c r="VGC110" s="12"/>
      <c r="VGD110" s="12"/>
      <c r="VGE110" s="12"/>
      <c r="VGF110" s="12"/>
      <c r="VGG110" s="12"/>
      <c r="VGH110" s="12"/>
      <c r="VGI110" s="12"/>
      <c r="VGJ110" s="12"/>
      <c r="VGK110" s="12"/>
      <c r="VGL110" s="12"/>
      <c r="VGM110" s="12"/>
      <c r="VGN110" s="12"/>
      <c r="VGO110" s="12"/>
      <c r="VGP110" s="12"/>
      <c r="VGQ110" s="12"/>
      <c r="VGR110" s="12"/>
      <c r="VGS110" s="12"/>
      <c r="VGT110" s="12"/>
      <c r="VGU110" s="12"/>
      <c r="VGV110" s="12"/>
      <c r="VGW110" s="12"/>
      <c r="VGX110" s="12"/>
      <c r="VGY110" s="12"/>
      <c r="VGZ110" s="12"/>
      <c r="VHA110" s="12"/>
      <c r="VHB110" s="12"/>
      <c r="VHC110" s="12"/>
      <c r="VHD110" s="12"/>
      <c r="VHE110" s="12"/>
      <c r="VHF110" s="12"/>
      <c r="VHG110" s="12"/>
      <c r="VHH110" s="12"/>
      <c r="VHI110" s="12"/>
      <c r="VHJ110" s="12"/>
      <c r="VHK110" s="12"/>
      <c r="VHL110" s="12"/>
      <c r="VHM110" s="12"/>
      <c r="VHN110" s="12"/>
      <c r="VHO110" s="12"/>
      <c r="VHP110" s="12"/>
      <c r="VHQ110" s="12"/>
      <c r="VHR110" s="12"/>
      <c r="VHS110" s="12"/>
      <c r="VHT110" s="12"/>
      <c r="VHU110" s="12"/>
      <c r="VHV110" s="12"/>
      <c r="VHW110" s="12"/>
      <c r="VHX110" s="12"/>
      <c r="VHY110" s="12"/>
      <c r="VHZ110" s="12"/>
      <c r="VIA110" s="12"/>
      <c r="VIB110" s="12"/>
      <c r="VIC110" s="12"/>
      <c r="VID110" s="12"/>
      <c r="VIE110" s="12"/>
      <c r="VIF110" s="12"/>
      <c r="VIG110" s="12"/>
      <c r="VIH110" s="12"/>
      <c r="VII110" s="12"/>
      <c r="VIJ110" s="12"/>
      <c r="VIK110" s="12"/>
      <c r="VIL110" s="12"/>
      <c r="VIM110" s="12"/>
      <c r="VIN110" s="12"/>
      <c r="VIO110" s="12"/>
      <c r="VIP110" s="12"/>
      <c r="VIQ110" s="12"/>
      <c r="VIR110" s="12"/>
      <c r="VIS110" s="12"/>
      <c r="VIT110" s="12"/>
      <c r="VIU110" s="12"/>
      <c r="VIV110" s="12"/>
      <c r="VIW110" s="12"/>
      <c r="VIX110" s="12"/>
      <c r="VIY110" s="12"/>
      <c r="VIZ110" s="12"/>
      <c r="VJA110" s="12"/>
      <c r="VJB110" s="12"/>
      <c r="VJC110" s="12"/>
      <c r="VJD110" s="12"/>
      <c r="VJE110" s="12"/>
      <c r="VJF110" s="12"/>
      <c r="VJG110" s="12"/>
      <c r="VJH110" s="12"/>
      <c r="VJI110" s="12"/>
      <c r="VJJ110" s="12"/>
      <c r="VJK110" s="12"/>
      <c r="VJL110" s="12"/>
      <c r="VJM110" s="12"/>
      <c r="VJN110" s="12"/>
      <c r="VJO110" s="12"/>
      <c r="VJP110" s="12"/>
      <c r="VJQ110" s="12"/>
      <c r="VJR110" s="12"/>
      <c r="VJS110" s="12"/>
      <c r="VJT110" s="12"/>
      <c r="VJU110" s="12"/>
      <c r="VJV110" s="12"/>
      <c r="VJW110" s="12"/>
      <c r="VJX110" s="12"/>
      <c r="VJY110" s="12"/>
      <c r="VJZ110" s="12"/>
      <c r="VKA110" s="12"/>
      <c r="VKB110" s="12"/>
      <c r="VKC110" s="12"/>
      <c r="VKD110" s="12"/>
      <c r="VKE110" s="12"/>
      <c r="VKF110" s="12"/>
      <c r="VKG110" s="12"/>
      <c r="VKH110" s="12"/>
      <c r="VKI110" s="12"/>
      <c r="VKJ110" s="12"/>
      <c r="VKK110" s="12"/>
      <c r="VKL110" s="12"/>
      <c r="VKM110" s="12"/>
      <c r="VKN110" s="12"/>
      <c r="VKO110" s="12"/>
      <c r="VKP110" s="12"/>
      <c r="VKQ110" s="12"/>
      <c r="VKR110" s="12"/>
      <c r="VKS110" s="12"/>
      <c r="VKT110" s="12"/>
      <c r="VKU110" s="12"/>
      <c r="VKV110" s="12"/>
      <c r="VKW110" s="12"/>
      <c r="VKX110" s="12"/>
      <c r="VKY110" s="12"/>
      <c r="VKZ110" s="12"/>
      <c r="VLA110" s="12"/>
      <c r="VLB110" s="12"/>
      <c r="VLC110" s="12"/>
      <c r="VLD110" s="12"/>
      <c r="VLE110" s="12"/>
      <c r="VLF110" s="12"/>
      <c r="VLG110" s="12"/>
      <c r="VLH110" s="12"/>
      <c r="VLI110" s="12"/>
      <c r="VLJ110" s="12"/>
      <c r="VLK110" s="12"/>
      <c r="VLL110" s="12"/>
      <c r="VLM110" s="12"/>
      <c r="VLN110" s="12"/>
      <c r="VLO110" s="12"/>
      <c r="VLP110" s="12"/>
      <c r="VLQ110" s="12"/>
      <c r="VLR110" s="12"/>
      <c r="VLS110" s="12"/>
      <c r="VLT110" s="12"/>
      <c r="VLU110" s="12"/>
      <c r="VLV110" s="12"/>
      <c r="VLW110" s="12"/>
      <c r="VLX110" s="12"/>
      <c r="VLY110" s="12"/>
      <c r="VLZ110" s="12"/>
      <c r="VMA110" s="12"/>
      <c r="VMB110" s="12"/>
      <c r="VMC110" s="12"/>
      <c r="VMD110" s="12"/>
      <c r="VME110" s="12"/>
      <c r="VMF110" s="12"/>
      <c r="VMG110" s="12"/>
      <c r="VMH110" s="12"/>
      <c r="VMI110" s="12"/>
      <c r="VMJ110" s="12"/>
      <c r="VMK110" s="12"/>
      <c r="VML110" s="12"/>
      <c r="VMM110" s="12"/>
      <c r="VMN110" s="12"/>
      <c r="VMO110" s="12"/>
      <c r="VMP110" s="12"/>
      <c r="VMQ110" s="12"/>
      <c r="VMR110" s="12"/>
      <c r="VMS110" s="12"/>
      <c r="VMT110" s="12"/>
      <c r="VMU110" s="12"/>
      <c r="VMV110" s="12"/>
      <c r="VMW110" s="12"/>
      <c r="VMX110" s="12"/>
      <c r="VMY110" s="12"/>
      <c r="VMZ110" s="12"/>
      <c r="VNA110" s="12"/>
      <c r="VNB110" s="12"/>
      <c r="VNC110" s="12"/>
      <c r="VND110" s="12"/>
      <c r="VNE110" s="12"/>
      <c r="VNF110" s="12"/>
      <c r="VNG110" s="12"/>
      <c r="VNH110" s="12"/>
      <c r="VNI110" s="12"/>
      <c r="VNJ110" s="12"/>
      <c r="VNK110" s="12"/>
      <c r="VNL110" s="12"/>
      <c r="VNM110" s="12"/>
      <c r="VNN110" s="12"/>
      <c r="VNO110" s="12"/>
      <c r="VNP110" s="12"/>
      <c r="VNQ110" s="12"/>
      <c r="VNR110" s="12"/>
      <c r="VNS110" s="12"/>
      <c r="VNT110" s="12"/>
      <c r="VNU110" s="12"/>
      <c r="VNV110" s="12"/>
      <c r="VNW110" s="12"/>
      <c r="VNX110" s="12"/>
      <c r="VNY110" s="12"/>
      <c r="VNZ110" s="12"/>
      <c r="VOA110" s="12"/>
      <c r="VOB110" s="12"/>
      <c r="VOC110" s="12"/>
      <c r="VOD110" s="12"/>
      <c r="VOE110" s="12"/>
      <c r="VOF110" s="12"/>
      <c r="VOG110" s="12"/>
      <c r="VOH110" s="12"/>
      <c r="VOI110" s="12"/>
      <c r="VOJ110" s="12"/>
      <c r="VOK110" s="12"/>
      <c r="VOL110" s="12"/>
      <c r="VOM110" s="12"/>
      <c r="VON110" s="12"/>
      <c r="VOO110" s="12"/>
      <c r="VOP110" s="12"/>
      <c r="VOQ110" s="12"/>
      <c r="VOR110" s="12"/>
      <c r="VOS110" s="12"/>
      <c r="VOT110" s="12"/>
      <c r="VOU110" s="12"/>
      <c r="VOV110" s="12"/>
      <c r="VOW110" s="12"/>
      <c r="VOX110" s="12"/>
      <c r="VOY110" s="12"/>
      <c r="VOZ110" s="12"/>
      <c r="VPA110" s="12"/>
      <c r="VPB110" s="12"/>
      <c r="VPC110" s="12"/>
      <c r="VPD110" s="12"/>
      <c r="VPE110" s="12"/>
      <c r="VPF110" s="12"/>
      <c r="VPG110" s="12"/>
      <c r="VPH110" s="12"/>
      <c r="VPI110" s="12"/>
      <c r="VPJ110" s="12"/>
      <c r="VPK110" s="12"/>
      <c r="VPL110" s="12"/>
      <c r="VPM110" s="12"/>
      <c r="VPN110" s="12"/>
      <c r="VPO110" s="12"/>
      <c r="VPP110" s="12"/>
      <c r="VPQ110" s="12"/>
      <c r="VPR110" s="12"/>
      <c r="VPS110" s="12"/>
      <c r="VPT110" s="12"/>
      <c r="VPU110" s="12"/>
      <c r="VPV110" s="12"/>
      <c r="VPW110" s="12"/>
      <c r="VPX110" s="12"/>
      <c r="VPY110" s="12"/>
      <c r="VPZ110" s="12"/>
      <c r="VQA110" s="12"/>
      <c r="VQB110" s="12"/>
      <c r="VQC110" s="12"/>
      <c r="VQD110" s="12"/>
      <c r="VQE110" s="12"/>
      <c r="VQF110" s="12"/>
      <c r="VQG110" s="12"/>
      <c r="VQH110" s="12"/>
      <c r="VQI110" s="12"/>
      <c r="VQJ110" s="12"/>
      <c r="VQK110" s="12"/>
      <c r="VQL110" s="12"/>
      <c r="VQM110" s="12"/>
      <c r="VQN110" s="12"/>
      <c r="VQO110" s="12"/>
      <c r="VQP110" s="12"/>
      <c r="VQQ110" s="12"/>
      <c r="VQR110" s="12"/>
      <c r="VQS110" s="12"/>
      <c r="VQT110" s="12"/>
      <c r="VQU110" s="12"/>
      <c r="VQV110" s="12"/>
      <c r="VQW110" s="12"/>
      <c r="VQX110" s="12"/>
      <c r="VQY110" s="12"/>
      <c r="VQZ110" s="12"/>
      <c r="VRA110" s="12"/>
      <c r="VRB110" s="12"/>
      <c r="VRC110" s="12"/>
      <c r="VRD110" s="12"/>
      <c r="VRE110" s="12"/>
      <c r="VRF110" s="12"/>
      <c r="VRG110" s="12"/>
      <c r="VRH110" s="12"/>
      <c r="VRI110" s="12"/>
      <c r="VRJ110" s="12"/>
      <c r="VRK110" s="12"/>
      <c r="VRL110" s="12"/>
      <c r="VRM110" s="12"/>
      <c r="VRN110" s="12"/>
      <c r="VRO110" s="12"/>
      <c r="VRP110" s="12"/>
      <c r="VRQ110" s="12"/>
      <c r="VRR110" s="12"/>
      <c r="VRS110" s="12"/>
      <c r="VRT110" s="12"/>
      <c r="VRU110" s="12"/>
      <c r="VRV110" s="12"/>
      <c r="VRW110" s="12"/>
      <c r="VRX110" s="12"/>
      <c r="VRY110" s="12"/>
      <c r="VRZ110" s="12"/>
      <c r="VSA110" s="12"/>
      <c r="VSB110" s="12"/>
      <c r="VSC110" s="12"/>
      <c r="VSD110" s="12"/>
      <c r="VSE110" s="12"/>
      <c r="VSF110" s="12"/>
      <c r="VSG110" s="12"/>
      <c r="VSH110" s="12"/>
      <c r="VSI110" s="12"/>
      <c r="VSJ110" s="12"/>
      <c r="VSK110" s="12"/>
      <c r="VSL110" s="12"/>
      <c r="VSM110" s="12"/>
      <c r="VSN110" s="12"/>
      <c r="VSO110" s="12"/>
      <c r="VSP110" s="12"/>
      <c r="VSQ110" s="12"/>
      <c r="VSR110" s="12"/>
      <c r="VSS110" s="12"/>
      <c r="VST110" s="12"/>
      <c r="VSU110" s="12"/>
      <c r="VSV110" s="12"/>
      <c r="VSW110" s="12"/>
      <c r="VSX110" s="12"/>
      <c r="VSY110" s="12"/>
      <c r="VSZ110" s="12"/>
      <c r="VTA110" s="12"/>
      <c r="VTB110" s="12"/>
      <c r="VTC110" s="12"/>
      <c r="VTD110" s="12"/>
      <c r="VTE110" s="12"/>
      <c r="VTF110" s="12"/>
      <c r="VTG110" s="12"/>
      <c r="VTH110" s="12"/>
      <c r="VTI110" s="12"/>
      <c r="VTJ110" s="12"/>
      <c r="VTK110" s="12"/>
      <c r="VTL110" s="12"/>
      <c r="VTM110" s="12"/>
      <c r="VTN110" s="12"/>
      <c r="VTO110" s="12"/>
      <c r="VTP110" s="12"/>
      <c r="VTQ110" s="12"/>
      <c r="VTR110" s="12"/>
      <c r="VTS110" s="12"/>
      <c r="VTT110" s="12"/>
      <c r="VTU110" s="12"/>
      <c r="VTV110" s="12"/>
      <c r="VTW110" s="12"/>
      <c r="VTX110" s="12"/>
      <c r="VTY110" s="12"/>
      <c r="VTZ110" s="12"/>
      <c r="VUA110" s="12"/>
      <c r="VUB110" s="12"/>
      <c r="VUC110" s="12"/>
      <c r="VUD110" s="12"/>
      <c r="VUE110" s="12"/>
      <c r="VUF110" s="12"/>
      <c r="VUG110" s="12"/>
      <c r="VUH110" s="12"/>
      <c r="VUI110" s="12"/>
      <c r="VUJ110" s="12"/>
      <c r="VUK110" s="12"/>
      <c r="VUL110" s="12"/>
      <c r="VUM110" s="12"/>
      <c r="VUN110" s="12"/>
      <c r="VUO110" s="12"/>
      <c r="VUP110" s="12"/>
      <c r="VUQ110" s="12"/>
      <c r="VUR110" s="12"/>
      <c r="VUS110" s="12"/>
      <c r="VUT110" s="12"/>
      <c r="VUU110" s="12"/>
      <c r="VUV110" s="12"/>
      <c r="VUW110" s="12"/>
      <c r="VUX110" s="12"/>
      <c r="VUY110" s="12"/>
      <c r="VUZ110" s="12"/>
      <c r="VVA110" s="12"/>
      <c r="VVB110" s="12"/>
      <c r="VVC110" s="12"/>
      <c r="VVD110" s="12"/>
      <c r="VVE110" s="12"/>
      <c r="VVF110" s="12"/>
      <c r="VVG110" s="12"/>
      <c r="VVH110" s="12"/>
      <c r="VVI110" s="12"/>
      <c r="VVJ110" s="12"/>
      <c r="VVK110" s="12"/>
      <c r="VVL110" s="12"/>
      <c r="VVM110" s="12"/>
      <c r="VVN110" s="12"/>
      <c r="VVO110" s="12"/>
      <c r="VVP110" s="12"/>
      <c r="VVQ110" s="12"/>
      <c r="VVR110" s="12"/>
      <c r="VVS110" s="12"/>
      <c r="VVT110" s="12"/>
      <c r="VVU110" s="12"/>
      <c r="VVV110" s="12"/>
      <c r="VVW110" s="12"/>
      <c r="VVX110" s="12"/>
      <c r="VVY110" s="12"/>
      <c r="VVZ110" s="12"/>
      <c r="VWA110" s="12"/>
      <c r="VWB110" s="12"/>
      <c r="VWC110" s="12"/>
      <c r="VWD110" s="12"/>
      <c r="VWE110" s="12"/>
      <c r="VWF110" s="12"/>
      <c r="VWG110" s="12"/>
      <c r="VWH110" s="12"/>
      <c r="VWI110" s="12"/>
      <c r="VWJ110" s="12"/>
      <c r="VWK110" s="12"/>
      <c r="VWL110" s="12"/>
      <c r="VWM110" s="12"/>
      <c r="VWN110" s="12"/>
      <c r="VWO110" s="12"/>
      <c r="VWP110" s="12"/>
      <c r="VWQ110" s="12"/>
      <c r="VWR110" s="12"/>
      <c r="VWS110" s="12"/>
      <c r="VWT110" s="12"/>
      <c r="VWU110" s="12"/>
      <c r="VWV110" s="12"/>
      <c r="VWW110" s="12"/>
      <c r="VWX110" s="12"/>
      <c r="VWY110" s="12"/>
      <c r="VWZ110" s="12"/>
      <c r="VXA110" s="12"/>
      <c r="VXB110" s="12"/>
      <c r="VXC110" s="12"/>
      <c r="VXD110" s="12"/>
      <c r="VXE110" s="12"/>
      <c r="VXF110" s="12"/>
      <c r="VXG110" s="12"/>
      <c r="VXH110" s="12"/>
      <c r="VXI110" s="12"/>
      <c r="VXJ110" s="12"/>
      <c r="VXK110" s="12"/>
      <c r="VXL110" s="12"/>
      <c r="VXM110" s="12"/>
      <c r="VXN110" s="12"/>
      <c r="VXO110" s="12"/>
      <c r="VXP110" s="12"/>
      <c r="VXQ110" s="12"/>
      <c r="VXR110" s="12"/>
      <c r="VXS110" s="12"/>
      <c r="VXT110" s="12"/>
      <c r="VXU110" s="12"/>
      <c r="VXV110" s="12"/>
      <c r="VXW110" s="12"/>
      <c r="VXX110" s="12"/>
      <c r="VXY110" s="12"/>
      <c r="VXZ110" s="12"/>
      <c r="VYA110" s="12"/>
      <c r="VYB110" s="12"/>
      <c r="VYC110" s="12"/>
      <c r="VYD110" s="12"/>
      <c r="VYE110" s="12"/>
      <c r="VYF110" s="12"/>
      <c r="VYG110" s="12"/>
      <c r="VYH110" s="12"/>
      <c r="VYI110" s="12"/>
      <c r="VYJ110" s="12"/>
      <c r="VYK110" s="12"/>
      <c r="VYL110" s="12"/>
      <c r="VYM110" s="12"/>
      <c r="VYN110" s="12"/>
      <c r="VYO110" s="12"/>
      <c r="VYP110" s="12"/>
      <c r="VYQ110" s="12"/>
      <c r="VYR110" s="12"/>
      <c r="VYS110" s="12"/>
      <c r="VYT110" s="12"/>
      <c r="VYU110" s="12"/>
      <c r="VYV110" s="12"/>
      <c r="VYW110" s="12"/>
      <c r="VYX110" s="12"/>
      <c r="VYY110" s="12"/>
      <c r="VYZ110" s="12"/>
      <c r="VZA110" s="12"/>
      <c r="VZB110" s="12"/>
      <c r="VZC110" s="12"/>
      <c r="VZD110" s="12"/>
      <c r="VZE110" s="12"/>
      <c r="VZF110" s="12"/>
      <c r="VZG110" s="12"/>
      <c r="VZH110" s="12"/>
      <c r="VZI110" s="12"/>
      <c r="VZJ110" s="12"/>
      <c r="VZK110" s="12"/>
      <c r="VZL110" s="12"/>
      <c r="VZM110" s="12"/>
      <c r="VZN110" s="12"/>
      <c r="VZO110" s="12"/>
      <c r="VZP110" s="12"/>
      <c r="VZQ110" s="12"/>
      <c r="VZR110" s="12"/>
      <c r="VZS110" s="12"/>
      <c r="VZT110" s="12"/>
      <c r="VZU110" s="12"/>
      <c r="VZV110" s="12"/>
      <c r="VZW110" s="12"/>
      <c r="VZX110" s="12"/>
      <c r="VZY110" s="12"/>
      <c r="VZZ110" s="12"/>
      <c r="WAA110" s="12"/>
      <c r="WAB110" s="12"/>
      <c r="WAC110" s="12"/>
      <c r="WAD110" s="12"/>
      <c r="WAE110" s="12"/>
      <c r="WAF110" s="12"/>
      <c r="WAG110" s="12"/>
      <c r="WAH110" s="12"/>
      <c r="WAI110" s="12"/>
      <c r="WAJ110" s="12"/>
      <c r="WAK110" s="12"/>
      <c r="WAL110" s="12"/>
      <c r="WAM110" s="12"/>
      <c r="WAN110" s="12"/>
      <c r="WAO110" s="12"/>
      <c r="WAP110" s="12"/>
      <c r="WAQ110" s="12"/>
      <c r="WAR110" s="12"/>
      <c r="WAS110" s="12"/>
      <c r="WAT110" s="12"/>
      <c r="WAU110" s="12"/>
      <c r="WAV110" s="12"/>
      <c r="WAW110" s="12"/>
      <c r="WAX110" s="12"/>
      <c r="WAY110" s="12"/>
      <c r="WAZ110" s="12"/>
      <c r="WBA110" s="12"/>
      <c r="WBB110" s="12"/>
      <c r="WBC110" s="12"/>
      <c r="WBD110" s="12"/>
      <c r="WBE110" s="12"/>
      <c r="WBF110" s="12"/>
      <c r="WBG110" s="12"/>
      <c r="WBH110" s="12"/>
      <c r="WBI110" s="12"/>
      <c r="WBJ110" s="12"/>
      <c r="WBK110" s="12"/>
      <c r="WBL110" s="12"/>
      <c r="WBM110" s="12"/>
      <c r="WBN110" s="12"/>
      <c r="WBO110" s="12"/>
      <c r="WBP110" s="12"/>
      <c r="WBQ110" s="12"/>
      <c r="WBR110" s="12"/>
      <c r="WBS110" s="12"/>
      <c r="WBT110" s="12"/>
      <c r="WBU110" s="12"/>
      <c r="WBV110" s="12"/>
      <c r="WBW110" s="12"/>
      <c r="WBX110" s="12"/>
      <c r="WBY110" s="12"/>
      <c r="WBZ110" s="12"/>
      <c r="WCA110" s="12"/>
      <c r="WCB110" s="12"/>
      <c r="WCC110" s="12"/>
      <c r="WCD110" s="12"/>
      <c r="WCE110" s="12"/>
      <c r="WCF110" s="12"/>
      <c r="WCG110" s="12"/>
      <c r="WCH110" s="12"/>
      <c r="WCI110" s="12"/>
      <c r="WCJ110" s="12"/>
      <c r="WCK110" s="12"/>
      <c r="WCL110" s="12"/>
      <c r="WCM110" s="12"/>
      <c r="WCN110" s="12"/>
      <c r="WCO110" s="12"/>
      <c r="WCP110" s="12"/>
      <c r="WCQ110" s="12"/>
      <c r="WCR110" s="12"/>
      <c r="WCS110" s="12"/>
      <c r="WCT110" s="12"/>
      <c r="WCU110" s="12"/>
      <c r="WCV110" s="12"/>
      <c r="WCW110" s="12"/>
      <c r="WCX110" s="12"/>
      <c r="WCY110" s="12"/>
      <c r="WCZ110" s="12"/>
      <c r="WDA110" s="12"/>
      <c r="WDB110" s="12"/>
      <c r="WDC110" s="12"/>
      <c r="WDD110" s="12"/>
      <c r="WDE110" s="12"/>
      <c r="WDF110" s="12"/>
      <c r="WDG110" s="12"/>
      <c r="WDH110" s="12"/>
      <c r="WDI110" s="12"/>
      <c r="WDJ110" s="12"/>
      <c r="WDK110" s="12"/>
      <c r="WDL110" s="12"/>
      <c r="WDM110" s="12"/>
      <c r="WDN110" s="12"/>
      <c r="WDO110" s="12"/>
      <c r="WDP110" s="12"/>
      <c r="WDQ110" s="12"/>
      <c r="WDR110" s="12"/>
      <c r="WDS110" s="12"/>
      <c r="WDT110" s="12"/>
      <c r="WDU110" s="12"/>
      <c r="WDV110" s="12"/>
      <c r="WDW110" s="12"/>
      <c r="WDX110" s="12"/>
      <c r="WDY110" s="12"/>
      <c r="WDZ110" s="12"/>
      <c r="WEA110" s="12"/>
      <c r="WEB110" s="12"/>
      <c r="WEC110" s="12"/>
      <c r="WED110" s="12"/>
      <c r="WEE110" s="12"/>
      <c r="WEF110" s="12"/>
      <c r="WEG110" s="12"/>
      <c r="WEH110" s="12"/>
      <c r="WEI110" s="12"/>
      <c r="WEJ110" s="12"/>
      <c r="WEK110" s="12"/>
      <c r="WEL110" s="12"/>
      <c r="WEM110" s="12"/>
      <c r="WEN110" s="12"/>
      <c r="WEO110" s="12"/>
      <c r="WEP110" s="12"/>
      <c r="WEQ110" s="12"/>
      <c r="WER110" s="12"/>
      <c r="WES110" s="12"/>
      <c r="WET110" s="12"/>
      <c r="WEU110" s="12"/>
      <c r="WEV110" s="12"/>
      <c r="WEW110" s="12"/>
      <c r="WEX110" s="12"/>
      <c r="WEY110" s="12"/>
      <c r="WEZ110" s="12"/>
      <c r="WFA110" s="12"/>
      <c r="WFB110" s="12"/>
      <c r="WFC110" s="12"/>
      <c r="WFD110" s="12"/>
      <c r="WFE110" s="12"/>
      <c r="WFF110" s="12"/>
      <c r="WFG110" s="12"/>
      <c r="WFH110" s="12"/>
      <c r="WFI110" s="12"/>
      <c r="WFJ110" s="12"/>
      <c r="WFK110" s="12"/>
      <c r="WFL110" s="12"/>
      <c r="WFM110" s="12"/>
      <c r="WFN110" s="12"/>
      <c r="WFO110" s="12"/>
      <c r="WFP110" s="12"/>
      <c r="WFQ110" s="12"/>
      <c r="WFR110" s="12"/>
      <c r="WFS110" s="12"/>
      <c r="WFT110" s="12"/>
      <c r="WFU110" s="12"/>
      <c r="WFV110" s="12"/>
      <c r="WFW110" s="12"/>
      <c r="WFX110" s="12"/>
      <c r="WFY110" s="12"/>
      <c r="WFZ110" s="12"/>
      <c r="WGA110" s="12"/>
      <c r="WGB110" s="12"/>
      <c r="WGC110" s="12"/>
      <c r="WGD110" s="12"/>
      <c r="WGE110" s="12"/>
      <c r="WGF110" s="12"/>
      <c r="WGG110" s="12"/>
      <c r="WGH110" s="12"/>
      <c r="WGI110" s="12"/>
      <c r="WGJ110" s="12"/>
      <c r="WGK110" s="12"/>
      <c r="WGL110" s="12"/>
      <c r="WGM110" s="12"/>
      <c r="WGN110" s="12"/>
      <c r="WGO110" s="12"/>
      <c r="WGP110" s="12"/>
      <c r="WGQ110" s="12"/>
      <c r="WGR110" s="12"/>
      <c r="WGS110" s="12"/>
      <c r="WGT110" s="12"/>
      <c r="WGU110" s="12"/>
      <c r="WGV110" s="12"/>
      <c r="WGW110" s="12"/>
      <c r="WGX110" s="12"/>
      <c r="WGY110" s="12"/>
      <c r="WGZ110" s="12"/>
      <c r="WHA110" s="12"/>
      <c r="WHB110" s="12"/>
      <c r="WHC110" s="12"/>
      <c r="WHD110" s="12"/>
      <c r="WHE110" s="12"/>
      <c r="WHF110" s="12"/>
      <c r="WHG110" s="12"/>
      <c r="WHH110" s="12"/>
      <c r="WHI110" s="12"/>
      <c r="WHJ110" s="12"/>
      <c r="WHK110" s="12"/>
      <c r="WHL110" s="12"/>
      <c r="WHM110" s="12"/>
      <c r="WHN110" s="12"/>
      <c r="WHO110" s="12"/>
      <c r="WHP110" s="12"/>
      <c r="WHQ110" s="12"/>
      <c r="WHR110" s="12"/>
      <c r="WHS110" s="12"/>
      <c r="WHT110" s="12"/>
      <c r="WHU110" s="12"/>
      <c r="WHV110" s="12"/>
      <c r="WHW110" s="12"/>
      <c r="WHX110" s="12"/>
      <c r="WHY110" s="12"/>
      <c r="WHZ110" s="12"/>
      <c r="WIA110" s="12"/>
      <c r="WIB110" s="12"/>
      <c r="WIC110" s="12"/>
      <c r="WID110" s="12"/>
      <c r="WIE110" s="12"/>
      <c r="WIF110" s="12"/>
      <c r="WIG110" s="12"/>
      <c r="WIH110" s="12"/>
      <c r="WII110" s="12"/>
      <c r="WIJ110" s="12"/>
      <c r="WIK110" s="12"/>
      <c r="WIL110" s="12"/>
      <c r="WIM110" s="12"/>
      <c r="WIN110" s="12"/>
      <c r="WIO110" s="12"/>
      <c r="WIP110" s="12"/>
      <c r="WIQ110" s="12"/>
      <c r="WIR110" s="12"/>
      <c r="WIS110" s="12"/>
      <c r="WIT110" s="12"/>
      <c r="WIU110" s="12"/>
      <c r="WIV110" s="12"/>
      <c r="WIW110" s="12"/>
      <c r="WIX110" s="12"/>
      <c r="WIY110" s="12"/>
      <c r="WIZ110" s="12"/>
      <c r="WJA110" s="12"/>
      <c r="WJB110" s="12"/>
      <c r="WJC110" s="12"/>
      <c r="WJD110" s="12"/>
      <c r="WJE110" s="12"/>
      <c r="WJF110" s="12"/>
      <c r="WJG110" s="12"/>
      <c r="WJH110" s="12"/>
      <c r="WJI110" s="12"/>
      <c r="WJJ110" s="12"/>
      <c r="WJK110" s="12"/>
      <c r="WJL110" s="12"/>
      <c r="WJM110" s="12"/>
      <c r="WJN110" s="12"/>
      <c r="WJO110" s="12"/>
      <c r="WJP110" s="12"/>
      <c r="WJQ110" s="12"/>
      <c r="WJR110" s="12"/>
      <c r="WJS110" s="12"/>
      <c r="WJT110" s="12"/>
      <c r="WJU110" s="12"/>
      <c r="WJV110" s="12"/>
      <c r="WJW110" s="12"/>
      <c r="WJX110" s="12"/>
      <c r="WJY110" s="12"/>
      <c r="WJZ110" s="12"/>
      <c r="WKA110" s="12"/>
      <c r="WKB110" s="12"/>
      <c r="WKC110" s="12"/>
      <c r="WKD110" s="12"/>
      <c r="WKE110" s="12"/>
      <c r="WKF110" s="12"/>
      <c r="WKG110" s="12"/>
      <c r="WKH110" s="12"/>
      <c r="WKI110" s="12"/>
      <c r="WKJ110" s="12"/>
      <c r="WKK110" s="12"/>
      <c r="WKL110" s="12"/>
      <c r="WKM110" s="12"/>
      <c r="WKN110" s="12"/>
      <c r="WKO110" s="12"/>
      <c r="WKP110" s="12"/>
      <c r="WKQ110" s="12"/>
      <c r="WKR110" s="12"/>
      <c r="WKS110" s="12"/>
      <c r="WKT110" s="12"/>
      <c r="WKU110" s="12"/>
      <c r="WKV110" s="12"/>
      <c r="WKW110" s="12"/>
      <c r="WKX110" s="12"/>
      <c r="WKY110" s="12"/>
      <c r="WKZ110" s="12"/>
      <c r="WLA110" s="12"/>
      <c r="WLB110" s="12"/>
      <c r="WLC110" s="12"/>
      <c r="WLD110" s="12"/>
      <c r="WLE110" s="12"/>
      <c r="WLF110" s="12"/>
      <c r="WLG110" s="12"/>
      <c r="WLH110" s="12"/>
      <c r="WLI110" s="12"/>
      <c r="WLJ110" s="12"/>
      <c r="WLK110" s="12"/>
      <c r="WLL110" s="12"/>
      <c r="WLM110" s="12"/>
      <c r="WLN110" s="12"/>
      <c r="WLO110" s="12"/>
      <c r="WLP110" s="12"/>
      <c r="WLQ110" s="12"/>
      <c r="WLR110" s="12"/>
      <c r="WLS110" s="12"/>
      <c r="WLT110" s="12"/>
      <c r="WLU110" s="12"/>
      <c r="WLV110" s="12"/>
      <c r="WLW110" s="12"/>
      <c r="WLX110" s="12"/>
      <c r="WLY110" s="12"/>
      <c r="WLZ110" s="12"/>
      <c r="WMA110" s="12"/>
      <c r="WMB110" s="12"/>
      <c r="WMC110" s="12"/>
      <c r="WMD110" s="12"/>
      <c r="WME110" s="12"/>
      <c r="WMF110" s="12"/>
      <c r="WMG110" s="12"/>
      <c r="WMH110" s="12"/>
      <c r="WMI110" s="12"/>
      <c r="WMJ110" s="12"/>
      <c r="WMK110" s="12"/>
      <c r="WML110" s="12"/>
      <c r="WMM110" s="12"/>
      <c r="WMN110" s="12"/>
      <c r="WMO110" s="12"/>
      <c r="WMP110" s="12"/>
      <c r="WMQ110" s="12"/>
      <c r="WMR110" s="12"/>
      <c r="WMS110" s="12"/>
      <c r="WMT110" s="12"/>
      <c r="WMU110" s="12"/>
      <c r="WMV110" s="12"/>
      <c r="WMW110" s="12"/>
      <c r="WMX110" s="12"/>
      <c r="WMY110" s="12"/>
      <c r="WMZ110" s="12"/>
      <c r="WNA110" s="12"/>
      <c r="WNB110" s="12"/>
      <c r="WNC110" s="12"/>
      <c r="WND110" s="12"/>
      <c r="WNE110" s="12"/>
      <c r="WNF110" s="12"/>
      <c r="WNG110" s="12"/>
      <c r="WNH110" s="12"/>
      <c r="WNI110" s="12"/>
      <c r="WNJ110" s="12"/>
      <c r="WNK110" s="12"/>
      <c r="WNL110" s="12"/>
      <c r="WNM110" s="12"/>
      <c r="WNN110" s="12"/>
      <c r="WNO110" s="12"/>
      <c r="WNP110" s="12"/>
      <c r="WNQ110" s="12"/>
      <c r="WNR110" s="12"/>
      <c r="WNS110" s="12"/>
      <c r="WNT110" s="12"/>
      <c r="WNU110" s="12"/>
      <c r="WNV110" s="12"/>
      <c r="WNW110" s="12"/>
      <c r="WNX110" s="12"/>
      <c r="WNY110" s="12"/>
      <c r="WNZ110" s="12"/>
      <c r="WOA110" s="12"/>
      <c r="WOB110" s="12"/>
      <c r="WOC110" s="12"/>
      <c r="WOD110" s="12"/>
      <c r="WOE110" s="12"/>
      <c r="WOF110" s="12"/>
      <c r="WOG110" s="12"/>
      <c r="WOH110" s="12"/>
      <c r="WOI110" s="12"/>
      <c r="WOJ110" s="12"/>
      <c r="WOK110" s="12"/>
      <c r="WOL110" s="12"/>
      <c r="WOM110" s="12"/>
      <c r="WON110" s="12"/>
      <c r="WOO110" s="12"/>
      <c r="WOP110" s="12"/>
      <c r="WOQ110" s="12"/>
      <c r="WOR110" s="12"/>
      <c r="WOS110" s="12"/>
      <c r="WOT110" s="12"/>
      <c r="WOU110" s="12"/>
      <c r="WOV110" s="12"/>
      <c r="WOW110" s="12"/>
      <c r="WOX110" s="12"/>
      <c r="WOY110" s="12"/>
      <c r="WOZ110" s="12"/>
      <c r="WPA110" s="12"/>
      <c r="WPB110" s="12"/>
      <c r="WPC110" s="12"/>
      <c r="WPD110" s="12"/>
      <c r="WPE110" s="12"/>
      <c r="WPF110" s="12"/>
      <c r="WPG110" s="12"/>
      <c r="WPH110" s="12"/>
      <c r="WPI110" s="12"/>
      <c r="WPJ110" s="12"/>
      <c r="WPK110" s="12"/>
      <c r="WPL110" s="12"/>
      <c r="WPM110" s="12"/>
      <c r="WPN110" s="12"/>
      <c r="WPO110" s="12"/>
      <c r="WPP110" s="12"/>
      <c r="WPQ110" s="12"/>
      <c r="WPR110" s="12"/>
      <c r="WPS110" s="12"/>
      <c r="WPT110" s="12"/>
      <c r="WPU110" s="12"/>
      <c r="WPV110" s="12"/>
      <c r="WPW110" s="12"/>
      <c r="WPX110" s="12"/>
      <c r="WPY110" s="12"/>
      <c r="WPZ110" s="12"/>
      <c r="WQA110" s="12"/>
      <c r="WQB110" s="12"/>
      <c r="WQC110" s="12"/>
      <c r="WQD110" s="12"/>
      <c r="WQE110" s="12"/>
      <c r="WQF110" s="12"/>
      <c r="WQG110" s="12"/>
      <c r="WQH110" s="12"/>
      <c r="WQI110" s="12"/>
      <c r="WQJ110" s="12"/>
      <c r="WQK110" s="12"/>
      <c r="WQL110" s="12"/>
      <c r="WQM110" s="12"/>
      <c r="WQN110" s="12"/>
      <c r="WQO110" s="12"/>
      <c r="WQP110" s="12"/>
      <c r="WQQ110" s="12"/>
      <c r="WQR110" s="12"/>
      <c r="WQS110" s="12"/>
      <c r="WQT110" s="12"/>
      <c r="WQU110" s="12"/>
      <c r="WQV110" s="12"/>
      <c r="WQW110" s="12"/>
      <c r="WQX110" s="12"/>
      <c r="WQY110" s="12"/>
      <c r="WQZ110" s="12"/>
      <c r="WRA110" s="12"/>
      <c r="WRB110" s="12"/>
      <c r="WRC110" s="12"/>
      <c r="WRD110" s="12"/>
      <c r="WRE110" s="12"/>
      <c r="WRF110" s="12"/>
      <c r="WRG110" s="12"/>
      <c r="WRH110" s="12"/>
      <c r="WRI110" s="12"/>
      <c r="WRJ110" s="12"/>
      <c r="WRK110" s="12"/>
      <c r="WRL110" s="12"/>
      <c r="WRM110" s="12"/>
      <c r="WRN110" s="12"/>
      <c r="WRO110" s="12"/>
      <c r="WRP110" s="12"/>
      <c r="WRQ110" s="12"/>
      <c r="WRR110" s="12"/>
      <c r="WRS110" s="12"/>
      <c r="WRT110" s="12"/>
      <c r="WRU110" s="12"/>
      <c r="WRV110" s="12"/>
      <c r="WRW110" s="12"/>
      <c r="WRX110" s="12"/>
      <c r="WRY110" s="12"/>
      <c r="WRZ110" s="12"/>
      <c r="WSA110" s="12"/>
      <c r="WSB110" s="12"/>
      <c r="WSC110" s="12"/>
      <c r="WSD110" s="12"/>
      <c r="WSE110" s="12"/>
      <c r="WSF110" s="12"/>
      <c r="WSG110" s="12"/>
      <c r="WSH110" s="12"/>
      <c r="WSI110" s="12"/>
      <c r="WSJ110" s="12"/>
      <c r="WSK110" s="12"/>
      <c r="WSL110" s="12"/>
      <c r="WSM110" s="12"/>
      <c r="WSN110" s="12"/>
      <c r="WSO110" s="12"/>
      <c r="WSP110" s="12"/>
      <c r="WSQ110" s="12"/>
      <c r="WSR110" s="12"/>
      <c r="WSS110" s="12"/>
      <c r="WST110" s="12"/>
      <c r="WSU110" s="12"/>
      <c r="WSV110" s="12"/>
      <c r="WSW110" s="12"/>
      <c r="WSX110" s="12"/>
      <c r="WSY110" s="12"/>
      <c r="WSZ110" s="12"/>
      <c r="WTA110" s="12"/>
      <c r="WTB110" s="12"/>
      <c r="WTC110" s="12"/>
      <c r="WTD110" s="12"/>
      <c r="WTE110" s="12"/>
      <c r="WTF110" s="12"/>
      <c r="WTG110" s="12"/>
      <c r="WTH110" s="12"/>
      <c r="WTI110" s="12"/>
      <c r="WTJ110" s="12"/>
      <c r="WTK110" s="12"/>
      <c r="WTL110" s="12"/>
      <c r="WTM110" s="12"/>
      <c r="WTN110" s="12"/>
      <c r="WTO110" s="12"/>
      <c r="WTP110" s="12"/>
      <c r="WTQ110" s="12"/>
      <c r="WTR110" s="12"/>
      <c r="WTS110" s="12"/>
      <c r="WTT110" s="12"/>
      <c r="WTU110" s="12"/>
      <c r="WTV110" s="12"/>
      <c r="WTW110" s="12"/>
      <c r="WTX110" s="12"/>
      <c r="WTY110" s="12"/>
      <c r="WTZ110" s="12"/>
      <c r="WUA110" s="12"/>
      <c r="WUB110" s="12"/>
      <c r="WUC110" s="12"/>
      <c r="WUD110" s="12"/>
      <c r="WUE110" s="12"/>
      <c r="WUF110" s="12"/>
      <c r="WUG110" s="12"/>
      <c r="WUH110" s="12"/>
      <c r="WUI110" s="12"/>
      <c r="WUJ110" s="12"/>
      <c r="WUK110" s="12"/>
      <c r="WUL110" s="12"/>
      <c r="WUM110" s="12"/>
      <c r="WUN110" s="12"/>
      <c r="WUO110" s="12"/>
      <c r="WUP110" s="12"/>
      <c r="WUQ110" s="12"/>
      <c r="WUR110" s="12"/>
      <c r="WUS110" s="12"/>
      <c r="WUT110" s="12"/>
      <c r="WUU110" s="12"/>
      <c r="WUV110" s="12"/>
      <c r="WUW110" s="12"/>
      <c r="WUX110" s="12"/>
      <c r="WUY110" s="12"/>
      <c r="WUZ110" s="12"/>
      <c r="WVA110" s="12"/>
      <c r="WVB110" s="12"/>
      <c r="WVC110" s="12"/>
      <c r="WVD110" s="12"/>
      <c r="WVE110" s="12"/>
      <c r="WVF110" s="12"/>
      <c r="WVG110" s="12"/>
      <c r="WVH110" s="12"/>
      <c r="WVI110" s="12"/>
      <c r="WVJ110" s="12"/>
      <c r="WVK110" s="12"/>
      <c r="WVL110" s="12"/>
      <c r="WVM110" s="12"/>
      <c r="WVN110" s="12"/>
      <c r="WVO110" s="12"/>
      <c r="WVP110" s="12"/>
      <c r="WVQ110" s="12"/>
      <c r="WVR110" s="12"/>
      <c r="WVS110" s="12"/>
      <c r="WVT110" s="12"/>
      <c r="WVU110" s="12"/>
      <c r="WVV110" s="12"/>
      <c r="WVW110" s="12"/>
      <c r="WVX110" s="12"/>
      <c r="WVY110" s="12"/>
      <c r="WVZ110" s="12"/>
      <c r="WWA110" s="12"/>
      <c r="WWB110" s="12"/>
      <c r="WWC110" s="12"/>
      <c r="WWD110" s="12"/>
      <c r="WWE110" s="12"/>
      <c r="WWF110" s="12"/>
      <c r="WWG110" s="12"/>
      <c r="WWH110" s="12"/>
      <c r="WWI110" s="12"/>
      <c r="WWJ110" s="12"/>
      <c r="WWK110" s="12"/>
      <c r="WWL110" s="12"/>
      <c r="WWM110" s="12"/>
      <c r="WWN110" s="12"/>
      <c r="WWO110" s="12"/>
      <c r="WWP110" s="12"/>
      <c r="WWQ110" s="12"/>
      <c r="WWR110" s="12"/>
      <c r="WWS110" s="12"/>
      <c r="WWT110" s="12"/>
      <c r="WWU110" s="12"/>
      <c r="WWV110" s="12"/>
      <c r="WWW110" s="12"/>
      <c r="WWX110" s="12"/>
      <c r="WWY110" s="12"/>
      <c r="WWZ110" s="12"/>
      <c r="WXA110" s="12"/>
      <c r="WXB110" s="12"/>
      <c r="WXC110" s="12"/>
      <c r="WXD110" s="12"/>
      <c r="WXE110" s="12"/>
      <c r="WXF110" s="12"/>
      <c r="WXG110" s="12"/>
      <c r="WXH110" s="12"/>
      <c r="WXI110" s="12"/>
      <c r="WXJ110" s="12"/>
      <c r="WXK110" s="12"/>
      <c r="WXL110" s="12"/>
      <c r="WXM110" s="12"/>
      <c r="WXN110" s="12"/>
      <c r="WXO110" s="12"/>
      <c r="WXP110" s="12"/>
      <c r="WXQ110" s="12"/>
      <c r="WXR110" s="12"/>
      <c r="WXS110" s="12"/>
      <c r="WXT110" s="12"/>
      <c r="WXU110" s="12"/>
      <c r="WXV110" s="12"/>
      <c r="WXW110" s="12"/>
      <c r="WXX110" s="12"/>
      <c r="WXY110" s="12"/>
      <c r="WXZ110" s="12"/>
      <c r="WYA110" s="12"/>
      <c r="WYB110" s="12"/>
      <c r="WYC110" s="12"/>
      <c r="WYD110" s="12"/>
      <c r="WYE110" s="12"/>
      <c r="WYF110" s="12"/>
      <c r="WYG110" s="12"/>
      <c r="WYH110" s="12"/>
      <c r="WYI110" s="12"/>
      <c r="WYJ110" s="12"/>
      <c r="WYK110" s="12"/>
      <c r="WYL110" s="12"/>
      <c r="WYM110" s="12"/>
      <c r="WYN110" s="12"/>
      <c r="WYO110" s="12"/>
      <c r="WYP110" s="12"/>
      <c r="WYQ110" s="12"/>
      <c r="WYR110" s="12"/>
      <c r="WYS110" s="12"/>
      <c r="WYT110" s="12"/>
      <c r="WYU110" s="12"/>
      <c r="WYV110" s="12"/>
      <c r="WYW110" s="12"/>
      <c r="WYX110" s="12"/>
      <c r="WYY110" s="12"/>
      <c r="WYZ110" s="12"/>
      <c r="WZA110" s="12"/>
      <c r="WZB110" s="12"/>
      <c r="WZC110" s="12"/>
      <c r="WZD110" s="12"/>
      <c r="WZE110" s="12"/>
      <c r="WZF110" s="12"/>
      <c r="WZG110" s="12"/>
      <c r="WZH110" s="12"/>
      <c r="WZI110" s="12"/>
      <c r="WZJ110" s="12"/>
      <c r="WZK110" s="12"/>
      <c r="WZL110" s="12"/>
      <c r="WZM110" s="12"/>
      <c r="WZN110" s="12"/>
      <c r="WZO110" s="12"/>
      <c r="WZP110" s="12"/>
      <c r="WZQ110" s="12"/>
      <c r="WZR110" s="12"/>
      <c r="WZS110" s="12"/>
      <c r="WZT110" s="12"/>
      <c r="WZU110" s="12"/>
      <c r="WZV110" s="12"/>
      <c r="WZW110" s="12"/>
      <c r="WZX110" s="12"/>
      <c r="WZY110" s="12"/>
      <c r="WZZ110" s="12"/>
      <c r="XAA110" s="12"/>
      <c r="XAB110" s="12"/>
      <c r="XAC110" s="12"/>
      <c r="XAD110" s="12"/>
      <c r="XAE110" s="12"/>
      <c r="XAF110" s="12"/>
      <c r="XAG110" s="12"/>
      <c r="XAH110" s="12"/>
      <c r="XAI110" s="12"/>
      <c r="XAJ110" s="12"/>
      <c r="XAK110" s="12"/>
      <c r="XAL110" s="12"/>
      <c r="XAM110" s="12"/>
      <c r="XAN110" s="12"/>
      <c r="XAO110" s="12"/>
      <c r="XAP110" s="12"/>
      <c r="XAQ110" s="12"/>
      <c r="XAR110" s="12"/>
      <c r="XAS110" s="12"/>
      <c r="XAT110" s="12"/>
      <c r="XAU110" s="12"/>
      <c r="XAV110" s="12"/>
      <c r="XAW110" s="12"/>
      <c r="XAX110" s="12"/>
      <c r="XAY110" s="12"/>
      <c r="XAZ110" s="12"/>
      <c r="XBA110" s="12"/>
      <c r="XBB110" s="12"/>
      <c r="XBC110" s="12"/>
      <c r="XBD110" s="12"/>
      <c r="XBE110" s="12"/>
      <c r="XBF110" s="12"/>
      <c r="XBG110" s="12"/>
      <c r="XBH110" s="12"/>
      <c r="XBI110" s="12"/>
      <c r="XBJ110" s="12"/>
      <c r="XBK110" s="12"/>
      <c r="XBL110" s="12"/>
      <c r="XBM110" s="12"/>
      <c r="XBN110" s="12"/>
      <c r="XBO110" s="12"/>
      <c r="XBP110" s="12"/>
      <c r="XBQ110" s="12"/>
      <c r="XBR110" s="12"/>
      <c r="XBS110" s="12"/>
      <c r="XBT110" s="12"/>
      <c r="XBU110" s="12"/>
      <c r="XBV110" s="12"/>
      <c r="XBW110" s="12"/>
      <c r="XBX110" s="12"/>
      <c r="XBY110" s="12"/>
      <c r="XBZ110" s="12"/>
      <c r="XCA110" s="12"/>
      <c r="XCB110" s="12"/>
      <c r="XCC110" s="12"/>
      <c r="XCD110" s="12"/>
      <c r="XCE110" s="12"/>
      <c r="XCF110" s="12"/>
      <c r="XCG110" s="12"/>
      <c r="XCH110" s="12"/>
      <c r="XCI110" s="12"/>
      <c r="XCJ110" s="12"/>
      <c r="XCK110" s="12"/>
      <c r="XCL110" s="12"/>
      <c r="XCM110" s="12"/>
      <c r="XCN110" s="12"/>
      <c r="XCO110" s="12"/>
      <c r="XCP110" s="12"/>
      <c r="XCQ110" s="12"/>
      <c r="XCR110" s="12"/>
      <c r="XCS110" s="12"/>
      <c r="XCT110" s="12"/>
      <c r="XCU110" s="12"/>
      <c r="XCV110" s="12"/>
      <c r="XCW110" s="12"/>
      <c r="XCX110" s="12"/>
      <c r="XCY110" s="12"/>
      <c r="XCZ110" s="12"/>
      <c r="XDA110" s="12"/>
      <c r="XDB110" s="12"/>
      <c r="XDC110" s="12"/>
      <c r="XDD110" s="12"/>
      <c r="XDE110" s="12"/>
      <c r="XDF110" s="12"/>
      <c r="XDG110" s="12"/>
      <c r="XDH110" s="12"/>
      <c r="XDI110" s="12"/>
      <c r="XDJ110" s="12"/>
      <c r="XDK110" s="12"/>
      <c r="XDL110" s="12"/>
      <c r="XDM110" s="12"/>
      <c r="XDN110" s="12"/>
      <c r="XDO110" s="12"/>
      <c r="XDP110" s="12"/>
      <c r="XDQ110" s="12"/>
      <c r="XDR110" s="12"/>
      <c r="XDS110" s="12"/>
      <c r="XDT110" s="12"/>
      <c r="XDU110" s="12"/>
      <c r="XDV110" s="12"/>
      <c r="XDW110" s="12"/>
      <c r="XDX110" s="12"/>
      <c r="XDY110" s="12"/>
      <c r="XDZ110" s="12"/>
      <c r="XEA110" s="12"/>
      <c r="XEB110" s="12"/>
      <c r="XEC110" s="12"/>
      <c r="XED110" s="12"/>
      <c r="XEE110" s="12"/>
      <c r="XEF110" s="12"/>
      <c r="XEG110" s="12"/>
      <c r="XEH110" s="12"/>
      <c r="XEI110" s="12"/>
      <c r="XEJ110" s="12"/>
      <c r="XEK110" s="12"/>
      <c r="XEL110" s="12"/>
      <c r="XEM110" s="12"/>
      <c r="XEN110" s="12"/>
      <c r="XEO110" s="12"/>
      <c r="XEP110" s="12"/>
      <c r="XEQ110" s="12"/>
      <c r="XER110" s="12"/>
    </row>
    <row r="111" spans="1:16372" s="8" customFormat="1" ht="18.95" customHeight="1">
      <c r="A111" s="49">
        <v>38</v>
      </c>
      <c r="B111" s="100" t="s">
        <v>125</v>
      </c>
      <c r="C111" s="99" t="s">
        <v>9</v>
      </c>
      <c r="D111" s="80">
        <v>1</v>
      </c>
      <c r="E111" s="111" t="s">
        <v>17</v>
      </c>
      <c r="F111" s="113">
        <v>723</v>
      </c>
      <c r="G111" s="110" t="s">
        <v>88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2"/>
      <c r="ALW111" s="12"/>
      <c r="ALX111" s="12"/>
      <c r="ALY111" s="12"/>
      <c r="ALZ111" s="12"/>
      <c r="AMA111" s="12"/>
      <c r="AMB111" s="12"/>
      <c r="AMC111" s="12"/>
      <c r="AMD111" s="12"/>
      <c r="AME111" s="12"/>
      <c r="AMF111" s="12"/>
      <c r="AMG111" s="12"/>
      <c r="AMH111" s="12"/>
      <c r="AMI111" s="12"/>
      <c r="AMJ111" s="12"/>
      <c r="AMK111" s="12"/>
      <c r="AML111" s="12"/>
      <c r="AMM111" s="12"/>
      <c r="AMN111" s="12"/>
      <c r="AMO111" s="12"/>
      <c r="AMP111" s="12"/>
      <c r="AMQ111" s="12"/>
      <c r="AMR111" s="12"/>
      <c r="AMS111" s="12"/>
      <c r="AMT111" s="12"/>
      <c r="AMU111" s="12"/>
      <c r="AMV111" s="12"/>
      <c r="AMW111" s="12"/>
      <c r="AMX111" s="12"/>
      <c r="AMY111" s="12"/>
      <c r="AMZ111" s="12"/>
      <c r="ANA111" s="12"/>
      <c r="ANB111" s="12"/>
      <c r="ANC111" s="12"/>
      <c r="AND111" s="12"/>
      <c r="ANE111" s="12"/>
      <c r="ANF111" s="12"/>
      <c r="ANG111" s="12"/>
      <c r="ANH111" s="12"/>
      <c r="ANI111" s="12"/>
      <c r="ANJ111" s="12"/>
      <c r="ANK111" s="12"/>
      <c r="ANL111" s="12"/>
      <c r="ANM111" s="12"/>
      <c r="ANN111" s="12"/>
      <c r="ANO111" s="12"/>
      <c r="ANP111" s="12"/>
      <c r="ANQ111" s="12"/>
      <c r="ANR111" s="12"/>
      <c r="ANS111" s="12"/>
      <c r="ANT111" s="12"/>
      <c r="ANU111" s="12"/>
      <c r="ANV111" s="12"/>
      <c r="ANW111" s="12"/>
      <c r="ANX111" s="12"/>
      <c r="ANY111" s="12"/>
      <c r="ANZ111" s="12"/>
      <c r="AOA111" s="12"/>
      <c r="AOB111" s="12"/>
      <c r="AOC111" s="12"/>
      <c r="AOD111" s="12"/>
      <c r="AOE111" s="12"/>
      <c r="AOF111" s="12"/>
      <c r="AOG111" s="12"/>
      <c r="AOH111" s="12"/>
      <c r="AOI111" s="12"/>
      <c r="AOJ111" s="12"/>
      <c r="AOK111" s="12"/>
      <c r="AOL111" s="12"/>
      <c r="AOM111" s="12"/>
      <c r="AON111" s="12"/>
      <c r="AOO111" s="12"/>
      <c r="AOP111" s="12"/>
      <c r="AOQ111" s="12"/>
      <c r="AOR111" s="12"/>
      <c r="AOS111" s="12"/>
      <c r="AOT111" s="12"/>
      <c r="AOU111" s="12"/>
      <c r="AOV111" s="12"/>
      <c r="AOW111" s="12"/>
      <c r="AOX111" s="12"/>
      <c r="AOY111" s="12"/>
      <c r="AOZ111" s="12"/>
      <c r="APA111" s="12"/>
      <c r="APB111" s="12"/>
      <c r="APC111" s="12"/>
      <c r="APD111" s="12"/>
      <c r="APE111" s="12"/>
      <c r="APF111" s="12"/>
      <c r="APG111" s="12"/>
      <c r="APH111" s="12"/>
      <c r="API111" s="12"/>
      <c r="APJ111" s="12"/>
      <c r="APK111" s="12"/>
      <c r="APL111" s="12"/>
      <c r="APM111" s="12"/>
      <c r="APN111" s="12"/>
      <c r="APO111" s="12"/>
      <c r="APP111" s="12"/>
      <c r="APQ111" s="12"/>
      <c r="APR111" s="12"/>
      <c r="APS111" s="12"/>
      <c r="APT111" s="12"/>
      <c r="APU111" s="12"/>
      <c r="APV111" s="12"/>
      <c r="APW111" s="12"/>
      <c r="APX111" s="12"/>
      <c r="APY111" s="12"/>
      <c r="APZ111" s="12"/>
      <c r="AQA111" s="12"/>
      <c r="AQB111" s="12"/>
      <c r="AQC111" s="12"/>
      <c r="AQD111" s="12"/>
      <c r="AQE111" s="12"/>
      <c r="AQF111" s="12"/>
      <c r="AQG111" s="12"/>
      <c r="AQH111" s="12"/>
      <c r="AQI111" s="12"/>
      <c r="AQJ111" s="12"/>
      <c r="AQK111" s="12"/>
      <c r="AQL111" s="12"/>
      <c r="AQM111" s="12"/>
      <c r="AQN111" s="12"/>
      <c r="AQO111" s="12"/>
      <c r="AQP111" s="12"/>
      <c r="AQQ111" s="12"/>
      <c r="AQR111" s="12"/>
      <c r="AQS111" s="12"/>
      <c r="AQT111" s="12"/>
      <c r="AQU111" s="12"/>
      <c r="AQV111" s="12"/>
      <c r="AQW111" s="12"/>
      <c r="AQX111" s="12"/>
      <c r="AQY111" s="12"/>
      <c r="AQZ111" s="12"/>
      <c r="ARA111" s="12"/>
      <c r="ARB111" s="12"/>
      <c r="ARC111" s="12"/>
      <c r="ARD111" s="12"/>
      <c r="ARE111" s="12"/>
      <c r="ARF111" s="12"/>
      <c r="ARG111" s="12"/>
      <c r="ARH111" s="12"/>
      <c r="ARI111" s="12"/>
      <c r="ARJ111" s="12"/>
      <c r="ARK111" s="12"/>
      <c r="ARL111" s="12"/>
      <c r="ARM111" s="12"/>
      <c r="ARN111" s="12"/>
      <c r="ARO111" s="12"/>
      <c r="ARP111" s="12"/>
      <c r="ARQ111" s="12"/>
      <c r="ARR111" s="12"/>
      <c r="ARS111" s="12"/>
      <c r="ART111" s="12"/>
      <c r="ARU111" s="12"/>
      <c r="ARV111" s="12"/>
      <c r="ARW111" s="12"/>
      <c r="ARX111" s="12"/>
      <c r="ARY111" s="12"/>
      <c r="ARZ111" s="12"/>
      <c r="ASA111" s="12"/>
      <c r="ASB111" s="12"/>
      <c r="ASC111" s="12"/>
      <c r="ASD111" s="12"/>
      <c r="ASE111" s="12"/>
      <c r="ASF111" s="12"/>
      <c r="ASG111" s="12"/>
      <c r="ASH111" s="12"/>
      <c r="ASI111" s="12"/>
      <c r="ASJ111" s="12"/>
      <c r="ASK111" s="12"/>
      <c r="ASL111" s="12"/>
      <c r="ASM111" s="12"/>
      <c r="ASN111" s="12"/>
      <c r="ASO111" s="12"/>
      <c r="ASP111" s="12"/>
      <c r="ASQ111" s="12"/>
      <c r="ASR111" s="12"/>
      <c r="ASS111" s="12"/>
      <c r="AST111" s="12"/>
      <c r="ASU111" s="12"/>
      <c r="ASV111" s="12"/>
      <c r="ASW111" s="12"/>
      <c r="ASX111" s="12"/>
      <c r="ASY111" s="12"/>
      <c r="ASZ111" s="12"/>
      <c r="ATA111" s="12"/>
      <c r="ATB111" s="12"/>
      <c r="ATC111" s="12"/>
      <c r="ATD111" s="12"/>
      <c r="ATE111" s="12"/>
      <c r="ATF111" s="12"/>
      <c r="ATG111" s="12"/>
      <c r="ATH111" s="12"/>
      <c r="ATI111" s="12"/>
      <c r="ATJ111" s="12"/>
      <c r="ATK111" s="12"/>
      <c r="ATL111" s="12"/>
      <c r="ATM111" s="12"/>
      <c r="ATN111" s="12"/>
      <c r="ATO111" s="12"/>
      <c r="ATP111" s="12"/>
      <c r="ATQ111" s="12"/>
      <c r="ATR111" s="12"/>
      <c r="ATS111" s="12"/>
      <c r="ATT111" s="12"/>
      <c r="ATU111" s="12"/>
      <c r="ATV111" s="12"/>
      <c r="ATW111" s="12"/>
      <c r="ATX111" s="12"/>
      <c r="ATY111" s="12"/>
      <c r="ATZ111" s="12"/>
      <c r="AUA111" s="12"/>
      <c r="AUB111" s="12"/>
      <c r="AUC111" s="12"/>
      <c r="AUD111" s="12"/>
      <c r="AUE111" s="12"/>
      <c r="AUF111" s="12"/>
      <c r="AUG111" s="12"/>
      <c r="AUH111" s="12"/>
      <c r="AUI111" s="12"/>
      <c r="AUJ111" s="12"/>
      <c r="AUK111" s="12"/>
      <c r="AUL111" s="12"/>
      <c r="AUM111" s="12"/>
      <c r="AUN111" s="12"/>
      <c r="AUO111" s="12"/>
      <c r="AUP111" s="12"/>
      <c r="AUQ111" s="12"/>
      <c r="AUR111" s="12"/>
      <c r="AUS111" s="12"/>
      <c r="AUT111" s="12"/>
      <c r="AUU111" s="12"/>
      <c r="AUV111" s="12"/>
      <c r="AUW111" s="12"/>
      <c r="AUX111" s="12"/>
      <c r="AUY111" s="12"/>
      <c r="AUZ111" s="12"/>
      <c r="AVA111" s="12"/>
      <c r="AVB111" s="12"/>
      <c r="AVC111" s="12"/>
      <c r="AVD111" s="12"/>
      <c r="AVE111" s="12"/>
      <c r="AVF111" s="12"/>
      <c r="AVG111" s="12"/>
      <c r="AVH111" s="12"/>
      <c r="AVI111" s="12"/>
      <c r="AVJ111" s="12"/>
      <c r="AVK111" s="12"/>
      <c r="AVL111" s="12"/>
      <c r="AVM111" s="12"/>
      <c r="AVN111" s="12"/>
      <c r="AVO111" s="12"/>
      <c r="AVP111" s="12"/>
      <c r="AVQ111" s="12"/>
      <c r="AVR111" s="12"/>
      <c r="AVS111" s="12"/>
      <c r="AVT111" s="12"/>
      <c r="AVU111" s="12"/>
      <c r="AVV111" s="12"/>
      <c r="AVW111" s="12"/>
      <c r="AVX111" s="12"/>
      <c r="AVY111" s="12"/>
      <c r="AVZ111" s="12"/>
      <c r="AWA111" s="12"/>
      <c r="AWB111" s="12"/>
      <c r="AWC111" s="12"/>
      <c r="AWD111" s="12"/>
      <c r="AWE111" s="12"/>
      <c r="AWF111" s="12"/>
      <c r="AWG111" s="12"/>
      <c r="AWH111" s="12"/>
      <c r="AWI111" s="12"/>
      <c r="AWJ111" s="12"/>
      <c r="AWK111" s="12"/>
      <c r="AWL111" s="12"/>
      <c r="AWM111" s="12"/>
      <c r="AWN111" s="12"/>
      <c r="AWO111" s="12"/>
      <c r="AWP111" s="12"/>
      <c r="AWQ111" s="12"/>
      <c r="AWR111" s="12"/>
      <c r="AWS111" s="12"/>
      <c r="AWT111" s="12"/>
      <c r="AWU111" s="12"/>
      <c r="AWV111" s="12"/>
      <c r="AWW111" s="12"/>
      <c r="AWX111" s="12"/>
      <c r="AWY111" s="12"/>
      <c r="AWZ111" s="12"/>
      <c r="AXA111" s="12"/>
      <c r="AXB111" s="12"/>
      <c r="AXC111" s="12"/>
      <c r="AXD111" s="12"/>
      <c r="AXE111" s="12"/>
      <c r="AXF111" s="12"/>
      <c r="AXG111" s="12"/>
      <c r="AXH111" s="12"/>
      <c r="AXI111" s="12"/>
      <c r="AXJ111" s="12"/>
      <c r="AXK111" s="12"/>
      <c r="AXL111" s="12"/>
      <c r="AXM111" s="12"/>
      <c r="AXN111" s="12"/>
      <c r="AXO111" s="12"/>
      <c r="AXP111" s="12"/>
      <c r="AXQ111" s="12"/>
      <c r="AXR111" s="12"/>
      <c r="AXS111" s="12"/>
      <c r="AXT111" s="12"/>
      <c r="AXU111" s="12"/>
      <c r="AXV111" s="12"/>
      <c r="AXW111" s="12"/>
      <c r="AXX111" s="12"/>
      <c r="AXY111" s="12"/>
      <c r="AXZ111" s="12"/>
      <c r="AYA111" s="12"/>
      <c r="AYB111" s="12"/>
      <c r="AYC111" s="12"/>
      <c r="AYD111" s="12"/>
      <c r="AYE111" s="12"/>
      <c r="AYF111" s="12"/>
      <c r="AYG111" s="12"/>
      <c r="AYH111" s="12"/>
      <c r="AYI111" s="12"/>
      <c r="AYJ111" s="12"/>
      <c r="AYK111" s="12"/>
      <c r="AYL111" s="12"/>
      <c r="AYM111" s="12"/>
      <c r="AYN111" s="12"/>
      <c r="AYO111" s="12"/>
      <c r="AYP111" s="12"/>
      <c r="AYQ111" s="12"/>
      <c r="AYR111" s="12"/>
      <c r="AYS111" s="12"/>
      <c r="AYT111" s="12"/>
      <c r="AYU111" s="12"/>
      <c r="AYV111" s="12"/>
      <c r="AYW111" s="12"/>
      <c r="AYX111" s="12"/>
      <c r="AYY111" s="12"/>
      <c r="AYZ111" s="12"/>
      <c r="AZA111" s="12"/>
      <c r="AZB111" s="12"/>
      <c r="AZC111" s="12"/>
      <c r="AZD111" s="12"/>
      <c r="AZE111" s="12"/>
      <c r="AZF111" s="12"/>
      <c r="AZG111" s="12"/>
      <c r="AZH111" s="12"/>
      <c r="AZI111" s="12"/>
      <c r="AZJ111" s="12"/>
      <c r="AZK111" s="12"/>
      <c r="AZL111" s="12"/>
      <c r="AZM111" s="12"/>
      <c r="AZN111" s="12"/>
      <c r="AZO111" s="12"/>
      <c r="AZP111" s="12"/>
      <c r="AZQ111" s="12"/>
      <c r="AZR111" s="12"/>
      <c r="AZS111" s="12"/>
      <c r="AZT111" s="12"/>
      <c r="AZU111" s="12"/>
      <c r="AZV111" s="12"/>
      <c r="AZW111" s="12"/>
      <c r="AZX111" s="12"/>
      <c r="AZY111" s="12"/>
      <c r="AZZ111" s="12"/>
      <c r="BAA111" s="12"/>
      <c r="BAB111" s="12"/>
      <c r="BAC111" s="12"/>
      <c r="BAD111" s="12"/>
      <c r="BAE111" s="12"/>
      <c r="BAF111" s="12"/>
      <c r="BAG111" s="12"/>
      <c r="BAH111" s="12"/>
      <c r="BAI111" s="12"/>
      <c r="BAJ111" s="12"/>
      <c r="BAK111" s="12"/>
      <c r="BAL111" s="12"/>
      <c r="BAM111" s="12"/>
      <c r="BAN111" s="12"/>
      <c r="BAO111" s="12"/>
      <c r="BAP111" s="12"/>
      <c r="BAQ111" s="12"/>
      <c r="BAR111" s="12"/>
      <c r="BAS111" s="12"/>
      <c r="BAT111" s="12"/>
      <c r="BAU111" s="12"/>
      <c r="BAV111" s="12"/>
      <c r="BAW111" s="12"/>
      <c r="BAX111" s="12"/>
      <c r="BAY111" s="12"/>
      <c r="BAZ111" s="12"/>
      <c r="BBA111" s="12"/>
      <c r="BBB111" s="12"/>
      <c r="BBC111" s="12"/>
      <c r="BBD111" s="12"/>
      <c r="BBE111" s="12"/>
      <c r="BBF111" s="12"/>
      <c r="BBG111" s="12"/>
      <c r="BBH111" s="12"/>
      <c r="BBI111" s="12"/>
      <c r="BBJ111" s="12"/>
      <c r="BBK111" s="12"/>
      <c r="BBL111" s="12"/>
      <c r="BBM111" s="12"/>
      <c r="BBN111" s="12"/>
      <c r="BBO111" s="12"/>
      <c r="BBP111" s="12"/>
      <c r="BBQ111" s="12"/>
      <c r="BBR111" s="12"/>
      <c r="BBS111" s="12"/>
      <c r="BBT111" s="12"/>
      <c r="BBU111" s="12"/>
      <c r="BBV111" s="12"/>
      <c r="BBW111" s="12"/>
      <c r="BBX111" s="12"/>
      <c r="BBY111" s="12"/>
      <c r="BBZ111" s="12"/>
      <c r="BCA111" s="12"/>
      <c r="BCB111" s="12"/>
      <c r="BCC111" s="12"/>
      <c r="BCD111" s="12"/>
      <c r="BCE111" s="12"/>
      <c r="BCF111" s="12"/>
      <c r="BCG111" s="12"/>
      <c r="BCH111" s="12"/>
      <c r="BCI111" s="12"/>
      <c r="BCJ111" s="12"/>
      <c r="BCK111" s="12"/>
      <c r="BCL111" s="12"/>
      <c r="BCM111" s="12"/>
      <c r="BCN111" s="12"/>
      <c r="BCO111" s="12"/>
      <c r="BCP111" s="12"/>
      <c r="BCQ111" s="12"/>
      <c r="BCR111" s="12"/>
      <c r="BCS111" s="12"/>
      <c r="BCT111" s="12"/>
      <c r="BCU111" s="12"/>
      <c r="BCV111" s="12"/>
      <c r="BCW111" s="12"/>
      <c r="BCX111" s="12"/>
      <c r="BCY111" s="12"/>
      <c r="BCZ111" s="12"/>
      <c r="BDA111" s="12"/>
      <c r="BDB111" s="12"/>
      <c r="BDC111" s="12"/>
      <c r="BDD111" s="12"/>
      <c r="BDE111" s="12"/>
      <c r="BDF111" s="12"/>
      <c r="BDG111" s="12"/>
      <c r="BDH111" s="12"/>
      <c r="BDI111" s="12"/>
      <c r="BDJ111" s="12"/>
      <c r="BDK111" s="12"/>
      <c r="BDL111" s="12"/>
      <c r="BDM111" s="12"/>
      <c r="BDN111" s="12"/>
      <c r="BDO111" s="12"/>
      <c r="BDP111" s="12"/>
      <c r="BDQ111" s="12"/>
      <c r="BDR111" s="12"/>
      <c r="BDS111" s="12"/>
      <c r="BDT111" s="12"/>
      <c r="BDU111" s="12"/>
      <c r="BDV111" s="12"/>
      <c r="BDW111" s="12"/>
      <c r="BDX111" s="12"/>
      <c r="BDY111" s="12"/>
      <c r="BDZ111" s="12"/>
      <c r="BEA111" s="12"/>
      <c r="BEB111" s="12"/>
      <c r="BEC111" s="12"/>
      <c r="BED111" s="12"/>
      <c r="BEE111" s="12"/>
      <c r="BEF111" s="12"/>
      <c r="BEG111" s="12"/>
      <c r="BEH111" s="12"/>
      <c r="BEI111" s="12"/>
      <c r="BEJ111" s="12"/>
      <c r="BEK111" s="12"/>
      <c r="BEL111" s="12"/>
      <c r="BEM111" s="12"/>
      <c r="BEN111" s="12"/>
      <c r="BEO111" s="12"/>
      <c r="BEP111" s="12"/>
      <c r="BEQ111" s="12"/>
      <c r="BER111" s="12"/>
      <c r="BES111" s="12"/>
      <c r="BET111" s="12"/>
      <c r="BEU111" s="12"/>
      <c r="BEV111" s="12"/>
      <c r="BEW111" s="12"/>
      <c r="BEX111" s="12"/>
      <c r="BEY111" s="12"/>
      <c r="BEZ111" s="12"/>
      <c r="BFA111" s="12"/>
      <c r="BFB111" s="12"/>
      <c r="BFC111" s="12"/>
      <c r="BFD111" s="12"/>
      <c r="BFE111" s="12"/>
      <c r="BFF111" s="12"/>
      <c r="BFG111" s="12"/>
      <c r="BFH111" s="12"/>
      <c r="BFI111" s="12"/>
      <c r="BFJ111" s="12"/>
      <c r="BFK111" s="12"/>
      <c r="BFL111" s="12"/>
      <c r="BFM111" s="12"/>
      <c r="BFN111" s="12"/>
      <c r="BFO111" s="12"/>
      <c r="BFP111" s="12"/>
      <c r="BFQ111" s="12"/>
      <c r="BFR111" s="12"/>
      <c r="BFS111" s="12"/>
      <c r="BFT111" s="12"/>
      <c r="BFU111" s="12"/>
      <c r="BFV111" s="12"/>
      <c r="BFW111" s="12"/>
      <c r="BFX111" s="12"/>
      <c r="BFY111" s="12"/>
      <c r="BFZ111" s="12"/>
      <c r="BGA111" s="12"/>
      <c r="BGB111" s="12"/>
      <c r="BGC111" s="12"/>
      <c r="BGD111" s="12"/>
      <c r="BGE111" s="12"/>
      <c r="BGF111" s="12"/>
      <c r="BGG111" s="12"/>
      <c r="BGH111" s="12"/>
      <c r="BGI111" s="12"/>
      <c r="BGJ111" s="12"/>
      <c r="BGK111" s="12"/>
      <c r="BGL111" s="12"/>
      <c r="BGM111" s="12"/>
      <c r="BGN111" s="12"/>
      <c r="BGO111" s="12"/>
      <c r="BGP111" s="12"/>
      <c r="BGQ111" s="12"/>
      <c r="BGR111" s="12"/>
      <c r="BGS111" s="12"/>
      <c r="BGT111" s="12"/>
      <c r="BGU111" s="12"/>
      <c r="BGV111" s="12"/>
      <c r="BGW111" s="12"/>
      <c r="BGX111" s="12"/>
      <c r="BGY111" s="12"/>
      <c r="BGZ111" s="12"/>
      <c r="BHA111" s="12"/>
      <c r="BHB111" s="12"/>
      <c r="BHC111" s="12"/>
      <c r="BHD111" s="12"/>
      <c r="BHE111" s="12"/>
      <c r="BHF111" s="12"/>
      <c r="BHG111" s="12"/>
      <c r="BHH111" s="12"/>
      <c r="BHI111" s="12"/>
      <c r="BHJ111" s="12"/>
      <c r="BHK111" s="12"/>
      <c r="BHL111" s="12"/>
      <c r="BHM111" s="12"/>
      <c r="BHN111" s="12"/>
      <c r="BHO111" s="12"/>
      <c r="BHP111" s="12"/>
      <c r="BHQ111" s="12"/>
      <c r="BHR111" s="12"/>
      <c r="BHS111" s="12"/>
      <c r="BHT111" s="12"/>
      <c r="BHU111" s="12"/>
      <c r="BHV111" s="12"/>
      <c r="BHW111" s="12"/>
      <c r="BHX111" s="12"/>
      <c r="BHY111" s="12"/>
      <c r="BHZ111" s="12"/>
      <c r="BIA111" s="12"/>
      <c r="BIB111" s="12"/>
      <c r="BIC111" s="12"/>
      <c r="BID111" s="12"/>
      <c r="BIE111" s="12"/>
      <c r="BIF111" s="12"/>
      <c r="BIG111" s="12"/>
      <c r="BIH111" s="12"/>
      <c r="BII111" s="12"/>
      <c r="BIJ111" s="12"/>
      <c r="BIK111" s="12"/>
      <c r="BIL111" s="12"/>
      <c r="BIM111" s="12"/>
      <c r="BIN111" s="12"/>
      <c r="BIO111" s="12"/>
      <c r="BIP111" s="12"/>
      <c r="BIQ111" s="12"/>
      <c r="BIR111" s="12"/>
      <c r="BIS111" s="12"/>
      <c r="BIT111" s="12"/>
      <c r="BIU111" s="12"/>
      <c r="BIV111" s="12"/>
      <c r="BIW111" s="12"/>
      <c r="BIX111" s="12"/>
      <c r="BIY111" s="12"/>
      <c r="BIZ111" s="12"/>
      <c r="BJA111" s="12"/>
      <c r="BJB111" s="12"/>
      <c r="BJC111" s="12"/>
      <c r="BJD111" s="12"/>
      <c r="BJE111" s="12"/>
      <c r="BJF111" s="12"/>
      <c r="BJG111" s="12"/>
      <c r="BJH111" s="12"/>
      <c r="BJI111" s="12"/>
      <c r="BJJ111" s="12"/>
      <c r="BJK111" s="12"/>
      <c r="BJL111" s="12"/>
      <c r="BJM111" s="12"/>
      <c r="BJN111" s="12"/>
      <c r="BJO111" s="12"/>
      <c r="BJP111" s="12"/>
      <c r="BJQ111" s="12"/>
      <c r="BJR111" s="12"/>
      <c r="BJS111" s="12"/>
      <c r="BJT111" s="12"/>
      <c r="BJU111" s="12"/>
      <c r="BJV111" s="12"/>
      <c r="BJW111" s="12"/>
      <c r="BJX111" s="12"/>
      <c r="BJY111" s="12"/>
      <c r="BJZ111" s="12"/>
      <c r="BKA111" s="12"/>
      <c r="BKB111" s="12"/>
      <c r="BKC111" s="12"/>
      <c r="BKD111" s="12"/>
      <c r="BKE111" s="12"/>
      <c r="BKF111" s="12"/>
      <c r="BKG111" s="12"/>
      <c r="BKH111" s="12"/>
      <c r="BKI111" s="12"/>
      <c r="BKJ111" s="12"/>
      <c r="BKK111" s="12"/>
      <c r="BKL111" s="12"/>
      <c r="BKM111" s="12"/>
      <c r="BKN111" s="12"/>
      <c r="BKO111" s="12"/>
      <c r="BKP111" s="12"/>
      <c r="BKQ111" s="12"/>
      <c r="BKR111" s="12"/>
      <c r="BKS111" s="12"/>
      <c r="BKT111" s="12"/>
      <c r="BKU111" s="12"/>
      <c r="BKV111" s="12"/>
      <c r="BKW111" s="12"/>
      <c r="BKX111" s="12"/>
      <c r="BKY111" s="12"/>
      <c r="BKZ111" s="12"/>
      <c r="BLA111" s="12"/>
      <c r="BLB111" s="12"/>
      <c r="BLC111" s="12"/>
      <c r="BLD111" s="12"/>
      <c r="BLE111" s="12"/>
      <c r="BLF111" s="12"/>
      <c r="BLG111" s="12"/>
      <c r="BLH111" s="12"/>
      <c r="BLI111" s="12"/>
      <c r="BLJ111" s="12"/>
      <c r="BLK111" s="12"/>
      <c r="BLL111" s="12"/>
      <c r="BLM111" s="12"/>
      <c r="BLN111" s="12"/>
      <c r="BLO111" s="12"/>
      <c r="BLP111" s="12"/>
      <c r="BLQ111" s="12"/>
      <c r="BLR111" s="12"/>
      <c r="BLS111" s="12"/>
      <c r="BLT111" s="12"/>
      <c r="BLU111" s="12"/>
      <c r="BLV111" s="12"/>
      <c r="BLW111" s="12"/>
      <c r="BLX111" s="12"/>
      <c r="BLY111" s="12"/>
      <c r="BLZ111" s="12"/>
      <c r="BMA111" s="12"/>
      <c r="BMB111" s="12"/>
      <c r="BMC111" s="12"/>
      <c r="BMD111" s="12"/>
      <c r="BME111" s="12"/>
      <c r="BMF111" s="12"/>
      <c r="BMG111" s="12"/>
      <c r="BMH111" s="12"/>
      <c r="BMI111" s="12"/>
      <c r="BMJ111" s="12"/>
      <c r="BMK111" s="12"/>
      <c r="BML111" s="12"/>
      <c r="BMM111" s="12"/>
      <c r="BMN111" s="12"/>
      <c r="BMO111" s="12"/>
      <c r="BMP111" s="12"/>
      <c r="BMQ111" s="12"/>
      <c r="BMR111" s="12"/>
      <c r="BMS111" s="12"/>
      <c r="BMT111" s="12"/>
      <c r="BMU111" s="12"/>
      <c r="BMV111" s="12"/>
      <c r="BMW111" s="12"/>
      <c r="BMX111" s="12"/>
      <c r="BMY111" s="12"/>
      <c r="BMZ111" s="12"/>
      <c r="BNA111" s="12"/>
      <c r="BNB111" s="12"/>
      <c r="BNC111" s="12"/>
      <c r="BND111" s="12"/>
      <c r="BNE111" s="12"/>
      <c r="BNF111" s="12"/>
      <c r="BNG111" s="12"/>
      <c r="BNH111" s="12"/>
      <c r="BNI111" s="12"/>
      <c r="BNJ111" s="12"/>
      <c r="BNK111" s="12"/>
      <c r="BNL111" s="12"/>
      <c r="BNM111" s="12"/>
      <c r="BNN111" s="12"/>
      <c r="BNO111" s="12"/>
      <c r="BNP111" s="12"/>
      <c r="BNQ111" s="12"/>
      <c r="BNR111" s="12"/>
      <c r="BNS111" s="12"/>
      <c r="BNT111" s="12"/>
      <c r="BNU111" s="12"/>
      <c r="BNV111" s="12"/>
      <c r="BNW111" s="12"/>
      <c r="BNX111" s="12"/>
      <c r="BNY111" s="12"/>
      <c r="BNZ111" s="12"/>
      <c r="BOA111" s="12"/>
      <c r="BOB111" s="12"/>
      <c r="BOC111" s="12"/>
      <c r="BOD111" s="12"/>
      <c r="BOE111" s="12"/>
      <c r="BOF111" s="12"/>
      <c r="BOG111" s="12"/>
      <c r="BOH111" s="12"/>
      <c r="BOI111" s="12"/>
      <c r="BOJ111" s="12"/>
      <c r="BOK111" s="12"/>
      <c r="BOL111" s="12"/>
      <c r="BOM111" s="12"/>
      <c r="BON111" s="12"/>
      <c r="BOO111" s="12"/>
      <c r="BOP111" s="12"/>
      <c r="BOQ111" s="12"/>
      <c r="BOR111" s="12"/>
      <c r="BOS111" s="12"/>
      <c r="BOT111" s="12"/>
      <c r="BOU111" s="12"/>
      <c r="BOV111" s="12"/>
      <c r="BOW111" s="12"/>
      <c r="BOX111" s="12"/>
      <c r="BOY111" s="12"/>
      <c r="BOZ111" s="12"/>
      <c r="BPA111" s="12"/>
      <c r="BPB111" s="12"/>
      <c r="BPC111" s="12"/>
      <c r="BPD111" s="12"/>
      <c r="BPE111" s="12"/>
      <c r="BPF111" s="12"/>
      <c r="BPG111" s="12"/>
      <c r="BPH111" s="12"/>
      <c r="BPI111" s="12"/>
      <c r="BPJ111" s="12"/>
      <c r="BPK111" s="12"/>
      <c r="BPL111" s="12"/>
      <c r="BPM111" s="12"/>
      <c r="BPN111" s="12"/>
      <c r="BPO111" s="12"/>
      <c r="BPP111" s="12"/>
      <c r="BPQ111" s="12"/>
      <c r="BPR111" s="12"/>
      <c r="BPS111" s="12"/>
      <c r="BPT111" s="12"/>
      <c r="BPU111" s="12"/>
      <c r="BPV111" s="12"/>
      <c r="BPW111" s="12"/>
      <c r="BPX111" s="12"/>
      <c r="BPY111" s="12"/>
      <c r="BPZ111" s="12"/>
      <c r="BQA111" s="12"/>
      <c r="BQB111" s="12"/>
      <c r="BQC111" s="12"/>
      <c r="BQD111" s="12"/>
      <c r="BQE111" s="12"/>
      <c r="BQF111" s="12"/>
      <c r="BQG111" s="12"/>
      <c r="BQH111" s="12"/>
      <c r="BQI111" s="12"/>
      <c r="BQJ111" s="12"/>
      <c r="BQK111" s="12"/>
      <c r="BQL111" s="12"/>
      <c r="BQM111" s="12"/>
      <c r="BQN111" s="12"/>
      <c r="BQO111" s="12"/>
      <c r="BQP111" s="12"/>
      <c r="BQQ111" s="12"/>
      <c r="BQR111" s="12"/>
      <c r="BQS111" s="12"/>
      <c r="BQT111" s="12"/>
      <c r="BQU111" s="12"/>
      <c r="BQV111" s="12"/>
      <c r="BQW111" s="12"/>
      <c r="BQX111" s="12"/>
      <c r="BQY111" s="12"/>
      <c r="BQZ111" s="12"/>
      <c r="BRA111" s="12"/>
      <c r="BRB111" s="12"/>
      <c r="BRC111" s="12"/>
      <c r="BRD111" s="12"/>
      <c r="BRE111" s="12"/>
      <c r="BRF111" s="12"/>
      <c r="BRG111" s="12"/>
      <c r="BRH111" s="12"/>
      <c r="BRI111" s="12"/>
      <c r="BRJ111" s="12"/>
      <c r="BRK111" s="12"/>
      <c r="BRL111" s="12"/>
      <c r="BRM111" s="12"/>
      <c r="BRN111" s="12"/>
      <c r="BRO111" s="12"/>
      <c r="BRP111" s="12"/>
      <c r="BRQ111" s="12"/>
      <c r="BRR111" s="12"/>
      <c r="BRS111" s="12"/>
      <c r="BRT111" s="12"/>
      <c r="BRU111" s="12"/>
      <c r="BRV111" s="12"/>
      <c r="BRW111" s="12"/>
      <c r="BRX111" s="12"/>
      <c r="BRY111" s="12"/>
      <c r="BRZ111" s="12"/>
      <c r="BSA111" s="12"/>
      <c r="BSB111" s="12"/>
      <c r="BSC111" s="12"/>
      <c r="BSD111" s="12"/>
      <c r="BSE111" s="12"/>
      <c r="BSF111" s="12"/>
      <c r="BSG111" s="12"/>
      <c r="BSH111" s="12"/>
      <c r="BSI111" s="12"/>
      <c r="BSJ111" s="12"/>
      <c r="BSK111" s="12"/>
      <c r="BSL111" s="12"/>
      <c r="BSM111" s="12"/>
      <c r="BSN111" s="12"/>
      <c r="BSO111" s="12"/>
      <c r="BSP111" s="12"/>
      <c r="BSQ111" s="12"/>
      <c r="BSR111" s="12"/>
      <c r="BSS111" s="12"/>
      <c r="BST111" s="12"/>
      <c r="BSU111" s="12"/>
      <c r="BSV111" s="12"/>
      <c r="BSW111" s="12"/>
      <c r="BSX111" s="12"/>
      <c r="BSY111" s="12"/>
      <c r="BSZ111" s="12"/>
      <c r="BTA111" s="12"/>
      <c r="BTB111" s="12"/>
      <c r="BTC111" s="12"/>
      <c r="BTD111" s="12"/>
      <c r="BTE111" s="12"/>
      <c r="BTF111" s="12"/>
      <c r="BTG111" s="12"/>
      <c r="BTH111" s="12"/>
      <c r="BTI111" s="12"/>
      <c r="BTJ111" s="12"/>
      <c r="BTK111" s="12"/>
      <c r="BTL111" s="12"/>
      <c r="BTM111" s="12"/>
      <c r="BTN111" s="12"/>
      <c r="BTO111" s="12"/>
      <c r="BTP111" s="12"/>
      <c r="BTQ111" s="12"/>
      <c r="BTR111" s="12"/>
      <c r="BTS111" s="12"/>
      <c r="BTT111" s="12"/>
      <c r="BTU111" s="12"/>
      <c r="BTV111" s="12"/>
      <c r="BTW111" s="12"/>
      <c r="BTX111" s="12"/>
      <c r="BTY111" s="12"/>
      <c r="BTZ111" s="12"/>
      <c r="BUA111" s="12"/>
      <c r="BUB111" s="12"/>
      <c r="BUC111" s="12"/>
      <c r="BUD111" s="12"/>
      <c r="BUE111" s="12"/>
      <c r="BUF111" s="12"/>
      <c r="BUG111" s="12"/>
      <c r="BUH111" s="12"/>
      <c r="BUI111" s="12"/>
      <c r="BUJ111" s="12"/>
      <c r="BUK111" s="12"/>
      <c r="BUL111" s="12"/>
      <c r="BUM111" s="12"/>
      <c r="BUN111" s="12"/>
      <c r="BUO111" s="12"/>
      <c r="BUP111" s="12"/>
      <c r="BUQ111" s="12"/>
      <c r="BUR111" s="12"/>
      <c r="BUS111" s="12"/>
      <c r="BUT111" s="12"/>
      <c r="BUU111" s="12"/>
      <c r="BUV111" s="12"/>
      <c r="BUW111" s="12"/>
      <c r="BUX111" s="12"/>
      <c r="BUY111" s="12"/>
      <c r="BUZ111" s="12"/>
      <c r="BVA111" s="12"/>
      <c r="BVB111" s="12"/>
      <c r="BVC111" s="12"/>
      <c r="BVD111" s="12"/>
      <c r="BVE111" s="12"/>
      <c r="BVF111" s="12"/>
      <c r="BVG111" s="12"/>
      <c r="BVH111" s="12"/>
      <c r="BVI111" s="12"/>
      <c r="BVJ111" s="12"/>
      <c r="BVK111" s="12"/>
      <c r="BVL111" s="12"/>
      <c r="BVM111" s="12"/>
      <c r="BVN111" s="12"/>
      <c r="BVO111" s="12"/>
      <c r="BVP111" s="12"/>
      <c r="BVQ111" s="12"/>
      <c r="BVR111" s="12"/>
      <c r="BVS111" s="12"/>
      <c r="BVT111" s="12"/>
      <c r="BVU111" s="12"/>
      <c r="BVV111" s="12"/>
      <c r="BVW111" s="12"/>
      <c r="BVX111" s="12"/>
      <c r="BVY111" s="12"/>
      <c r="BVZ111" s="12"/>
      <c r="BWA111" s="12"/>
      <c r="BWB111" s="12"/>
      <c r="BWC111" s="12"/>
      <c r="BWD111" s="12"/>
      <c r="BWE111" s="12"/>
      <c r="BWF111" s="12"/>
      <c r="BWG111" s="12"/>
      <c r="BWH111" s="12"/>
      <c r="BWI111" s="12"/>
      <c r="BWJ111" s="12"/>
      <c r="BWK111" s="12"/>
      <c r="BWL111" s="12"/>
      <c r="BWM111" s="12"/>
      <c r="BWN111" s="12"/>
      <c r="BWO111" s="12"/>
      <c r="BWP111" s="12"/>
      <c r="BWQ111" s="12"/>
      <c r="BWR111" s="12"/>
      <c r="BWS111" s="12"/>
      <c r="BWT111" s="12"/>
      <c r="BWU111" s="12"/>
      <c r="BWV111" s="12"/>
      <c r="BWW111" s="12"/>
      <c r="BWX111" s="12"/>
      <c r="BWY111" s="12"/>
      <c r="BWZ111" s="12"/>
      <c r="BXA111" s="12"/>
      <c r="BXB111" s="12"/>
      <c r="BXC111" s="12"/>
      <c r="BXD111" s="12"/>
      <c r="BXE111" s="12"/>
      <c r="BXF111" s="12"/>
      <c r="BXG111" s="12"/>
      <c r="BXH111" s="12"/>
      <c r="BXI111" s="12"/>
      <c r="BXJ111" s="12"/>
      <c r="BXK111" s="12"/>
      <c r="BXL111" s="12"/>
      <c r="BXM111" s="12"/>
      <c r="BXN111" s="12"/>
      <c r="BXO111" s="12"/>
      <c r="BXP111" s="12"/>
      <c r="BXQ111" s="12"/>
      <c r="BXR111" s="12"/>
      <c r="BXS111" s="12"/>
      <c r="BXT111" s="12"/>
      <c r="BXU111" s="12"/>
      <c r="BXV111" s="12"/>
      <c r="BXW111" s="12"/>
      <c r="BXX111" s="12"/>
      <c r="BXY111" s="12"/>
      <c r="BXZ111" s="12"/>
      <c r="BYA111" s="12"/>
      <c r="BYB111" s="12"/>
      <c r="BYC111" s="12"/>
      <c r="BYD111" s="12"/>
      <c r="BYE111" s="12"/>
      <c r="BYF111" s="12"/>
      <c r="BYG111" s="12"/>
      <c r="BYH111" s="12"/>
      <c r="BYI111" s="12"/>
      <c r="BYJ111" s="12"/>
      <c r="BYK111" s="12"/>
      <c r="BYL111" s="12"/>
      <c r="BYM111" s="12"/>
      <c r="BYN111" s="12"/>
      <c r="BYO111" s="12"/>
      <c r="BYP111" s="12"/>
      <c r="BYQ111" s="12"/>
      <c r="BYR111" s="12"/>
      <c r="BYS111" s="12"/>
      <c r="BYT111" s="12"/>
      <c r="BYU111" s="12"/>
      <c r="BYV111" s="12"/>
      <c r="BYW111" s="12"/>
      <c r="BYX111" s="12"/>
      <c r="BYY111" s="12"/>
      <c r="BYZ111" s="12"/>
      <c r="BZA111" s="12"/>
      <c r="BZB111" s="12"/>
      <c r="BZC111" s="12"/>
      <c r="BZD111" s="12"/>
      <c r="BZE111" s="12"/>
      <c r="BZF111" s="12"/>
      <c r="BZG111" s="12"/>
      <c r="BZH111" s="12"/>
      <c r="BZI111" s="12"/>
      <c r="BZJ111" s="12"/>
      <c r="BZK111" s="12"/>
      <c r="BZL111" s="12"/>
      <c r="BZM111" s="12"/>
      <c r="BZN111" s="12"/>
      <c r="BZO111" s="12"/>
      <c r="BZP111" s="12"/>
      <c r="BZQ111" s="12"/>
      <c r="BZR111" s="12"/>
      <c r="BZS111" s="12"/>
      <c r="BZT111" s="12"/>
      <c r="BZU111" s="12"/>
      <c r="BZV111" s="12"/>
      <c r="BZW111" s="12"/>
      <c r="BZX111" s="12"/>
      <c r="BZY111" s="12"/>
      <c r="BZZ111" s="12"/>
      <c r="CAA111" s="12"/>
      <c r="CAB111" s="12"/>
      <c r="CAC111" s="12"/>
      <c r="CAD111" s="12"/>
      <c r="CAE111" s="12"/>
      <c r="CAF111" s="12"/>
      <c r="CAG111" s="12"/>
      <c r="CAH111" s="12"/>
      <c r="CAI111" s="12"/>
      <c r="CAJ111" s="12"/>
      <c r="CAK111" s="12"/>
      <c r="CAL111" s="12"/>
      <c r="CAM111" s="12"/>
      <c r="CAN111" s="12"/>
      <c r="CAO111" s="12"/>
      <c r="CAP111" s="12"/>
      <c r="CAQ111" s="12"/>
      <c r="CAR111" s="12"/>
      <c r="CAS111" s="12"/>
      <c r="CAT111" s="12"/>
      <c r="CAU111" s="12"/>
      <c r="CAV111" s="12"/>
      <c r="CAW111" s="12"/>
      <c r="CAX111" s="12"/>
      <c r="CAY111" s="12"/>
      <c r="CAZ111" s="12"/>
      <c r="CBA111" s="12"/>
      <c r="CBB111" s="12"/>
      <c r="CBC111" s="12"/>
      <c r="CBD111" s="12"/>
      <c r="CBE111" s="12"/>
      <c r="CBF111" s="12"/>
      <c r="CBG111" s="12"/>
      <c r="CBH111" s="12"/>
      <c r="CBI111" s="12"/>
      <c r="CBJ111" s="12"/>
      <c r="CBK111" s="12"/>
      <c r="CBL111" s="12"/>
      <c r="CBM111" s="12"/>
      <c r="CBN111" s="12"/>
      <c r="CBO111" s="12"/>
      <c r="CBP111" s="12"/>
      <c r="CBQ111" s="12"/>
      <c r="CBR111" s="12"/>
      <c r="CBS111" s="12"/>
      <c r="CBT111" s="12"/>
      <c r="CBU111" s="12"/>
      <c r="CBV111" s="12"/>
      <c r="CBW111" s="12"/>
      <c r="CBX111" s="12"/>
      <c r="CBY111" s="12"/>
      <c r="CBZ111" s="12"/>
      <c r="CCA111" s="12"/>
      <c r="CCB111" s="12"/>
      <c r="CCC111" s="12"/>
      <c r="CCD111" s="12"/>
      <c r="CCE111" s="12"/>
      <c r="CCF111" s="12"/>
      <c r="CCG111" s="12"/>
      <c r="CCH111" s="12"/>
      <c r="CCI111" s="12"/>
      <c r="CCJ111" s="12"/>
      <c r="CCK111" s="12"/>
      <c r="CCL111" s="12"/>
      <c r="CCM111" s="12"/>
      <c r="CCN111" s="12"/>
      <c r="CCO111" s="12"/>
      <c r="CCP111" s="12"/>
      <c r="CCQ111" s="12"/>
      <c r="CCR111" s="12"/>
      <c r="CCS111" s="12"/>
      <c r="CCT111" s="12"/>
      <c r="CCU111" s="12"/>
      <c r="CCV111" s="12"/>
      <c r="CCW111" s="12"/>
      <c r="CCX111" s="12"/>
      <c r="CCY111" s="12"/>
      <c r="CCZ111" s="12"/>
      <c r="CDA111" s="12"/>
      <c r="CDB111" s="12"/>
      <c r="CDC111" s="12"/>
      <c r="CDD111" s="12"/>
      <c r="CDE111" s="12"/>
      <c r="CDF111" s="12"/>
      <c r="CDG111" s="12"/>
      <c r="CDH111" s="12"/>
      <c r="CDI111" s="12"/>
      <c r="CDJ111" s="12"/>
      <c r="CDK111" s="12"/>
      <c r="CDL111" s="12"/>
      <c r="CDM111" s="12"/>
      <c r="CDN111" s="12"/>
      <c r="CDO111" s="12"/>
      <c r="CDP111" s="12"/>
      <c r="CDQ111" s="12"/>
      <c r="CDR111" s="12"/>
      <c r="CDS111" s="12"/>
      <c r="CDT111" s="12"/>
      <c r="CDU111" s="12"/>
      <c r="CDV111" s="12"/>
      <c r="CDW111" s="12"/>
      <c r="CDX111" s="12"/>
      <c r="CDY111" s="12"/>
      <c r="CDZ111" s="12"/>
      <c r="CEA111" s="12"/>
      <c r="CEB111" s="12"/>
      <c r="CEC111" s="12"/>
      <c r="CED111" s="12"/>
      <c r="CEE111" s="12"/>
      <c r="CEF111" s="12"/>
      <c r="CEG111" s="12"/>
      <c r="CEH111" s="12"/>
      <c r="CEI111" s="12"/>
      <c r="CEJ111" s="12"/>
      <c r="CEK111" s="12"/>
      <c r="CEL111" s="12"/>
      <c r="CEM111" s="12"/>
      <c r="CEN111" s="12"/>
      <c r="CEO111" s="12"/>
      <c r="CEP111" s="12"/>
      <c r="CEQ111" s="12"/>
      <c r="CER111" s="12"/>
      <c r="CES111" s="12"/>
      <c r="CET111" s="12"/>
      <c r="CEU111" s="12"/>
      <c r="CEV111" s="12"/>
      <c r="CEW111" s="12"/>
      <c r="CEX111" s="12"/>
      <c r="CEY111" s="12"/>
      <c r="CEZ111" s="12"/>
      <c r="CFA111" s="12"/>
      <c r="CFB111" s="12"/>
      <c r="CFC111" s="12"/>
      <c r="CFD111" s="12"/>
      <c r="CFE111" s="12"/>
      <c r="CFF111" s="12"/>
      <c r="CFG111" s="12"/>
      <c r="CFH111" s="12"/>
      <c r="CFI111" s="12"/>
      <c r="CFJ111" s="12"/>
      <c r="CFK111" s="12"/>
      <c r="CFL111" s="12"/>
      <c r="CFM111" s="12"/>
      <c r="CFN111" s="12"/>
      <c r="CFO111" s="12"/>
      <c r="CFP111" s="12"/>
      <c r="CFQ111" s="12"/>
      <c r="CFR111" s="12"/>
      <c r="CFS111" s="12"/>
      <c r="CFT111" s="12"/>
      <c r="CFU111" s="12"/>
      <c r="CFV111" s="12"/>
      <c r="CFW111" s="12"/>
      <c r="CFX111" s="12"/>
      <c r="CFY111" s="12"/>
      <c r="CFZ111" s="12"/>
      <c r="CGA111" s="12"/>
      <c r="CGB111" s="12"/>
      <c r="CGC111" s="12"/>
      <c r="CGD111" s="12"/>
      <c r="CGE111" s="12"/>
      <c r="CGF111" s="12"/>
      <c r="CGG111" s="12"/>
      <c r="CGH111" s="12"/>
      <c r="CGI111" s="12"/>
      <c r="CGJ111" s="12"/>
      <c r="CGK111" s="12"/>
      <c r="CGL111" s="12"/>
      <c r="CGM111" s="12"/>
      <c r="CGN111" s="12"/>
      <c r="CGO111" s="12"/>
      <c r="CGP111" s="12"/>
      <c r="CGQ111" s="12"/>
      <c r="CGR111" s="12"/>
      <c r="CGS111" s="12"/>
      <c r="CGT111" s="12"/>
      <c r="CGU111" s="12"/>
      <c r="CGV111" s="12"/>
      <c r="CGW111" s="12"/>
      <c r="CGX111" s="12"/>
      <c r="CGY111" s="12"/>
      <c r="CGZ111" s="12"/>
      <c r="CHA111" s="12"/>
      <c r="CHB111" s="12"/>
      <c r="CHC111" s="12"/>
      <c r="CHD111" s="12"/>
      <c r="CHE111" s="12"/>
      <c r="CHF111" s="12"/>
      <c r="CHG111" s="12"/>
      <c r="CHH111" s="12"/>
      <c r="CHI111" s="12"/>
      <c r="CHJ111" s="12"/>
      <c r="CHK111" s="12"/>
      <c r="CHL111" s="12"/>
      <c r="CHM111" s="12"/>
      <c r="CHN111" s="12"/>
      <c r="CHO111" s="12"/>
      <c r="CHP111" s="12"/>
      <c r="CHQ111" s="12"/>
      <c r="CHR111" s="12"/>
      <c r="CHS111" s="12"/>
      <c r="CHT111" s="12"/>
      <c r="CHU111" s="12"/>
      <c r="CHV111" s="12"/>
      <c r="CHW111" s="12"/>
      <c r="CHX111" s="12"/>
      <c r="CHY111" s="12"/>
      <c r="CHZ111" s="12"/>
      <c r="CIA111" s="12"/>
      <c r="CIB111" s="12"/>
      <c r="CIC111" s="12"/>
      <c r="CID111" s="12"/>
      <c r="CIE111" s="12"/>
      <c r="CIF111" s="12"/>
      <c r="CIG111" s="12"/>
      <c r="CIH111" s="12"/>
      <c r="CII111" s="12"/>
      <c r="CIJ111" s="12"/>
      <c r="CIK111" s="12"/>
      <c r="CIL111" s="12"/>
      <c r="CIM111" s="12"/>
      <c r="CIN111" s="12"/>
      <c r="CIO111" s="12"/>
      <c r="CIP111" s="12"/>
      <c r="CIQ111" s="12"/>
      <c r="CIR111" s="12"/>
      <c r="CIS111" s="12"/>
      <c r="CIT111" s="12"/>
      <c r="CIU111" s="12"/>
      <c r="CIV111" s="12"/>
      <c r="CIW111" s="12"/>
      <c r="CIX111" s="12"/>
      <c r="CIY111" s="12"/>
      <c r="CIZ111" s="12"/>
      <c r="CJA111" s="12"/>
      <c r="CJB111" s="12"/>
      <c r="CJC111" s="12"/>
      <c r="CJD111" s="12"/>
      <c r="CJE111" s="12"/>
      <c r="CJF111" s="12"/>
      <c r="CJG111" s="12"/>
      <c r="CJH111" s="12"/>
      <c r="CJI111" s="12"/>
      <c r="CJJ111" s="12"/>
      <c r="CJK111" s="12"/>
      <c r="CJL111" s="12"/>
      <c r="CJM111" s="12"/>
      <c r="CJN111" s="12"/>
      <c r="CJO111" s="12"/>
      <c r="CJP111" s="12"/>
      <c r="CJQ111" s="12"/>
      <c r="CJR111" s="12"/>
      <c r="CJS111" s="12"/>
      <c r="CJT111" s="12"/>
      <c r="CJU111" s="12"/>
      <c r="CJV111" s="12"/>
      <c r="CJW111" s="12"/>
      <c r="CJX111" s="12"/>
      <c r="CJY111" s="12"/>
      <c r="CJZ111" s="12"/>
      <c r="CKA111" s="12"/>
      <c r="CKB111" s="12"/>
      <c r="CKC111" s="12"/>
      <c r="CKD111" s="12"/>
      <c r="CKE111" s="12"/>
      <c r="CKF111" s="12"/>
      <c r="CKG111" s="12"/>
      <c r="CKH111" s="12"/>
      <c r="CKI111" s="12"/>
      <c r="CKJ111" s="12"/>
      <c r="CKK111" s="12"/>
      <c r="CKL111" s="12"/>
      <c r="CKM111" s="12"/>
      <c r="CKN111" s="12"/>
      <c r="CKO111" s="12"/>
      <c r="CKP111" s="12"/>
      <c r="CKQ111" s="12"/>
      <c r="CKR111" s="12"/>
      <c r="CKS111" s="12"/>
      <c r="CKT111" s="12"/>
      <c r="CKU111" s="12"/>
      <c r="CKV111" s="12"/>
      <c r="CKW111" s="12"/>
      <c r="CKX111" s="12"/>
      <c r="CKY111" s="12"/>
      <c r="CKZ111" s="12"/>
      <c r="CLA111" s="12"/>
      <c r="CLB111" s="12"/>
      <c r="CLC111" s="12"/>
      <c r="CLD111" s="12"/>
      <c r="CLE111" s="12"/>
      <c r="CLF111" s="12"/>
      <c r="CLG111" s="12"/>
      <c r="CLH111" s="12"/>
      <c r="CLI111" s="12"/>
      <c r="CLJ111" s="12"/>
      <c r="CLK111" s="12"/>
      <c r="CLL111" s="12"/>
      <c r="CLM111" s="12"/>
      <c r="CLN111" s="12"/>
      <c r="CLO111" s="12"/>
      <c r="CLP111" s="12"/>
      <c r="CLQ111" s="12"/>
      <c r="CLR111" s="12"/>
      <c r="CLS111" s="12"/>
      <c r="CLT111" s="12"/>
      <c r="CLU111" s="12"/>
      <c r="CLV111" s="12"/>
      <c r="CLW111" s="12"/>
      <c r="CLX111" s="12"/>
      <c r="CLY111" s="12"/>
      <c r="CLZ111" s="12"/>
      <c r="CMA111" s="12"/>
      <c r="CMB111" s="12"/>
      <c r="CMC111" s="12"/>
      <c r="CMD111" s="12"/>
      <c r="CME111" s="12"/>
      <c r="CMF111" s="12"/>
      <c r="CMG111" s="12"/>
      <c r="CMH111" s="12"/>
      <c r="CMI111" s="12"/>
      <c r="CMJ111" s="12"/>
      <c r="CMK111" s="12"/>
      <c r="CML111" s="12"/>
      <c r="CMM111" s="12"/>
      <c r="CMN111" s="12"/>
      <c r="CMO111" s="12"/>
      <c r="CMP111" s="12"/>
      <c r="CMQ111" s="12"/>
      <c r="CMR111" s="12"/>
      <c r="CMS111" s="12"/>
      <c r="CMT111" s="12"/>
      <c r="CMU111" s="12"/>
      <c r="CMV111" s="12"/>
      <c r="CMW111" s="12"/>
      <c r="CMX111" s="12"/>
      <c r="CMY111" s="12"/>
      <c r="CMZ111" s="12"/>
      <c r="CNA111" s="12"/>
      <c r="CNB111" s="12"/>
      <c r="CNC111" s="12"/>
      <c r="CND111" s="12"/>
      <c r="CNE111" s="12"/>
      <c r="CNF111" s="12"/>
      <c r="CNG111" s="12"/>
      <c r="CNH111" s="12"/>
      <c r="CNI111" s="12"/>
      <c r="CNJ111" s="12"/>
      <c r="CNK111" s="12"/>
      <c r="CNL111" s="12"/>
      <c r="CNM111" s="12"/>
      <c r="CNN111" s="12"/>
      <c r="CNO111" s="12"/>
      <c r="CNP111" s="12"/>
      <c r="CNQ111" s="12"/>
      <c r="CNR111" s="12"/>
      <c r="CNS111" s="12"/>
      <c r="CNT111" s="12"/>
      <c r="CNU111" s="12"/>
      <c r="CNV111" s="12"/>
      <c r="CNW111" s="12"/>
      <c r="CNX111" s="12"/>
      <c r="CNY111" s="12"/>
      <c r="CNZ111" s="12"/>
      <c r="COA111" s="12"/>
      <c r="COB111" s="12"/>
      <c r="COC111" s="12"/>
      <c r="COD111" s="12"/>
      <c r="COE111" s="12"/>
      <c r="COF111" s="12"/>
      <c r="COG111" s="12"/>
      <c r="COH111" s="12"/>
      <c r="COI111" s="12"/>
      <c r="COJ111" s="12"/>
      <c r="COK111" s="12"/>
      <c r="COL111" s="12"/>
      <c r="COM111" s="12"/>
      <c r="CON111" s="12"/>
      <c r="COO111" s="12"/>
      <c r="COP111" s="12"/>
      <c r="COQ111" s="12"/>
      <c r="COR111" s="12"/>
      <c r="COS111" s="12"/>
      <c r="COT111" s="12"/>
      <c r="COU111" s="12"/>
      <c r="COV111" s="12"/>
      <c r="COW111" s="12"/>
      <c r="COX111" s="12"/>
      <c r="COY111" s="12"/>
      <c r="COZ111" s="12"/>
      <c r="CPA111" s="12"/>
      <c r="CPB111" s="12"/>
      <c r="CPC111" s="12"/>
      <c r="CPD111" s="12"/>
      <c r="CPE111" s="12"/>
      <c r="CPF111" s="12"/>
      <c r="CPG111" s="12"/>
      <c r="CPH111" s="12"/>
      <c r="CPI111" s="12"/>
      <c r="CPJ111" s="12"/>
      <c r="CPK111" s="12"/>
      <c r="CPL111" s="12"/>
      <c r="CPM111" s="12"/>
      <c r="CPN111" s="12"/>
      <c r="CPO111" s="12"/>
      <c r="CPP111" s="12"/>
      <c r="CPQ111" s="12"/>
      <c r="CPR111" s="12"/>
      <c r="CPS111" s="12"/>
      <c r="CPT111" s="12"/>
      <c r="CPU111" s="12"/>
      <c r="CPV111" s="12"/>
      <c r="CPW111" s="12"/>
      <c r="CPX111" s="12"/>
      <c r="CPY111" s="12"/>
      <c r="CPZ111" s="12"/>
      <c r="CQA111" s="12"/>
      <c r="CQB111" s="12"/>
      <c r="CQC111" s="12"/>
      <c r="CQD111" s="12"/>
      <c r="CQE111" s="12"/>
      <c r="CQF111" s="12"/>
      <c r="CQG111" s="12"/>
      <c r="CQH111" s="12"/>
      <c r="CQI111" s="12"/>
      <c r="CQJ111" s="12"/>
      <c r="CQK111" s="12"/>
      <c r="CQL111" s="12"/>
      <c r="CQM111" s="12"/>
      <c r="CQN111" s="12"/>
      <c r="CQO111" s="12"/>
      <c r="CQP111" s="12"/>
      <c r="CQQ111" s="12"/>
      <c r="CQR111" s="12"/>
      <c r="CQS111" s="12"/>
      <c r="CQT111" s="12"/>
      <c r="CQU111" s="12"/>
      <c r="CQV111" s="12"/>
      <c r="CQW111" s="12"/>
      <c r="CQX111" s="12"/>
      <c r="CQY111" s="12"/>
      <c r="CQZ111" s="12"/>
      <c r="CRA111" s="12"/>
      <c r="CRB111" s="12"/>
      <c r="CRC111" s="12"/>
      <c r="CRD111" s="12"/>
      <c r="CRE111" s="12"/>
      <c r="CRF111" s="12"/>
      <c r="CRG111" s="12"/>
      <c r="CRH111" s="12"/>
      <c r="CRI111" s="12"/>
      <c r="CRJ111" s="12"/>
      <c r="CRK111" s="12"/>
      <c r="CRL111" s="12"/>
      <c r="CRM111" s="12"/>
      <c r="CRN111" s="12"/>
      <c r="CRO111" s="12"/>
      <c r="CRP111" s="12"/>
      <c r="CRQ111" s="12"/>
      <c r="CRR111" s="12"/>
      <c r="CRS111" s="12"/>
      <c r="CRT111" s="12"/>
      <c r="CRU111" s="12"/>
      <c r="CRV111" s="12"/>
      <c r="CRW111" s="12"/>
      <c r="CRX111" s="12"/>
      <c r="CRY111" s="12"/>
      <c r="CRZ111" s="12"/>
      <c r="CSA111" s="12"/>
      <c r="CSB111" s="12"/>
      <c r="CSC111" s="12"/>
      <c r="CSD111" s="12"/>
      <c r="CSE111" s="12"/>
      <c r="CSF111" s="12"/>
      <c r="CSG111" s="12"/>
      <c r="CSH111" s="12"/>
      <c r="CSI111" s="12"/>
      <c r="CSJ111" s="12"/>
      <c r="CSK111" s="12"/>
      <c r="CSL111" s="12"/>
      <c r="CSM111" s="12"/>
      <c r="CSN111" s="12"/>
      <c r="CSO111" s="12"/>
      <c r="CSP111" s="12"/>
      <c r="CSQ111" s="12"/>
      <c r="CSR111" s="12"/>
      <c r="CSS111" s="12"/>
      <c r="CST111" s="12"/>
      <c r="CSU111" s="12"/>
      <c r="CSV111" s="12"/>
      <c r="CSW111" s="12"/>
      <c r="CSX111" s="12"/>
      <c r="CSY111" s="12"/>
      <c r="CSZ111" s="12"/>
      <c r="CTA111" s="12"/>
      <c r="CTB111" s="12"/>
      <c r="CTC111" s="12"/>
      <c r="CTD111" s="12"/>
      <c r="CTE111" s="12"/>
      <c r="CTF111" s="12"/>
      <c r="CTG111" s="12"/>
      <c r="CTH111" s="12"/>
      <c r="CTI111" s="12"/>
      <c r="CTJ111" s="12"/>
      <c r="CTK111" s="12"/>
      <c r="CTL111" s="12"/>
      <c r="CTM111" s="12"/>
      <c r="CTN111" s="12"/>
      <c r="CTO111" s="12"/>
      <c r="CTP111" s="12"/>
      <c r="CTQ111" s="12"/>
      <c r="CTR111" s="12"/>
      <c r="CTS111" s="12"/>
      <c r="CTT111" s="12"/>
      <c r="CTU111" s="12"/>
      <c r="CTV111" s="12"/>
      <c r="CTW111" s="12"/>
      <c r="CTX111" s="12"/>
      <c r="CTY111" s="12"/>
      <c r="CTZ111" s="12"/>
      <c r="CUA111" s="12"/>
      <c r="CUB111" s="12"/>
      <c r="CUC111" s="12"/>
      <c r="CUD111" s="12"/>
      <c r="CUE111" s="12"/>
      <c r="CUF111" s="12"/>
      <c r="CUG111" s="12"/>
      <c r="CUH111" s="12"/>
      <c r="CUI111" s="12"/>
      <c r="CUJ111" s="12"/>
      <c r="CUK111" s="12"/>
      <c r="CUL111" s="12"/>
      <c r="CUM111" s="12"/>
      <c r="CUN111" s="12"/>
      <c r="CUO111" s="12"/>
      <c r="CUP111" s="12"/>
      <c r="CUQ111" s="12"/>
      <c r="CUR111" s="12"/>
      <c r="CUS111" s="12"/>
      <c r="CUT111" s="12"/>
      <c r="CUU111" s="12"/>
      <c r="CUV111" s="12"/>
      <c r="CUW111" s="12"/>
      <c r="CUX111" s="12"/>
      <c r="CUY111" s="12"/>
      <c r="CUZ111" s="12"/>
      <c r="CVA111" s="12"/>
      <c r="CVB111" s="12"/>
      <c r="CVC111" s="12"/>
      <c r="CVD111" s="12"/>
      <c r="CVE111" s="12"/>
      <c r="CVF111" s="12"/>
      <c r="CVG111" s="12"/>
      <c r="CVH111" s="12"/>
      <c r="CVI111" s="12"/>
      <c r="CVJ111" s="12"/>
      <c r="CVK111" s="12"/>
      <c r="CVL111" s="12"/>
      <c r="CVM111" s="12"/>
      <c r="CVN111" s="12"/>
      <c r="CVO111" s="12"/>
      <c r="CVP111" s="12"/>
      <c r="CVQ111" s="12"/>
      <c r="CVR111" s="12"/>
      <c r="CVS111" s="12"/>
      <c r="CVT111" s="12"/>
      <c r="CVU111" s="12"/>
      <c r="CVV111" s="12"/>
      <c r="CVW111" s="12"/>
      <c r="CVX111" s="12"/>
      <c r="CVY111" s="12"/>
      <c r="CVZ111" s="12"/>
      <c r="CWA111" s="12"/>
      <c r="CWB111" s="12"/>
      <c r="CWC111" s="12"/>
      <c r="CWD111" s="12"/>
      <c r="CWE111" s="12"/>
      <c r="CWF111" s="12"/>
      <c r="CWG111" s="12"/>
      <c r="CWH111" s="12"/>
      <c r="CWI111" s="12"/>
      <c r="CWJ111" s="12"/>
      <c r="CWK111" s="12"/>
      <c r="CWL111" s="12"/>
      <c r="CWM111" s="12"/>
      <c r="CWN111" s="12"/>
      <c r="CWO111" s="12"/>
      <c r="CWP111" s="12"/>
      <c r="CWQ111" s="12"/>
      <c r="CWR111" s="12"/>
      <c r="CWS111" s="12"/>
      <c r="CWT111" s="12"/>
      <c r="CWU111" s="12"/>
      <c r="CWV111" s="12"/>
      <c r="CWW111" s="12"/>
      <c r="CWX111" s="12"/>
      <c r="CWY111" s="12"/>
      <c r="CWZ111" s="12"/>
      <c r="CXA111" s="12"/>
      <c r="CXB111" s="12"/>
      <c r="CXC111" s="12"/>
      <c r="CXD111" s="12"/>
      <c r="CXE111" s="12"/>
      <c r="CXF111" s="12"/>
      <c r="CXG111" s="12"/>
      <c r="CXH111" s="12"/>
      <c r="CXI111" s="12"/>
      <c r="CXJ111" s="12"/>
      <c r="CXK111" s="12"/>
      <c r="CXL111" s="12"/>
      <c r="CXM111" s="12"/>
      <c r="CXN111" s="12"/>
      <c r="CXO111" s="12"/>
      <c r="CXP111" s="12"/>
      <c r="CXQ111" s="12"/>
      <c r="CXR111" s="12"/>
      <c r="CXS111" s="12"/>
      <c r="CXT111" s="12"/>
      <c r="CXU111" s="12"/>
      <c r="CXV111" s="12"/>
      <c r="CXW111" s="12"/>
      <c r="CXX111" s="12"/>
      <c r="CXY111" s="12"/>
      <c r="CXZ111" s="12"/>
      <c r="CYA111" s="12"/>
      <c r="CYB111" s="12"/>
      <c r="CYC111" s="12"/>
      <c r="CYD111" s="12"/>
      <c r="CYE111" s="12"/>
      <c r="CYF111" s="12"/>
      <c r="CYG111" s="12"/>
      <c r="CYH111" s="12"/>
      <c r="CYI111" s="12"/>
      <c r="CYJ111" s="12"/>
      <c r="CYK111" s="12"/>
      <c r="CYL111" s="12"/>
      <c r="CYM111" s="12"/>
      <c r="CYN111" s="12"/>
      <c r="CYO111" s="12"/>
      <c r="CYP111" s="12"/>
      <c r="CYQ111" s="12"/>
      <c r="CYR111" s="12"/>
      <c r="CYS111" s="12"/>
      <c r="CYT111" s="12"/>
      <c r="CYU111" s="12"/>
      <c r="CYV111" s="12"/>
      <c r="CYW111" s="12"/>
      <c r="CYX111" s="12"/>
      <c r="CYY111" s="12"/>
      <c r="CYZ111" s="12"/>
      <c r="CZA111" s="12"/>
      <c r="CZB111" s="12"/>
      <c r="CZC111" s="12"/>
      <c r="CZD111" s="12"/>
      <c r="CZE111" s="12"/>
      <c r="CZF111" s="12"/>
      <c r="CZG111" s="12"/>
      <c r="CZH111" s="12"/>
      <c r="CZI111" s="12"/>
      <c r="CZJ111" s="12"/>
      <c r="CZK111" s="12"/>
      <c r="CZL111" s="12"/>
      <c r="CZM111" s="12"/>
      <c r="CZN111" s="12"/>
      <c r="CZO111" s="12"/>
      <c r="CZP111" s="12"/>
      <c r="CZQ111" s="12"/>
      <c r="CZR111" s="12"/>
      <c r="CZS111" s="12"/>
      <c r="CZT111" s="12"/>
      <c r="CZU111" s="12"/>
      <c r="CZV111" s="12"/>
      <c r="CZW111" s="12"/>
      <c r="CZX111" s="12"/>
      <c r="CZY111" s="12"/>
      <c r="CZZ111" s="12"/>
      <c r="DAA111" s="12"/>
      <c r="DAB111" s="12"/>
      <c r="DAC111" s="12"/>
      <c r="DAD111" s="12"/>
      <c r="DAE111" s="12"/>
      <c r="DAF111" s="12"/>
      <c r="DAG111" s="12"/>
      <c r="DAH111" s="12"/>
      <c r="DAI111" s="12"/>
      <c r="DAJ111" s="12"/>
      <c r="DAK111" s="12"/>
      <c r="DAL111" s="12"/>
      <c r="DAM111" s="12"/>
      <c r="DAN111" s="12"/>
      <c r="DAO111" s="12"/>
      <c r="DAP111" s="12"/>
      <c r="DAQ111" s="12"/>
      <c r="DAR111" s="12"/>
      <c r="DAS111" s="12"/>
      <c r="DAT111" s="12"/>
      <c r="DAU111" s="12"/>
      <c r="DAV111" s="12"/>
      <c r="DAW111" s="12"/>
      <c r="DAX111" s="12"/>
      <c r="DAY111" s="12"/>
      <c r="DAZ111" s="12"/>
      <c r="DBA111" s="12"/>
      <c r="DBB111" s="12"/>
      <c r="DBC111" s="12"/>
      <c r="DBD111" s="12"/>
      <c r="DBE111" s="12"/>
      <c r="DBF111" s="12"/>
      <c r="DBG111" s="12"/>
      <c r="DBH111" s="12"/>
      <c r="DBI111" s="12"/>
      <c r="DBJ111" s="12"/>
      <c r="DBK111" s="12"/>
      <c r="DBL111" s="12"/>
      <c r="DBM111" s="12"/>
      <c r="DBN111" s="12"/>
      <c r="DBO111" s="12"/>
      <c r="DBP111" s="12"/>
      <c r="DBQ111" s="12"/>
      <c r="DBR111" s="12"/>
      <c r="DBS111" s="12"/>
      <c r="DBT111" s="12"/>
      <c r="DBU111" s="12"/>
      <c r="DBV111" s="12"/>
      <c r="DBW111" s="12"/>
      <c r="DBX111" s="12"/>
      <c r="DBY111" s="12"/>
      <c r="DBZ111" s="12"/>
      <c r="DCA111" s="12"/>
      <c r="DCB111" s="12"/>
      <c r="DCC111" s="12"/>
      <c r="DCD111" s="12"/>
      <c r="DCE111" s="12"/>
      <c r="DCF111" s="12"/>
      <c r="DCG111" s="12"/>
      <c r="DCH111" s="12"/>
      <c r="DCI111" s="12"/>
      <c r="DCJ111" s="12"/>
      <c r="DCK111" s="12"/>
      <c r="DCL111" s="12"/>
      <c r="DCM111" s="12"/>
      <c r="DCN111" s="12"/>
      <c r="DCO111" s="12"/>
      <c r="DCP111" s="12"/>
      <c r="DCQ111" s="12"/>
      <c r="DCR111" s="12"/>
      <c r="DCS111" s="12"/>
      <c r="DCT111" s="12"/>
      <c r="DCU111" s="12"/>
      <c r="DCV111" s="12"/>
      <c r="DCW111" s="12"/>
      <c r="DCX111" s="12"/>
      <c r="DCY111" s="12"/>
      <c r="DCZ111" s="12"/>
      <c r="DDA111" s="12"/>
      <c r="DDB111" s="12"/>
      <c r="DDC111" s="12"/>
      <c r="DDD111" s="12"/>
      <c r="DDE111" s="12"/>
      <c r="DDF111" s="12"/>
      <c r="DDG111" s="12"/>
      <c r="DDH111" s="12"/>
      <c r="DDI111" s="12"/>
      <c r="DDJ111" s="12"/>
      <c r="DDK111" s="12"/>
      <c r="DDL111" s="12"/>
      <c r="DDM111" s="12"/>
      <c r="DDN111" s="12"/>
      <c r="DDO111" s="12"/>
      <c r="DDP111" s="12"/>
      <c r="DDQ111" s="12"/>
      <c r="DDR111" s="12"/>
      <c r="DDS111" s="12"/>
      <c r="DDT111" s="12"/>
      <c r="DDU111" s="12"/>
      <c r="DDV111" s="12"/>
      <c r="DDW111" s="12"/>
      <c r="DDX111" s="12"/>
      <c r="DDY111" s="12"/>
      <c r="DDZ111" s="12"/>
      <c r="DEA111" s="12"/>
      <c r="DEB111" s="12"/>
      <c r="DEC111" s="12"/>
      <c r="DED111" s="12"/>
      <c r="DEE111" s="12"/>
      <c r="DEF111" s="12"/>
      <c r="DEG111" s="12"/>
      <c r="DEH111" s="12"/>
      <c r="DEI111" s="12"/>
      <c r="DEJ111" s="12"/>
      <c r="DEK111" s="12"/>
      <c r="DEL111" s="12"/>
      <c r="DEM111" s="12"/>
      <c r="DEN111" s="12"/>
      <c r="DEO111" s="12"/>
      <c r="DEP111" s="12"/>
      <c r="DEQ111" s="12"/>
      <c r="DER111" s="12"/>
      <c r="DES111" s="12"/>
      <c r="DET111" s="12"/>
      <c r="DEU111" s="12"/>
      <c r="DEV111" s="12"/>
      <c r="DEW111" s="12"/>
      <c r="DEX111" s="12"/>
      <c r="DEY111" s="12"/>
      <c r="DEZ111" s="12"/>
      <c r="DFA111" s="12"/>
      <c r="DFB111" s="12"/>
      <c r="DFC111" s="12"/>
      <c r="DFD111" s="12"/>
      <c r="DFE111" s="12"/>
      <c r="DFF111" s="12"/>
      <c r="DFG111" s="12"/>
      <c r="DFH111" s="12"/>
      <c r="DFI111" s="12"/>
      <c r="DFJ111" s="12"/>
      <c r="DFK111" s="12"/>
      <c r="DFL111" s="12"/>
      <c r="DFM111" s="12"/>
      <c r="DFN111" s="12"/>
      <c r="DFO111" s="12"/>
      <c r="DFP111" s="12"/>
      <c r="DFQ111" s="12"/>
      <c r="DFR111" s="12"/>
      <c r="DFS111" s="12"/>
      <c r="DFT111" s="12"/>
      <c r="DFU111" s="12"/>
      <c r="DFV111" s="12"/>
      <c r="DFW111" s="12"/>
      <c r="DFX111" s="12"/>
      <c r="DFY111" s="12"/>
      <c r="DFZ111" s="12"/>
      <c r="DGA111" s="12"/>
      <c r="DGB111" s="12"/>
      <c r="DGC111" s="12"/>
      <c r="DGD111" s="12"/>
      <c r="DGE111" s="12"/>
      <c r="DGF111" s="12"/>
      <c r="DGG111" s="12"/>
      <c r="DGH111" s="12"/>
      <c r="DGI111" s="12"/>
      <c r="DGJ111" s="12"/>
      <c r="DGK111" s="12"/>
      <c r="DGL111" s="12"/>
      <c r="DGM111" s="12"/>
      <c r="DGN111" s="12"/>
      <c r="DGO111" s="12"/>
      <c r="DGP111" s="12"/>
      <c r="DGQ111" s="12"/>
      <c r="DGR111" s="12"/>
      <c r="DGS111" s="12"/>
      <c r="DGT111" s="12"/>
      <c r="DGU111" s="12"/>
      <c r="DGV111" s="12"/>
      <c r="DGW111" s="12"/>
      <c r="DGX111" s="12"/>
      <c r="DGY111" s="12"/>
      <c r="DGZ111" s="12"/>
      <c r="DHA111" s="12"/>
      <c r="DHB111" s="12"/>
      <c r="DHC111" s="12"/>
      <c r="DHD111" s="12"/>
      <c r="DHE111" s="12"/>
      <c r="DHF111" s="12"/>
      <c r="DHG111" s="12"/>
      <c r="DHH111" s="12"/>
      <c r="DHI111" s="12"/>
      <c r="DHJ111" s="12"/>
      <c r="DHK111" s="12"/>
      <c r="DHL111" s="12"/>
      <c r="DHM111" s="12"/>
      <c r="DHN111" s="12"/>
      <c r="DHO111" s="12"/>
      <c r="DHP111" s="12"/>
      <c r="DHQ111" s="12"/>
      <c r="DHR111" s="12"/>
      <c r="DHS111" s="12"/>
      <c r="DHT111" s="12"/>
      <c r="DHU111" s="12"/>
      <c r="DHV111" s="12"/>
      <c r="DHW111" s="12"/>
      <c r="DHX111" s="12"/>
      <c r="DHY111" s="12"/>
      <c r="DHZ111" s="12"/>
      <c r="DIA111" s="12"/>
      <c r="DIB111" s="12"/>
      <c r="DIC111" s="12"/>
      <c r="DID111" s="12"/>
      <c r="DIE111" s="12"/>
      <c r="DIF111" s="12"/>
      <c r="DIG111" s="12"/>
      <c r="DIH111" s="12"/>
      <c r="DII111" s="12"/>
      <c r="DIJ111" s="12"/>
      <c r="DIK111" s="12"/>
      <c r="DIL111" s="12"/>
      <c r="DIM111" s="12"/>
      <c r="DIN111" s="12"/>
      <c r="DIO111" s="12"/>
      <c r="DIP111" s="12"/>
      <c r="DIQ111" s="12"/>
      <c r="DIR111" s="12"/>
      <c r="DIS111" s="12"/>
      <c r="DIT111" s="12"/>
      <c r="DIU111" s="12"/>
      <c r="DIV111" s="12"/>
      <c r="DIW111" s="12"/>
      <c r="DIX111" s="12"/>
      <c r="DIY111" s="12"/>
      <c r="DIZ111" s="12"/>
      <c r="DJA111" s="12"/>
      <c r="DJB111" s="12"/>
      <c r="DJC111" s="12"/>
      <c r="DJD111" s="12"/>
      <c r="DJE111" s="12"/>
      <c r="DJF111" s="12"/>
      <c r="DJG111" s="12"/>
      <c r="DJH111" s="12"/>
      <c r="DJI111" s="12"/>
      <c r="DJJ111" s="12"/>
      <c r="DJK111" s="12"/>
      <c r="DJL111" s="12"/>
      <c r="DJM111" s="12"/>
      <c r="DJN111" s="12"/>
      <c r="DJO111" s="12"/>
      <c r="DJP111" s="12"/>
      <c r="DJQ111" s="12"/>
      <c r="DJR111" s="12"/>
      <c r="DJS111" s="12"/>
      <c r="DJT111" s="12"/>
      <c r="DJU111" s="12"/>
      <c r="DJV111" s="12"/>
      <c r="DJW111" s="12"/>
      <c r="DJX111" s="12"/>
      <c r="DJY111" s="12"/>
      <c r="DJZ111" s="12"/>
      <c r="DKA111" s="12"/>
      <c r="DKB111" s="12"/>
      <c r="DKC111" s="12"/>
      <c r="DKD111" s="12"/>
      <c r="DKE111" s="12"/>
      <c r="DKF111" s="12"/>
      <c r="DKG111" s="12"/>
      <c r="DKH111" s="12"/>
      <c r="DKI111" s="12"/>
      <c r="DKJ111" s="12"/>
      <c r="DKK111" s="12"/>
      <c r="DKL111" s="12"/>
      <c r="DKM111" s="12"/>
      <c r="DKN111" s="12"/>
      <c r="DKO111" s="12"/>
      <c r="DKP111" s="12"/>
      <c r="DKQ111" s="12"/>
      <c r="DKR111" s="12"/>
      <c r="DKS111" s="12"/>
      <c r="DKT111" s="12"/>
      <c r="DKU111" s="12"/>
      <c r="DKV111" s="12"/>
      <c r="DKW111" s="12"/>
      <c r="DKX111" s="12"/>
      <c r="DKY111" s="12"/>
      <c r="DKZ111" s="12"/>
      <c r="DLA111" s="12"/>
      <c r="DLB111" s="12"/>
      <c r="DLC111" s="12"/>
      <c r="DLD111" s="12"/>
      <c r="DLE111" s="12"/>
      <c r="DLF111" s="12"/>
      <c r="DLG111" s="12"/>
      <c r="DLH111" s="12"/>
      <c r="DLI111" s="12"/>
      <c r="DLJ111" s="12"/>
      <c r="DLK111" s="12"/>
      <c r="DLL111" s="12"/>
      <c r="DLM111" s="12"/>
      <c r="DLN111" s="12"/>
      <c r="DLO111" s="12"/>
      <c r="DLP111" s="12"/>
      <c r="DLQ111" s="12"/>
      <c r="DLR111" s="12"/>
      <c r="DLS111" s="12"/>
      <c r="DLT111" s="12"/>
      <c r="DLU111" s="12"/>
      <c r="DLV111" s="12"/>
      <c r="DLW111" s="12"/>
      <c r="DLX111" s="12"/>
      <c r="DLY111" s="12"/>
      <c r="DLZ111" s="12"/>
      <c r="DMA111" s="12"/>
      <c r="DMB111" s="12"/>
      <c r="DMC111" s="12"/>
      <c r="DMD111" s="12"/>
      <c r="DME111" s="12"/>
      <c r="DMF111" s="12"/>
      <c r="DMG111" s="12"/>
      <c r="DMH111" s="12"/>
      <c r="DMI111" s="12"/>
      <c r="DMJ111" s="12"/>
      <c r="DMK111" s="12"/>
      <c r="DML111" s="12"/>
      <c r="DMM111" s="12"/>
      <c r="DMN111" s="12"/>
      <c r="DMO111" s="12"/>
      <c r="DMP111" s="12"/>
      <c r="DMQ111" s="12"/>
      <c r="DMR111" s="12"/>
      <c r="DMS111" s="12"/>
      <c r="DMT111" s="12"/>
      <c r="DMU111" s="12"/>
      <c r="DMV111" s="12"/>
      <c r="DMW111" s="12"/>
      <c r="DMX111" s="12"/>
      <c r="DMY111" s="12"/>
      <c r="DMZ111" s="12"/>
      <c r="DNA111" s="12"/>
      <c r="DNB111" s="12"/>
      <c r="DNC111" s="12"/>
      <c r="DND111" s="12"/>
      <c r="DNE111" s="12"/>
      <c r="DNF111" s="12"/>
      <c r="DNG111" s="12"/>
      <c r="DNH111" s="12"/>
      <c r="DNI111" s="12"/>
      <c r="DNJ111" s="12"/>
      <c r="DNK111" s="12"/>
      <c r="DNL111" s="12"/>
      <c r="DNM111" s="12"/>
      <c r="DNN111" s="12"/>
      <c r="DNO111" s="12"/>
      <c r="DNP111" s="12"/>
      <c r="DNQ111" s="12"/>
      <c r="DNR111" s="12"/>
      <c r="DNS111" s="12"/>
      <c r="DNT111" s="12"/>
      <c r="DNU111" s="12"/>
      <c r="DNV111" s="12"/>
      <c r="DNW111" s="12"/>
      <c r="DNX111" s="12"/>
      <c r="DNY111" s="12"/>
      <c r="DNZ111" s="12"/>
      <c r="DOA111" s="12"/>
      <c r="DOB111" s="12"/>
      <c r="DOC111" s="12"/>
      <c r="DOD111" s="12"/>
      <c r="DOE111" s="12"/>
      <c r="DOF111" s="12"/>
      <c r="DOG111" s="12"/>
      <c r="DOH111" s="12"/>
      <c r="DOI111" s="12"/>
      <c r="DOJ111" s="12"/>
      <c r="DOK111" s="12"/>
      <c r="DOL111" s="12"/>
      <c r="DOM111" s="12"/>
      <c r="DON111" s="12"/>
      <c r="DOO111" s="12"/>
      <c r="DOP111" s="12"/>
      <c r="DOQ111" s="12"/>
      <c r="DOR111" s="12"/>
      <c r="DOS111" s="12"/>
      <c r="DOT111" s="12"/>
      <c r="DOU111" s="12"/>
      <c r="DOV111" s="12"/>
      <c r="DOW111" s="12"/>
      <c r="DOX111" s="12"/>
      <c r="DOY111" s="12"/>
      <c r="DOZ111" s="12"/>
      <c r="DPA111" s="12"/>
      <c r="DPB111" s="12"/>
      <c r="DPC111" s="12"/>
      <c r="DPD111" s="12"/>
      <c r="DPE111" s="12"/>
      <c r="DPF111" s="12"/>
      <c r="DPG111" s="12"/>
      <c r="DPH111" s="12"/>
      <c r="DPI111" s="12"/>
      <c r="DPJ111" s="12"/>
      <c r="DPK111" s="12"/>
      <c r="DPL111" s="12"/>
      <c r="DPM111" s="12"/>
      <c r="DPN111" s="12"/>
      <c r="DPO111" s="12"/>
      <c r="DPP111" s="12"/>
      <c r="DPQ111" s="12"/>
      <c r="DPR111" s="12"/>
      <c r="DPS111" s="12"/>
      <c r="DPT111" s="12"/>
      <c r="DPU111" s="12"/>
      <c r="DPV111" s="12"/>
      <c r="DPW111" s="12"/>
      <c r="DPX111" s="12"/>
      <c r="DPY111" s="12"/>
      <c r="DPZ111" s="12"/>
      <c r="DQA111" s="12"/>
      <c r="DQB111" s="12"/>
      <c r="DQC111" s="12"/>
      <c r="DQD111" s="12"/>
      <c r="DQE111" s="12"/>
      <c r="DQF111" s="12"/>
      <c r="DQG111" s="12"/>
      <c r="DQH111" s="12"/>
      <c r="DQI111" s="12"/>
      <c r="DQJ111" s="12"/>
      <c r="DQK111" s="12"/>
      <c r="DQL111" s="12"/>
      <c r="DQM111" s="12"/>
      <c r="DQN111" s="12"/>
      <c r="DQO111" s="12"/>
      <c r="DQP111" s="12"/>
      <c r="DQQ111" s="12"/>
      <c r="DQR111" s="12"/>
      <c r="DQS111" s="12"/>
      <c r="DQT111" s="12"/>
      <c r="DQU111" s="12"/>
      <c r="DQV111" s="12"/>
      <c r="DQW111" s="12"/>
      <c r="DQX111" s="12"/>
      <c r="DQY111" s="12"/>
      <c r="DQZ111" s="12"/>
      <c r="DRA111" s="12"/>
      <c r="DRB111" s="12"/>
      <c r="DRC111" s="12"/>
      <c r="DRD111" s="12"/>
      <c r="DRE111" s="12"/>
      <c r="DRF111" s="12"/>
      <c r="DRG111" s="12"/>
      <c r="DRH111" s="12"/>
      <c r="DRI111" s="12"/>
      <c r="DRJ111" s="12"/>
      <c r="DRK111" s="12"/>
      <c r="DRL111" s="12"/>
      <c r="DRM111" s="12"/>
      <c r="DRN111" s="12"/>
      <c r="DRO111" s="12"/>
      <c r="DRP111" s="12"/>
      <c r="DRQ111" s="12"/>
      <c r="DRR111" s="12"/>
      <c r="DRS111" s="12"/>
      <c r="DRT111" s="12"/>
      <c r="DRU111" s="12"/>
      <c r="DRV111" s="12"/>
      <c r="DRW111" s="12"/>
      <c r="DRX111" s="12"/>
      <c r="DRY111" s="12"/>
      <c r="DRZ111" s="12"/>
      <c r="DSA111" s="12"/>
      <c r="DSB111" s="12"/>
      <c r="DSC111" s="12"/>
      <c r="DSD111" s="12"/>
      <c r="DSE111" s="12"/>
      <c r="DSF111" s="12"/>
      <c r="DSG111" s="12"/>
      <c r="DSH111" s="12"/>
      <c r="DSI111" s="12"/>
      <c r="DSJ111" s="12"/>
      <c r="DSK111" s="12"/>
      <c r="DSL111" s="12"/>
      <c r="DSM111" s="12"/>
      <c r="DSN111" s="12"/>
      <c r="DSO111" s="12"/>
      <c r="DSP111" s="12"/>
      <c r="DSQ111" s="12"/>
      <c r="DSR111" s="12"/>
      <c r="DSS111" s="12"/>
      <c r="DST111" s="12"/>
      <c r="DSU111" s="12"/>
      <c r="DSV111" s="12"/>
      <c r="DSW111" s="12"/>
      <c r="DSX111" s="12"/>
      <c r="DSY111" s="12"/>
      <c r="DSZ111" s="12"/>
      <c r="DTA111" s="12"/>
      <c r="DTB111" s="12"/>
      <c r="DTC111" s="12"/>
      <c r="DTD111" s="12"/>
      <c r="DTE111" s="12"/>
      <c r="DTF111" s="12"/>
      <c r="DTG111" s="12"/>
      <c r="DTH111" s="12"/>
      <c r="DTI111" s="12"/>
      <c r="DTJ111" s="12"/>
      <c r="DTK111" s="12"/>
      <c r="DTL111" s="12"/>
      <c r="DTM111" s="12"/>
      <c r="DTN111" s="12"/>
      <c r="DTO111" s="12"/>
      <c r="DTP111" s="12"/>
      <c r="DTQ111" s="12"/>
      <c r="DTR111" s="12"/>
      <c r="DTS111" s="12"/>
      <c r="DTT111" s="12"/>
      <c r="DTU111" s="12"/>
      <c r="DTV111" s="12"/>
      <c r="DTW111" s="12"/>
      <c r="DTX111" s="12"/>
      <c r="DTY111" s="12"/>
      <c r="DTZ111" s="12"/>
      <c r="DUA111" s="12"/>
      <c r="DUB111" s="12"/>
      <c r="DUC111" s="12"/>
      <c r="DUD111" s="12"/>
      <c r="DUE111" s="12"/>
      <c r="DUF111" s="12"/>
      <c r="DUG111" s="12"/>
      <c r="DUH111" s="12"/>
      <c r="DUI111" s="12"/>
      <c r="DUJ111" s="12"/>
      <c r="DUK111" s="12"/>
      <c r="DUL111" s="12"/>
      <c r="DUM111" s="12"/>
      <c r="DUN111" s="12"/>
      <c r="DUO111" s="12"/>
      <c r="DUP111" s="12"/>
      <c r="DUQ111" s="12"/>
      <c r="DUR111" s="12"/>
      <c r="DUS111" s="12"/>
      <c r="DUT111" s="12"/>
      <c r="DUU111" s="12"/>
      <c r="DUV111" s="12"/>
      <c r="DUW111" s="12"/>
      <c r="DUX111" s="12"/>
      <c r="DUY111" s="12"/>
      <c r="DUZ111" s="12"/>
      <c r="DVA111" s="12"/>
      <c r="DVB111" s="12"/>
      <c r="DVC111" s="12"/>
      <c r="DVD111" s="12"/>
      <c r="DVE111" s="12"/>
      <c r="DVF111" s="12"/>
      <c r="DVG111" s="12"/>
      <c r="DVH111" s="12"/>
      <c r="DVI111" s="12"/>
      <c r="DVJ111" s="12"/>
      <c r="DVK111" s="12"/>
      <c r="DVL111" s="12"/>
      <c r="DVM111" s="12"/>
      <c r="DVN111" s="12"/>
      <c r="DVO111" s="12"/>
      <c r="DVP111" s="12"/>
      <c r="DVQ111" s="12"/>
      <c r="DVR111" s="12"/>
      <c r="DVS111" s="12"/>
      <c r="DVT111" s="12"/>
      <c r="DVU111" s="12"/>
      <c r="DVV111" s="12"/>
      <c r="DVW111" s="12"/>
      <c r="DVX111" s="12"/>
      <c r="DVY111" s="12"/>
      <c r="DVZ111" s="12"/>
      <c r="DWA111" s="12"/>
      <c r="DWB111" s="12"/>
      <c r="DWC111" s="12"/>
      <c r="DWD111" s="12"/>
      <c r="DWE111" s="12"/>
      <c r="DWF111" s="12"/>
      <c r="DWG111" s="12"/>
      <c r="DWH111" s="12"/>
      <c r="DWI111" s="12"/>
      <c r="DWJ111" s="12"/>
      <c r="DWK111" s="12"/>
      <c r="DWL111" s="12"/>
      <c r="DWM111" s="12"/>
      <c r="DWN111" s="12"/>
      <c r="DWO111" s="12"/>
      <c r="DWP111" s="12"/>
      <c r="DWQ111" s="12"/>
      <c r="DWR111" s="12"/>
      <c r="DWS111" s="12"/>
      <c r="DWT111" s="12"/>
      <c r="DWU111" s="12"/>
      <c r="DWV111" s="12"/>
      <c r="DWW111" s="12"/>
      <c r="DWX111" s="12"/>
      <c r="DWY111" s="12"/>
      <c r="DWZ111" s="12"/>
      <c r="DXA111" s="12"/>
      <c r="DXB111" s="12"/>
      <c r="DXC111" s="12"/>
      <c r="DXD111" s="12"/>
      <c r="DXE111" s="12"/>
      <c r="DXF111" s="12"/>
      <c r="DXG111" s="12"/>
      <c r="DXH111" s="12"/>
      <c r="DXI111" s="12"/>
      <c r="DXJ111" s="12"/>
      <c r="DXK111" s="12"/>
      <c r="DXL111" s="12"/>
      <c r="DXM111" s="12"/>
      <c r="DXN111" s="12"/>
      <c r="DXO111" s="12"/>
      <c r="DXP111" s="12"/>
      <c r="DXQ111" s="12"/>
      <c r="DXR111" s="12"/>
      <c r="DXS111" s="12"/>
      <c r="DXT111" s="12"/>
      <c r="DXU111" s="12"/>
      <c r="DXV111" s="12"/>
      <c r="DXW111" s="12"/>
      <c r="DXX111" s="12"/>
      <c r="DXY111" s="12"/>
      <c r="DXZ111" s="12"/>
      <c r="DYA111" s="12"/>
      <c r="DYB111" s="12"/>
      <c r="DYC111" s="12"/>
      <c r="DYD111" s="12"/>
      <c r="DYE111" s="12"/>
      <c r="DYF111" s="12"/>
      <c r="DYG111" s="12"/>
      <c r="DYH111" s="12"/>
      <c r="DYI111" s="12"/>
      <c r="DYJ111" s="12"/>
      <c r="DYK111" s="12"/>
      <c r="DYL111" s="12"/>
      <c r="DYM111" s="12"/>
      <c r="DYN111" s="12"/>
      <c r="DYO111" s="12"/>
      <c r="DYP111" s="12"/>
      <c r="DYQ111" s="12"/>
      <c r="DYR111" s="12"/>
      <c r="DYS111" s="12"/>
      <c r="DYT111" s="12"/>
      <c r="DYU111" s="12"/>
      <c r="DYV111" s="12"/>
      <c r="DYW111" s="12"/>
      <c r="DYX111" s="12"/>
      <c r="DYY111" s="12"/>
      <c r="DYZ111" s="12"/>
      <c r="DZA111" s="12"/>
      <c r="DZB111" s="12"/>
      <c r="DZC111" s="12"/>
      <c r="DZD111" s="12"/>
      <c r="DZE111" s="12"/>
      <c r="DZF111" s="12"/>
      <c r="DZG111" s="12"/>
      <c r="DZH111" s="12"/>
      <c r="DZI111" s="12"/>
      <c r="DZJ111" s="12"/>
      <c r="DZK111" s="12"/>
      <c r="DZL111" s="12"/>
      <c r="DZM111" s="12"/>
      <c r="DZN111" s="12"/>
      <c r="DZO111" s="12"/>
      <c r="DZP111" s="12"/>
      <c r="DZQ111" s="12"/>
      <c r="DZR111" s="12"/>
      <c r="DZS111" s="12"/>
      <c r="DZT111" s="12"/>
      <c r="DZU111" s="12"/>
      <c r="DZV111" s="12"/>
      <c r="DZW111" s="12"/>
      <c r="DZX111" s="12"/>
      <c r="DZY111" s="12"/>
      <c r="DZZ111" s="12"/>
      <c r="EAA111" s="12"/>
      <c r="EAB111" s="12"/>
      <c r="EAC111" s="12"/>
      <c r="EAD111" s="12"/>
      <c r="EAE111" s="12"/>
      <c r="EAF111" s="12"/>
      <c r="EAG111" s="12"/>
      <c r="EAH111" s="12"/>
      <c r="EAI111" s="12"/>
      <c r="EAJ111" s="12"/>
      <c r="EAK111" s="12"/>
      <c r="EAL111" s="12"/>
      <c r="EAM111" s="12"/>
      <c r="EAN111" s="12"/>
      <c r="EAO111" s="12"/>
      <c r="EAP111" s="12"/>
      <c r="EAQ111" s="12"/>
      <c r="EAR111" s="12"/>
      <c r="EAS111" s="12"/>
      <c r="EAT111" s="12"/>
      <c r="EAU111" s="12"/>
      <c r="EAV111" s="12"/>
      <c r="EAW111" s="12"/>
      <c r="EAX111" s="12"/>
      <c r="EAY111" s="12"/>
      <c r="EAZ111" s="12"/>
      <c r="EBA111" s="12"/>
      <c r="EBB111" s="12"/>
      <c r="EBC111" s="12"/>
      <c r="EBD111" s="12"/>
      <c r="EBE111" s="12"/>
      <c r="EBF111" s="12"/>
      <c r="EBG111" s="12"/>
      <c r="EBH111" s="12"/>
      <c r="EBI111" s="12"/>
      <c r="EBJ111" s="12"/>
      <c r="EBK111" s="12"/>
      <c r="EBL111" s="12"/>
      <c r="EBM111" s="12"/>
      <c r="EBN111" s="12"/>
      <c r="EBO111" s="12"/>
      <c r="EBP111" s="12"/>
      <c r="EBQ111" s="12"/>
      <c r="EBR111" s="12"/>
      <c r="EBS111" s="12"/>
      <c r="EBT111" s="12"/>
      <c r="EBU111" s="12"/>
      <c r="EBV111" s="12"/>
      <c r="EBW111" s="12"/>
      <c r="EBX111" s="12"/>
      <c r="EBY111" s="12"/>
      <c r="EBZ111" s="12"/>
      <c r="ECA111" s="12"/>
      <c r="ECB111" s="12"/>
      <c r="ECC111" s="12"/>
      <c r="ECD111" s="12"/>
      <c r="ECE111" s="12"/>
      <c r="ECF111" s="12"/>
      <c r="ECG111" s="12"/>
      <c r="ECH111" s="12"/>
      <c r="ECI111" s="12"/>
      <c r="ECJ111" s="12"/>
      <c r="ECK111" s="12"/>
      <c r="ECL111" s="12"/>
      <c r="ECM111" s="12"/>
      <c r="ECN111" s="12"/>
      <c r="ECO111" s="12"/>
      <c r="ECP111" s="12"/>
      <c r="ECQ111" s="12"/>
      <c r="ECR111" s="12"/>
      <c r="ECS111" s="12"/>
      <c r="ECT111" s="12"/>
      <c r="ECU111" s="12"/>
      <c r="ECV111" s="12"/>
      <c r="ECW111" s="12"/>
      <c r="ECX111" s="12"/>
      <c r="ECY111" s="12"/>
      <c r="ECZ111" s="12"/>
      <c r="EDA111" s="12"/>
      <c r="EDB111" s="12"/>
      <c r="EDC111" s="12"/>
      <c r="EDD111" s="12"/>
      <c r="EDE111" s="12"/>
      <c r="EDF111" s="12"/>
      <c r="EDG111" s="12"/>
      <c r="EDH111" s="12"/>
      <c r="EDI111" s="12"/>
      <c r="EDJ111" s="12"/>
      <c r="EDK111" s="12"/>
      <c r="EDL111" s="12"/>
      <c r="EDM111" s="12"/>
      <c r="EDN111" s="12"/>
      <c r="EDO111" s="12"/>
      <c r="EDP111" s="12"/>
      <c r="EDQ111" s="12"/>
      <c r="EDR111" s="12"/>
      <c r="EDS111" s="12"/>
      <c r="EDT111" s="12"/>
      <c r="EDU111" s="12"/>
      <c r="EDV111" s="12"/>
      <c r="EDW111" s="12"/>
      <c r="EDX111" s="12"/>
      <c r="EDY111" s="12"/>
      <c r="EDZ111" s="12"/>
      <c r="EEA111" s="12"/>
      <c r="EEB111" s="12"/>
      <c r="EEC111" s="12"/>
      <c r="EED111" s="12"/>
      <c r="EEE111" s="12"/>
      <c r="EEF111" s="12"/>
      <c r="EEG111" s="12"/>
      <c r="EEH111" s="12"/>
      <c r="EEI111" s="12"/>
      <c r="EEJ111" s="12"/>
      <c r="EEK111" s="12"/>
      <c r="EEL111" s="12"/>
      <c r="EEM111" s="12"/>
      <c r="EEN111" s="12"/>
      <c r="EEO111" s="12"/>
      <c r="EEP111" s="12"/>
      <c r="EEQ111" s="12"/>
      <c r="EER111" s="12"/>
      <c r="EES111" s="12"/>
      <c r="EET111" s="12"/>
      <c r="EEU111" s="12"/>
      <c r="EEV111" s="12"/>
      <c r="EEW111" s="12"/>
      <c r="EEX111" s="12"/>
      <c r="EEY111" s="12"/>
      <c r="EEZ111" s="12"/>
      <c r="EFA111" s="12"/>
      <c r="EFB111" s="12"/>
      <c r="EFC111" s="12"/>
      <c r="EFD111" s="12"/>
      <c r="EFE111" s="12"/>
      <c r="EFF111" s="12"/>
      <c r="EFG111" s="12"/>
      <c r="EFH111" s="12"/>
      <c r="EFI111" s="12"/>
      <c r="EFJ111" s="12"/>
      <c r="EFK111" s="12"/>
      <c r="EFL111" s="12"/>
      <c r="EFM111" s="12"/>
      <c r="EFN111" s="12"/>
      <c r="EFO111" s="12"/>
      <c r="EFP111" s="12"/>
      <c r="EFQ111" s="12"/>
      <c r="EFR111" s="12"/>
      <c r="EFS111" s="12"/>
      <c r="EFT111" s="12"/>
      <c r="EFU111" s="12"/>
      <c r="EFV111" s="12"/>
      <c r="EFW111" s="12"/>
      <c r="EFX111" s="12"/>
      <c r="EFY111" s="12"/>
      <c r="EFZ111" s="12"/>
      <c r="EGA111" s="12"/>
      <c r="EGB111" s="12"/>
      <c r="EGC111" s="12"/>
      <c r="EGD111" s="12"/>
      <c r="EGE111" s="12"/>
      <c r="EGF111" s="12"/>
      <c r="EGG111" s="12"/>
      <c r="EGH111" s="12"/>
      <c r="EGI111" s="12"/>
      <c r="EGJ111" s="12"/>
      <c r="EGK111" s="12"/>
      <c r="EGL111" s="12"/>
      <c r="EGM111" s="12"/>
      <c r="EGN111" s="12"/>
      <c r="EGO111" s="12"/>
      <c r="EGP111" s="12"/>
      <c r="EGQ111" s="12"/>
      <c r="EGR111" s="12"/>
      <c r="EGS111" s="12"/>
      <c r="EGT111" s="12"/>
      <c r="EGU111" s="12"/>
      <c r="EGV111" s="12"/>
      <c r="EGW111" s="12"/>
      <c r="EGX111" s="12"/>
      <c r="EGY111" s="12"/>
      <c r="EGZ111" s="12"/>
      <c r="EHA111" s="12"/>
      <c r="EHB111" s="12"/>
      <c r="EHC111" s="12"/>
      <c r="EHD111" s="12"/>
      <c r="EHE111" s="12"/>
      <c r="EHF111" s="12"/>
      <c r="EHG111" s="12"/>
      <c r="EHH111" s="12"/>
      <c r="EHI111" s="12"/>
      <c r="EHJ111" s="12"/>
      <c r="EHK111" s="12"/>
      <c r="EHL111" s="12"/>
      <c r="EHM111" s="12"/>
      <c r="EHN111" s="12"/>
      <c r="EHO111" s="12"/>
      <c r="EHP111" s="12"/>
      <c r="EHQ111" s="12"/>
      <c r="EHR111" s="12"/>
      <c r="EHS111" s="12"/>
      <c r="EHT111" s="12"/>
      <c r="EHU111" s="12"/>
      <c r="EHV111" s="12"/>
      <c r="EHW111" s="12"/>
      <c r="EHX111" s="12"/>
      <c r="EHY111" s="12"/>
      <c r="EHZ111" s="12"/>
      <c r="EIA111" s="12"/>
      <c r="EIB111" s="12"/>
      <c r="EIC111" s="12"/>
      <c r="EID111" s="12"/>
      <c r="EIE111" s="12"/>
      <c r="EIF111" s="12"/>
      <c r="EIG111" s="12"/>
      <c r="EIH111" s="12"/>
      <c r="EII111" s="12"/>
      <c r="EIJ111" s="12"/>
      <c r="EIK111" s="12"/>
      <c r="EIL111" s="12"/>
      <c r="EIM111" s="12"/>
      <c r="EIN111" s="12"/>
      <c r="EIO111" s="12"/>
      <c r="EIP111" s="12"/>
      <c r="EIQ111" s="12"/>
      <c r="EIR111" s="12"/>
      <c r="EIS111" s="12"/>
      <c r="EIT111" s="12"/>
      <c r="EIU111" s="12"/>
      <c r="EIV111" s="12"/>
      <c r="EIW111" s="12"/>
      <c r="EIX111" s="12"/>
      <c r="EIY111" s="12"/>
      <c r="EIZ111" s="12"/>
      <c r="EJA111" s="12"/>
      <c r="EJB111" s="12"/>
      <c r="EJC111" s="12"/>
      <c r="EJD111" s="12"/>
      <c r="EJE111" s="12"/>
      <c r="EJF111" s="12"/>
      <c r="EJG111" s="12"/>
      <c r="EJH111" s="12"/>
      <c r="EJI111" s="12"/>
      <c r="EJJ111" s="12"/>
      <c r="EJK111" s="12"/>
      <c r="EJL111" s="12"/>
      <c r="EJM111" s="12"/>
      <c r="EJN111" s="12"/>
      <c r="EJO111" s="12"/>
      <c r="EJP111" s="12"/>
      <c r="EJQ111" s="12"/>
      <c r="EJR111" s="12"/>
      <c r="EJS111" s="12"/>
      <c r="EJT111" s="12"/>
      <c r="EJU111" s="12"/>
      <c r="EJV111" s="12"/>
      <c r="EJW111" s="12"/>
      <c r="EJX111" s="12"/>
      <c r="EJY111" s="12"/>
      <c r="EJZ111" s="12"/>
      <c r="EKA111" s="12"/>
      <c r="EKB111" s="12"/>
      <c r="EKC111" s="12"/>
      <c r="EKD111" s="12"/>
      <c r="EKE111" s="12"/>
      <c r="EKF111" s="12"/>
      <c r="EKG111" s="12"/>
      <c r="EKH111" s="12"/>
      <c r="EKI111" s="12"/>
      <c r="EKJ111" s="12"/>
      <c r="EKK111" s="12"/>
      <c r="EKL111" s="12"/>
      <c r="EKM111" s="12"/>
      <c r="EKN111" s="12"/>
      <c r="EKO111" s="12"/>
      <c r="EKP111" s="12"/>
      <c r="EKQ111" s="12"/>
      <c r="EKR111" s="12"/>
      <c r="EKS111" s="12"/>
      <c r="EKT111" s="12"/>
      <c r="EKU111" s="12"/>
      <c r="EKV111" s="12"/>
      <c r="EKW111" s="12"/>
      <c r="EKX111" s="12"/>
      <c r="EKY111" s="12"/>
      <c r="EKZ111" s="12"/>
      <c r="ELA111" s="12"/>
      <c r="ELB111" s="12"/>
      <c r="ELC111" s="12"/>
      <c r="ELD111" s="12"/>
      <c r="ELE111" s="12"/>
      <c r="ELF111" s="12"/>
      <c r="ELG111" s="12"/>
      <c r="ELH111" s="12"/>
      <c r="ELI111" s="12"/>
      <c r="ELJ111" s="12"/>
      <c r="ELK111" s="12"/>
      <c r="ELL111" s="12"/>
      <c r="ELM111" s="12"/>
      <c r="ELN111" s="12"/>
      <c r="ELO111" s="12"/>
      <c r="ELP111" s="12"/>
      <c r="ELQ111" s="12"/>
      <c r="ELR111" s="12"/>
      <c r="ELS111" s="12"/>
      <c r="ELT111" s="12"/>
      <c r="ELU111" s="12"/>
      <c r="ELV111" s="12"/>
      <c r="ELW111" s="12"/>
      <c r="ELX111" s="12"/>
      <c r="ELY111" s="12"/>
      <c r="ELZ111" s="12"/>
      <c r="EMA111" s="12"/>
      <c r="EMB111" s="12"/>
      <c r="EMC111" s="12"/>
      <c r="EMD111" s="12"/>
      <c r="EME111" s="12"/>
      <c r="EMF111" s="12"/>
      <c r="EMG111" s="12"/>
      <c r="EMH111" s="12"/>
      <c r="EMI111" s="12"/>
      <c r="EMJ111" s="12"/>
      <c r="EMK111" s="12"/>
      <c r="EML111" s="12"/>
      <c r="EMM111" s="12"/>
      <c r="EMN111" s="12"/>
      <c r="EMO111" s="12"/>
      <c r="EMP111" s="12"/>
      <c r="EMQ111" s="12"/>
      <c r="EMR111" s="12"/>
      <c r="EMS111" s="12"/>
      <c r="EMT111" s="12"/>
      <c r="EMU111" s="12"/>
      <c r="EMV111" s="12"/>
      <c r="EMW111" s="12"/>
      <c r="EMX111" s="12"/>
      <c r="EMY111" s="12"/>
      <c r="EMZ111" s="12"/>
      <c r="ENA111" s="12"/>
      <c r="ENB111" s="12"/>
      <c r="ENC111" s="12"/>
      <c r="END111" s="12"/>
      <c r="ENE111" s="12"/>
      <c r="ENF111" s="12"/>
      <c r="ENG111" s="12"/>
      <c r="ENH111" s="12"/>
      <c r="ENI111" s="12"/>
      <c r="ENJ111" s="12"/>
      <c r="ENK111" s="12"/>
      <c r="ENL111" s="12"/>
      <c r="ENM111" s="12"/>
      <c r="ENN111" s="12"/>
      <c r="ENO111" s="12"/>
      <c r="ENP111" s="12"/>
      <c r="ENQ111" s="12"/>
      <c r="ENR111" s="12"/>
      <c r="ENS111" s="12"/>
      <c r="ENT111" s="12"/>
      <c r="ENU111" s="12"/>
      <c r="ENV111" s="12"/>
      <c r="ENW111" s="12"/>
      <c r="ENX111" s="12"/>
      <c r="ENY111" s="12"/>
      <c r="ENZ111" s="12"/>
      <c r="EOA111" s="12"/>
      <c r="EOB111" s="12"/>
      <c r="EOC111" s="12"/>
      <c r="EOD111" s="12"/>
      <c r="EOE111" s="12"/>
      <c r="EOF111" s="12"/>
      <c r="EOG111" s="12"/>
      <c r="EOH111" s="12"/>
      <c r="EOI111" s="12"/>
      <c r="EOJ111" s="12"/>
      <c r="EOK111" s="12"/>
      <c r="EOL111" s="12"/>
      <c r="EOM111" s="12"/>
      <c r="EON111" s="12"/>
      <c r="EOO111" s="12"/>
      <c r="EOP111" s="12"/>
      <c r="EOQ111" s="12"/>
      <c r="EOR111" s="12"/>
      <c r="EOS111" s="12"/>
      <c r="EOT111" s="12"/>
      <c r="EOU111" s="12"/>
      <c r="EOV111" s="12"/>
      <c r="EOW111" s="12"/>
      <c r="EOX111" s="12"/>
      <c r="EOY111" s="12"/>
      <c r="EOZ111" s="12"/>
      <c r="EPA111" s="12"/>
      <c r="EPB111" s="12"/>
      <c r="EPC111" s="12"/>
      <c r="EPD111" s="12"/>
      <c r="EPE111" s="12"/>
      <c r="EPF111" s="12"/>
      <c r="EPG111" s="12"/>
      <c r="EPH111" s="12"/>
      <c r="EPI111" s="12"/>
      <c r="EPJ111" s="12"/>
      <c r="EPK111" s="12"/>
      <c r="EPL111" s="12"/>
      <c r="EPM111" s="12"/>
      <c r="EPN111" s="12"/>
      <c r="EPO111" s="12"/>
      <c r="EPP111" s="12"/>
      <c r="EPQ111" s="12"/>
      <c r="EPR111" s="12"/>
      <c r="EPS111" s="12"/>
      <c r="EPT111" s="12"/>
      <c r="EPU111" s="12"/>
      <c r="EPV111" s="12"/>
      <c r="EPW111" s="12"/>
      <c r="EPX111" s="12"/>
      <c r="EPY111" s="12"/>
      <c r="EPZ111" s="12"/>
      <c r="EQA111" s="12"/>
      <c r="EQB111" s="12"/>
      <c r="EQC111" s="12"/>
      <c r="EQD111" s="12"/>
      <c r="EQE111" s="12"/>
      <c r="EQF111" s="12"/>
      <c r="EQG111" s="12"/>
      <c r="EQH111" s="12"/>
      <c r="EQI111" s="12"/>
      <c r="EQJ111" s="12"/>
      <c r="EQK111" s="12"/>
      <c r="EQL111" s="12"/>
      <c r="EQM111" s="12"/>
      <c r="EQN111" s="12"/>
      <c r="EQO111" s="12"/>
      <c r="EQP111" s="12"/>
      <c r="EQQ111" s="12"/>
      <c r="EQR111" s="12"/>
      <c r="EQS111" s="12"/>
      <c r="EQT111" s="12"/>
      <c r="EQU111" s="12"/>
      <c r="EQV111" s="12"/>
      <c r="EQW111" s="12"/>
      <c r="EQX111" s="12"/>
      <c r="EQY111" s="12"/>
      <c r="EQZ111" s="12"/>
      <c r="ERA111" s="12"/>
      <c r="ERB111" s="12"/>
      <c r="ERC111" s="12"/>
      <c r="ERD111" s="12"/>
      <c r="ERE111" s="12"/>
      <c r="ERF111" s="12"/>
      <c r="ERG111" s="12"/>
      <c r="ERH111" s="12"/>
      <c r="ERI111" s="12"/>
      <c r="ERJ111" s="12"/>
      <c r="ERK111" s="12"/>
      <c r="ERL111" s="12"/>
      <c r="ERM111" s="12"/>
      <c r="ERN111" s="12"/>
      <c r="ERO111" s="12"/>
      <c r="ERP111" s="12"/>
      <c r="ERQ111" s="12"/>
      <c r="ERR111" s="12"/>
      <c r="ERS111" s="12"/>
      <c r="ERT111" s="12"/>
      <c r="ERU111" s="12"/>
      <c r="ERV111" s="12"/>
      <c r="ERW111" s="12"/>
      <c r="ERX111" s="12"/>
      <c r="ERY111" s="12"/>
      <c r="ERZ111" s="12"/>
      <c r="ESA111" s="12"/>
      <c r="ESB111" s="12"/>
      <c r="ESC111" s="12"/>
      <c r="ESD111" s="12"/>
      <c r="ESE111" s="12"/>
      <c r="ESF111" s="12"/>
      <c r="ESG111" s="12"/>
      <c r="ESH111" s="12"/>
      <c r="ESI111" s="12"/>
      <c r="ESJ111" s="12"/>
      <c r="ESK111" s="12"/>
      <c r="ESL111" s="12"/>
      <c r="ESM111" s="12"/>
      <c r="ESN111" s="12"/>
      <c r="ESO111" s="12"/>
      <c r="ESP111" s="12"/>
      <c r="ESQ111" s="12"/>
      <c r="ESR111" s="12"/>
      <c r="ESS111" s="12"/>
      <c r="EST111" s="12"/>
      <c r="ESU111" s="12"/>
      <c r="ESV111" s="12"/>
      <c r="ESW111" s="12"/>
      <c r="ESX111" s="12"/>
      <c r="ESY111" s="12"/>
      <c r="ESZ111" s="12"/>
      <c r="ETA111" s="12"/>
      <c r="ETB111" s="12"/>
      <c r="ETC111" s="12"/>
      <c r="ETD111" s="12"/>
      <c r="ETE111" s="12"/>
      <c r="ETF111" s="12"/>
      <c r="ETG111" s="12"/>
      <c r="ETH111" s="12"/>
      <c r="ETI111" s="12"/>
      <c r="ETJ111" s="12"/>
      <c r="ETK111" s="12"/>
      <c r="ETL111" s="12"/>
      <c r="ETM111" s="12"/>
      <c r="ETN111" s="12"/>
      <c r="ETO111" s="12"/>
      <c r="ETP111" s="12"/>
      <c r="ETQ111" s="12"/>
      <c r="ETR111" s="12"/>
      <c r="ETS111" s="12"/>
      <c r="ETT111" s="12"/>
      <c r="ETU111" s="12"/>
      <c r="ETV111" s="12"/>
      <c r="ETW111" s="12"/>
      <c r="ETX111" s="12"/>
      <c r="ETY111" s="12"/>
      <c r="ETZ111" s="12"/>
      <c r="EUA111" s="12"/>
      <c r="EUB111" s="12"/>
      <c r="EUC111" s="12"/>
      <c r="EUD111" s="12"/>
      <c r="EUE111" s="12"/>
      <c r="EUF111" s="12"/>
      <c r="EUG111" s="12"/>
      <c r="EUH111" s="12"/>
      <c r="EUI111" s="12"/>
      <c r="EUJ111" s="12"/>
      <c r="EUK111" s="12"/>
      <c r="EUL111" s="12"/>
      <c r="EUM111" s="12"/>
      <c r="EUN111" s="12"/>
      <c r="EUO111" s="12"/>
      <c r="EUP111" s="12"/>
      <c r="EUQ111" s="12"/>
      <c r="EUR111" s="12"/>
      <c r="EUS111" s="12"/>
      <c r="EUT111" s="12"/>
      <c r="EUU111" s="12"/>
      <c r="EUV111" s="12"/>
      <c r="EUW111" s="12"/>
      <c r="EUX111" s="12"/>
      <c r="EUY111" s="12"/>
      <c r="EUZ111" s="12"/>
      <c r="EVA111" s="12"/>
      <c r="EVB111" s="12"/>
      <c r="EVC111" s="12"/>
      <c r="EVD111" s="12"/>
      <c r="EVE111" s="12"/>
      <c r="EVF111" s="12"/>
      <c r="EVG111" s="12"/>
      <c r="EVH111" s="12"/>
      <c r="EVI111" s="12"/>
      <c r="EVJ111" s="12"/>
      <c r="EVK111" s="12"/>
      <c r="EVL111" s="12"/>
      <c r="EVM111" s="12"/>
      <c r="EVN111" s="12"/>
      <c r="EVO111" s="12"/>
      <c r="EVP111" s="12"/>
      <c r="EVQ111" s="12"/>
      <c r="EVR111" s="12"/>
      <c r="EVS111" s="12"/>
      <c r="EVT111" s="12"/>
      <c r="EVU111" s="12"/>
      <c r="EVV111" s="12"/>
      <c r="EVW111" s="12"/>
      <c r="EVX111" s="12"/>
      <c r="EVY111" s="12"/>
      <c r="EVZ111" s="12"/>
      <c r="EWA111" s="12"/>
      <c r="EWB111" s="12"/>
      <c r="EWC111" s="12"/>
      <c r="EWD111" s="12"/>
      <c r="EWE111" s="12"/>
      <c r="EWF111" s="12"/>
      <c r="EWG111" s="12"/>
      <c r="EWH111" s="12"/>
      <c r="EWI111" s="12"/>
      <c r="EWJ111" s="12"/>
      <c r="EWK111" s="12"/>
      <c r="EWL111" s="12"/>
      <c r="EWM111" s="12"/>
      <c r="EWN111" s="12"/>
      <c r="EWO111" s="12"/>
      <c r="EWP111" s="12"/>
      <c r="EWQ111" s="12"/>
      <c r="EWR111" s="12"/>
      <c r="EWS111" s="12"/>
      <c r="EWT111" s="12"/>
      <c r="EWU111" s="12"/>
      <c r="EWV111" s="12"/>
      <c r="EWW111" s="12"/>
      <c r="EWX111" s="12"/>
      <c r="EWY111" s="12"/>
      <c r="EWZ111" s="12"/>
      <c r="EXA111" s="12"/>
      <c r="EXB111" s="12"/>
      <c r="EXC111" s="12"/>
      <c r="EXD111" s="12"/>
      <c r="EXE111" s="12"/>
      <c r="EXF111" s="12"/>
      <c r="EXG111" s="12"/>
      <c r="EXH111" s="12"/>
      <c r="EXI111" s="12"/>
      <c r="EXJ111" s="12"/>
      <c r="EXK111" s="12"/>
      <c r="EXL111" s="12"/>
      <c r="EXM111" s="12"/>
      <c r="EXN111" s="12"/>
      <c r="EXO111" s="12"/>
      <c r="EXP111" s="12"/>
      <c r="EXQ111" s="12"/>
      <c r="EXR111" s="12"/>
      <c r="EXS111" s="12"/>
      <c r="EXT111" s="12"/>
      <c r="EXU111" s="12"/>
      <c r="EXV111" s="12"/>
      <c r="EXW111" s="12"/>
      <c r="EXX111" s="12"/>
      <c r="EXY111" s="12"/>
      <c r="EXZ111" s="12"/>
      <c r="EYA111" s="12"/>
      <c r="EYB111" s="12"/>
      <c r="EYC111" s="12"/>
      <c r="EYD111" s="12"/>
      <c r="EYE111" s="12"/>
      <c r="EYF111" s="12"/>
      <c r="EYG111" s="12"/>
      <c r="EYH111" s="12"/>
      <c r="EYI111" s="12"/>
      <c r="EYJ111" s="12"/>
      <c r="EYK111" s="12"/>
      <c r="EYL111" s="12"/>
      <c r="EYM111" s="12"/>
      <c r="EYN111" s="12"/>
      <c r="EYO111" s="12"/>
      <c r="EYP111" s="12"/>
      <c r="EYQ111" s="12"/>
      <c r="EYR111" s="12"/>
      <c r="EYS111" s="12"/>
      <c r="EYT111" s="12"/>
      <c r="EYU111" s="12"/>
      <c r="EYV111" s="12"/>
      <c r="EYW111" s="12"/>
      <c r="EYX111" s="12"/>
      <c r="EYY111" s="12"/>
      <c r="EYZ111" s="12"/>
      <c r="EZA111" s="12"/>
      <c r="EZB111" s="12"/>
      <c r="EZC111" s="12"/>
      <c r="EZD111" s="12"/>
      <c r="EZE111" s="12"/>
      <c r="EZF111" s="12"/>
      <c r="EZG111" s="12"/>
      <c r="EZH111" s="12"/>
      <c r="EZI111" s="12"/>
      <c r="EZJ111" s="12"/>
      <c r="EZK111" s="12"/>
      <c r="EZL111" s="12"/>
      <c r="EZM111" s="12"/>
      <c r="EZN111" s="12"/>
      <c r="EZO111" s="12"/>
      <c r="EZP111" s="12"/>
      <c r="EZQ111" s="12"/>
      <c r="EZR111" s="12"/>
      <c r="EZS111" s="12"/>
      <c r="EZT111" s="12"/>
      <c r="EZU111" s="12"/>
      <c r="EZV111" s="12"/>
      <c r="EZW111" s="12"/>
      <c r="EZX111" s="12"/>
      <c r="EZY111" s="12"/>
      <c r="EZZ111" s="12"/>
      <c r="FAA111" s="12"/>
      <c r="FAB111" s="12"/>
      <c r="FAC111" s="12"/>
      <c r="FAD111" s="12"/>
      <c r="FAE111" s="12"/>
      <c r="FAF111" s="12"/>
      <c r="FAG111" s="12"/>
      <c r="FAH111" s="12"/>
      <c r="FAI111" s="12"/>
      <c r="FAJ111" s="12"/>
      <c r="FAK111" s="12"/>
      <c r="FAL111" s="12"/>
      <c r="FAM111" s="12"/>
      <c r="FAN111" s="12"/>
      <c r="FAO111" s="12"/>
      <c r="FAP111" s="12"/>
      <c r="FAQ111" s="12"/>
      <c r="FAR111" s="12"/>
      <c r="FAS111" s="12"/>
      <c r="FAT111" s="12"/>
      <c r="FAU111" s="12"/>
      <c r="FAV111" s="12"/>
      <c r="FAW111" s="12"/>
      <c r="FAX111" s="12"/>
      <c r="FAY111" s="12"/>
      <c r="FAZ111" s="12"/>
      <c r="FBA111" s="12"/>
      <c r="FBB111" s="12"/>
      <c r="FBC111" s="12"/>
      <c r="FBD111" s="12"/>
      <c r="FBE111" s="12"/>
      <c r="FBF111" s="12"/>
      <c r="FBG111" s="12"/>
      <c r="FBH111" s="12"/>
      <c r="FBI111" s="12"/>
      <c r="FBJ111" s="12"/>
      <c r="FBK111" s="12"/>
      <c r="FBL111" s="12"/>
      <c r="FBM111" s="12"/>
      <c r="FBN111" s="12"/>
      <c r="FBO111" s="12"/>
      <c r="FBP111" s="12"/>
      <c r="FBQ111" s="12"/>
      <c r="FBR111" s="12"/>
      <c r="FBS111" s="12"/>
      <c r="FBT111" s="12"/>
      <c r="FBU111" s="12"/>
      <c r="FBV111" s="12"/>
      <c r="FBW111" s="12"/>
      <c r="FBX111" s="12"/>
      <c r="FBY111" s="12"/>
      <c r="FBZ111" s="12"/>
      <c r="FCA111" s="12"/>
      <c r="FCB111" s="12"/>
      <c r="FCC111" s="12"/>
      <c r="FCD111" s="12"/>
      <c r="FCE111" s="12"/>
      <c r="FCF111" s="12"/>
      <c r="FCG111" s="12"/>
      <c r="FCH111" s="12"/>
      <c r="FCI111" s="12"/>
      <c r="FCJ111" s="12"/>
      <c r="FCK111" s="12"/>
      <c r="FCL111" s="12"/>
      <c r="FCM111" s="12"/>
      <c r="FCN111" s="12"/>
      <c r="FCO111" s="12"/>
      <c r="FCP111" s="12"/>
      <c r="FCQ111" s="12"/>
      <c r="FCR111" s="12"/>
      <c r="FCS111" s="12"/>
      <c r="FCT111" s="12"/>
      <c r="FCU111" s="12"/>
      <c r="FCV111" s="12"/>
      <c r="FCW111" s="12"/>
      <c r="FCX111" s="12"/>
      <c r="FCY111" s="12"/>
      <c r="FCZ111" s="12"/>
      <c r="FDA111" s="12"/>
      <c r="FDB111" s="12"/>
      <c r="FDC111" s="12"/>
      <c r="FDD111" s="12"/>
      <c r="FDE111" s="12"/>
      <c r="FDF111" s="12"/>
      <c r="FDG111" s="12"/>
      <c r="FDH111" s="12"/>
      <c r="FDI111" s="12"/>
      <c r="FDJ111" s="12"/>
      <c r="FDK111" s="12"/>
      <c r="FDL111" s="12"/>
      <c r="FDM111" s="12"/>
      <c r="FDN111" s="12"/>
      <c r="FDO111" s="12"/>
      <c r="FDP111" s="12"/>
      <c r="FDQ111" s="12"/>
      <c r="FDR111" s="12"/>
      <c r="FDS111" s="12"/>
      <c r="FDT111" s="12"/>
      <c r="FDU111" s="12"/>
      <c r="FDV111" s="12"/>
      <c r="FDW111" s="12"/>
      <c r="FDX111" s="12"/>
      <c r="FDY111" s="12"/>
      <c r="FDZ111" s="12"/>
      <c r="FEA111" s="12"/>
      <c r="FEB111" s="12"/>
      <c r="FEC111" s="12"/>
      <c r="FED111" s="12"/>
      <c r="FEE111" s="12"/>
      <c r="FEF111" s="12"/>
      <c r="FEG111" s="12"/>
      <c r="FEH111" s="12"/>
      <c r="FEI111" s="12"/>
      <c r="FEJ111" s="12"/>
      <c r="FEK111" s="12"/>
      <c r="FEL111" s="12"/>
      <c r="FEM111" s="12"/>
      <c r="FEN111" s="12"/>
      <c r="FEO111" s="12"/>
      <c r="FEP111" s="12"/>
      <c r="FEQ111" s="12"/>
      <c r="FER111" s="12"/>
      <c r="FES111" s="12"/>
      <c r="FET111" s="12"/>
      <c r="FEU111" s="12"/>
      <c r="FEV111" s="12"/>
      <c r="FEW111" s="12"/>
      <c r="FEX111" s="12"/>
      <c r="FEY111" s="12"/>
      <c r="FEZ111" s="12"/>
      <c r="FFA111" s="12"/>
      <c r="FFB111" s="12"/>
      <c r="FFC111" s="12"/>
      <c r="FFD111" s="12"/>
      <c r="FFE111" s="12"/>
      <c r="FFF111" s="12"/>
      <c r="FFG111" s="12"/>
      <c r="FFH111" s="12"/>
      <c r="FFI111" s="12"/>
      <c r="FFJ111" s="12"/>
      <c r="FFK111" s="12"/>
      <c r="FFL111" s="12"/>
      <c r="FFM111" s="12"/>
      <c r="FFN111" s="12"/>
      <c r="FFO111" s="12"/>
      <c r="FFP111" s="12"/>
      <c r="FFQ111" s="12"/>
      <c r="FFR111" s="12"/>
      <c r="FFS111" s="12"/>
      <c r="FFT111" s="12"/>
      <c r="FFU111" s="12"/>
      <c r="FFV111" s="12"/>
      <c r="FFW111" s="12"/>
      <c r="FFX111" s="12"/>
      <c r="FFY111" s="12"/>
      <c r="FFZ111" s="12"/>
      <c r="FGA111" s="12"/>
      <c r="FGB111" s="12"/>
      <c r="FGC111" s="12"/>
      <c r="FGD111" s="12"/>
      <c r="FGE111" s="12"/>
      <c r="FGF111" s="12"/>
      <c r="FGG111" s="12"/>
      <c r="FGH111" s="12"/>
      <c r="FGI111" s="12"/>
      <c r="FGJ111" s="12"/>
      <c r="FGK111" s="12"/>
      <c r="FGL111" s="12"/>
      <c r="FGM111" s="12"/>
      <c r="FGN111" s="12"/>
      <c r="FGO111" s="12"/>
      <c r="FGP111" s="12"/>
      <c r="FGQ111" s="12"/>
      <c r="FGR111" s="12"/>
      <c r="FGS111" s="12"/>
      <c r="FGT111" s="12"/>
      <c r="FGU111" s="12"/>
      <c r="FGV111" s="12"/>
      <c r="FGW111" s="12"/>
      <c r="FGX111" s="12"/>
      <c r="FGY111" s="12"/>
      <c r="FGZ111" s="12"/>
      <c r="FHA111" s="12"/>
      <c r="FHB111" s="12"/>
      <c r="FHC111" s="12"/>
      <c r="FHD111" s="12"/>
      <c r="FHE111" s="12"/>
      <c r="FHF111" s="12"/>
      <c r="FHG111" s="12"/>
      <c r="FHH111" s="12"/>
      <c r="FHI111" s="12"/>
      <c r="FHJ111" s="12"/>
      <c r="FHK111" s="12"/>
      <c r="FHL111" s="12"/>
      <c r="FHM111" s="12"/>
      <c r="FHN111" s="12"/>
      <c r="FHO111" s="12"/>
      <c r="FHP111" s="12"/>
      <c r="FHQ111" s="12"/>
      <c r="FHR111" s="12"/>
      <c r="FHS111" s="12"/>
      <c r="FHT111" s="12"/>
      <c r="FHU111" s="12"/>
      <c r="FHV111" s="12"/>
      <c r="FHW111" s="12"/>
      <c r="FHX111" s="12"/>
      <c r="FHY111" s="12"/>
      <c r="FHZ111" s="12"/>
      <c r="FIA111" s="12"/>
      <c r="FIB111" s="12"/>
      <c r="FIC111" s="12"/>
      <c r="FID111" s="12"/>
      <c r="FIE111" s="12"/>
      <c r="FIF111" s="12"/>
      <c r="FIG111" s="12"/>
      <c r="FIH111" s="12"/>
      <c r="FII111" s="12"/>
      <c r="FIJ111" s="12"/>
      <c r="FIK111" s="12"/>
      <c r="FIL111" s="12"/>
      <c r="FIM111" s="12"/>
      <c r="FIN111" s="12"/>
      <c r="FIO111" s="12"/>
      <c r="FIP111" s="12"/>
      <c r="FIQ111" s="12"/>
      <c r="FIR111" s="12"/>
      <c r="FIS111" s="12"/>
      <c r="FIT111" s="12"/>
      <c r="FIU111" s="12"/>
      <c r="FIV111" s="12"/>
      <c r="FIW111" s="12"/>
      <c r="FIX111" s="12"/>
      <c r="FIY111" s="12"/>
      <c r="FIZ111" s="12"/>
      <c r="FJA111" s="12"/>
      <c r="FJB111" s="12"/>
      <c r="FJC111" s="12"/>
      <c r="FJD111" s="12"/>
      <c r="FJE111" s="12"/>
      <c r="FJF111" s="12"/>
      <c r="FJG111" s="12"/>
      <c r="FJH111" s="12"/>
      <c r="FJI111" s="12"/>
      <c r="FJJ111" s="12"/>
      <c r="FJK111" s="12"/>
      <c r="FJL111" s="12"/>
      <c r="FJM111" s="12"/>
      <c r="FJN111" s="12"/>
      <c r="FJO111" s="12"/>
      <c r="FJP111" s="12"/>
      <c r="FJQ111" s="12"/>
      <c r="FJR111" s="12"/>
      <c r="FJS111" s="12"/>
      <c r="FJT111" s="12"/>
      <c r="FJU111" s="12"/>
      <c r="FJV111" s="12"/>
      <c r="FJW111" s="12"/>
      <c r="FJX111" s="12"/>
      <c r="FJY111" s="12"/>
      <c r="FJZ111" s="12"/>
      <c r="FKA111" s="12"/>
      <c r="FKB111" s="12"/>
      <c r="FKC111" s="12"/>
      <c r="FKD111" s="12"/>
      <c r="FKE111" s="12"/>
      <c r="FKF111" s="12"/>
      <c r="FKG111" s="12"/>
      <c r="FKH111" s="12"/>
      <c r="FKI111" s="12"/>
      <c r="FKJ111" s="12"/>
      <c r="FKK111" s="12"/>
      <c r="FKL111" s="12"/>
      <c r="FKM111" s="12"/>
      <c r="FKN111" s="12"/>
      <c r="FKO111" s="12"/>
      <c r="FKP111" s="12"/>
      <c r="FKQ111" s="12"/>
      <c r="FKR111" s="12"/>
      <c r="FKS111" s="12"/>
      <c r="FKT111" s="12"/>
      <c r="FKU111" s="12"/>
      <c r="FKV111" s="12"/>
      <c r="FKW111" s="12"/>
      <c r="FKX111" s="12"/>
      <c r="FKY111" s="12"/>
      <c r="FKZ111" s="12"/>
      <c r="FLA111" s="12"/>
      <c r="FLB111" s="12"/>
      <c r="FLC111" s="12"/>
      <c r="FLD111" s="12"/>
      <c r="FLE111" s="12"/>
      <c r="FLF111" s="12"/>
      <c r="FLG111" s="12"/>
      <c r="FLH111" s="12"/>
      <c r="FLI111" s="12"/>
      <c r="FLJ111" s="12"/>
      <c r="FLK111" s="12"/>
      <c r="FLL111" s="12"/>
      <c r="FLM111" s="12"/>
      <c r="FLN111" s="12"/>
      <c r="FLO111" s="12"/>
      <c r="FLP111" s="12"/>
      <c r="FLQ111" s="12"/>
      <c r="FLR111" s="12"/>
      <c r="FLS111" s="12"/>
      <c r="FLT111" s="12"/>
      <c r="FLU111" s="12"/>
      <c r="FLV111" s="12"/>
      <c r="FLW111" s="12"/>
      <c r="FLX111" s="12"/>
      <c r="FLY111" s="12"/>
      <c r="FLZ111" s="12"/>
      <c r="FMA111" s="12"/>
      <c r="FMB111" s="12"/>
      <c r="FMC111" s="12"/>
      <c r="FMD111" s="12"/>
      <c r="FME111" s="12"/>
      <c r="FMF111" s="12"/>
      <c r="FMG111" s="12"/>
      <c r="FMH111" s="12"/>
      <c r="FMI111" s="12"/>
      <c r="FMJ111" s="12"/>
      <c r="FMK111" s="12"/>
      <c r="FML111" s="12"/>
      <c r="FMM111" s="12"/>
      <c r="FMN111" s="12"/>
      <c r="FMO111" s="12"/>
      <c r="FMP111" s="12"/>
      <c r="FMQ111" s="12"/>
      <c r="FMR111" s="12"/>
      <c r="FMS111" s="12"/>
      <c r="FMT111" s="12"/>
      <c r="FMU111" s="12"/>
      <c r="FMV111" s="12"/>
      <c r="FMW111" s="12"/>
      <c r="FMX111" s="12"/>
      <c r="FMY111" s="12"/>
      <c r="FMZ111" s="12"/>
      <c r="FNA111" s="12"/>
      <c r="FNB111" s="12"/>
      <c r="FNC111" s="12"/>
      <c r="FND111" s="12"/>
      <c r="FNE111" s="12"/>
      <c r="FNF111" s="12"/>
      <c r="FNG111" s="12"/>
      <c r="FNH111" s="12"/>
      <c r="FNI111" s="12"/>
      <c r="FNJ111" s="12"/>
      <c r="FNK111" s="12"/>
      <c r="FNL111" s="12"/>
      <c r="FNM111" s="12"/>
      <c r="FNN111" s="12"/>
      <c r="FNO111" s="12"/>
      <c r="FNP111" s="12"/>
      <c r="FNQ111" s="12"/>
      <c r="FNR111" s="12"/>
      <c r="FNS111" s="12"/>
      <c r="FNT111" s="12"/>
      <c r="FNU111" s="12"/>
      <c r="FNV111" s="12"/>
      <c r="FNW111" s="12"/>
      <c r="FNX111" s="12"/>
      <c r="FNY111" s="12"/>
      <c r="FNZ111" s="12"/>
      <c r="FOA111" s="12"/>
      <c r="FOB111" s="12"/>
      <c r="FOC111" s="12"/>
      <c r="FOD111" s="12"/>
      <c r="FOE111" s="12"/>
      <c r="FOF111" s="12"/>
      <c r="FOG111" s="12"/>
      <c r="FOH111" s="12"/>
      <c r="FOI111" s="12"/>
      <c r="FOJ111" s="12"/>
      <c r="FOK111" s="12"/>
      <c r="FOL111" s="12"/>
      <c r="FOM111" s="12"/>
      <c r="FON111" s="12"/>
      <c r="FOO111" s="12"/>
      <c r="FOP111" s="12"/>
      <c r="FOQ111" s="12"/>
      <c r="FOR111" s="12"/>
      <c r="FOS111" s="12"/>
      <c r="FOT111" s="12"/>
      <c r="FOU111" s="12"/>
      <c r="FOV111" s="12"/>
      <c r="FOW111" s="12"/>
      <c r="FOX111" s="12"/>
      <c r="FOY111" s="12"/>
      <c r="FOZ111" s="12"/>
      <c r="FPA111" s="12"/>
      <c r="FPB111" s="12"/>
      <c r="FPC111" s="12"/>
      <c r="FPD111" s="12"/>
      <c r="FPE111" s="12"/>
      <c r="FPF111" s="12"/>
      <c r="FPG111" s="12"/>
      <c r="FPH111" s="12"/>
      <c r="FPI111" s="12"/>
      <c r="FPJ111" s="12"/>
      <c r="FPK111" s="12"/>
      <c r="FPL111" s="12"/>
      <c r="FPM111" s="12"/>
      <c r="FPN111" s="12"/>
      <c r="FPO111" s="12"/>
      <c r="FPP111" s="12"/>
      <c r="FPQ111" s="12"/>
      <c r="FPR111" s="12"/>
      <c r="FPS111" s="12"/>
      <c r="FPT111" s="12"/>
      <c r="FPU111" s="12"/>
      <c r="FPV111" s="12"/>
      <c r="FPW111" s="12"/>
      <c r="FPX111" s="12"/>
      <c r="FPY111" s="12"/>
      <c r="FPZ111" s="12"/>
      <c r="FQA111" s="12"/>
      <c r="FQB111" s="12"/>
      <c r="FQC111" s="12"/>
      <c r="FQD111" s="12"/>
      <c r="FQE111" s="12"/>
      <c r="FQF111" s="12"/>
      <c r="FQG111" s="12"/>
      <c r="FQH111" s="12"/>
      <c r="FQI111" s="12"/>
      <c r="FQJ111" s="12"/>
      <c r="FQK111" s="12"/>
      <c r="FQL111" s="12"/>
      <c r="FQM111" s="12"/>
      <c r="FQN111" s="12"/>
      <c r="FQO111" s="12"/>
      <c r="FQP111" s="12"/>
      <c r="FQQ111" s="12"/>
      <c r="FQR111" s="12"/>
      <c r="FQS111" s="12"/>
      <c r="FQT111" s="12"/>
      <c r="FQU111" s="12"/>
      <c r="FQV111" s="12"/>
      <c r="FQW111" s="12"/>
      <c r="FQX111" s="12"/>
      <c r="FQY111" s="12"/>
      <c r="FQZ111" s="12"/>
      <c r="FRA111" s="12"/>
      <c r="FRB111" s="12"/>
      <c r="FRC111" s="12"/>
      <c r="FRD111" s="12"/>
      <c r="FRE111" s="12"/>
      <c r="FRF111" s="12"/>
      <c r="FRG111" s="12"/>
      <c r="FRH111" s="12"/>
      <c r="FRI111" s="12"/>
      <c r="FRJ111" s="12"/>
      <c r="FRK111" s="12"/>
      <c r="FRL111" s="12"/>
      <c r="FRM111" s="12"/>
      <c r="FRN111" s="12"/>
      <c r="FRO111" s="12"/>
      <c r="FRP111" s="12"/>
      <c r="FRQ111" s="12"/>
      <c r="FRR111" s="12"/>
      <c r="FRS111" s="12"/>
      <c r="FRT111" s="12"/>
      <c r="FRU111" s="12"/>
      <c r="FRV111" s="12"/>
      <c r="FRW111" s="12"/>
      <c r="FRX111" s="12"/>
      <c r="FRY111" s="12"/>
      <c r="FRZ111" s="12"/>
      <c r="FSA111" s="12"/>
      <c r="FSB111" s="12"/>
      <c r="FSC111" s="12"/>
      <c r="FSD111" s="12"/>
      <c r="FSE111" s="12"/>
      <c r="FSF111" s="12"/>
      <c r="FSG111" s="12"/>
      <c r="FSH111" s="12"/>
      <c r="FSI111" s="12"/>
      <c r="FSJ111" s="12"/>
      <c r="FSK111" s="12"/>
      <c r="FSL111" s="12"/>
      <c r="FSM111" s="12"/>
      <c r="FSN111" s="12"/>
      <c r="FSO111" s="12"/>
      <c r="FSP111" s="12"/>
      <c r="FSQ111" s="12"/>
      <c r="FSR111" s="12"/>
      <c r="FSS111" s="12"/>
      <c r="FST111" s="12"/>
      <c r="FSU111" s="12"/>
      <c r="FSV111" s="12"/>
      <c r="FSW111" s="12"/>
      <c r="FSX111" s="12"/>
      <c r="FSY111" s="12"/>
      <c r="FSZ111" s="12"/>
      <c r="FTA111" s="12"/>
      <c r="FTB111" s="12"/>
      <c r="FTC111" s="12"/>
      <c r="FTD111" s="12"/>
      <c r="FTE111" s="12"/>
      <c r="FTF111" s="12"/>
      <c r="FTG111" s="12"/>
      <c r="FTH111" s="12"/>
      <c r="FTI111" s="12"/>
      <c r="FTJ111" s="12"/>
      <c r="FTK111" s="12"/>
      <c r="FTL111" s="12"/>
      <c r="FTM111" s="12"/>
      <c r="FTN111" s="12"/>
      <c r="FTO111" s="12"/>
      <c r="FTP111" s="12"/>
      <c r="FTQ111" s="12"/>
      <c r="FTR111" s="12"/>
      <c r="FTS111" s="12"/>
      <c r="FTT111" s="12"/>
      <c r="FTU111" s="12"/>
      <c r="FTV111" s="12"/>
      <c r="FTW111" s="12"/>
      <c r="FTX111" s="12"/>
      <c r="FTY111" s="12"/>
      <c r="FTZ111" s="12"/>
      <c r="FUA111" s="12"/>
      <c r="FUB111" s="12"/>
      <c r="FUC111" s="12"/>
      <c r="FUD111" s="12"/>
      <c r="FUE111" s="12"/>
      <c r="FUF111" s="12"/>
      <c r="FUG111" s="12"/>
      <c r="FUH111" s="12"/>
      <c r="FUI111" s="12"/>
      <c r="FUJ111" s="12"/>
      <c r="FUK111" s="12"/>
      <c r="FUL111" s="12"/>
      <c r="FUM111" s="12"/>
      <c r="FUN111" s="12"/>
      <c r="FUO111" s="12"/>
      <c r="FUP111" s="12"/>
      <c r="FUQ111" s="12"/>
      <c r="FUR111" s="12"/>
      <c r="FUS111" s="12"/>
      <c r="FUT111" s="12"/>
      <c r="FUU111" s="12"/>
      <c r="FUV111" s="12"/>
      <c r="FUW111" s="12"/>
      <c r="FUX111" s="12"/>
      <c r="FUY111" s="12"/>
      <c r="FUZ111" s="12"/>
      <c r="FVA111" s="12"/>
      <c r="FVB111" s="12"/>
      <c r="FVC111" s="12"/>
      <c r="FVD111" s="12"/>
      <c r="FVE111" s="12"/>
      <c r="FVF111" s="12"/>
      <c r="FVG111" s="12"/>
      <c r="FVH111" s="12"/>
      <c r="FVI111" s="12"/>
      <c r="FVJ111" s="12"/>
      <c r="FVK111" s="12"/>
      <c r="FVL111" s="12"/>
      <c r="FVM111" s="12"/>
      <c r="FVN111" s="12"/>
      <c r="FVO111" s="12"/>
      <c r="FVP111" s="12"/>
      <c r="FVQ111" s="12"/>
      <c r="FVR111" s="12"/>
      <c r="FVS111" s="12"/>
      <c r="FVT111" s="12"/>
      <c r="FVU111" s="12"/>
      <c r="FVV111" s="12"/>
      <c r="FVW111" s="12"/>
      <c r="FVX111" s="12"/>
      <c r="FVY111" s="12"/>
      <c r="FVZ111" s="12"/>
      <c r="FWA111" s="12"/>
      <c r="FWB111" s="12"/>
      <c r="FWC111" s="12"/>
      <c r="FWD111" s="12"/>
      <c r="FWE111" s="12"/>
      <c r="FWF111" s="12"/>
      <c r="FWG111" s="12"/>
      <c r="FWH111" s="12"/>
      <c r="FWI111" s="12"/>
      <c r="FWJ111" s="12"/>
      <c r="FWK111" s="12"/>
      <c r="FWL111" s="12"/>
      <c r="FWM111" s="12"/>
      <c r="FWN111" s="12"/>
      <c r="FWO111" s="12"/>
      <c r="FWP111" s="12"/>
      <c r="FWQ111" s="12"/>
      <c r="FWR111" s="12"/>
      <c r="FWS111" s="12"/>
      <c r="FWT111" s="12"/>
      <c r="FWU111" s="12"/>
      <c r="FWV111" s="12"/>
      <c r="FWW111" s="12"/>
      <c r="FWX111" s="12"/>
      <c r="FWY111" s="12"/>
      <c r="FWZ111" s="12"/>
      <c r="FXA111" s="12"/>
      <c r="FXB111" s="12"/>
      <c r="FXC111" s="12"/>
      <c r="FXD111" s="12"/>
      <c r="FXE111" s="12"/>
      <c r="FXF111" s="12"/>
      <c r="FXG111" s="12"/>
      <c r="FXH111" s="12"/>
      <c r="FXI111" s="12"/>
      <c r="FXJ111" s="12"/>
      <c r="FXK111" s="12"/>
      <c r="FXL111" s="12"/>
      <c r="FXM111" s="12"/>
      <c r="FXN111" s="12"/>
      <c r="FXO111" s="12"/>
      <c r="FXP111" s="12"/>
      <c r="FXQ111" s="12"/>
      <c r="FXR111" s="12"/>
      <c r="FXS111" s="12"/>
      <c r="FXT111" s="12"/>
      <c r="FXU111" s="12"/>
      <c r="FXV111" s="12"/>
      <c r="FXW111" s="12"/>
      <c r="FXX111" s="12"/>
      <c r="FXY111" s="12"/>
      <c r="FXZ111" s="12"/>
      <c r="FYA111" s="12"/>
      <c r="FYB111" s="12"/>
      <c r="FYC111" s="12"/>
      <c r="FYD111" s="12"/>
      <c r="FYE111" s="12"/>
      <c r="FYF111" s="12"/>
      <c r="FYG111" s="12"/>
      <c r="FYH111" s="12"/>
      <c r="FYI111" s="12"/>
      <c r="FYJ111" s="12"/>
      <c r="FYK111" s="12"/>
      <c r="FYL111" s="12"/>
      <c r="FYM111" s="12"/>
      <c r="FYN111" s="12"/>
      <c r="FYO111" s="12"/>
      <c r="FYP111" s="12"/>
      <c r="FYQ111" s="12"/>
      <c r="FYR111" s="12"/>
      <c r="FYS111" s="12"/>
      <c r="FYT111" s="12"/>
      <c r="FYU111" s="12"/>
      <c r="FYV111" s="12"/>
      <c r="FYW111" s="12"/>
      <c r="FYX111" s="12"/>
      <c r="FYY111" s="12"/>
      <c r="FYZ111" s="12"/>
      <c r="FZA111" s="12"/>
      <c r="FZB111" s="12"/>
      <c r="FZC111" s="12"/>
      <c r="FZD111" s="12"/>
      <c r="FZE111" s="12"/>
      <c r="FZF111" s="12"/>
      <c r="FZG111" s="12"/>
      <c r="FZH111" s="12"/>
      <c r="FZI111" s="12"/>
      <c r="FZJ111" s="12"/>
      <c r="FZK111" s="12"/>
      <c r="FZL111" s="12"/>
      <c r="FZM111" s="12"/>
      <c r="FZN111" s="12"/>
      <c r="FZO111" s="12"/>
      <c r="FZP111" s="12"/>
      <c r="FZQ111" s="12"/>
      <c r="FZR111" s="12"/>
      <c r="FZS111" s="12"/>
      <c r="FZT111" s="12"/>
      <c r="FZU111" s="12"/>
      <c r="FZV111" s="12"/>
      <c r="FZW111" s="12"/>
      <c r="FZX111" s="12"/>
      <c r="FZY111" s="12"/>
      <c r="FZZ111" s="12"/>
      <c r="GAA111" s="12"/>
      <c r="GAB111" s="12"/>
      <c r="GAC111" s="12"/>
      <c r="GAD111" s="12"/>
      <c r="GAE111" s="12"/>
      <c r="GAF111" s="12"/>
      <c r="GAG111" s="12"/>
      <c r="GAH111" s="12"/>
      <c r="GAI111" s="12"/>
      <c r="GAJ111" s="12"/>
      <c r="GAK111" s="12"/>
      <c r="GAL111" s="12"/>
      <c r="GAM111" s="12"/>
      <c r="GAN111" s="12"/>
      <c r="GAO111" s="12"/>
      <c r="GAP111" s="12"/>
      <c r="GAQ111" s="12"/>
      <c r="GAR111" s="12"/>
      <c r="GAS111" s="12"/>
      <c r="GAT111" s="12"/>
      <c r="GAU111" s="12"/>
      <c r="GAV111" s="12"/>
      <c r="GAW111" s="12"/>
      <c r="GAX111" s="12"/>
      <c r="GAY111" s="12"/>
      <c r="GAZ111" s="12"/>
      <c r="GBA111" s="12"/>
      <c r="GBB111" s="12"/>
      <c r="GBC111" s="12"/>
      <c r="GBD111" s="12"/>
      <c r="GBE111" s="12"/>
      <c r="GBF111" s="12"/>
      <c r="GBG111" s="12"/>
      <c r="GBH111" s="12"/>
      <c r="GBI111" s="12"/>
      <c r="GBJ111" s="12"/>
      <c r="GBK111" s="12"/>
      <c r="GBL111" s="12"/>
      <c r="GBM111" s="12"/>
      <c r="GBN111" s="12"/>
      <c r="GBO111" s="12"/>
      <c r="GBP111" s="12"/>
      <c r="GBQ111" s="12"/>
      <c r="GBR111" s="12"/>
      <c r="GBS111" s="12"/>
      <c r="GBT111" s="12"/>
      <c r="GBU111" s="12"/>
      <c r="GBV111" s="12"/>
      <c r="GBW111" s="12"/>
      <c r="GBX111" s="12"/>
      <c r="GBY111" s="12"/>
      <c r="GBZ111" s="12"/>
      <c r="GCA111" s="12"/>
      <c r="GCB111" s="12"/>
      <c r="GCC111" s="12"/>
      <c r="GCD111" s="12"/>
      <c r="GCE111" s="12"/>
      <c r="GCF111" s="12"/>
      <c r="GCG111" s="12"/>
      <c r="GCH111" s="12"/>
      <c r="GCI111" s="12"/>
      <c r="GCJ111" s="12"/>
      <c r="GCK111" s="12"/>
      <c r="GCL111" s="12"/>
      <c r="GCM111" s="12"/>
      <c r="GCN111" s="12"/>
      <c r="GCO111" s="12"/>
      <c r="GCP111" s="12"/>
      <c r="GCQ111" s="12"/>
      <c r="GCR111" s="12"/>
      <c r="GCS111" s="12"/>
      <c r="GCT111" s="12"/>
      <c r="GCU111" s="12"/>
      <c r="GCV111" s="12"/>
      <c r="GCW111" s="12"/>
      <c r="GCX111" s="12"/>
      <c r="GCY111" s="12"/>
      <c r="GCZ111" s="12"/>
      <c r="GDA111" s="12"/>
      <c r="GDB111" s="12"/>
      <c r="GDC111" s="12"/>
      <c r="GDD111" s="12"/>
      <c r="GDE111" s="12"/>
      <c r="GDF111" s="12"/>
      <c r="GDG111" s="12"/>
      <c r="GDH111" s="12"/>
      <c r="GDI111" s="12"/>
      <c r="GDJ111" s="12"/>
      <c r="GDK111" s="12"/>
      <c r="GDL111" s="12"/>
      <c r="GDM111" s="12"/>
      <c r="GDN111" s="12"/>
      <c r="GDO111" s="12"/>
      <c r="GDP111" s="12"/>
      <c r="GDQ111" s="12"/>
      <c r="GDR111" s="12"/>
      <c r="GDS111" s="12"/>
      <c r="GDT111" s="12"/>
      <c r="GDU111" s="12"/>
      <c r="GDV111" s="12"/>
      <c r="GDW111" s="12"/>
      <c r="GDX111" s="12"/>
      <c r="GDY111" s="12"/>
      <c r="GDZ111" s="12"/>
      <c r="GEA111" s="12"/>
      <c r="GEB111" s="12"/>
      <c r="GEC111" s="12"/>
      <c r="GED111" s="12"/>
      <c r="GEE111" s="12"/>
      <c r="GEF111" s="12"/>
      <c r="GEG111" s="12"/>
      <c r="GEH111" s="12"/>
      <c r="GEI111" s="12"/>
      <c r="GEJ111" s="12"/>
      <c r="GEK111" s="12"/>
      <c r="GEL111" s="12"/>
      <c r="GEM111" s="12"/>
      <c r="GEN111" s="12"/>
      <c r="GEO111" s="12"/>
      <c r="GEP111" s="12"/>
      <c r="GEQ111" s="12"/>
      <c r="GER111" s="12"/>
      <c r="GES111" s="12"/>
      <c r="GET111" s="12"/>
      <c r="GEU111" s="12"/>
      <c r="GEV111" s="12"/>
      <c r="GEW111" s="12"/>
      <c r="GEX111" s="12"/>
      <c r="GEY111" s="12"/>
      <c r="GEZ111" s="12"/>
      <c r="GFA111" s="12"/>
      <c r="GFB111" s="12"/>
      <c r="GFC111" s="12"/>
      <c r="GFD111" s="12"/>
      <c r="GFE111" s="12"/>
      <c r="GFF111" s="12"/>
      <c r="GFG111" s="12"/>
      <c r="GFH111" s="12"/>
      <c r="GFI111" s="12"/>
      <c r="GFJ111" s="12"/>
      <c r="GFK111" s="12"/>
      <c r="GFL111" s="12"/>
      <c r="GFM111" s="12"/>
      <c r="GFN111" s="12"/>
      <c r="GFO111" s="12"/>
      <c r="GFP111" s="12"/>
      <c r="GFQ111" s="12"/>
      <c r="GFR111" s="12"/>
      <c r="GFS111" s="12"/>
      <c r="GFT111" s="12"/>
      <c r="GFU111" s="12"/>
      <c r="GFV111" s="12"/>
      <c r="GFW111" s="12"/>
      <c r="GFX111" s="12"/>
      <c r="GFY111" s="12"/>
      <c r="GFZ111" s="12"/>
      <c r="GGA111" s="12"/>
      <c r="GGB111" s="12"/>
      <c r="GGC111" s="12"/>
      <c r="GGD111" s="12"/>
      <c r="GGE111" s="12"/>
      <c r="GGF111" s="12"/>
      <c r="GGG111" s="12"/>
      <c r="GGH111" s="12"/>
      <c r="GGI111" s="12"/>
      <c r="GGJ111" s="12"/>
      <c r="GGK111" s="12"/>
      <c r="GGL111" s="12"/>
      <c r="GGM111" s="12"/>
      <c r="GGN111" s="12"/>
      <c r="GGO111" s="12"/>
      <c r="GGP111" s="12"/>
      <c r="GGQ111" s="12"/>
      <c r="GGR111" s="12"/>
      <c r="GGS111" s="12"/>
      <c r="GGT111" s="12"/>
      <c r="GGU111" s="12"/>
      <c r="GGV111" s="12"/>
      <c r="GGW111" s="12"/>
      <c r="GGX111" s="12"/>
      <c r="GGY111" s="12"/>
      <c r="GGZ111" s="12"/>
      <c r="GHA111" s="12"/>
      <c r="GHB111" s="12"/>
      <c r="GHC111" s="12"/>
      <c r="GHD111" s="12"/>
      <c r="GHE111" s="12"/>
      <c r="GHF111" s="12"/>
      <c r="GHG111" s="12"/>
      <c r="GHH111" s="12"/>
      <c r="GHI111" s="12"/>
      <c r="GHJ111" s="12"/>
      <c r="GHK111" s="12"/>
      <c r="GHL111" s="12"/>
      <c r="GHM111" s="12"/>
      <c r="GHN111" s="12"/>
      <c r="GHO111" s="12"/>
      <c r="GHP111" s="12"/>
      <c r="GHQ111" s="12"/>
      <c r="GHR111" s="12"/>
      <c r="GHS111" s="12"/>
      <c r="GHT111" s="12"/>
      <c r="GHU111" s="12"/>
      <c r="GHV111" s="12"/>
      <c r="GHW111" s="12"/>
      <c r="GHX111" s="12"/>
      <c r="GHY111" s="12"/>
      <c r="GHZ111" s="12"/>
      <c r="GIA111" s="12"/>
      <c r="GIB111" s="12"/>
      <c r="GIC111" s="12"/>
      <c r="GID111" s="12"/>
      <c r="GIE111" s="12"/>
      <c r="GIF111" s="12"/>
      <c r="GIG111" s="12"/>
      <c r="GIH111" s="12"/>
      <c r="GII111" s="12"/>
      <c r="GIJ111" s="12"/>
      <c r="GIK111" s="12"/>
      <c r="GIL111" s="12"/>
      <c r="GIM111" s="12"/>
      <c r="GIN111" s="12"/>
      <c r="GIO111" s="12"/>
      <c r="GIP111" s="12"/>
      <c r="GIQ111" s="12"/>
      <c r="GIR111" s="12"/>
      <c r="GIS111" s="12"/>
      <c r="GIT111" s="12"/>
      <c r="GIU111" s="12"/>
      <c r="GIV111" s="12"/>
      <c r="GIW111" s="12"/>
      <c r="GIX111" s="12"/>
      <c r="GIY111" s="12"/>
      <c r="GIZ111" s="12"/>
      <c r="GJA111" s="12"/>
      <c r="GJB111" s="12"/>
      <c r="GJC111" s="12"/>
      <c r="GJD111" s="12"/>
      <c r="GJE111" s="12"/>
      <c r="GJF111" s="12"/>
      <c r="GJG111" s="12"/>
      <c r="GJH111" s="12"/>
      <c r="GJI111" s="12"/>
      <c r="GJJ111" s="12"/>
      <c r="GJK111" s="12"/>
      <c r="GJL111" s="12"/>
      <c r="GJM111" s="12"/>
      <c r="GJN111" s="12"/>
      <c r="GJO111" s="12"/>
      <c r="GJP111" s="12"/>
      <c r="GJQ111" s="12"/>
      <c r="GJR111" s="12"/>
      <c r="GJS111" s="12"/>
      <c r="GJT111" s="12"/>
      <c r="GJU111" s="12"/>
      <c r="GJV111" s="12"/>
      <c r="GJW111" s="12"/>
      <c r="GJX111" s="12"/>
      <c r="GJY111" s="12"/>
      <c r="GJZ111" s="12"/>
      <c r="GKA111" s="12"/>
      <c r="GKB111" s="12"/>
      <c r="GKC111" s="12"/>
      <c r="GKD111" s="12"/>
      <c r="GKE111" s="12"/>
      <c r="GKF111" s="12"/>
      <c r="GKG111" s="12"/>
      <c r="GKH111" s="12"/>
      <c r="GKI111" s="12"/>
      <c r="GKJ111" s="12"/>
      <c r="GKK111" s="12"/>
      <c r="GKL111" s="12"/>
      <c r="GKM111" s="12"/>
      <c r="GKN111" s="12"/>
      <c r="GKO111" s="12"/>
      <c r="GKP111" s="12"/>
      <c r="GKQ111" s="12"/>
      <c r="GKR111" s="12"/>
      <c r="GKS111" s="12"/>
      <c r="GKT111" s="12"/>
      <c r="GKU111" s="12"/>
      <c r="GKV111" s="12"/>
      <c r="GKW111" s="12"/>
      <c r="GKX111" s="12"/>
      <c r="GKY111" s="12"/>
      <c r="GKZ111" s="12"/>
      <c r="GLA111" s="12"/>
      <c r="GLB111" s="12"/>
      <c r="GLC111" s="12"/>
      <c r="GLD111" s="12"/>
      <c r="GLE111" s="12"/>
      <c r="GLF111" s="12"/>
      <c r="GLG111" s="12"/>
      <c r="GLH111" s="12"/>
      <c r="GLI111" s="12"/>
      <c r="GLJ111" s="12"/>
      <c r="GLK111" s="12"/>
      <c r="GLL111" s="12"/>
      <c r="GLM111" s="12"/>
      <c r="GLN111" s="12"/>
      <c r="GLO111" s="12"/>
      <c r="GLP111" s="12"/>
      <c r="GLQ111" s="12"/>
      <c r="GLR111" s="12"/>
      <c r="GLS111" s="12"/>
      <c r="GLT111" s="12"/>
      <c r="GLU111" s="12"/>
      <c r="GLV111" s="12"/>
      <c r="GLW111" s="12"/>
      <c r="GLX111" s="12"/>
      <c r="GLY111" s="12"/>
      <c r="GLZ111" s="12"/>
      <c r="GMA111" s="12"/>
      <c r="GMB111" s="12"/>
      <c r="GMC111" s="12"/>
      <c r="GMD111" s="12"/>
      <c r="GME111" s="12"/>
      <c r="GMF111" s="12"/>
      <c r="GMG111" s="12"/>
      <c r="GMH111" s="12"/>
      <c r="GMI111" s="12"/>
      <c r="GMJ111" s="12"/>
      <c r="GMK111" s="12"/>
      <c r="GML111" s="12"/>
      <c r="GMM111" s="12"/>
      <c r="GMN111" s="12"/>
      <c r="GMO111" s="12"/>
      <c r="GMP111" s="12"/>
      <c r="GMQ111" s="12"/>
      <c r="GMR111" s="12"/>
      <c r="GMS111" s="12"/>
      <c r="GMT111" s="12"/>
      <c r="GMU111" s="12"/>
      <c r="GMV111" s="12"/>
      <c r="GMW111" s="12"/>
      <c r="GMX111" s="12"/>
      <c r="GMY111" s="12"/>
      <c r="GMZ111" s="12"/>
      <c r="GNA111" s="12"/>
      <c r="GNB111" s="12"/>
      <c r="GNC111" s="12"/>
      <c r="GND111" s="12"/>
      <c r="GNE111" s="12"/>
      <c r="GNF111" s="12"/>
      <c r="GNG111" s="12"/>
      <c r="GNH111" s="12"/>
      <c r="GNI111" s="12"/>
      <c r="GNJ111" s="12"/>
      <c r="GNK111" s="12"/>
      <c r="GNL111" s="12"/>
      <c r="GNM111" s="12"/>
      <c r="GNN111" s="12"/>
      <c r="GNO111" s="12"/>
      <c r="GNP111" s="12"/>
      <c r="GNQ111" s="12"/>
      <c r="GNR111" s="12"/>
      <c r="GNS111" s="12"/>
      <c r="GNT111" s="12"/>
      <c r="GNU111" s="12"/>
      <c r="GNV111" s="12"/>
      <c r="GNW111" s="12"/>
      <c r="GNX111" s="12"/>
      <c r="GNY111" s="12"/>
      <c r="GNZ111" s="12"/>
      <c r="GOA111" s="12"/>
      <c r="GOB111" s="12"/>
      <c r="GOC111" s="12"/>
      <c r="GOD111" s="12"/>
      <c r="GOE111" s="12"/>
      <c r="GOF111" s="12"/>
      <c r="GOG111" s="12"/>
      <c r="GOH111" s="12"/>
      <c r="GOI111" s="12"/>
      <c r="GOJ111" s="12"/>
      <c r="GOK111" s="12"/>
      <c r="GOL111" s="12"/>
      <c r="GOM111" s="12"/>
      <c r="GON111" s="12"/>
      <c r="GOO111" s="12"/>
      <c r="GOP111" s="12"/>
      <c r="GOQ111" s="12"/>
      <c r="GOR111" s="12"/>
      <c r="GOS111" s="12"/>
      <c r="GOT111" s="12"/>
      <c r="GOU111" s="12"/>
      <c r="GOV111" s="12"/>
      <c r="GOW111" s="12"/>
      <c r="GOX111" s="12"/>
      <c r="GOY111" s="12"/>
      <c r="GOZ111" s="12"/>
      <c r="GPA111" s="12"/>
      <c r="GPB111" s="12"/>
      <c r="GPC111" s="12"/>
      <c r="GPD111" s="12"/>
      <c r="GPE111" s="12"/>
      <c r="GPF111" s="12"/>
      <c r="GPG111" s="12"/>
      <c r="GPH111" s="12"/>
      <c r="GPI111" s="12"/>
      <c r="GPJ111" s="12"/>
      <c r="GPK111" s="12"/>
      <c r="GPL111" s="12"/>
      <c r="GPM111" s="12"/>
      <c r="GPN111" s="12"/>
      <c r="GPO111" s="12"/>
      <c r="GPP111" s="12"/>
      <c r="GPQ111" s="12"/>
      <c r="GPR111" s="12"/>
      <c r="GPS111" s="12"/>
      <c r="GPT111" s="12"/>
      <c r="GPU111" s="12"/>
      <c r="GPV111" s="12"/>
      <c r="GPW111" s="12"/>
      <c r="GPX111" s="12"/>
      <c r="GPY111" s="12"/>
      <c r="GPZ111" s="12"/>
      <c r="GQA111" s="12"/>
      <c r="GQB111" s="12"/>
      <c r="GQC111" s="12"/>
      <c r="GQD111" s="12"/>
      <c r="GQE111" s="12"/>
      <c r="GQF111" s="12"/>
      <c r="GQG111" s="12"/>
      <c r="GQH111" s="12"/>
      <c r="GQI111" s="12"/>
      <c r="GQJ111" s="12"/>
      <c r="GQK111" s="12"/>
      <c r="GQL111" s="12"/>
      <c r="GQM111" s="12"/>
      <c r="GQN111" s="12"/>
      <c r="GQO111" s="12"/>
      <c r="GQP111" s="12"/>
      <c r="GQQ111" s="12"/>
      <c r="GQR111" s="12"/>
      <c r="GQS111" s="12"/>
      <c r="GQT111" s="12"/>
      <c r="GQU111" s="12"/>
      <c r="GQV111" s="12"/>
      <c r="GQW111" s="12"/>
      <c r="GQX111" s="12"/>
      <c r="GQY111" s="12"/>
      <c r="GQZ111" s="12"/>
      <c r="GRA111" s="12"/>
      <c r="GRB111" s="12"/>
      <c r="GRC111" s="12"/>
      <c r="GRD111" s="12"/>
      <c r="GRE111" s="12"/>
      <c r="GRF111" s="12"/>
      <c r="GRG111" s="12"/>
      <c r="GRH111" s="12"/>
      <c r="GRI111" s="12"/>
      <c r="GRJ111" s="12"/>
      <c r="GRK111" s="12"/>
      <c r="GRL111" s="12"/>
      <c r="GRM111" s="12"/>
      <c r="GRN111" s="12"/>
      <c r="GRO111" s="12"/>
      <c r="GRP111" s="12"/>
      <c r="GRQ111" s="12"/>
      <c r="GRR111" s="12"/>
      <c r="GRS111" s="12"/>
      <c r="GRT111" s="12"/>
      <c r="GRU111" s="12"/>
      <c r="GRV111" s="12"/>
      <c r="GRW111" s="12"/>
      <c r="GRX111" s="12"/>
      <c r="GRY111" s="12"/>
      <c r="GRZ111" s="12"/>
      <c r="GSA111" s="12"/>
      <c r="GSB111" s="12"/>
      <c r="GSC111" s="12"/>
      <c r="GSD111" s="12"/>
      <c r="GSE111" s="12"/>
      <c r="GSF111" s="12"/>
      <c r="GSG111" s="12"/>
      <c r="GSH111" s="12"/>
      <c r="GSI111" s="12"/>
      <c r="GSJ111" s="12"/>
      <c r="GSK111" s="12"/>
      <c r="GSL111" s="12"/>
      <c r="GSM111" s="12"/>
      <c r="GSN111" s="12"/>
      <c r="GSO111" s="12"/>
      <c r="GSP111" s="12"/>
      <c r="GSQ111" s="12"/>
      <c r="GSR111" s="12"/>
      <c r="GSS111" s="12"/>
      <c r="GST111" s="12"/>
      <c r="GSU111" s="12"/>
      <c r="GSV111" s="12"/>
      <c r="GSW111" s="12"/>
      <c r="GSX111" s="12"/>
      <c r="GSY111" s="12"/>
      <c r="GSZ111" s="12"/>
      <c r="GTA111" s="12"/>
      <c r="GTB111" s="12"/>
      <c r="GTC111" s="12"/>
      <c r="GTD111" s="12"/>
      <c r="GTE111" s="12"/>
      <c r="GTF111" s="12"/>
      <c r="GTG111" s="12"/>
      <c r="GTH111" s="12"/>
      <c r="GTI111" s="12"/>
      <c r="GTJ111" s="12"/>
      <c r="GTK111" s="12"/>
      <c r="GTL111" s="12"/>
      <c r="GTM111" s="12"/>
      <c r="GTN111" s="12"/>
      <c r="GTO111" s="12"/>
      <c r="GTP111" s="12"/>
      <c r="GTQ111" s="12"/>
      <c r="GTR111" s="12"/>
      <c r="GTS111" s="12"/>
      <c r="GTT111" s="12"/>
      <c r="GTU111" s="12"/>
      <c r="GTV111" s="12"/>
      <c r="GTW111" s="12"/>
      <c r="GTX111" s="12"/>
      <c r="GTY111" s="12"/>
      <c r="GTZ111" s="12"/>
      <c r="GUA111" s="12"/>
      <c r="GUB111" s="12"/>
      <c r="GUC111" s="12"/>
      <c r="GUD111" s="12"/>
      <c r="GUE111" s="12"/>
      <c r="GUF111" s="12"/>
      <c r="GUG111" s="12"/>
      <c r="GUH111" s="12"/>
      <c r="GUI111" s="12"/>
      <c r="GUJ111" s="12"/>
      <c r="GUK111" s="12"/>
      <c r="GUL111" s="12"/>
      <c r="GUM111" s="12"/>
      <c r="GUN111" s="12"/>
      <c r="GUO111" s="12"/>
      <c r="GUP111" s="12"/>
      <c r="GUQ111" s="12"/>
      <c r="GUR111" s="12"/>
      <c r="GUS111" s="12"/>
      <c r="GUT111" s="12"/>
      <c r="GUU111" s="12"/>
      <c r="GUV111" s="12"/>
      <c r="GUW111" s="12"/>
      <c r="GUX111" s="12"/>
      <c r="GUY111" s="12"/>
      <c r="GUZ111" s="12"/>
      <c r="GVA111" s="12"/>
      <c r="GVB111" s="12"/>
      <c r="GVC111" s="12"/>
      <c r="GVD111" s="12"/>
      <c r="GVE111" s="12"/>
      <c r="GVF111" s="12"/>
      <c r="GVG111" s="12"/>
      <c r="GVH111" s="12"/>
      <c r="GVI111" s="12"/>
      <c r="GVJ111" s="12"/>
      <c r="GVK111" s="12"/>
      <c r="GVL111" s="12"/>
      <c r="GVM111" s="12"/>
      <c r="GVN111" s="12"/>
      <c r="GVO111" s="12"/>
      <c r="GVP111" s="12"/>
      <c r="GVQ111" s="12"/>
      <c r="GVR111" s="12"/>
      <c r="GVS111" s="12"/>
      <c r="GVT111" s="12"/>
      <c r="GVU111" s="12"/>
      <c r="GVV111" s="12"/>
      <c r="GVW111" s="12"/>
      <c r="GVX111" s="12"/>
      <c r="GVY111" s="12"/>
      <c r="GVZ111" s="12"/>
      <c r="GWA111" s="12"/>
      <c r="GWB111" s="12"/>
      <c r="GWC111" s="12"/>
      <c r="GWD111" s="12"/>
      <c r="GWE111" s="12"/>
      <c r="GWF111" s="12"/>
      <c r="GWG111" s="12"/>
      <c r="GWH111" s="12"/>
      <c r="GWI111" s="12"/>
      <c r="GWJ111" s="12"/>
      <c r="GWK111" s="12"/>
      <c r="GWL111" s="12"/>
      <c r="GWM111" s="12"/>
      <c r="GWN111" s="12"/>
      <c r="GWO111" s="12"/>
      <c r="GWP111" s="12"/>
      <c r="GWQ111" s="12"/>
      <c r="GWR111" s="12"/>
      <c r="GWS111" s="12"/>
      <c r="GWT111" s="12"/>
      <c r="GWU111" s="12"/>
      <c r="GWV111" s="12"/>
      <c r="GWW111" s="12"/>
      <c r="GWX111" s="12"/>
      <c r="GWY111" s="12"/>
      <c r="GWZ111" s="12"/>
      <c r="GXA111" s="12"/>
      <c r="GXB111" s="12"/>
      <c r="GXC111" s="12"/>
      <c r="GXD111" s="12"/>
      <c r="GXE111" s="12"/>
      <c r="GXF111" s="12"/>
      <c r="GXG111" s="12"/>
      <c r="GXH111" s="12"/>
      <c r="GXI111" s="12"/>
      <c r="GXJ111" s="12"/>
      <c r="GXK111" s="12"/>
      <c r="GXL111" s="12"/>
      <c r="GXM111" s="12"/>
      <c r="GXN111" s="12"/>
      <c r="GXO111" s="12"/>
      <c r="GXP111" s="12"/>
      <c r="GXQ111" s="12"/>
      <c r="GXR111" s="12"/>
      <c r="GXS111" s="12"/>
      <c r="GXT111" s="12"/>
      <c r="GXU111" s="12"/>
      <c r="GXV111" s="12"/>
      <c r="GXW111" s="12"/>
      <c r="GXX111" s="12"/>
      <c r="GXY111" s="12"/>
      <c r="GXZ111" s="12"/>
      <c r="GYA111" s="12"/>
      <c r="GYB111" s="12"/>
      <c r="GYC111" s="12"/>
      <c r="GYD111" s="12"/>
      <c r="GYE111" s="12"/>
      <c r="GYF111" s="12"/>
      <c r="GYG111" s="12"/>
      <c r="GYH111" s="12"/>
      <c r="GYI111" s="12"/>
      <c r="GYJ111" s="12"/>
      <c r="GYK111" s="12"/>
      <c r="GYL111" s="12"/>
      <c r="GYM111" s="12"/>
      <c r="GYN111" s="12"/>
      <c r="GYO111" s="12"/>
      <c r="GYP111" s="12"/>
      <c r="GYQ111" s="12"/>
      <c r="GYR111" s="12"/>
      <c r="GYS111" s="12"/>
      <c r="GYT111" s="12"/>
      <c r="GYU111" s="12"/>
      <c r="GYV111" s="12"/>
      <c r="GYW111" s="12"/>
      <c r="GYX111" s="12"/>
      <c r="GYY111" s="12"/>
      <c r="GYZ111" s="12"/>
      <c r="GZA111" s="12"/>
      <c r="GZB111" s="12"/>
      <c r="GZC111" s="12"/>
      <c r="GZD111" s="12"/>
      <c r="GZE111" s="12"/>
      <c r="GZF111" s="12"/>
      <c r="GZG111" s="12"/>
      <c r="GZH111" s="12"/>
      <c r="GZI111" s="12"/>
      <c r="GZJ111" s="12"/>
      <c r="GZK111" s="12"/>
      <c r="GZL111" s="12"/>
      <c r="GZM111" s="12"/>
      <c r="GZN111" s="12"/>
      <c r="GZO111" s="12"/>
      <c r="GZP111" s="12"/>
      <c r="GZQ111" s="12"/>
      <c r="GZR111" s="12"/>
      <c r="GZS111" s="12"/>
      <c r="GZT111" s="12"/>
      <c r="GZU111" s="12"/>
      <c r="GZV111" s="12"/>
      <c r="GZW111" s="12"/>
      <c r="GZX111" s="12"/>
      <c r="GZY111" s="12"/>
      <c r="GZZ111" s="12"/>
      <c r="HAA111" s="12"/>
      <c r="HAB111" s="12"/>
      <c r="HAC111" s="12"/>
      <c r="HAD111" s="12"/>
      <c r="HAE111" s="12"/>
      <c r="HAF111" s="12"/>
      <c r="HAG111" s="12"/>
      <c r="HAH111" s="12"/>
      <c r="HAI111" s="12"/>
      <c r="HAJ111" s="12"/>
      <c r="HAK111" s="12"/>
      <c r="HAL111" s="12"/>
      <c r="HAM111" s="12"/>
      <c r="HAN111" s="12"/>
      <c r="HAO111" s="12"/>
      <c r="HAP111" s="12"/>
      <c r="HAQ111" s="12"/>
      <c r="HAR111" s="12"/>
      <c r="HAS111" s="12"/>
      <c r="HAT111" s="12"/>
      <c r="HAU111" s="12"/>
      <c r="HAV111" s="12"/>
      <c r="HAW111" s="12"/>
      <c r="HAX111" s="12"/>
      <c r="HAY111" s="12"/>
      <c r="HAZ111" s="12"/>
      <c r="HBA111" s="12"/>
      <c r="HBB111" s="12"/>
      <c r="HBC111" s="12"/>
      <c r="HBD111" s="12"/>
      <c r="HBE111" s="12"/>
      <c r="HBF111" s="12"/>
      <c r="HBG111" s="12"/>
      <c r="HBH111" s="12"/>
      <c r="HBI111" s="12"/>
      <c r="HBJ111" s="12"/>
      <c r="HBK111" s="12"/>
      <c r="HBL111" s="12"/>
      <c r="HBM111" s="12"/>
      <c r="HBN111" s="12"/>
      <c r="HBO111" s="12"/>
      <c r="HBP111" s="12"/>
      <c r="HBQ111" s="12"/>
      <c r="HBR111" s="12"/>
      <c r="HBS111" s="12"/>
      <c r="HBT111" s="12"/>
      <c r="HBU111" s="12"/>
      <c r="HBV111" s="12"/>
      <c r="HBW111" s="12"/>
      <c r="HBX111" s="12"/>
      <c r="HBY111" s="12"/>
      <c r="HBZ111" s="12"/>
      <c r="HCA111" s="12"/>
      <c r="HCB111" s="12"/>
      <c r="HCC111" s="12"/>
      <c r="HCD111" s="12"/>
      <c r="HCE111" s="12"/>
      <c r="HCF111" s="12"/>
      <c r="HCG111" s="12"/>
      <c r="HCH111" s="12"/>
      <c r="HCI111" s="12"/>
      <c r="HCJ111" s="12"/>
      <c r="HCK111" s="12"/>
      <c r="HCL111" s="12"/>
      <c r="HCM111" s="12"/>
      <c r="HCN111" s="12"/>
      <c r="HCO111" s="12"/>
      <c r="HCP111" s="12"/>
      <c r="HCQ111" s="12"/>
      <c r="HCR111" s="12"/>
      <c r="HCS111" s="12"/>
      <c r="HCT111" s="12"/>
      <c r="HCU111" s="12"/>
      <c r="HCV111" s="12"/>
      <c r="HCW111" s="12"/>
      <c r="HCX111" s="12"/>
      <c r="HCY111" s="12"/>
      <c r="HCZ111" s="12"/>
      <c r="HDA111" s="12"/>
      <c r="HDB111" s="12"/>
      <c r="HDC111" s="12"/>
      <c r="HDD111" s="12"/>
      <c r="HDE111" s="12"/>
      <c r="HDF111" s="12"/>
      <c r="HDG111" s="12"/>
      <c r="HDH111" s="12"/>
      <c r="HDI111" s="12"/>
      <c r="HDJ111" s="12"/>
      <c r="HDK111" s="12"/>
      <c r="HDL111" s="12"/>
      <c r="HDM111" s="12"/>
      <c r="HDN111" s="12"/>
      <c r="HDO111" s="12"/>
      <c r="HDP111" s="12"/>
      <c r="HDQ111" s="12"/>
      <c r="HDR111" s="12"/>
      <c r="HDS111" s="12"/>
      <c r="HDT111" s="12"/>
      <c r="HDU111" s="12"/>
      <c r="HDV111" s="12"/>
      <c r="HDW111" s="12"/>
      <c r="HDX111" s="12"/>
      <c r="HDY111" s="12"/>
      <c r="HDZ111" s="12"/>
      <c r="HEA111" s="12"/>
      <c r="HEB111" s="12"/>
      <c r="HEC111" s="12"/>
      <c r="HED111" s="12"/>
      <c r="HEE111" s="12"/>
      <c r="HEF111" s="12"/>
      <c r="HEG111" s="12"/>
      <c r="HEH111" s="12"/>
      <c r="HEI111" s="12"/>
      <c r="HEJ111" s="12"/>
      <c r="HEK111" s="12"/>
      <c r="HEL111" s="12"/>
      <c r="HEM111" s="12"/>
      <c r="HEN111" s="12"/>
      <c r="HEO111" s="12"/>
      <c r="HEP111" s="12"/>
      <c r="HEQ111" s="12"/>
      <c r="HER111" s="12"/>
      <c r="HES111" s="12"/>
      <c r="HET111" s="12"/>
      <c r="HEU111" s="12"/>
      <c r="HEV111" s="12"/>
      <c r="HEW111" s="12"/>
      <c r="HEX111" s="12"/>
      <c r="HEY111" s="12"/>
      <c r="HEZ111" s="12"/>
      <c r="HFA111" s="12"/>
      <c r="HFB111" s="12"/>
      <c r="HFC111" s="12"/>
      <c r="HFD111" s="12"/>
      <c r="HFE111" s="12"/>
      <c r="HFF111" s="12"/>
      <c r="HFG111" s="12"/>
      <c r="HFH111" s="12"/>
      <c r="HFI111" s="12"/>
      <c r="HFJ111" s="12"/>
      <c r="HFK111" s="12"/>
      <c r="HFL111" s="12"/>
      <c r="HFM111" s="12"/>
      <c r="HFN111" s="12"/>
      <c r="HFO111" s="12"/>
      <c r="HFP111" s="12"/>
      <c r="HFQ111" s="12"/>
      <c r="HFR111" s="12"/>
      <c r="HFS111" s="12"/>
      <c r="HFT111" s="12"/>
      <c r="HFU111" s="12"/>
      <c r="HFV111" s="12"/>
      <c r="HFW111" s="12"/>
      <c r="HFX111" s="12"/>
      <c r="HFY111" s="12"/>
      <c r="HFZ111" s="12"/>
      <c r="HGA111" s="12"/>
      <c r="HGB111" s="12"/>
      <c r="HGC111" s="12"/>
      <c r="HGD111" s="12"/>
      <c r="HGE111" s="12"/>
      <c r="HGF111" s="12"/>
      <c r="HGG111" s="12"/>
      <c r="HGH111" s="12"/>
      <c r="HGI111" s="12"/>
      <c r="HGJ111" s="12"/>
      <c r="HGK111" s="12"/>
      <c r="HGL111" s="12"/>
      <c r="HGM111" s="12"/>
      <c r="HGN111" s="12"/>
      <c r="HGO111" s="12"/>
      <c r="HGP111" s="12"/>
      <c r="HGQ111" s="12"/>
      <c r="HGR111" s="12"/>
      <c r="HGS111" s="12"/>
      <c r="HGT111" s="12"/>
      <c r="HGU111" s="12"/>
      <c r="HGV111" s="12"/>
      <c r="HGW111" s="12"/>
      <c r="HGX111" s="12"/>
      <c r="HGY111" s="12"/>
      <c r="HGZ111" s="12"/>
      <c r="HHA111" s="12"/>
      <c r="HHB111" s="12"/>
      <c r="HHC111" s="12"/>
      <c r="HHD111" s="12"/>
      <c r="HHE111" s="12"/>
      <c r="HHF111" s="12"/>
      <c r="HHG111" s="12"/>
      <c r="HHH111" s="12"/>
      <c r="HHI111" s="12"/>
      <c r="HHJ111" s="12"/>
      <c r="HHK111" s="12"/>
      <c r="HHL111" s="12"/>
      <c r="HHM111" s="12"/>
      <c r="HHN111" s="12"/>
      <c r="HHO111" s="12"/>
      <c r="HHP111" s="12"/>
      <c r="HHQ111" s="12"/>
      <c r="HHR111" s="12"/>
      <c r="HHS111" s="12"/>
      <c r="HHT111" s="12"/>
      <c r="HHU111" s="12"/>
      <c r="HHV111" s="12"/>
      <c r="HHW111" s="12"/>
      <c r="HHX111" s="12"/>
      <c r="HHY111" s="12"/>
      <c r="HHZ111" s="12"/>
      <c r="HIA111" s="12"/>
      <c r="HIB111" s="12"/>
      <c r="HIC111" s="12"/>
      <c r="HID111" s="12"/>
      <c r="HIE111" s="12"/>
      <c r="HIF111" s="12"/>
      <c r="HIG111" s="12"/>
      <c r="HIH111" s="12"/>
      <c r="HII111" s="12"/>
      <c r="HIJ111" s="12"/>
      <c r="HIK111" s="12"/>
      <c r="HIL111" s="12"/>
      <c r="HIM111" s="12"/>
      <c r="HIN111" s="12"/>
      <c r="HIO111" s="12"/>
      <c r="HIP111" s="12"/>
      <c r="HIQ111" s="12"/>
      <c r="HIR111" s="12"/>
      <c r="HIS111" s="12"/>
      <c r="HIT111" s="12"/>
      <c r="HIU111" s="12"/>
      <c r="HIV111" s="12"/>
      <c r="HIW111" s="12"/>
      <c r="HIX111" s="12"/>
      <c r="HIY111" s="12"/>
      <c r="HIZ111" s="12"/>
      <c r="HJA111" s="12"/>
      <c r="HJB111" s="12"/>
      <c r="HJC111" s="12"/>
      <c r="HJD111" s="12"/>
      <c r="HJE111" s="12"/>
      <c r="HJF111" s="12"/>
      <c r="HJG111" s="12"/>
      <c r="HJH111" s="12"/>
      <c r="HJI111" s="12"/>
      <c r="HJJ111" s="12"/>
      <c r="HJK111" s="12"/>
      <c r="HJL111" s="12"/>
      <c r="HJM111" s="12"/>
      <c r="HJN111" s="12"/>
      <c r="HJO111" s="12"/>
      <c r="HJP111" s="12"/>
      <c r="HJQ111" s="12"/>
      <c r="HJR111" s="12"/>
      <c r="HJS111" s="12"/>
      <c r="HJT111" s="12"/>
      <c r="HJU111" s="12"/>
      <c r="HJV111" s="12"/>
      <c r="HJW111" s="12"/>
      <c r="HJX111" s="12"/>
      <c r="HJY111" s="12"/>
      <c r="HJZ111" s="12"/>
      <c r="HKA111" s="12"/>
      <c r="HKB111" s="12"/>
      <c r="HKC111" s="12"/>
      <c r="HKD111" s="12"/>
      <c r="HKE111" s="12"/>
      <c r="HKF111" s="12"/>
      <c r="HKG111" s="12"/>
      <c r="HKH111" s="12"/>
      <c r="HKI111" s="12"/>
      <c r="HKJ111" s="12"/>
      <c r="HKK111" s="12"/>
      <c r="HKL111" s="12"/>
      <c r="HKM111" s="12"/>
      <c r="HKN111" s="12"/>
      <c r="HKO111" s="12"/>
      <c r="HKP111" s="12"/>
      <c r="HKQ111" s="12"/>
      <c r="HKR111" s="12"/>
      <c r="HKS111" s="12"/>
      <c r="HKT111" s="12"/>
      <c r="HKU111" s="12"/>
      <c r="HKV111" s="12"/>
      <c r="HKW111" s="12"/>
      <c r="HKX111" s="12"/>
      <c r="HKY111" s="12"/>
      <c r="HKZ111" s="12"/>
      <c r="HLA111" s="12"/>
      <c r="HLB111" s="12"/>
      <c r="HLC111" s="12"/>
      <c r="HLD111" s="12"/>
      <c r="HLE111" s="12"/>
      <c r="HLF111" s="12"/>
      <c r="HLG111" s="12"/>
      <c r="HLH111" s="12"/>
      <c r="HLI111" s="12"/>
      <c r="HLJ111" s="12"/>
      <c r="HLK111" s="12"/>
      <c r="HLL111" s="12"/>
      <c r="HLM111" s="12"/>
      <c r="HLN111" s="12"/>
      <c r="HLO111" s="12"/>
      <c r="HLP111" s="12"/>
      <c r="HLQ111" s="12"/>
      <c r="HLR111" s="12"/>
      <c r="HLS111" s="12"/>
      <c r="HLT111" s="12"/>
      <c r="HLU111" s="12"/>
      <c r="HLV111" s="12"/>
      <c r="HLW111" s="12"/>
      <c r="HLX111" s="12"/>
      <c r="HLY111" s="12"/>
      <c r="HLZ111" s="12"/>
      <c r="HMA111" s="12"/>
      <c r="HMB111" s="12"/>
      <c r="HMC111" s="12"/>
      <c r="HMD111" s="12"/>
      <c r="HME111" s="12"/>
      <c r="HMF111" s="12"/>
      <c r="HMG111" s="12"/>
      <c r="HMH111" s="12"/>
      <c r="HMI111" s="12"/>
      <c r="HMJ111" s="12"/>
      <c r="HMK111" s="12"/>
      <c r="HML111" s="12"/>
      <c r="HMM111" s="12"/>
      <c r="HMN111" s="12"/>
      <c r="HMO111" s="12"/>
      <c r="HMP111" s="12"/>
      <c r="HMQ111" s="12"/>
      <c r="HMR111" s="12"/>
      <c r="HMS111" s="12"/>
      <c r="HMT111" s="12"/>
      <c r="HMU111" s="12"/>
      <c r="HMV111" s="12"/>
      <c r="HMW111" s="12"/>
      <c r="HMX111" s="12"/>
      <c r="HMY111" s="12"/>
      <c r="HMZ111" s="12"/>
      <c r="HNA111" s="12"/>
      <c r="HNB111" s="12"/>
      <c r="HNC111" s="12"/>
      <c r="HND111" s="12"/>
      <c r="HNE111" s="12"/>
      <c r="HNF111" s="12"/>
      <c r="HNG111" s="12"/>
      <c r="HNH111" s="12"/>
      <c r="HNI111" s="12"/>
      <c r="HNJ111" s="12"/>
      <c r="HNK111" s="12"/>
      <c r="HNL111" s="12"/>
      <c r="HNM111" s="12"/>
      <c r="HNN111" s="12"/>
      <c r="HNO111" s="12"/>
      <c r="HNP111" s="12"/>
      <c r="HNQ111" s="12"/>
      <c r="HNR111" s="12"/>
      <c r="HNS111" s="12"/>
      <c r="HNT111" s="12"/>
      <c r="HNU111" s="12"/>
      <c r="HNV111" s="12"/>
      <c r="HNW111" s="12"/>
      <c r="HNX111" s="12"/>
      <c r="HNY111" s="12"/>
      <c r="HNZ111" s="12"/>
      <c r="HOA111" s="12"/>
      <c r="HOB111" s="12"/>
      <c r="HOC111" s="12"/>
      <c r="HOD111" s="12"/>
      <c r="HOE111" s="12"/>
      <c r="HOF111" s="12"/>
      <c r="HOG111" s="12"/>
      <c r="HOH111" s="12"/>
      <c r="HOI111" s="12"/>
      <c r="HOJ111" s="12"/>
      <c r="HOK111" s="12"/>
      <c r="HOL111" s="12"/>
      <c r="HOM111" s="12"/>
      <c r="HON111" s="12"/>
      <c r="HOO111" s="12"/>
      <c r="HOP111" s="12"/>
      <c r="HOQ111" s="12"/>
      <c r="HOR111" s="12"/>
      <c r="HOS111" s="12"/>
      <c r="HOT111" s="12"/>
      <c r="HOU111" s="12"/>
      <c r="HOV111" s="12"/>
      <c r="HOW111" s="12"/>
      <c r="HOX111" s="12"/>
      <c r="HOY111" s="12"/>
      <c r="HOZ111" s="12"/>
      <c r="HPA111" s="12"/>
      <c r="HPB111" s="12"/>
      <c r="HPC111" s="12"/>
      <c r="HPD111" s="12"/>
      <c r="HPE111" s="12"/>
      <c r="HPF111" s="12"/>
      <c r="HPG111" s="12"/>
      <c r="HPH111" s="12"/>
      <c r="HPI111" s="12"/>
      <c r="HPJ111" s="12"/>
      <c r="HPK111" s="12"/>
      <c r="HPL111" s="12"/>
      <c r="HPM111" s="12"/>
      <c r="HPN111" s="12"/>
      <c r="HPO111" s="12"/>
      <c r="HPP111" s="12"/>
      <c r="HPQ111" s="12"/>
      <c r="HPR111" s="12"/>
      <c r="HPS111" s="12"/>
      <c r="HPT111" s="12"/>
      <c r="HPU111" s="12"/>
      <c r="HPV111" s="12"/>
      <c r="HPW111" s="12"/>
      <c r="HPX111" s="12"/>
      <c r="HPY111" s="12"/>
      <c r="HPZ111" s="12"/>
      <c r="HQA111" s="12"/>
      <c r="HQB111" s="12"/>
      <c r="HQC111" s="12"/>
      <c r="HQD111" s="12"/>
      <c r="HQE111" s="12"/>
      <c r="HQF111" s="12"/>
      <c r="HQG111" s="12"/>
      <c r="HQH111" s="12"/>
      <c r="HQI111" s="12"/>
      <c r="HQJ111" s="12"/>
      <c r="HQK111" s="12"/>
      <c r="HQL111" s="12"/>
      <c r="HQM111" s="12"/>
      <c r="HQN111" s="12"/>
      <c r="HQO111" s="12"/>
      <c r="HQP111" s="12"/>
      <c r="HQQ111" s="12"/>
      <c r="HQR111" s="12"/>
      <c r="HQS111" s="12"/>
      <c r="HQT111" s="12"/>
      <c r="HQU111" s="12"/>
      <c r="HQV111" s="12"/>
      <c r="HQW111" s="12"/>
      <c r="HQX111" s="12"/>
      <c r="HQY111" s="12"/>
      <c r="HQZ111" s="12"/>
      <c r="HRA111" s="12"/>
      <c r="HRB111" s="12"/>
      <c r="HRC111" s="12"/>
      <c r="HRD111" s="12"/>
      <c r="HRE111" s="12"/>
      <c r="HRF111" s="12"/>
      <c r="HRG111" s="12"/>
      <c r="HRH111" s="12"/>
      <c r="HRI111" s="12"/>
      <c r="HRJ111" s="12"/>
      <c r="HRK111" s="12"/>
      <c r="HRL111" s="12"/>
      <c r="HRM111" s="12"/>
      <c r="HRN111" s="12"/>
      <c r="HRO111" s="12"/>
      <c r="HRP111" s="12"/>
      <c r="HRQ111" s="12"/>
      <c r="HRR111" s="12"/>
      <c r="HRS111" s="12"/>
      <c r="HRT111" s="12"/>
      <c r="HRU111" s="12"/>
      <c r="HRV111" s="12"/>
      <c r="HRW111" s="12"/>
      <c r="HRX111" s="12"/>
      <c r="HRY111" s="12"/>
      <c r="HRZ111" s="12"/>
      <c r="HSA111" s="12"/>
      <c r="HSB111" s="12"/>
      <c r="HSC111" s="12"/>
      <c r="HSD111" s="12"/>
      <c r="HSE111" s="12"/>
      <c r="HSF111" s="12"/>
      <c r="HSG111" s="12"/>
      <c r="HSH111" s="12"/>
      <c r="HSI111" s="12"/>
      <c r="HSJ111" s="12"/>
      <c r="HSK111" s="12"/>
      <c r="HSL111" s="12"/>
      <c r="HSM111" s="12"/>
      <c r="HSN111" s="12"/>
      <c r="HSO111" s="12"/>
      <c r="HSP111" s="12"/>
      <c r="HSQ111" s="12"/>
      <c r="HSR111" s="12"/>
      <c r="HSS111" s="12"/>
      <c r="HST111" s="12"/>
      <c r="HSU111" s="12"/>
      <c r="HSV111" s="12"/>
      <c r="HSW111" s="12"/>
      <c r="HSX111" s="12"/>
      <c r="HSY111" s="12"/>
      <c r="HSZ111" s="12"/>
      <c r="HTA111" s="12"/>
      <c r="HTB111" s="12"/>
      <c r="HTC111" s="12"/>
      <c r="HTD111" s="12"/>
      <c r="HTE111" s="12"/>
      <c r="HTF111" s="12"/>
      <c r="HTG111" s="12"/>
      <c r="HTH111" s="12"/>
      <c r="HTI111" s="12"/>
      <c r="HTJ111" s="12"/>
      <c r="HTK111" s="12"/>
      <c r="HTL111" s="12"/>
      <c r="HTM111" s="12"/>
      <c r="HTN111" s="12"/>
      <c r="HTO111" s="12"/>
      <c r="HTP111" s="12"/>
      <c r="HTQ111" s="12"/>
      <c r="HTR111" s="12"/>
      <c r="HTS111" s="12"/>
      <c r="HTT111" s="12"/>
      <c r="HTU111" s="12"/>
      <c r="HTV111" s="12"/>
      <c r="HTW111" s="12"/>
      <c r="HTX111" s="12"/>
      <c r="HTY111" s="12"/>
      <c r="HTZ111" s="12"/>
      <c r="HUA111" s="12"/>
      <c r="HUB111" s="12"/>
      <c r="HUC111" s="12"/>
      <c r="HUD111" s="12"/>
      <c r="HUE111" s="12"/>
      <c r="HUF111" s="12"/>
      <c r="HUG111" s="12"/>
      <c r="HUH111" s="12"/>
      <c r="HUI111" s="12"/>
      <c r="HUJ111" s="12"/>
      <c r="HUK111" s="12"/>
      <c r="HUL111" s="12"/>
      <c r="HUM111" s="12"/>
      <c r="HUN111" s="12"/>
      <c r="HUO111" s="12"/>
      <c r="HUP111" s="12"/>
      <c r="HUQ111" s="12"/>
      <c r="HUR111" s="12"/>
      <c r="HUS111" s="12"/>
      <c r="HUT111" s="12"/>
      <c r="HUU111" s="12"/>
      <c r="HUV111" s="12"/>
      <c r="HUW111" s="12"/>
      <c r="HUX111" s="12"/>
      <c r="HUY111" s="12"/>
      <c r="HUZ111" s="12"/>
      <c r="HVA111" s="12"/>
      <c r="HVB111" s="12"/>
      <c r="HVC111" s="12"/>
      <c r="HVD111" s="12"/>
      <c r="HVE111" s="12"/>
      <c r="HVF111" s="12"/>
      <c r="HVG111" s="12"/>
      <c r="HVH111" s="12"/>
      <c r="HVI111" s="12"/>
      <c r="HVJ111" s="12"/>
      <c r="HVK111" s="12"/>
      <c r="HVL111" s="12"/>
      <c r="HVM111" s="12"/>
      <c r="HVN111" s="12"/>
      <c r="HVO111" s="12"/>
      <c r="HVP111" s="12"/>
      <c r="HVQ111" s="12"/>
      <c r="HVR111" s="12"/>
      <c r="HVS111" s="12"/>
      <c r="HVT111" s="12"/>
      <c r="HVU111" s="12"/>
      <c r="HVV111" s="12"/>
      <c r="HVW111" s="12"/>
      <c r="HVX111" s="12"/>
      <c r="HVY111" s="12"/>
      <c r="HVZ111" s="12"/>
      <c r="HWA111" s="12"/>
      <c r="HWB111" s="12"/>
      <c r="HWC111" s="12"/>
      <c r="HWD111" s="12"/>
      <c r="HWE111" s="12"/>
      <c r="HWF111" s="12"/>
      <c r="HWG111" s="12"/>
      <c r="HWH111" s="12"/>
      <c r="HWI111" s="12"/>
      <c r="HWJ111" s="12"/>
      <c r="HWK111" s="12"/>
      <c r="HWL111" s="12"/>
      <c r="HWM111" s="12"/>
      <c r="HWN111" s="12"/>
      <c r="HWO111" s="12"/>
      <c r="HWP111" s="12"/>
      <c r="HWQ111" s="12"/>
      <c r="HWR111" s="12"/>
      <c r="HWS111" s="12"/>
      <c r="HWT111" s="12"/>
      <c r="HWU111" s="12"/>
      <c r="HWV111" s="12"/>
      <c r="HWW111" s="12"/>
      <c r="HWX111" s="12"/>
      <c r="HWY111" s="12"/>
      <c r="HWZ111" s="12"/>
      <c r="HXA111" s="12"/>
      <c r="HXB111" s="12"/>
      <c r="HXC111" s="12"/>
      <c r="HXD111" s="12"/>
      <c r="HXE111" s="12"/>
      <c r="HXF111" s="12"/>
      <c r="HXG111" s="12"/>
      <c r="HXH111" s="12"/>
      <c r="HXI111" s="12"/>
      <c r="HXJ111" s="12"/>
      <c r="HXK111" s="12"/>
      <c r="HXL111" s="12"/>
      <c r="HXM111" s="12"/>
      <c r="HXN111" s="12"/>
      <c r="HXO111" s="12"/>
      <c r="HXP111" s="12"/>
      <c r="HXQ111" s="12"/>
      <c r="HXR111" s="12"/>
      <c r="HXS111" s="12"/>
      <c r="HXT111" s="12"/>
      <c r="HXU111" s="12"/>
      <c r="HXV111" s="12"/>
      <c r="HXW111" s="12"/>
      <c r="HXX111" s="12"/>
      <c r="HXY111" s="12"/>
      <c r="HXZ111" s="12"/>
      <c r="HYA111" s="12"/>
      <c r="HYB111" s="12"/>
      <c r="HYC111" s="12"/>
      <c r="HYD111" s="12"/>
      <c r="HYE111" s="12"/>
      <c r="HYF111" s="12"/>
      <c r="HYG111" s="12"/>
      <c r="HYH111" s="12"/>
      <c r="HYI111" s="12"/>
      <c r="HYJ111" s="12"/>
      <c r="HYK111" s="12"/>
      <c r="HYL111" s="12"/>
      <c r="HYM111" s="12"/>
      <c r="HYN111" s="12"/>
      <c r="HYO111" s="12"/>
      <c r="HYP111" s="12"/>
      <c r="HYQ111" s="12"/>
      <c r="HYR111" s="12"/>
      <c r="HYS111" s="12"/>
      <c r="HYT111" s="12"/>
      <c r="HYU111" s="12"/>
      <c r="HYV111" s="12"/>
      <c r="HYW111" s="12"/>
      <c r="HYX111" s="12"/>
      <c r="HYY111" s="12"/>
      <c r="HYZ111" s="12"/>
      <c r="HZA111" s="12"/>
      <c r="HZB111" s="12"/>
      <c r="HZC111" s="12"/>
      <c r="HZD111" s="12"/>
      <c r="HZE111" s="12"/>
      <c r="HZF111" s="12"/>
      <c r="HZG111" s="12"/>
      <c r="HZH111" s="12"/>
      <c r="HZI111" s="12"/>
      <c r="HZJ111" s="12"/>
      <c r="HZK111" s="12"/>
      <c r="HZL111" s="12"/>
      <c r="HZM111" s="12"/>
      <c r="HZN111" s="12"/>
      <c r="HZO111" s="12"/>
      <c r="HZP111" s="12"/>
      <c r="HZQ111" s="12"/>
      <c r="HZR111" s="12"/>
      <c r="HZS111" s="12"/>
      <c r="HZT111" s="12"/>
      <c r="HZU111" s="12"/>
      <c r="HZV111" s="12"/>
      <c r="HZW111" s="12"/>
      <c r="HZX111" s="12"/>
      <c r="HZY111" s="12"/>
      <c r="HZZ111" s="12"/>
      <c r="IAA111" s="12"/>
      <c r="IAB111" s="12"/>
      <c r="IAC111" s="12"/>
      <c r="IAD111" s="12"/>
      <c r="IAE111" s="12"/>
      <c r="IAF111" s="12"/>
      <c r="IAG111" s="12"/>
      <c r="IAH111" s="12"/>
      <c r="IAI111" s="12"/>
      <c r="IAJ111" s="12"/>
      <c r="IAK111" s="12"/>
      <c r="IAL111" s="12"/>
      <c r="IAM111" s="12"/>
      <c r="IAN111" s="12"/>
      <c r="IAO111" s="12"/>
      <c r="IAP111" s="12"/>
      <c r="IAQ111" s="12"/>
      <c r="IAR111" s="12"/>
      <c r="IAS111" s="12"/>
      <c r="IAT111" s="12"/>
      <c r="IAU111" s="12"/>
      <c r="IAV111" s="12"/>
      <c r="IAW111" s="12"/>
      <c r="IAX111" s="12"/>
      <c r="IAY111" s="12"/>
      <c r="IAZ111" s="12"/>
      <c r="IBA111" s="12"/>
      <c r="IBB111" s="12"/>
      <c r="IBC111" s="12"/>
      <c r="IBD111" s="12"/>
      <c r="IBE111" s="12"/>
      <c r="IBF111" s="12"/>
      <c r="IBG111" s="12"/>
      <c r="IBH111" s="12"/>
      <c r="IBI111" s="12"/>
      <c r="IBJ111" s="12"/>
      <c r="IBK111" s="12"/>
      <c r="IBL111" s="12"/>
      <c r="IBM111" s="12"/>
      <c r="IBN111" s="12"/>
      <c r="IBO111" s="12"/>
      <c r="IBP111" s="12"/>
      <c r="IBQ111" s="12"/>
      <c r="IBR111" s="12"/>
      <c r="IBS111" s="12"/>
      <c r="IBT111" s="12"/>
      <c r="IBU111" s="12"/>
      <c r="IBV111" s="12"/>
      <c r="IBW111" s="12"/>
      <c r="IBX111" s="12"/>
      <c r="IBY111" s="12"/>
      <c r="IBZ111" s="12"/>
      <c r="ICA111" s="12"/>
      <c r="ICB111" s="12"/>
      <c r="ICC111" s="12"/>
      <c r="ICD111" s="12"/>
      <c r="ICE111" s="12"/>
      <c r="ICF111" s="12"/>
      <c r="ICG111" s="12"/>
      <c r="ICH111" s="12"/>
      <c r="ICI111" s="12"/>
      <c r="ICJ111" s="12"/>
      <c r="ICK111" s="12"/>
      <c r="ICL111" s="12"/>
      <c r="ICM111" s="12"/>
      <c r="ICN111" s="12"/>
      <c r="ICO111" s="12"/>
      <c r="ICP111" s="12"/>
      <c r="ICQ111" s="12"/>
      <c r="ICR111" s="12"/>
      <c r="ICS111" s="12"/>
      <c r="ICT111" s="12"/>
      <c r="ICU111" s="12"/>
      <c r="ICV111" s="12"/>
      <c r="ICW111" s="12"/>
      <c r="ICX111" s="12"/>
      <c r="ICY111" s="12"/>
      <c r="ICZ111" s="12"/>
      <c r="IDA111" s="12"/>
      <c r="IDB111" s="12"/>
      <c r="IDC111" s="12"/>
      <c r="IDD111" s="12"/>
      <c r="IDE111" s="12"/>
      <c r="IDF111" s="12"/>
      <c r="IDG111" s="12"/>
      <c r="IDH111" s="12"/>
      <c r="IDI111" s="12"/>
      <c r="IDJ111" s="12"/>
      <c r="IDK111" s="12"/>
      <c r="IDL111" s="12"/>
      <c r="IDM111" s="12"/>
      <c r="IDN111" s="12"/>
      <c r="IDO111" s="12"/>
      <c r="IDP111" s="12"/>
      <c r="IDQ111" s="12"/>
      <c r="IDR111" s="12"/>
      <c r="IDS111" s="12"/>
      <c r="IDT111" s="12"/>
      <c r="IDU111" s="12"/>
      <c r="IDV111" s="12"/>
      <c r="IDW111" s="12"/>
      <c r="IDX111" s="12"/>
      <c r="IDY111" s="12"/>
      <c r="IDZ111" s="12"/>
      <c r="IEA111" s="12"/>
      <c r="IEB111" s="12"/>
      <c r="IEC111" s="12"/>
      <c r="IED111" s="12"/>
      <c r="IEE111" s="12"/>
      <c r="IEF111" s="12"/>
      <c r="IEG111" s="12"/>
      <c r="IEH111" s="12"/>
      <c r="IEI111" s="12"/>
      <c r="IEJ111" s="12"/>
      <c r="IEK111" s="12"/>
      <c r="IEL111" s="12"/>
      <c r="IEM111" s="12"/>
      <c r="IEN111" s="12"/>
      <c r="IEO111" s="12"/>
      <c r="IEP111" s="12"/>
      <c r="IEQ111" s="12"/>
      <c r="IER111" s="12"/>
      <c r="IES111" s="12"/>
      <c r="IET111" s="12"/>
      <c r="IEU111" s="12"/>
      <c r="IEV111" s="12"/>
      <c r="IEW111" s="12"/>
      <c r="IEX111" s="12"/>
      <c r="IEY111" s="12"/>
      <c r="IEZ111" s="12"/>
      <c r="IFA111" s="12"/>
      <c r="IFB111" s="12"/>
      <c r="IFC111" s="12"/>
      <c r="IFD111" s="12"/>
      <c r="IFE111" s="12"/>
      <c r="IFF111" s="12"/>
      <c r="IFG111" s="12"/>
      <c r="IFH111" s="12"/>
      <c r="IFI111" s="12"/>
      <c r="IFJ111" s="12"/>
      <c r="IFK111" s="12"/>
      <c r="IFL111" s="12"/>
      <c r="IFM111" s="12"/>
      <c r="IFN111" s="12"/>
      <c r="IFO111" s="12"/>
      <c r="IFP111" s="12"/>
      <c r="IFQ111" s="12"/>
      <c r="IFR111" s="12"/>
      <c r="IFS111" s="12"/>
      <c r="IFT111" s="12"/>
      <c r="IFU111" s="12"/>
      <c r="IFV111" s="12"/>
      <c r="IFW111" s="12"/>
      <c r="IFX111" s="12"/>
      <c r="IFY111" s="12"/>
      <c r="IFZ111" s="12"/>
      <c r="IGA111" s="12"/>
      <c r="IGB111" s="12"/>
      <c r="IGC111" s="12"/>
      <c r="IGD111" s="12"/>
      <c r="IGE111" s="12"/>
      <c r="IGF111" s="12"/>
      <c r="IGG111" s="12"/>
      <c r="IGH111" s="12"/>
      <c r="IGI111" s="12"/>
      <c r="IGJ111" s="12"/>
      <c r="IGK111" s="12"/>
      <c r="IGL111" s="12"/>
      <c r="IGM111" s="12"/>
      <c r="IGN111" s="12"/>
      <c r="IGO111" s="12"/>
      <c r="IGP111" s="12"/>
      <c r="IGQ111" s="12"/>
      <c r="IGR111" s="12"/>
      <c r="IGS111" s="12"/>
      <c r="IGT111" s="12"/>
      <c r="IGU111" s="12"/>
      <c r="IGV111" s="12"/>
      <c r="IGW111" s="12"/>
      <c r="IGX111" s="12"/>
      <c r="IGY111" s="12"/>
      <c r="IGZ111" s="12"/>
      <c r="IHA111" s="12"/>
      <c r="IHB111" s="12"/>
      <c r="IHC111" s="12"/>
      <c r="IHD111" s="12"/>
      <c r="IHE111" s="12"/>
      <c r="IHF111" s="12"/>
      <c r="IHG111" s="12"/>
      <c r="IHH111" s="12"/>
      <c r="IHI111" s="12"/>
      <c r="IHJ111" s="12"/>
      <c r="IHK111" s="12"/>
      <c r="IHL111" s="12"/>
      <c r="IHM111" s="12"/>
      <c r="IHN111" s="12"/>
      <c r="IHO111" s="12"/>
      <c r="IHP111" s="12"/>
      <c r="IHQ111" s="12"/>
      <c r="IHR111" s="12"/>
      <c r="IHS111" s="12"/>
      <c r="IHT111" s="12"/>
      <c r="IHU111" s="12"/>
      <c r="IHV111" s="12"/>
      <c r="IHW111" s="12"/>
      <c r="IHX111" s="12"/>
      <c r="IHY111" s="12"/>
      <c r="IHZ111" s="12"/>
      <c r="IIA111" s="12"/>
      <c r="IIB111" s="12"/>
      <c r="IIC111" s="12"/>
      <c r="IID111" s="12"/>
      <c r="IIE111" s="12"/>
      <c r="IIF111" s="12"/>
      <c r="IIG111" s="12"/>
      <c r="IIH111" s="12"/>
      <c r="III111" s="12"/>
      <c r="IIJ111" s="12"/>
      <c r="IIK111" s="12"/>
      <c r="IIL111" s="12"/>
      <c r="IIM111" s="12"/>
      <c r="IIN111" s="12"/>
      <c r="IIO111" s="12"/>
      <c r="IIP111" s="12"/>
      <c r="IIQ111" s="12"/>
      <c r="IIR111" s="12"/>
      <c r="IIS111" s="12"/>
      <c r="IIT111" s="12"/>
      <c r="IIU111" s="12"/>
      <c r="IIV111" s="12"/>
      <c r="IIW111" s="12"/>
      <c r="IIX111" s="12"/>
      <c r="IIY111" s="12"/>
      <c r="IIZ111" s="12"/>
      <c r="IJA111" s="12"/>
      <c r="IJB111" s="12"/>
      <c r="IJC111" s="12"/>
      <c r="IJD111" s="12"/>
      <c r="IJE111" s="12"/>
      <c r="IJF111" s="12"/>
      <c r="IJG111" s="12"/>
      <c r="IJH111" s="12"/>
      <c r="IJI111" s="12"/>
      <c r="IJJ111" s="12"/>
      <c r="IJK111" s="12"/>
      <c r="IJL111" s="12"/>
      <c r="IJM111" s="12"/>
      <c r="IJN111" s="12"/>
      <c r="IJO111" s="12"/>
      <c r="IJP111" s="12"/>
      <c r="IJQ111" s="12"/>
      <c r="IJR111" s="12"/>
      <c r="IJS111" s="12"/>
      <c r="IJT111" s="12"/>
      <c r="IJU111" s="12"/>
      <c r="IJV111" s="12"/>
      <c r="IJW111" s="12"/>
      <c r="IJX111" s="12"/>
      <c r="IJY111" s="12"/>
      <c r="IJZ111" s="12"/>
      <c r="IKA111" s="12"/>
      <c r="IKB111" s="12"/>
      <c r="IKC111" s="12"/>
      <c r="IKD111" s="12"/>
      <c r="IKE111" s="12"/>
      <c r="IKF111" s="12"/>
      <c r="IKG111" s="12"/>
      <c r="IKH111" s="12"/>
      <c r="IKI111" s="12"/>
      <c r="IKJ111" s="12"/>
      <c r="IKK111" s="12"/>
      <c r="IKL111" s="12"/>
      <c r="IKM111" s="12"/>
      <c r="IKN111" s="12"/>
      <c r="IKO111" s="12"/>
      <c r="IKP111" s="12"/>
      <c r="IKQ111" s="12"/>
      <c r="IKR111" s="12"/>
      <c r="IKS111" s="12"/>
      <c r="IKT111" s="12"/>
      <c r="IKU111" s="12"/>
      <c r="IKV111" s="12"/>
      <c r="IKW111" s="12"/>
      <c r="IKX111" s="12"/>
      <c r="IKY111" s="12"/>
      <c r="IKZ111" s="12"/>
      <c r="ILA111" s="12"/>
      <c r="ILB111" s="12"/>
      <c r="ILC111" s="12"/>
      <c r="ILD111" s="12"/>
      <c r="ILE111" s="12"/>
      <c r="ILF111" s="12"/>
      <c r="ILG111" s="12"/>
      <c r="ILH111" s="12"/>
      <c r="ILI111" s="12"/>
      <c r="ILJ111" s="12"/>
      <c r="ILK111" s="12"/>
      <c r="ILL111" s="12"/>
      <c r="ILM111" s="12"/>
      <c r="ILN111" s="12"/>
      <c r="ILO111" s="12"/>
      <c r="ILP111" s="12"/>
      <c r="ILQ111" s="12"/>
      <c r="ILR111" s="12"/>
      <c r="ILS111" s="12"/>
      <c r="ILT111" s="12"/>
      <c r="ILU111" s="12"/>
      <c r="ILV111" s="12"/>
      <c r="ILW111" s="12"/>
      <c r="ILX111" s="12"/>
      <c r="ILY111" s="12"/>
      <c r="ILZ111" s="12"/>
      <c r="IMA111" s="12"/>
      <c r="IMB111" s="12"/>
      <c r="IMC111" s="12"/>
      <c r="IMD111" s="12"/>
      <c r="IME111" s="12"/>
      <c r="IMF111" s="12"/>
      <c r="IMG111" s="12"/>
      <c r="IMH111" s="12"/>
      <c r="IMI111" s="12"/>
      <c r="IMJ111" s="12"/>
      <c r="IMK111" s="12"/>
      <c r="IML111" s="12"/>
      <c r="IMM111" s="12"/>
      <c r="IMN111" s="12"/>
      <c r="IMO111" s="12"/>
      <c r="IMP111" s="12"/>
      <c r="IMQ111" s="12"/>
      <c r="IMR111" s="12"/>
      <c r="IMS111" s="12"/>
      <c r="IMT111" s="12"/>
      <c r="IMU111" s="12"/>
      <c r="IMV111" s="12"/>
      <c r="IMW111" s="12"/>
      <c r="IMX111" s="12"/>
      <c r="IMY111" s="12"/>
      <c r="IMZ111" s="12"/>
      <c r="INA111" s="12"/>
      <c r="INB111" s="12"/>
      <c r="INC111" s="12"/>
      <c r="IND111" s="12"/>
      <c r="INE111" s="12"/>
      <c r="INF111" s="12"/>
      <c r="ING111" s="12"/>
      <c r="INH111" s="12"/>
      <c r="INI111" s="12"/>
      <c r="INJ111" s="12"/>
      <c r="INK111" s="12"/>
      <c r="INL111" s="12"/>
      <c r="INM111" s="12"/>
      <c r="INN111" s="12"/>
      <c r="INO111" s="12"/>
      <c r="INP111" s="12"/>
      <c r="INQ111" s="12"/>
      <c r="INR111" s="12"/>
      <c r="INS111" s="12"/>
      <c r="INT111" s="12"/>
      <c r="INU111" s="12"/>
      <c r="INV111" s="12"/>
      <c r="INW111" s="12"/>
      <c r="INX111" s="12"/>
      <c r="INY111" s="12"/>
      <c r="INZ111" s="12"/>
      <c r="IOA111" s="12"/>
      <c r="IOB111" s="12"/>
      <c r="IOC111" s="12"/>
      <c r="IOD111" s="12"/>
      <c r="IOE111" s="12"/>
      <c r="IOF111" s="12"/>
      <c r="IOG111" s="12"/>
      <c r="IOH111" s="12"/>
      <c r="IOI111" s="12"/>
      <c r="IOJ111" s="12"/>
      <c r="IOK111" s="12"/>
      <c r="IOL111" s="12"/>
      <c r="IOM111" s="12"/>
      <c r="ION111" s="12"/>
      <c r="IOO111" s="12"/>
      <c r="IOP111" s="12"/>
      <c r="IOQ111" s="12"/>
      <c r="IOR111" s="12"/>
      <c r="IOS111" s="12"/>
      <c r="IOT111" s="12"/>
      <c r="IOU111" s="12"/>
      <c r="IOV111" s="12"/>
      <c r="IOW111" s="12"/>
      <c r="IOX111" s="12"/>
      <c r="IOY111" s="12"/>
      <c r="IOZ111" s="12"/>
      <c r="IPA111" s="12"/>
      <c r="IPB111" s="12"/>
      <c r="IPC111" s="12"/>
      <c r="IPD111" s="12"/>
      <c r="IPE111" s="12"/>
      <c r="IPF111" s="12"/>
      <c r="IPG111" s="12"/>
      <c r="IPH111" s="12"/>
      <c r="IPI111" s="12"/>
      <c r="IPJ111" s="12"/>
      <c r="IPK111" s="12"/>
      <c r="IPL111" s="12"/>
      <c r="IPM111" s="12"/>
      <c r="IPN111" s="12"/>
      <c r="IPO111" s="12"/>
      <c r="IPP111" s="12"/>
      <c r="IPQ111" s="12"/>
      <c r="IPR111" s="12"/>
      <c r="IPS111" s="12"/>
      <c r="IPT111" s="12"/>
      <c r="IPU111" s="12"/>
      <c r="IPV111" s="12"/>
      <c r="IPW111" s="12"/>
      <c r="IPX111" s="12"/>
      <c r="IPY111" s="12"/>
      <c r="IPZ111" s="12"/>
      <c r="IQA111" s="12"/>
      <c r="IQB111" s="12"/>
      <c r="IQC111" s="12"/>
      <c r="IQD111" s="12"/>
      <c r="IQE111" s="12"/>
      <c r="IQF111" s="12"/>
      <c r="IQG111" s="12"/>
      <c r="IQH111" s="12"/>
      <c r="IQI111" s="12"/>
      <c r="IQJ111" s="12"/>
      <c r="IQK111" s="12"/>
      <c r="IQL111" s="12"/>
      <c r="IQM111" s="12"/>
      <c r="IQN111" s="12"/>
      <c r="IQO111" s="12"/>
      <c r="IQP111" s="12"/>
      <c r="IQQ111" s="12"/>
      <c r="IQR111" s="12"/>
      <c r="IQS111" s="12"/>
      <c r="IQT111" s="12"/>
      <c r="IQU111" s="12"/>
      <c r="IQV111" s="12"/>
      <c r="IQW111" s="12"/>
      <c r="IQX111" s="12"/>
      <c r="IQY111" s="12"/>
      <c r="IQZ111" s="12"/>
      <c r="IRA111" s="12"/>
      <c r="IRB111" s="12"/>
      <c r="IRC111" s="12"/>
      <c r="IRD111" s="12"/>
      <c r="IRE111" s="12"/>
      <c r="IRF111" s="12"/>
      <c r="IRG111" s="12"/>
      <c r="IRH111" s="12"/>
      <c r="IRI111" s="12"/>
      <c r="IRJ111" s="12"/>
      <c r="IRK111" s="12"/>
      <c r="IRL111" s="12"/>
      <c r="IRM111" s="12"/>
      <c r="IRN111" s="12"/>
      <c r="IRO111" s="12"/>
      <c r="IRP111" s="12"/>
      <c r="IRQ111" s="12"/>
      <c r="IRR111" s="12"/>
      <c r="IRS111" s="12"/>
      <c r="IRT111" s="12"/>
      <c r="IRU111" s="12"/>
      <c r="IRV111" s="12"/>
      <c r="IRW111" s="12"/>
      <c r="IRX111" s="12"/>
      <c r="IRY111" s="12"/>
      <c r="IRZ111" s="12"/>
      <c r="ISA111" s="12"/>
      <c r="ISB111" s="12"/>
      <c r="ISC111" s="12"/>
      <c r="ISD111" s="12"/>
      <c r="ISE111" s="12"/>
      <c r="ISF111" s="12"/>
      <c r="ISG111" s="12"/>
      <c r="ISH111" s="12"/>
      <c r="ISI111" s="12"/>
      <c r="ISJ111" s="12"/>
      <c r="ISK111" s="12"/>
      <c r="ISL111" s="12"/>
      <c r="ISM111" s="12"/>
      <c r="ISN111" s="12"/>
      <c r="ISO111" s="12"/>
      <c r="ISP111" s="12"/>
      <c r="ISQ111" s="12"/>
      <c r="ISR111" s="12"/>
      <c r="ISS111" s="12"/>
      <c r="IST111" s="12"/>
      <c r="ISU111" s="12"/>
      <c r="ISV111" s="12"/>
      <c r="ISW111" s="12"/>
      <c r="ISX111" s="12"/>
      <c r="ISY111" s="12"/>
      <c r="ISZ111" s="12"/>
      <c r="ITA111" s="12"/>
      <c r="ITB111" s="12"/>
      <c r="ITC111" s="12"/>
      <c r="ITD111" s="12"/>
      <c r="ITE111" s="12"/>
      <c r="ITF111" s="12"/>
      <c r="ITG111" s="12"/>
      <c r="ITH111" s="12"/>
      <c r="ITI111" s="12"/>
      <c r="ITJ111" s="12"/>
      <c r="ITK111" s="12"/>
      <c r="ITL111" s="12"/>
      <c r="ITM111" s="12"/>
      <c r="ITN111" s="12"/>
      <c r="ITO111" s="12"/>
      <c r="ITP111" s="12"/>
      <c r="ITQ111" s="12"/>
      <c r="ITR111" s="12"/>
      <c r="ITS111" s="12"/>
      <c r="ITT111" s="12"/>
      <c r="ITU111" s="12"/>
      <c r="ITV111" s="12"/>
      <c r="ITW111" s="12"/>
      <c r="ITX111" s="12"/>
      <c r="ITY111" s="12"/>
      <c r="ITZ111" s="12"/>
      <c r="IUA111" s="12"/>
      <c r="IUB111" s="12"/>
      <c r="IUC111" s="12"/>
      <c r="IUD111" s="12"/>
      <c r="IUE111" s="12"/>
      <c r="IUF111" s="12"/>
      <c r="IUG111" s="12"/>
      <c r="IUH111" s="12"/>
      <c r="IUI111" s="12"/>
      <c r="IUJ111" s="12"/>
      <c r="IUK111" s="12"/>
      <c r="IUL111" s="12"/>
      <c r="IUM111" s="12"/>
      <c r="IUN111" s="12"/>
      <c r="IUO111" s="12"/>
      <c r="IUP111" s="12"/>
      <c r="IUQ111" s="12"/>
      <c r="IUR111" s="12"/>
      <c r="IUS111" s="12"/>
      <c r="IUT111" s="12"/>
      <c r="IUU111" s="12"/>
      <c r="IUV111" s="12"/>
      <c r="IUW111" s="12"/>
      <c r="IUX111" s="12"/>
      <c r="IUY111" s="12"/>
      <c r="IUZ111" s="12"/>
      <c r="IVA111" s="12"/>
      <c r="IVB111" s="12"/>
      <c r="IVC111" s="12"/>
      <c r="IVD111" s="12"/>
      <c r="IVE111" s="12"/>
      <c r="IVF111" s="12"/>
      <c r="IVG111" s="12"/>
      <c r="IVH111" s="12"/>
      <c r="IVI111" s="12"/>
      <c r="IVJ111" s="12"/>
      <c r="IVK111" s="12"/>
      <c r="IVL111" s="12"/>
      <c r="IVM111" s="12"/>
      <c r="IVN111" s="12"/>
      <c r="IVO111" s="12"/>
      <c r="IVP111" s="12"/>
      <c r="IVQ111" s="12"/>
      <c r="IVR111" s="12"/>
      <c r="IVS111" s="12"/>
      <c r="IVT111" s="12"/>
      <c r="IVU111" s="12"/>
      <c r="IVV111" s="12"/>
      <c r="IVW111" s="12"/>
      <c r="IVX111" s="12"/>
      <c r="IVY111" s="12"/>
      <c r="IVZ111" s="12"/>
      <c r="IWA111" s="12"/>
      <c r="IWB111" s="12"/>
      <c r="IWC111" s="12"/>
      <c r="IWD111" s="12"/>
      <c r="IWE111" s="12"/>
      <c r="IWF111" s="12"/>
      <c r="IWG111" s="12"/>
      <c r="IWH111" s="12"/>
      <c r="IWI111" s="12"/>
      <c r="IWJ111" s="12"/>
      <c r="IWK111" s="12"/>
      <c r="IWL111" s="12"/>
      <c r="IWM111" s="12"/>
      <c r="IWN111" s="12"/>
      <c r="IWO111" s="12"/>
      <c r="IWP111" s="12"/>
      <c r="IWQ111" s="12"/>
      <c r="IWR111" s="12"/>
      <c r="IWS111" s="12"/>
      <c r="IWT111" s="12"/>
      <c r="IWU111" s="12"/>
      <c r="IWV111" s="12"/>
      <c r="IWW111" s="12"/>
      <c r="IWX111" s="12"/>
      <c r="IWY111" s="12"/>
      <c r="IWZ111" s="12"/>
      <c r="IXA111" s="12"/>
      <c r="IXB111" s="12"/>
      <c r="IXC111" s="12"/>
      <c r="IXD111" s="12"/>
      <c r="IXE111" s="12"/>
      <c r="IXF111" s="12"/>
      <c r="IXG111" s="12"/>
      <c r="IXH111" s="12"/>
      <c r="IXI111" s="12"/>
      <c r="IXJ111" s="12"/>
      <c r="IXK111" s="12"/>
      <c r="IXL111" s="12"/>
      <c r="IXM111" s="12"/>
      <c r="IXN111" s="12"/>
      <c r="IXO111" s="12"/>
      <c r="IXP111" s="12"/>
      <c r="IXQ111" s="12"/>
      <c r="IXR111" s="12"/>
      <c r="IXS111" s="12"/>
      <c r="IXT111" s="12"/>
      <c r="IXU111" s="12"/>
      <c r="IXV111" s="12"/>
      <c r="IXW111" s="12"/>
      <c r="IXX111" s="12"/>
      <c r="IXY111" s="12"/>
      <c r="IXZ111" s="12"/>
      <c r="IYA111" s="12"/>
      <c r="IYB111" s="12"/>
      <c r="IYC111" s="12"/>
      <c r="IYD111" s="12"/>
      <c r="IYE111" s="12"/>
      <c r="IYF111" s="12"/>
      <c r="IYG111" s="12"/>
      <c r="IYH111" s="12"/>
      <c r="IYI111" s="12"/>
      <c r="IYJ111" s="12"/>
      <c r="IYK111" s="12"/>
      <c r="IYL111" s="12"/>
      <c r="IYM111" s="12"/>
      <c r="IYN111" s="12"/>
      <c r="IYO111" s="12"/>
      <c r="IYP111" s="12"/>
      <c r="IYQ111" s="12"/>
      <c r="IYR111" s="12"/>
      <c r="IYS111" s="12"/>
      <c r="IYT111" s="12"/>
      <c r="IYU111" s="12"/>
      <c r="IYV111" s="12"/>
      <c r="IYW111" s="12"/>
      <c r="IYX111" s="12"/>
      <c r="IYY111" s="12"/>
      <c r="IYZ111" s="12"/>
      <c r="IZA111" s="12"/>
      <c r="IZB111" s="12"/>
      <c r="IZC111" s="12"/>
      <c r="IZD111" s="12"/>
      <c r="IZE111" s="12"/>
      <c r="IZF111" s="12"/>
      <c r="IZG111" s="12"/>
      <c r="IZH111" s="12"/>
      <c r="IZI111" s="12"/>
      <c r="IZJ111" s="12"/>
      <c r="IZK111" s="12"/>
      <c r="IZL111" s="12"/>
      <c r="IZM111" s="12"/>
      <c r="IZN111" s="12"/>
      <c r="IZO111" s="12"/>
      <c r="IZP111" s="12"/>
      <c r="IZQ111" s="12"/>
      <c r="IZR111" s="12"/>
      <c r="IZS111" s="12"/>
      <c r="IZT111" s="12"/>
      <c r="IZU111" s="12"/>
      <c r="IZV111" s="12"/>
      <c r="IZW111" s="12"/>
      <c r="IZX111" s="12"/>
      <c r="IZY111" s="12"/>
      <c r="IZZ111" s="12"/>
      <c r="JAA111" s="12"/>
      <c r="JAB111" s="12"/>
      <c r="JAC111" s="12"/>
      <c r="JAD111" s="12"/>
      <c r="JAE111" s="12"/>
      <c r="JAF111" s="12"/>
      <c r="JAG111" s="12"/>
      <c r="JAH111" s="12"/>
      <c r="JAI111" s="12"/>
      <c r="JAJ111" s="12"/>
      <c r="JAK111" s="12"/>
      <c r="JAL111" s="12"/>
      <c r="JAM111" s="12"/>
      <c r="JAN111" s="12"/>
      <c r="JAO111" s="12"/>
      <c r="JAP111" s="12"/>
      <c r="JAQ111" s="12"/>
      <c r="JAR111" s="12"/>
      <c r="JAS111" s="12"/>
      <c r="JAT111" s="12"/>
      <c r="JAU111" s="12"/>
      <c r="JAV111" s="12"/>
      <c r="JAW111" s="12"/>
      <c r="JAX111" s="12"/>
      <c r="JAY111" s="12"/>
      <c r="JAZ111" s="12"/>
      <c r="JBA111" s="12"/>
      <c r="JBB111" s="12"/>
      <c r="JBC111" s="12"/>
      <c r="JBD111" s="12"/>
      <c r="JBE111" s="12"/>
      <c r="JBF111" s="12"/>
      <c r="JBG111" s="12"/>
      <c r="JBH111" s="12"/>
      <c r="JBI111" s="12"/>
      <c r="JBJ111" s="12"/>
      <c r="JBK111" s="12"/>
      <c r="JBL111" s="12"/>
      <c r="JBM111" s="12"/>
      <c r="JBN111" s="12"/>
      <c r="JBO111" s="12"/>
      <c r="JBP111" s="12"/>
      <c r="JBQ111" s="12"/>
      <c r="JBR111" s="12"/>
      <c r="JBS111" s="12"/>
      <c r="JBT111" s="12"/>
      <c r="JBU111" s="12"/>
      <c r="JBV111" s="12"/>
      <c r="JBW111" s="12"/>
      <c r="JBX111" s="12"/>
      <c r="JBY111" s="12"/>
      <c r="JBZ111" s="12"/>
      <c r="JCA111" s="12"/>
      <c r="JCB111" s="12"/>
      <c r="JCC111" s="12"/>
      <c r="JCD111" s="12"/>
      <c r="JCE111" s="12"/>
      <c r="JCF111" s="12"/>
      <c r="JCG111" s="12"/>
      <c r="JCH111" s="12"/>
      <c r="JCI111" s="12"/>
      <c r="JCJ111" s="12"/>
      <c r="JCK111" s="12"/>
      <c r="JCL111" s="12"/>
      <c r="JCM111" s="12"/>
      <c r="JCN111" s="12"/>
      <c r="JCO111" s="12"/>
      <c r="JCP111" s="12"/>
      <c r="JCQ111" s="12"/>
      <c r="JCR111" s="12"/>
      <c r="JCS111" s="12"/>
      <c r="JCT111" s="12"/>
      <c r="JCU111" s="12"/>
      <c r="JCV111" s="12"/>
      <c r="JCW111" s="12"/>
      <c r="JCX111" s="12"/>
      <c r="JCY111" s="12"/>
      <c r="JCZ111" s="12"/>
      <c r="JDA111" s="12"/>
      <c r="JDB111" s="12"/>
      <c r="JDC111" s="12"/>
      <c r="JDD111" s="12"/>
      <c r="JDE111" s="12"/>
      <c r="JDF111" s="12"/>
      <c r="JDG111" s="12"/>
      <c r="JDH111" s="12"/>
      <c r="JDI111" s="12"/>
      <c r="JDJ111" s="12"/>
      <c r="JDK111" s="12"/>
      <c r="JDL111" s="12"/>
      <c r="JDM111" s="12"/>
      <c r="JDN111" s="12"/>
      <c r="JDO111" s="12"/>
      <c r="JDP111" s="12"/>
      <c r="JDQ111" s="12"/>
      <c r="JDR111" s="12"/>
      <c r="JDS111" s="12"/>
      <c r="JDT111" s="12"/>
      <c r="JDU111" s="12"/>
      <c r="JDV111" s="12"/>
      <c r="JDW111" s="12"/>
      <c r="JDX111" s="12"/>
      <c r="JDY111" s="12"/>
      <c r="JDZ111" s="12"/>
      <c r="JEA111" s="12"/>
      <c r="JEB111" s="12"/>
      <c r="JEC111" s="12"/>
      <c r="JED111" s="12"/>
      <c r="JEE111" s="12"/>
      <c r="JEF111" s="12"/>
      <c r="JEG111" s="12"/>
      <c r="JEH111" s="12"/>
      <c r="JEI111" s="12"/>
      <c r="JEJ111" s="12"/>
      <c r="JEK111" s="12"/>
      <c r="JEL111" s="12"/>
      <c r="JEM111" s="12"/>
      <c r="JEN111" s="12"/>
      <c r="JEO111" s="12"/>
      <c r="JEP111" s="12"/>
      <c r="JEQ111" s="12"/>
      <c r="JER111" s="12"/>
      <c r="JES111" s="12"/>
      <c r="JET111" s="12"/>
      <c r="JEU111" s="12"/>
      <c r="JEV111" s="12"/>
      <c r="JEW111" s="12"/>
      <c r="JEX111" s="12"/>
      <c r="JEY111" s="12"/>
      <c r="JEZ111" s="12"/>
      <c r="JFA111" s="12"/>
      <c r="JFB111" s="12"/>
      <c r="JFC111" s="12"/>
      <c r="JFD111" s="12"/>
      <c r="JFE111" s="12"/>
      <c r="JFF111" s="12"/>
      <c r="JFG111" s="12"/>
      <c r="JFH111" s="12"/>
      <c r="JFI111" s="12"/>
      <c r="JFJ111" s="12"/>
      <c r="JFK111" s="12"/>
      <c r="JFL111" s="12"/>
      <c r="JFM111" s="12"/>
      <c r="JFN111" s="12"/>
      <c r="JFO111" s="12"/>
      <c r="JFP111" s="12"/>
      <c r="JFQ111" s="12"/>
      <c r="JFR111" s="12"/>
      <c r="JFS111" s="12"/>
      <c r="JFT111" s="12"/>
      <c r="JFU111" s="12"/>
      <c r="JFV111" s="12"/>
      <c r="JFW111" s="12"/>
      <c r="JFX111" s="12"/>
      <c r="JFY111" s="12"/>
      <c r="JFZ111" s="12"/>
      <c r="JGA111" s="12"/>
      <c r="JGB111" s="12"/>
      <c r="JGC111" s="12"/>
      <c r="JGD111" s="12"/>
      <c r="JGE111" s="12"/>
      <c r="JGF111" s="12"/>
      <c r="JGG111" s="12"/>
      <c r="JGH111" s="12"/>
      <c r="JGI111" s="12"/>
      <c r="JGJ111" s="12"/>
      <c r="JGK111" s="12"/>
      <c r="JGL111" s="12"/>
      <c r="JGM111" s="12"/>
      <c r="JGN111" s="12"/>
      <c r="JGO111" s="12"/>
      <c r="JGP111" s="12"/>
      <c r="JGQ111" s="12"/>
      <c r="JGR111" s="12"/>
      <c r="JGS111" s="12"/>
      <c r="JGT111" s="12"/>
      <c r="JGU111" s="12"/>
      <c r="JGV111" s="12"/>
      <c r="JGW111" s="12"/>
      <c r="JGX111" s="12"/>
      <c r="JGY111" s="12"/>
      <c r="JGZ111" s="12"/>
      <c r="JHA111" s="12"/>
      <c r="JHB111" s="12"/>
      <c r="JHC111" s="12"/>
      <c r="JHD111" s="12"/>
      <c r="JHE111" s="12"/>
      <c r="JHF111" s="12"/>
      <c r="JHG111" s="12"/>
      <c r="JHH111" s="12"/>
      <c r="JHI111" s="12"/>
      <c r="JHJ111" s="12"/>
      <c r="JHK111" s="12"/>
      <c r="JHL111" s="12"/>
      <c r="JHM111" s="12"/>
      <c r="JHN111" s="12"/>
      <c r="JHO111" s="12"/>
      <c r="JHP111" s="12"/>
      <c r="JHQ111" s="12"/>
      <c r="JHR111" s="12"/>
      <c r="JHS111" s="12"/>
      <c r="JHT111" s="12"/>
      <c r="JHU111" s="12"/>
      <c r="JHV111" s="12"/>
      <c r="JHW111" s="12"/>
      <c r="JHX111" s="12"/>
      <c r="JHY111" s="12"/>
      <c r="JHZ111" s="12"/>
      <c r="JIA111" s="12"/>
      <c r="JIB111" s="12"/>
      <c r="JIC111" s="12"/>
      <c r="JID111" s="12"/>
      <c r="JIE111" s="12"/>
      <c r="JIF111" s="12"/>
      <c r="JIG111" s="12"/>
      <c r="JIH111" s="12"/>
      <c r="JII111" s="12"/>
      <c r="JIJ111" s="12"/>
      <c r="JIK111" s="12"/>
      <c r="JIL111" s="12"/>
      <c r="JIM111" s="12"/>
      <c r="JIN111" s="12"/>
      <c r="JIO111" s="12"/>
      <c r="JIP111" s="12"/>
      <c r="JIQ111" s="12"/>
      <c r="JIR111" s="12"/>
      <c r="JIS111" s="12"/>
      <c r="JIT111" s="12"/>
      <c r="JIU111" s="12"/>
      <c r="JIV111" s="12"/>
      <c r="JIW111" s="12"/>
      <c r="JIX111" s="12"/>
      <c r="JIY111" s="12"/>
      <c r="JIZ111" s="12"/>
      <c r="JJA111" s="12"/>
      <c r="JJB111" s="12"/>
      <c r="JJC111" s="12"/>
      <c r="JJD111" s="12"/>
      <c r="JJE111" s="12"/>
      <c r="JJF111" s="12"/>
      <c r="JJG111" s="12"/>
      <c r="JJH111" s="12"/>
      <c r="JJI111" s="12"/>
      <c r="JJJ111" s="12"/>
      <c r="JJK111" s="12"/>
      <c r="JJL111" s="12"/>
      <c r="JJM111" s="12"/>
      <c r="JJN111" s="12"/>
      <c r="JJO111" s="12"/>
      <c r="JJP111" s="12"/>
      <c r="JJQ111" s="12"/>
      <c r="JJR111" s="12"/>
      <c r="JJS111" s="12"/>
      <c r="JJT111" s="12"/>
      <c r="JJU111" s="12"/>
      <c r="JJV111" s="12"/>
      <c r="JJW111" s="12"/>
      <c r="JJX111" s="12"/>
      <c r="JJY111" s="12"/>
      <c r="JJZ111" s="12"/>
      <c r="JKA111" s="12"/>
      <c r="JKB111" s="12"/>
      <c r="JKC111" s="12"/>
      <c r="JKD111" s="12"/>
      <c r="JKE111" s="12"/>
      <c r="JKF111" s="12"/>
      <c r="JKG111" s="12"/>
      <c r="JKH111" s="12"/>
      <c r="JKI111" s="12"/>
      <c r="JKJ111" s="12"/>
      <c r="JKK111" s="12"/>
      <c r="JKL111" s="12"/>
      <c r="JKM111" s="12"/>
      <c r="JKN111" s="12"/>
      <c r="JKO111" s="12"/>
      <c r="JKP111" s="12"/>
      <c r="JKQ111" s="12"/>
      <c r="JKR111" s="12"/>
      <c r="JKS111" s="12"/>
      <c r="JKT111" s="12"/>
      <c r="JKU111" s="12"/>
      <c r="JKV111" s="12"/>
      <c r="JKW111" s="12"/>
      <c r="JKX111" s="12"/>
      <c r="JKY111" s="12"/>
      <c r="JKZ111" s="12"/>
      <c r="JLA111" s="12"/>
      <c r="JLB111" s="12"/>
      <c r="JLC111" s="12"/>
      <c r="JLD111" s="12"/>
      <c r="JLE111" s="12"/>
      <c r="JLF111" s="12"/>
      <c r="JLG111" s="12"/>
      <c r="JLH111" s="12"/>
      <c r="JLI111" s="12"/>
      <c r="JLJ111" s="12"/>
      <c r="JLK111" s="12"/>
      <c r="JLL111" s="12"/>
      <c r="JLM111" s="12"/>
      <c r="JLN111" s="12"/>
      <c r="JLO111" s="12"/>
      <c r="JLP111" s="12"/>
      <c r="JLQ111" s="12"/>
      <c r="JLR111" s="12"/>
      <c r="JLS111" s="12"/>
      <c r="JLT111" s="12"/>
      <c r="JLU111" s="12"/>
      <c r="JLV111" s="12"/>
      <c r="JLW111" s="12"/>
      <c r="JLX111" s="12"/>
      <c r="JLY111" s="12"/>
      <c r="JLZ111" s="12"/>
      <c r="JMA111" s="12"/>
      <c r="JMB111" s="12"/>
      <c r="JMC111" s="12"/>
      <c r="JMD111" s="12"/>
      <c r="JME111" s="12"/>
      <c r="JMF111" s="12"/>
      <c r="JMG111" s="12"/>
      <c r="JMH111" s="12"/>
      <c r="JMI111" s="12"/>
      <c r="JMJ111" s="12"/>
      <c r="JMK111" s="12"/>
      <c r="JML111" s="12"/>
      <c r="JMM111" s="12"/>
      <c r="JMN111" s="12"/>
      <c r="JMO111" s="12"/>
      <c r="JMP111" s="12"/>
      <c r="JMQ111" s="12"/>
      <c r="JMR111" s="12"/>
      <c r="JMS111" s="12"/>
      <c r="JMT111" s="12"/>
      <c r="JMU111" s="12"/>
      <c r="JMV111" s="12"/>
      <c r="JMW111" s="12"/>
      <c r="JMX111" s="12"/>
      <c r="JMY111" s="12"/>
      <c r="JMZ111" s="12"/>
      <c r="JNA111" s="12"/>
      <c r="JNB111" s="12"/>
      <c r="JNC111" s="12"/>
      <c r="JND111" s="12"/>
      <c r="JNE111" s="12"/>
      <c r="JNF111" s="12"/>
      <c r="JNG111" s="12"/>
      <c r="JNH111" s="12"/>
      <c r="JNI111" s="12"/>
      <c r="JNJ111" s="12"/>
      <c r="JNK111" s="12"/>
      <c r="JNL111" s="12"/>
      <c r="JNM111" s="12"/>
      <c r="JNN111" s="12"/>
      <c r="JNO111" s="12"/>
      <c r="JNP111" s="12"/>
      <c r="JNQ111" s="12"/>
      <c r="JNR111" s="12"/>
      <c r="JNS111" s="12"/>
      <c r="JNT111" s="12"/>
      <c r="JNU111" s="12"/>
      <c r="JNV111" s="12"/>
      <c r="JNW111" s="12"/>
      <c r="JNX111" s="12"/>
      <c r="JNY111" s="12"/>
      <c r="JNZ111" s="12"/>
      <c r="JOA111" s="12"/>
      <c r="JOB111" s="12"/>
      <c r="JOC111" s="12"/>
      <c r="JOD111" s="12"/>
      <c r="JOE111" s="12"/>
      <c r="JOF111" s="12"/>
      <c r="JOG111" s="12"/>
      <c r="JOH111" s="12"/>
      <c r="JOI111" s="12"/>
      <c r="JOJ111" s="12"/>
      <c r="JOK111" s="12"/>
      <c r="JOL111" s="12"/>
      <c r="JOM111" s="12"/>
      <c r="JON111" s="12"/>
      <c r="JOO111" s="12"/>
      <c r="JOP111" s="12"/>
      <c r="JOQ111" s="12"/>
      <c r="JOR111" s="12"/>
      <c r="JOS111" s="12"/>
      <c r="JOT111" s="12"/>
      <c r="JOU111" s="12"/>
      <c r="JOV111" s="12"/>
      <c r="JOW111" s="12"/>
      <c r="JOX111" s="12"/>
      <c r="JOY111" s="12"/>
      <c r="JOZ111" s="12"/>
      <c r="JPA111" s="12"/>
      <c r="JPB111" s="12"/>
      <c r="JPC111" s="12"/>
      <c r="JPD111" s="12"/>
      <c r="JPE111" s="12"/>
      <c r="JPF111" s="12"/>
      <c r="JPG111" s="12"/>
      <c r="JPH111" s="12"/>
      <c r="JPI111" s="12"/>
      <c r="JPJ111" s="12"/>
      <c r="JPK111" s="12"/>
      <c r="JPL111" s="12"/>
      <c r="JPM111" s="12"/>
      <c r="JPN111" s="12"/>
      <c r="JPO111" s="12"/>
      <c r="JPP111" s="12"/>
      <c r="JPQ111" s="12"/>
      <c r="JPR111" s="12"/>
      <c r="JPS111" s="12"/>
      <c r="JPT111" s="12"/>
      <c r="JPU111" s="12"/>
      <c r="JPV111" s="12"/>
      <c r="JPW111" s="12"/>
      <c r="JPX111" s="12"/>
      <c r="JPY111" s="12"/>
      <c r="JPZ111" s="12"/>
      <c r="JQA111" s="12"/>
      <c r="JQB111" s="12"/>
      <c r="JQC111" s="12"/>
      <c r="JQD111" s="12"/>
      <c r="JQE111" s="12"/>
      <c r="JQF111" s="12"/>
      <c r="JQG111" s="12"/>
      <c r="JQH111" s="12"/>
      <c r="JQI111" s="12"/>
      <c r="JQJ111" s="12"/>
      <c r="JQK111" s="12"/>
      <c r="JQL111" s="12"/>
      <c r="JQM111" s="12"/>
      <c r="JQN111" s="12"/>
      <c r="JQO111" s="12"/>
      <c r="JQP111" s="12"/>
      <c r="JQQ111" s="12"/>
      <c r="JQR111" s="12"/>
      <c r="JQS111" s="12"/>
      <c r="JQT111" s="12"/>
      <c r="JQU111" s="12"/>
      <c r="JQV111" s="12"/>
      <c r="JQW111" s="12"/>
      <c r="JQX111" s="12"/>
      <c r="JQY111" s="12"/>
      <c r="JQZ111" s="12"/>
      <c r="JRA111" s="12"/>
      <c r="JRB111" s="12"/>
      <c r="JRC111" s="12"/>
      <c r="JRD111" s="12"/>
      <c r="JRE111" s="12"/>
      <c r="JRF111" s="12"/>
      <c r="JRG111" s="12"/>
      <c r="JRH111" s="12"/>
      <c r="JRI111" s="12"/>
      <c r="JRJ111" s="12"/>
      <c r="JRK111" s="12"/>
      <c r="JRL111" s="12"/>
      <c r="JRM111" s="12"/>
      <c r="JRN111" s="12"/>
      <c r="JRO111" s="12"/>
      <c r="JRP111" s="12"/>
      <c r="JRQ111" s="12"/>
      <c r="JRR111" s="12"/>
      <c r="JRS111" s="12"/>
      <c r="JRT111" s="12"/>
      <c r="JRU111" s="12"/>
      <c r="JRV111" s="12"/>
      <c r="JRW111" s="12"/>
      <c r="JRX111" s="12"/>
      <c r="JRY111" s="12"/>
      <c r="JRZ111" s="12"/>
      <c r="JSA111" s="12"/>
      <c r="JSB111" s="12"/>
      <c r="JSC111" s="12"/>
      <c r="JSD111" s="12"/>
      <c r="JSE111" s="12"/>
      <c r="JSF111" s="12"/>
      <c r="JSG111" s="12"/>
      <c r="JSH111" s="12"/>
      <c r="JSI111" s="12"/>
      <c r="JSJ111" s="12"/>
      <c r="JSK111" s="12"/>
      <c r="JSL111" s="12"/>
      <c r="JSM111" s="12"/>
      <c r="JSN111" s="12"/>
      <c r="JSO111" s="12"/>
      <c r="JSP111" s="12"/>
      <c r="JSQ111" s="12"/>
      <c r="JSR111" s="12"/>
      <c r="JSS111" s="12"/>
      <c r="JST111" s="12"/>
      <c r="JSU111" s="12"/>
      <c r="JSV111" s="12"/>
      <c r="JSW111" s="12"/>
      <c r="JSX111" s="12"/>
      <c r="JSY111" s="12"/>
      <c r="JSZ111" s="12"/>
      <c r="JTA111" s="12"/>
      <c r="JTB111" s="12"/>
      <c r="JTC111" s="12"/>
      <c r="JTD111" s="12"/>
      <c r="JTE111" s="12"/>
      <c r="JTF111" s="12"/>
      <c r="JTG111" s="12"/>
      <c r="JTH111" s="12"/>
      <c r="JTI111" s="12"/>
      <c r="JTJ111" s="12"/>
      <c r="JTK111" s="12"/>
      <c r="JTL111" s="12"/>
      <c r="JTM111" s="12"/>
      <c r="JTN111" s="12"/>
      <c r="JTO111" s="12"/>
      <c r="JTP111" s="12"/>
      <c r="JTQ111" s="12"/>
      <c r="JTR111" s="12"/>
      <c r="JTS111" s="12"/>
      <c r="JTT111" s="12"/>
      <c r="JTU111" s="12"/>
      <c r="JTV111" s="12"/>
      <c r="JTW111" s="12"/>
      <c r="JTX111" s="12"/>
      <c r="JTY111" s="12"/>
      <c r="JTZ111" s="12"/>
      <c r="JUA111" s="12"/>
      <c r="JUB111" s="12"/>
      <c r="JUC111" s="12"/>
      <c r="JUD111" s="12"/>
      <c r="JUE111" s="12"/>
      <c r="JUF111" s="12"/>
      <c r="JUG111" s="12"/>
      <c r="JUH111" s="12"/>
      <c r="JUI111" s="12"/>
      <c r="JUJ111" s="12"/>
      <c r="JUK111" s="12"/>
      <c r="JUL111" s="12"/>
      <c r="JUM111" s="12"/>
      <c r="JUN111" s="12"/>
      <c r="JUO111" s="12"/>
      <c r="JUP111" s="12"/>
      <c r="JUQ111" s="12"/>
      <c r="JUR111" s="12"/>
      <c r="JUS111" s="12"/>
      <c r="JUT111" s="12"/>
      <c r="JUU111" s="12"/>
      <c r="JUV111" s="12"/>
      <c r="JUW111" s="12"/>
      <c r="JUX111" s="12"/>
      <c r="JUY111" s="12"/>
      <c r="JUZ111" s="12"/>
      <c r="JVA111" s="12"/>
      <c r="JVB111" s="12"/>
      <c r="JVC111" s="12"/>
      <c r="JVD111" s="12"/>
      <c r="JVE111" s="12"/>
      <c r="JVF111" s="12"/>
      <c r="JVG111" s="12"/>
      <c r="JVH111" s="12"/>
      <c r="JVI111" s="12"/>
      <c r="JVJ111" s="12"/>
      <c r="JVK111" s="12"/>
      <c r="JVL111" s="12"/>
      <c r="JVM111" s="12"/>
      <c r="JVN111" s="12"/>
      <c r="JVO111" s="12"/>
      <c r="JVP111" s="12"/>
      <c r="JVQ111" s="12"/>
      <c r="JVR111" s="12"/>
      <c r="JVS111" s="12"/>
      <c r="JVT111" s="12"/>
      <c r="JVU111" s="12"/>
      <c r="JVV111" s="12"/>
      <c r="JVW111" s="12"/>
      <c r="JVX111" s="12"/>
      <c r="JVY111" s="12"/>
      <c r="JVZ111" s="12"/>
      <c r="JWA111" s="12"/>
      <c r="JWB111" s="12"/>
      <c r="JWC111" s="12"/>
      <c r="JWD111" s="12"/>
      <c r="JWE111" s="12"/>
      <c r="JWF111" s="12"/>
      <c r="JWG111" s="12"/>
      <c r="JWH111" s="12"/>
      <c r="JWI111" s="12"/>
      <c r="JWJ111" s="12"/>
      <c r="JWK111" s="12"/>
      <c r="JWL111" s="12"/>
      <c r="JWM111" s="12"/>
      <c r="JWN111" s="12"/>
      <c r="JWO111" s="12"/>
      <c r="JWP111" s="12"/>
      <c r="JWQ111" s="12"/>
      <c r="JWR111" s="12"/>
      <c r="JWS111" s="12"/>
      <c r="JWT111" s="12"/>
      <c r="JWU111" s="12"/>
      <c r="JWV111" s="12"/>
      <c r="JWW111" s="12"/>
      <c r="JWX111" s="12"/>
      <c r="JWY111" s="12"/>
      <c r="JWZ111" s="12"/>
      <c r="JXA111" s="12"/>
      <c r="JXB111" s="12"/>
      <c r="JXC111" s="12"/>
      <c r="JXD111" s="12"/>
      <c r="JXE111" s="12"/>
      <c r="JXF111" s="12"/>
      <c r="JXG111" s="12"/>
      <c r="JXH111" s="12"/>
      <c r="JXI111" s="12"/>
      <c r="JXJ111" s="12"/>
      <c r="JXK111" s="12"/>
      <c r="JXL111" s="12"/>
      <c r="JXM111" s="12"/>
      <c r="JXN111" s="12"/>
      <c r="JXO111" s="12"/>
      <c r="JXP111" s="12"/>
      <c r="JXQ111" s="12"/>
      <c r="JXR111" s="12"/>
      <c r="JXS111" s="12"/>
      <c r="JXT111" s="12"/>
      <c r="JXU111" s="12"/>
      <c r="JXV111" s="12"/>
      <c r="JXW111" s="12"/>
      <c r="JXX111" s="12"/>
      <c r="JXY111" s="12"/>
      <c r="JXZ111" s="12"/>
      <c r="JYA111" s="12"/>
      <c r="JYB111" s="12"/>
      <c r="JYC111" s="12"/>
      <c r="JYD111" s="12"/>
      <c r="JYE111" s="12"/>
      <c r="JYF111" s="12"/>
      <c r="JYG111" s="12"/>
      <c r="JYH111" s="12"/>
      <c r="JYI111" s="12"/>
      <c r="JYJ111" s="12"/>
      <c r="JYK111" s="12"/>
      <c r="JYL111" s="12"/>
      <c r="JYM111" s="12"/>
      <c r="JYN111" s="12"/>
      <c r="JYO111" s="12"/>
      <c r="JYP111" s="12"/>
      <c r="JYQ111" s="12"/>
      <c r="JYR111" s="12"/>
      <c r="JYS111" s="12"/>
      <c r="JYT111" s="12"/>
      <c r="JYU111" s="12"/>
      <c r="JYV111" s="12"/>
      <c r="JYW111" s="12"/>
      <c r="JYX111" s="12"/>
      <c r="JYY111" s="12"/>
      <c r="JYZ111" s="12"/>
      <c r="JZA111" s="12"/>
      <c r="JZB111" s="12"/>
      <c r="JZC111" s="12"/>
      <c r="JZD111" s="12"/>
      <c r="JZE111" s="12"/>
      <c r="JZF111" s="12"/>
      <c r="JZG111" s="12"/>
      <c r="JZH111" s="12"/>
      <c r="JZI111" s="12"/>
      <c r="JZJ111" s="12"/>
      <c r="JZK111" s="12"/>
      <c r="JZL111" s="12"/>
      <c r="JZM111" s="12"/>
      <c r="JZN111" s="12"/>
      <c r="JZO111" s="12"/>
      <c r="JZP111" s="12"/>
      <c r="JZQ111" s="12"/>
      <c r="JZR111" s="12"/>
      <c r="JZS111" s="12"/>
      <c r="JZT111" s="12"/>
      <c r="JZU111" s="12"/>
      <c r="JZV111" s="12"/>
      <c r="JZW111" s="12"/>
      <c r="JZX111" s="12"/>
      <c r="JZY111" s="12"/>
      <c r="JZZ111" s="12"/>
      <c r="KAA111" s="12"/>
      <c r="KAB111" s="12"/>
      <c r="KAC111" s="12"/>
      <c r="KAD111" s="12"/>
      <c r="KAE111" s="12"/>
      <c r="KAF111" s="12"/>
      <c r="KAG111" s="12"/>
      <c r="KAH111" s="12"/>
      <c r="KAI111" s="12"/>
      <c r="KAJ111" s="12"/>
      <c r="KAK111" s="12"/>
      <c r="KAL111" s="12"/>
      <c r="KAM111" s="12"/>
      <c r="KAN111" s="12"/>
      <c r="KAO111" s="12"/>
      <c r="KAP111" s="12"/>
      <c r="KAQ111" s="12"/>
      <c r="KAR111" s="12"/>
      <c r="KAS111" s="12"/>
      <c r="KAT111" s="12"/>
      <c r="KAU111" s="12"/>
      <c r="KAV111" s="12"/>
      <c r="KAW111" s="12"/>
      <c r="KAX111" s="12"/>
      <c r="KAY111" s="12"/>
      <c r="KAZ111" s="12"/>
      <c r="KBA111" s="12"/>
      <c r="KBB111" s="12"/>
      <c r="KBC111" s="12"/>
      <c r="KBD111" s="12"/>
      <c r="KBE111" s="12"/>
      <c r="KBF111" s="12"/>
      <c r="KBG111" s="12"/>
      <c r="KBH111" s="12"/>
      <c r="KBI111" s="12"/>
      <c r="KBJ111" s="12"/>
      <c r="KBK111" s="12"/>
      <c r="KBL111" s="12"/>
      <c r="KBM111" s="12"/>
      <c r="KBN111" s="12"/>
      <c r="KBO111" s="12"/>
      <c r="KBP111" s="12"/>
      <c r="KBQ111" s="12"/>
      <c r="KBR111" s="12"/>
      <c r="KBS111" s="12"/>
      <c r="KBT111" s="12"/>
      <c r="KBU111" s="12"/>
      <c r="KBV111" s="12"/>
      <c r="KBW111" s="12"/>
      <c r="KBX111" s="12"/>
      <c r="KBY111" s="12"/>
      <c r="KBZ111" s="12"/>
      <c r="KCA111" s="12"/>
      <c r="KCB111" s="12"/>
      <c r="KCC111" s="12"/>
      <c r="KCD111" s="12"/>
      <c r="KCE111" s="12"/>
      <c r="KCF111" s="12"/>
      <c r="KCG111" s="12"/>
      <c r="KCH111" s="12"/>
      <c r="KCI111" s="12"/>
      <c r="KCJ111" s="12"/>
      <c r="KCK111" s="12"/>
      <c r="KCL111" s="12"/>
      <c r="KCM111" s="12"/>
      <c r="KCN111" s="12"/>
      <c r="KCO111" s="12"/>
      <c r="KCP111" s="12"/>
      <c r="KCQ111" s="12"/>
      <c r="KCR111" s="12"/>
      <c r="KCS111" s="12"/>
      <c r="KCT111" s="12"/>
      <c r="KCU111" s="12"/>
      <c r="KCV111" s="12"/>
      <c r="KCW111" s="12"/>
      <c r="KCX111" s="12"/>
      <c r="KCY111" s="12"/>
      <c r="KCZ111" s="12"/>
      <c r="KDA111" s="12"/>
      <c r="KDB111" s="12"/>
      <c r="KDC111" s="12"/>
      <c r="KDD111" s="12"/>
      <c r="KDE111" s="12"/>
      <c r="KDF111" s="12"/>
      <c r="KDG111" s="12"/>
      <c r="KDH111" s="12"/>
      <c r="KDI111" s="12"/>
      <c r="KDJ111" s="12"/>
      <c r="KDK111" s="12"/>
      <c r="KDL111" s="12"/>
      <c r="KDM111" s="12"/>
      <c r="KDN111" s="12"/>
      <c r="KDO111" s="12"/>
      <c r="KDP111" s="12"/>
      <c r="KDQ111" s="12"/>
      <c r="KDR111" s="12"/>
      <c r="KDS111" s="12"/>
      <c r="KDT111" s="12"/>
      <c r="KDU111" s="12"/>
      <c r="KDV111" s="12"/>
      <c r="KDW111" s="12"/>
      <c r="KDX111" s="12"/>
      <c r="KDY111" s="12"/>
      <c r="KDZ111" s="12"/>
      <c r="KEA111" s="12"/>
      <c r="KEB111" s="12"/>
      <c r="KEC111" s="12"/>
      <c r="KED111" s="12"/>
      <c r="KEE111" s="12"/>
      <c r="KEF111" s="12"/>
      <c r="KEG111" s="12"/>
      <c r="KEH111" s="12"/>
      <c r="KEI111" s="12"/>
      <c r="KEJ111" s="12"/>
      <c r="KEK111" s="12"/>
      <c r="KEL111" s="12"/>
      <c r="KEM111" s="12"/>
      <c r="KEN111" s="12"/>
      <c r="KEO111" s="12"/>
      <c r="KEP111" s="12"/>
      <c r="KEQ111" s="12"/>
      <c r="KER111" s="12"/>
      <c r="KES111" s="12"/>
      <c r="KET111" s="12"/>
      <c r="KEU111" s="12"/>
      <c r="KEV111" s="12"/>
      <c r="KEW111" s="12"/>
      <c r="KEX111" s="12"/>
      <c r="KEY111" s="12"/>
      <c r="KEZ111" s="12"/>
      <c r="KFA111" s="12"/>
      <c r="KFB111" s="12"/>
      <c r="KFC111" s="12"/>
      <c r="KFD111" s="12"/>
      <c r="KFE111" s="12"/>
      <c r="KFF111" s="12"/>
      <c r="KFG111" s="12"/>
      <c r="KFH111" s="12"/>
      <c r="KFI111" s="12"/>
      <c r="KFJ111" s="12"/>
      <c r="KFK111" s="12"/>
      <c r="KFL111" s="12"/>
      <c r="KFM111" s="12"/>
      <c r="KFN111" s="12"/>
      <c r="KFO111" s="12"/>
      <c r="KFP111" s="12"/>
      <c r="KFQ111" s="12"/>
      <c r="KFR111" s="12"/>
      <c r="KFS111" s="12"/>
      <c r="KFT111" s="12"/>
      <c r="KFU111" s="12"/>
      <c r="KFV111" s="12"/>
      <c r="KFW111" s="12"/>
      <c r="KFX111" s="12"/>
      <c r="KFY111" s="12"/>
      <c r="KFZ111" s="12"/>
      <c r="KGA111" s="12"/>
      <c r="KGB111" s="12"/>
      <c r="KGC111" s="12"/>
      <c r="KGD111" s="12"/>
      <c r="KGE111" s="12"/>
      <c r="KGF111" s="12"/>
      <c r="KGG111" s="12"/>
      <c r="KGH111" s="12"/>
      <c r="KGI111" s="12"/>
      <c r="KGJ111" s="12"/>
      <c r="KGK111" s="12"/>
      <c r="KGL111" s="12"/>
      <c r="KGM111" s="12"/>
      <c r="KGN111" s="12"/>
      <c r="KGO111" s="12"/>
      <c r="KGP111" s="12"/>
      <c r="KGQ111" s="12"/>
      <c r="KGR111" s="12"/>
      <c r="KGS111" s="12"/>
      <c r="KGT111" s="12"/>
      <c r="KGU111" s="12"/>
      <c r="KGV111" s="12"/>
      <c r="KGW111" s="12"/>
      <c r="KGX111" s="12"/>
      <c r="KGY111" s="12"/>
      <c r="KGZ111" s="12"/>
      <c r="KHA111" s="12"/>
      <c r="KHB111" s="12"/>
      <c r="KHC111" s="12"/>
      <c r="KHD111" s="12"/>
      <c r="KHE111" s="12"/>
      <c r="KHF111" s="12"/>
      <c r="KHG111" s="12"/>
      <c r="KHH111" s="12"/>
      <c r="KHI111" s="12"/>
      <c r="KHJ111" s="12"/>
      <c r="KHK111" s="12"/>
      <c r="KHL111" s="12"/>
      <c r="KHM111" s="12"/>
      <c r="KHN111" s="12"/>
      <c r="KHO111" s="12"/>
      <c r="KHP111" s="12"/>
      <c r="KHQ111" s="12"/>
      <c r="KHR111" s="12"/>
      <c r="KHS111" s="12"/>
      <c r="KHT111" s="12"/>
      <c r="KHU111" s="12"/>
      <c r="KHV111" s="12"/>
      <c r="KHW111" s="12"/>
      <c r="KHX111" s="12"/>
      <c r="KHY111" s="12"/>
      <c r="KHZ111" s="12"/>
      <c r="KIA111" s="12"/>
      <c r="KIB111" s="12"/>
      <c r="KIC111" s="12"/>
      <c r="KID111" s="12"/>
      <c r="KIE111" s="12"/>
      <c r="KIF111" s="12"/>
      <c r="KIG111" s="12"/>
      <c r="KIH111" s="12"/>
      <c r="KII111" s="12"/>
      <c r="KIJ111" s="12"/>
      <c r="KIK111" s="12"/>
      <c r="KIL111" s="12"/>
      <c r="KIM111" s="12"/>
      <c r="KIN111" s="12"/>
      <c r="KIO111" s="12"/>
      <c r="KIP111" s="12"/>
      <c r="KIQ111" s="12"/>
      <c r="KIR111" s="12"/>
      <c r="KIS111" s="12"/>
      <c r="KIT111" s="12"/>
      <c r="KIU111" s="12"/>
      <c r="KIV111" s="12"/>
      <c r="KIW111" s="12"/>
      <c r="KIX111" s="12"/>
      <c r="KIY111" s="12"/>
      <c r="KIZ111" s="12"/>
      <c r="KJA111" s="12"/>
      <c r="KJB111" s="12"/>
      <c r="KJC111" s="12"/>
      <c r="KJD111" s="12"/>
      <c r="KJE111" s="12"/>
      <c r="KJF111" s="12"/>
      <c r="KJG111" s="12"/>
      <c r="KJH111" s="12"/>
      <c r="KJI111" s="12"/>
      <c r="KJJ111" s="12"/>
      <c r="KJK111" s="12"/>
      <c r="KJL111" s="12"/>
      <c r="KJM111" s="12"/>
      <c r="KJN111" s="12"/>
      <c r="KJO111" s="12"/>
      <c r="KJP111" s="12"/>
      <c r="KJQ111" s="12"/>
      <c r="KJR111" s="12"/>
      <c r="KJS111" s="12"/>
      <c r="KJT111" s="12"/>
      <c r="KJU111" s="12"/>
      <c r="KJV111" s="12"/>
      <c r="KJW111" s="12"/>
      <c r="KJX111" s="12"/>
      <c r="KJY111" s="12"/>
      <c r="KJZ111" s="12"/>
      <c r="KKA111" s="12"/>
      <c r="KKB111" s="12"/>
      <c r="KKC111" s="12"/>
      <c r="KKD111" s="12"/>
      <c r="KKE111" s="12"/>
      <c r="KKF111" s="12"/>
      <c r="KKG111" s="12"/>
      <c r="KKH111" s="12"/>
      <c r="KKI111" s="12"/>
      <c r="KKJ111" s="12"/>
      <c r="KKK111" s="12"/>
      <c r="KKL111" s="12"/>
      <c r="KKM111" s="12"/>
      <c r="KKN111" s="12"/>
      <c r="KKO111" s="12"/>
      <c r="KKP111" s="12"/>
      <c r="KKQ111" s="12"/>
      <c r="KKR111" s="12"/>
      <c r="KKS111" s="12"/>
      <c r="KKT111" s="12"/>
      <c r="KKU111" s="12"/>
      <c r="KKV111" s="12"/>
      <c r="KKW111" s="12"/>
      <c r="KKX111" s="12"/>
      <c r="KKY111" s="12"/>
      <c r="KKZ111" s="12"/>
      <c r="KLA111" s="12"/>
      <c r="KLB111" s="12"/>
      <c r="KLC111" s="12"/>
      <c r="KLD111" s="12"/>
      <c r="KLE111" s="12"/>
      <c r="KLF111" s="12"/>
      <c r="KLG111" s="12"/>
      <c r="KLH111" s="12"/>
      <c r="KLI111" s="12"/>
      <c r="KLJ111" s="12"/>
      <c r="KLK111" s="12"/>
      <c r="KLL111" s="12"/>
      <c r="KLM111" s="12"/>
      <c r="KLN111" s="12"/>
      <c r="KLO111" s="12"/>
      <c r="KLP111" s="12"/>
      <c r="KLQ111" s="12"/>
      <c r="KLR111" s="12"/>
      <c r="KLS111" s="12"/>
      <c r="KLT111" s="12"/>
      <c r="KLU111" s="12"/>
      <c r="KLV111" s="12"/>
      <c r="KLW111" s="12"/>
      <c r="KLX111" s="12"/>
      <c r="KLY111" s="12"/>
      <c r="KLZ111" s="12"/>
      <c r="KMA111" s="12"/>
      <c r="KMB111" s="12"/>
      <c r="KMC111" s="12"/>
      <c r="KMD111" s="12"/>
      <c r="KME111" s="12"/>
      <c r="KMF111" s="12"/>
      <c r="KMG111" s="12"/>
      <c r="KMH111" s="12"/>
      <c r="KMI111" s="12"/>
      <c r="KMJ111" s="12"/>
      <c r="KMK111" s="12"/>
      <c r="KML111" s="12"/>
      <c r="KMM111" s="12"/>
      <c r="KMN111" s="12"/>
      <c r="KMO111" s="12"/>
      <c r="KMP111" s="12"/>
      <c r="KMQ111" s="12"/>
      <c r="KMR111" s="12"/>
      <c r="KMS111" s="12"/>
      <c r="KMT111" s="12"/>
      <c r="KMU111" s="12"/>
      <c r="KMV111" s="12"/>
      <c r="KMW111" s="12"/>
      <c r="KMX111" s="12"/>
      <c r="KMY111" s="12"/>
      <c r="KMZ111" s="12"/>
      <c r="KNA111" s="12"/>
      <c r="KNB111" s="12"/>
      <c r="KNC111" s="12"/>
      <c r="KND111" s="12"/>
      <c r="KNE111" s="12"/>
      <c r="KNF111" s="12"/>
      <c r="KNG111" s="12"/>
      <c r="KNH111" s="12"/>
      <c r="KNI111" s="12"/>
      <c r="KNJ111" s="12"/>
      <c r="KNK111" s="12"/>
      <c r="KNL111" s="12"/>
      <c r="KNM111" s="12"/>
      <c r="KNN111" s="12"/>
      <c r="KNO111" s="12"/>
      <c r="KNP111" s="12"/>
      <c r="KNQ111" s="12"/>
      <c r="KNR111" s="12"/>
      <c r="KNS111" s="12"/>
      <c r="KNT111" s="12"/>
      <c r="KNU111" s="12"/>
      <c r="KNV111" s="12"/>
      <c r="KNW111" s="12"/>
      <c r="KNX111" s="12"/>
      <c r="KNY111" s="12"/>
      <c r="KNZ111" s="12"/>
      <c r="KOA111" s="12"/>
      <c r="KOB111" s="12"/>
      <c r="KOC111" s="12"/>
      <c r="KOD111" s="12"/>
      <c r="KOE111" s="12"/>
      <c r="KOF111" s="12"/>
      <c r="KOG111" s="12"/>
      <c r="KOH111" s="12"/>
      <c r="KOI111" s="12"/>
      <c r="KOJ111" s="12"/>
      <c r="KOK111" s="12"/>
      <c r="KOL111" s="12"/>
      <c r="KOM111" s="12"/>
      <c r="KON111" s="12"/>
      <c r="KOO111" s="12"/>
      <c r="KOP111" s="12"/>
      <c r="KOQ111" s="12"/>
      <c r="KOR111" s="12"/>
      <c r="KOS111" s="12"/>
      <c r="KOT111" s="12"/>
      <c r="KOU111" s="12"/>
      <c r="KOV111" s="12"/>
      <c r="KOW111" s="12"/>
      <c r="KOX111" s="12"/>
      <c r="KOY111" s="12"/>
      <c r="KOZ111" s="12"/>
      <c r="KPA111" s="12"/>
      <c r="KPB111" s="12"/>
      <c r="KPC111" s="12"/>
      <c r="KPD111" s="12"/>
      <c r="KPE111" s="12"/>
      <c r="KPF111" s="12"/>
      <c r="KPG111" s="12"/>
      <c r="KPH111" s="12"/>
      <c r="KPI111" s="12"/>
      <c r="KPJ111" s="12"/>
      <c r="KPK111" s="12"/>
      <c r="KPL111" s="12"/>
      <c r="KPM111" s="12"/>
      <c r="KPN111" s="12"/>
      <c r="KPO111" s="12"/>
      <c r="KPP111" s="12"/>
      <c r="KPQ111" s="12"/>
      <c r="KPR111" s="12"/>
      <c r="KPS111" s="12"/>
      <c r="KPT111" s="12"/>
      <c r="KPU111" s="12"/>
      <c r="KPV111" s="12"/>
      <c r="KPW111" s="12"/>
      <c r="KPX111" s="12"/>
      <c r="KPY111" s="12"/>
      <c r="KPZ111" s="12"/>
      <c r="KQA111" s="12"/>
      <c r="KQB111" s="12"/>
      <c r="KQC111" s="12"/>
      <c r="KQD111" s="12"/>
      <c r="KQE111" s="12"/>
      <c r="KQF111" s="12"/>
      <c r="KQG111" s="12"/>
      <c r="KQH111" s="12"/>
      <c r="KQI111" s="12"/>
      <c r="KQJ111" s="12"/>
      <c r="KQK111" s="12"/>
      <c r="KQL111" s="12"/>
      <c r="KQM111" s="12"/>
      <c r="KQN111" s="12"/>
      <c r="KQO111" s="12"/>
      <c r="KQP111" s="12"/>
      <c r="KQQ111" s="12"/>
      <c r="KQR111" s="12"/>
      <c r="KQS111" s="12"/>
      <c r="KQT111" s="12"/>
      <c r="KQU111" s="12"/>
      <c r="KQV111" s="12"/>
      <c r="KQW111" s="12"/>
      <c r="KQX111" s="12"/>
      <c r="KQY111" s="12"/>
      <c r="KQZ111" s="12"/>
      <c r="KRA111" s="12"/>
      <c r="KRB111" s="12"/>
      <c r="KRC111" s="12"/>
      <c r="KRD111" s="12"/>
      <c r="KRE111" s="12"/>
      <c r="KRF111" s="12"/>
      <c r="KRG111" s="12"/>
      <c r="KRH111" s="12"/>
      <c r="KRI111" s="12"/>
      <c r="KRJ111" s="12"/>
      <c r="KRK111" s="12"/>
      <c r="KRL111" s="12"/>
      <c r="KRM111" s="12"/>
      <c r="KRN111" s="12"/>
      <c r="KRO111" s="12"/>
      <c r="KRP111" s="12"/>
      <c r="KRQ111" s="12"/>
      <c r="KRR111" s="12"/>
      <c r="KRS111" s="12"/>
      <c r="KRT111" s="12"/>
      <c r="KRU111" s="12"/>
      <c r="KRV111" s="12"/>
      <c r="KRW111" s="12"/>
      <c r="KRX111" s="12"/>
      <c r="KRY111" s="12"/>
      <c r="KRZ111" s="12"/>
      <c r="KSA111" s="12"/>
      <c r="KSB111" s="12"/>
      <c r="KSC111" s="12"/>
      <c r="KSD111" s="12"/>
      <c r="KSE111" s="12"/>
      <c r="KSF111" s="12"/>
      <c r="KSG111" s="12"/>
      <c r="KSH111" s="12"/>
      <c r="KSI111" s="12"/>
      <c r="KSJ111" s="12"/>
      <c r="KSK111" s="12"/>
      <c r="KSL111" s="12"/>
      <c r="KSM111" s="12"/>
      <c r="KSN111" s="12"/>
      <c r="KSO111" s="12"/>
      <c r="KSP111" s="12"/>
      <c r="KSQ111" s="12"/>
      <c r="KSR111" s="12"/>
      <c r="KSS111" s="12"/>
      <c r="KST111" s="12"/>
      <c r="KSU111" s="12"/>
      <c r="KSV111" s="12"/>
      <c r="KSW111" s="12"/>
      <c r="KSX111" s="12"/>
      <c r="KSY111" s="12"/>
      <c r="KSZ111" s="12"/>
      <c r="KTA111" s="12"/>
      <c r="KTB111" s="12"/>
      <c r="KTC111" s="12"/>
      <c r="KTD111" s="12"/>
      <c r="KTE111" s="12"/>
      <c r="KTF111" s="12"/>
      <c r="KTG111" s="12"/>
      <c r="KTH111" s="12"/>
      <c r="KTI111" s="12"/>
      <c r="KTJ111" s="12"/>
      <c r="KTK111" s="12"/>
      <c r="KTL111" s="12"/>
      <c r="KTM111" s="12"/>
      <c r="KTN111" s="12"/>
      <c r="KTO111" s="12"/>
      <c r="KTP111" s="12"/>
      <c r="KTQ111" s="12"/>
      <c r="KTR111" s="12"/>
      <c r="KTS111" s="12"/>
      <c r="KTT111" s="12"/>
      <c r="KTU111" s="12"/>
      <c r="KTV111" s="12"/>
      <c r="KTW111" s="12"/>
      <c r="KTX111" s="12"/>
      <c r="KTY111" s="12"/>
      <c r="KTZ111" s="12"/>
      <c r="KUA111" s="12"/>
      <c r="KUB111" s="12"/>
      <c r="KUC111" s="12"/>
      <c r="KUD111" s="12"/>
      <c r="KUE111" s="12"/>
      <c r="KUF111" s="12"/>
      <c r="KUG111" s="12"/>
      <c r="KUH111" s="12"/>
      <c r="KUI111" s="12"/>
      <c r="KUJ111" s="12"/>
      <c r="KUK111" s="12"/>
      <c r="KUL111" s="12"/>
      <c r="KUM111" s="12"/>
      <c r="KUN111" s="12"/>
      <c r="KUO111" s="12"/>
      <c r="KUP111" s="12"/>
      <c r="KUQ111" s="12"/>
      <c r="KUR111" s="12"/>
      <c r="KUS111" s="12"/>
      <c r="KUT111" s="12"/>
      <c r="KUU111" s="12"/>
      <c r="KUV111" s="12"/>
      <c r="KUW111" s="12"/>
      <c r="KUX111" s="12"/>
      <c r="KUY111" s="12"/>
      <c r="KUZ111" s="12"/>
      <c r="KVA111" s="12"/>
      <c r="KVB111" s="12"/>
      <c r="KVC111" s="12"/>
      <c r="KVD111" s="12"/>
      <c r="KVE111" s="12"/>
      <c r="KVF111" s="12"/>
      <c r="KVG111" s="12"/>
      <c r="KVH111" s="12"/>
      <c r="KVI111" s="12"/>
      <c r="KVJ111" s="12"/>
      <c r="KVK111" s="12"/>
      <c r="KVL111" s="12"/>
      <c r="KVM111" s="12"/>
      <c r="KVN111" s="12"/>
      <c r="KVO111" s="12"/>
      <c r="KVP111" s="12"/>
      <c r="KVQ111" s="12"/>
      <c r="KVR111" s="12"/>
      <c r="KVS111" s="12"/>
      <c r="KVT111" s="12"/>
      <c r="KVU111" s="12"/>
      <c r="KVV111" s="12"/>
      <c r="KVW111" s="12"/>
      <c r="KVX111" s="12"/>
      <c r="KVY111" s="12"/>
      <c r="KVZ111" s="12"/>
      <c r="KWA111" s="12"/>
      <c r="KWB111" s="12"/>
      <c r="KWC111" s="12"/>
      <c r="KWD111" s="12"/>
      <c r="KWE111" s="12"/>
      <c r="KWF111" s="12"/>
      <c r="KWG111" s="12"/>
      <c r="KWH111" s="12"/>
      <c r="KWI111" s="12"/>
      <c r="KWJ111" s="12"/>
      <c r="KWK111" s="12"/>
      <c r="KWL111" s="12"/>
      <c r="KWM111" s="12"/>
      <c r="KWN111" s="12"/>
      <c r="KWO111" s="12"/>
      <c r="KWP111" s="12"/>
      <c r="KWQ111" s="12"/>
      <c r="KWR111" s="12"/>
      <c r="KWS111" s="12"/>
      <c r="KWT111" s="12"/>
      <c r="KWU111" s="12"/>
      <c r="KWV111" s="12"/>
      <c r="KWW111" s="12"/>
      <c r="KWX111" s="12"/>
      <c r="KWY111" s="12"/>
      <c r="KWZ111" s="12"/>
      <c r="KXA111" s="12"/>
      <c r="KXB111" s="12"/>
      <c r="KXC111" s="12"/>
      <c r="KXD111" s="12"/>
      <c r="KXE111" s="12"/>
      <c r="KXF111" s="12"/>
      <c r="KXG111" s="12"/>
      <c r="KXH111" s="12"/>
      <c r="KXI111" s="12"/>
      <c r="KXJ111" s="12"/>
      <c r="KXK111" s="12"/>
      <c r="KXL111" s="12"/>
      <c r="KXM111" s="12"/>
      <c r="KXN111" s="12"/>
      <c r="KXO111" s="12"/>
      <c r="KXP111" s="12"/>
      <c r="KXQ111" s="12"/>
      <c r="KXR111" s="12"/>
      <c r="KXS111" s="12"/>
      <c r="KXT111" s="12"/>
      <c r="KXU111" s="12"/>
      <c r="KXV111" s="12"/>
      <c r="KXW111" s="12"/>
      <c r="KXX111" s="12"/>
      <c r="KXY111" s="12"/>
      <c r="KXZ111" s="12"/>
      <c r="KYA111" s="12"/>
      <c r="KYB111" s="12"/>
      <c r="KYC111" s="12"/>
      <c r="KYD111" s="12"/>
      <c r="KYE111" s="12"/>
      <c r="KYF111" s="12"/>
      <c r="KYG111" s="12"/>
      <c r="KYH111" s="12"/>
      <c r="KYI111" s="12"/>
      <c r="KYJ111" s="12"/>
      <c r="KYK111" s="12"/>
      <c r="KYL111" s="12"/>
      <c r="KYM111" s="12"/>
      <c r="KYN111" s="12"/>
      <c r="KYO111" s="12"/>
      <c r="KYP111" s="12"/>
      <c r="KYQ111" s="12"/>
      <c r="KYR111" s="12"/>
      <c r="KYS111" s="12"/>
      <c r="KYT111" s="12"/>
      <c r="KYU111" s="12"/>
      <c r="KYV111" s="12"/>
      <c r="KYW111" s="12"/>
      <c r="KYX111" s="12"/>
      <c r="KYY111" s="12"/>
      <c r="KYZ111" s="12"/>
      <c r="KZA111" s="12"/>
      <c r="KZB111" s="12"/>
      <c r="KZC111" s="12"/>
      <c r="KZD111" s="12"/>
      <c r="KZE111" s="12"/>
      <c r="KZF111" s="12"/>
      <c r="KZG111" s="12"/>
      <c r="KZH111" s="12"/>
      <c r="KZI111" s="12"/>
      <c r="KZJ111" s="12"/>
      <c r="KZK111" s="12"/>
      <c r="KZL111" s="12"/>
      <c r="KZM111" s="12"/>
      <c r="KZN111" s="12"/>
      <c r="KZO111" s="12"/>
      <c r="KZP111" s="12"/>
      <c r="KZQ111" s="12"/>
      <c r="KZR111" s="12"/>
      <c r="KZS111" s="12"/>
      <c r="KZT111" s="12"/>
      <c r="KZU111" s="12"/>
      <c r="KZV111" s="12"/>
      <c r="KZW111" s="12"/>
      <c r="KZX111" s="12"/>
      <c r="KZY111" s="12"/>
      <c r="KZZ111" s="12"/>
      <c r="LAA111" s="12"/>
      <c r="LAB111" s="12"/>
      <c r="LAC111" s="12"/>
      <c r="LAD111" s="12"/>
      <c r="LAE111" s="12"/>
      <c r="LAF111" s="12"/>
      <c r="LAG111" s="12"/>
      <c r="LAH111" s="12"/>
      <c r="LAI111" s="12"/>
      <c r="LAJ111" s="12"/>
      <c r="LAK111" s="12"/>
      <c r="LAL111" s="12"/>
      <c r="LAM111" s="12"/>
      <c r="LAN111" s="12"/>
      <c r="LAO111" s="12"/>
      <c r="LAP111" s="12"/>
      <c r="LAQ111" s="12"/>
      <c r="LAR111" s="12"/>
      <c r="LAS111" s="12"/>
      <c r="LAT111" s="12"/>
      <c r="LAU111" s="12"/>
      <c r="LAV111" s="12"/>
      <c r="LAW111" s="12"/>
      <c r="LAX111" s="12"/>
      <c r="LAY111" s="12"/>
      <c r="LAZ111" s="12"/>
      <c r="LBA111" s="12"/>
      <c r="LBB111" s="12"/>
      <c r="LBC111" s="12"/>
      <c r="LBD111" s="12"/>
      <c r="LBE111" s="12"/>
      <c r="LBF111" s="12"/>
      <c r="LBG111" s="12"/>
      <c r="LBH111" s="12"/>
      <c r="LBI111" s="12"/>
      <c r="LBJ111" s="12"/>
      <c r="LBK111" s="12"/>
      <c r="LBL111" s="12"/>
      <c r="LBM111" s="12"/>
      <c r="LBN111" s="12"/>
      <c r="LBO111" s="12"/>
      <c r="LBP111" s="12"/>
      <c r="LBQ111" s="12"/>
      <c r="LBR111" s="12"/>
      <c r="LBS111" s="12"/>
      <c r="LBT111" s="12"/>
      <c r="LBU111" s="12"/>
      <c r="LBV111" s="12"/>
      <c r="LBW111" s="12"/>
      <c r="LBX111" s="12"/>
      <c r="LBY111" s="12"/>
      <c r="LBZ111" s="12"/>
      <c r="LCA111" s="12"/>
      <c r="LCB111" s="12"/>
      <c r="LCC111" s="12"/>
      <c r="LCD111" s="12"/>
      <c r="LCE111" s="12"/>
      <c r="LCF111" s="12"/>
      <c r="LCG111" s="12"/>
      <c r="LCH111" s="12"/>
      <c r="LCI111" s="12"/>
      <c r="LCJ111" s="12"/>
      <c r="LCK111" s="12"/>
      <c r="LCL111" s="12"/>
      <c r="LCM111" s="12"/>
      <c r="LCN111" s="12"/>
      <c r="LCO111" s="12"/>
      <c r="LCP111" s="12"/>
      <c r="LCQ111" s="12"/>
      <c r="LCR111" s="12"/>
      <c r="LCS111" s="12"/>
      <c r="LCT111" s="12"/>
      <c r="LCU111" s="12"/>
      <c r="LCV111" s="12"/>
      <c r="LCW111" s="12"/>
      <c r="LCX111" s="12"/>
      <c r="LCY111" s="12"/>
      <c r="LCZ111" s="12"/>
      <c r="LDA111" s="12"/>
      <c r="LDB111" s="12"/>
      <c r="LDC111" s="12"/>
      <c r="LDD111" s="12"/>
      <c r="LDE111" s="12"/>
      <c r="LDF111" s="12"/>
      <c r="LDG111" s="12"/>
      <c r="LDH111" s="12"/>
      <c r="LDI111" s="12"/>
      <c r="LDJ111" s="12"/>
      <c r="LDK111" s="12"/>
      <c r="LDL111" s="12"/>
      <c r="LDM111" s="12"/>
      <c r="LDN111" s="12"/>
      <c r="LDO111" s="12"/>
      <c r="LDP111" s="12"/>
      <c r="LDQ111" s="12"/>
      <c r="LDR111" s="12"/>
      <c r="LDS111" s="12"/>
      <c r="LDT111" s="12"/>
      <c r="LDU111" s="12"/>
      <c r="LDV111" s="12"/>
      <c r="LDW111" s="12"/>
      <c r="LDX111" s="12"/>
      <c r="LDY111" s="12"/>
      <c r="LDZ111" s="12"/>
      <c r="LEA111" s="12"/>
      <c r="LEB111" s="12"/>
      <c r="LEC111" s="12"/>
      <c r="LED111" s="12"/>
      <c r="LEE111" s="12"/>
      <c r="LEF111" s="12"/>
      <c r="LEG111" s="12"/>
      <c r="LEH111" s="12"/>
      <c r="LEI111" s="12"/>
      <c r="LEJ111" s="12"/>
      <c r="LEK111" s="12"/>
      <c r="LEL111" s="12"/>
      <c r="LEM111" s="12"/>
      <c r="LEN111" s="12"/>
      <c r="LEO111" s="12"/>
      <c r="LEP111" s="12"/>
      <c r="LEQ111" s="12"/>
      <c r="LER111" s="12"/>
      <c r="LES111" s="12"/>
      <c r="LET111" s="12"/>
      <c r="LEU111" s="12"/>
      <c r="LEV111" s="12"/>
      <c r="LEW111" s="12"/>
      <c r="LEX111" s="12"/>
      <c r="LEY111" s="12"/>
      <c r="LEZ111" s="12"/>
      <c r="LFA111" s="12"/>
      <c r="LFB111" s="12"/>
      <c r="LFC111" s="12"/>
      <c r="LFD111" s="12"/>
      <c r="LFE111" s="12"/>
      <c r="LFF111" s="12"/>
      <c r="LFG111" s="12"/>
      <c r="LFH111" s="12"/>
      <c r="LFI111" s="12"/>
      <c r="LFJ111" s="12"/>
      <c r="LFK111" s="12"/>
      <c r="LFL111" s="12"/>
      <c r="LFM111" s="12"/>
      <c r="LFN111" s="12"/>
      <c r="LFO111" s="12"/>
      <c r="LFP111" s="12"/>
      <c r="LFQ111" s="12"/>
      <c r="LFR111" s="12"/>
      <c r="LFS111" s="12"/>
      <c r="LFT111" s="12"/>
      <c r="LFU111" s="12"/>
      <c r="LFV111" s="12"/>
      <c r="LFW111" s="12"/>
      <c r="LFX111" s="12"/>
      <c r="LFY111" s="12"/>
      <c r="LFZ111" s="12"/>
      <c r="LGA111" s="12"/>
      <c r="LGB111" s="12"/>
      <c r="LGC111" s="12"/>
      <c r="LGD111" s="12"/>
      <c r="LGE111" s="12"/>
      <c r="LGF111" s="12"/>
      <c r="LGG111" s="12"/>
      <c r="LGH111" s="12"/>
      <c r="LGI111" s="12"/>
      <c r="LGJ111" s="12"/>
      <c r="LGK111" s="12"/>
      <c r="LGL111" s="12"/>
      <c r="LGM111" s="12"/>
      <c r="LGN111" s="12"/>
      <c r="LGO111" s="12"/>
      <c r="LGP111" s="12"/>
      <c r="LGQ111" s="12"/>
      <c r="LGR111" s="12"/>
      <c r="LGS111" s="12"/>
      <c r="LGT111" s="12"/>
      <c r="LGU111" s="12"/>
      <c r="LGV111" s="12"/>
      <c r="LGW111" s="12"/>
      <c r="LGX111" s="12"/>
      <c r="LGY111" s="12"/>
      <c r="LGZ111" s="12"/>
      <c r="LHA111" s="12"/>
      <c r="LHB111" s="12"/>
      <c r="LHC111" s="12"/>
      <c r="LHD111" s="12"/>
      <c r="LHE111" s="12"/>
      <c r="LHF111" s="12"/>
      <c r="LHG111" s="12"/>
      <c r="LHH111" s="12"/>
      <c r="LHI111" s="12"/>
      <c r="LHJ111" s="12"/>
      <c r="LHK111" s="12"/>
      <c r="LHL111" s="12"/>
      <c r="LHM111" s="12"/>
      <c r="LHN111" s="12"/>
      <c r="LHO111" s="12"/>
      <c r="LHP111" s="12"/>
      <c r="LHQ111" s="12"/>
      <c r="LHR111" s="12"/>
      <c r="LHS111" s="12"/>
      <c r="LHT111" s="12"/>
      <c r="LHU111" s="12"/>
      <c r="LHV111" s="12"/>
      <c r="LHW111" s="12"/>
      <c r="LHX111" s="12"/>
      <c r="LHY111" s="12"/>
      <c r="LHZ111" s="12"/>
      <c r="LIA111" s="12"/>
      <c r="LIB111" s="12"/>
      <c r="LIC111" s="12"/>
      <c r="LID111" s="12"/>
      <c r="LIE111" s="12"/>
      <c r="LIF111" s="12"/>
      <c r="LIG111" s="12"/>
      <c r="LIH111" s="12"/>
      <c r="LII111" s="12"/>
      <c r="LIJ111" s="12"/>
      <c r="LIK111" s="12"/>
      <c r="LIL111" s="12"/>
      <c r="LIM111" s="12"/>
      <c r="LIN111" s="12"/>
      <c r="LIO111" s="12"/>
      <c r="LIP111" s="12"/>
      <c r="LIQ111" s="12"/>
      <c r="LIR111" s="12"/>
      <c r="LIS111" s="12"/>
      <c r="LIT111" s="12"/>
      <c r="LIU111" s="12"/>
      <c r="LIV111" s="12"/>
      <c r="LIW111" s="12"/>
      <c r="LIX111" s="12"/>
      <c r="LIY111" s="12"/>
      <c r="LIZ111" s="12"/>
      <c r="LJA111" s="12"/>
      <c r="LJB111" s="12"/>
      <c r="LJC111" s="12"/>
      <c r="LJD111" s="12"/>
      <c r="LJE111" s="12"/>
      <c r="LJF111" s="12"/>
      <c r="LJG111" s="12"/>
      <c r="LJH111" s="12"/>
      <c r="LJI111" s="12"/>
      <c r="LJJ111" s="12"/>
      <c r="LJK111" s="12"/>
      <c r="LJL111" s="12"/>
      <c r="LJM111" s="12"/>
      <c r="LJN111" s="12"/>
      <c r="LJO111" s="12"/>
      <c r="LJP111" s="12"/>
      <c r="LJQ111" s="12"/>
      <c r="LJR111" s="12"/>
      <c r="LJS111" s="12"/>
      <c r="LJT111" s="12"/>
      <c r="LJU111" s="12"/>
      <c r="LJV111" s="12"/>
      <c r="LJW111" s="12"/>
      <c r="LJX111" s="12"/>
      <c r="LJY111" s="12"/>
      <c r="LJZ111" s="12"/>
      <c r="LKA111" s="12"/>
      <c r="LKB111" s="12"/>
      <c r="LKC111" s="12"/>
      <c r="LKD111" s="12"/>
      <c r="LKE111" s="12"/>
      <c r="LKF111" s="12"/>
      <c r="LKG111" s="12"/>
      <c r="LKH111" s="12"/>
      <c r="LKI111" s="12"/>
      <c r="LKJ111" s="12"/>
      <c r="LKK111" s="12"/>
      <c r="LKL111" s="12"/>
      <c r="LKM111" s="12"/>
      <c r="LKN111" s="12"/>
      <c r="LKO111" s="12"/>
      <c r="LKP111" s="12"/>
      <c r="LKQ111" s="12"/>
      <c r="LKR111" s="12"/>
      <c r="LKS111" s="12"/>
      <c r="LKT111" s="12"/>
      <c r="LKU111" s="12"/>
      <c r="LKV111" s="12"/>
      <c r="LKW111" s="12"/>
      <c r="LKX111" s="12"/>
      <c r="LKY111" s="12"/>
      <c r="LKZ111" s="12"/>
      <c r="LLA111" s="12"/>
      <c r="LLB111" s="12"/>
      <c r="LLC111" s="12"/>
      <c r="LLD111" s="12"/>
      <c r="LLE111" s="12"/>
      <c r="LLF111" s="12"/>
      <c r="LLG111" s="12"/>
      <c r="LLH111" s="12"/>
      <c r="LLI111" s="12"/>
      <c r="LLJ111" s="12"/>
      <c r="LLK111" s="12"/>
      <c r="LLL111" s="12"/>
      <c r="LLM111" s="12"/>
      <c r="LLN111" s="12"/>
      <c r="LLO111" s="12"/>
      <c r="LLP111" s="12"/>
      <c r="LLQ111" s="12"/>
      <c r="LLR111" s="12"/>
      <c r="LLS111" s="12"/>
      <c r="LLT111" s="12"/>
      <c r="LLU111" s="12"/>
      <c r="LLV111" s="12"/>
      <c r="LLW111" s="12"/>
      <c r="LLX111" s="12"/>
      <c r="LLY111" s="12"/>
      <c r="LLZ111" s="12"/>
      <c r="LMA111" s="12"/>
      <c r="LMB111" s="12"/>
      <c r="LMC111" s="12"/>
      <c r="LMD111" s="12"/>
      <c r="LME111" s="12"/>
      <c r="LMF111" s="12"/>
      <c r="LMG111" s="12"/>
      <c r="LMH111" s="12"/>
      <c r="LMI111" s="12"/>
      <c r="LMJ111" s="12"/>
      <c r="LMK111" s="12"/>
      <c r="LML111" s="12"/>
      <c r="LMM111" s="12"/>
      <c r="LMN111" s="12"/>
      <c r="LMO111" s="12"/>
      <c r="LMP111" s="12"/>
      <c r="LMQ111" s="12"/>
      <c r="LMR111" s="12"/>
      <c r="LMS111" s="12"/>
      <c r="LMT111" s="12"/>
      <c r="LMU111" s="12"/>
      <c r="LMV111" s="12"/>
      <c r="LMW111" s="12"/>
      <c r="LMX111" s="12"/>
      <c r="LMY111" s="12"/>
      <c r="LMZ111" s="12"/>
      <c r="LNA111" s="12"/>
      <c r="LNB111" s="12"/>
      <c r="LNC111" s="12"/>
      <c r="LND111" s="12"/>
      <c r="LNE111" s="12"/>
      <c r="LNF111" s="12"/>
      <c r="LNG111" s="12"/>
      <c r="LNH111" s="12"/>
      <c r="LNI111" s="12"/>
      <c r="LNJ111" s="12"/>
      <c r="LNK111" s="12"/>
      <c r="LNL111" s="12"/>
      <c r="LNM111" s="12"/>
      <c r="LNN111" s="12"/>
      <c r="LNO111" s="12"/>
      <c r="LNP111" s="12"/>
      <c r="LNQ111" s="12"/>
      <c r="LNR111" s="12"/>
      <c r="LNS111" s="12"/>
      <c r="LNT111" s="12"/>
      <c r="LNU111" s="12"/>
      <c r="LNV111" s="12"/>
      <c r="LNW111" s="12"/>
      <c r="LNX111" s="12"/>
      <c r="LNY111" s="12"/>
      <c r="LNZ111" s="12"/>
      <c r="LOA111" s="12"/>
      <c r="LOB111" s="12"/>
      <c r="LOC111" s="12"/>
      <c r="LOD111" s="12"/>
      <c r="LOE111" s="12"/>
      <c r="LOF111" s="12"/>
      <c r="LOG111" s="12"/>
      <c r="LOH111" s="12"/>
      <c r="LOI111" s="12"/>
      <c r="LOJ111" s="12"/>
      <c r="LOK111" s="12"/>
      <c r="LOL111" s="12"/>
      <c r="LOM111" s="12"/>
      <c r="LON111" s="12"/>
      <c r="LOO111" s="12"/>
      <c r="LOP111" s="12"/>
      <c r="LOQ111" s="12"/>
      <c r="LOR111" s="12"/>
      <c r="LOS111" s="12"/>
      <c r="LOT111" s="12"/>
      <c r="LOU111" s="12"/>
      <c r="LOV111" s="12"/>
      <c r="LOW111" s="12"/>
      <c r="LOX111" s="12"/>
      <c r="LOY111" s="12"/>
      <c r="LOZ111" s="12"/>
      <c r="LPA111" s="12"/>
      <c r="LPB111" s="12"/>
      <c r="LPC111" s="12"/>
      <c r="LPD111" s="12"/>
      <c r="LPE111" s="12"/>
      <c r="LPF111" s="12"/>
      <c r="LPG111" s="12"/>
      <c r="LPH111" s="12"/>
      <c r="LPI111" s="12"/>
      <c r="LPJ111" s="12"/>
      <c r="LPK111" s="12"/>
      <c r="LPL111" s="12"/>
      <c r="LPM111" s="12"/>
      <c r="LPN111" s="12"/>
      <c r="LPO111" s="12"/>
      <c r="LPP111" s="12"/>
      <c r="LPQ111" s="12"/>
      <c r="LPR111" s="12"/>
      <c r="LPS111" s="12"/>
      <c r="LPT111" s="12"/>
      <c r="LPU111" s="12"/>
      <c r="LPV111" s="12"/>
      <c r="LPW111" s="12"/>
      <c r="LPX111" s="12"/>
      <c r="LPY111" s="12"/>
      <c r="LPZ111" s="12"/>
      <c r="LQA111" s="12"/>
      <c r="LQB111" s="12"/>
      <c r="LQC111" s="12"/>
      <c r="LQD111" s="12"/>
      <c r="LQE111" s="12"/>
      <c r="LQF111" s="12"/>
      <c r="LQG111" s="12"/>
      <c r="LQH111" s="12"/>
      <c r="LQI111" s="12"/>
      <c r="LQJ111" s="12"/>
      <c r="LQK111" s="12"/>
      <c r="LQL111" s="12"/>
      <c r="LQM111" s="12"/>
      <c r="LQN111" s="12"/>
      <c r="LQO111" s="12"/>
      <c r="LQP111" s="12"/>
      <c r="LQQ111" s="12"/>
      <c r="LQR111" s="12"/>
      <c r="LQS111" s="12"/>
      <c r="LQT111" s="12"/>
      <c r="LQU111" s="12"/>
      <c r="LQV111" s="12"/>
      <c r="LQW111" s="12"/>
      <c r="LQX111" s="12"/>
      <c r="LQY111" s="12"/>
      <c r="LQZ111" s="12"/>
      <c r="LRA111" s="12"/>
      <c r="LRB111" s="12"/>
      <c r="LRC111" s="12"/>
      <c r="LRD111" s="12"/>
      <c r="LRE111" s="12"/>
      <c r="LRF111" s="12"/>
      <c r="LRG111" s="12"/>
      <c r="LRH111" s="12"/>
      <c r="LRI111" s="12"/>
      <c r="LRJ111" s="12"/>
      <c r="LRK111" s="12"/>
      <c r="LRL111" s="12"/>
      <c r="LRM111" s="12"/>
      <c r="LRN111" s="12"/>
      <c r="LRO111" s="12"/>
      <c r="LRP111" s="12"/>
      <c r="LRQ111" s="12"/>
      <c r="LRR111" s="12"/>
      <c r="LRS111" s="12"/>
      <c r="LRT111" s="12"/>
      <c r="LRU111" s="12"/>
      <c r="LRV111" s="12"/>
      <c r="LRW111" s="12"/>
      <c r="LRX111" s="12"/>
      <c r="LRY111" s="12"/>
      <c r="LRZ111" s="12"/>
      <c r="LSA111" s="12"/>
      <c r="LSB111" s="12"/>
      <c r="LSC111" s="12"/>
      <c r="LSD111" s="12"/>
      <c r="LSE111" s="12"/>
      <c r="LSF111" s="12"/>
      <c r="LSG111" s="12"/>
      <c r="LSH111" s="12"/>
      <c r="LSI111" s="12"/>
      <c r="LSJ111" s="12"/>
      <c r="LSK111" s="12"/>
      <c r="LSL111" s="12"/>
      <c r="LSM111" s="12"/>
      <c r="LSN111" s="12"/>
      <c r="LSO111" s="12"/>
      <c r="LSP111" s="12"/>
      <c r="LSQ111" s="12"/>
      <c r="LSR111" s="12"/>
      <c r="LSS111" s="12"/>
      <c r="LST111" s="12"/>
      <c r="LSU111" s="12"/>
      <c r="LSV111" s="12"/>
      <c r="LSW111" s="12"/>
      <c r="LSX111" s="12"/>
      <c r="LSY111" s="12"/>
      <c r="LSZ111" s="12"/>
      <c r="LTA111" s="12"/>
      <c r="LTB111" s="12"/>
      <c r="LTC111" s="12"/>
      <c r="LTD111" s="12"/>
      <c r="LTE111" s="12"/>
      <c r="LTF111" s="12"/>
      <c r="LTG111" s="12"/>
      <c r="LTH111" s="12"/>
      <c r="LTI111" s="12"/>
      <c r="LTJ111" s="12"/>
      <c r="LTK111" s="12"/>
      <c r="LTL111" s="12"/>
      <c r="LTM111" s="12"/>
      <c r="LTN111" s="12"/>
      <c r="LTO111" s="12"/>
      <c r="LTP111" s="12"/>
      <c r="LTQ111" s="12"/>
      <c r="LTR111" s="12"/>
      <c r="LTS111" s="12"/>
      <c r="LTT111" s="12"/>
      <c r="LTU111" s="12"/>
      <c r="LTV111" s="12"/>
      <c r="LTW111" s="12"/>
      <c r="LTX111" s="12"/>
      <c r="LTY111" s="12"/>
      <c r="LTZ111" s="12"/>
      <c r="LUA111" s="12"/>
      <c r="LUB111" s="12"/>
      <c r="LUC111" s="12"/>
      <c r="LUD111" s="12"/>
      <c r="LUE111" s="12"/>
      <c r="LUF111" s="12"/>
      <c r="LUG111" s="12"/>
      <c r="LUH111" s="12"/>
      <c r="LUI111" s="12"/>
      <c r="LUJ111" s="12"/>
      <c r="LUK111" s="12"/>
      <c r="LUL111" s="12"/>
      <c r="LUM111" s="12"/>
      <c r="LUN111" s="12"/>
      <c r="LUO111" s="12"/>
      <c r="LUP111" s="12"/>
      <c r="LUQ111" s="12"/>
      <c r="LUR111" s="12"/>
      <c r="LUS111" s="12"/>
      <c r="LUT111" s="12"/>
      <c r="LUU111" s="12"/>
      <c r="LUV111" s="12"/>
      <c r="LUW111" s="12"/>
      <c r="LUX111" s="12"/>
      <c r="LUY111" s="12"/>
      <c r="LUZ111" s="12"/>
      <c r="LVA111" s="12"/>
      <c r="LVB111" s="12"/>
      <c r="LVC111" s="12"/>
      <c r="LVD111" s="12"/>
      <c r="LVE111" s="12"/>
      <c r="LVF111" s="12"/>
      <c r="LVG111" s="12"/>
      <c r="LVH111" s="12"/>
      <c r="LVI111" s="12"/>
      <c r="LVJ111" s="12"/>
      <c r="LVK111" s="12"/>
      <c r="LVL111" s="12"/>
      <c r="LVM111" s="12"/>
      <c r="LVN111" s="12"/>
      <c r="LVO111" s="12"/>
      <c r="LVP111" s="12"/>
      <c r="LVQ111" s="12"/>
      <c r="LVR111" s="12"/>
      <c r="LVS111" s="12"/>
      <c r="LVT111" s="12"/>
      <c r="LVU111" s="12"/>
      <c r="LVV111" s="12"/>
      <c r="LVW111" s="12"/>
      <c r="LVX111" s="12"/>
      <c r="LVY111" s="12"/>
      <c r="LVZ111" s="12"/>
      <c r="LWA111" s="12"/>
      <c r="LWB111" s="12"/>
      <c r="LWC111" s="12"/>
      <c r="LWD111" s="12"/>
      <c r="LWE111" s="12"/>
      <c r="LWF111" s="12"/>
      <c r="LWG111" s="12"/>
      <c r="LWH111" s="12"/>
      <c r="LWI111" s="12"/>
      <c r="LWJ111" s="12"/>
      <c r="LWK111" s="12"/>
      <c r="LWL111" s="12"/>
      <c r="LWM111" s="12"/>
      <c r="LWN111" s="12"/>
      <c r="LWO111" s="12"/>
      <c r="LWP111" s="12"/>
      <c r="LWQ111" s="12"/>
      <c r="LWR111" s="12"/>
      <c r="LWS111" s="12"/>
      <c r="LWT111" s="12"/>
      <c r="LWU111" s="12"/>
      <c r="LWV111" s="12"/>
      <c r="LWW111" s="12"/>
      <c r="LWX111" s="12"/>
      <c r="LWY111" s="12"/>
      <c r="LWZ111" s="12"/>
      <c r="LXA111" s="12"/>
      <c r="LXB111" s="12"/>
      <c r="LXC111" s="12"/>
      <c r="LXD111" s="12"/>
      <c r="LXE111" s="12"/>
      <c r="LXF111" s="12"/>
      <c r="LXG111" s="12"/>
      <c r="LXH111" s="12"/>
      <c r="LXI111" s="12"/>
      <c r="LXJ111" s="12"/>
      <c r="LXK111" s="12"/>
      <c r="LXL111" s="12"/>
      <c r="LXM111" s="12"/>
      <c r="LXN111" s="12"/>
      <c r="LXO111" s="12"/>
      <c r="LXP111" s="12"/>
      <c r="LXQ111" s="12"/>
      <c r="LXR111" s="12"/>
      <c r="LXS111" s="12"/>
      <c r="LXT111" s="12"/>
      <c r="LXU111" s="12"/>
      <c r="LXV111" s="12"/>
      <c r="LXW111" s="12"/>
      <c r="LXX111" s="12"/>
      <c r="LXY111" s="12"/>
      <c r="LXZ111" s="12"/>
      <c r="LYA111" s="12"/>
      <c r="LYB111" s="12"/>
      <c r="LYC111" s="12"/>
      <c r="LYD111" s="12"/>
      <c r="LYE111" s="12"/>
      <c r="LYF111" s="12"/>
      <c r="LYG111" s="12"/>
      <c r="LYH111" s="12"/>
      <c r="LYI111" s="12"/>
      <c r="LYJ111" s="12"/>
      <c r="LYK111" s="12"/>
      <c r="LYL111" s="12"/>
      <c r="LYM111" s="12"/>
      <c r="LYN111" s="12"/>
      <c r="LYO111" s="12"/>
      <c r="LYP111" s="12"/>
      <c r="LYQ111" s="12"/>
      <c r="LYR111" s="12"/>
      <c r="LYS111" s="12"/>
      <c r="LYT111" s="12"/>
      <c r="LYU111" s="12"/>
      <c r="LYV111" s="12"/>
      <c r="LYW111" s="12"/>
      <c r="LYX111" s="12"/>
      <c r="LYY111" s="12"/>
      <c r="LYZ111" s="12"/>
      <c r="LZA111" s="12"/>
      <c r="LZB111" s="12"/>
      <c r="LZC111" s="12"/>
      <c r="LZD111" s="12"/>
      <c r="LZE111" s="12"/>
      <c r="LZF111" s="12"/>
      <c r="LZG111" s="12"/>
      <c r="LZH111" s="12"/>
      <c r="LZI111" s="12"/>
      <c r="LZJ111" s="12"/>
      <c r="LZK111" s="12"/>
      <c r="LZL111" s="12"/>
      <c r="LZM111" s="12"/>
      <c r="LZN111" s="12"/>
      <c r="LZO111" s="12"/>
      <c r="LZP111" s="12"/>
      <c r="LZQ111" s="12"/>
      <c r="LZR111" s="12"/>
      <c r="LZS111" s="12"/>
      <c r="LZT111" s="12"/>
      <c r="LZU111" s="12"/>
      <c r="LZV111" s="12"/>
      <c r="LZW111" s="12"/>
      <c r="LZX111" s="12"/>
      <c r="LZY111" s="12"/>
      <c r="LZZ111" s="12"/>
      <c r="MAA111" s="12"/>
      <c r="MAB111" s="12"/>
      <c r="MAC111" s="12"/>
      <c r="MAD111" s="12"/>
      <c r="MAE111" s="12"/>
      <c r="MAF111" s="12"/>
      <c r="MAG111" s="12"/>
      <c r="MAH111" s="12"/>
      <c r="MAI111" s="12"/>
      <c r="MAJ111" s="12"/>
      <c r="MAK111" s="12"/>
      <c r="MAL111" s="12"/>
      <c r="MAM111" s="12"/>
      <c r="MAN111" s="12"/>
      <c r="MAO111" s="12"/>
      <c r="MAP111" s="12"/>
      <c r="MAQ111" s="12"/>
      <c r="MAR111" s="12"/>
      <c r="MAS111" s="12"/>
      <c r="MAT111" s="12"/>
      <c r="MAU111" s="12"/>
      <c r="MAV111" s="12"/>
      <c r="MAW111" s="12"/>
      <c r="MAX111" s="12"/>
      <c r="MAY111" s="12"/>
      <c r="MAZ111" s="12"/>
      <c r="MBA111" s="12"/>
      <c r="MBB111" s="12"/>
      <c r="MBC111" s="12"/>
      <c r="MBD111" s="12"/>
      <c r="MBE111" s="12"/>
      <c r="MBF111" s="12"/>
      <c r="MBG111" s="12"/>
      <c r="MBH111" s="12"/>
      <c r="MBI111" s="12"/>
      <c r="MBJ111" s="12"/>
      <c r="MBK111" s="12"/>
      <c r="MBL111" s="12"/>
      <c r="MBM111" s="12"/>
      <c r="MBN111" s="12"/>
      <c r="MBO111" s="12"/>
      <c r="MBP111" s="12"/>
      <c r="MBQ111" s="12"/>
      <c r="MBR111" s="12"/>
      <c r="MBS111" s="12"/>
      <c r="MBT111" s="12"/>
      <c r="MBU111" s="12"/>
      <c r="MBV111" s="12"/>
      <c r="MBW111" s="12"/>
      <c r="MBX111" s="12"/>
      <c r="MBY111" s="12"/>
      <c r="MBZ111" s="12"/>
      <c r="MCA111" s="12"/>
      <c r="MCB111" s="12"/>
      <c r="MCC111" s="12"/>
      <c r="MCD111" s="12"/>
      <c r="MCE111" s="12"/>
      <c r="MCF111" s="12"/>
      <c r="MCG111" s="12"/>
      <c r="MCH111" s="12"/>
      <c r="MCI111" s="12"/>
      <c r="MCJ111" s="12"/>
      <c r="MCK111" s="12"/>
      <c r="MCL111" s="12"/>
      <c r="MCM111" s="12"/>
      <c r="MCN111" s="12"/>
      <c r="MCO111" s="12"/>
      <c r="MCP111" s="12"/>
      <c r="MCQ111" s="12"/>
      <c r="MCR111" s="12"/>
      <c r="MCS111" s="12"/>
      <c r="MCT111" s="12"/>
      <c r="MCU111" s="12"/>
      <c r="MCV111" s="12"/>
      <c r="MCW111" s="12"/>
      <c r="MCX111" s="12"/>
      <c r="MCY111" s="12"/>
      <c r="MCZ111" s="12"/>
      <c r="MDA111" s="12"/>
      <c r="MDB111" s="12"/>
      <c r="MDC111" s="12"/>
      <c r="MDD111" s="12"/>
      <c r="MDE111" s="12"/>
      <c r="MDF111" s="12"/>
      <c r="MDG111" s="12"/>
      <c r="MDH111" s="12"/>
      <c r="MDI111" s="12"/>
      <c r="MDJ111" s="12"/>
      <c r="MDK111" s="12"/>
      <c r="MDL111" s="12"/>
      <c r="MDM111" s="12"/>
      <c r="MDN111" s="12"/>
      <c r="MDO111" s="12"/>
      <c r="MDP111" s="12"/>
      <c r="MDQ111" s="12"/>
      <c r="MDR111" s="12"/>
      <c r="MDS111" s="12"/>
      <c r="MDT111" s="12"/>
      <c r="MDU111" s="12"/>
      <c r="MDV111" s="12"/>
      <c r="MDW111" s="12"/>
      <c r="MDX111" s="12"/>
      <c r="MDY111" s="12"/>
      <c r="MDZ111" s="12"/>
      <c r="MEA111" s="12"/>
      <c r="MEB111" s="12"/>
      <c r="MEC111" s="12"/>
      <c r="MED111" s="12"/>
      <c r="MEE111" s="12"/>
      <c r="MEF111" s="12"/>
      <c r="MEG111" s="12"/>
      <c r="MEH111" s="12"/>
      <c r="MEI111" s="12"/>
      <c r="MEJ111" s="12"/>
      <c r="MEK111" s="12"/>
      <c r="MEL111" s="12"/>
      <c r="MEM111" s="12"/>
      <c r="MEN111" s="12"/>
      <c r="MEO111" s="12"/>
      <c r="MEP111" s="12"/>
      <c r="MEQ111" s="12"/>
      <c r="MER111" s="12"/>
      <c r="MES111" s="12"/>
      <c r="MET111" s="12"/>
      <c r="MEU111" s="12"/>
      <c r="MEV111" s="12"/>
      <c r="MEW111" s="12"/>
      <c r="MEX111" s="12"/>
      <c r="MEY111" s="12"/>
      <c r="MEZ111" s="12"/>
      <c r="MFA111" s="12"/>
      <c r="MFB111" s="12"/>
      <c r="MFC111" s="12"/>
      <c r="MFD111" s="12"/>
      <c r="MFE111" s="12"/>
      <c r="MFF111" s="12"/>
      <c r="MFG111" s="12"/>
      <c r="MFH111" s="12"/>
      <c r="MFI111" s="12"/>
      <c r="MFJ111" s="12"/>
      <c r="MFK111" s="12"/>
      <c r="MFL111" s="12"/>
      <c r="MFM111" s="12"/>
      <c r="MFN111" s="12"/>
      <c r="MFO111" s="12"/>
      <c r="MFP111" s="12"/>
      <c r="MFQ111" s="12"/>
      <c r="MFR111" s="12"/>
      <c r="MFS111" s="12"/>
      <c r="MFT111" s="12"/>
      <c r="MFU111" s="12"/>
      <c r="MFV111" s="12"/>
      <c r="MFW111" s="12"/>
      <c r="MFX111" s="12"/>
      <c r="MFY111" s="12"/>
      <c r="MFZ111" s="12"/>
      <c r="MGA111" s="12"/>
      <c r="MGB111" s="12"/>
      <c r="MGC111" s="12"/>
      <c r="MGD111" s="12"/>
      <c r="MGE111" s="12"/>
      <c r="MGF111" s="12"/>
      <c r="MGG111" s="12"/>
      <c r="MGH111" s="12"/>
      <c r="MGI111" s="12"/>
      <c r="MGJ111" s="12"/>
      <c r="MGK111" s="12"/>
      <c r="MGL111" s="12"/>
      <c r="MGM111" s="12"/>
      <c r="MGN111" s="12"/>
      <c r="MGO111" s="12"/>
      <c r="MGP111" s="12"/>
      <c r="MGQ111" s="12"/>
      <c r="MGR111" s="12"/>
      <c r="MGS111" s="12"/>
      <c r="MGT111" s="12"/>
      <c r="MGU111" s="12"/>
      <c r="MGV111" s="12"/>
      <c r="MGW111" s="12"/>
      <c r="MGX111" s="12"/>
      <c r="MGY111" s="12"/>
      <c r="MGZ111" s="12"/>
      <c r="MHA111" s="12"/>
      <c r="MHB111" s="12"/>
      <c r="MHC111" s="12"/>
      <c r="MHD111" s="12"/>
      <c r="MHE111" s="12"/>
      <c r="MHF111" s="12"/>
      <c r="MHG111" s="12"/>
      <c r="MHH111" s="12"/>
      <c r="MHI111" s="12"/>
      <c r="MHJ111" s="12"/>
      <c r="MHK111" s="12"/>
      <c r="MHL111" s="12"/>
      <c r="MHM111" s="12"/>
      <c r="MHN111" s="12"/>
      <c r="MHO111" s="12"/>
      <c r="MHP111" s="12"/>
      <c r="MHQ111" s="12"/>
      <c r="MHR111" s="12"/>
      <c r="MHS111" s="12"/>
      <c r="MHT111" s="12"/>
      <c r="MHU111" s="12"/>
      <c r="MHV111" s="12"/>
      <c r="MHW111" s="12"/>
      <c r="MHX111" s="12"/>
      <c r="MHY111" s="12"/>
      <c r="MHZ111" s="12"/>
      <c r="MIA111" s="12"/>
      <c r="MIB111" s="12"/>
      <c r="MIC111" s="12"/>
      <c r="MID111" s="12"/>
      <c r="MIE111" s="12"/>
      <c r="MIF111" s="12"/>
      <c r="MIG111" s="12"/>
      <c r="MIH111" s="12"/>
      <c r="MII111" s="12"/>
      <c r="MIJ111" s="12"/>
      <c r="MIK111" s="12"/>
      <c r="MIL111" s="12"/>
      <c r="MIM111" s="12"/>
      <c r="MIN111" s="12"/>
      <c r="MIO111" s="12"/>
      <c r="MIP111" s="12"/>
      <c r="MIQ111" s="12"/>
      <c r="MIR111" s="12"/>
      <c r="MIS111" s="12"/>
      <c r="MIT111" s="12"/>
      <c r="MIU111" s="12"/>
      <c r="MIV111" s="12"/>
      <c r="MIW111" s="12"/>
      <c r="MIX111" s="12"/>
      <c r="MIY111" s="12"/>
      <c r="MIZ111" s="12"/>
      <c r="MJA111" s="12"/>
      <c r="MJB111" s="12"/>
      <c r="MJC111" s="12"/>
      <c r="MJD111" s="12"/>
      <c r="MJE111" s="12"/>
      <c r="MJF111" s="12"/>
      <c r="MJG111" s="12"/>
      <c r="MJH111" s="12"/>
      <c r="MJI111" s="12"/>
      <c r="MJJ111" s="12"/>
      <c r="MJK111" s="12"/>
      <c r="MJL111" s="12"/>
      <c r="MJM111" s="12"/>
      <c r="MJN111" s="12"/>
      <c r="MJO111" s="12"/>
      <c r="MJP111" s="12"/>
      <c r="MJQ111" s="12"/>
      <c r="MJR111" s="12"/>
      <c r="MJS111" s="12"/>
      <c r="MJT111" s="12"/>
      <c r="MJU111" s="12"/>
      <c r="MJV111" s="12"/>
      <c r="MJW111" s="12"/>
      <c r="MJX111" s="12"/>
      <c r="MJY111" s="12"/>
      <c r="MJZ111" s="12"/>
      <c r="MKA111" s="12"/>
      <c r="MKB111" s="12"/>
      <c r="MKC111" s="12"/>
      <c r="MKD111" s="12"/>
      <c r="MKE111" s="12"/>
      <c r="MKF111" s="12"/>
      <c r="MKG111" s="12"/>
      <c r="MKH111" s="12"/>
      <c r="MKI111" s="12"/>
      <c r="MKJ111" s="12"/>
      <c r="MKK111" s="12"/>
      <c r="MKL111" s="12"/>
      <c r="MKM111" s="12"/>
      <c r="MKN111" s="12"/>
      <c r="MKO111" s="12"/>
      <c r="MKP111" s="12"/>
      <c r="MKQ111" s="12"/>
      <c r="MKR111" s="12"/>
      <c r="MKS111" s="12"/>
      <c r="MKT111" s="12"/>
      <c r="MKU111" s="12"/>
      <c r="MKV111" s="12"/>
      <c r="MKW111" s="12"/>
      <c r="MKX111" s="12"/>
      <c r="MKY111" s="12"/>
      <c r="MKZ111" s="12"/>
      <c r="MLA111" s="12"/>
      <c r="MLB111" s="12"/>
      <c r="MLC111" s="12"/>
      <c r="MLD111" s="12"/>
      <c r="MLE111" s="12"/>
      <c r="MLF111" s="12"/>
      <c r="MLG111" s="12"/>
      <c r="MLH111" s="12"/>
      <c r="MLI111" s="12"/>
      <c r="MLJ111" s="12"/>
      <c r="MLK111" s="12"/>
      <c r="MLL111" s="12"/>
      <c r="MLM111" s="12"/>
      <c r="MLN111" s="12"/>
      <c r="MLO111" s="12"/>
      <c r="MLP111" s="12"/>
      <c r="MLQ111" s="12"/>
      <c r="MLR111" s="12"/>
      <c r="MLS111" s="12"/>
      <c r="MLT111" s="12"/>
      <c r="MLU111" s="12"/>
      <c r="MLV111" s="12"/>
      <c r="MLW111" s="12"/>
      <c r="MLX111" s="12"/>
      <c r="MLY111" s="12"/>
      <c r="MLZ111" s="12"/>
      <c r="MMA111" s="12"/>
      <c r="MMB111" s="12"/>
      <c r="MMC111" s="12"/>
      <c r="MMD111" s="12"/>
      <c r="MME111" s="12"/>
      <c r="MMF111" s="12"/>
      <c r="MMG111" s="12"/>
      <c r="MMH111" s="12"/>
      <c r="MMI111" s="12"/>
      <c r="MMJ111" s="12"/>
      <c r="MMK111" s="12"/>
      <c r="MML111" s="12"/>
      <c r="MMM111" s="12"/>
      <c r="MMN111" s="12"/>
      <c r="MMO111" s="12"/>
      <c r="MMP111" s="12"/>
      <c r="MMQ111" s="12"/>
      <c r="MMR111" s="12"/>
      <c r="MMS111" s="12"/>
      <c r="MMT111" s="12"/>
      <c r="MMU111" s="12"/>
      <c r="MMV111" s="12"/>
      <c r="MMW111" s="12"/>
      <c r="MMX111" s="12"/>
      <c r="MMY111" s="12"/>
      <c r="MMZ111" s="12"/>
      <c r="MNA111" s="12"/>
      <c r="MNB111" s="12"/>
      <c r="MNC111" s="12"/>
      <c r="MND111" s="12"/>
      <c r="MNE111" s="12"/>
      <c r="MNF111" s="12"/>
      <c r="MNG111" s="12"/>
      <c r="MNH111" s="12"/>
      <c r="MNI111" s="12"/>
      <c r="MNJ111" s="12"/>
      <c r="MNK111" s="12"/>
      <c r="MNL111" s="12"/>
      <c r="MNM111" s="12"/>
      <c r="MNN111" s="12"/>
      <c r="MNO111" s="12"/>
      <c r="MNP111" s="12"/>
      <c r="MNQ111" s="12"/>
      <c r="MNR111" s="12"/>
      <c r="MNS111" s="12"/>
      <c r="MNT111" s="12"/>
      <c r="MNU111" s="12"/>
      <c r="MNV111" s="12"/>
      <c r="MNW111" s="12"/>
      <c r="MNX111" s="12"/>
      <c r="MNY111" s="12"/>
      <c r="MNZ111" s="12"/>
      <c r="MOA111" s="12"/>
      <c r="MOB111" s="12"/>
      <c r="MOC111" s="12"/>
      <c r="MOD111" s="12"/>
      <c r="MOE111" s="12"/>
      <c r="MOF111" s="12"/>
      <c r="MOG111" s="12"/>
      <c r="MOH111" s="12"/>
      <c r="MOI111" s="12"/>
      <c r="MOJ111" s="12"/>
      <c r="MOK111" s="12"/>
      <c r="MOL111" s="12"/>
      <c r="MOM111" s="12"/>
      <c r="MON111" s="12"/>
      <c r="MOO111" s="12"/>
      <c r="MOP111" s="12"/>
      <c r="MOQ111" s="12"/>
      <c r="MOR111" s="12"/>
      <c r="MOS111" s="12"/>
      <c r="MOT111" s="12"/>
      <c r="MOU111" s="12"/>
      <c r="MOV111" s="12"/>
      <c r="MOW111" s="12"/>
      <c r="MOX111" s="12"/>
      <c r="MOY111" s="12"/>
      <c r="MOZ111" s="12"/>
      <c r="MPA111" s="12"/>
      <c r="MPB111" s="12"/>
      <c r="MPC111" s="12"/>
      <c r="MPD111" s="12"/>
      <c r="MPE111" s="12"/>
      <c r="MPF111" s="12"/>
      <c r="MPG111" s="12"/>
      <c r="MPH111" s="12"/>
      <c r="MPI111" s="12"/>
      <c r="MPJ111" s="12"/>
      <c r="MPK111" s="12"/>
      <c r="MPL111" s="12"/>
      <c r="MPM111" s="12"/>
      <c r="MPN111" s="12"/>
      <c r="MPO111" s="12"/>
      <c r="MPP111" s="12"/>
      <c r="MPQ111" s="12"/>
      <c r="MPR111" s="12"/>
      <c r="MPS111" s="12"/>
      <c r="MPT111" s="12"/>
      <c r="MPU111" s="12"/>
      <c r="MPV111" s="12"/>
      <c r="MPW111" s="12"/>
      <c r="MPX111" s="12"/>
      <c r="MPY111" s="12"/>
      <c r="MPZ111" s="12"/>
      <c r="MQA111" s="12"/>
      <c r="MQB111" s="12"/>
      <c r="MQC111" s="12"/>
      <c r="MQD111" s="12"/>
      <c r="MQE111" s="12"/>
      <c r="MQF111" s="12"/>
      <c r="MQG111" s="12"/>
      <c r="MQH111" s="12"/>
      <c r="MQI111" s="12"/>
      <c r="MQJ111" s="12"/>
      <c r="MQK111" s="12"/>
      <c r="MQL111" s="12"/>
      <c r="MQM111" s="12"/>
      <c r="MQN111" s="12"/>
      <c r="MQO111" s="12"/>
      <c r="MQP111" s="12"/>
      <c r="MQQ111" s="12"/>
      <c r="MQR111" s="12"/>
      <c r="MQS111" s="12"/>
      <c r="MQT111" s="12"/>
      <c r="MQU111" s="12"/>
      <c r="MQV111" s="12"/>
      <c r="MQW111" s="12"/>
      <c r="MQX111" s="12"/>
      <c r="MQY111" s="12"/>
      <c r="MQZ111" s="12"/>
      <c r="MRA111" s="12"/>
      <c r="MRB111" s="12"/>
      <c r="MRC111" s="12"/>
      <c r="MRD111" s="12"/>
      <c r="MRE111" s="12"/>
      <c r="MRF111" s="12"/>
      <c r="MRG111" s="12"/>
      <c r="MRH111" s="12"/>
      <c r="MRI111" s="12"/>
      <c r="MRJ111" s="12"/>
      <c r="MRK111" s="12"/>
      <c r="MRL111" s="12"/>
      <c r="MRM111" s="12"/>
      <c r="MRN111" s="12"/>
      <c r="MRO111" s="12"/>
      <c r="MRP111" s="12"/>
      <c r="MRQ111" s="12"/>
      <c r="MRR111" s="12"/>
      <c r="MRS111" s="12"/>
      <c r="MRT111" s="12"/>
      <c r="MRU111" s="12"/>
      <c r="MRV111" s="12"/>
      <c r="MRW111" s="12"/>
      <c r="MRX111" s="12"/>
      <c r="MRY111" s="12"/>
      <c r="MRZ111" s="12"/>
      <c r="MSA111" s="12"/>
      <c r="MSB111" s="12"/>
      <c r="MSC111" s="12"/>
      <c r="MSD111" s="12"/>
      <c r="MSE111" s="12"/>
      <c r="MSF111" s="12"/>
      <c r="MSG111" s="12"/>
      <c r="MSH111" s="12"/>
      <c r="MSI111" s="12"/>
      <c r="MSJ111" s="12"/>
      <c r="MSK111" s="12"/>
      <c r="MSL111" s="12"/>
      <c r="MSM111" s="12"/>
      <c r="MSN111" s="12"/>
      <c r="MSO111" s="12"/>
      <c r="MSP111" s="12"/>
      <c r="MSQ111" s="12"/>
      <c r="MSR111" s="12"/>
      <c r="MSS111" s="12"/>
      <c r="MST111" s="12"/>
      <c r="MSU111" s="12"/>
      <c r="MSV111" s="12"/>
      <c r="MSW111" s="12"/>
      <c r="MSX111" s="12"/>
      <c r="MSY111" s="12"/>
      <c r="MSZ111" s="12"/>
      <c r="MTA111" s="12"/>
      <c r="MTB111" s="12"/>
      <c r="MTC111" s="12"/>
      <c r="MTD111" s="12"/>
      <c r="MTE111" s="12"/>
      <c r="MTF111" s="12"/>
      <c r="MTG111" s="12"/>
      <c r="MTH111" s="12"/>
      <c r="MTI111" s="12"/>
      <c r="MTJ111" s="12"/>
      <c r="MTK111" s="12"/>
      <c r="MTL111" s="12"/>
      <c r="MTM111" s="12"/>
      <c r="MTN111" s="12"/>
      <c r="MTO111" s="12"/>
      <c r="MTP111" s="12"/>
      <c r="MTQ111" s="12"/>
      <c r="MTR111" s="12"/>
      <c r="MTS111" s="12"/>
      <c r="MTT111" s="12"/>
      <c r="MTU111" s="12"/>
      <c r="MTV111" s="12"/>
      <c r="MTW111" s="12"/>
      <c r="MTX111" s="12"/>
      <c r="MTY111" s="12"/>
      <c r="MTZ111" s="12"/>
      <c r="MUA111" s="12"/>
      <c r="MUB111" s="12"/>
      <c r="MUC111" s="12"/>
      <c r="MUD111" s="12"/>
      <c r="MUE111" s="12"/>
      <c r="MUF111" s="12"/>
      <c r="MUG111" s="12"/>
      <c r="MUH111" s="12"/>
      <c r="MUI111" s="12"/>
      <c r="MUJ111" s="12"/>
      <c r="MUK111" s="12"/>
      <c r="MUL111" s="12"/>
      <c r="MUM111" s="12"/>
      <c r="MUN111" s="12"/>
      <c r="MUO111" s="12"/>
      <c r="MUP111" s="12"/>
      <c r="MUQ111" s="12"/>
      <c r="MUR111" s="12"/>
      <c r="MUS111" s="12"/>
      <c r="MUT111" s="12"/>
      <c r="MUU111" s="12"/>
      <c r="MUV111" s="12"/>
      <c r="MUW111" s="12"/>
      <c r="MUX111" s="12"/>
      <c r="MUY111" s="12"/>
      <c r="MUZ111" s="12"/>
      <c r="MVA111" s="12"/>
      <c r="MVB111" s="12"/>
      <c r="MVC111" s="12"/>
      <c r="MVD111" s="12"/>
      <c r="MVE111" s="12"/>
      <c r="MVF111" s="12"/>
      <c r="MVG111" s="12"/>
      <c r="MVH111" s="12"/>
      <c r="MVI111" s="12"/>
      <c r="MVJ111" s="12"/>
      <c r="MVK111" s="12"/>
      <c r="MVL111" s="12"/>
      <c r="MVM111" s="12"/>
      <c r="MVN111" s="12"/>
      <c r="MVO111" s="12"/>
      <c r="MVP111" s="12"/>
      <c r="MVQ111" s="12"/>
      <c r="MVR111" s="12"/>
      <c r="MVS111" s="12"/>
      <c r="MVT111" s="12"/>
      <c r="MVU111" s="12"/>
      <c r="MVV111" s="12"/>
      <c r="MVW111" s="12"/>
      <c r="MVX111" s="12"/>
      <c r="MVY111" s="12"/>
      <c r="MVZ111" s="12"/>
      <c r="MWA111" s="12"/>
      <c r="MWB111" s="12"/>
      <c r="MWC111" s="12"/>
      <c r="MWD111" s="12"/>
      <c r="MWE111" s="12"/>
      <c r="MWF111" s="12"/>
      <c r="MWG111" s="12"/>
      <c r="MWH111" s="12"/>
      <c r="MWI111" s="12"/>
      <c r="MWJ111" s="12"/>
      <c r="MWK111" s="12"/>
      <c r="MWL111" s="12"/>
      <c r="MWM111" s="12"/>
      <c r="MWN111" s="12"/>
      <c r="MWO111" s="12"/>
      <c r="MWP111" s="12"/>
      <c r="MWQ111" s="12"/>
      <c r="MWR111" s="12"/>
      <c r="MWS111" s="12"/>
      <c r="MWT111" s="12"/>
      <c r="MWU111" s="12"/>
      <c r="MWV111" s="12"/>
      <c r="MWW111" s="12"/>
      <c r="MWX111" s="12"/>
      <c r="MWY111" s="12"/>
      <c r="MWZ111" s="12"/>
      <c r="MXA111" s="12"/>
      <c r="MXB111" s="12"/>
      <c r="MXC111" s="12"/>
      <c r="MXD111" s="12"/>
      <c r="MXE111" s="12"/>
      <c r="MXF111" s="12"/>
      <c r="MXG111" s="12"/>
      <c r="MXH111" s="12"/>
      <c r="MXI111" s="12"/>
      <c r="MXJ111" s="12"/>
      <c r="MXK111" s="12"/>
      <c r="MXL111" s="12"/>
      <c r="MXM111" s="12"/>
      <c r="MXN111" s="12"/>
      <c r="MXO111" s="12"/>
      <c r="MXP111" s="12"/>
      <c r="MXQ111" s="12"/>
      <c r="MXR111" s="12"/>
      <c r="MXS111" s="12"/>
      <c r="MXT111" s="12"/>
      <c r="MXU111" s="12"/>
      <c r="MXV111" s="12"/>
      <c r="MXW111" s="12"/>
      <c r="MXX111" s="12"/>
      <c r="MXY111" s="12"/>
      <c r="MXZ111" s="12"/>
      <c r="MYA111" s="12"/>
      <c r="MYB111" s="12"/>
      <c r="MYC111" s="12"/>
      <c r="MYD111" s="12"/>
      <c r="MYE111" s="12"/>
      <c r="MYF111" s="12"/>
      <c r="MYG111" s="12"/>
      <c r="MYH111" s="12"/>
      <c r="MYI111" s="12"/>
      <c r="MYJ111" s="12"/>
      <c r="MYK111" s="12"/>
      <c r="MYL111" s="12"/>
      <c r="MYM111" s="12"/>
      <c r="MYN111" s="12"/>
      <c r="MYO111" s="12"/>
      <c r="MYP111" s="12"/>
      <c r="MYQ111" s="12"/>
      <c r="MYR111" s="12"/>
      <c r="MYS111" s="12"/>
      <c r="MYT111" s="12"/>
      <c r="MYU111" s="12"/>
      <c r="MYV111" s="12"/>
      <c r="MYW111" s="12"/>
      <c r="MYX111" s="12"/>
      <c r="MYY111" s="12"/>
      <c r="MYZ111" s="12"/>
      <c r="MZA111" s="12"/>
      <c r="MZB111" s="12"/>
      <c r="MZC111" s="12"/>
      <c r="MZD111" s="12"/>
      <c r="MZE111" s="12"/>
      <c r="MZF111" s="12"/>
      <c r="MZG111" s="12"/>
      <c r="MZH111" s="12"/>
      <c r="MZI111" s="12"/>
      <c r="MZJ111" s="12"/>
      <c r="MZK111" s="12"/>
      <c r="MZL111" s="12"/>
      <c r="MZM111" s="12"/>
      <c r="MZN111" s="12"/>
      <c r="MZO111" s="12"/>
      <c r="MZP111" s="12"/>
      <c r="MZQ111" s="12"/>
      <c r="MZR111" s="12"/>
      <c r="MZS111" s="12"/>
      <c r="MZT111" s="12"/>
      <c r="MZU111" s="12"/>
      <c r="MZV111" s="12"/>
      <c r="MZW111" s="12"/>
      <c r="MZX111" s="12"/>
      <c r="MZY111" s="12"/>
      <c r="MZZ111" s="12"/>
      <c r="NAA111" s="12"/>
      <c r="NAB111" s="12"/>
      <c r="NAC111" s="12"/>
      <c r="NAD111" s="12"/>
      <c r="NAE111" s="12"/>
      <c r="NAF111" s="12"/>
      <c r="NAG111" s="12"/>
      <c r="NAH111" s="12"/>
      <c r="NAI111" s="12"/>
      <c r="NAJ111" s="12"/>
      <c r="NAK111" s="12"/>
      <c r="NAL111" s="12"/>
      <c r="NAM111" s="12"/>
      <c r="NAN111" s="12"/>
      <c r="NAO111" s="12"/>
      <c r="NAP111" s="12"/>
      <c r="NAQ111" s="12"/>
      <c r="NAR111" s="12"/>
      <c r="NAS111" s="12"/>
      <c r="NAT111" s="12"/>
      <c r="NAU111" s="12"/>
      <c r="NAV111" s="12"/>
      <c r="NAW111" s="12"/>
      <c r="NAX111" s="12"/>
      <c r="NAY111" s="12"/>
      <c r="NAZ111" s="12"/>
      <c r="NBA111" s="12"/>
      <c r="NBB111" s="12"/>
      <c r="NBC111" s="12"/>
      <c r="NBD111" s="12"/>
      <c r="NBE111" s="12"/>
      <c r="NBF111" s="12"/>
      <c r="NBG111" s="12"/>
      <c r="NBH111" s="12"/>
      <c r="NBI111" s="12"/>
      <c r="NBJ111" s="12"/>
      <c r="NBK111" s="12"/>
      <c r="NBL111" s="12"/>
      <c r="NBM111" s="12"/>
      <c r="NBN111" s="12"/>
      <c r="NBO111" s="12"/>
      <c r="NBP111" s="12"/>
      <c r="NBQ111" s="12"/>
      <c r="NBR111" s="12"/>
      <c r="NBS111" s="12"/>
      <c r="NBT111" s="12"/>
      <c r="NBU111" s="12"/>
      <c r="NBV111" s="12"/>
      <c r="NBW111" s="12"/>
      <c r="NBX111" s="12"/>
      <c r="NBY111" s="12"/>
      <c r="NBZ111" s="12"/>
      <c r="NCA111" s="12"/>
      <c r="NCB111" s="12"/>
      <c r="NCC111" s="12"/>
      <c r="NCD111" s="12"/>
      <c r="NCE111" s="12"/>
      <c r="NCF111" s="12"/>
      <c r="NCG111" s="12"/>
      <c r="NCH111" s="12"/>
      <c r="NCI111" s="12"/>
      <c r="NCJ111" s="12"/>
      <c r="NCK111" s="12"/>
      <c r="NCL111" s="12"/>
      <c r="NCM111" s="12"/>
      <c r="NCN111" s="12"/>
      <c r="NCO111" s="12"/>
      <c r="NCP111" s="12"/>
      <c r="NCQ111" s="12"/>
      <c r="NCR111" s="12"/>
      <c r="NCS111" s="12"/>
      <c r="NCT111" s="12"/>
      <c r="NCU111" s="12"/>
      <c r="NCV111" s="12"/>
      <c r="NCW111" s="12"/>
      <c r="NCX111" s="12"/>
      <c r="NCY111" s="12"/>
      <c r="NCZ111" s="12"/>
      <c r="NDA111" s="12"/>
      <c r="NDB111" s="12"/>
      <c r="NDC111" s="12"/>
      <c r="NDD111" s="12"/>
      <c r="NDE111" s="12"/>
      <c r="NDF111" s="12"/>
      <c r="NDG111" s="12"/>
      <c r="NDH111" s="12"/>
      <c r="NDI111" s="12"/>
      <c r="NDJ111" s="12"/>
      <c r="NDK111" s="12"/>
      <c r="NDL111" s="12"/>
      <c r="NDM111" s="12"/>
      <c r="NDN111" s="12"/>
      <c r="NDO111" s="12"/>
      <c r="NDP111" s="12"/>
      <c r="NDQ111" s="12"/>
      <c r="NDR111" s="12"/>
      <c r="NDS111" s="12"/>
      <c r="NDT111" s="12"/>
      <c r="NDU111" s="12"/>
      <c r="NDV111" s="12"/>
      <c r="NDW111" s="12"/>
      <c r="NDX111" s="12"/>
      <c r="NDY111" s="12"/>
      <c r="NDZ111" s="12"/>
      <c r="NEA111" s="12"/>
      <c r="NEB111" s="12"/>
      <c r="NEC111" s="12"/>
      <c r="NED111" s="12"/>
      <c r="NEE111" s="12"/>
      <c r="NEF111" s="12"/>
      <c r="NEG111" s="12"/>
      <c r="NEH111" s="12"/>
      <c r="NEI111" s="12"/>
      <c r="NEJ111" s="12"/>
      <c r="NEK111" s="12"/>
      <c r="NEL111" s="12"/>
      <c r="NEM111" s="12"/>
      <c r="NEN111" s="12"/>
      <c r="NEO111" s="12"/>
      <c r="NEP111" s="12"/>
      <c r="NEQ111" s="12"/>
      <c r="NER111" s="12"/>
      <c r="NES111" s="12"/>
      <c r="NET111" s="12"/>
      <c r="NEU111" s="12"/>
      <c r="NEV111" s="12"/>
      <c r="NEW111" s="12"/>
      <c r="NEX111" s="12"/>
      <c r="NEY111" s="12"/>
      <c r="NEZ111" s="12"/>
      <c r="NFA111" s="12"/>
      <c r="NFB111" s="12"/>
      <c r="NFC111" s="12"/>
      <c r="NFD111" s="12"/>
      <c r="NFE111" s="12"/>
      <c r="NFF111" s="12"/>
      <c r="NFG111" s="12"/>
      <c r="NFH111" s="12"/>
      <c r="NFI111" s="12"/>
      <c r="NFJ111" s="12"/>
      <c r="NFK111" s="12"/>
      <c r="NFL111" s="12"/>
      <c r="NFM111" s="12"/>
      <c r="NFN111" s="12"/>
      <c r="NFO111" s="12"/>
      <c r="NFP111" s="12"/>
      <c r="NFQ111" s="12"/>
      <c r="NFR111" s="12"/>
      <c r="NFS111" s="12"/>
      <c r="NFT111" s="12"/>
      <c r="NFU111" s="12"/>
      <c r="NFV111" s="12"/>
      <c r="NFW111" s="12"/>
      <c r="NFX111" s="12"/>
      <c r="NFY111" s="12"/>
      <c r="NFZ111" s="12"/>
      <c r="NGA111" s="12"/>
      <c r="NGB111" s="12"/>
      <c r="NGC111" s="12"/>
      <c r="NGD111" s="12"/>
      <c r="NGE111" s="12"/>
      <c r="NGF111" s="12"/>
      <c r="NGG111" s="12"/>
      <c r="NGH111" s="12"/>
      <c r="NGI111" s="12"/>
      <c r="NGJ111" s="12"/>
      <c r="NGK111" s="12"/>
      <c r="NGL111" s="12"/>
      <c r="NGM111" s="12"/>
      <c r="NGN111" s="12"/>
      <c r="NGO111" s="12"/>
      <c r="NGP111" s="12"/>
      <c r="NGQ111" s="12"/>
      <c r="NGR111" s="12"/>
      <c r="NGS111" s="12"/>
      <c r="NGT111" s="12"/>
      <c r="NGU111" s="12"/>
      <c r="NGV111" s="12"/>
      <c r="NGW111" s="12"/>
      <c r="NGX111" s="12"/>
      <c r="NGY111" s="12"/>
      <c r="NGZ111" s="12"/>
      <c r="NHA111" s="12"/>
      <c r="NHB111" s="12"/>
      <c r="NHC111" s="12"/>
      <c r="NHD111" s="12"/>
      <c r="NHE111" s="12"/>
      <c r="NHF111" s="12"/>
      <c r="NHG111" s="12"/>
      <c r="NHH111" s="12"/>
      <c r="NHI111" s="12"/>
      <c r="NHJ111" s="12"/>
      <c r="NHK111" s="12"/>
      <c r="NHL111" s="12"/>
      <c r="NHM111" s="12"/>
      <c r="NHN111" s="12"/>
      <c r="NHO111" s="12"/>
      <c r="NHP111" s="12"/>
      <c r="NHQ111" s="12"/>
      <c r="NHR111" s="12"/>
      <c r="NHS111" s="12"/>
      <c r="NHT111" s="12"/>
      <c r="NHU111" s="12"/>
      <c r="NHV111" s="12"/>
      <c r="NHW111" s="12"/>
      <c r="NHX111" s="12"/>
      <c r="NHY111" s="12"/>
      <c r="NHZ111" s="12"/>
      <c r="NIA111" s="12"/>
      <c r="NIB111" s="12"/>
      <c r="NIC111" s="12"/>
      <c r="NID111" s="12"/>
      <c r="NIE111" s="12"/>
      <c r="NIF111" s="12"/>
      <c r="NIG111" s="12"/>
      <c r="NIH111" s="12"/>
      <c r="NII111" s="12"/>
      <c r="NIJ111" s="12"/>
      <c r="NIK111" s="12"/>
      <c r="NIL111" s="12"/>
      <c r="NIM111" s="12"/>
      <c r="NIN111" s="12"/>
      <c r="NIO111" s="12"/>
      <c r="NIP111" s="12"/>
      <c r="NIQ111" s="12"/>
      <c r="NIR111" s="12"/>
      <c r="NIS111" s="12"/>
      <c r="NIT111" s="12"/>
      <c r="NIU111" s="12"/>
      <c r="NIV111" s="12"/>
      <c r="NIW111" s="12"/>
      <c r="NIX111" s="12"/>
      <c r="NIY111" s="12"/>
      <c r="NIZ111" s="12"/>
      <c r="NJA111" s="12"/>
      <c r="NJB111" s="12"/>
      <c r="NJC111" s="12"/>
      <c r="NJD111" s="12"/>
      <c r="NJE111" s="12"/>
      <c r="NJF111" s="12"/>
      <c r="NJG111" s="12"/>
      <c r="NJH111" s="12"/>
      <c r="NJI111" s="12"/>
      <c r="NJJ111" s="12"/>
      <c r="NJK111" s="12"/>
      <c r="NJL111" s="12"/>
      <c r="NJM111" s="12"/>
      <c r="NJN111" s="12"/>
      <c r="NJO111" s="12"/>
      <c r="NJP111" s="12"/>
      <c r="NJQ111" s="12"/>
      <c r="NJR111" s="12"/>
      <c r="NJS111" s="12"/>
      <c r="NJT111" s="12"/>
      <c r="NJU111" s="12"/>
      <c r="NJV111" s="12"/>
      <c r="NJW111" s="12"/>
      <c r="NJX111" s="12"/>
      <c r="NJY111" s="12"/>
      <c r="NJZ111" s="12"/>
      <c r="NKA111" s="12"/>
      <c r="NKB111" s="12"/>
      <c r="NKC111" s="12"/>
      <c r="NKD111" s="12"/>
      <c r="NKE111" s="12"/>
      <c r="NKF111" s="12"/>
      <c r="NKG111" s="12"/>
      <c r="NKH111" s="12"/>
      <c r="NKI111" s="12"/>
      <c r="NKJ111" s="12"/>
      <c r="NKK111" s="12"/>
      <c r="NKL111" s="12"/>
      <c r="NKM111" s="12"/>
      <c r="NKN111" s="12"/>
      <c r="NKO111" s="12"/>
      <c r="NKP111" s="12"/>
      <c r="NKQ111" s="12"/>
      <c r="NKR111" s="12"/>
      <c r="NKS111" s="12"/>
      <c r="NKT111" s="12"/>
      <c r="NKU111" s="12"/>
      <c r="NKV111" s="12"/>
      <c r="NKW111" s="12"/>
      <c r="NKX111" s="12"/>
      <c r="NKY111" s="12"/>
      <c r="NKZ111" s="12"/>
      <c r="NLA111" s="12"/>
      <c r="NLB111" s="12"/>
      <c r="NLC111" s="12"/>
      <c r="NLD111" s="12"/>
      <c r="NLE111" s="12"/>
      <c r="NLF111" s="12"/>
      <c r="NLG111" s="12"/>
      <c r="NLH111" s="12"/>
      <c r="NLI111" s="12"/>
      <c r="NLJ111" s="12"/>
      <c r="NLK111" s="12"/>
      <c r="NLL111" s="12"/>
      <c r="NLM111" s="12"/>
      <c r="NLN111" s="12"/>
      <c r="NLO111" s="12"/>
      <c r="NLP111" s="12"/>
      <c r="NLQ111" s="12"/>
      <c r="NLR111" s="12"/>
      <c r="NLS111" s="12"/>
      <c r="NLT111" s="12"/>
      <c r="NLU111" s="12"/>
      <c r="NLV111" s="12"/>
      <c r="NLW111" s="12"/>
      <c r="NLX111" s="12"/>
      <c r="NLY111" s="12"/>
      <c r="NLZ111" s="12"/>
      <c r="NMA111" s="12"/>
      <c r="NMB111" s="12"/>
      <c r="NMC111" s="12"/>
      <c r="NMD111" s="12"/>
      <c r="NME111" s="12"/>
      <c r="NMF111" s="12"/>
      <c r="NMG111" s="12"/>
      <c r="NMH111" s="12"/>
      <c r="NMI111" s="12"/>
      <c r="NMJ111" s="12"/>
      <c r="NMK111" s="12"/>
      <c r="NML111" s="12"/>
      <c r="NMM111" s="12"/>
      <c r="NMN111" s="12"/>
      <c r="NMO111" s="12"/>
      <c r="NMP111" s="12"/>
      <c r="NMQ111" s="12"/>
      <c r="NMR111" s="12"/>
      <c r="NMS111" s="12"/>
      <c r="NMT111" s="12"/>
      <c r="NMU111" s="12"/>
      <c r="NMV111" s="12"/>
      <c r="NMW111" s="12"/>
      <c r="NMX111" s="12"/>
      <c r="NMY111" s="12"/>
      <c r="NMZ111" s="12"/>
      <c r="NNA111" s="12"/>
      <c r="NNB111" s="12"/>
      <c r="NNC111" s="12"/>
      <c r="NND111" s="12"/>
      <c r="NNE111" s="12"/>
      <c r="NNF111" s="12"/>
      <c r="NNG111" s="12"/>
      <c r="NNH111" s="12"/>
      <c r="NNI111" s="12"/>
      <c r="NNJ111" s="12"/>
      <c r="NNK111" s="12"/>
      <c r="NNL111" s="12"/>
      <c r="NNM111" s="12"/>
      <c r="NNN111" s="12"/>
      <c r="NNO111" s="12"/>
      <c r="NNP111" s="12"/>
      <c r="NNQ111" s="12"/>
      <c r="NNR111" s="12"/>
      <c r="NNS111" s="12"/>
      <c r="NNT111" s="12"/>
      <c r="NNU111" s="12"/>
      <c r="NNV111" s="12"/>
      <c r="NNW111" s="12"/>
      <c r="NNX111" s="12"/>
      <c r="NNY111" s="12"/>
      <c r="NNZ111" s="12"/>
      <c r="NOA111" s="12"/>
      <c r="NOB111" s="12"/>
      <c r="NOC111" s="12"/>
      <c r="NOD111" s="12"/>
      <c r="NOE111" s="12"/>
      <c r="NOF111" s="12"/>
      <c r="NOG111" s="12"/>
      <c r="NOH111" s="12"/>
      <c r="NOI111" s="12"/>
      <c r="NOJ111" s="12"/>
      <c r="NOK111" s="12"/>
      <c r="NOL111" s="12"/>
      <c r="NOM111" s="12"/>
      <c r="NON111" s="12"/>
      <c r="NOO111" s="12"/>
      <c r="NOP111" s="12"/>
      <c r="NOQ111" s="12"/>
      <c r="NOR111" s="12"/>
      <c r="NOS111" s="12"/>
      <c r="NOT111" s="12"/>
      <c r="NOU111" s="12"/>
      <c r="NOV111" s="12"/>
      <c r="NOW111" s="12"/>
      <c r="NOX111" s="12"/>
      <c r="NOY111" s="12"/>
      <c r="NOZ111" s="12"/>
      <c r="NPA111" s="12"/>
      <c r="NPB111" s="12"/>
      <c r="NPC111" s="12"/>
      <c r="NPD111" s="12"/>
      <c r="NPE111" s="12"/>
      <c r="NPF111" s="12"/>
      <c r="NPG111" s="12"/>
      <c r="NPH111" s="12"/>
      <c r="NPI111" s="12"/>
      <c r="NPJ111" s="12"/>
      <c r="NPK111" s="12"/>
      <c r="NPL111" s="12"/>
      <c r="NPM111" s="12"/>
      <c r="NPN111" s="12"/>
      <c r="NPO111" s="12"/>
      <c r="NPP111" s="12"/>
      <c r="NPQ111" s="12"/>
      <c r="NPR111" s="12"/>
      <c r="NPS111" s="12"/>
      <c r="NPT111" s="12"/>
      <c r="NPU111" s="12"/>
      <c r="NPV111" s="12"/>
      <c r="NPW111" s="12"/>
      <c r="NPX111" s="12"/>
      <c r="NPY111" s="12"/>
      <c r="NPZ111" s="12"/>
      <c r="NQA111" s="12"/>
      <c r="NQB111" s="12"/>
      <c r="NQC111" s="12"/>
      <c r="NQD111" s="12"/>
      <c r="NQE111" s="12"/>
      <c r="NQF111" s="12"/>
      <c r="NQG111" s="12"/>
      <c r="NQH111" s="12"/>
      <c r="NQI111" s="12"/>
      <c r="NQJ111" s="12"/>
      <c r="NQK111" s="12"/>
      <c r="NQL111" s="12"/>
      <c r="NQM111" s="12"/>
      <c r="NQN111" s="12"/>
      <c r="NQO111" s="12"/>
      <c r="NQP111" s="12"/>
      <c r="NQQ111" s="12"/>
      <c r="NQR111" s="12"/>
      <c r="NQS111" s="12"/>
      <c r="NQT111" s="12"/>
      <c r="NQU111" s="12"/>
      <c r="NQV111" s="12"/>
      <c r="NQW111" s="12"/>
      <c r="NQX111" s="12"/>
      <c r="NQY111" s="12"/>
      <c r="NQZ111" s="12"/>
      <c r="NRA111" s="12"/>
      <c r="NRB111" s="12"/>
      <c r="NRC111" s="12"/>
      <c r="NRD111" s="12"/>
      <c r="NRE111" s="12"/>
      <c r="NRF111" s="12"/>
      <c r="NRG111" s="12"/>
      <c r="NRH111" s="12"/>
      <c r="NRI111" s="12"/>
      <c r="NRJ111" s="12"/>
      <c r="NRK111" s="12"/>
      <c r="NRL111" s="12"/>
      <c r="NRM111" s="12"/>
      <c r="NRN111" s="12"/>
      <c r="NRO111" s="12"/>
      <c r="NRP111" s="12"/>
      <c r="NRQ111" s="12"/>
      <c r="NRR111" s="12"/>
      <c r="NRS111" s="12"/>
      <c r="NRT111" s="12"/>
      <c r="NRU111" s="12"/>
      <c r="NRV111" s="12"/>
      <c r="NRW111" s="12"/>
      <c r="NRX111" s="12"/>
      <c r="NRY111" s="12"/>
      <c r="NRZ111" s="12"/>
      <c r="NSA111" s="12"/>
      <c r="NSB111" s="12"/>
      <c r="NSC111" s="12"/>
      <c r="NSD111" s="12"/>
      <c r="NSE111" s="12"/>
      <c r="NSF111" s="12"/>
      <c r="NSG111" s="12"/>
      <c r="NSH111" s="12"/>
      <c r="NSI111" s="12"/>
      <c r="NSJ111" s="12"/>
      <c r="NSK111" s="12"/>
      <c r="NSL111" s="12"/>
      <c r="NSM111" s="12"/>
      <c r="NSN111" s="12"/>
      <c r="NSO111" s="12"/>
      <c r="NSP111" s="12"/>
      <c r="NSQ111" s="12"/>
      <c r="NSR111" s="12"/>
      <c r="NSS111" s="12"/>
      <c r="NST111" s="12"/>
      <c r="NSU111" s="12"/>
      <c r="NSV111" s="12"/>
      <c r="NSW111" s="12"/>
      <c r="NSX111" s="12"/>
      <c r="NSY111" s="12"/>
      <c r="NSZ111" s="12"/>
      <c r="NTA111" s="12"/>
      <c r="NTB111" s="12"/>
      <c r="NTC111" s="12"/>
      <c r="NTD111" s="12"/>
      <c r="NTE111" s="12"/>
      <c r="NTF111" s="12"/>
      <c r="NTG111" s="12"/>
      <c r="NTH111" s="12"/>
      <c r="NTI111" s="12"/>
      <c r="NTJ111" s="12"/>
      <c r="NTK111" s="12"/>
      <c r="NTL111" s="12"/>
      <c r="NTM111" s="12"/>
      <c r="NTN111" s="12"/>
      <c r="NTO111" s="12"/>
      <c r="NTP111" s="12"/>
      <c r="NTQ111" s="12"/>
      <c r="NTR111" s="12"/>
      <c r="NTS111" s="12"/>
      <c r="NTT111" s="12"/>
      <c r="NTU111" s="12"/>
      <c r="NTV111" s="12"/>
      <c r="NTW111" s="12"/>
      <c r="NTX111" s="12"/>
      <c r="NTY111" s="12"/>
      <c r="NTZ111" s="12"/>
      <c r="NUA111" s="12"/>
      <c r="NUB111" s="12"/>
      <c r="NUC111" s="12"/>
      <c r="NUD111" s="12"/>
      <c r="NUE111" s="12"/>
      <c r="NUF111" s="12"/>
      <c r="NUG111" s="12"/>
      <c r="NUH111" s="12"/>
      <c r="NUI111" s="12"/>
      <c r="NUJ111" s="12"/>
      <c r="NUK111" s="12"/>
      <c r="NUL111" s="12"/>
      <c r="NUM111" s="12"/>
      <c r="NUN111" s="12"/>
      <c r="NUO111" s="12"/>
      <c r="NUP111" s="12"/>
      <c r="NUQ111" s="12"/>
      <c r="NUR111" s="12"/>
      <c r="NUS111" s="12"/>
      <c r="NUT111" s="12"/>
      <c r="NUU111" s="12"/>
      <c r="NUV111" s="12"/>
      <c r="NUW111" s="12"/>
      <c r="NUX111" s="12"/>
      <c r="NUY111" s="12"/>
      <c r="NUZ111" s="12"/>
      <c r="NVA111" s="12"/>
      <c r="NVB111" s="12"/>
      <c r="NVC111" s="12"/>
      <c r="NVD111" s="12"/>
      <c r="NVE111" s="12"/>
      <c r="NVF111" s="12"/>
      <c r="NVG111" s="12"/>
      <c r="NVH111" s="12"/>
      <c r="NVI111" s="12"/>
      <c r="NVJ111" s="12"/>
      <c r="NVK111" s="12"/>
      <c r="NVL111" s="12"/>
      <c r="NVM111" s="12"/>
      <c r="NVN111" s="12"/>
      <c r="NVO111" s="12"/>
      <c r="NVP111" s="12"/>
      <c r="NVQ111" s="12"/>
      <c r="NVR111" s="12"/>
      <c r="NVS111" s="12"/>
      <c r="NVT111" s="12"/>
      <c r="NVU111" s="12"/>
      <c r="NVV111" s="12"/>
      <c r="NVW111" s="12"/>
      <c r="NVX111" s="12"/>
      <c r="NVY111" s="12"/>
      <c r="NVZ111" s="12"/>
      <c r="NWA111" s="12"/>
      <c r="NWB111" s="12"/>
      <c r="NWC111" s="12"/>
      <c r="NWD111" s="12"/>
      <c r="NWE111" s="12"/>
      <c r="NWF111" s="12"/>
      <c r="NWG111" s="12"/>
      <c r="NWH111" s="12"/>
      <c r="NWI111" s="12"/>
      <c r="NWJ111" s="12"/>
      <c r="NWK111" s="12"/>
      <c r="NWL111" s="12"/>
      <c r="NWM111" s="12"/>
      <c r="NWN111" s="12"/>
      <c r="NWO111" s="12"/>
      <c r="NWP111" s="12"/>
      <c r="NWQ111" s="12"/>
      <c r="NWR111" s="12"/>
      <c r="NWS111" s="12"/>
      <c r="NWT111" s="12"/>
      <c r="NWU111" s="12"/>
      <c r="NWV111" s="12"/>
      <c r="NWW111" s="12"/>
      <c r="NWX111" s="12"/>
      <c r="NWY111" s="12"/>
      <c r="NWZ111" s="12"/>
      <c r="NXA111" s="12"/>
      <c r="NXB111" s="12"/>
      <c r="NXC111" s="12"/>
      <c r="NXD111" s="12"/>
      <c r="NXE111" s="12"/>
      <c r="NXF111" s="12"/>
      <c r="NXG111" s="12"/>
      <c r="NXH111" s="12"/>
      <c r="NXI111" s="12"/>
      <c r="NXJ111" s="12"/>
      <c r="NXK111" s="12"/>
      <c r="NXL111" s="12"/>
      <c r="NXM111" s="12"/>
      <c r="NXN111" s="12"/>
      <c r="NXO111" s="12"/>
      <c r="NXP111" s="12"/>
      <c r="NXQ111" s="12"/>
      <c r="NXR111" s="12"/>
      <c r="NXS111" s="12"/>
      <c r="NXT111" s="12"/>
      <c r="NXU111" s="12"/>
      <c r="NXV111" s="12"/>
      <c r="NXW111" s="12"/>
      <c r="NXX111" s="12"/>
      <c r="NXY111" s="12"/>
      <c r="NXZ111" s="12"/>
      <c r="NYA111" s="12"/>
      <c r="NYB111" s="12"/>
      <c r="NYC111" s="12"/>
      <c r="NYD111" s="12"/>
      <c r="NYE111" s="12"/>
      <c r="NYF111" s="12"/>
      <c r="NYG111" s="12"/>
      <c r="NYH111" s="12"/>
      <c r="NYI111" s="12"/>
      <c r="NYJ111" s="12"/>
      <c r="NYK111" s="12"/>
      <c r="NYL111" s="12"/>
      <c r="NYM111" s="12"/>
      <c r="NYN111" s="12"/>
      <c r="NYO111" s="12"/>
      <c r="NYP111" s="12"/>
      <c r="NYQ111" s="12"/>
      <c r="NYR111" s="12"/>
      <c r="NYS111" s="12"/>
      <c r="NYT111" s="12"/>
      <c r="NYU111" s="12"/>
      <c r="NYV111" s="12"/>
      <c r="NYW111" s="12"/>
      <c r="NYX111" s="12"/>
      <c r="NYY111" s="12"/>
      <c r="NYZ111" s="12"/>
      <c r="NZA111" s="12"/>
      <c r="NZB111" s="12"/>
      <c r="NZC111" s="12"/>
      <c r="NZD111" s="12"/>
      <c r="NZE111" s="12"/>
      <c r="NZF111" s="12"/>
      <c r="NZG111" s="12"/>
      <c r="NZH111" s="12"/>
      <c r="NZI111" s="12"/>
      <c r="NZJ111" s="12"/>
      <c r="NZK111" s="12"/>
      <c r="NZL111" s="12"/>
      <c r="NZM111" s="12"/>
      <c r="NZN111" s="12"/>
      <c r="NZO111" s="12"/>
      <c r="NZP111" s="12"/>
      <c r="NZQ111" s="12"/>
      <c r="NZR111" s="12"/>
      <c r="NZS111" s="12"/>
      <c r="NZT111" s="12"/>
      <c r="NZU111" s="12"/>
      <c r="NZV111" s="12"/>
      <c r="NZW111" s="12"/>
      <c r="NZX111" s="12"/>
      <c r="NZY111" s="12"/>
      <c r="NZZ111" s="12"/>
      <c r="OAA111" s="12"/>
      <c r="OAB111" s="12"/>
      <c r="OAC111" s="12"/>
      <c r="OAD111" s="12"/>
      <c r="OAE111" s="12"/>
      <c r="OAF111" s="12"/>
      <c r="OAG111" s="12"/>
      <c r="OAH111" s="12"/>
      <c r="OAI111" s="12"/>
      <c r="OAJ111" s="12"/>
      <c r="OAK111" s="12"/>
      <c r="OAL111" s="12"/>
      <c r="OAM111" s="12"/>
      <c r="OAN111" s="12"/>
      <c r="OAO111" s="12"/>
      <c r="OAP111" s="12"/>
      <c r="OAQ111" s="12"/>
      <c r="OAR111" s="12"/>
      <c r="OAS111" s="12"/>
      <c r="OAT111" s="12"/>
      <c r="OAU111" s="12"/>
      <c r="OAV111" s="12"/>
      <c r="OAW111" s="12"/>
      <c r="OAX111" s="12"/>
      <c r="OAY111" s="12"/>
      <c r="OAZ111" s="12"/>
      <c r="OBA111" s="12"/>
      <c r="OBB111" s="12"/>
      <c r="OBC111" s="12"/>
      <c r="OBD111" s="12"/>
      <c r="OBE111" s="12"/>
      <c r="OBF111" s="12"/>
      <c r="OBG111" s="12"/>
      <c r="OBH111" s="12"/>
      <c r="OBI111" s="12"/>
      <c r="OBJ111" s="12"/>
      <c r="OBK111" s="12"/>
      <c r="OBL111" s="12"/>
      <c r="OBM111" s="12"/>
      <c r="OBN111" s="12"/>
      <c r="OBO111" s="12"/>
      <c r="OBP111" s="12"/>
      <c r="OBQ111" s="12"/>
      <c r="OBR111" s="12"/>
      <c r="OBS111" s="12"/>
      <c r="OBT111" s="12"/>
      <c r="OBU111" s="12"/>
      <c r="OBV111" s="12"/>
      <c r="OBW111" s="12"/>
      <c r="OBX111" s="12"/>
      <c r="OBY111" s="12"/>
      <c r="OBZ111" s="12"/>
      <c r="OCA111" s="12"/>
      <c r="OCB111" s="12"/>
      <c r="OCC111" s="12"/>
      <c r="OCD111" s="12"/>
      <c r="OCE111" s="12"/>
      <c r="OCF111" s="12"/>
      <c r="OCG111" s="12"/>
      <c r="OCH111" s="12"/>
      <c r="OCI111" s="12"/>
      <c r="OCJ111" s="12"/>
      <c r="OCK111" s="12"/>
      <c r="OCL111" s="12"/>
      <c r="OCM111" s="12"/>
      <c r="OCN111" s="12"/>
      <c r="OCO111" s="12"/>
      <c r="OCP111" s="12"/>
      <c r="OCQ111" s="12"/>
      <c r="OCR111" s="12"/>
      <c r="OCS111" s="12"/>
      <c r="OCT111" s="12"/>
      <c r="OCU111" s="12"/>
      <c r="OCV111" s="12"/>
      <c r="OCW111" s="12"/>
      <c r="OCX111" s="12"/>
      <c r="OCY111" s="12"/>
      <c r="OCZ111" s="12"/>
      <c r="ODA111" s="12"/>
      <c r="ODB111" s="12"/>
      <c r="ODC111" s="12"/>
      <c r="ODD111" s="12"/>
      <c r="ODE111" s="12"/>
      <c r="ODF111" s="12"/>
      <c r="ODG111" s="12"/>
      <c r="ODH111" s="12"/>
      <c r="ODI111" s="12"/>
      <c r="ODJ111" s="12"/>
      <c r="ODK111" s="12"/>
      <c r="ODL111" s="12"/>
      <c r="ODM111" s="12"/>
      <c r="ODN111" s="12"/>
      <c r="ODO111" s="12"/>
      <c r="ODP111" s="12"/>
      <c r="ODQ111" s="12"/>
      <c r="ODR111" s="12"/>
      <c r="ODS111" s="12"/>
      <c r="ODT111" s="12"/>
      <c r="ODU111" s="12"/>
      <c r="ODV111" s="12"/>
      <c r="ODW111" s="12"/>
      <c r="ODX111" s="12"/>
      <c r="ODY111" s="12"/>
      <c r="ODZ111" s="12"/>
      <c r="OEA111" s="12"/>
      <c r="OEB111" s="12"/>
      <c r="OEC111" s="12"/>
      <c r="OED111" s="12"/>
      <c r="OEE111" s="12"/>
      <c r="OEF111" s="12"/>
      <c r="OEG111" s="12"/>
      <c r="OEH111" s="12"/>
      <c r="OEI111" s="12"/>
      <c r="OEJ111" s="12"/>
      <c r="OEK111" s="12"/>
      <c r="OEL111" s="12"/>
      <c r="OEM111" s="12"/>
      <c r="OEN111" s="12"/>
      <c r="OEO111" s="12"/>
      <c r="OEP111" s="12"/>
      <c r="OEQ111" s="12"/>
      <c r="OER111" s="12"/>
      <c r="OES111" s="12"/>
      <c r="OET111" s="12"/>
      <c r="OEU111" s="12"/>
      <c r="OEV111" s="12"/>
      <c r="OEW111" s="12"/>
      <c r="OEX111" s="12"/>
      <c r="OEY111" s="12"/>
      <c r="OEZ111" s="12"/>
      <c r="OFA111" s="12"/>
      <c r="OFB111" s="12"/>
      <c r="OFC111" s="12"/>
      <c r="OFD111" s="12"/>
      <c r="OFE111" s="12"/>
      <c r="OFF111" s="12"/>
      <c r="OFG111" s="12"/>
      <c r="OFH111" s="12"/>
      <c r="OFI111" s="12"/>
      <c r="OFJ111" s="12"/>
      <c r="OFK111" s="12"/>
      <c r="OFL111" s="12"/>
      <c r="OFM111" s="12"/>
      <c r="OFN111" s="12"/>
      <c r="OFO111" s="12"/>
      <c r="OFP111" s="12"/>
      <c r="OFQ111" s="12"/>
      <c r="OFR111" s="12"/>
      <c r="OFS111" s="12"/>
      <c r="OFT111" s="12"/>
      <c r="OFU111" s="12"/>
      <c r="OFV111" s="12"/>
      <c r="OFW111" s="12"/>
      <c r="OFX111" s="12"/>
      <c r="OFY111" s="12"/>
      <c r="OFZ111" s="12"/>
      <c r="OGA111" s="12"/>
      <c r="OGB111" s="12"/>
      <c r="OGC111" s="12"/>
      <c r="OGD111" s="12"/>
      <c r="OGE111" s="12"/>
      <c r="OGF111" s="12"/>
      <c r="OGG111" s="12"/>
      <c r="OGH111" s="12"/>
      <c r="OGI111" s="12"/>
      <c r="OGJ111" s="12"/>
      <c r="OGK111" s="12"/>
      <c r="OGL111" s="12"/>
      <c r="OGM111" s="12"/>
      <c r="OGN111" s="12"/>
      <c r="OGO111" s="12"/>
      <c r="OGP111" s="12"/>
      <c r="OGQ111" s="12"/>
      <c r="OGR111" s="12"/>
      <c r="OGS111" s="12"/>
      <c r="OGT111" s="12"/>
      <c r="OGU111" s="12"/>
      <c r="OGV111" s="12"/>
      <c r="OGW111" s="12"/>
      <c r="OGX111" s="12"/>
      <c r="OGY111" s="12"/>
      <c r="OGZ111" s="12"/>
      <c r="OHA111" s="12"/>
      <c r="OHB111" s="12"/>
      <c r="OHC111" s="12"/>
      <c r="OHD111" s="12"/>
      <c r="OHE111" s="12"/>
      <c r="OHF111" s="12"/>
      <c r="OHG111" s="12"/>
      <c r="OHH111" s="12"/>
      <c r="OHI111" s="12"/>
      <c r="OHJ111" s="12"/>
      <c r="OHK111" s="12"/>
      <c r="OHL111" s="12"/>
      <c r="OHM111" s="12"/>
      <c r="OHN111" s="12"/>
      <c r="OHO111" s="12"/>
      <c r="OHP111" s="12"/>
      <c r="OHQ111" s="12"/>
      <c r="OHR111" s="12"/>
      <c r="OHS111" s="12"/>
      <c r="OHT111" s="12"/>
      <c r="OHU111" s="12"/>
      <c r="OHV111" s="12"/>
      <c r="OHW111" s="12"/>
      <c r="OHX111" s="12"/>
      <c r="OHY111" s="12"/>
      <c r="OHZ111" s="12"/>
      <c r="OIA111" s="12"/>
      <c r="OIB111" s="12"/>
      <c r="OIC111" s="12"/>
      <c r="OID111" s="12"/>
      <c r="OIE111" s="12"/>
      <c r="OIF111" s="12"/>
      <c r="OIG111" s="12"/>
      <c r="OIH111" s="12"/>
      <c r="OII111" s="12"/>
      <c r="OIJ111" s="12"/>
      <c r="OIK111" s="12"/>
      <c r="OIL111" s="12"/>
      <c r="OIM111" s="12"/>
      <c r="OIN111" s="12"/>
      <c r="OIO111" s="12"/>
      <c r="OIP111" s="12"/>
      <c r="OIQ111" s="12"/>
      <c r="OIR111" s="12"/>
      <c r="OIS111" s="12"/>
      <c r="OIT111" s="12"/>
      <c r="OIU111" s="12"/>
      <c r="OIV111" s="12"/>
      <c r="OIW111" s="12"/>
      <c r="OIX111" s="12"/>
      <c r="OIY111" s="12"/>
      <c r="OIZ111" s="12"/>
      <c r="OJA111" s="12"/>
      <c r="OJB111" s="12"/>
      <c r="OJC111" s="12"/>
      <c r="OJD111" s="12"/>
      <c r="OJE111" s="12"/>
      <c r="OJF111" s="12"/>
      <c r="OJG111" s="12"/>
      <c r="OJH111" s="12"/>
      <c r="OJI111" s="12"/>
      <c r="OJJ111" s="12"/>
      <c r="OJK111" s="12"/>
      <c r="OJL111" s="12"/>
      <c r="OJM111" s="12"/>
      <c r="OJN111" s="12"/>
      <c r="OJO111" s="12"/>
      <c r="OJP111" s="12"/>
      <c r="OJQ111" s="12"/>
      <c r="OJR111" s="12"/>
      <c r="OJS111" s="12"/>
      <c r="OJT111" s="12"/>
      <c r="OJU111" s="12"/>
      <c r="OJV111" s="12"/>
      <c r="OJW111" s="12"/>
      <c r="OJX111" s="12"/>
      <c r="OJY111" s="12"/>
      <c r="OJZ111" s="12"/>
      <c r="OKA111" s="12"/>
      <c r="OKB111" s="12"/>
      <c r="OKC111" s="12"/>
      <c r="OKD111" s="12"/>
      <c r="OKE111" s="12"/>
      <c r="OKF111" s="12"/>
      <c r="OKG111" s="12"/>
      <c r="OKH111" s="12"/>
      <c r="OKI111" s="12"/>
      <c r="OKJ111" s="12"/>
      <c r="OKK111" s="12"/>
      <c r="OKL111" s="12"/>
      <c r="OKM111" s="12"/>
      <c r="OKN111" s="12"/>
      <c r="OKO111" s="12"/>
      <c r="OKP111" s="12"/>
      <c r="OKQ111" s="12"/>
      <c r="OKR111" s="12"/>
      <c r="OKS111" s="12"/>
      <c r="OKT111" s="12"/>
      <c r="OKU111" s="12"/>
      <c r="OKV111" s="12"/>
      <c r="OKW111" s="12"/>
      <c r="OKX111" s="12"/>
      <c r="OKY111" s="12"/>
      <c r="OKZ111" s="12"/>
      <c r="OLA111" s="12"/>
      <c r="OLB111" s="12"/>
      <c r="OLC111" s="12"/>
      <c r="OLD111" s="12"/>
      <c r="OLE111" s="12"/>
      <c r="OLF111" s="12"/>
      <c r="OLG111" s="12"/>
      <c r="OLH111" s="12"/>
      <c r="OLI111" s="12"/>
      <c r="OLJ111" s="12"/>
      <c r="OLK111" s="12"/>
      <c r="OLL111" s="12"/>
      <c r="OLM111" s="12"/>
      <c r="OLN111" s="12"/>
      <c r="OLO111" s="12"/>
      <c r="OLP111" s="12"/>
      <c r="OLQ111" s="12"/>
      <c r="OLR111" s="12"/>
      <c r="OLS111" s="12"/>
      <c r="OLT111" s="12"/>
      <c r="OLU111" s="12"/>
      <c r="OLV111" s="12"/>
      <c r="OLW111" s="12"/>
      <c r="OLX111" s="12"/>
      <c r="OLY111" s="12"/>
      <c r="OLZ111" s="12"/>
      <c r="OMA111" s="12"/>
      <c r="OMB111" s="12"/>
      <c r="OMC111" s="12"/>
      <c r="OMD111" s="12"/>
      <c r="OME111" s="12"/>
      <c r="OMF111" s="12"/>
      <c r="OMG111" s="12"/>
      <c r="OMH111" s="12"/>
      <c r="OMI111" s="12"/>
      <c r="OMJ111" s="12"/>
      <c r="OMK111" s="12"/>
      <c r="OML111" s="12"/>
      <c r="OMM111" s="12"/>
      <c r="OMN111" s="12"/>
      <c r="OMO111" s="12"/>
      <c r="OMP111" s="12"/>
      <c r="OMQ111" s="12"/>
      <c r="OMR111" s="12"/>
      <c r="OMS111" s="12"/>
      <c r="OMT111" s="12"/>
      <c r="OMU111" s="12"/>
      <c r="OMV111" s="12"/>
      <c r="OMW111" s="12"/>
      <c r="OMX111" s="12"/>
      <c r="OMY111" s="12"/>
      <c r="OMZ111" s="12"/>
      <c r="ONA111" s="12"/>
      <c r="ONB111" s="12"/>
      <c r="ONC111" s="12"/>
      <c r="OND111" s="12"/>
      <c r="ONE111" s="12"/>
      <c r="ONF111" s="12"/>
      <c r="ONG111" s="12"/>
      <c r="ONH111" s="12"/>
      <c r="ONI111" s="12"/>
      <c r="ONJ111" s="12"/>
      <c r="ONK111" s="12"/>
      <c r="ONL111" s="12"/>
      <c r="ONM111" s="12"/>
      <c r="ONN111" s="12"/>
      <c r="ONO111" s="12"/>
      <c r="ONP111" s="12"/>
      <c r="ONQ111" s="12"/>
      <c r="ONR111" s="12"/>
      <c r="ONS111" s="12"/>
      <c r="ONT111" s="12"/>
      <c r="ONU111" s="12"/>
      <c r="ONV111" s="12"/>
      <c r="ONW111" s="12"/>
      <c r="ONX111" s="12"/>
      <c r="ONY111" s="12"/>
      <c r="ONZ111" s="12"/>
      <c r="OOA111" s="12"/>
      <c r="OOB111" s="12"/>
      <c r="OOC111" s="12"/>
      <c r="OOD111" s="12"/>
      <c r="OOE111" s="12"/>
      <c r="OOF111" s="12"/>
      <c r="OOG111" s="12"/>
      <c r="OOH111" s="12"/>
      <c r="OOI111" s="12"/>
      <c r="OOJ111" s="12"/>
      <c r="OOK111" s="12"/>
      <c r="OOL111" s="12"/>
      <c r="OOM111" s="12"/>
      <c r="OON111" s="12"/>
      <c r="OOO111" s="12"/>
      <c r="OOP111" s="12"/>
      <c r="OOQ111" s="12"/>
      <c r="OOR111" s="12"/>
      <c r="OOS111" s="12"/>
      <c r="OOT111" s="12"/>
      <c r="OOU111" s="12"/>
      <c r="OOV111" s="12"/>
      <c r="OOW111" s="12"/>
      <c r="OOX111" s="12"/>
      <c r="OOY111" s="12"/>
      <c r="OOZ111" s="12"/>
      <c r="OPA111" s="12"/>
      <c r="OPB111" s="12"/>
      <c r="OPC111" s="12"/>
      <c r="OPD111" s="12"/>
      <c r="OPE111" s="12"/>
      <c r="OPF111" s="12"/>
      <c r="OPG111" s="12"/>
      <c r="OPH111" s="12"/>
      <c r="OPI111" s="12"/>
      <c r="OPJ111" s="12"/>
      <c r="OPK111" s="12"/>
      <c r="OPL111" s="12"/>
      <c r="OPM111" s="12"/>
      <c r="OPN111" s="12"/>
      <c r="OPO111" s="12"/>
      <c r="OPP111" s="12"/>
      <c r="OPQ111" s="12"/>
      <c r="OPR111" s="12"/>
      <c r="OPS111" s="12"/>
      <c r="OPT111" s="12"/>
      <c r="OPU111" s="12"/>
      <c r="OPV111" s="12"/>
      <c r="OPW111" s="12"/>
      <c r="OPX111" s="12"/>
      <c r="OPY111" s="12"/>
      <c r="OPZ111" s="12"/>
      <c r="OQA111" s="12"/>
      <c r="OQB111" s="12"/>
      <c r="OQC111" s="12"/>
      <c r="OQD111" s="12"/>
      <c r="OQE111" s="12"/>
      <c r="OQF111" s="12"/>
      <c r="OQG111" s="12"/>
      <c r="OQH111" s="12"/>
      <c r="OQI111" s="12"/>
      <c r="OQJ111" s="12"/>
      <c r="OQK111" s="12"/>
      <c r="OQL111" s="12"/>
      <c r="OQM111" s="12"/>
      <c r="OQN111" s="12"/>
      <c r="OQO111" s="12"/>
      <c r="OQP111" s="12"/>
      <c r="OQQ111" s="12"/>
      <c r="OQR111" s="12"/>
      <c r="OQS111" s="12"/>
      <c r="OQT111" s="12"/>
      <c r="OQU111" s="12"/>
      <c r="OQV111" s="12"/>
      <c r="OQW111" s="12"/>
      <c r="OQX111" s="12"/>
      <c r="OQY111" s="12"/>
      <c r="OQZ111" s="12"/>
      <c r="ORA111" s="12"/>
      <c r="ORB111" s="12"/>
      <c r="ORC111" s="12"/>
      <c r="ORD111" s="12"/>
      <c r="ORE111" s="12"/>
      <c r="ORF111" s="12"/>
      <c r="ORG111" s="12"/>
      <c r="ORH111" s="12"/>
      <c r="ORI111" s="12"/>
      <c r="ORJ111" s="12"/>
      <c r="ORK111" s="12"/>
      <c r="ORL111" s="12"/>
      <c r="ORM111" s="12"/>
      <c r="ORN111" s="12"/>
      <c r="ORO111" s="12"/>
      <c r="ORP111" s="12"/>
      <c r="ORQ111" s="12"/>
      <c r="ORR111" s="12"/>
      <c r="ORS111" s="12"/>
      <c r="ORT111" s="12"/>
      <c r="ORU111" s="12"/>
      <c r="ORV111" s="12"/>
      <c r="ORW111" s="12"/>
      <c r="ORX111" s="12"/>
      <c r="ORY111" s="12"/>
      <c r="ORZ111" s="12"/>
      <c r="OSA111" s="12"/>
      <c r="OSB111" s="12"/>
      <c r="OSC111" s="12"/>
      <c r="OSD111" s="12"/>
      <c r="OSE111" s="12"/>
      <c r="OSF111" s="12"/>
      <c r="OSG111" s="12"/>
      <c r="OSH111" s="12"/>
      <c r="OSI111" s="12"/>
      <c r="OSJ111" s="12"/>
      <c r="OSK111" s="12"/>
      <c r="OSL111" s="12"/>
      <c r="OSM111" s="12"/>
      <c r="OSN111" s="12"/>
      <c r="OSO111" s="12"/>
      <c r="OSP111" s="12"/>
      <c r="OSQ111" s="12"/>
      <c r="OSR111" s="12"/>
      <c r="OSS111" s="12"/>
      <c r="OST111" s="12"/>
      <c r="OSU111" s="12"/>
      <c r="OSV111" s="12"/>
      <c r="OSW111" s="12"/>
      <c r="OSX111" s="12"/>
      <c r="OSY111" s="12"/>
      <c r="OSZ111" s="12"/>
      <c r="OTA111" s="12"/>
      <c r="OTB111" s="12"/>
      <c r="OTC111" s="12"/>
      <c r="OTD111" s="12"/>
      <c r="OTE111" s="12"/>
      <c r="OTF111" s="12"/>
      <c r="OTG111" s="12"/>
      <c r="OTH111" s="12"/>
      <c r="OTI111" s="12"/>
      <c r="OTJ111" s="12"/>
      <c r="OTK111" s="12"/>
      <c r="OTL111" s="12"/>
      <c r="OTM111" s="12"/>
      <c r="OTN111" s="12"/>
      <c r="OTO111" s="12"/>
      <c r="OTP111" s="12"/>
      <c r="OTQ111" s="12"/>
      <c r="OTR111" s="12"/>
      <c r="OTS111" s="12"/>
      <c r="OTT111" s="12"/>
      <c r="OTU111" s="12"/>
      <c r="OTV111" s="12"/>
      <c r="OTW111" s="12"/>
      <c r="OTX111" s="12"/>
      <c r="OTY111" s="12"/>
      <c r="OTZ111" s="12"/>
      <c r="OUA111" s="12"/>
      <c r="OUB111" s="12"/>
      <c r="OUC111" s="12"/>
      <c r="OUD111" s="12"/>
      <c r="OUE111" s="12"/>
      <c r="OUF111" s="12"/>
      <c r="OUG111" s="12"/>
      <c r="OUH111" s="12"/>
      <c r="OUI111" s="12"/>
      <c r="OUJ111" s="12"/>
      <c r="OUK111" s="12"/>
      <c r="OUL111" s="12"/>
      <c r="OUM111" s="12"/>
      <c r="OUN111" s="12"/>
      <c r="OUO111" s="12"/>
      <c r="OUP111" s="12"/>
      <c r="OUQ111" s="12"/>
      <c r="OUR111" s="12"/>
      <c r="OUS111" s="12"/>
      <c r="OUT111" s="12"/>
      <c r="OUU111" s="12"/>
      <c r="OUV111" s="12"/>
      <c r="OUW111" s="12"/>
      <c r="OUX111" s="12"/>
      <c r="OUY111" s="12"/>
      <c r="OUZ111" s="12"/>
      <c r="OVA111" s="12"/>
      <c r="OVB111" s="12"/>
      <c r="OVC111" s="12"/>
      <c r="OVD111" s="12"/>
      <c r="OVE111" s="12"/>
      <c r="OVF111" s="12"/>
      <c r="OVG111" s="12"/>
      <c r="OVH111" s="12"/>
      <c r="OVI111" s="12"/>
      <c r="OVJ111" s="12"/>
      <c r="OVK111" s="12"/>
      <c r="OVL111" s="12"/>
      <c r="OVM111" s="12"/>
      <c r="OVN111" s="12"/>
      <c r="OVO111" s="12"/>
      <c r="OVP111" s="12"/>
      <c r="OVQ111" s="12"/>
      <c r="OVR111" s="12"/>
      <c r="OVS111" s="12"/>
      <c r="OVT111" s="12"/>
      <c r="OVU111" s="12"/>
      <c r="OVV111" s="12"/>
      <c r="OVW111" s="12"/>
      <c r="OVX111" s="12"/>
      <c r="OVY111" s="12"/>
      <c r="OVZ111" s="12"/>
      <c r="OWA111" s="12"/>
      <c r="OWB111" s="12"/>
      <c r="OWC111" s="12"/>
      <c r="OWD111" s="12"/>
      <c r="OWE111" s="12"/>
      <c r="OWF111" s="12"/>
      <c r="OWG111" s="12"/>
      <c r="OWH111" s="12"/>
      <c r="OWI111" s="12"/>
      <c r="OWJ111" s="12"/>
      <c r="OWK111" s="12"/>
      <c r="OWL111" s="12"/>
      <c r="OWM111" s="12"/>
      <c r="OWN111" s="12"/>
      <c r="OWO111" s="12"/>
      <c r="OWP111" s="12"/>
      <c r="OWQ111" s="12"/>
      <c r="OWR111" s="12"/>
      <c r="OWS111" s="12"/>
      <c r="OWT111" s="12"/>
      <c r="OWU111" s="12"/>
      <c r="OWV111" s="12"/>
      <c r="OWW111" s="12"/>
      <c r="OWX111" s="12"/>
      <c r="OWY111" s="12"/>
      <c r="OWZ111" s="12"/>
      <c r="OXA111" s="12"/>
      <c r="OXB111" s="12"/>
      <c r="OXC111" s="12"/>
      <c r="OXD111" s="12"/>
      <c r="OXE111" s="12"/>
      <c r="OXF111" s="12"/>
      <c r="OXG111" s="12"/>
      <c r="OXH111" s="12"/>
      <c r="OXI111" s="12"/>
      <c r="OXJ111" s="12"/>
      <c r="OXK111" s="12"/>
      <c r="OXL111" s="12"/>
      <c r="OXM111" s="12"/>
      <c r="OXN111" s="12"/>
      <c r="OXO111" s="12"/>
      <c r="OXP111" s="12"/>
      <c r="OXQ111" s="12"/>
      <c r="OXR111" s="12"/>
      <c r="OXS111" s="12"/>
      <c r="OXT111" s="12"/>
      <c r="OXU111" s="12"/>
      <c r="OXV111" s="12"/>
      <c r="OXW111" s="12"/>
      <c r="OXX111" s="12"/>
      <c r="OXY111" s="12"/>
      <c r="OXZ111" s="12"/>
      <c r="OYA111" s="12"/>
      <c r="OYB111" s="12"/>
      <c r="OYC111" s="12"/>
      <c r="OYD111" s="12"/>
      <c r="OYE111" s="12"/>
      <c r="OYF111" s="12"/>
      <c r="OYG111" s="12"/>
      <c r="OYH111" s="12"/>
      <c r="OYI111" s="12"/>
      <c r="OYJ111" s="12"/>
      <c r="OYK111" s="12"/>
      <c r="OYL111" s="12"/>
      <c r="OYM111" s="12"/>
      <c r="OYN111" s="12"/>
      <c r="OYO111" s="12"/>
      <c r="OYP111" s="12"/>
      <c r="OYQ111" s="12"/>
      <c r="OYR111" s="12"/>
      <c r="OYS111" s="12"/>
      <c r="OYT111" s="12"/>
      <c r="OYU111" s="12"/>
      <c r="OYV111" s="12"/>
      <c r="OYW111" s="12"/>
      <c r="OYX111" s="12"/>
      <c r="OYY111" s="12"/>
      <c r="OYZ111" s="12"/>
      <c r="OZA111" s="12"/>
      <c r="OZB111" s="12"/>
      <c r="OZC111" s="12"/>
      <c r="OZD111" s="12"/>
      <c r="OZE111" s="12"/>
      <c r="OZF111" s="12"/>
      <c r="OZG111" s="12"/>
      <c r="OZH111" s="12"/>
      <c r="OZI111" s="12"/>
      <c r="OZJ111" s="12"/>
      <c r="OZK111" s="12"/>
      <c r="OZL111" s="12"/>
      <c r="OZM111" s="12"/>
      <c r="OZN111" s="12"/>
      <c r="OZO111" s="12"/>
      <c r="OZP111" s="12"/>
      <c r="OZQ111" s="12"/>
      <c r="OZR111" s="12"/>
      <c r="OZS111" s="12"/>
      <c r="OZT111" s="12"/>
      <c r="OZU111" s="12"/>
      <c r="OZV111" s="12"/>
      <c r="OZW111" s="12"/>
      <c r="OZX111" s="12"/>
      <c r="OZY111" s="12"/>
      <c r="OZZ111" s="12"/>
      <c r="PAA111" s="12"/>
      <c r="PAB111" s="12"/>
      <c r="PAC111" s="12"/>
      <c r="PAD111" s="12"/>
      <c r="PAE111" s="12"/>
      <c r="PAF111" s="12"/>
      <c r="PAG111" s="12"/>
      <c r="PAH111" s="12"/>
      <c r="PAI111" s="12"/>
      <c r="PAJ111" s="12"/>
      <c r="PAK111" s="12"/>
      <c r="PAL111" s="12"/>
      <c r="PAM111" s="12"/>
      <c r="PAN111" s="12"/>
      <c r="PAO111" s="12"/>
      <c r="PAP111" s="12"/>
      <c r="PAQ111" s="12"/>
      <c r="PAR111" s="12"/>
      <c r="PAS111" s="12"/>
      <c r="PAT111" s="12"/>
      <c r="PAU111" s="12"/>
      <c r="PAV111" s="12"/>
      <c r="PAW111" s="12"/>
      <c r="PAX111" s="12"/>
      <c r="PAY111" s="12"/>
      <c r="PAZ111" s="12"/>
      <c r="PBA111" s="12"/>
      <c r="PBB111" s="12"/>
      <c r="PBC111" s="12"/>
      <c r="PBD111" s="12"/>
      <c r="PBE111" s="12"/>
      <c r="PBF111" s="12"/>
      <c r="PBG111" s="12"/>
      <c r="PBH111" s="12"/>
      <c r="PBI111" s="12"/>
      <c r="PBJ111" s="12"/>
      <c r="PBK111" s="12"/>
      <c r="PBL111" s="12"/>
      <c r="PBM111" s="12"/>
      <c r="PBN111" s="12"/>
      <c r="PBO111" s="12"/>
      <c r="PBP111" s="12"/>
      <c r="PBQ111" s="12"/>
      <c r="PBR111" s="12"/>
      <c r="PBS111" s="12"/>
      <c r="PBT111" s="12"/>
      <c r="PBU111" s="12"/>
      <c r="PBV111" s="12"/>
      <c r="PBW111" s="12"/>
      <c r="PBX111" s="12"/>
      <c r="PBY111" s="12"/>
      <c r="PBZ111" s="12"/>
      <c r="PCA111" s="12"/>
      <c r="PCB111" s="12"/>
      <c r="PCC111" s="12"/>
      <c r="PCD111" s="12"/>
      <c r="PCE111" s="12"/>
      <c r="PCF111" s="12"/>
      <c r="PCG111" s="12"/>
      <c r="PCH111" s="12"/>
      <c r="PCI111" s="12"/>
      <c r="PCJ111" s="12"/>
      <c r="PCK111" s="12"/>
      <c r="PCL111" s="12"/>
      <c r="PCM111" s="12"/>
      <c r="PCN111" s="12"/>
      <c r="PCO111" s="12"/>
      <c r="PCP111" s="12"/>
      <c r="PCQ111" s="12"/>
      <c r="PCR111" s="12"/>
      <c r="PCS111" s="12"/>
      <c r="PCT111" s="12"/>
      <c r="PCU111" s="12"/>
      <c r="PCV111" s="12"/>
      <c r="PCW111" s="12"/>
      <c r="PCX111" s="12"/>
      <c r="PCY111" s="12"/>
      <c r="PCZ111" s="12"/>
      <c r="PDA111" s="12"/>
      <c r="PDB111" s="12"/>
      <c r="PDC111" s="12"/>
      <c r="PDD111" s="12"/>
      <c r="PDE111" s="12"/>
      <c r="PDF111" s="12"/>
      <c r="PDG111" s="12"/>
      <c r="PDH111" s="12"/>
      <c r="PDI111" s="12"/>
      <c r="PDJ111" s="12"/>
      <c r="PDK111" s="12"/>
      <c r="PDL111" s="12"/>
      <c r="PDM111" s="12"/>
      <c r="PDN111" s="12"/>
      <c r="PDO111" s="12"/>
      <c r="PDP111" s="12"/>
      <c r="PDQ111" s="12"/>
      <c r="PDR111" s="12"/>
      <c r="PDS111" s="12"/>
      <c r="PDT111" s="12"/>
      <c r="PDU111" s="12"/>
      <c r="PDV111" s="12"/>
      <c r="PDW111" s="12"/>
      <c r="PDX111" s="12"/>
      <c r="PDY111" s="12"/>
      <c r="PDZ111" s="12"/>
      <c r="PEA111" s="12"/>
      <c r="PEB111" s="12"/>
      <c r="PEC111" s="12"/>
      <c r="PED111" s="12"/>
      <c r="PEE111" s="12"/>
      <c r="PEF111" s="12"/>
      <c r="PEG111" s="12"/>
      <c r="PEH111" s="12"/>
      <c r="PEI111" s="12"/>
      <c r="PEJ111" s="12"/>
      <c r="PEK111" s="12"/>
      <c r="PEL111" s="12"/>
      <c r="PEM111" s="12"/>
      <c r="PEN111" s="12"/>
      <c r="PEO111" s="12"/>
      <c r="PEP111" s="12"/>
      <c r="PEQ111" s="12"/>
      <c r="PER111" s="12"/>
      <c r="PES111" s="12"/>
      <c r="PET111" s="12"/>
      <c r="PEU111" s="12"/>
      <c r="PEV111" s="12"/>
      <c r="PEW111" s="12"/>
      <c r="PEX111" s="12"/>
      <c r="PEY111" s="12"/>
      <c r="PEZ111" s="12"/>
      <c r="PFA111" s="12"/>
      <c r="PFB111" s="12"/>
      <c r="PFC111" s="12"/>
      <c r="PFD111" s="12"/>
      <c r="PFE111" s="12"/>
      <c r="PFF111" s="12"/>
      <c r="PFG111" s="12"/>
      <c r="PFH111" s="12"/>
      <c r="PFI111" s="12"/>
      <c r="PFJ111" s="12"/>
      <c r="PFK111" s="12"/>
      <c r="PFL111" s="12"/>
      <c r="PFM111" s="12"/>
      <c r="PFN111" s="12"/>
      <c r="PFO111" s="12"/>
      <c r="PFP111" s="12"/>
      <c r="PFQ111" s="12"/>
      <c r="PFR111" s="12"/>
      <c r="PFS111" s="12"/>
      <c r="PFT111" s="12"/>
      <c r="PFU111" s="12"/>
      <c r="PFV111" s="12"/>
      <c r="PFW111" s="12"/>
      <c r="PFX111" s="12"/>
      <c r="PFY111" s="12"/>
      <c r="PFZ111" s="12"/>
      <c r="PGA111" s="12"/>
      <c r="PGB111" s="12"/>
      <c r="PGC111" s="12"/>
      <c r="PGD111" s="12"/>
      <c r="PGE111" s="12"/>
      <c r="PGF111" s="12"/>
      <c r="PGG111" s="12"/>
      <c r="PGH111" s="12"/>
      <c r="PGI111" s="12"/>
      <c r="PGJ111" s="12"/>
      <c r="PGK111" s="12"/>
      <c r="PGL111" s="12"/>
      <c r="PGM111" s="12"/>
      <c r="PGN111" s="12"/>
      <c r="PGO111" s="12"/>
      <c r="PGP111" s="12"/>
      <c r="PGQ111" s="12"/>
      <c r="PGR111" s="12"/>
      <c r="PGS111" s="12"/>
      <c r="PGT111" s="12"/>
      <c r="PGU111" s="12"/>
      <c r="PGV111" s="12"/>
      <c r="PGW111" s="12"/>
      <c r="PGX111" s="12"/>
      <c r="PGY111" s="12"/>
      <c r="PGZ111" s="12"/>
      <c r="PHA111" s="12"/>
      <c r="PHB111" s="12"/>
      <c r="PHC111" s="12"/>
      <c r="PHD111" s="12"/>
      <c r="PHE111" s="12"/>
      <c r="PHF111" s="12"/>
      <c r="PHG111" s="12"/>
      <c r="PHH111" s="12"/>
      <c r="PHI111" s="12"/>
      <c r="PHJ111" s="12"/>
      <c r="PHK111" s="12"/>
      <c r="PHL111" s="12"/>
      <c r="PHM111" s="12"/>
      <c r="PHN111" s="12"/>
      <c r="PHO111" s="12"/>
      <c r="PHP111" s="12"/>
      <c r="PHQ111" s="12"/>
      <c r="PHR111" s="12"/>
      <c r="PHS111" s="12"/>
      <c r="PHT111" s="12"/>
      <c r="PHU111" s="12"/>
      <c r="PHV111" s="12"/>
      <c r="PHW111" s="12"/>
      <c r="PHX111" s="12"/>
      <c r="PHY111" s="12"/>
      <c r="PHZ111" s="12"/>
      <c r="PIA111" s="12"/>
      <c r="PIB111" s="12"/>
      <c r="PIC111" s="12"/>
      <c r="PID111" s="12"/>
      <c r="PIE111" s="12"/>
      <c r="PIF111" s="12"/>
      <c r="PIG111" s="12"/>
      <c r="PIH111" s="12"/>
      <c r="PII111" s="12"/>
      <c r="PIJ111" s="12"/>
      <c r="PIK111" s="12"/>
      <c r="PIL111" s="12"/>
      <c r="PIM111" s="12"/>
      <c r="PIN111" s="12"/>
      <c r="PIO111" s="12"/>
      <c r="PIP111" s="12"/>
      <c r="PIQ111" s="12"/>
      <c r="PIR111" s="12"/>
      <c r="PIS111" s="12"/>
      <c r="PIT111" s="12"/>
      <c r="PIU111" s="12"/>
      <c r="PIV111" s="12"/>
      <c r="PIW111" s="12"/>
      <c r="PIX111" s="12"/>
      <c r="PIY111" s="12"/>
      <c r="PIZ111" s="12"/>
      <c r="PJA111" s="12"/>
      <c r="PJB111" s="12"/>
      <c r="PJC111" s="12"/>
      <c r="PJD111" s="12"/>
      <c r="PJE111" s="12"/>
      <c r="PJF111" s="12"/>
      <c r="PJG111" s="12"/>
      <c r="PJH111" s="12"/>
      <c r="PJI111" s="12"/>
      <c r="PJJ111" s="12"/>
      <c r="PJK111" s="12"/>
      <c r="PJL111" s="12"/>
      <c r="PJM111" s="12"/>
      <c r="PJN111" s="12"/>
      <c r="PJO111" s="12"/>
      <c r="PJP111" s="12"/>
      <c r="PJQ111" s="12"/>
      <c r="PJR111" s="12"/>
      <c r="PJS111" s="12"/>
      <c r="PJT111" s="12"/>
      <c r="PJU111" s="12"/>
      <c r="PJV111" s="12"/>
      <c r="PJW111" s="12"/>
      <c r="PJX111" s="12"/>
      <c r="PJY111" s="12"/>
      <c r="PJZ111" s="12"/>
      <c r="PKA111" s="12"/>
      <c r="PKB111" s="12"/>
      <c r="PKC111" s="12"/>
      <c r="PKD111" s="12"/>
      <c r="PKE111" s="12"/>
      <c r="PKF111" s="12"/>
      <c r="PKG111" s="12"/>
      <c r="PKH111" s="12"/>
      <c r="PKI111" s="12"/>
      <c r="PKJ111" s="12"/>
      <c r="PKK111" s="12"/>
      <c r="PKL111" s="12"/>
      <c r="PKM111" s="12"/>
      <c r="PKN111" s="12"/>
      <c r="PKO111" s="12"/>
      <c r="PKP111" s="12"/>
      <c r="PKQ111" s="12"/>
      <c r="PKR111" s="12"/>
      <c r="PKS111" s="12"/>
      <c r="PKT111" s="12"/>
      <c r="PKU111" s="12"/>
      <c r="PKV111" s="12"/>
      <c r="PKW111" s="12"/>
      <c r="PKX111" s="12"/>
      <c r="PKY111" s="12"/>
      <c r="PKZ111" s="12"/>
      <c r="PLA111" s="12"/>
      <c r="PLB111" s="12"/>
      <c r="PLC111" s="12"/>
      <c r="PLD111" s="12"/>
      <c r="PLE111" s="12"/>
      <c r="PLF111" s="12"/>
      <c r="PLG111" s="12"/>
      <c r="PLH111" s="12"/>
      <c r="PLI111" s="12"/>
      <c r="PLJ111" s="12"/>
      <c r="PLK111" s="12"/>
      <c r="PLL111" s="12"/>
      <c r="PLM111" s="12"/>
      <c r="PLN111" s="12"/>
      <c r="PLO111" s="12"/>
      <c r="PLP111" s="12"/>
      <c r="PLQ111" s="12"/>
      <c r="PLR111" s="12"/>
      <c r="PLS111" s="12"/>
      <c r="PLT111" s="12"/>
      <c r="PLU111" s="12"/>
      <c r="PLV111" s="12"/>
      <c r="PLW111" s="12"/>
      <c r="PLX111" s="12"/>
      <c r="PLY111" s="12"/>
      <c r="PLZ111" s="12"/>
      <c r="PMA111" s="12"/>
      <c r="PMB111" s="12"/>
      <c r="PMC111" s="12"/>
      <c r="PMD111" s="12"/>
      <c r="PME111" s="12"/>
      <c r="PMF111" s="12"/>
      <c r="PMG111" s="12"/>
      <c r="PMH111" s="12"/>
      <c r="PMI111" s="12"/>
      <c r="PMJ111" s="12"/>
      <c r="PMK111" s="12"/>
      <c r="PML111" s="12"/>
      <c r="PMM111" s="12"/>
      <c r="PMN111" s="12"/>
      <c r="PMO111" s="12"/>
      <c r="PMP111" s="12"/>
      <c r="PMQ111" s="12"/>
      <c r="PMR111" s="12"/>
      <c r="PMS111" s="12"/>
      <c r="PMT111" s="12"/>
      <c r="PMU111" s="12"/>
      <c r="PMV111" s="12"/>
      <c r="PMW111" s="12"/>
      <c r="PMX111" s="12"/>
      <c r="PMY111" s="12"/>
      <c r="PMZ111" s="12"/>
      <c r="PNA111" s="12"/>
      <c r="PNB111" s="12"/>
      <c r="PNC111" s="12"/>
      <c r="PND111" s="12"/>
      <c r="PNE111" s="12"/>
      <c r="PNF111" s="12"/>
      <c r="PNG111" s="12"/>
      <c r="PNH111" s="12"/>
      <c r="PNI111" s="12"/>
      <c r="PNJ111" s="12"/>
      <c r="PNK111" s="12"/>
      <c r="PNL111" s="12"/>
      <c r="PNM111" s="12"/>
      <c r="PNN111" s="12"/>
      <c r="PNO111" s="12"/>
      <c r="PNP111" s="12"/>
      <c r="PNQ111" s="12"/>
      <c r="PNR111" s="12"/>
      <c r="PNS111" s="12"/>
      <c r="PNT111" s="12"/>
      <c r="PNU111" s="12"/>
      <c r="PNV111" s="12"/>
      <c r="PNW111" s="12"/>
      <c r="PNX111" s="12"/>
      <c r="PNY111" s="12"/>
      <c r="PNZ111" s="12"/>
      <c r="POA111" s="12"/>
      <c r="POB111" s="12"/>
      <c r="POC111" s="12"/>
      <c r="POD111" s="12"/>
      <c r="POE111" s="12"/>
      <c r="POF111" s="12"/>
      <c r="POG111" s="12"/>
      <c r="POH111" s="12"/>
      <c r="POI111" s="12"/>
      <c r="POJ111" s="12"/>
      <c r="POK111" s="12"/>
      <c r="POL111" s="12"/>
      <c r="POM111" s="12"/>
      <c r="PON111" s="12"/>
      <c r="POO111" s="12"/>
      <c r="POP111" s="12"/>
      <c r="POQ111" s="12"/>
      <c r="POR111" s="12"/>
      <c r="POS111" s="12"/>
      <c r="POT111" s="12"/>
      <c r="POU111" s="12"/>
      <c r="POV111" s="12"/>
      <c r="POW111" s="12"/>
      <c r="POX111" s="12"/>
      <c r="POY111" s="12"/>
      <c r="POZ111" s="12"/>
      <c r="PPA111" s="12"/>
      <c r="PPB111" s="12"/>
      <c r="PPC111" s="12"/>
      <c r="PPD111" s="12"/>
      <c r="PPE111" s="12"/>
      <c r="PPF111" s="12"/>
      <c r="PPG111" s="12"/>
      <c r="PPH111" s="12"/>
      <c r="PPI111" s="12"/>
      <c r="PPJ111" s="12"/>
      <c r="PPK111" s="12"/>
      <c r="PPL111" s="12"/>
      <c r="PPM111" s="12"/>
      <c r="PPN111" s="12"/>
      <c r="PPO111" s="12"/>
      <c r="PPP111" s="12"/>
      <c r="PPQ111" s="12"/>
      <c r="PPR111" s="12"/>
      <c r="PPS111" s="12"/>
      <c r="PPT111" s="12"/>
      <c r="PPU111" s="12"/>
      <c r="PPV111" s="12"/>
      <c r="PPW111" s="12"/>
      <c r="PPX111" s="12"/>
      <c r="PPY111" s="12"/>
      <c r="PPZ111" s="12"/>
      <c r="PQA111" s="12"/>
      <c r="PQB111" s="12"/>
      <c r="PQC111" s="12"/>
      <c r="PQD111" s="12"/>
      <c r="PQE111" s="12"/>
      <c r="PQF111" s="12"/>
      <c r="PQG111" s="12"/>
      <c r="PQH111" s="12"/>
      <c r="PQI111" s="12"/>
      <c r="PQJ111" s="12"/>
      <c r="PQK111" s="12"/>
      <c r="PQL111" s="12"/>
      <c r="PQM111" s="12"/>
      <c r="PQN111" s="12"/>
      <c r="PQO111" s="12"/>
      <c r="PQP111" s="12"/>
      <c r="PQQ111" s="12"/>
      <c r="PQR111" s="12"/>
      <c r="PQS111" s="12"/>
      <c r="PQT111" s="12"/>
      <c r="PQU111" s="12"/>
      <c r="PQV111" s="12"/>
      <c r="PQW111" s="12"/>
      <c r="PQX111" s="12"/>
      <c r="PQY111" s="12"/>
      <c r="PQZ111" s="12"/>
      <c r="PRA111" s="12"/>
      <c r="PRB111" s="12"/>
      <c r="PRC111" s="12"/>
      <c r="PRD111" s="12"/>
      <c r="PRE111" s="12"/>
      <c r="PRF111" s="12"/>
      <c r="PRG111" s="12"/>
      <c r="PRH111" s="12"/>
      <c r="PRI111" s="12"/>
      <c r="PRJ111" s="12"/>
      <c r="PRK111" s="12"/>
      <c r="PRL111" s="12"/>
      <c r="PRM111" s="12"/>
      <c r="PRN111" s="12"/>
      <c r="PRO111" s="12"/>
      <c r="PRP111" s="12"/>
      <c r="PRQ111" s="12"/>
      <c r="PRR111" s="12"/>
      <c r="PRS111" s="12"/>
      <c r="PRT111" s="12"/>
      <c r="PRU111" s="12"/>
      <c r="PRV111" s="12"/>
      <c r="PRW111" s="12"/>
      <c r="PRX111" s="12"/>
      <c r="PRY111" s="12"/>
      <c r="PRZ111" s="12"/>
      <c r="PSA111" s="12"/>
      <c r="PSB111" s="12"/>
      <c r="PSC111" s="12"/>
      <c r="PSD111" s="12"/>
      <c r="PSE111" s="12"/>
      <c r="PSF111" s="12"/>
      <c r="PSG111" s="12"/>
      <c r="PSH111" s="12"/>
      <c r="PSI111" s="12"/>
      <c r="PSJ111" s="12"/>
      <c r="PSK111" s="12"/>
      <c r="PSL111" s="12"/>
      <c r="PSM111" s="12"/>
      <c r="PSN111" s="12"/>
      <c r="PSO111" s="12"/>
      <c r="PSP111" s="12"/>
      <c r="PSQ111" s="12"/>
      <c r="PSR111" s="12"/>
      <c r="PSS111" s="12"/>
      <c r="PST111" s="12"/>
      <c r="PSU111" s="12"/>
      <c r="PSV111" s="12"/>
      <c r="PSW111" s="12"/>
      <c r="PSX111" s="12"/>
      <c r="PSY111" s="12"/>
      <c r="PSZ111" s="12"/>
      <c r="PTA111" s="12"/>
      <c r="PTB111" s="12"/>
      <c r="PTC111" s="12"/>
      <c r="PTD111" s="12"/>
      <c r="PTE111" s="12"/>
      <c r="PTF111" s="12"/>
      <c r="PTG111" s="12"/>
      <c r="PTH111" s="12"/>
      <c r="PTI111" s="12"/>
      <c r="PTJ111" s="12"/>
      <c r="PTK111" s="12"/>
      <c r="PTL111" s="12"/>
      <c r="PTM111" s="12"/>
      <c r="PTN111" s="12"/>
      <c r="PTO111" s="12"/>
      <c r="PTP111" s="12"/>
      <c r="PTQ111" s="12"/>
      <c r="PTR111" s="12"/>
      <c r="PTS111" s="12"/>
      <c r="PTT111" s="12"/>
      <c r="PTU111" s="12"/>
      <c r="PTV111" s="12"/>
      <c r="PTW111" s="12"/>
      <c r="PTX111" s="12"/>
      <c r="PTY111" s="12"/>
      <c r="PTZ111" s="12"/>
      <c r="PUA111" s="12"/>
      <c r="PUB111" s="12"/>
      <c r="PUC111" s="12"/>
      <c r="PUD111" s="12"/>
      <c r="PUE111" s="12"/>
      <c r="PUF111" s="12"/>
      <c r="PUG111" s="12"/>
      <c r="PUH111" s="12"/>
      <c r="PUI111" s="12"/>
      <c r="PUJ111" s="12"/>
      <c r="PUK111" s="12"/>
      <c r="PUL111" s="12"/>
      <c r="PUM111" s="12"/>
      <c r="PUN111" s="12"/>
      <c r="PUO111" s="12"/>
      <c r="PUP111" s="12"/>
      <c r="PUQ111" s="12"/>
      <c r="PUR111" s="12"/>
      <c r="PUS111" s="12"/>
      <c r="PUT111" s="12"/>
      <c r="PUU111" s="12"/>
      <c r="PUV111" s="12"/>
      <c r="PUW111" s="12"/>
      <c r="PUX111" s="12"/>
      <c r="PUY111" s="12"/>
      <c r="PUZ111" s="12"/>
      <c r="PVA111" s="12"/>
      <c r="PVB111" s="12"/>
      <c r="PVC111" s="12"/>
      <c r="PVD111" s="12"/>
      <c r="PVE111" s="12"/>
      <c r="PVF111" s="12"/>
      <c r="PVG111" s="12"/>
      <c r="PVH111" s="12"/>
      <c r="PVI111" s="12"/>
      <c r="PVJ111" s="12"/>
      <c r="PVK111" s="12"/>
      <c r="PVL111" s="12"/>
      <c r="PVM111" s="12"/>
      <c r="PVN111" s="12"/>
      <c r="PVO111" s="12"/>
      <c r="PVP111" s="12"/>
      <c r="PVQ111" s="12"/>
      <c r="PVR111" s="12"/>
      <c r="PVS111" s="12"/>
      <c r="PVT111" s="12"/>
      <c r="PVU111" s="12"/>
      <c r="PVV111" s="12"/>
      <c r="PVW111" s="12"/>
      <c r="PVX111" s="12"/>
      <c r="PVY111" s="12"/>
      <c r="PVZ111" s="12"/>
      <c r="PWA111" s="12"/>
      <c r="PWB111" s="12"/>
      <c r="PWC111" s="12"/>
      <c r="PWD111" s="12"/>
      <c r="PWE111" s="12"/>
      <c r="PWF111" s="12"/>
      <c r="PWG111" s="12"/>
      <c r="PWH111" s="12"/>
      <c r="PWI111" s="12"/>
      <c r="PWJ111" s="12"/>
      <c r="PWK111" s="12"/>
      <c r="PWL111" s="12"/>
      <c r="PWM111" s="12"/>
      <c r="PWN111" s="12"/>
      <c r="PWO111" s="12"/>
      <c r="PWP111" s="12"/>
      <c r="PWQ111" s="12"/>
      <c r="PWR111" s="12"/>
      <c r="PWS111" s="12"/>
      <c r="PWT111" s="12"/>
      <c r="PWU111" s="12"/>
      <c r="PWV111" s="12"/>
      <c r="PWW111" s="12"/>
      <c r="PWX111" s="12"/>
      <c r="PWY111" s="12"/>
      <c r="PWZ111" s="12"/>
      <c r="PXA111" s="12"/>
      <c r="PXB111" s="12"/>
      <c r="PXC111" s="12"/>
      <c r="PXD111" s="12"/>
      <c r="PXE111" s="12"/>
      <c r="PXF111" s="12"/>
      <c r="PXG111" s="12"/>
      <c r="PXH111" s="12"/>
      <c r="PXI111" s="12"/>
      <c r="PXJ111" s="12"/>
      <c r="PXK111" s="12"/>
      <c r="PXL111" s="12"/>
      <c r="PXM111" s="12"/>
      <c r="PXN111" s="12"/>
      <c r="PXO111" s="12"/>
      <c r="PXP111" s="12"/>
      <c r="PXQ111" s="12"/>
      <c r="PXR111" s="12"/>
      <c r="PXS111" s="12"/>
      <c r="PXT111" s="12"/>
      <c r="PXU111" s="12"/>
      <c r="PXV111" s="12"/>
      <c r="PXW111" s="12"/>
      <c r="PXX111" s="12"/>
      <c r="PXY111" s="12"/>
      <c r="PXZ111" s="12"/>
      <c r="PYA111" s="12"/>
      <c r="PYB111" s="12"/>
      <c r="PYC111" s="12"/>
      <c r="PYD111" s="12"/>
      <c r="PYE111" s="12"/>
      <c r="PYF111" s="12"/>
      <c r="PYG111" s="12"/>
      <c r="PYH111" s="12"/>
      <c r="PYI111" s="12"/>
      <c r="PYJ111" s="12"/>
      <c r="PYK111" s="12"/>
      <c r="PYL111" s="12"/>
      <c r="PYM111" s="12"/>
      <c r="PYN111" s="12"/>
      <c r="PYO111" s="12"/>
      <c r="PYP111" s="12"/>
      <c r="PYQ111" s="12"/>
      <c r="PYR111" s="12"/>
      <c r="PYS111" s="12"/>
      <c r="PYT111" s="12"/>
      <c r="PYU111" s="12"/>
      <c r="PYV111" s="12"/>
      <c r="PYW111" s="12"/>
      <c r="PYX111" s="12"/>
      <c r="PYY111" s="12"/>
      <c r="PYZ111" s="12"/>
      <c r="PZA111" s="12"/>
      <c r="PZB111" s="12"/>
      <c r="PZC111" s="12"/>
      <c r="PZD111" s="12"/>
      <c r="PZE111" s="12"/>
      <c r="PZF111" s="12"/>
      <c r="PZG111" s="12"/>
      <c r="PZH111" s="12"/>
      <c r="PZI111" s="12"/>
      <c r="PZJ111" s="12"/>
      <c r="PZK111" s="12"/>
      <c r="PZL111" s="12"/>
      <c r="PZM111" s="12"/>
      <c r="PZN111" s="12"/>
      <c r="PZO111" s="12"/>
      <c r="PZP111" s="12"/>
      <c r="PZQ111" s="12"/>
      <c r="PZR111" s="12"/>
      <c r="PZS111" s="12"/>
      <c r="PZT111" s="12"/>
      <c r="PZU111" s="12"/>
      <c r="PZV111" s="12"/>
      <c r="PZW111" s="12"/>
      <c r="PZX111" s="12"/>
      <c r="PZY111" s="12"/>
      <c r="PZZ111" s="12"/>
      <c r="QAA111" s="12"/>
      <c r="QAB111" s="12"/>
      <c r="QAC111" s="12"/>
      <c r="QAD111" s="12"/>
      <c r="QAE111" s="12"/>
      <c r="QAF111" s="12"/>
      <c r="QAG111" s="12"/>
      <c r="QAH111" s="12"/>
      <c r="QAI111" s="12"/>
      <c r="QAJ111" s="12"/>
      <c r="QAK111" s="12"/>
      <c r="QAL111" s="12"/>
      <c r="QAM111" s="12"/>
      <c r="QAN111" s="12"/>
      <c r="QAO111" s="12"/>
      <c r="QAP111" s="12"/>
      <c r="QAQ111" s="12"/>
      <c r="QAR111" s="12"/>
      <c r="QAS111" s="12"/>
      <c r="QAT111" s="12"/>
      <c r="QAU111" s="12"/>
      <c r="QAV111" s="12"/>
      <c r="QAW111" s="12"/>
      <c r="QAX111" s="12"/>
      <c r="QAY111" s="12"/>
      <c r="QAZ111" s="12"/>
      <c r="QBA111" s="12"/>
      <c r="QBB111" s="12"/>
      <c r="QBC111" s="12"/>
      <c r="QBD111" s="12"/>
      <c r="QBE111" s="12"/>
      <c r="QBF111" s="12"/>
      <c r="QBG111" s="12"/>
      <c r="QBH111" s="12"/>
      <c r="QBI111" s="12"/>
      <c r="QBJ111" s="12"/>
      <c r="QBK111" s="12"/>
      <c r="QBL111" s="12"/>
      <c r="QBM111" s="12"/>
      <c r="QBN111" s="12"/>
      <c r="QBO111" s="12"/>
      <c r="QBP111" s="12"/>
      <c r="QBQ111" s="12"/>
      <c r="QBR111" s="12"/>
      <c r="QBS111" s="12"/>
      <c r="QBT111" s="12"/>
      <c r="QBU111" s="12"/>
      <c r="QBV111" s="12"/>
      <c r="QBW111" s="12"/>
      <c r="QBX111" s="12"/>
      <c r="QBY111" s="12"/>
      <c r="QBZ111" s="12"/>
      <c r="QCA111" s="12"/>
      <c r="QCB111" s="12"/>
      <c r="QCC111" s="12"/>
      <c r="QCD111" s="12"/>
      <c r="QCE111" s="12"/>
      <c r="QCF111" s="12"/>
      <c r="QCG111" s="12"/>
      <c r="QCH111" s="12"/>
      <c r="QCI111" s="12"/>
      <c r="QCJ111" s="12"/>
      <c r="QCK111" s="12"/>
      <c r="QCL111" s="12"/>
      <c r="QCM111" s="12"/>
      <c r="QCN111" s="12"/>
      <c r="QCO111" s="12"/>
      <c r="QCP111" s="12"/>
      <c r="QCQ111" s="12"/>
      <c r="QCR111" s="12"/>
      <c r="QCS111" s="12"/>
      <c r="QCT111" s="12"/>
      <c r="QCU111" s="12"/>
      <c r="QCV111" s="12"/>
      <c r="QCW111" s="12"/>
      <c r="QCX111" s="12"/>
      <c r="QCY111" s="12"/>
      <c r="QCZ111" s="12"/>
      <c r="QDA111" s="12"/>
      <c r="QDB111" s="12"/>
      <c r="QDC111" s="12"/>
      <c r="QDD111" s="12"/>
      <c r="QDE111" s="12"/>
      <c r="QDF111" s="12"/>
      <c r="QDG111" s="12"/>
      <c r="QDH111" s="12"/>
      <c r="QDI111" s="12"/>
      <c r="QDJ111" s="12"/>
      <c r="QDK111" s="12"/>
      <c r="QDL111" s="12"/>
      <c r="QDM111" s="12"/>
      <c r="QDN111" s="12"/>
      <c r="QDO111" s="12"/>
      <c r="QDP111" s="12"/>
      <c r="QDQ111" s="12"/>
      <c r="QDR111" s="12"/>
      <c r="QDS111" s="12"/>
      <c r="QDT111" s="12"/>
      <c r="QDU111" s="12"/>
      <c r="QDV111" s="12"/>
      <c r="QDW111" s="12"/>
      <c r="QDX111" s="12"/>
      <c r="QDY111" s="12"/>
      <c r="QDZ111" s="12"/>
      <c r="QEA111" s="12"/>
      <c r="QEB111" s="12"/>
      <c r="QEC111" s="12"/>
      <c r="QED111" s="12"/>
      <c r="QEE111" s="12"/>
      <c r="QEF111" s="12"/>
      <c r="QEG111" s="12"/>
      <c r="QEH111" s="12"/>
      <c r="QEI111" s="12"/>
      <c r="QEJ111" s="12"/>
      <c r="QEK111" s="12"/>
      <c r="QEL111" s="12"/>
      <c r="QEM111" s="12"/>
      <c r="QEN111" s="12"/>
      <c r="QEO111" s="12"/>
      <c r="QEP111" s="12"/>
      <c r="QEQ111" s="12"/>
      <c r="QER111" s="12"/>
      <c r="QES111" s="12"/>
      <c r="QET111" s="12"/>
      <c r="QEU111" s="12"/>
      <c r="QEV111" s="12"/>
      <c r="QEW111" s="12"/>
      <c r="QEX111" s="12"/>
      <c r="QEY111" s="12"/>
      <c r="QEZ111" s="12"/>
      <c r="QFA111" s="12"/>
      <c r="QFB111" s="12"/>
      <c r="QFC111" s="12"/>
      <c r="QFD111" s="12"/>
      <c r="QFE111" s="12"/>
      <c r="QFF111" s="12"/>
      <c r="QFG111" s="12"/>
      <c r="QFH111" s="12"/>
      <c r="QFI111" s="12"/>
      <c r="QFJ111" s="12"/>
      <c r="QFK111" s="12"/>
      <c r="QFL111" s="12"/>
      <c r="QFM111" s="12"/>
      <c r="QFN111" s="12"/>
      <c r="QFO111" s="12"/>
      <c r="QFP111" s="12"/>
      <c r="QFQ111" s="12"/>
      <c r="QFR111" s="12"/>
      <c r="QFS111" s="12"/>
      <c r="QFT111" s="12"/>
      <c r="QFU111" s="12"/>
      <c r="QFV111" s="12"/>
      <c r="QFW111" s="12"/>
      <c r="QFX111" s="12"/>
      <c r="QFY111" s="12"/>
      <c r="QFZ111" s="12"/>
      <c r="QGA111" s="12"/>
      <c r="QGB111" s="12"/>
      <c r="QGC111" s="12"/>
      <c r="QGD111" s="12"/>
      <c r="QGE111" s="12"/>
      <c r="QGF111" s="12"/>
      <c r="QGG111" s="12"/>
      <c r="QGH111" s="12"/>
      <c r="QGI111" s="12"/>
      <c r="QGJ111" s="12"/>
      <c r="QGK111" s="12"/>
      <c r="QGL111" s="12"/>
      <c r="QGM111" s="12"/>
      <c r="QGN111" s="12"/>
      <c r="QGO111" s="12"/>
      <c r="QGP111" s="12"/>
      <c r="QGQ111" s="12"/>
      <c r="QGR111" s="12"/>
      <c r="QGS111" s="12"/>
      <c r="QGT111" s="12"/>
      <c r="QGU111" s="12"/>
      <c r="QGV111" s="12"/>
      <c r="QGW111" s="12"/>
      <c r="QGX111" s="12"/>
      <c r="QGY111" s="12"/>
      <c r="QGZ111" s="12"/>
      <c r="QHA111" s="12"/>
      <c r="QHB111" s="12"/>
      <c r="QHC111" s="12"/>
      <c r="QHD111" s="12"/>
      <c r="QHE111" s="12"/>
      <c r="QHF111" s="12"/>
      <c r="QHG111" s="12"/>
      <c r="QHH111" s="12"/>
      <c r="QHI111" s="12"/>
      <c r="QHJ111" s="12"/>
      <c r="QHK111" s="12"/>
      <c r="QHL111" s="12"/>
      <c r="QHM111" s="12"/>
      <c r="QHN111" s="12"/>
      <c r="QHO111" s="12"/>
      <c r="QHP111" s="12"/>
      <c r="QHQ111" s="12"/>
      <c r="QHR111" s="12"/>
      <c r="QHS111" s="12"/>
      <c r="QHT111" s="12"/>
      <c r="QHU111" s="12"/>
      <c r="QHV111" s="12"/>
      <c r="QHW111" s="12"/>
      <c r="QHX111" s="12"/>
      <c r="QHY111" s="12"/>
      <c r="QHZ111" s="12"/>
      <c r="QIA111" s="12"/>
      <c r="QIB111" s="12"/>
      <c r="QIC111" s="12"/>
      <c r="QID111" s="12"/>
      <c r="QIE111" s="12"/>
      <c r="QIF111" s="12"/>
      <c r="QIG111" s="12"/>
      <c r="QIH111" s="12"/>
      <c r="QII111" s="12"/>
      <c r="QIJ111" s="12"/>
      <c r="QIK111" s="12"/>
      <c r="QIL111" s="12"/>
      <c r="QIM111" s="12"/>
      <c r="QIN111" s="12"/>
      <c r="QIO111" s="12"/>
      <c r="QIP111" s="12"/>
      <c r="QIQ111" s="12"/>
      <c r="QIR111" s="12"/>
      <c r="QIS111" s="12"/>
      <c r="QIT111" s="12"/>
      <c r="QIU111" s="12"/>
      <c r="QIV111" s="12"/>
      <c r="QIW111" s="12"/>
      <c r="QIX111" s="12"/>
      <c r="QIY111" s="12"/>
      <c r="QIZ111" s="12"/>
      <c r="QJA111" s="12"/>
      <c r="QJB111" s="12"/>
      <c r="QJC111" s="12"/>
      <c r="QJD111" s="12"/>
      <c r="QJE111" s="12"/>
      <c r="QJF111" s="12"/>
      <c r="QJG111" s="12"/>
      <c r="QJH111" s="12"/>
      <c r="QJI111" s="12"/>
      <c r="QJJ111" s="12"/>
      <c r="QJK111" s="12"/>
      <c r="QJL111" s="12"/>
      <c r="QJM111" s="12"/>
      <c r="QJN111" s="12"/>
      <c r="QJO111" s="12"/>
      <c r="QJP111" s="12"/>
      <c r="QJQ111" s="12"/>
      <c r="QJR111" s="12"/>
      <c r="QJS111" s="12"/>
      <c r="QJT111" s="12"/>
      <c r="QJU111" s="12"/>
      <c r="QJV111" s="12"/>
      <c r="QJW111" s="12"/>
      <c r="QJX111" s="12"/>
      <c r="QJY111" s="12"/>
      <c r="QJZ111" s="12"/>
      <c r="QKA111" s="12"/>
      <c r="QKB111" s="12"/>
      <c r="QKC111" s="12"/>
      <c r="QKD111" s="12"/>
      <c r="QKE111" s="12"/>
      <c r="QKF111" s="12"/>
      <c r="QKG111" s="12"/>
      <c r="QKH111" s="12"/>
      <c r="QKI111" s="12"/>
      <c r="QKJ111" s="12"/>
      <c r="QKK111" s="12"/>
      <c r="QKL111" s="12"/>
      <c r="QKM111" s="12"/>
      <c r="QKN111" s="12"/>
      <c r="QKO111" s="12"/>
      <c r="QKP111" s="12"/>
      <c r="QKQ111" s="12"/>
      <c r="QKR111" s="12"/>
      <c r="QKS111" s="12"/>
      <c r="QKT111" s="12"/>
      <c r="QKU111" s="12"/>
      <c r="QKV111" s="12"/>
      <c r="QKW111" s="12"/>
      <c r="QKX111" s="12"/>
      <c r="QKY111" s="12"/>
      <c r="QKZ111" s="12"/>
      <c r="QLA111" s="12"/>
      <c r="QLB111" s="12"/>
      <c r="QLC111" s="12"/>
      <c r="QLD111" s="12"/>
      <c r="QLE111" s="12"/>
      <c r="QLF111" s="12"/>
      <c r="QLG111" s="12"/>
      <c r="QLH111" s="12"/>
      <c r="QLI111" s="12"/>
      <c r="QLJ111" s="12"/>
      <c r="QLK111" s="12"/>
      <c r="QLL111" s="12"/>
      <c r="QLM111" s="12"/>
      <c r="QLN111" s="12"/>
      <c r="QLO111" s="12"/>
      <c r="QLP111" s="12"/>
      <c r="QLQ111" s="12"/>
      <c r="QLR111" s="12"/>
      <c r="QLS111" s="12"/>
      <c r="QLT111" s="12"/>
      <c r="QLU111" s="12"/>
      <c r="QLV111" s="12"/>
      <c r="QLW111" s="12"/>
      <c r="QLX111" s="12"/>
      <c r="QLY111" s="12"/>
      <c r="QLZ111" s="12"/>
      <c r="QMA111" s="12"/>
      <c r="QMB111" s="12"/>
      <c r="QMC111" s="12"/>
      <c r="QMD111" s="12"/>
      <c r="QME111" s="12"/>
      <c r="QMF111" s="12"/>
      <c r="QMG111" s="12"/>
      <c r="QMH111" s="12"/>
      <c r="QMI111" s="12"/>
      <c r="QMJ111" s="12"/>
      <c r="QMK111" s="12"/>
      <c r="QML111" s="12"/>
      <c r="QMM111" s="12"/>
      <c r="QMN111" s="12"/>
      <c r="QMO111" s="12"/>
      <c r="QMP111" s="12"/>
      <c r="QMQ111" s="12"/>
      <c r="QMR111" s="12"/>
      <c r="QMS111" s="12"/>
      <c r="QMT111" s="12"/>
      <c r="QMU111" s="12"/>
      <c r="QMV111" s="12"/>
      <c r="QMW111" s="12"/>
      <c r="QMX111" s="12"/>
      <c r="QMY111" s="12"/>
      <c r="QMZ111" s="12"/>
      <c r="QNA111" s="12"/>
      <c r="QNB111" s="12"/>
      <c r="QNC111" s="12"/>
      <c r="QND111" s="12"/>
      <c r="QNE111" s="12"/>
      <c r="QNF111" s="12"/>
      <c r="QNG111" s="12"/>
      <c r="QNH111" s="12"/>
      <c r="QNI111" s="12"/>
      <c r="QNJ111" s="12"/>
      <c r="QNK111" s="12"/>
      <c r="QNL111" s="12"/>
      <c r="QNM111" s="12"/>
      <c r="QNN111" s="12"/>
      <c r="QNO111" s="12"/>
      <c r="QNP111" s="12"/>
      <c r="QNQ111" s="12"/>
      <c r="QNR111" s="12"/>
      <c r="QNS111" s="12"/>
      <c r="QNT111" s="12"/>
      <c r="QNU111" s="12"/>
      <c r="QNV111" s="12"/>
      <c r="QNW111" s="12"/>
      <c r="QNX111" s="12"/>
      <c r="QNY111" s="12"/>
      <c r="QNZ111" s="12"/>
      <c r="QOA111" s="12"/>
      <c r="QOB111" s="12"/>
      <c r="QOC111" s="12"/>
      <c r="QOD111" s="12"/>
      <c r="QOE111" s="12"/>
      <c r="QOF111" s="12"/>
      <c r="QOG111" s="12"/>
      <c r="QOH111" s="12"/>
      <c r="QOI111" s="12"/>
      <c r="QOJ111" s="12"/>
      <c r="QOK111" s="12"/>
      <c r="QOL111" s="12"/>
      <c r="QOM111" s="12"/>
      <c r="QON111" s="12"/>
      <c r="QOO111" s="12"/>
      <c r="QOP111" s="12"/>
      <c r="QOQ111" s="12"/>
      <c r="QOR111" s="12"/>
      <c r="QOS111" s="12"/>
      <c r="QOT111" s="12"/>
      <c r="QOU111" s="12"/>
      <c r="QOV111" s="12"/>
      <c r="QOW111" s="12"/>
      <c r="QOX111" s="12"/>
      <c r="QOY111" s="12"/>
      <c r="QOZ111" s="12"/>
      <c r="QPA111" s="12"/>
      <c r="QPB111" s="12"/>
      <c r="QPC111" s="12"/>
      <c r="QPD111" s="12"/>
      <c r="QPE111" s="12"/>
      <c r="QPF111" s="12"/>
      <c r="QPG111" s="12"/>
      <c r="QPH111" s="12"/>
      <c r="QPI111" s="12"/>
      <c r="QPJ111" s="12"/>
      <c r="QPK111" s="12"/>
      <c r="QPL111" s="12"/>
      <c r="QPM111" s="12"/>
      <c r="QPN111" s="12"/>
      <c r="QPO111" s="12"/>
      <c r="QPP111" s="12"/>
      <c r="QPQ111" s="12"/>
      <c r="QPR111" s="12"/>
      <c r="QPS111" s="12"/>
      <c r="QPT111" s="12"/>
      <c r="QPU111" s="12"/>
      <c r="QPV111" s="12"/>
      <c r="QPW111" s="12"/>
      <c r="QPX111" s="12"/>
      <c r="QPY111" s="12"/>
      <c r="QPZ111" s="12"/>
      <c r="QQA111" s="12"/>
      <c r="QQB111" s="12"/>
      <c r="QQC111" s="12"/>
      <c r="QQD111" s="12"/>
      <c r="QQE111" s="12"/>
      <c r="QQF111" s="12"/>
      <c r="QQG111" s="12"/>
      <c r="QQH111" s="12"/>
      <c r="QQI111" s="12"/>
      <c r="QQJ111" s="12"/>
      <c r="QQK111" s="12"/>
      <c r="QQL111" s="12"/>
      <c r="QQM111" s="12"/>
      <c r="QQN111" s="12"/>
      <c r="QQO111" s="12"/>
      <c r="QQP111" s="12"/>
      <c r="QQQ111" s="12"/>
      <c r="QQR111" s="12"/>
      <c r="QQS111" s="12"/>
      <c r="QQT111" s="12"/>
      <c r="QQU111" s="12"/>
      <c r="QQV111" s="12"/>
      <c r="QQW111" s="12"/>
      <c r="QQX111" s="12"/>
      <c r="QQY111" s="12"/>
      <c r="QQZ111" s="12"/>
      <c r="QRA111" s="12"/>
      <c r="QRB111" s="12"/>
      <c r="QRC111" s="12"/>
      <c r="QRD111" s="12"/>
      <c r="QRE111" s="12"/>
      <c r="QRF111" s="12"/>
      <c r="QRG111" s="12"/>
      <c r="QRH111" s="12"/>
      <c r="QRI111" s="12"/>
      <c r="QRJ111" s="12"/>
      <c r="QRK111" s="12"/>
      <c r="QRL111" s="12"/>
      <c r="QRM111" s="12"/>
      <c r="QRN111" s="12"/>
      <c r="QRO111" s="12"/>
      <c r="QRP111" s="12"/>
      <c r="QRQ111" s="12"/>
      <c r="QRR111" s="12"/>
      <c r="QRS111" s="12"/>
      <c r="QRT111" s="12"/>
      <c r="QRU111" s="12"/>
      <c r="QRV111" s="12"/>
      <c r="QRW111" s="12"/>
      <c r="QRX111" s="12"/>
      <c r="QRY111" s="12"/>
      <c r="QRZ111" s="12"/>
      <c r="QSA111" s="12"/>
      <c r="QSB111" s="12"/>
      <c r="QSC111" s="12"/>
      <c r="QSD111" s="12"/>
      <c r="QSE111" s="12"/>
      <c r="QSF111" s="12"/>
      <c r="QSG111" s="12"/>
      <c r="QSH111" s="12"/>
      <c r="QSI111" s="12"/>
      <c r="QSJ111" s="12"/>
      <c r="QSK111" s="12"/>
      <c r="QSL111" s="12"/>
      <c r="QSM111" s="12"/>
      <c r="QSN111" s="12"/>
      <c r="QSO111" s="12"/>
      <c r="QSP111" s="12"/>
      <c r="QSQ111" s="12"/>
      <c r="QSR111" s="12"/>
      <c r="QSS111" s="12"/>
      <c r="QST111" s="12"/>
      <c r="QSU111" s="12"/>
      <c r="QSV111" s="12"/>
      <c r="QSW111" s="12"/>
      <c r="QSX111" s="12"/>
      <c r="QSY111" s="12"/>
      <c r="QSZ111" s="12"/>
      <c r="QTA111" s="12"/>
      <c r="QTB111" s="12"/>
      <c r="QTC111" s="12"/>
      <c r="QTD111" s="12"/>
      <c r="QTE111" s="12"/>
      <c r="QTF111" s="12"/>
      <c r="QTG111" s="12"/>
      <c r="QTH111" s="12"/>
      <c r="QTI111" s="12"/>
      <c r="QTJ111" s="12"/>
      <c r="QTK111" s="12"/>
      <c r="QTL111" s="12"/>
      <c r="QTM111" s="12"/>
      <c r="QTN111" s="12"/>
      <c r="QTO111" s="12"/>
      <c r="QTP111" s="12"/>
      <c r="QTQ111" s="12"/>
      <c r="QTR111" s="12"/>
      <c r="QTS111" s="12"/>
      <c r="QTT111" s="12"/>
      <c r="QTU111" s="12"/>
      <c r="QTV111" s="12"/>
      <c r="QTW111" s="12"/>
      <c r="QTX111" s="12"/>
      <c r="QTY111" s="12"/>
      <c r="QTZ111" s="12"/>
      <c r="QUA111" s="12"/>
      <c r="QUB111" s="12"/>
      <c r="QUC111" s="12"/>
      <c r="QUD111" s="12"/>
      <c r="QUE111" s="12"/>
      <c r="QUF111" s="12"/>
      <c r="QUG111" s="12"/>
      <c r="QUH111" s="12"/>
      <c r="QUI111" s="12"/>
      <c r="QUJ111" s="12"/>
      <c r="QUK111" s="12"/>
      <c r="QUL111" s="12"/>
      <c r="QUM111" s="12"/>
      <c r="QUN111" s="12"/>
      <c r="QUO111" s="12"/>
      <c r="QUP111" s="12"/>
      <c r="QUQ111" s="12"/>
      <c r="QUR111" s="12"/>
      <c r="QUS111" s="12"/>
      <c r="QUT111" s="12"/>
      <c r="QUU111" s="12"/>
      <c r="QUV111" s="12"/>
      <c r="QUW111" s="12"/>
      <c r="QUX111" s="12"/>
      <c r="QUY111" s="12"/>
      <c r="QUZ111" s="12"/>
      <c r="QVA111" s="12"/>
      <c r="QVB111" s="12"/>
      <c r="QVC111" s="12"/>
      <c r="QVD111" s="12"/>
      <c r="QVE111" s="12"/>
      <c r="QVF111" s="12"/>
      <c r="QVG111" s="12"/>
      <c r="QVH111" s="12"/>
      <c r="QVI111" s="12"/>
      <c r="QVJ111" s="12"/>
      <c r="QVK111" s="12"/>
      <c r="QVL111" s="12"/>
      <c r="QVM111" s="12"/>
      <c r="QVN111" s="12"/>
      <c r="QVO111" s="12"/>
      <c r="QVP111" s="12"/>
      <c r="QVQ111" s="12"/>
      <c r="QVR111" s="12"/>
      <c r="QVS111" s="12"/>
      <c r="QVT111" s="12"/>
      <c r="QVU111" s="12"/>
      <c r="QVV111" s="12"/>
      <c r="QVW111" s="12"/>
      <c r="QVX111" s="12"/>
      <c r="QVY111" s="12"/>
      <c r="QVZ111" s="12"/>
      <c r="QWA111" s="12"/>
      <c r="QWB111" s="12"/>
      <c r="QWC111" s="12"/>
      <c r="QWD111" s="12"/>
      <c r="QWE111" s="12"/>
      <c r="QWF111" s="12"/>
      <c r="QWG111" s="12"/>
      <c r="QWH111" s="12"/>
      <c r="QWI111" s="12"/>
      <c r="QWJ111" s="12"/>
      <c r="QWK111" s="12"/>
      <c r="QWL111" s="12"/>
      <c r="QWM111" s="12"/>
      <c r="QWN111" s="12"/>
      <c r="QWO111" s="12"/>
      <c r="QWP111" s="12"/>
      <c r="QWQ111" s="12"/>
      <c r="QWR111" s="12"/>
      <c r="QWS111" s="12"/>
      <c r="QWT111" s="12"/>
      <c r="QWU111" s="12"/>
      <c r="QWV111" s="12"/>
      <c r="QWW111" s="12"/>
      <c r="QWX111" s="12"/>
      <c r="QWY111" s="12"/>
      <c r="QWZ111" s="12"/>
      <c r="QXA111" s="12"/>
      <c r="QXB111" s="12"/>
      <c r="QXC111" s="12"/>
      <c r="QXD111" s="12"/>
      <c r="QXE111" s="12"/>
      <c r="QXF111" s="12"/>
      <c r="QXG111" s="12"/>
      <c r="QXH111" s="12"/>
      <c r="QXI111" s="12"/>
      <c r="QXJ111" s="12"/>
      <c r="QXK111" s="12"/>
      <c r="QXL111" s="12"/>
      <c r="QXM111" s="12"/>
      <c r="QXN111" s="12"/>
      <c r="QXO111" s="12"/>
      <c r="QXP111" s="12"/>
      <c r="QXQ111" s="12"/>
      <c r="QXR111" s="12"/>
      <c r="QXS111" s="12"/>
      <c r="QXT111" s="12"/>
      <c r="QXU111" s="12"/>
      <c r="QXV111" s="12"/>
      <c r="QXW111" s="12"/>
      <c r="QXX111" s="12"/>
      <c r="QXY111" s="12"/>
      <c r="QXZ111" s="12"/>
      <c r="QYA111" s="12"/>
      <c r="QYB111" s="12"/>
      <c r="QYC111" s="12"/>
      <c r="QYD111" s="12"/>
      <c r="QYE111" s="12"/>
      <c r="QYF111" s="12"/>
      <c r="QYG111" s="12"/>
      <c r="QYH111" s="12"/>
      <c r="QYI111" s="12"/>
      <c r="QYJ111" s="12"/>
      <c r="QYK111" s="12"/>
      <c r="QYL111" s="12"/>
      <c r="QYM111" s="12"/>
      <c r="QYN111" s="12"/>
      <c r="QYO111" s="12"/>
      <c r="QYP111" s="12"/>
      <c r="QYQ111" s="12"/>
      <c r="QYR111" s="12"/>
      <c r="QYS111" s="12"/>
      <c r="QYT111" s="12"/>
      <c r="QYU111" s="12"/>
      <c r="QYV111" s="12"/>
      <c r="QYW111" s="12"/>
      <c r="QYX111" s="12"/>
      <c r="QYY111" s="12"/>
      <c r="QYZ111" s="12"/>
      <c r="QZA111" s="12"/>
      <c r="QZB111" s="12"/>
      <c r="QZC111" s="12"/>
      <c r="QZD111" s="12"/>
      <c r="QZE111" s="12"/>
      <c r="QZF111" s="12"/>
      <c r="QZG111" s="12"/>
      <c r="QZH111" s="12"/>
      <c r="QZI111" s="12"/>
      <c r="QZJ111" s="12"/>
      <c r="QZK111" s="12"/>
      <c r="QZL111" s="12"/>
      <c r="QZM111" s="12"/>
      <c r="QZN111" s="12"/>
      <c r="QZO111" s="12"/>
      <c r="QZP111" s="12"/>
      <c r="QZQ111" s="12"/>
      <c r="QZR111" s="12"/>
      <c r="QZS111" s="12"/>
      <c r="QZT111" s="12"/>
      <c r="QZU111" s="12"/>
      <c r="QZV111" s="12"/>
      <c r="QZW111" s="12"/>
      <c r="QZX111" s="12"/>
      <c r="QZY111" s="12"/>
      <c r="QZZ111" s="12"/>
      <c r="RAA111" s="12"/>
      <c r="RAB111" s="12"/>
      <c r="RAC111" s="12"/>
      <c r="RAD111" s="12"/>
      <c r="RAE111" s="12"/>
      <c r="RAF111" s="12"/>
      <c r="RAG111" s="12"/>
      <c r="RAH111" s="12"/>
      <c r="RAI111" s="12"/>
      <c r="RAJ111" s="12"/>
      <c r="RAK111" s="12"/>
      <c r="RAL111" s="12"/>
      <c r="RAM111" s="12"/>
      <c r="RAN111" s="12"/>
      <c r="RAO111" s="12"/>
      <c r="RAP111" s="12"/>
      <c r="RAQ111" s="12"/>
      <c r="RAR111" s="12"/>
      <c r="RAS111" s="12"/>
      <c r="RAT111" s="12"/>
      <c r="RAU111" s="12"/>
      <c r="RAV111" s="12"/>
      <c r="RAW111" s="12"/>
      <c r="RAX111" s="12"/>
      <c r="RAY111" s="12"/>
      <c r="RAZ111" s="12"/>
      <c r="RBA111" s="12"/>
      <c r="RBB111" s="12"/>
      <c r="RBC111" s="12"/>
      <c r="RBD111" s="12"/>
      <c r="RBE111" s="12"/>
      <c r="RBF111" s="12"/>
      <c r="RBG111" s="12"/>
      <c r="RBH111" s="12"/>
      <c r="RBI111" s="12"/>
      <c r="RBJ111" s="12"/>
      <c r="RBK111" s="12"/>
      <c r="RBL111" s="12"/>
      <c r="RBM111" s="12"/>
      <c r="RBN111" s="12"/>
      <c r="RBO111" s="12"/>
      <c r="RBP111" s="12"/>
      <c r="RBQ111" s="12"/>
      <c r="RBR111" s="12"/>
      <c r="RBS111" s="12"/>
      <c r="RBT111" s="12"/>
      <c r="RBU111" s="12"/>
      <c r="RBV111" s="12"/>
      <c r="RBW111" s="12"/>
      <c r="RBX111" s="12"/>
      <c r="RBY111" s="12"/>
      <c r="RBZ111" s="12"/>
      <c r="RCA111" s="12"/>
      <c r="RCB111" s="12"/>
      <c r="RCC111" s="12"/>
      <c r="RCD111" s="12"/>
      <c r="RCE111" s="12"/>
      <c r="RCF111" s="12"/>
      <c r="RCG111" s="12"/>
      <c r="RCH111" s="12"/>
      <c r="RCI111" s="12"/>
      <c r="RCJ111" s="12"/>
      <c r="RCK111" s="12"/>
      <c r="RCL111" s="12"/>
      <c r="RCM111" s="12"/>
      <c r="RCN111" s="12"/>
      <c r="RCO111" s="12"/>
      <c r="RCP111" s="12"/>
      <c r="RCQ111" s="12"/>
      <c r="RCR111" s="12"/>
      <c r="RCS111" s="12"/>
      <c r="RCT111" s="12"/>
      <c r="RCU111" s="12"/>
      <c r="RCV111" s="12"/>
      <c r="RCW111" s="12"/>
      <c r="RCX111" s="12"/>
      <c r="RCY111" s="12"/>
      <c r="RCZ111" s="12"/>
      <c r="RDA111" s="12"/>
      <c r="RDB111" s="12"/>
      <c r="RDC111" s="12"/>
      <c r="RDD111" s="12"/>
      <c r="RDE111" s="12"/>
      <c r="RDF111" s="12"/>
      <c r="RDG111" s="12"/>
      <c r="RDH111" s="12"/>
      <c r="RDI111" s="12"/>
      <c r="RDJ111" s="12"/>
      <c r="RDK111" s="12"/>
      <c r="RDL111" s="12"/>
      <c r="RDM111" s="12"/>
      <c r="RDN111" s="12"/>
      <c r="RDO111" s="12"/>
      <c r="RDP111" s="12"/>
      <c r="RDQ111" s="12"/>
      <c r="RDR111" s="12"/>
      <c r="RDS111" s="12"/>
      <c r="RDT111" s="12"/>
      <c r="RDU111" s="12"/>
      <c r="RDV111" s="12"/>
      <c r="RDW111" s="12"/>
      <c r="RDX111" s="12"/>
      <c r="RDY111" s="12"/>
      <c r="RDZ111" s="12"/>
      <c r="REA111" s="12"/>
      <c r="REB111" s="12"/>
      <c r="REC111" s="12"/>
      <c r="RED111" s="12"/>
      <c r="REE111" s="12"/>
      <c r="REF111" s="12"/>
      <c r="REG111" s="12"/>
      <c r="REH111" s="12"/>
      <c r="REI111" s="12"/>
      <c r="REJ111" s="12"/>
      <c r="REK111" s="12"/>
      <c r="REL111" s="12"/>
      <c r="REM111" s="12"/>
      <c r="REN111" s="12"/>
      <c r="REO111" s="12"/>
      <c r="REP111" s="12"/>
      <c r="REQ111" s="12"/>
      <c r="RER111" s="12"/>
      <c r="RES111" s="12"/>
      <c r="RET111" s="12"/>
      <c r="REU111" s="12"/>
      <c r="REV111" s="12"/>
      <c r="REW111" s="12"/>
      <c r="REX111" s="12"/>
      <c r="REY111" s="12"/>
      <c r="REZ111" s="12"/>
      <c r="RFA111" s="12"/>
      <c r="RFB111" s="12"/>
      <c r="RFC111" s="12"/>
      <c r="RFD111" s="12"/>
      <c r="RFE111" s="12"/>
      <c r="RFF111" s="12"/>
      <c r="RFG111" s="12"/>
      <c r="RFH111" s="12"/>
      <c r="RFI111" s="12"/>
      <c r="RFJ111" s="12"/>
      <c r="RFK111" s="12"/>
      <c r="RFL111" s="12"/>
      <c r="RFM111" s="12"/>
      <c r="RFN111" s="12"/>
      <c r="RFO111" s="12"/>
      <c r="RFP111" s="12"/>
      <c r="RFQ111" s="12"/>
      <c r="RFR111" s="12"/>
      <c r="RFS111" s="12"/>
      <c r="RFT111" s="12"/>
      <c r="RFU111" s="12"/>
      <c r="RFV111" s="12"/>
      <c r="RFW111" s="12"/>
      <c r="RFX111" s="12"/>
      <c r="RFY111" s="12"/>
      <c r="RFZ111" s="12"/>
      <c r="RGA111" s="12"/>
      <c r="RGB111" s="12"/>
      <c r="RGC111" s="12"/>
      <c r="RGD111" s="12"/>
      <c r="RGE111" s="12"/>
      <c r="RGF111" s="12"/>
      <c r="RGG111" s="12"/>
      <c r="RGH111" s="12"/>
      <c r="RGI111" s="12"/>
      <c r="RGJ111" s="12"/>
      <c r="RGK111" s="12"/>
      <c r="RGL111" s="12"/>
      <c r="RGM111" s="12"/>
      <c r="RGN111" s="12"/>
      <c r="RGO111" s="12"/>
      <c r="RGP111" s="12"/>
      <c r="RGQ111" s="12"/>
      <c r="RGR111" s="12"/>
      <c r="RGS111" s="12"/>
      <c r="RGT111" s="12"/>
      <c r="RGU111" s="12"/>
      <c r="RGV111" s="12"/>
      <c r="RGW111" s="12"/>
      <c r="RGX111" s="12"/>
      <c r="RGY111" s="12"/>
      <c r="RGZ111" s="12"/>
      <c r="RHA111" s="12"/>
      <c r="RHB111" s="12"/>
      <c r="RHC111" s="12"/>
      <c r="RHD111" s="12"/>
      <c r="RHE111" s="12"/>
      <c r="RHF111" s="12"/>
      <c r="RHG111" s="12"/>
      <c r="RHH111" s="12"/>
      <c r="RHI111" s="12"/>
      <c r="RHJ111" s="12"/>
      <c r="RHK111" s="12"/>
      <c r="RHL111" s="12"/>
      <c r="RHM111" s="12"/>
      <c r="RHN111" s="12"/>
      <c r="RHO111" s="12"/>
      <c r="RHP111" s="12"/>
      <c r="RHQ111" s="12"/>
      <c r="RHR111" s="12"/>
      <c r="RHS111" s="12"/>
      <c r="RHT111" s="12"/>
      <c r="RHU111" s="12"/>
      <c r="RHV111" s="12"/>
      <c r="RHW111" s="12"/>
      <c r="RHX111" s="12"/>
      <c r="RHY111" s="12"/>
      <c r="RHZ111" s="12"/>
      <c r="RIA111" s="12"/>
      <c r="RIB111" s="12"/>
      <c r="RIC111" s="12"/>
      <c r="RID111" s="12"/>
      <c r="RIE111" s="12"/>
      <c r="RIF111" s="12"/>
      <c r="RIG111" s="12"/>
      <c r="RIH111" s="12"/>
      <c r="RII111" s="12"/>
      <c r="RIJ111" s="12"/>
      <c r="RIK111" s="12"/>
      <c r="RIL111" s="12"/>
      <c r="RIM111" s="12"/>
      <c r="RIN111" s="12"/>
      <c r="RIO111" s="12"/>
      <c r="RIP111" s="12"/>
      <c r="RIQ111" s="12"/>
      <c r="RIR111" s="12"/>
      <c r="RIS111" s="12"/>
      <c r="RIT111" s="12"/>
      <c r="RIU111" s="12"/>
      <c r="RIV111" s="12"/>
      <c r="RIW111" s="12"/>
      <c r="RIX111" s="12"/>
      <c r="RIY111" s="12"/>
      <c r="RIZ111" s="12"/>
      <c r="RJA111" s="12"/>
      <c r="RJB111" s="12"/>
      <c r="RJC111" s="12"/>
      <c r="RJD111" s="12"/>
      <c r="RJE111" s="12"/>
      <c r="RJF111" s="12"/>
      <c r="RJG111" s="12"/>
      <c r="RJH111" s="12"/>
      <c r="RJI111" s="12"/>
      <c r="RJJ111" s="12"/>
      <c r="RJK111" s="12"/>
      <c r="RJL111" s="12"/>
      <c r="RJM111" s="12"/>
      <c r="RJN111" s="12"/>
      <c r="RJO111" s="12"/>
      <c r="RJP111" s="12"/>
      <c r="RJQ111" s="12"/>
      <c r="RJR111" s="12"/>
      <c r="RJS111" s="12"/>
      <c r="RJT111" s="12"/>
      <c r="RJU111" s="12"/>
      <c r="RJV111" s="12"/>
      <c r="RJW111" s="12"/>
      <c r="RJX111" s="12"/>
      <c r="RJY111" s="12"/>
      <c r="RJZ111" s="12"/>
      <c r="RKA111" s="12"/>
      <c r="RKB111" s="12"/>
      <c r="RKC111" s="12"/>
      <c r="RKD111" s="12"/>
      <c r="RKE111" s="12"/>
      <c r="RKF111" s="12"/>
      <c r="RKG111" s="12"/>
      <c r="RKH111" s="12"/>
      <c r="RKI111" s="12"/>
      <c r="RKJ111" s="12"/>
      <c r="RKK111" s="12"/>
      <c r="RKL111" s="12"/>
      <c r="RKM111" s="12"/>
      <c r="RKN111" s="12"/>
      <c r="RKO111" s="12"/>
      <c r="RKP111" s="12"/>
      <c r="RKQ111" s="12"/>
      <c r="RKR111" s="12"/>
      <c r="RKS111" s="12"/>
      <c r="RKT111" s="12"/>
      <c r="RKU111" s="12"/>
      <c r="RKV111" s="12"/>
      <c r="RKW111" s="12"/>
      <c r="RKX111" s="12"/>
      <c r="RKY111" s="12"/>
      <c r="RKZ111" s="12"/>
      <c r="RLA111" s="12"/>
      <c r="RLB111" s="12"/>
      <c r="RLC111" s="12"/>
      <c r="RLD111" s="12"/>
      <c r="RLE111" s="12"/>
      <c r="RLF111" s="12"/>
      <c r="RLG111" s="12"/>
      <c r="RLH111" s="12"/>
      <c r="RLI111" s="12"/>
      <c r="RLJ111" s="12"/>
      <c r="RLK111" s="12"/>
      <c r="RLL111" s="12"/>
      <c r="RLM111" s="12"/>
      <c r="RLN111" s="12"/>
      <c r="RLO111" s="12"/>
      <c r="RLP111" s="12"/>
      <c r="RLQ111" s="12"/>
      <c r="RLR111" s="12"/>
      <c r="RLS111" s="12"/>
      <c r="RLT111" s="12"/>
      <c r="RLU111" s="12"/>
      <c r="RLV111" s="12"/>
      <c r="RLW111" s="12"/>
      <c r="RLX111" s="12"/>
      <c r="RLY111" s="12"/>
      <c r="RLZ111" s="12"/>
      <c r="RMA111" s="12"/>
      <c r="RMB111" s="12"/>
      <c r="RMC111" s="12"/>
      <c r="RMD111" s="12"/>
      <c r="RME111" s="12"/>
      <c r="RMF111" s="12"/>
      <c r="RMG111" s="12"/>
      <c r="RMH111" s="12"/>
      <c r="RMI111" s="12"/>
      <c r="RMJ111" s="12"/>
      <c r="RMK111" s="12"/>
      <c r="RML111" s="12"/>
      <c r="RMM111" s="12"/>
      <c r="RMN111" s="12"/>
      <c r="RMO111" s="12"/>
      <c r="RMP111" s="12"/>
      <c r="RMQ111" s="12"/>
      <c r="RMR111" s="12"/>
      <c r="RMS111" s="12"/>
      <c r="RMT111" s="12"/>
      <c r="RMU111" s="12"/>
      <c r="RMV111" s="12"/>
      <c r="RMW111" s="12"/>
      <c r="RMX111" s="12"/>
      <c r="RMY111" s="12"/>
      <c r="RMZ111" s="12"/>
      <c r="RNA111" s="12"/>
      <c r="RNB111" s="12"/>
      <c r="RNC111" s="12"/>
      <c r="RND111" s="12"/>
      <c r="RNE111" s="12"/>
      <c r="RNF111" s="12"/>
      <c r="RNG111" s="12"/>
      <c r="RNH111" s="12"/>
      <c r="RNI111" s="12"/>
      <c r="RNJ111" s="12"/>
      <c r="RNK111" s="12"/>
      <c r="RNL111" s="12"/>
      <c r="RNM111" s="12"/>
      <c r="RNN111" s="12"/>
      <c r="RNO111" s="12"/>
      <c r="RNP111" s="12"/>
      <c r="RNQ111" s="12"/>
      <c r="RNR111" s="12"/>
      <c r="RNS111" s="12"/>
      <c r="RNT111" s="12"/>
      <c r="RNU111" s="12"/>
      <c r="RNV111" s="12"/>
      <c r="RNW111" s="12"/>
      <c r="RNX111" s="12"/>
      <c r="RNY111" s="12"/>
      <c r="RNZ111" s="12"/>
      <c r="ROA111" s="12"/>
      <c r="ROB111" s="12"/>
      <c r="ROC111" s="12"/>
      <c r="ROD111" s="12"/>
      <c r="ROE111" s="12"/>
      <c r="ROF111" s="12"/>
      <c r="ROG111" s="12"/>
      <c r="ROH111" s="12"/>
      <c r="ROI111" s="12"/>
      <c r="ROJ111" s="12"/>
      <c r="ROK111" s="12"/>
      <c r="ROL111" s="12"/>
      <c r="ROM111" s="12"/>
      <c r="RON111" s="12"/>
      <c r="ROO111" s="12"/>
      <c r="ROP111" s="12"/>
      <c r="ROQ111" s="12"/>
      <c r="ROR111" s="12"/>
      <c r="ROS111" s="12"/>
      <c r="ROT111" s="12"/>
      <c r="ROU111" s="12"/>
      <c r="ROV111" s="12"/>
      <c r="ROW111" s="12"/>
      <c r="ROX111" s="12"/>
      <c r="ROY111" s="12"/>
      <c r="ROZ111" s="12"/>
      <c r="RPA111" s="12"/>
      <c r="RPB111" s="12"/>
      <c r="RPC111" s="12"/>
      <c r="RPD111" s="12"/>
      <c r="RPE111" s="12"/>
      <c r="RPF111" s="12"/>
      <c r="RPG111" s="12"/>
      <c r="RPH111" s="12"/>
      <c r="RPI111" s="12"/>
      <c r="RPJ111" s="12"/>
      <c r="RPK111" s="12"/>
      <c r="RPL111" s="12"/>
      <c r="RPM111" s="12"/>
      <c r="RPN111" s="12"/>
      <c r="RPO111" s="12"/>
      <c r="RPP111" s="12"/>
      <c r="RPQ111" s="12"/>
      <c r="RPR111" s="12"/>
      <c r="RPS111" s="12"/>
      <c r="RPT111" s="12"/>
      <c r="RPU111" s="12"/>
      <c r="RPV111" s="12"/>
      <c r="RPW111" s="12"/>
      <c r="RPX111" s="12"/>
      <c r="RPY111" s="12"/>
      <c r="RPZ111" s="12"/>
      <c r="RQA111" s="12"/>
      <c r="RQB111" s="12"/>
      <c r="RQC111" s="12"/>
      <c r="RQD111" s="12"/>
      <c r="RQE111" s="12"/>
      <c r="RQF111" s="12"/>
      <c r="RQG111" s="12"/>
      <c r="RQH111" s="12"/>
      <c r="RQI111" s="12"/>
      <c r="RQJ111" s="12"/>
      <c r="RQK111" s="12"/>
      <c r="RQL111" s="12"/>
      <c r="RQM111" s="12"/>
      <c r="RQN111" s="12"/>
      <c r="RQO111" s="12"/>
      <c r="RQP111" s="12"/>
      <c r="RQQ111" s="12"/>
      <c r="RQR111" s="12"/>
      <c r="RQS111" s="12"/>
      <c r="RQT111" s="12"/>
      <c r="RQU111" s="12"/>
      <c r="RQV111" s="12"/>
      <c r="RQW111" s="12"/>
      <c r="RQX111" s="12"/>
      <c r="RQY111" s="12"/>
      <c r="RQZ111" s="12"/>
      <c r="RRA111" s="12"/>
      <c r="RRB111" s="12"/>
      <c r="RRC111" s="12"/>
      <c r="RRD111" s="12"/>
      <c r="RRE111" s="12"/>
      <c r="RRF111" s="12"/>
      <c r="RRG111" s="12"/>
      <c r="RRH111" s="12"/>
      <c r="RRI111" s="12"/>
      <c r="RRJ111" s="12"/>
      <c r="RRK111" s="12"/>
      <c r="RRL111" s="12"/>
      <c r="RRM111" s="12"/>
      <c r="RRN111" s="12"/>
      <c r="RRO111" s="12"/>
      <c r="RRP111" s="12"/>
      <c r="RRQ111" s="12"/>
      <c r="RRR111" s="12"/>
      <c r="RRS111" s="12"/>
      <c r="RRT111" s="12"/>
      <c r="RRU111" s="12"/>
      <c r="RRV111" s="12"/>
      <c r="RRW111" s="12"/>
      <c r="RRX111" s="12"/>
      <c r="RRY111" s="12"/>
      <c r="RRZ111" s="12"/>
      <c r="RSA111" s="12"/>
      <c r="RSB111" s="12"/>
      <c r="RSC111" s="12"/>
      <c r="RSD111" s="12"/>
      <c r="RSE111" s="12"/>
      <c r="RSF111" s="12"/>
      <c r="RSG111" s="12"/>
      <c r="RSH111" s="12"/>
      <c r="RSI111" s="12"/>
      <c r="RSJ111" s="12"/>
      <c r="RSK111" s="12"/>
      <c r="RSL111" s="12"/>
      <c r="RSM111" s="12"/>
      <c r="RSN111" s="12"/>
      <c r="RSO111" s="12"/>
      <c r="RSP111" s="12"/>
      <c r="RSQ111" s="12"/>
      <c r="RSR111" s="12"/>
      <c r="RSS111" s="12"/>
      <c r="RST111" s="12"/>
      <c r="RSU111" s="12"/>
      <c r="RSV111" s="12"/>
      <c r="RSW111" s="12"/>
      <c r="RSX111" s="12"/>
      <c r="RSY111" s="12"/>
      <c r="RSZ111" s="12"/>
      <c r="RTA111" s="12"/>
      <c r="RTB111" s="12"/>
      <c r="RTC111" s="12"/>
      <c r="RTD111" s="12"/>
      <c r="RTE111" s="12"/>
      <c r="RTF111" s="12"/>
      <c r="RTG111" s="12"/>
      <c r="RTH111" s="12"/>
      <c r="RTI111" s="12"/>
      <c r="RTJ111" s="12"/>
      <c r="RTK111" s="12"/>
      <c r="RTL111" s="12"/>
      <c r="RTM111" s="12"/>
      <c r="RTN111" s="12"/>
      <c r="RTO111" s="12"/>
      <c r="RTP111" s="12"/>
      <c r="RTQ111" s="12"/>
      <c r="RTR111" s="12"/>
      <c r="RTS111" s="12"/>
      <c r="RTT111" s="12"/>
      <c r="RTU111" s="12"/>
      <c r="RTV111" s="12"/>
      <c r="RTW111" s="12"/>
      <c r="RTX111" s="12"/>
      <c r="RTY111" s="12"/>
      <c r="RTZ111" s="12"/>
      <c r="RUA111" s="12"/>
      <c r="RUB111" s="12"/>
      <c r="RUC111" s="12"/>
      <c r="RUD111" s="12"/>
      <c r="RUE111" s="12"/>
      <c r="RUF111" s="12"/>
      <c r="RUG111" s="12"/>
      <c r="RUH111" s="12"/>
      <c r="RUI111" s="12"/>
      <c r="RUJ111" s="12"/>
      <c r="RUK111" s="12"/>
      <c r="RUL111" s="12"/>
      <c r="RUM111" s="12"/>
      <c r="RUN111" s="12"/>
      <c r="RUO111" s="12"/>
      <c r="RUP111" s="12"/>
      <c r="RUQ111" s="12"/>
      <c r="RUR111" s="12"/>
      <c r="RUS111" s="12"/>
      <c r="RUT111" s="12"/>
      <c r="RUU111" s="12"/>
      <c r="RUV111" s="12"/>
      <c r="RUW111" s="12"/>
      <c r="RUX111" s="12"/>
      <c r="RUY111" s="12"/>
      <c r="RUZ111" s="12"/>
      <c r="RVA111" s="12"/>
      <c r="RVB111" s="12"/>
      <c r="RVC111" s="12"/>
      <c r="RVD111" s="12"/>
      <c r="RVE111" s="12"/>
      <c r="RVF111" s="12"/>
      <c r="RVG111" s="12"/>
      <c r="RVH111" s="12"/>
      <c r="RVI111" s="12"/>
      <c r="RVJ111" s="12"/>
      <c r="RVK111" s="12"/>
      <c r="RVL111" s="12"/>
      <c r="RVM111" s="12"/>
      <c r="RVN111" s="12"/>
      <c r="RVO111" s="12"/>
      <c r="RVP111" s="12"/>
      <c r="RVQ111" s="12"/>
      <c r="RVR111" s="12"/>
      <c r="RVS111" s="12"/>
      <c r="RVT111" s="12"/>
      <c r="RVU111" s="12"/>
      <c r="RVV111" s="12"/>
      <c r="RVW111" s="12"/>
      <c r="RVX111" s="12"/>
      <c r="RVY111" s="12"/>
      <c r="RVZ111" s="12"/>
      <c r="RWA111" s="12"/>
      <c r="RWB111" s="12"/>
      <c r="RWC111" s="12"/>
      <c r="RWD111" s="12"/>
      <c r="RWE111" s="12"/>
      <c r="RWF111" s="12"/>
      <c r="RWG111" s="12"/>
      <c r="RWH111" s="12"/>
      <c r="RWI111" s="12"/>
      <c r="RWJ111" s="12"/>
      <c r="RWK111" s="12"/>
      <c r="RWL111" s="12"/>
      <c r="RWM111" s="12"/>
      <c r="RWN111" s="12"/>
      <c r="RWO111" s="12"/>
      <c r="RWP111" s="12"/>
      <c r="RWQ111" s="12"/>
      <c r="RWR111" s="12"/>
      <c r="RWS111" s="12"/>
      <c r="RWT111" s="12"/>
      <c r="RWU111" s="12"/>
      <c r="RWV111" s="12"/>
      <c r="RWW111" s="12"/>
      <c r="RWX111" s="12"/>
      <c r="RWY111" s="12"/>
      <c r="RWZ111" s="12"/>
      <c r="RXA111" s="12"/>
      <c r="RXB111" s="12"/>
      <c r="RXC111" s="12"/>
      <c r="RXD111" s="12"/>
      <c r="RXE111" s="12"/>
      <c r="RXF111" s="12"/>
      <c r="RXG111" s="12"/>
      <c r="RXH111" s="12"/>
      <c r="RXI111" s="12"/>
      <c r="RXJ111" s="12"/>
      <c r="RXK111" s="12"/>
      <c r="RXL111" s="12"/>
      <c r="RXM111" s="12"/>
      <c r="RXN111" s="12"/>
      <c r="RXO111" s="12"/>
      <c r="RXP111" s="12"/>
      <c r="RXQ111" s="12"/>
      <c r="RXR111" s="12"/>
      <c r="RXS111" s="12"/>
      <c r="RXT111" s="12"/>
      <c r="RXU111" s="12"/>
      <c r="RXV111" s="12"/>
      <c r="RXW111" s="12"/>
      <c r="RXX111" s="12"/>
      <c r="RXY111" s="12"/>
      <c r="RXZ111" s="12"/>
      <c r="RYA111" s="12"/>
      <c r="RYB111" s="12"/>
      <c r="RYC111" s="12"/>
      <c r="RYD111" s="12"/>
      <c r="RYE111" s="12"/>
      <c r="RYF111" s="12"/>
      <c r="RYG111" s="12"/>
      <c r="RYH111" s="12"/>
      <c r="RYI111" s="12"/>
      <c r="RYJ111" s="12"/>
      <c r="RYK111" s="12"/>
      <c r="RYL111" s="12"/>
      <c r="RYM111" s="12"/>
      <c r="RYN111" s="12"/>
      <c r="RYO111" s="12"/>
      <c r="RYP111" s="12"/>
      <c r="RYQ111" s="12"/>
      <c r="RYR111" s="12"/>
      <c r="RYS111" s="12"/>
      <c r="RYT111" s="12"/>
      <c r="RYU111" s="12"/>
      <c r="RYV111" s="12"/>
      <c r="RYW111" s="12"/>
      <c r="RYX111" s="12"/>
      <c r="RYY111" s="12"/>
      <c r="RYZ111" s="12"/>
      <c r="RZA111" s="12"/>
      <c r="RZB111" s="12"/>
      <c r="RZC111" s="12"/>
      <c r="RZD111" s="12"/>
      <c r="RZE111" s="12"/>
      <c r="RZF111" s="12"/>
      <c r="RZG111" s="12"/>
      <c r="RZH111" s="12"/>
      <c r="RZI111" s="12"/>
      <c r="RZJ111" s="12"/>
      <c r="RZK111" s="12"/>
      <c r="RZL111" s="12"/>
      <c r="RZM111" s="12"/>
      <c r="RZN111" s="12"/>
      <c r="RZO111" s="12"/>
      <c r="RZP111" s="12"/>
      <c r="RZQ111" s="12"/>
      <c r="RZR111" s="12"/>
      <c r="RZS111" s="12"/>
      <c r="RZT111" s="12"/>
      <c r="RZU111" s="12"/>
      <c r="RZV111" s="12"/>
      <c r="RZW111" s="12"/>
      <c r="RZX111" s="12"/>
      <c r="RZY111" s="12"/>
      <c r="RZZ111" s="12"/>
      <c r="SAA111" s="12"/>
      <c r="SAB111" s="12"/>
      <c r="SAC111" s="12"/>
      <c r="SAD111" s="12"/>
      <c r="SAE111" s="12"/>
      <c r="SAF111" s="12"/>
      <c r="SAG111" s="12"/>
      <c r="SAH111" s="12"/>
      <c r="SAI111" s="12"/>
      <c r="SAJ111" s="12"/>
      <c r="SAK111" s="12"/>
      <c r="SAL111" s="12"/>
      <c r="SAM111" s="12"/>
      <c r="SAN111" s="12"/>
      <c r="SAO111" s="12"/>
      <c r="SAP111" s="12"/>
      <c r="SAQ111" s="12"/>
      <c r="SAR111" s="12"/>
      <c r="SAS111" s="12"/>
      <c r="SAT111" s="12"/>
      <c r="SAU111" s="12"/>
      <c r="SAV111" s="12"/>
      <c r="SAW111" s="12"/>
      <c r="SAX111" s="12"/>
      <c r="SAY111" s="12"/>
      <c r="SAZ111" s="12"/>
      <c r="SBA111" s="12"/>
      <c r="SBB111" s="12"/>
      <c r="SBC111" s="12"/>
      <c r="SBD111" s="12"/>
      <c r="SBE111" s="12"/>
      <c r="SBF111" s="12"/>
      <c r="SBG111" s="12"/>
      <c r="SBH111" s="12"/>
      <c r="SBI111" s="12"/>
      <c r="SBJ111" s="12"/>
      <c r="SBK111" s="12"/>
      <c r="SBL111" s="12"/>
      <c r="SBM111" s="12"/>
      <c r="SBN111" s="12"/>
      <c r="SBO111" s="12"/>
      <c r="SBP111" s="12"/>
      <c r="SBQ111" s="12"/>
      <c r="SBR111" s="12"/>
      <c r="SBS111" s="12"/>
      <c r="SBT111" s="12"/>
      <c r="SBU111" s="12"/>
      <c r="SBV111" s="12"/>
      <c r="SBW111" s="12"/>
      <c r="SBX111" s="12"/>
      <c r="SBY111" s="12"/>
      <c r="SBZ111" s="12"/>
      <c r="SCA111" s="12"/>
      <c r="SCB111" s="12"/>
      <c r="SCC111" s="12"/>
      <c r="SCD111" s="12"/>
      <c r="SCE111" s="12"/>
      <c r="SCF111" s="12"/>
      <c r="SCG111" s="12"/>
      <c r="SCH111" s="12"/>
      <c r="SCI111" s="12"/>
      <c r="SCJ111" s="12"/>
      <c r="SCK111" s="12"/>
      <c r="SCL111" s="12"/>
      <c r="SCM111" s="12"/>
      <c r="SCN111" s="12"/>
      <c r="SCO111" s="12"/>
      <c r="SCP111" s="12"/>
      <c r="SCQ111" s="12"/>
      <c r="SCR111" s="12"/>
      <c r="SCS111" s="12"/>
      <c r="SCT111" s="12"/>
      <c r="SCU111" s="12"/>
      <c r="SCV111" s="12"/>
      <c r="SCW111" s="12"/>
      <c r="SCX111" s="12"/>
      <c r="SCY111" s="12"/>
      <c r="SCZ111" s="12"/>
      <c r="SDA111" s="12"/>
      <c r="SDB111" s="12"/>
      <c r="SDC111" s="12"/>
      <c r="SDD111" s="12"/>
      <c r="SDE111" s="12"/>
      <c r="SDF111" s="12"/>
      <c r="SDG111" s="12"/>
      <c r="SDH111" s="12"/>
      <c r="SDI111" s="12"/>
      <c r="SDJ111" s="12"/>
      <c r="SDK111" s="12"/>
      <c r="SDL111" s="12"/>
      <c r="SDM111" s="12"/>
      <c r="SDN111" s="12"/>
      <c r="SDO111" s="12"/>
      <c r="SDP111" s="12"/>
      <c r="SDQ111" s="12"/>
      <c r="SDR111" s="12"/>
      <c r="SDS111" s="12"/>
      <c r="SDT111" s="12"/>
      <c r="SDU111" s="12"/>
      <c r="SDV111" s="12"/>
      <c r="SDW111" s="12"/>
      <c r="SDX111" s="12"/>
      <c r="SDY111" s="12"/>
      <c r="SDZ111" s="12"/>
      <c r="SEA111" s="12"/>
      <c r="SEB111" s="12"/>
      <c r="SEC111" s="12"/>
      <c r="SED111" s="12"/>
      <c r="SEE111" s="12"/>
      <c r="SEF111" s="12"/>
      <c r="SEG111" s="12"/>
      <c r="SEH111" s="12"/>
      <c r="SEI111" s="12"/>
      <c r="SEJ111" s="12"/>
      <c r="SEK111" s="12"/>
      <c r="SEL111" s="12"/>
      <c r="SEM111" s="12"/>
      <c r="SEN111" s="12"/>
      <c r="SEO111" s="12"/>
      <c r="SEP111" s="12"/>
      <c r="SEQ111" s="12"/>
      <c r="SER111" s="12"/>
      <c r="SES111" s="12"/>
      <c r="SET111" s="12"/>
      <c r="SEU111" s="12"/>
      <c r="SEV111" s="12"/>
      <c r="SEW111" s="12"/>
      <c r="SEX111" s="12"/>
      <c r="SEY111" s="12"/>
      <c r="SEZ111" s="12"/>
      <c r="SFA111" s="12"/>
      <c r="SFB111" s="12"/>
      <c r="SFC111" s="12"/>
      <c r="SFD111" s="12"/>
      <c r="SFE111" s="12"/>
      <c r="SFF111" s="12"/>
      <c r="SFG111" s="12"/>
      <c r="SFH111" s="12"/>
      <c r="SFI111" s="12"/>
      <c r="SFJ111" s="12"/>
      <c r="SFK111" s="12"/>
      <c r="SFL111" s="12"/>
      <c r="SFM111" s="12"/>
      <c r="SFN111" s="12"/>
      <c r="SFO111" s="12"/>
      <c r="SFP111" s="12"/>
      <c r="SFQ111" s="12"/>
      <c r="SFR111" s="12"/>
      <c r="SFS111" s="12"/>
      <c r="SFT111" s="12"/>
      <c r="SFU111" s="12"/>
      <c r="SFV111" s="12"/>
      <c r="SFW111" s="12"/>
      <c r="SFX111" s="12"/>
      <c r="SFY111" s="12"/>
      <c r="SFZ111" s="12"/>
      <c r="SGA111" s="12"/>
      <c r="SGB111" s="12"/>
      <c r="SGC111" s="12"/>
      <c r="SGD111" s="12"/>
      <c r="SGE111" s="12"/>
      <c r="SGF111" s="12"/>
      <c r="SGG111" s="12"/>
      <c r="SGH111" s="12"/>
      <c r="SGI111" s="12"/>
      <c r="SGJ111" s="12"/>
      <c r="SGK111" s="12"/>
      <c r="SGL111" s="12"/>
      <c r="SGM111" s="12"/>
      <c r="SGN111" s="12"/>
      <c r="SGO111" s="12"/>
      <c r="SGP111" s="12"/>
      <c r="SGQ111" s="12"/>
      <c r="SGR111" s="12"/>
      <c r="SGS111" s="12"/>
      <c r="SGT111" s="12"/>
      <c r="SGU111" s="12"/>
      <c r="SGV111" s="12"/>
      <c r="SGW111" s="12"/>
      <c r="SGX111" s="12"/>
      <c r="SGY111" s="12"/>
      <c r="SGZ111" s="12"/>
      <c r="SHA111" s="12"/>
      <c r="SHB111" s="12"/>
      <c r="SHC111" s="12"/>
      <c r="SHD111" s="12"/>
      <c r="SHE111" s="12"/>
      <c r="SHF111" s="12"/>
      <c r="SHG111" s="12"/>
      <c r="SHH111" s="12"/>
      <c r="SHI111" s="12"/>
      <c r="SHJ111" s="12"/>
      <c r="SHK111" s="12"/>
      <c r="SHL111" s="12"/>
      <c r="SHM111" s="12"/>
      <c r="SHN111" s="12"/>
      <c r="SHO111" s="12"/>
      <c r="SHP111" s="12"/>
      <c r="SHQ111" s="12"/>
      <c r="SHR111" s="12"/>
      <c r="SHS111" s="12"/>
      <c r="SHT111" s="12"/>
      <c r="SHU111" s="12"/>
      <c r="SHV111" s="12"/>
      <c r="SHW111" s="12"/>
      <c r="SHX111" s="12"/>
      <c r="SHY111" s="12"/>
      <c r="SHZ111" s="12"/>
      <c r="SIA111" s="12"/>
      <c r="SIB111" s="12"/>
      <c r="SIC111" s="12"/>
      <c r="SID111" s="12"/>
      <c r="SIE111" s="12"/>
      <c r="SIF111" s="12"/>
      <c r="SIG111" s="12"/>
      <c r="SIH111" s="12"/>
      <c r="SII111" s="12"/>
      <c r="SIJ111" s="12"/>
      <c r="SIK111" s="12"/>
      <c r="SIL111" s="12"/>
      <c r="SIM111" s="12"/>
      <c r="SIN111" s="12"/>
      <c r="SIO111" s="12"/>
      <c r="SIP111" s="12"/>
      <c r="SIQ111" s="12"/>
      <c r="SIR111" s="12"/>
      <c r="SIS111" s="12"/>
      <c r="SIT111" s="12"/>
      <c r="SIU111" s="12"/>
      <c r="SIV111" s="12"/>
      <c r="SIW111" s="12"/>
      <c r="SIX111" s="12"/>
      <c r="SIY111" s="12"/>
      <c r="SIZ111" s="12"/>
      <c r="SJA111" s="12"/>
      <c r="SJB111" s="12"/>
      <c r="SJC111" s="12"/>
      <c r="SJD111" s="12"/>
      <c r="SJE111" s="12"/>
      <c r="SJF111" s="12"/>
      <c r="SJG111" s="12"/>
      <c r="SJH111" s="12"/>
      <c r="SJI111" s="12"/>
      <c r="SJJ111" s="12"/>
      <c r="SJK111" s="12"/>
      <c r="SJL111" s="12"/>
      <c r="SJM111" s="12"/>
      <c r="SJN111" s="12"/>
      <c r="SJO111" s="12"/>
      <c r="SJP111" s="12"/>
      <c r="SJQ111" s="12"/>
      <c r="SJR111" s="12"/>
      <c r="SJS111" s="12"/>
      <c r="SJT111" s="12"/>
      <c r="SJU111" s="12"/>
      <c r="SJV111" s="12"/>
      <c r="SJW111" s="12"/>
      <c r="SJX111" s="12"/>
      <c r="SJY111" s="12"/>
      <c r="SJZ111" s="12"/>
      <c r="SKA111" s="12"/>
      <c r="SKB111" s="12"/>
      <c r="SKC111" s="12"/>
      <c r="SKD111" s="12"/>
      <c r="SKE111" s="12"/>
      <c r="SKF111" s="12"/>
      <c r="SKG111" s="12"/>
      <c r="SKH111" s="12"/>
      <c r="SKI111" s="12"/>
      <c r="SKJ111" s="12"/>
      <c r="SKK111" s="12"/>
      <c r="SKL111" s="12"/>
      <c r="SKM111" s="12"/>
      <c r="SKN111" s="12"/>
      <c r="SKO111" s="12"/>
      <c r="SKP111" s="12"/>
      <c r="SKQ111" s="12"/>
      <c r="SKR111" s="12"/>
      <c r="SKS111" s="12"/>
      <c r="SKT111" s="12"/>
      <c r="SKU111" s="12"/>
      <c r="SKV111" s="12"/>
      <c r="SKW111" s="12"/>
      <c r="SKX111" s="12"/>
      <c r="SKY111" s="12"/>
      <c r="SKZ111" s="12"/>
      <c r="SLA111" s="12"/>
      <c r="SLB111" s="12"/>
      <c r="SLC111" s="12"/>
      <c r="SLD111" s="12"/>
      <c r="SLE111" s="12"/>
      <c r="SLF111" s="12"/>
      <c r="SLG111" s="12"/>
      <c r="SLH111" s="12"/>
      <c r="SLI111" s="12"/>
      <c r="SLJ111" s="12"/>
      <c r="SLK111" s="12"/>
      <c r="SLL111" s="12"/>
      <c r="SLM111" s="12"/>
      <c r="SLN111" s="12"/>
      <c r="SLO111" s="12"/>
      <c r="SLP111" s="12"/>
      <c r="SLQ111" s="12"/>
      <c r="SLR111" s="12"/>
      <c r="SLS111" s="12"/>
      <c r="SLT111" s="12"/>
      <c r="SLU111" s="12"/>
      <c r="SLV111" s="12"/>
      <c r="SLW111" s="12"/>
      <c r="SLX111" s="12"/>
      <c r="SLY111" s="12"/>
      <c r="SLZ111" s="12"/>
      <c r="SMA111" s="12"/>
      <c r="SMB111" s="12"/>
      <c r="SMC111" s="12"/>
      <c r="SMD111" s="12"/>
      <c r="SME111" s="12"/>
      <c r="SMF111" s="12"/>
      <c r="SMG111" s="12"/>
      <c r="SMH111" s="12"/>
      <c r="SMI111" s="12"/>
      <c r="SMJ111" s="12"/>
      <c r="SMK111" s="12"/>
      <c r="SML111" s="12"/>
      <c r="SMM111" s="12"/>
      <c r="SMN111" s="12"/>
      <c r="SMO111" s="12"/>
      <c r="SMP111" s="12"/>
      <c r="SMQ111" s="12"/>
      <c r="SMR111" s="12"/>
      <c r="SMS111" s="12"/>
      <c r="SMT111" s="12"/>
      <c r="SMU111" s="12"/>
      <c r="SMV111" s="12"/>
      <c r="SMW111" s="12"/>
      <c r="SMX111" s="12"/>
      <c r="SMY111" s="12"/>
      <c r="SMZ111" s="12"/>
      <c r="SNA111" s="12"/>
      <c r="SNB111" s="12"/>
      <c r="SNC111" s="12"/>
      <c r="SND111" s="12"/>
      <c r="SNE111" s="12"/>
      <c r="SNF111" s="12"/>
      <c r="SNG111" s="12"/>
      <c r="SNH111" s="12"/>
      <c r="SNI111" s="12"/>
      <c r="SNJ111" s="12"/>
      <c r="SNK111" s="12"/>
      <c r="SNL111" s="12"/>
      <c r="SNM111" s="12"/>
      <c r="SNN111" s="12"/>
      <c r="SNO111" s="12"/>
      <c r="SNP111" s="12"/>
      <c r="SNQ111" s="12"/>
      <c r="SNR111" s="12"/>
      <c r="SNS111" s="12"/>
      <c r="SNT111" s="12"/>
      <c r="SNU111" s="12"/>
      <c r="SNV111" s="12"/>
      <c r="SNW111" s="12"/>
      <c r="SNX111" s="12"/>
      <c r="SNY111" s="12"/>
      <c r="SNZ111" s="12"/>
      <c r="SOA111" s="12"/>
      <c r="SOB111" s="12"/>
      <c r="SOC111" s="12"/>
      <c r="SOD111" s="12"/>
      <c r="SOE111" s="12"/>
      <c r="SOF111" s="12"/>
      <c r="SOG111" s="12"/>
      <c r="SOH111" s="12"/>
      <c r="SOI111" s="12"/>
      <c r="SOJ111" s="12"/>
      <c r="SOK111" s="12"/>
      <c r="SOL111" s="12"/>
      <c r="SOM111" s="12"/>
      <c r="SON111" s="12"/>
      <c r="SOO111" s="12"/>
      <c r="SOP111" s="12"/>
      <c r="SOQ111" s="12"/>
      <c r="SOR111" s="12"/>
      <c r="SOS111" s="12"/>
      <c r="SOT111" s="12"/>
      <c r="SOU111" s="12"/>
      <c r="SOV111" s="12"/>
      <c r="SOW111" s="12"/>
      <c r="SOX111" s="12"/>
      <c r="SOY111" s="12"/>
      <c r="SOZ111" s="12"/>
      <c r="SPA111" s="12"/>
      <c r="SPB111" s="12"/>
      <c r="SPC111" s="12"/>
      <c r="SPD111" s="12"/>
      <c r="SPE111" s="12"/>
      <c r="SPF111" s="12"/>
      <c r="SPG111" s="12"/>
      <c r="SPH111" s="12"/>
      <c r="SPI111" s="12"/>
      <c r="SPJ111" s="12"/>
      <c r="SPK111" s="12"/>
      <c r="SPL111" s="12"/>
      <c r="SPM111" s="12"/>
      <c r="SPN111" s="12"/>
      <c r="SPO111" s="12"/>
      <c r="SPP111" s="12"/>
      <c r="SPQ111" s="12"/>
      <c r="SPR111" s="12"/>
      <c r="SPS111" s="12"/>
      <c r="SPT111" s="12"/>
      <c r="SPU111" s="12"/>
      <c r="SPV111" s="12"/>
      <c r="SPW111" s="12"/>
      <c r="SPX111" s="12"/>
      <c r="SPY111" s="12"/>
      <c r="SPZ111" s="12"/>
      <c r="SQA111" s="12"/>
      <c r="SQB111" s="12"/>
      <c r="SQC111" s="12"/>
      <c r="SQD111" s="12"/>
      <c r="SQE111" s="12"/>
      <c r="SQF111" s="12"/>
      <c r="SQG111" s="12"/>
      <c r="SQH111" s="12"/>
      <c r="SQI111" s="12"/>
      <c r="SQJ111" s="12"/>
      <c r="SQK111" s="12"/>
      <c r="SQL111" s="12"/>
      <c r="SQM111" s="12"/>
      <c r="SQN111" s="12"/>
      <c r="SQO111" s="12"/>
      <c r="SQP111" s="12"/>
      <c r="SQQ111" s="12"/>
      <c r="SQR111" s="12"/>
      <c r="SQS111" s="12"/>
      <c r="SQT111" s="12"/>
      <c r="SQU111" s="12"/>
      <c r="SQV111" s="12"/>
      <c r="SQW111" s="12"/>
      <c r="SQX111" s="12"/>
      <c r="SQY111" s="12"/>
      <c r="SQZ111" s="12"/>
      <c r="SRA111" s="12"/>
      <c r="SRB111" s="12"/>
      <c r="SRC111" s="12"/>
      <c r="SRD111" s="12"/>
      <c r="SRE111" s="12"/>
      <c r="SRF111" s="12"/>
      <c r="SRG111" s="12"/>
      <c r="SRH111" s="12"/>
      <c r="SRI111" s="12"/>
      <c r="SRJ111" s="12"/>
      <c r="SRK111" s="12"/>
      <c r="SRL111" s="12"/>
      <c r="SRM111" s="12"/>
      <c r="SRN111" s="12"/>
      <c r="SRO111" s="12"/>
      <c r="SRP111" s="12"/>
      <c r="SRQ111" s="12"/>
      <c r="SRR111" s="12"/>
      <c r="SRS111" s="12"/>
      <c r="SRT111" s="12"/>
      <c r="SRU111" s="12"/>
      <c r="SRV111" s="12"/>
      <c r="SRW111" s="12"/>
      <c r="SRX111" s="12"/>
      <c r="SRY111" s="12"/>
      <c r="SRZ111" s="12"/>
      <c r="SSA111" s="12"/>
      <c r="SSB111" s="12"/>
      <c r="SSC111" s="12"/>
      <c r="SSD111" s="12"/>
      <c r="SSE111" s="12"/>
      <c r="SSF111" s="12"/>
      <c r="SSG111" s="12"/>
      <c r="SSH111" s="12"/>
      <c r="SSI111" s="12"/>
      <c r="SSJ111" s="12"/>
      <c r="SSK111" s="12"/>
      <c r="SSL111" s="12"/>
      <c r="SSM111" s="12"/>
      <c r="SSN111" s="12"/>
      <c r="SSO111" s="12"/>
      <c r="SSP111" s="12"/>
      <c r="SSQ111" s="12"/>
      <c r="SSR111" s="12"/>
      <c r="SSS111" s="12"/>
      <c r="SST111" s="12"/>
      <c r="SSU111" s="12"/>
      <c r="SSV111" s="12"/>
      <c r="SSW111" s="12"/>
      <c r="SSX111" s="12"/>
      <c r="SSY111" s="12"/>
      <c r="SSZ111" s="12"/>
      <c r="STA111" s="12"/>
      <c r="STB111" s="12"/>
      <c r="STC111" s="12"/>
      <c r="STD111" s="12"/>
      <c r="STE111" s="12"/>
      <c r="STF111" s="12"/>
      <c r="STG111" s="12"/>
      <c r="STH111" s="12"/>
      <c r="STI111" s="12"/>
      <c r="STJ111" s="12"/>
      <c r="STK111" s="12"/>
      <c r="STL111" s="12"/>
      <c r="STM111" s="12"/>
      <c r="STN111" s="12"/>
      <c r="STO111" s="12"/>
      <c r="STP111" s="12"/>
      <c r="STQ111" s="12"/>
      <c r="STR111" s="12"/>
      <c r="STS111" s="12"/>
      <c r="STT111" s="12"/>
      <c r="STU111" s="12"/>
      <c r="STV111" s="12"/>
      <c r="STW111" s="12"/>
      <c r="STX111" s="12"/>
      <c r="STY111" s="12"/>
      <c r="STZ111" s="12"/>
      <c r="SUA111" s="12"/>
      <c r="SUB111" s="12"/>
      <c r="SUC111" s="12"/>
      <c r="SUD111" s="12"/>
      <c r="SUE111" s="12"/>
      <c r="SUF111" s="12"/>
      <c r="SUG111" s="12"/>
      <c r="SUH111" s="12"/>
      <c r="SUI111" s="12"/>
      <c r="SUJ111" s="12"/>
      <c r="SUK111" s="12"/>
      <c r="SUL111" s="12"/>
      <c r="SUM111" s="12"/>
      <c r="SUN111" s="12"/>
      <c r="SUO111" s="12"/>
      <c r="SUP111" s="12"/>
      <c r="SUQ111" s="12"/>
      <c r="SUR111" s="12"/>
      <c r="SUS111" s="12"/>
      <c r="SUT111" s="12"/>
      <c r="SUU111" s="12"/>
      <c r="SUV111" s="12"/>
      <c r="SUW111" s="12"/>
      <c r="SUX111" s="12"/>
      <c r="SUY111" s="12"/>
      <c r="SUZ111" s="12"/>
      <c r="SVA111" s="12"/>
      <c r="SVB111" s="12"/>
      <c r="SVC111" s="12"/>
      <c r="SVD111" s="12"/>
      <c r="SVE111" s="12"/>
      <c r="SVF111" s="12"/>
      <c r="SVG111" s="12"/>
      <c r="SVH111" s="12"/>
      <c r="SVI111" s="12"/>
      <c r="SVJ111" s="12"/>
      <c r="SVK111" s="12"/>
      <c r="SVL111" s="12"/>
      <c r="SVM111" s="12"/>
      <c r="SVN111" s="12"/>
      <c r="SVO111" s="12"/>
      <c r="SVP111" s="12"/>
      <c r="SVQ111" s="12"/>
      <c r="SVR111" s="12"/>
      <c r="SVS111" s="12"/>
      <c r="SVT111" s="12"/>
      <c r="SVU111" s="12"/>
      <c r="SVV111" s="12"/>
      <c r="SVW111" s="12"/>
      <c r="SVX111" s="12"/>
      <c r="SVY111" s="12"/>
      <c r="SVZ111" s="12"/>
      <c r="SWA111" s="12"/>
      <c r="SWB111" s="12"/>
      <c r="SWC111" s="12"/>
      <c r="SWD111" s="12"/>
      <c r="SWE111" s="12"/>
      <c r="SWF111" s="12"/>
      <c r="SWG111" s="12"/>
      <c r="SWH111" s="12"/>
      <c r="SWI111" s="12"/>
      <c r="SWJ111" s="12"/>
      <c r="SWK111" s="12"/>
      <c r="SWL111" s="12"/>
      <c r="SWM111" s="12"/>
      <c r="SWN111" s="12"/>
      <c r="SWO111" s="12"/>
      <c r="SWP111" s="12"/>
      <c r="SWQ111" s="12"/>
      <c r="SWR111" s="12"/>
      <c r="SWS111" s="12"/>
      <c r="SWT111" s="12"/>
      <c r="SWU111" s="12"/>
      <c r="SWV111" s="12"/>
      <c r="SWW111" s="12"/>
      <c r="SWX111" s="12"/>
      <c r="SWY111" s="12"/>
      <c r="SWZ111" s="12"/>
      <c r="SXA111" s="12"/>
      <c r="SXB111" s="12"/>
      <c r="SXC111" s="12"/>
      <c r="SXD111" s="12"/>
      <c r="SXE111" s="12"/>
      <c r="SXF111" s="12"/>
      <c r="SXG111" s="12"/>
      <c r="SXH111" s="12"/>
      <c r="SXI111" s="12"/>
      <c r="SXJ111" s="12"/>
      <c r="SXK111" s="12"/>
      <c r="SXL111" s="12"/>
      <c r="SXM111" s="12"/>
      <c r="SXN111" s="12"/>
      <c r="SXO111" s="12"/>
      <c r="SXP111" s="12"/>
      <c r="SXQ111" s="12"/>
      <c r="SXR111" s="12"/>
      <c r="SXS111" s="12"/>
      <c r="SXT111" s="12"/>
      <c r="SXU111" s="12"/>
      <c r="SXV111" s="12"/>
      <c r="SXW111" s="12"/>
      <c r="SXX111" s="12"/>
      <c r="SXY111" s="12"/>
      <c r="SXZ111" s="12"/>
      <c r="SYA111" s="12"/>
      <c r="SYB111" s="12"/>
      <c r="SYC111" s="12"/>
      <c r="SYD111" s="12"/>
      <c r="SYE111" s="12"/>
      <c r="SYF111" s="12"/>
      <c r="SYG111" s="12"/>
      <c r="SYH111" s="12"/>
      <c r="SYI111" s="12"/>
      <c r="SYJ111" s="12"/>
      <c r="SYK111" s="12"/>
      <c r="SYL111" s="12"/>
      <c r="SYM111" s="12"/>
      <c r="SYN111" s="12"/>
      <c r="SYO111" s="12"/>
      <c r="SYP111" s="12"/>
      <c r="SYQ111" s="12"/>
      <c r="SYR111" s="12"/>
      <c r="SYS111" s="12"/>
      <c r="SYT111" s="12"/>
      <c r="SYU111" s="12"/>
      <c r="SYV111" s="12"/>
      <c r="SYW111" s="12"/>
      <c r="SYX111" s="12"/>
      <c r="SYY111" s="12"/>
      <c r="SYZ111" s="12"/>
      <c r="SZA111" s="12"/>
      <c r="SZB111" s="12"/>
      <c r="SZC111" s="12"/>
      <c r="SZD111" s="12"/>
      <c r="SZE111" s="12"/>
      <c r="SZF111" s="12"/>
      <c r="SZG111" s="12"/>
      <c r="SZH111" s="12"/>
      <c r="SZI111" s="12"/>
      <c r="SZJ111" s="12"/>
      <c r="SZK111" s="12"/>
      <c r="SZL111" s="12"/>
      <c r="SZM111" s="12"/>
      <c r="SZN111" s="12"/>
      <c r="SZO111" s="12"/>
      <c r="SZP111" s="12"/>
      <c r="SZQ111" s="12"/>
      <c r="SZR111" s="12"/>
      <c r="SZS111" s="12"/>
      <c r="SZT111" s="12"/>
      <c r="SZU111" s="12"/>
      <c r="SZV111" s="12"/>
      <c r="SZW111" s="12"/>
      <c r="SZX111" s="12"/>
      <c r="SZY111" s="12"/>
      <c r="SZZ111" s="12"/>
      <c r="TAA111" s="12"/>
      <c r="TAB111" s="12"/>
      <c r="TAC111" s="12"/>
      <c r="TAD111" s="12"/>
      <c r="TAE111" s="12"/>
      <c r="TAF111" s="12"/>
      <c r="TAG111" s="12"/>
      <c r="TAH111" s="12"/>
      <c r="TAI111" s="12"/>
      <c r="TAJ111" s="12"/>
      <c r="TAK111" s="12"/>
      <c r="TAL111" s="12"/>
      <c r="TAM111" s="12"/>
      <c r="TAN111" s="12"/>
      <c r="TAO111" s="12"/>
      <c r="TAP111" s="12"/>
      <c r="TAQ111" s="12"/>
      <c r="TAR111" s="12"/>
      <c r="TAS111" s="12"/>
      <c r="TAT111" s="12"/>
      <c r="TAU111" s="12"/>
      <c r="TAV111" s="12"/>
      <c r="TAW111" s="12"/>
      <c r="TAX111" s="12"/>
      <c r="TAY111" s="12"/>
      <c r="TAZ111" s="12"/>
      <c r="TBA111" s="12"/>
      <c r="TBB111" s="12"/>
      <c r="TBC111" s="12"/>
      <c r="TBD111" s="12"/>
      <c r="TBE111" s="12"/>
      <c r="TBF111" s="12"/>
      <c r="TBG111" s="12"/>
      <c r="TBH111" s="12"/>
      <c r="TBI111" s="12"/>
      <c r="TBJ111" s="12"/>
      <c r="TBK111" s="12"/>
      <c r="TBL111" s="12"/>
      <c r="TBM111" s="12"/>
      <c r="TBN111" s="12"/>
      <c r="TBO111" s="12"/>
      <c r="TBP111" s="12"/>
      <c r="TBQ111" s="12"/>
      <c r="TBR111" s="12"/>
      <c r="TBS111" s="12"/>
      <c r="TBT111" s="12"/>
      <c r="TBU111" s="12"/>
      <c r="TBV111" s="12"/>
      <c r="TBW111" s="12"/>
      <c r="TBX111" s="12"/>
      <c r="TBY111" s="12"/>
      <c r="TBZ111" s="12"/>
      <c r="TCA111" s="12"/>
      <c r="TCB111" s="12"/>
      <c r="TCC111" s="12"/>
      <c r="TCD111" s="12"/>
      <c r="TCE111" s="12"/>
      <c r="TCF111" s="12"/>
      <c r="TCG111" s="12"/>
      <c r="TCH111" s="12"/>
      <c r="TCI111" s="12"/>
      <c r="TCJ111" s="12"/>
      <c r="TCK111" s="12"/>
      <c r="TCL111" s="12"/>
      <c r="TCM111" s="12"/>
      <c r="TCN111" s="12"/>
      <c r="TCO111" s="12"/>
      <c r="TCP111" s="12"/>
      <c r="TCQ111" s="12"/>
      <c r="TCR111" s="12"/>
      <c r="TCS111" s="12"/>
      <c r="TCT111" s="12"/>
      <c r="TCU111" s="12"/>
      <c r="TCV111" s="12"/>
      <c r="TCW111" s="12"/>
      <c r="TCX111" s="12"/>
      <c r="TCY111" s="12"/>
      <c r="TCZ111" s="12"/>
      <c r="TDA111" s="12"/>
      <c r="TDB111" s="12"/>
      <c r="TDC111" s="12"/>
      <c r="TDD111" s="12"/>
      <c r="TDE111" s="12"/>
      <c r="TDF111" s="12"/>
      <c r="TDG111" s="12"/>
      <c r="TDH111" s="12"/>
      <c r="TDI111" s="12"/>
      <c r="TDJ111" s="12"/>
      <c r="TDK111" s="12"/>
      <c r="TDL111" s="12"/>
      <c r="TDM111" s="12"/>
      <c r="TDN111" s="12"/>
      <c r="TDO111" s="12"/>
      <c r="TDP111" s="12"/>
      <c r="TDQ111" s="12"/>
      <c r="TDR111" s="12"/>
      <c r="TDS111" s="12"/>
      <c r="TDT111" s="12"/>
      <c r="TDU111" s="12"/>
      <c r="TDV111" s="12"/>
      <c r="TDW111" s="12"/>
      <c r="TDX111" s="12"/>
      <c r="TDY111" s="12"/>
      <c r="TDZ111" s="12"/>
      <c r="TEA111" s="12"/>
      <c r="TEB111" s="12"/>
      <c r="TEC111" s="12"/>
      <c r="TED111" s="12"/>
      <c r="TEE111" s="12"/>
      <c r="TEF111" s="12"/>
      <c r="TEG111" s="12"/>
      <c r="TEH111" s="12"/>
      <c r="TEI111" s="12"/>
      <c r="TEJ111" s="12"/>
      <c r="TEK111" s="12"/>
      <c r="TEL111" s="12"/>
      <c r="TEM111" s="12"/>
      <c r="TEN111" s="12"/>
      <c r="TEO111" s="12"/>
      <c r="TEP111" s="12"/>
      <c r="TEQ111" s="12"/>
      <c r="TER111" s="12"/>
      <c r="TES111" s="12"/>
      <c r="TET111" s="12"/>
      <c r="TEU111" s="12"/>
      <c r="TEV111" s="12"/>
      <c r="TEW111" s="12"/>
      <c r="TEX111" s="12"/>
      <c r="TEY111" s="12"/>
      <c r="TEZ111" s="12"/>
      <c r="TFA111" s="12"/>
      <c r="TFB111" s="12"/>
      <c r="TFC111" s="12"/>
      <c r="TFD111" s="12"/>
      <c r="TFE111" s="12"/>
      <c r="TFF111" s="12"/>
      <c r="TFG111" s="12"/>
      <c r="TFH111" s="12"/>
      <c r="TFI111" s="12"/>
      <c r="TFJ111" s="12"/>
      <c r="TFK111" s="12"/>
      <c r="TFL111" s="12"/>
      <c r="TFM111" s="12"/>
      <c r="TFN111" s="12"/>
      <c r="TFO111" s="12"/>
      <c r="TFP111" s="12"/>
      <c r="TFQ111" s="12"/>
      <c r="TFR111" s="12"/>
      <c r="TFS111" s="12"/>
      <c r="TFT111" s="12"/>
      <c r="TFU111" s="12"/>
      <c r="TFV111" s="12"/>
      <c r="TFW111" s="12"/>
      <c r="TFX111" s="12"/>
      <c r="TFY111" s="12"/>
      <c r="TFZ111" s="12"/>
      <c r="TGA111" s="12"/>
      <c r="TGB111" s="12"/>
      <c r="TGC111" s="12"/>
      <c r="TGD111" s="12"/>
      <c r="TGE111" s="12"/>
      <c r="TGF111" s="12"/>
      <c r="TGG111" s="12"/>
      <c r="TGH111" s="12"/>
      <c r="TGI111" s="12"/>
      <c r="TGJ111" s="12"/>
      <c r="TGK111" s="12"/>
      <c r="TGL111" s="12"/>
      <c r="TGM111" s="12"/>
      <c r="TGN111" s="12"/>
      <c r="TGO111" s="12"/>
      <c r="TGP111" s="12"/>
      <c r="TGQ111" s="12"/>
      <c r="TGR111" s="12"/>
      <c r="TGS111" s="12"/>
      <c r="TGT111" s="12"/>
      <c r="TGU111" s="12"/>
      <c r="TGV111" s="12"/>
      <c r="TGW111" s="12"/>
      <c r="TGX111" s="12"/>
      <c r="TGY111" s="12"/>
      <c r="TGZ111" s="12"/>
      <c r="THA111" s="12"/>
      <c r="THB111" s="12"/>
      <c r="THC111" s="12"/>
      <c r="THD111" s="12"/>
      <c r="THE111" s="12"/>
      <c r="THF111" s="12"/>
      <c r="THG111" s="12"/>
      <c r="THH111" s="12"/>
      <c r="THI111" s="12"/>
      <c r="THJ111" s="12"/>
      <c r="THK111" s="12"/>
      <c r="THL111" s="12"/>
      <c r="THM111" s="12"/>
      <c r="THN111" s="12"/>
      <c r="THO111" s="12"/>
      <c r="THP111" s="12"/>
      <c r="THQ111" s="12"/>
      <c r="THR111" s="12"/>
      <c r="THS111" s="12"/>
      <c r="THT111" s="12"/>
      <c r="THU111" s="12"/>
      <c r="THV111" s="12"/>
      <c r="THW111" s="12"/>
      <c r="THX111" s="12"/>
      <c r="THY111" s="12"/>
      <c r="THZ111" s="12"/>
      <c r="TIA111" s="12"/>
      <c r="TIB111" s="12"/>
      <c r="TIC111" s="12"/>
      <c r="TID111" s="12"/>
      <c r="TIE111" s="12"/>
      <c r="TIF111" s="12"/>
      <c r="TIG111" s="12"/>
      <c r="TIH111" s="12"/>
      <c r="TII111" s="12"/>
      <c r="TIJ111" s="12"/>
      <c r="TIK111" s="12"/>
      <c r="TIL111" s="12"/>
      <c r="TIM111" s="12"/>
      <c r="TIN111" s="12"/>
      <c r="TIO111" s="12"/>
      <c r="TIP111" s="12"/>
      <c r="TIQ111" s="12"/>
      <c r="TIR111" s="12"/>
      <c r="TIS111" s="12"/>
      <c r="TIT111" s="12"/>
      <c r="TIU111" s="12"/>
      <c r="TIV111" s="12"/>
      <c r="TIW111" s="12"/>
      <c r="TIX111" s="12"/>
      <c r="TIY111" s="12"/>
      <c r="TIZ111" s="12"/>
      <c r="TJA111" s="12"/>
      <c r="TJB111" s="12"/>
      <c r="TJC111" s="12"/>
      <c r="TJD111" s="12"/>
      <c r="TJE111" s="12"/>
      <c r="TJF111" s="12"/>
      <c r="TJG111" s="12"/>
      <c r="TJH111" s="12"/>
      <c r="TJI111" s="12"/>
      <c r="TJJ111" s="12"/>
      <c r="TJK111" s="12"/>
      <c r="TJL111" s="12"/>
      <c r="TJM111" s="12"/>
      <c r="TJN111" s="12"/>
      <c r="TJO111" s="12"/>
      <c r="TJP111" s="12"/>
      <c r="TJQ111" s="12"/>
      <c r="TJR111" s="12"/>
      <c r="TJS111" s="12"/>
      <c r="TJT111" s="12"/>
      <c r="TJU111" s="12"/>
      <c r="TJV111" s="12"/>
      <c r="TJW111" s="12"/>
      <c r="TJX111" s="12"/>
      <c r="TJY111" s="12"/>
      <c r="TJZ111" s="12"/>
      <c r="TKA111" s="12"/>
      <c r="TKB111" s="12"/>
      <c r="TKC111" s="12"/>
      <c r="TKD111" s="12"/>
      <c r="TKE111" s="12"/>
      <c r="TKF111" s="12"/>
      <c r="TKG111" s="12"/>
      <c r="TKH111" s="12"/>
      <c r="TKI111" s="12"/>
      <c r="TKJ111" s="12"/>
      <c r="TKK111" s="12"/>
      <c r="TKL111" s="12"/>
      <c r="TKM111" s="12"/>
      <c r="TKN111" s="12"/>
      <c r="TKO111" s="12"/>
      <c r="TKP111" s="12"/>
      <c r="TKQ111" s="12"/>
      <c r="TKR111" s="12"/>
      <c r="TKS111" s="12"/>
      <c r="TKT111" s="12"/>
      <c r="TKU111" s="12"/>
      <c r="TKV111" s="12"/>
      <c r="TKW111" s="12"/>
      <c r="TKX111" s="12"/>
      <c r="TKY111" s="12"/>
      <c r="TKZ111" s="12"/>
      <c r="TLA111" s="12"/>
      <c r="TLB111" s="12"/>
      <c r="TLC111" s="12"/>
      <c r="TLD111" s="12"/>
      <c r="TLE111" s="12"/>
      <c r="TLF111" s="12"/>
      <c r="TLG111" s="12"/>
      <c r="TLH111" s="12"/>
      <c r="TLI111" s="12"/>
      <c r="TLJ111" s="12"/>
      <c r="TLK111" s="12"/>
      <c r="TLL111" s="12"/>
      <c r="TLM111" s="12"/>
      <c r="TLN111" s="12"/>
      <c r="TLO111" s="12"/>
      <c r="TLP111" s="12"/>
      <c r="TLQ111" s="12"/>
      <c r="TLR111" s="12"/>
      <c r="TLS111" s="12"/>
      <c r="TLT111" s="12"/>
      <c r="TLU111" s="12"/>
      <c r="TLV111" s="12"/>
      <c r="TLW111" s="12"/>
      <c r="TLX111" s="12"/>
      <c r="TLY111" s="12"/>
      <c r="TLZ111" s="12"/>
      <c r="TMA111" s="12"/>
      <c r="TMB111" s="12"/>
      <c r="TMC111" s="12"/>
      <c r="TMD111" s="12"/>
      <c r="TME111" s="12"/>
      <c r="TMF111" s="12"/>
      <c r="TMG111" s="12"/>
      <c r="TMH111" s="12"/>
      <c r="TMI111" s="12"/>
      <c r="TMJ111" s="12"/>
      <c r="TMK111" s="12"/>
      <c r="TML111" s="12"/>
      <c r="TMM111" s="12"/>
      <c r="TMN111" s="12"/>
      <c r="TMO111" s="12"/>
      <c r="TMP111" s="12"/>
      <c r="TMQ111" s="12"/>
      <c r="TMR111" s="12"/>
      <c r="TMS111" s="12"/>
      <c r="TMT111" s="12"/>
      <c r="TMU111" s="12"/>
      <c r="TMV111" s="12"/>
      <c r="TMW111" s="12"/>
      <c r="TMX111" s="12"/>
      <c r="TMY111" s="12"/>
      <c r="TMZ111" s="12"/>
      <c r="TNA111" s="12"/>
      <c r="TNB111" s="12"/>
      <c r="TNC111" s="12"/>
      <c r="TND111" s="12"/>
      <c r="TNE111" s="12"/>
      <c r="TNF111" s="12"/>
      <c r="TNG111" s="12"/>
      <c r="TNH111" s="12"/>
      <c r="TNI111" s="12"/>
      <c r="TNJ111" s="12"/>
      <c r="TNK111" s="12"/>
      <c r="TNL111" s="12"/>
      <c r="TNM111" s="12"/>
      <c r="TNN111" s="12"/>
      <c r="TNO111" s="12"/>
      <c r="TNP111" s="12"/>
      <c r="TNQ111" s="12"/>
      <c r="TNR111" s="12"/>
      <c r="TNS111" s="12"/>
      <c r="TNT111" s="12"/>
      <c r="TNU111" s="12"/>
      <c r="TNV111" s="12"/>
      <c r="TNW111" s="12"/>
      <c r="TNX111" s="12"/>
      <c r="TNY111" s="12"/>
      <c r="TNZ111" s="12"/>
      <c r="TOA111" s="12"/>
      <c r="TOB111" s="12"/>
      <c r="TOC111" s="12"/>
      <c r="TOD111" s="12"/>
      <c r="TOE111" s="12"/>
      <c r="TOF111" s="12"/>
      <c r="TOG111" s="12"/>
      <c r="TOH111" s="12"/>
      <c r="TOI111" s="12"/>
      <c r="TOJ111" s="12"/>
      <c r="TOK111" s="12"/>
      <c r="TOL111" s="12"/>
      <c r="TOM111" s="12"/>
      <c r="TON111" s="12"/>
      <c r="TOO111" s="12"/>
      <c r="TOP111" s="12"/>
      <c r="TOQ111" s="12"/>
      <c r="TOR111" s="12"/>
      <c r="TOS111" s="12"/>
      <c r="TOT111" s="12"/>
      <c r="TOU111" s="12"/>
      <c r="TOV111" s="12"/>
      <c r="TOW111" s="12"/>
      <c r="TOX111" s="12"/>
      <c r="TOY111" s="12"/>
      <c r="TOZ111" s="12"/>
      <c r="TPA111" s="12"/>
      <c r="TPB111" s="12"/>
      <c r="TPC111" s="12"/>
      <c r="TPD111" s="12"/>
      <c r="TPE111" s="12"/>
      <c r="TPF111" s="12"/>
      <c r="TPG111" s="12"/>
      <c r="TPH111" s="12"/>
      <c r="TPI111" s="12"/>
      <c r="TPJ111" s="12"/>
      <c r="TPK111" s="12"/>
      <c r="TPL111" s="12"/>
      <c r="TPM111" s="12"/>
      <c r="TPN111" s="12"/>
      <c r="TPO111" s="12"/>
      <c r="TPP111" s="12"/>
      <c r="TPQ111" s="12"/>
      <c r="TPR111" s="12"/>
      <c r="TPS111" s="12"/>
      <c r="TPT111" s="12"/>
      <c r="TPU111" s="12"/>
      <c r="TPV111" s="12"/>
      <c r="TPW111" s="12"/>
      <c r="TPX111" s="12"/>
      <c r="TPY111" s="12"/>
      <c r="TPZ111" s="12"/>
      <c r="TQA111" s="12"/>
      <c r="TQB111" s="12"/>
      <c r="TQC111" s="12"/>
      <c r="TQD111" s="12"/>
      <c r="TQE111" s="12"/>
      <c r="TQF111" s="12"/>
      <c r="TQG111" s="12"/>
      <c r="TQH111" s="12"/>
      <c r="TQI111" s="12"/>
      <c r="TQJ111" s="12"/>
      <c r="TQK111" s="12"/>
      <c r="TQL111" s="12"/>
      <c r="TQM111" s="12"/>
      <c r="TQN111" s="12"/>
      <c r="TQO111" s="12"/>
      <c r="TQP111" s="12"/>
      <c r="TQQ111" s="12"/>
      <c r="TQR111" s="12"/>
      <c r="TQS111" s="12"/>
      <c r="TQT111" s="12"/>
      <c r="TQU111" s="12"/>
      <c r="TQV111" s="12"/>
      <c r="TQW111" s="12"/>
      <c r="TQX111" s="12"/>
      <c r="TQY111" s="12"/>
      <c r="TQZ111" s="12"/>
      <c r="TRA111" s="12"/>
      <c r="TRB111" s="12"/>
      <c r="TRC111" s="12"/>
      <c r="TRD111" s="12"/>
      <c r="TRE111" s="12"/>
      <c r="TRF111" s="12"/>
      <c r="TRG111" s="12"/>
      <c r="TRH111" s="12"/>
      <c r="TRI111" s="12"/>
      <c r="TRJ111" s="12"/>
      <c r="TRK111" s="12"/>
      <c r="TRL111" s="12"/>
      <c r="TRM111" s="12"/>
      <c r="TRN111" s="12"/>
      <c r="TRO111" s="12"/>
      <c r="TRP111" s="12"/>
      <c r="TRQ111" s="12"/>
      <c r="TRR111" s="12"/>
      <c r="TRS111" s="12"/>
      <c r="TRT111" s="12"/>
      <c r="TRU111" s="12"/>
      <c r="TRV111" s="12"/>
      <c r="TRW111" s="12"/>
      <c r="TRX111" s="12"/>
      <c r="TRY111" s="12"/>
      <c r="TRZ111" s="12"/>
      <c r="TSA111" s="12"/>
      <c r="TSB111" s="12"/>
      <c r="TSC111" s="12"/>
      <c r="TSD111" s="12"/>
      <c r="TSE111" s="12"/>
      <c r="TSF111" s="12"/>
      <c r="TSG111" s="12"/>
      <c r="TSH111" s="12"/>
      <c r="TSI111" s="12"/>
      <c r="TSJ111" s="12"/>
      <c r="TSK111" s="12"/>
      <c r="TSL111" s="12"/>
      <c r="TSM111" s="12"/>
      <c r="TSN111" s="12"/>
      <c r="TSO111" s="12"/>
      <c r="TSP111" s="12"/>
      <c r="TSQ111" s="12"/>
      <c r="TSR111" s="12"/>
      <c r="TSS111" s="12"/>
      <c r="TST111" s="12"/>
      <c r="TSU111" s="12"/>
      <c r="TSV111" s="12"/>
      <c r="TSW111" s="12"/>
      <c r="TSX111" s="12"/>
      <c r="TSY111" s="12"/>
      <c r="TSZ111" s="12"/>
      <c r="TTA111" s="12"/>
      <c r="TTB111" s="12"/>
      <c r="TTC111" s="12"/>
      <c r="TTD111" s="12"/>
      <c r="TTE111" s="12"/>
      <c r="TTF111" s="12"/>
      <c r="TTG111" s="12"/>
      <c r="TTH111" s="12"/>
      <c r="TTI111" s="12"/>
      <c r="TTJ111" s="12"/>
      <c r="TTK111" s="12"/>
      <c r="TTL111" s="12"/>
      <c r="TTM111" s="12"/>
      <c r="TTN111" s="12"/>
      <c r="TTO111" s="12"/>
      <c r="TTP111" s="12"/>
      <c r="TTQ111" s="12"/>
      <c r="TTR111" s="12"/>
      <c r="TTS111" s="12"/>
      <c r="TTT111" s="12"/>
      <c r="TTU111" s="12"/>
      <c r="TTV111" s="12"/>
      <c r="TTW111" s="12"/>
      <c r="TTX111" s="12"/>
      <c r="TTY111" s="12"/>
      <c r="TTZ111" s="12"/>
      <c r="TUA111" s="12"/>
      <c r="TUB111" s="12"/>
      <c r="TUC111" s="12"/>
      <c r="TUD111" s="12"/>
      <c r="TUE111" s="12"/>
      <c r="TUF111" s="12"/>
      <c r="TUG111" s="12"/>
      <c r="TUH111" s="12"/>
      <c r="TUI111" s="12"/>
      <c r="TUJ111" s="12"/>
      <c r="TUK111" s="12"/>
      <c r="TUL111" s="12"/>
      <c r="TUM111" s="12"/>
      <c r="TUN111" s="12"/>
      <c r="TUO111" s="12"/>
      <c r="TUP111" s="12"/>
      <c r="TUQ111" s="12"/>
      <c r="TUR111" s="12"/>
      <c r="TUS111" s="12"/>
      <c r="TUT111" s="12"/>
      <c r="TUU111" s="12"/>
      <c r="TUV111" s="12"/>
      <c r="TUW111" s="12"/>
      <c r="TUX111" s="12"/>
      <c r="TUY111" s="12"/>
      <c r="TUZ111" s="12"/>
      <c r="TVA111" s="12"/>
      <c r="TVB111" s="12"/>
      <c r="TVC111" s="12"/>
      <c r="TVD111" s="12"/>
      <c r="TVE111" s="12"/>
      <c r="TVF111" s="12"/>
      <c r="TVG111" s="12"/>
      <c r="TVH111" s="12"/>
      <c r="TVI111" s="12"/>
      <c r="TVJ111" s="12"/>
      <c r="TVK111" s="12"/>
      <c r="TVL111" s="12"/>
      <c r="TVM111" s="12"/>
      <c r="TVN111" s="12"/>
      <c r="TVO111" s="12"/>
      <c r="TVP111" s="12"/>
      <c r="TVQ111" s="12"/>
      <c r="TVR111" s="12"/>
      <c r="TVS111" s="12"/>
      <c r="TVT111" s="12"/>
      <c r="TVU111" s="12"/>
      <c r="TVV111" s="12"/>
      <c r="TVW111" s="12"/>
      <c r="TVX111" s="12"/>
      <c r="TVY111" s="12"/>
      <c r="TVZ111" s="12"/>
      <c r="TWA111" s="12"/>
      <c r="TWB111" s="12"/>
      <c r="TWC111" s="12"/>
      <c r="TWD111" s="12"/>
      <c r="TWE111" s="12"/>
      <c r="TWF111" s="12"/>
      <c r="TWG111" s="12"/>
      <c r="TWH111" s="12"/>
      <c r="TWI111" s="12"/>
      <c r="TWJ111" s="12"/>
      <c r="TWK111" s="12"/>
      <c r="TWL111" s="12"/>
      <c r="TWM111" s="12"/>
      <c r="TWN111" s="12"/>
      <c r="TWO111" s="12"/>
      <c r="TWP111" s="12"/>
      <c r="TWQ111" s="12"/>
      <c r="TWR111" s="12"/>
      <c r="TWS111" s="12"/>
      <c r="TWT111" s="12"/>
      <c r="TWU111" s="12"/>
      <c r="TWV111" s="12"/>
      <c r="TWW111" s="12"/>
      <c r="TWX111" s="12"/>
      <c r="TWY111" s="12"/>
      <c r="TWZ111" s="12"/>
      <c r="TXA111" s="12"/>
      <c r="TXB111" s="12"/>
      <c r="TXC111" s="12"/>
      <c r="TXD111" s="12"/>
      <c r="TXE111" s="12"/>
      <c r="TXF111" s="12"/>
      <c r="TXG111" s="12"/>
      <c r="TXH111" s="12"/>
      <c r="TXI111" s="12"/>
      <c r="TXJ111" s="12"/>
      <c r="TXK111" s="12"/>
      <c r="TXL111" s="12"/>
      <c r="TXM111" s="12"/>
      <c r="TXN111" s="12"/>
      <c r="TXO111" s="12"/>
      <c r="TXP111" s="12"/>
      <c r="TXQ111" s="12"/>
      <c r="TXR111" s="12"/>
      <c r="TXS111" s="12"/>
      <c r="TXT111" s="12"/>
      <c r="TXU111" s="12"/>
      <c r="TXV111" s="12"/>
      <c r="TXW111" s="12"/>
      <c r="TXX111" s="12"/>
      <c r="TXY111" s="12"/>
      <c r="TXZ111" s="12"/>
      <c r="TYA111" s="12"/>
      <c r="TYB111" s="12"/>
      <c r="TYC111" s="12"/>
      <c r="TYD111" s="12"/>
      <c r="TYE111" s="12"/>
      <c r="TYF111" s="12"/>
      <c r="TYG111" s="12"/>
      <c r="TYH111" s="12"/>
      <c r="TYI111" s="12"/>
      <c r="TYJ111" s="12"/>
      <c r="TYK111" s="12"/>
      <c r="TYL111" s="12"/>
      <c r="TYM111" s="12"/>
      <c r="TYN111" s="12"/>
      <c r="TYO111" s="12"/>
      <c r="TYP111" s="12"/>
      <c r="TYQ111" s="12"/>
      <c r="TYR111" s="12"/>
      <c r="TYS111" s="12"/>
      <c r="TYT111" s="12"/>
      <c r="TYU111" s="12"/>
      <c r="TYV111" s="12"/>
      <c r="TYW111" s="12"/>
      <c r="TYX111" s="12"/>
      <c r="TYY111" s="12"/>
      <c r="TYZ111" s="12"/>
      <c r="TZA111" s="12"/>
      <c r="TZB111" s="12"/>
      <c r="TZC111" s="12"/>
      <c r="TZD111" s="12"/>
      <c r="TZE111" s="12"/>
      <c r="TZF111" s="12"/>
      <c r="TZG111" s="12"/>
      <c r="TZH111" s="12"/>
      <c r="TZI111" s="12"/>
      <c r="TZJ111" s="12"/>
      <c r="TZK111" s="12"/>
      <c r="TZL111" s="12"/>
      <c r="TZM111" s="12"/>
      <c r="TZN111" s="12"/>
      <c r="TZO111" s="12"/>
      <c r="TZP111" s="12"/>
      <c r="TZQ111" s="12"/>
      <c r="TZR111" s="12"/>
      <c r="TZS111" s="12"/>
      <c r="TZT111" s="12"/>
      <c r="TZU111" s="12"/>
      <c r="TZV111" s="12"/>
      <c r="TZW111" s="12"/>
      <c r="TZX111" s="12"/>
      <c r="TZY111" s="12"/>
      <c r="TZZ111" s="12"/>
      <c r="UAA111" s="12"/>
      <c r="UAB111" s="12"/>
      <c r="UAC111" s="12"/>
      <c r="UAD111" s="12"/>
      <c r="UAE111" s="12"/>
      <c r="UAF111" s="12"/>
      <c r="UAG111" s="12"/>
      <c r="UAH111" s="12"/>
      <c r="UAI111" s="12"/>
      <c r="UAJ111" s="12"/>
      <c r="UAK111" s="12"/>
      <c r="UAL111" s="12"/>
      <c r="UAM111" s="12"/>
      <c r="UAN111" s="12"/>
      <c r="UAO111" s="12"/>
      <c r="UAP111" s="12"/>
      <c r="UAQ111" s="12"/>
      <c r="UAR111" s="12"/>
      <c r="UAS111" s="12"/>
      <c r="UAT111" s="12"/>
      <c r="UAU111" s="12"/>
      <c r="UAV111" s="12"/>
      <c r="UAW111" s="12"/>
      <c r="UAX111" s="12"/>
      <c r="UAY111" s="12"/>
      <c r="UAZ111" s="12"/>
      <c r="UBA111" s="12"/>
      <c r="UBB111" s="12"/>
      <c r="UBC111" s="12"/>
      <c r="UBD111" s="12"/>
      <c r="UBE111" s="12"/>
      <c r="UBF111" s="12"/>
      <c r="UBG111" s="12"/>
      <c r="UBH111" s="12"/>
      <c r="UBI111" s="12"/>
      <c r="UBJ111" s="12"/>
      <c r="UBK111" s="12"/>
      <c r="UBL111" s="12"/>
      <c r="UBM111" s="12"/>
      <c r="UBN111" s="12"/>
      <c r="UBO111" s="12"/>
      <c r="UBP111" s="12"/>
      <c r="UBQ111" s="12"/>
      <c r="UBR111" s="12"/>
      <c r="UBS111" s="12"/>
      <c r="UBT111" s="12"/>
      <c r="UBU111" s="12"/>
      <c r="UBV111" s="12"/>
      <c r="UBW111" s="12"/>
      <c r="UBX111" s="12"/>
      <c r="UBY111" s="12"/>
      <c r="UBZ111" s="12"/>
      <c r="UCA111" s="12"/>
      <c r="UCB111" s="12"/>
      <c r="UCC111" s="12"/>
      <c r="UCD111" s="12"/>
      <c r="UCE111" s="12"/>
      <c r="UCF111" s="12"/>
      <c r="UCG111" s="12"/>
      <c r="UCH111" s="12"/>
      <c r="UCI111" s="12"/>
      <c r="UCJ111" s="12"/>
      <c r="UCK111" s="12"/>
      <c r="UCL111" s="12"/>
      <c r="UCM111" s="12"/>
      <c r="UCN111" s="12"/>
      <c r="UCO111" s="12"/>
      <c r="UCP111" s="12"/>
      <c r="UCQ111" s="12"/>
      <c r="UCR111" s="12"/>
      <c r="UCS111" s="12"/>
      <c r="UCT111" s="12"/>
      <c r="UCU111" s="12"/>
      <c r="UCV111" s="12"/>
      <c r="UCW111" s="12"/>
      <c r="UCX111" s="12"/>
      <c r="UCY111" s="12"/>
      <c r="UCZ111" s="12"/>
      <c r="UDA111" s="12"/>
      <c r="UDB111" s="12"/>
      <c r="UDC111" s="12"/>
      <c r="UDD111" s="12"/>
      <c r="UDE111" s="12"/>
      <c r="UDF111" s="12"/>
      <c r="UDG111" s="12"/>
      <c r="UDH111" s="12"/>
      <c r="UDI111" s="12"/>
      <c r="UDJ111" s="12"/>
      <c r="UDK111" s="12"/>
      <c r="UDL111" s="12"/>
      <c r="UDM111" s="12"/>
      <c r="UDN111" s="12"/>
      <c r="UDO111" s="12"/>
      <c r="UDP111" s="12"/>
      <c r="UDQ111" s="12"/>
      <c r="UDR111" s="12"/>
      <c r="UDS111" s="12"/>
      <c r="UDT111" s="12"/>
      <c r="UDU111" s="12"/>
      <c r="UDV111" s="12"/>
      <c r="UDW111" s="12"/>
      <c r="UDX111" s="12"/>
      <c r="UDY111" s="12"/>
      <c r="UDZ111" s="12"/>
      <c r="UEA111" s="12"/>
      <c r="UEB111" s="12"/>
      <c r="UEC111" s="12"/>
      <c r="UED111" s="12"/>
      <c r="UEE111" s="12"/>
      <c r="UEF111" s="12"/>
      <c r="UEG111" s="12"/>
      <c r="UEH111" s="12"/>
      <c r="UEI111" s="12"/>
      <c r="UEJ111" s="12"/>
      <c r="UEK111" s="12"/>
      <c r="UEL111" s="12"/>
      <c r="UEM111" s="12"/>
      <c r="UEN111" s="12"/>
      <c r="UEO111" s="12"/>
      <c r="UEP111" s="12"/>
      <c r="UEQ111" s="12"/>
      <c r="UER111" s="12"/>
      <c r="UES111" s="12"/>
      <c r="UET111" s="12"/>
      <c r="UEU111" s="12"/>
      <c r="UEV111" s="12"/>
      <c r="UEW111" s="12"/>
      <c r="UEX111" s="12"/>
      <c r="UEY111" s="12"/>
      <c r="UEZ111" s="12"/>
      <c r="UFA111" s="12"/>
      <c r="UFB111" s="12"/>
      <c r="UFC111" s="12"/>
      <c r="UFD111" s="12"/>
      <c r="UFE111" s="12"/>
      <c r="UFF111" s="12"/>
      <c r="UFG111" s="12"/>
      <c r="UFH111" s="12"/>
      <c r="UFI111" s="12"/>
      <c r="UFJ111" s="12"/>
      <c r="UFK111" s="12"/>
      <c r="UFL111" s="12"/>
      <c r="UFM111" s="12"/>
      <c r="UFN111" s="12"/>
      <c r="UFO111" s="12"/>
      <c r="UFP111" s="12"/>
      <c r="UFQ111" s="12"/>
      <c r="UFR111" s="12"/>
      <c r="UFS111" s="12"/>
      <c r="UFT111" s="12"/>
      <c r="UFU111" s="12"/>
      <c r="UFV111" s="12"/>
      <c r="UFW111" s="12"/>
      <c r="UFX111" s="12"/>
      <c r="UFY111" s="12"/>
      <c r="UFZ111" s="12"/>
      <c r="UGA111" s="12"/>
      <c r="UGB111" s="12"/>
      <c r="UGC111" s="12"/>
      <c r="UGD111" s="12"/>
      <c r="UGE111" s="12"/>
      <c r="UGF111" s="12"/>
      <c r="UGG111" s="12"/>
      <c r="UGH111" s="12"/>
      <c r="UGI111" s="12"/>
      <c r="UGJ111" s="12"/>
      <c r="UGK111" s="12"/>
      <c r="UGL111" s="12"/>
      <c r="UGM111" s="12"/>
      <c r="UGN111" s="12"/>
      <c r="UGO111" s="12"/>
      <c r="UGP111" s="12"/>
      <c r="UGQ111" s="12"/>
      <c r="UGR111" s="12"/>
      <c r="UGS111" s="12"/>
      <c r="UGT111" s="12"/>
      <c r="UGU111" s="12"/>
      <c r="UGV111" s="12"/>
      <c r="UGW111" s="12"/>
      <c r="UGX111" s="12"/>
      <c r="UGY111" s="12"/>
      <c r="UGZ111" s="12"/>
      <c r="UHA111" s="12"/>
      <c r="UHB111" s="12"/>
      <c r="UHC111" s="12"/>
      <c r="UHD111" s="12"/>
      <c r="UHE111" s="12"/>
      <c r="UHF111" s="12"/>
      <c r="UHG111" s="12"/>
      <c r="UHH111" s="12"/>
      <c r="UHI111" s="12"/>
      <c r="UHJ111" s="12"/>
      <c r="UHK111" s="12"/>
      <c r="UHL111" s="12"/>
      <c r="UHM111" s="12"/>
      <c r="UHN111" s="12"/>
      <c r="UHO111" s="12"/>
      <c r="UHP111" s="12"/>
      <c r="UHQ111" s="12"/>
      <c r="UHR111" s="12"/>
      <c r="UHS111" s="12"/>
      <c r="UHT111" s="12"/>
      <c r="UHU111" s="12"/>
      <c r="UHV111" s="12"/>
      <c r="UHW111" s="12"/>
      <c r="UHX111" s="12"/>
      <c r="UHY111" s="12"/>
      <c r="UHZ111" s="12"/>
      <c r="UIA111" s="12"/>
      <c r="UIB111" s="12"/>
      <c r="UIC111" s="12"/>
      <c r="UID111" s="12"/>
      <c r="UIE111" s="12"/>
      <c r="UIF111" s="12"/>
      <c r="UIG111" s="12"/>
      <c r="UIH111" s="12"/>
      <c r="UII111" s="12"/>
      <c r="UIJ111" s="12"/>
      <c r="UIK111" s="12"/>
      <c r="UIL111" s="12"/>
      <c r="UIM111" s="12"/>
      <c r="UIN111" s="12"/>
      <c r="UIO111" s="12"/>
      <c r="UIP111" s="12"/>
      <c r="UIQ111" s="12"/>
      <c r="UIR111" s="12"/>
      <c r="UIS111" s="12"/>
      <c r="UIT111" s="12"/>
      <c r="UIU111" s="12"/>
      <c r="UIV111" s="12"/>
      <c r="UIW111" s="12"/>
      <c r="UIX111" s="12"/>
      <c r="UIY111" s="12"/>
      <c r="UIZ111" s="12"/>
      <c r="UJA111" s="12"/>
      <c r="UJB111" s="12"/>
      <c r="UJC111" s="12"/>
      <c r="UJD111" s="12"/>
      <c r="UJE111" s="12"/>
      <c r="UJF111" s="12"/>
      <c r="UJG111" s="12"/>
      <c r="UJH111" s="12"/>
      <c r="UJI111" s="12"/>
      <c r="UJJ111" s="12"/>
      <c r="UJK111" s="12"/>
      <c r="UJL111" s="12"/>
      <c r="UJM111" s="12"/>
      <c r="UJN111" s="12"/>
      <c r="UJO111" s="12"/>
      <c r="UJP111" s="12"/>
      <c r="UJQ111" s="12"/>
      <c r="UJR111" s="12"/>
      <c r="UJS111" s="12"/>
      <c r="UJT111" s="12"/>
      <c r="UJU111" s="12"/>
      <c r="UJV111" s="12"/>
      <c r="UJW111" s="12"/>
      <c r="UJX111" s="12"/>
      <c r="UJY111" s="12"/>
      <c r="UJZ111" s="12"/>
      <c r="UKA111" s="12"/>
      <c r="UKB111" s="12"/>
      <c r="UKC111" s="12"/>
      <c r="UKD111" s="12"/>
      <c r="UKE111" s="12"/>
      <c r="UKF111" s="12"/>
      <c r="UKG111" s="12"/>
      <c r="UKH111" s="12"/>
      <c r="UKI111" s="12"/>
      <c r="UKJ111" s="12"/>
      <c r="UKK111" s="12"/>
      <c r="UKL111" s="12"/>
      <c r="UKM111" s="12"/>
      <c r="UKN111" s="12"/>
      <c r="UKO111" s="12"/>
      <c r="UKP111" s="12"/>
      <c r="UKQ111" s="12"/>
      <c r="UKR111" s="12"/>
      <c r="UKS111" s="12"/>
      <c r="UKT111" s="12"/>
      <c r="UKU111" s="12"/>
      <c r="UKV111" s="12"/>
      <c r="UKW111" s="12"/>
      <c r="UKX111" s="12"/>
      <c r="UKY111" s="12"/>
      <c r="UKZ111" s="12"/>
      <c r="ULA111" s="12"/>
      <c r="ULB111" s="12"/>
      <c r="ULC111" s="12"/>
      <c r="ULD111" s="12"/>
      <c r="ULE111" s="12"/>
      <c r="ULF111" s="12"/>
      <c r="ULG111" s="12"/>
      <c r="ULH111" s="12"/>
      <c r="ULI111" s="12"/>
      <c r="ULJ111" s="12"/>
      <c r="ULK111" s="12"/>
      <c r="ULL111" s="12"/>
      <c r="ULM111" s="12"/>
      <c r="ULN111" s="12"/>
      <c r="ULO111" s="12"/>
      <c r="ULP111" s="12"/>
      <c r="ULQ111" s="12"/>
      <c r="ULR111" s="12"/>
      <c r="ULS111" s="12"/>
      <c r="ULT111" s="12"/>
      <c r="ULU111" s="12"/>
      <c r="ULV111" s="12"/>
      <c r="ULW111" s="12"/>
      <c r="ULX111" s="12"/>
      <c r="ULY111" s="12"/>
      <c r="ULZ111" s="12"/>
      <c r="UMA111" s="12"/>
      <c r="UMB111" s="12"/>
      <c r="UMC111" s="12"/>
      <c r="UMD111" s="12"/>
      <c r="UME111" s="12"/>
      <c r="UMF111" s="12"/>
      <c r="UMG111" s="12"/>
      <c r="UMH111" s="12"/>
      <c r="UMI111" s="12"/>
      <c r="UMJ111" s="12"/>
      <c r="UMK111" s="12"/>
      <c r="UML111" s="12"/>
      <c r="UMM111" s="12"/>
      <c r="UMN111" s="12"/>
      <c r="UMO111" s="12"/>
      <c r="UMP111" s="12"/>
      <c r="UMQ111" s="12"/>
      <c r="UMR111" s="12"/>
      <c r="UMS111" s="12"/>
      <c r="UMT111" s="12"/>
      <c r="UMU111" s="12"/>
      <c r="UMV111" s="12"/>
      <c r="UMW111" s="12"/>
      <c r="UMX111" s="12"/>
      <c r="UMY111" s="12"/>
      <c r="UMZ111" s="12"/>
      <c r="UNA111" s="12"/>
      <c r="UNB111" s="12"/>
      <c r="UNC111" s="12"/>
      <c r="UND111" s="12"/>
      <c r="UNE111" s="12"/>
      <c r="UNF111" s="12"/>
      <c r="UNG111" s="12"/>
      <c r="UNH111" s="12"/>
      <c r="UNI111" s="12"/>
      <c r="UNJ111" s="12"/>
      <c r="UNK111" s="12"/>
      <c r="UNL111" s="12"/>
      <c r="UNM111" s="12"/>
      <c r="UNN111" s="12"/>
      <c r="UNO111" s="12"/>
      <c r="UNP111" s="12"/>
      <c r="UNQ111" s="12"/>
      <c r="UNR111" s="12"/>
      <c r="UNS111" s="12"/>
      <c r="UNT111" s="12"/>
      <c r="UNU111" s="12"/>
      <c r="UNV111" s="12"/>
      <c r="UNW111" s="12"/>
      <c r="UNX111" s="12"/>
      <c r="UNY111" s="12"/>
      <c r="UNZ111" s="12"/>
      <c r="UOA111" s="12"/>
      <c r="UOB111" s="12"/>
      <c r="UOC111" s="12"/>
      <c r="UOD111" s="12"/>
      <c r="UOE111" s="12"/>
      <c r="UOF111" s="12"/>
      <c r="UOG111" s="12"/>
      <c r="UOH111" s="12"/>
      <c r="UOI111" s="12"/>
      <c r="UOJ111" s="12"/>
      <c r="UOK111" s="12"/>
      <c r="UOL111" s="12"/>
      <c r="UOM111" s="12"/>
      <c r="UON111" s="12"/>
      <c r="UOO111" s="12"/>
      <c r="UOP111" s="12"/>
      <c r="UOQ111" s="12"/>
      <c r="UOR111" s="12"/>
      <c r="UOS111" s="12"/>
      <c r="UOT111" s="12"/>
      <c r="UOU111" s="12"/>
      <c r="UOV111" s="12"/>
      <c r="UOW111" s="12"/>
      <c r="UOX111" s="12"/>
      <c r="UOY111" s="12"/>
      <c r="UOZ111" s="12"/>
      <c r="UPA111" s="12"/>
      <c r="UPB111" s="12"/>
      <c r="UPC111" s="12"/>
      <c r="UPD111" s="12"/>
      <c r="UPE111" s="12"/>
      <c r="UPF111" s="12"/>
      <c r="UPG111" s="12"/>
      <c r="UPH111" s="12"/>
      <c r="UPI111" s="12"/>
      <c r="UPJ111" s="12"/>
      <c r="UPK111" s="12"/>
      <c r="UPL111" s="12"/>
      <c r="UPM111" s="12"/>
      <c r="UPN111" s="12"/>
      <c r="UPO111" s="12"/>
      <c r="UPP111" s="12"/>
      <c r="UPQ111" s="12"/>
      <c r="UPR111" s="12"/>
      <c r="UPS111" s="12"/>
      <c r="UPT111" s="12"/>
      <c r="UPU111" s="12"/>
      <c r="UPV111" s="12"/>
      <c r="UPW111" s="12"/>
      <c r="UPX111" s="12"/>
      <c r="UPY111" s="12"/>
      <c r="UPZ111" s="12"/>
      <c r="UQA111" s="12"/>
      <c r="UQB111" s="12"/>
      <c r="UQC111" s="12"/>
      <c r="UQD111" s="12"/>
      <c r="UQE111" s="12"/>
      <c r="UQF111" s="12"/>
      <c r="UQG111" s="12"/>
      <c r="UQH111" s="12"/>
      <c r="UQI111" s="12"/>
      <c r="UQJ111" s="12"/>
      <c r="UQK111" s="12"/>
      <c r="UQL111" s="12"/>
      <c r="UQM111" s="12"/>
      <c r="UQN111" s="12"/>
      <c r="UQO111" s="12"/>
      <c r="UQP111" s="12"/>
      <c r="UQQ111" s="12"/>
      <c r="UQR111" s="12"/>
      <c r="UQS111" s="12"/>
      <c r="UQT111" s="12"/>
      <c r="UQU111" s="12"/>
      <c r="UQV111" s="12"/>
      <c r="UQW111" s="12"/>
      <c r="UQX111" s="12"/>
      <c r="UQY111" s="12"/>
      <c r="UQZ111" s="12"/>
      <c r="URA111" s="12"/>
      <c r="URB111" s="12"/>
      <c r="URC111" s="12"/>
      <c r="URD111" s="12"/>
      <c r="URE111" s="12"/>
      <c r="URF111" s="12"/>
      <c r="URG111" s="12"/>
      <c r="URH111" s="12"/>
      <c r="URI111" s="12"/>
      <c r="URJ111" s="12"/>
      <c r="URK111" s="12"/>
      <c r="URL111" s="12"/>
      <c r="URM111" s="12"/>
      <c r="URN111" s="12"/>
      <c r="URO111" s="12"/>
      <c r="URP111" s="12"/>
      <c r="URQ111" s="12"/>
      <c r="URR111" s="12"/>
      <c r="URS111" s="12"/>
      <c r="URT111" s="12"/>
      <c r="URU111" s="12"/>
      <c r="URV111" s="12"/>
      <c r="URW111" s="12"/>
      <c r="URX111" s="12"/>
      <c r="URY111" s="12"/>
      <c r="URZ111" s="12"/>
      <c r="USA111" s="12"/>
      <c r="USB111" s="12"/>
      <c r="USC111" s="12"/>
      <c r="USD111" s="12"/>
      <c r="USE111" s="12"/>
      <c r="USF111" s="12"/>
      <c r="USG111" s="12"/>
      <c r="USH111" s="12"/>
      <c r="USI111" s="12"/>
      <c r="USJ111" s="12"/>
      <c r="USK111" s="12"/>
      <c r="USL111" s="12"/>
      <c r="USM111" s="12"/>
      <c r="USN111" s="12"/>
      <c r="USO111" s="12"/>
      <c r="USP111" s="12"/>
      <c r="USQ111" s="12"/>
      <c r="USR111" s="12"/>
      <c r="USS111" s="12"/>
      <c r="UST111" s="12"/>
      <c r="USU111" s="12"/>
      <c r="USV111" s="12"/>
      <c r="USW111" s="12"/>
      <c r="USX111" s="12"/>
      <c r="USY111" s="12"/>
      <c r="USZ111" s="12"/>
      <c r="UTA111" s="12"/>
      <c r="UTB111" s="12"/>
      <c r="UTC111" s="12"/>
      <c r="UTD111" s="12"/>
      <c r="UTE111" s="12"/>
      <c r="UTF111" s="12"/>
      <c r="UTG111" s="12"/>
      <c r="UTH111" s="12"/>
      <c r="UTI111" s="12"/>
      <c r="UTJ111" s="12"/>
      <c r="UTK111" s="12"/>
      <c r="UTL111" s="12"/>
      <c r="UTM111" s="12"/>
      <c r="UTN111" s="12"/>
      <c r="UTO111" s="12"/>
      <c r="UTP111" s="12"/>
      <c r="UTQ111" s="12"/>
      <c r="UTR111" s="12"/>
      <c r="UTS111" s="12"/>
      <c r="UTT111" s="12"/>
      <c r="UTU111" s="12"/>
      <c r="UTV111" s="12"/>
      <c r="UTW111" s="12"/>
      <c r="UTX111" s="12"/>
      <c r="UTY111" s="12"/>
      <c r="UTZ111" s="12"/>
      <c r="UUA111" s="12"/>
      <c r="UUB111" s="12"/>
      <c r="UUC111" s="12"/>
      <c r="UUD111" s="12"/>
      <c r="UUE111" s="12"/>
      <c r="UUF111" s="12"/>
      <c r="UUG111" s="12"/>
      <c r="UUH111" s="12"/>
      <c r="UUI111" s="12"/>
      <c r="UUJ111" s="12"/>
      <c r="UUK111" s="12"/>
      <c r="UUL111" s="12"/>
      <c r="UUM111" s="12"/>
      <c r="UUN111" s="12"/>
      <c r="UUO111" s="12"/>
      <c r="UUP111" s="12"/>
      <c r="UUQ111" s="12"/>
      <c r="UUR111" s="12"/>
      <c r="UUS111" s="12"/>
      <c r="UUT111" s="12"/>
      <c r="UUU111" s="12"/>
      <c r="UUV111" s="12"/>
      <c r="UUW111" s="12"/>
      <c r="UUX111" s="12"/>
      <c r="UUY111" s="12"/>
      <c r="UUZ111" s="12"/>
      <c r="UVA111" s="12"/>
      <c r="UVB111" s="12"/>
      <c r="UVC111" s="12"/>
      <c r="UVD111" s="12"/>
      <c r="UVE111" s="12"/>
      <c r="UVF111" s="12"/>
      <c r="UVG111" s="12"/>
      <c r="UVH111" s="12"/>
      <c r="UVI111" s="12"/>
      <c r="UVJ111" s="12"/>
      <c r="UVK111" s="12"/>
      <c r="UVL111" s="12"/>
      <c r="UVM111" s="12"/>
      <c r="UVN111" s="12"/>
      <c r="UVO111" s="12"/>
      <c r="UVP111" s="12"/>
      <c r="UVQ111" s="12"/>
      <c r="UVR111" s="12"/>
      <c r="UVS111" s="12"/>
      <c r="UVT111" s="12"/>
      <c r="UVU111" s="12"/>
      <c r="UVV111" s="12"/>
      <c r="UVW111" s="12"/>
      <c r="UVX111" s="12"/>
      <c r="UVY111" s="12"/>
      <c r="UVZ111" s="12"/>
      <c r="UWA111" s="12"/>
      <c r="UWB111" s="12"/>
      <c r="UWC111" s="12"/>
      <c r="UWD111" s="12"/>
      <c r="UWE111" s="12"/>
      <c r="UWF111" s="12"/>
      <c r="UWG111" s="12"/>
      <c r="UWH111" s="12"/>
      <c r="UWI111" s="12"/>
      <c r="UWJ111" s="12"/>
      <c r="UWK111" s="12"/>
      <c r="UWL111" s="12"/>
      <c r="UWM111" s="12"/>
      <c r="UWN111" s="12"/>
      <c r="UWO111" s="12"/>
      <c r="UWP111" s="12"/>
      <c r="UWQ111" s="12"/>
      <c r="UWR111" s="12"/>
      <c r="UWS111" s="12"/>
      <c r="UWT111" s="12"/>
      <c r="UWU111" s="12"/>
      <c r="UWV111" s="12"/>
      <c r="UWW111" s="12"/>
      <c r="UWX111" s="12"/>
      <c r="UWY111" s="12"/>
      <c r="UWZ111" s="12"/>
      <c r="UXA111" s="12"/>
      <c r="UXB111" s="12"/>
      <c r="UXC111" s="12"/>
      <c r="UXD111" s="12"/>
      <c r="UXE111" s="12"/>
      <c r="UXF111" s="12"/>
      <c r="UXG111" s="12"/>
      <c r="UXH111" s="12"/>
      <c r="UXI111" s="12"/>
      <c r="UXJ111" s="12"/>
      <c r="UXK111" s="12"/>
      <c r="UXL111" s="12"/>
      <c r="UXM111" s="12"/>
      <c r="UXN111" s="12"/>
      <c r="UXO111" s="12"/>
      <c r="UXP111" s="12"/>
      <c r="UXQ111" s="12"/>
      <c r="UXR111" s="12"/>
      <c r="UXS111" s="12"/>
      <c r="UXT111" s="12"/>
      <c r="UXU111" s="12"/>
      <c r="UXV111" s="12"/>
      <c r="UXW111" s="12"/>
      <c r="UXX111" s="12"/>
      <c r="UXY111" s="12"/>
      <c r="UXZ111" s="12"/>
      <c r="UYA111" s="12"/>
      <c r="UYB111" s="12"/>
      <c r="UYC111" s="12"/>
      <c r="UYD111" s="12"/>
      <c r="UYE111" s="12"/>
      <c r="UYF111" s="12"/>
      <c r="UYG111" s="12"/>
      <c r="UYH111" s="12"/>
      <c r="UYI111" s="12"/>
      <c r="UYJ111" s="12"/>
      <c r="UYK111" s="12"/>
      <c r="UYL111" s="12"/>
      <c r="UYM111" s="12"/>
      <c r="UYN111" s="12"/>
      <c r="UYO111" s="12"/>
      <c r="UYP111" s="12"/>
      <c r="UYQ111" s="12"/>
      <c r="UYR111" s="12"/>
      <c r="UYS111" s="12"/>
      <c r="UYT111" s="12"/>
      <c r="UYU111" s="12"/>
      <c r="UYV111" s="12"/>
      <c r="UYW111" s="12"/>
      <c r="UYX111" s="12"/>
      <c r="UYY111" s="12"/>
      <c r="UYZ111" s="12"/>
      <c r="UZA111" s="12"/>
      <c r="UZB111" s="12"/>
      <c r="UZC111" s="12"/>
      <c r="UZD111" s="12"/>
      <c r="UZE111" s="12"/>
      <c r="UZF111" s="12"/>
      <c r="UZG111" s="12"/>
      <c r="UZH111" s="12"/>
      <c r="UZI111" s="12"/>
      <c r="UZJ111" s="12"/>
      <c r="UZK111" s="12"/>
      <c r="UZL111" s="12"/>
      <c r="UZM111" s="12"/>
      <c r="UZN111" s="12"/>
      <c r="UZO111" s="12"/>
      <c r="UZP111" s="12"/>
      <c r="UZQ111" s="12"/>
      <c r="UZR111" s="12"/>
      <c r="UZS111" s="12"/>
      <c r="UZT111" s="12"/>
      <c r="UZU111" s="12"/>
      <c r="UZV111" s="12"/>
      <c r="UZW111" s="12"/>
      <c r="UZX111" s="12"/>
      <c r="UZY111" s="12"/>
      <c r="UZZ111" s="12"/>
      <c r="VAA111" s="12"/>
      <c r="VAB111" s="12"/>
      <c r="VAC111" s="12"/>
      <c r="VAD111" s="12"/>
      <c r="VAE111" s="12"/>
      <c r="VAF111" s="12"/>
      <c r="VAG111" s="12"/>
      <c r="VAH111" s="12"/>
      <c r="VAI111" s="12"/>
      <c r="VAJ111" s="12"/>
      <c r="VAK111" s="12"/>
      <c r="VAL111" s="12"/>
      <c r="VAM111" s="12"/>
      <c r="VAN111" s="12"/>
      <c r="VAO111" s="12"/>
      <c r="VAP111" s="12"/>
      <c r="VAQ111" s="12"/>
      <c r="VAR111" s="12"/>
      <c r="VAS111" s="12"/>
      <c r="VAT111" s="12"/>
      <c r="VAU111" s="12"/>
      <c r="VAV111" s="12"/>
      <c r="VAW111" s="12"/>
      <c r="VAX111" s="12"/>
      <c r="VAY111" s="12"/>
      <c r="VAZ111" s="12"/>
      <c r="VBA111" s="12"/>
      <c r="VBB111" s="12"/>
      <c r="VBC111" s="12"/>
      <c r="VBD111" s="12"/>
      <c r="VBE111" s="12"/>
      <c r="VBF111" s="12"/>
      <c r="VBG111" s="12"/>
      <c r="VBH111" s="12"/>
      <c r="VBI111" s="12"/>
      <c r="VBJ111" s="12"/>
      <c r="VBK111" s="12"/>
      <c r="VBL111" s="12"/>
      <c r="VBM111" s="12"/>
      <c r="VBN111" s="12"/>
      <c r="VBO111" s="12"/>
      <c r="VBP111" s="12"/>
      <c r="VBQ111" s="12"/>
      <c r="VBR111" s="12"/>
      <c r="VBS111" s="12"/>
      <c r="VBT111" s="12"/>
      <c r="VBU111" s="12"/>
      <c r="VBV111" s="12"/>
      <c r="VBW111" s="12"/>
      <c r="VBX111" s="12"/>
      <c r="VBY111" s="12"/>
      <c r="VBZ111" s="12"/>
      <c r="VCA111" s="12"/>
      <c r="VCB111" s="12"/>
      <c r="VCC111" s="12"/>
      <c r="VCD111" s="12"/>
      <c r="VCE111" s="12"/>
      <c r="VCF111" s="12"/>
      <c r="VCG111" s="12"/>
      <c r="VCH111" s="12"/>
      <c r="VCI111" s="12"/>
      <c r="VCJ111" s="12"/>
      <c r="VCK111" s="12"/>
      <c r="VCL111" s="12"/>
      <c r="VCM111" s="12"/>
      <c r="VCN111" s="12"/>
      <c r="VCO111" s="12"/>
      <c r="VCP111" s="12"/>
      <c r="VCQ111" s="12"/>
      <c r="VCR111" s="12"/>
      <c r="VCS111" s="12"/>
      <c r="VCT111" s="12"/>
      <c r="VCU111" s="12"/>
      <c r="VCV111" s="12"/>
      <c r="VCW111" s="12"/>
      <c r="VCX111" s="12"/>
      <c r="VCY111" s="12"/>
      <c r="VCZ111" s="12"/>
      <c r="VDA111" s="12"/>
      <c r="VDB111" s="12"/>
      <c r="VDC111" s="12"/>
      <c r="VDD111" s="12"/>
      <c r="VDE111" s="12"/>
      <c r="VDF111" s="12"/>
      <c r="VDG111" s="12"/>
      <c r="VDH111" s="12"/>
      <c r="VDI111" s="12"/>
      <c r="VDJ111" s="12"/>
      <c r="VDK111" s="12"/>
      <c r="VDL111" s="12"/>
      <c r="VDM111" s="12"/>
      <c r="VDN111" s="12"/>
      <c r="VDO111" s="12"/>
      <c r="VDP111" s="12"/>
      <c r="VDQ111" s="12"/>
      <c r="VDR111" s="12"/>
      <c r="VDS111" s="12"/>
      <c r="VDT111" s="12"/>
      <c r="VDU111" s="12"/>
      <c r="VDV111" s="12"/>
      <c r="VDW111" s="12"/>
      <c r="VDX111" s="12"/>
      <c r="VDY111" s="12"/>
      <c r="VDZ111" s="12"/>
      <c r="VEA111" s="12"/>
      <c r="VEB111" s="12"/>
      <c r="VEC111" s="12"/>
      <c r="VED111" s="12"/>
      <c r="VEE111" s="12"/>
      <c r="VEF111" s="12"/>
      <c r="VEG111" s="12"/>
      <c r="VEH111" s="12"/>
      <c r="VEI111" s="12"/>
      <c r="VEJ111" s="12"/>
      <c r="VEK111" s="12"/>
      <c r="VEL111" s="12"/>
      <c r="VEM111" s="12"/>
      <c r="VEN111" s="12"/>
      <c r="VEO111" s="12"/>
      <c r="VEP111" s="12"/>
      <c r="VEQ111" s="12"/>
      <c r="VER111" s="12"/>
      <c r="VES111" s="12"/>
      <c r="VET111" s="12"/>
      <c r="VEU111" s="12"/>
      <c r="VEV111" s="12"/>
      <c r="VEW111" s="12"/>
      <c r="VEX111" s="12"/>
      <c r="VEY111" s="12"/>
      <c r="VEZ111" s="12"/>
      <c r="VFA111" s="12"/>
      <c r="VFB111" s="12"/>
      <c r="VFC111" s="12"/>
      <c r="VFD111" s="12"/>
      <c r="VFE111" s="12"/>
      <c r="VFF111" s="12"/>
      <c r="VFG111" s="12"/>
      <c r="VFH111" s="12"/>
      <c r="VFI111" s="12"/>
      <c r="VFJ111" s="12"/>
      <c r="VFK111" s="12"/>
      <c r="VFL111" s="12"/>
      <c r="VFM111" s="12"/>
      <c r="VFN111" s="12"/>
      <c r="VFO111" s="12"/>
      <c r="VFP111" s="12"/>
      <c r="VFQ111" s="12"/>
      <c r="VFR111" s="12"/>
      <c r="VFS111" s="12"/>
      <c r="VFT111" s="12"/>
      <c r="VFU111" s="12"/>
      <c r="VFV111" s="12"/>
      <c r="VFW111" s="12"/>
      <c r="VFX111" s="12"/>
      <c r="VFY111" s="12"/>
      <c r="VFZ111" s="12"/>
      <c r="VGA111" s="12"/>
      <c r="VGB111" s="12"/>
      <c r="VGC111" s="12"/>
      <c r="VGD111" s="12"/>
      <c r="VGE111" s="12"/>
      <c r="VGF111" s="12"/>
      <c r="VGG111" s="12"/>
      <c r="VGH111" s="12"/>
      <c r="VGI111" s="12"/>
      <c r="VGJ111" s="12"/>
      <c r="VGK111" s="12"/>
      <c r="VGL111" s="12"/>
      <c r="VGM111" s="12"/>
      <c r="VGN111" s="12"/>
      <c r="VGO111" s="12"/>
      <c r="VGP111" s="12"/>
      <c r="VGQ111" s="12"/>
      <c r="VGR111" s="12"/>
      <c r="VGS111" s="12"/>
      <c r="VGT111" s="12"/>
      <c r="VGU111" s="12"/>
      <c r="VGV111" s="12"/>
      <c r="VGW111" s="12"/>
      <c r="VGX111" s="12"/>
      <c r="VGY111" s="12"/>
      <c r="VGZ111" s="12"/>
      <c r="VHA111" s="12"/>
      <c r="VHB111" s="12"/>
      <c r="VHC111" s="12"/>
      <c r="VHD111" s="12"/>
      <c r="VHE111" s="12"/>
      <c r="VHF111" s="12"/>
      <c r="VHG111" s="12"/>
      <c r="VHH111" s="12"/>
      <c r="VHI111" s="12"/>
      <c r="VHJ111" s="12"/>
      <c r="VHK111" s="12"/>
      <c r="VHL111" s="12"/>
      <c r="VHM111" s="12"/>
      <c r="VHN111" s="12"/>
      <c r="VHO111" s="12"/>
      <c r="VHP111" s="12"/>
      <c r="VHQ111" s="12"/>
      <c r="VHR111" s="12"/>
      <c r="VHS111" s="12"/>
      <c r="VHT111" s="12"/>
      <c r="VHU111" s="12"/>
      <c r="VHV111" s="12"/>
      <c r="VHW111" s="12"/>
      <c r="VHX111" s="12"/>
      <c r="VHY111" s="12"/>
      <c r="VHZ111" s="12"/>
      <c r="VIA111" s="12"/>
      <c r="VIB111" s="12"/>
      <c r="VIC111" s="12"/>
      <c r="VID111" s="12"/>
      <c r="VIE111" s="12"/>
      <c r="VIF111" s="12"/>
      <c r="VIG111" s="12"/>
      <c r="VIH111" s="12"/>
      <c r="VII111" s="12"/>
      <c r="VIJ111" s="12"/>
      <c r="VIK111" s="12"/>
      <c r="VIL111" s="12"/>
      <c r="VIM111" s="12"/>
      <c r="VIN111" s="12"/>
      <c r="VIO111" s="12"/>
      <c r="VIP111" s="12"/>
      <c r="VIQ111" s="12"/>
      <c r="VIR111" s="12"/>
      <c r="VIS111" s="12"/>
      <c r="VIT111" s="12"/>
      <c r="VIU111" s="12"/>
      <c r="VIV111" s="12"/>
      <c r="VIW111" s="12"/>
      <c r="VIX111" s="12"/>
      <c r="VIY111" s="12"/>
      <c r="VIZ111" s="12"/>
      <c r="VJA111" s="12"/>
      <c r="VJB111" s="12"/>
      <c r="VJC111" s="12"/>
      <c r="VJD111" s="12"/>
      <c r="VJE111" s="12"/>
      <c r="VJF111" s="12"/>
      <c r="VJG111" s="12"/>
      <c r="VJH111" s="12"/>
      <c r="VJI111" s="12"/>
      <c r="VJJ111" s="12"/>
      <c r="VJK111" s="12"/>
      <c r="VJL111" s="12"/>
      <c r="VJM111" s="12"/>
      <c r="VJN111" s="12"/>
      <c r="VJO111" s="12"/>
      <c r="VJP111" s="12"/>
      <c r="VJQ111" s="12"/>
      <c r="VJR111" s="12"/>
      <c r="VJS111" s="12"/>
      <c r="VJT111" s="12"/>
      <c r="VJU111" s="12"/>
      <c r="VJV111" s="12"/>
      <c r="VJW111" s="12"/>
      <c r="VJX111" s="12"/>
      <c r="VJY111" s="12"/>
      <c r="VJZ111" s="12"/>
      <c r="VKA111" s="12"/>
      <c r="VKB111" s="12"/>
      <c r="VKC111" s="12"/>
      <c r="VKD111" s="12"/>
      <c r="VKE111" s="12"/>
      <c r="VKF111" s="12"/>
      <c r="VKG111" s="12"/>
      <c r="VKH111" s="12"/>
      <c r="VKI111" s="12"/>
      <c r="VKJ111" s="12"/>
      <c r="VKK111" s="12"/>
      <c r="VKL111" s="12"/>
      <c r="VKM111" s="12"/>
      <c r="VKN111" s="12"/>
      <c r="VKO111" s="12"/>
      <c r="VKP111" s="12"/>
      <c r="VKQ111" s="12"/>
      <c r="VKR111" s="12"/>
      <c r="VKS111" s="12"/>
      <c r="VKT111" s="12"/>
      <c r="VKU111" s="12"/>
      <c r="VKV111" s="12"/>
      <c r="VKW111" s="12"/>
      <c r="VKX111" s="12"/>
      <c r="VKY111" s="12"/>
      <c r="VKZ111" s="12"/>
      <c r="VLA111" s="12"/>
      <c r="VLB111" s="12"/>
      <c r="VLC111" s="12"/>
      <c r="VLD111" s="12"/>
      <c r="VLE111" s="12"/>
      <c r="VLF111" s="12"/>
      <c r="VLG111" s="12"/>
      <c r="VLH111" s="12"/>
      <c r="VLI111" s="12"/>
      <c r="VLJ111" s="12"/>
      <c r="VLK111" s="12"/>
      <c r="VLL111" s="12"/>
      <c r="VLM111" s="12"/>
      <c r="VLN111" s="12"/>
      <c r="VLO111" s="12"/>
      <c r="VLP111" s="12"/>
      <c r="VLQ111" s="12"/>
      <c r="VLR111" s="12"/>
      <c r="VLS111" s="12"/>
      <c r="VLT111" s="12"/>
      <c r="VLU111" s="12"/>
      <c r="VLV111" s="12"/>
      <c r="VLW111" s="12"/>
      <c r="VLX111" s="12"/>
      <c r="VLY111" s="12"/>
      <c r="VLZ111" s="12"/>
      <c r="VMA111" s="12"/>
      <c r="VMB111" s="12"/>
      <c r="VMC111" s="12"/>
      <c r="VMD111" s="12"/>
      <c r="VME111" s="12"/>
      <c r="VMF111" s="12"/>
      <c r="VMG111" s="12"/>
      <c r="VMH111" s="12"/>
      <c r="VMI111" s="12"/>
      <c r="VMJ111" s="12"/>
      <c r="VMK111" s="12"/>
      <c r="VML111" s="12"/>
      <c r="VMM111" s="12"/>
      <c r="VMN111" s="12"/>
      <c r="VMO111" s="12"/>
      <c r="VMP111" s="12"/>
      <c r="VMQ111" s="12"/>
      <c r="VMR111" s="12"/>
      <c r="VMS111" s="12"/>
      <c r="VMT111" s="12"/>
      <c r="VMU111" s="12"/>
      <c r="VMV111" s="12"/>
      <c r="VMW111" s="12"/>
      <c r="VMX111" s="12"/>
      <c r="VMY111" s="12"/>
      <c r="VMZ111" s="12"/>
      <c r="VNA111" s="12"/>
      <c r="VNB111" s="12"/>
      <c r="VNC111" s="12"/>
      <c r="VND111" s="12"/>
      <c r="VNE111" s="12"/>
      <c r="VNF111" s="12"/>
      <c r="VNG111" s="12"/>
      <c r="VNH111" s="12"/>
      <c r="VNI111" s="12"/>
      <c r="VNJ111" s="12"/>
      <c r="VNK111" s="12"/>
      <c r="VNL111" s="12"/>
      <c r="VNM111" s="12"/>
      <c r="VNN111" s="12"/>
      <c r="VNO111" s="12"/>
      <c r="VNP111" s="12"/>
      <c r="VNQ111" s="12"/>
      <c r="VNR111" s="12"/>
      <c r="VNS111" s="12"/>
      <c r="VNT111" s="12"/>
      <c r="VNU111" s="12"/>
      <c r="VNV111" s="12"/>
      <c r="VNW111" s="12"/>
      <c r="VNX111" s="12"/>
      <c r="VNY111" s="12"/>
      <c r="VNZ111" s="12"/>
      <c r="VOA111" s="12"/>
      <c r="VOB111" s="12"/>
      <c r="VOC111" s="12"/>
      <c r="VOD111" s="12"/>
      <c r="VOE111" s="12"/>
      <c r="VOF111" s="12"/>
      <c r="VOG111" s="12"/>
      <c r="VOH111" s="12"/>
      <c r="VOI111" s="12"/>
      <c r="VOJ111" s="12"/>
      <c r="VOK111" s="12"/>
      <c r="VOL111" s="12"/>
      <c r="VOM111" s="12"/>
      <c r="VON111" s="12"/>
      <c r="VOO111" s="12"/>
      <c r="VOP111" s="12"/>
      <c r="VOQ111" s="12"/>
      <c r="VOR111" s="12"/>
      <c r="VOS111" s="12"/>
      <c r="VOT111" s="12"/>
      <c r="VOU111" s="12"/>
      <c r="VOV111" s="12"/>
      <c r="VOW111" s="12"/>
      <c r="VOX111" s="12"/>
      <c r="VOY111" s="12"/>
      <c r="VOZ111" s="12"/>
      <c r="VPA111" s="12"/>
      <c r="VPB111" s="12"/>
      <c r="VPC111" s="12"/>
      <c r="VPD111" s="12"/>
      <c r="VPE111" s="12"/>
      <c r="VPF111" s="12"/>
      <c r="VPG111" s="12"/>
      <c r="VPH111" s="12"/>
      <c r="VPI111" s="12"/>
      <c r="VPJ111" s="12"/>
      <c r="VPK111" s="12"/>
      <c r="VPL111" s="12"/>
      <c r="VPM111" s="12"/>
      <c r="VPN111" s="12"/>
      <c r="VPO111" s="12"/>
      <c r="VPP111" s="12"/>
      <c r="VPQ111" s="12"/>
      <c r="VPR111" s="12"/>
      <c r="VPS111" s="12"/>
      <c r="VPT111" s="12"/>
      <c r="VPU111" s="12"/>
      <c r="VPV111" s="12"/>
      <c r="VPW111" s="12"/>
      <c r="VPX111" s="12"/>
      <c r="VPY111" s="12"/>
      <c r="VPZ111" s="12"/>
      <c r="VQA111" s="12"/>
      <c r="VQB111" s="12"/>
      <c r="VQC111" s="12"/>
      <c r="VQD111" s="12"/>
      <c r="VQE111" s="12"/>
      <c r="VQF111" s="12"/>
      <c r="VQG111" s="12"/>
      <c r="VQH111" s="12"/>
      <c r="VQI111" s="12"/>
      <c r="VQJ111" s="12"/>
      <c r="VQK111" s="12"/>
      <c r="VQL111" s="12"/>
      <c r="VQM111" s="12"/>
      <c r="VQN111" s="12"/>
      <c r="VQO111" s="12"/>
      <c r="VQP111" s="12"/>
      <c r="VQQ111" s="12"/>
      <c r="VQR111" s="12"/>
      <c r="VQS111" s="12"/>
      <c r="VQT111" s="12"/>
      <c r="VQU111" s="12"/>
      <c r="VQV111" s="12"/>
      <c r="VQW111" s="12"/>
      <c r="VQX111" s="12"/>
      <c r="VQY111" s="12"/>
      <c r="VQZ111" s="12"/>
      <c r="VRA111" s="12"/>
      <c r="VRB111" s="12"/>
      <c r="VRC111" s="12"/>
      <c r="VRD111" s="12"/>
      <c r="VRE111" s="12"/>
      <c r="VRF111" s="12"/>
      <c r="VRG111" s="12"/>
      <c r="VRH111" s="12"/>
      <c r="VRI111" s="12"/>
      <c r="VRJ111" s="12"/>
      <c r="VRK111" s="12"/>
      <c r="VRL111" s="12"/>
      <c r="VRM111" s="12"/>
      <c r="VRN111" s="12"/>
      <c r="VRO111" s="12"/>
      <c r="VRP111" s="12"/>
      <c r="VRQ111" s="12"/>
      <c r="VRR111" s="12"/>
      <c r="VRS111" s="12"/>
      <c r="VRT111" s="12"/>
      <c r="VRU111" s="12"/>
      <c r="VRV111" s="12"/>
      <c r="VRW111" s="12"/>
      <c r="VRX111" s="12"/>
      <c r="VRY111" s="12"/>
      <c r="VRZ111" s="12"/>
      <c r="VSA111" s="12"/>
      <c r="VSB111" s="12"/>
      <c r="VSC111" s="12"/>
      <c r="VSD111" s="12"/>
      <c r="VSE111" s="12"/>
      <c r="VSF111" s="12"/>
      <c r="VSG111" s="12"/>
      <c r="VSH111" s="12"/>
      <c r="VSI111" s="12"/>
      <c r="VSJ111" s="12"/>
      <c r="VSK111" s="12"/>
      <c r="VSL111" s="12"/>
      <c r="VSM111" s="12"/>
      <c r="VSN111" s="12"/>
      <c r="VSO111" s="12"/>
      <c r="VSP111" s="12"/>
      <c r="VSQ111" s="12"/>
      <c r="VSR111" s="12"/>
      <c r="VSS111" s="12"/>
      <c r="VST111" s="12"/>
      <c r="VSU111" s="12"/>
      <c r="VSV111" s="12"/>
      <c r="VSW111" s="12"/>
      <c r="VSX111" s="12"/>
      <c r="VSY111" s="12"/>
      <c r="VSZ111" s="12"/>
      <c r="VTA111" s="12"/>
      <c r="VTB111" s="12"/>
      <c r="VTC111" s="12"/>
      <c r="VTD111" s="12"/>
      <c r="VTE111" s="12"/>
      <c r="VTF111" s="12"/>
      <c r="VTG111" s="12"/>
      <c r="VTH111" s="12"/>
      <c r="VTI111" s="12"/>
      <c r="VTJ111" s="12"/>
      <c r="VTK111" s="12"/>
      <c r="VTL111" s="12"/>
      <c r="VTM111" s="12"/>
      <c r="VTN111" s="12"/>
      <c r="VTO111" s="12"/>
      <c r="VTP111" s="12"/>
      <c r="VTQ111" s="12"/>
      <c r="VTR111" s="12"/>
      <c r="VTS111" s="12"/>
      <c r="VTT111" s="12"/>
      <c r="VTU111" s="12"/>
      <c r="VTV111" s="12"/>
      <c r="VTW111" s="12"/>
      <c r="VTX111" s="12"/>
      <c r="VTY111" s="12"/>
      <c r="VTZ111" s="12"/>
      <c r="VUA111" s="12"/>
      <c r="VUB111" s="12"/>
      <c r="VUC111" s="12"/>
      <c r="VUD111" s="12"/>
      <c r="VUE111" s="12"/>
      <c r="VUF111" s="12"/>
      <c r="VUG111" s="12"/>
      <c r="VUH111" s="12"/>
      <c r="VUI111" s="12"/>
      <c r="VUJ111" s="12"/>
      <c r="VUK111" s="12"/>
      <c r="VUL111" s="12"/>
      <c r="VUM111" s="12"/>
      <c r="VUN111" s="12"/>
      <c r="VUO111" s="12"/>
      <c r="VUP111" s="12"/>
      <c r="VUQ111" s="12"/>
      <c r="VUR111" s="12"/>
      <c r="VUS111" s="12"/>
      <c r="VUT111" s="12"/>
      <c r="VUU111" s="12"/>
      <c r="VUV111" s="12"/>
      <c r="VUW111" s="12"/>
      <c r="VUX111" s="12"/>
      <c r="VUY111" s="12"/>
      <c r="VUZ111" s="12"/>
      <c r="VVA111" s="12"/>
      <c r="VVB111" s="12"/>
      <c r="VVC111" s="12"/>
      <c r="VVD111" s="12"/>
      <c r="VVE111" s="12"/>
      <c r="VVF111" s="12"/>
      <c r="VVG111" s="12"/>
      <c r="VVH111" s="12"/>
      <c r="VVI111" s="12"/>
      <c r="VVJ111" s="12"/>
      <c r="VVK111" s="12"/>
      <c r="VVL111" s="12"/>
      <c r="VVM111" s="12"/>
      <c r="VVN111" s="12"/>
      <c r="VVO111" s="12"/>
      <c r="VVP111" s="12"/>
      <c r="VVQ111" s="12"/>
      <c r="VVR111" s="12"/>
      <c r="VVS111" s="12"/>
      <c r="VVT111" s="12"/>
      <c r="VVU111" s="12"/>
      <c r="VVV111" s="12"/>
      <c r="VVW111" s="12"/>
      <c r="VVX111" s="12"/>
      <c r="VVY111" s="12"/>
      <c r="VVZ111" s="12"/>
      <c r="VWA111" s="12"/>
      <c r="VWB111" s="12"/>
      <c r="VWC111" s="12"/>
      <c r="VWD111" s="12"/>
      <c r="VWE111" s="12"/>
      <c r="VWF111" s="12"/>
      <c r="VWG111" s="12"/>
      <c r="VWH111" s="12"/>
      <c r="VWI111" s="12"/>
      <c r="VWJ111" s="12"/>
      <c r="VWK111" s="12"/>
      <c r="VWL111" s="12"/>
      <c r="VWM111" s="12"/>
      <c r="VWN111" s="12"/>
      <c r="VWO111" s="12"/>
      <c r="VWP111" s="12"/>
      <c r="VWQ111" s="12"/>
      <c r="VWR111" s="12"/>
      <c r="VWS111" s="12"/>
      <c r="VWT111" s="12"/>
      <c r="VWU111" s="12"/>
      <c r="VWV111" s="12"/>
      <c r="VWW111" s="12"/>
      <c r="VWX111" s="12"/>
      <c r="VWY111" s="12"/>
      <c r="VWZ111" s="12"/>
      <c r="VXA111" s="12"/>
      <c r="VXB111" s="12"/>
      <c r="VXC111" s="12"/>
      <c r="VXD111" s="12"/>
      <c r="VXE111" s="12"/>
      <c r="VXF111" s="12"/>
      <c r="VXG111" s="12"/>
      <c r="VXH111" s="12"/>
      <c r="VXI111" s="12"/>
      <c r="VXJ111" s="12"/>
      <c r="VXK111" s="12"/>
      <c r="VXL111" s="12"/>
      <c r="VXM111" s="12"/>
      <c r="VXN111" s="12"/>
      <c r="VXO111" s="12"/>
      <c r="VXP111" s="12"/>
      <c r="VXQ111" s="12"/>
      <c r="VXR111" s="12"/>
      <c r="VXS111" s="12"/>
      <c r="VXT111" s="12"/>
      <c r="VXU111" s="12"/>
      <c r="VXV111" s="12"/>
      <c r="VXW111" s="12"/>
      <c r="VXX111" s="12"/>
      <c r="VXY111" s="12"/>
      <c r="VXZ111" s="12"/>
      <c r="VYA111" s="12"/>
      <c r="VYB111" s="12"/>
      <c r="VYC111" s="12"/>
      <c r="VYD111" s="12"/>
      <c r="VYE111" s="12"/>
      <c r="VYF111" s="12"/>
      <c r="VYG111" s="12"/>
      <c r="VYH111" s="12"/>
      <c r="VYI111" s="12"/>
      <c r="VYJ111" s="12"/>
      <c r="VYK111" s="12"/>
      <c r="VYL111" s="12"/>
      <c r="VYM111" s="12"/>
      <c r="VYN111" s="12"/>
      <c r="VYO111" s="12"/>
      <c r="VYP111" s="12"/>
      <c r="VYQ111" s="12"/>
      <c r="VYR111" s="12"/>
      <c r="VYS111" s="12"/>
      <c r="VYT111" s="12"/>
      <c r="VYU111" s="12"/>
      <c r="VYV111" s="12"/>
      <c r="VYW111" s="12"/>
      <c r="VYX111" s="12"/>
      <c r="VYY111" s="12"/>
      <c r="VYZ111" s="12"/>
      <c r="VZA111" s="12"/>
      <c r="VZB111" s="12"/>
      <c r="VZC111" s="12"/>
      <c r="VZD111" s="12"/>
      <c r="VZE111" s="12"/>
      <c r="VZF111" s="12"/>
      <c r="VZG111" s="12"/>
      <c r="VZH111" s="12"/>
      <c r="VZI111" s="12"/>
      <c r="VZJ111" s="12"/>
      <c r="VZK111" s="12"/>
      <c r="VZL111" s="12"/>
      <c r="VZM111" s="12"/>
      <c r="VZN111" s="12"/>
      <c r="VZO111" s="12"/>
      <c r="VZP111" s="12"/>
      <c r="VZQ111" s="12"/>
      <c r="VZR111" s="12"/>
      <c r="VZS111" s="12"/>
      <c r="VZT111" s="12"/>
      <c r="VZU111" s="12"/>
      <c r="VZV111" s="12"/>
      <c r="VZW111" s="12"/>
      <c r="VZX111" s="12"/>
      <c r="VZY111" s="12"/>
      <c r="VZZ111" s="12"/>
      <c r="WAA111" s="12"/>
      <c r="WAB111" s="12"/>
      <c r="WAC111" s="12"/>
      <c r="WAD111" s="12"/>
      <c r="WAE111" s="12"/>
      <c r="WAF111" s="12"/>
      <c r="WAG111" s="12"/>
      <c r="WAH111" s="12"/>
      <c r="WAI111" s="12"/>
      <c r="WAJ111" s="12"/>
      <c r="WAK111" s="12"/>
      <c r="WAL111" s="12"/>
      <c r="WAM111" s="12"/>
      <c r="WAN111" s="12"/>
      <c r="WAO111" s="12"/>
      <c r="WAP111" s="12"/>
      <c r="WAQ111" s="12"/>
      <c r="WAR111" s="12"/>
      <c r="WAS111" s="12"/>
      <c r="WAT111" s="12"/>
      <c r="WAU111" s="12"/>
      <c r="WAV111" s="12"/>
      <c r="WAW111" s="12"/>
      <c r="WAX111" s="12"/>
      <c r="WAY111" s="12"/>
      <c r="WAZ111" s="12"/>
      <c r="WBA111" s="12"/>
      <c r="WBB111" s="12"/>
      <c r="WBC111" s="12"/>
      <c r="WBD111" s="12"/>
      <c r="WBE111" s="12"/>
      <c r="WBF111" s="12"/>
      <c r="WBG111" s="12"/>
      <c r="WBH111" s="12"/>
      <c r="WBI111" s="12"/>
      <c r="WBJ111" s="12"/>
      <c r="WBK111" s="12"/>
      <c r="WBL111" s="12"/>
      <c r="WBM111" s="12"/>
      <c r="WBN111" s="12"/>
      <c r="WBO111" s="12"/>
      <c r="WBP111" s="12"/>
      <c r="WBQ111" s="12"/>
      <c r="WBR111" s="12"/>
      <c r="WBS111" s="12"/>
      <c r="WBT111" s="12"/>
      <c r="WBU111" s="12"/>
      <c r="WBV111" s="12"/>
      <c r="WBW111" s="12"/>
      <c r="WBX111" s="12"/>
      <c r="WBY111" s="12"/>
      <c r="WBZ111" s="12"/>
      <c r="WCA111" s="12"/>
      <c r="WCB111" s="12"/>
      <c r="WCC111" s="12"/>
      <c r="WCD111" s="12"/>
      <c r="WCE111" s="12"/>
      <c r="WCF111" s="12"/>
      <c r="WCG111" s="12"/>
      <c r="WCH111" s="12"/>
      <c r="WCI111" s="12"/>
      <c r="WCJ111" s="12"/>
      <c r="WCK111" s="12"/>
      <c r="WCL111" s="12"/>
      <c r="WCM111" s="12"/>
      <c r="WCN111" s="12"/>
      <c r="WCO111" s="12"/>
      <c r="WCP111" s="12"/>
      <c r="WCQ111" s="12"/>
      <c r="WCR111" s="12"/>
      <c r="WCS111" s="12"/>
      <c r="WCT111" s="12"/>
      <c r="WCU111" s="12"/>
      <c r="WCV111" s="12"/>
      <c r="WCW111" s="12"/>
      <c r="WCX111" s="12"/>
      <c r="WCY111" s="12"/>
      <c r="WCZ111" s="12"/>
      <c r="WDA111" s="12"/>
      <c r="WDB111" s="12"/>
      <c r="WDC111" s="12"/>
      <c r="WDD111" s="12"/>
      <c r="WDE111" s="12"/>
      <c r="WDF111" s="12"/>
      <c r="WDG111" s="12"/>
      <c r="WDH111" s="12"/>
      <c r="WDI111" s="12"/>
      <c r="WDJ111" s="12"/>
      <c r="WDK111" s="12"/>
      <c r="WDL111" s="12"/>
      <c r="WDM111" s="12"/>
      <c r="WDN111" s="12"/>
      <c r="WDO111" s="12"/>
      <c r="WDP111" s="12"/>
      <c r="WDQ111" s="12"/>
      <c r="WDR111" s="12"/>
      <c r="WDS111" s="12"/>
      <c r="WDT111" s="12"/>
      <c r="WDU111" s="12"/>
      <c r="WDV111" s="12"/>
      <c r="WDW111" s="12"/>
      <c r="WDX111" s="12"/>
      <c r="WDY111" s="12"/>
      <c r="WDZ111" s="12"/>
      <c r="WEA111" s="12"/>
      <c r="WEB111" s="12"/>
      <c r="WEC111" s="12"/>
      <c r="WED111" s="12"/>
      <c r="WEE111" s="12"/>
      <c r="WEF111" s="12"/>
      <c r="WEG111" s="12"/>
      <c r="WEH111" s="12"/>
      <c r="WEI111" s="12"/>
      <c r="WEJ111" s="12"/>
      <c r="WEK111" s="12"/>
      <c r="WEL111" s="12"/>
      <c r="WEM111" s="12"/>
      <c r="WEN111" s="12"/>
      <c r="WEO111" s="12"/>
      <c r="WEP111" s="12"/>
      <c r="WEQ111" s="12"/>
      <c r="WER111" s="12"/>
      <c r="WES111" s="12"/>
      <c r="WET111" s="12"/>
      <c r="WEU111" s="12"/>
      <c r="WEV111" s="12"/>
      <c r="WEW111" s="12"/>
      <c r="WEX111" s="12"/>
      <c r="WEY111" s="12"/>
      <c r="WEZ111" s="12"/>
      <c r="WFA111" s="12"/>
      <c r="WFB111" s="12"/>
      <c r="WFC111" s="12"/>
      <c r="WFD111" s="12"/>
      <c r="WFE111" s="12"/>
      <c r="WFF111" s="12"/>
      <c r="WFG111" s="12"/>
      <c r="WFH111" s="12"/>
      <c r="WFI111" s="12"/>
      <c r="WFJ111" s="12"/>
      <c r="WFK111" s="12"/>
      <c r="WFL111" s="12"/>
      <c r="WFM111" s="12"/>
      <c r="WFN111" s="12"/>
      <c r="WFO111" s="12"/>
      <c r="WFP111" s="12"/>
      <c r="WFQ111" s="12"/>
      <c r="WFR111" s="12"/>
      <c r="WFS111" s="12"/>
      <c r="WFT111" s="12"/>
      <c r="WFU111" s="12"/>
      <c r="WFV111" s="12"/>
      <c r="WFW111" s="12"/>
      <c r="WFX111" s="12"/>
      <c r="WFY111" s="12"/>
      <c r="WFZ111" s="12"/>
      <c r="WGA111" s="12"/>
      <c r="WGB111" s="12"/>
      <c r="WGC111" s="12"/>
      <c r="WGD111" s="12"/>
      <c r="WGE111" s="12"/>
      <c r="WGF111" s="12"/>
      <c r="WGG111" s="12"/>
      <c r="WGH111" s="12"/>
      <c r="WGI111" s="12"/>
      <c r="WGJ111" s="12"/>
      <c r="WGK111" s="12"/>
      <c r="WGL111" s="12"/>
      <c r="WGM111" s="12"/>
      <c r="WGN111" s="12"/>
      <c r="WGO111" s="12"/>
      <c r="WGP111" s="12"/>
      <c r="WGQ111" s="12"/>
      <c r="WGR111" s="12"/>
      <c r="WGS111" s="12"/>
      <c r="WGT111" s="12"/>
      <c r="WGU111" s="12"/>
      <c r="WGV111" s="12"/>
      <c r="WGW111" s="12"/>
      <c r="WGX111" s="12"/>
      <c r="WGY111" s="12"/>
      <c r="WGZ111" s="12"/>
      <c r="WHA111" s="12"/>
      <c r="WHB111" s="12"/>
      <c r="WHC111" s="12"/>
      <c r="WHD111" s="12"/>
      <c r="WHE111" s="12"/>
      <c r="WHF111" s="12"/>
      <c r="WHG111" s="12"/>
      <c r="WHH111" s="12"/>
      <c r="WHI111" s="12"/>
      <c r="WHJ111" s="12"/>
      <c r="WHK111" s="12"/>
      <c r="WHL111" s="12"/>
      <c r="WHM111" s="12"/>
      <c r="WHN111" s="12"/>
      <c r="WHO111" s="12"/>
      <c r="WHP111" s="12"/>
      <c r="WHQ111" s="12"/>
      <c r="WHR111" s="12"/>
      <c r="WHS111" s="12"/>
      <c r="WHT111" s="12"/>
      <c r="WHU111" s="12"/>
      <c r="WHV111" s="12"/>
      <c r="WHW111" s="12"/>
      <c r="WHX111" s="12"/>
      <c r="WHY111" s="12"/>
      <c r="WHZ111" s="12"/>
      <c r="WIA111" s="12"/>
      <c r="WIB111" s="12"/>
      <c r="WIC111" s="12"/>
      <c r="WID111" s="12"/>
      <c r="WIE111" s="12"/>
      <c r="WIF111" s="12"/>
      <c r="WIG111" s="12"/>
      <c r="WIH111" s="12"/>
      <c r="WII111" s="12"/>
      <c r="WIJ111" s="12"/>
      <c r="WIK111" s="12"/>
      <c r="WIL111" s="12"/>
      <c r="WIM111" s="12"/>
      <c r="WIN111" s="12"/>
      <c r="WIO111" s="12"/>
      <c r="WIP111" s="12"/>
      <c r="WIQ111" s="12"/>
      <c r="WIR111" s="12"/>
      <c r="WIS111" s="12"/>
      <c r="WIT111" s="12"/>
      <c r="WIU111" s="12"/>
      <c r="WIV111" s="12"/>
      <c r="WIW111" s="12"/>
      <c r="WIX111" s="12"/>
      <c r="WIY111" s="12"/>
      <c r="WIZ111" s="12"/>
      <c r="WJA111" s="12"/>
      <c r="WJB111" s="12"/>
      <c r="WJC111" s="12"/>
      <c r="WJD111" s="12"/>
      <c r="WJE111" s="12"/>
      <c r="WJF111" s="12"/>
      <c r="WJG111" s="12"/>
      <c r="WJH111" s="12"/>
      <c r="WJI111" s="12"/>
      <c r="WJJ111" s="12"/>
      <c r="WJK111" s="12"/>
      <c r="WJL111" s="12"/>
      <c r="WJM111" s="12"/>
      <c r="WJN111" s="12"/>
      <c r="WJO111" s="12"/>
      <c r="WJP111" s="12"/>
      <c r="WJQ111" s="12"/>
      <c r="WJR111" s="12"/>
      <c r="WJS111" s="12"/>
      <c r="WJT111" s="12"/>
      <c r="WJU111" s="12"/>
      <c r="WJV111" s="12"/>
      <c r="WJW111" s="12"/>
      <c r="WJX111" s="12"/>
      <c r="WJY111" s="12"/>
      <c r="WJZ111" s="12"/>
      <c r="WKA111" s="12"/>
      <c r="WKB111" s="12"/>
      <c r="WKC111" s="12"/>
      <c r="WKD111" s="12"/>
      <c r="WKE111" s="12"/>
      <c r="WKF111" s="12"/>
      <c r="WKG111" s="12"/>
      <c r="WKH111" s="12"/>
      <c r="WKI111" s="12"/>
      <c r="WKJ111" s="12"/>
      <c r="WKK111" s="12"/>
      <c r="WKL111" s="12"/>
      <c r="WKM111" s="12"/>
      <c r="WKN111" s="12"/>
      <c r="WKO111" s="12"/>
      <c r="WKP111" s="12"/>
      <c r="WKQ111" s="12"/>
      <c r="WKR111" s="12"/>
      <c r="WKS111" s="12"/>
      <c r="WKT111" s="12"/>
      <c r="WKU111" s="12"/>
      <c r="WKV111" s="12"/>
      <c r="WKW111" s="12"/>
      <c r="WKX111" s="12"/>
      <c r="WKY111" s="12"/>
      <c r="WKZ111" s="12"/>
      <c r="WLA111" s="12"/>
      <c r="WLB111" s="12"/>
      <c r="WLC111" s="12"/>
      <c r="WLD111" s="12"/>
      <c r="WLE111" s="12"/>
      <c r="WLF111" s="12"/>
      <c r="WLG111" s="12"/>
      <c r="WLH111" s="12"/>
      <c r="WLI111" s="12"/>
      <c r="WLJ111" s="12"/>
      <c r="WLK111" s="12"/>
      <c r="WLL111" s="12"/>
      <c r="WLM111" s="12"/>
      <c r="WLN111" s="12"/>
      <c r="WLO111" s="12"/>
      <c r="WLP111" s="12"/>
      <c r="WLQ111" s="12"/>
      <c r="WLR111" s="12"/>
      <c r="WLS111" s="12"/>
      <c r="WLT111" s="12"/>
      <c r="WLU111" s="12"/>
      <c r="WLV111" s="12"/>
      <c r="WLW111" s="12"/>
      <c r="WLX111" s="12"/>
      <c r="WLY111" s="12"/>
      <c r="WLZ111" s="12"/>
      <c r="WMA111" s="12"/>
      <c r="WMB111" s="12"/>
      <c r="WMC111" s="12"/>
      <c r="WMD111" s="12"/>
      <c r="WME111" s="12"/>
      <c r="WMF111" s="12"/>
      <c r="WMG111" s="12"/>
      <c r="WMH111" s="12"/>
      <c r="WMI111" s="12"/>
      <c r="WMJ111" s="12"/>
      <c r="WMK111" s="12"/>
      <c r="WML111" s="12"/>
      <c r="WMM111" s="12"/>
      <c r="WMN111" s="12"/>
      <c r="WMO111" s="12"/>
      <c r="WMP111" s="12"/>
      <c r="WMQ111" s="12"/>
      <c r="WMR111" s="12"/>
      <c r="WMS111" s="12"/>
      <c r="WMT111" s="12"/>
      <c r="WMU111" s="12"/>
      <c r="WMV111" s="12"/>
      <c r="WMW111" s="12"/>
      <c r="WMX111" s="12"/>
      <c r="WMY111" s="12"/>
      <c r="WMZ111" s="12"/>
      <c r="WNA111" s="12"/>
      <c r="WNB111" s="12"/>
      <c r="WNC111" s="12"/>
      <c r="WND111" s="12"/>
      <c r="WNE111" s="12"/>
      <c r="WNF111" s="12"/>
      <c r="WNG111" s="12"/>
      <c r="WNH111" s="12"/>
      <c r="WNI111" s="12"/>
      <c r="WNJ111" s="12"/>
      <c r="WNK111" s="12"/>
      <c r="WNL111" s="12"/>
      <c r="WNM111" s="12"/>
      <c r="WNN111" s="12"/>
      <c r="WNO111" s="12"/>
      <c r="WNP111" s="12"/>
      <c r="WNQ111" s="12"/>
      <c r="WNR111" s="12"/>
      <c r="WNS111" s="12"/>
      <c r="WNT111" s="12"/>
      <c r="WNU111" s="12"/>
      <c r="WNV111" s="12"/>
      <c r="WNW111" s="12"/>
      <c r="WNX111" s="12"/>
      <c r="WNY111" s="12"/>
      <c r="WNZ111" s="12"/>
      <c r="WOA111" s="12"/>
      <c r="WOB111" s="12"/>
      <c r="WOC111" s="12"/>
      <c r="WOD111" s="12"/>
      <c r="WOE111" s="12"/>
      <c r="WOF111" s="12"/>
      <c r="WOG111" s="12"/>
      <c r="WOH111" s="12"/>
      <c r="WOI111" s="12"/>
      <c r="WOJ111" s="12"/>
      <c r="WOK111" s="12"/>
      <c r="WOL111" s="12"/>
      <c r="WOM111" s="12"/>
      <c r="WON111" s="12"/>
      <c r="WOO111" s="12"/>
      <c r="WOP111" s="12"/>
      <c r="WOQ111" s="12"/>
      <c r="WOR111" s="12"/>
      <c r="WOS111" s="12"/>
      <c r="WOT111" s="12"/>
      <c r="WOU111" s="12"/>
      <c r="WOV111" s="12"/>
      <c r="WOW111" s="12"/>
      <c r="WOX111" s="12"/>
      <c r="WOY111" s="12"/>
      <c r="WOZ111" s="12"/>
      <c r="WPA111" s="12"/>
      <c r="WPB111" s="12"/>
      <c r="WPC111" s="12"/>
      <c r="WPD111" s="12"/>
      <c r="WPE111" s="12"/>
      <c r="WPF111" s="12"/>
      <c r="WPG111" s="12"/>
      <c r="WPH111" s="12"/>
      <c r="WPI111" s="12"/>
      <c r="WPJ111" s="12"/>
      <c r="WPK111" s="12"/>
      <c r="WPL111" s="12"/>
      <c r="WPM111" s="12"/>
      <c r="WPN111" s="12"/>
      <c r="WPO111" s="12"/>
      <c r="WPP111" s="12"/>
      <c r="WPQ111" s="12"/>
      <c r="WPR111" s="12"/>
      <c r="WPS111" s="12"/>
      <c r="WPT111" s="12"/>
      <c r="WPU111" s="12"/>
      <c r="WPV111" s="12"/>
      <c r="WPW111" s="12"/>
      <c r="WPX111" s="12"/>
      <c r="WPY111" s="12"/>
      <c r="WPZ111" s="12"/>
      <c r="WQA111" s="12"/>
      <c r="WQB111" s="12"/>
      <c r="WQC111" s="12"/>
      <c r="WQD111" s="12"/>
      <c r="WQE111" s="12"/>
      <c r="WQF111" s="12"/>
      <c r="WQG111" s="12"/>
      <c r="WQH111" s="12"/>
      <c r="WQI111" s="12"/>
      <c r="WQJ111" s="12"/>
      <c r="WQK111" s="12"/>
      <c r="WQL111" s="12"/>
      <c r="WQM111" s="12"/>
      <c r="WQN111" s="12"/>
      <c r="WQO111" s="12"/>
      <c r="WQP111" s="12"/>
      <c r="WQQ111" s="12"/>
      <c r="WQR111" s="12"/>
      <c r="WQS111" s="12"/>
      <c r="WQT111" s="12"/>
      <c r="WQU111" s="12"/>
      <c r="WQV111" s="12"/>
      <c r="WQW111" s="12"/>
      <c r="WQX111" s="12"/>
      <c r="WQY111" s="12"/>
      <c r="WQZ111" s="12"/>
      <c r="WRA111" s="12"/>
      <c r="WRB111" s="12"/>
      <c r="WRC111" s="12"/>
      <c r="WRD111" s="12"/>
      <c r="WRE111" s="12"/>
      <c r="WRF111" s="12"/>
      <c r="WRG111" s="12"/>
      <c r="WRH111" s="12"/>
      <c r="WRI111" s="12"/>
      <c r="WRJ111" s="12"/>
      <c r="WRK111" s="12"/>
      <c r="WRL111" s="12"/>
      <c r="WRM111" s="12"/>
      <c r="WRN111" s="12"/>
      <c r="WRO111" s="12"/>
      <c r="WRP111" s="12"/>
      <c r="WRQ111" s="12"/>
      <c r="WRR111" s="12"/>
      <c r="WRS111" s="12"/>
      <c r="WRT111" s="12"/>
      <c r="WRU111" s="12"/>
      <c r="WRV111" s="12"/>
      <c r="WRW111" s="12"/>
      <c r="WRX111" s="12"/>
      <c r="WRY111" s="12"/>
      <c r="WRZ111" s="12"/>
      <c r="WSA111" s="12"/>
      <c r="WSB111" s="12"/>
      <c r="WSC111" s="12"/>
      <c r="WSD111" s="12"/>
      <c r="WSE111" s="12"/>
      <c r="WSF111" s="12"/>
      <c r="WSG111" s="12"/>
      <c r="WSH111" s="12"/>
      <c r="WSI111" s="12"/>
      <c r="WSJ111" s="12"/>
      <c r="WSK111" s="12"/>
      <c r="WSL111" s="12"/>
      <c r="WSM111" s="12"/>
      <c r="WSN111" s="12"/>
      <c r="WSO111" s="12"/>
      <c r="WSP111" s="12"/>
      <c r="WSQ111" s="12"/>
      <c r="WSR111" s="12"/>
      <c r="WSS111" s="12"/>
      <c r="WST111" s="12"/>
      <c r="WSU111" s="12"/>
      <c r="WSV111" s="12"/>
      <c r="WSW111" s="12"/>
      <c r="WSX111" s="12"/>
      <c r="WSY111" s="12"/>
      <c r="WSZ111" s="12"/>
      <c r="WTA111" s="12"/>
      <c r="WTB111" s="12"/>
      <c r="WTC111" s="12"/>
      <c r="WTD111" s="12"/>
      <c r="WTE111" s="12"/>
      <c r="WTF111" s="12"/>
      <c r="WTG111" s="12"/>
      <c r="WTH111" s="12"/>
      <c r="WTI111" s="12"/>
      <c r="WTJ111" s="12"/>
      <c r="WTK111" s="12"/>
      <c r="WTL111" s="12"/>
      <c r="WTM111" s="12"/>
      <c r="WTN111" s="12"/>
      <c r="WTO111" s="12"/>
      <c r="WTP111" s="12"/>
      <c r="WTQ111" s="12"/>
      <c r="WTR111" s="12"/>
      <c r="WTS111" s="12"/>
      <c r="WTT111" s="12"/>
      <c r="WTU111" s="12"/>
      <c r="WTV111" s="12"/>
      <c r="WTW111" s="12"/>
      <c r="WTX111" s="12"/>
      <c r="WTY111" s="12"/>
      <c r="WTZ111" s="12"/>
      <c r="WUA111" s="12"/>
      <c r="WUB111" s="12"/>
      <c r="WUC111" s="12"/>
      <c r="WUD111" s="12"/>
      <c r="WUE111" s="12"/>
      <c r="WUF111" s="12"/>
      <c r="WUG111" s="12"/>
      <c r="WUH111" s="12"/>
      <c r="WUI111" s="12"/>
      <c r="WUJ111" s="12"/>
      <c r="WUK111" s="12"/>
      <c r="WUL111" s="12"/>
      <c r="WUM111" s="12"/>
      <c r="WUN111" s="12"/>
      <c r="WUO111" s="12"/>
      <c r="WUP111" s="12"/>
      <c r="WUQ111" s="12"/>
      <c r="WUR111" s="12"/>
      <c r="WUS111" s="12"/>
      <c r="WUT111" s="12"/>
      <c r="WUU111" s="12"/>
      <c r="WUV111" s="12"/>
      <c r="WUW111" s="12"/>
      <c r="WUX111" s="12"/>
      <c r="WUY111" s="12"/>
      <c r="WUZ111" s="12"/>
      <c r="WVA111" s="12"/>
      <c r="WVB111" s="12"/>
      <c r="WVC111" s="12"/>
      <c r="WVD111" s="12"/>
      <c r="WVE111" s="12"/>
      <c r="WVF111" s="12"/>
      <c r="WVG111" s="12"/>
      <c r="WVH111" s="12"/>
      <c r="WVI111" s="12"/>
      <c r="WVJ111" s="12"/>
      <c r="WVK111" s="12"/>
      <c r="WVL111" s="12"/>
      <c r="WVM111" s="12"/>
      <c r="WVN111" s="12"/>
      <c r="WVO111" s="12"/>
      <c r="WVP111" s="12"/>
      <c r="WVQ111" s="12"/>
      <c r="WVR111" s="12"/>
      <c r="WVS111" s="12"/>
      <c r="WVT111" s="12"/>
      <c r="WVU111" s="12"/>
      <c r="WVV111" s="12"/>
      <c r="WVW111" s="12"/>
      <c r="WVX111" s="12"/>
      <c r="WVY111" s="12"/>
      <c r="WVZ111" s="12"/>
      <c r="WWA111" s="12"/>
      <c r="WWB111" s="12"/>
      <c r="WWC111" s="12"/>
      <c r="WWD111" s="12"/>
      <c r="WWE111" s="12"/>
      <c r="WWF111" s="12"/>
      <c r="WWG111" s="12"/>
      <c r="WWH111" s="12"/>
      <c r="WWI111" s="12"/>
      <c r="WWJ111" s="12"/>
      <c r="WWK111" s="12"/>
      <c r="WWL111" s="12"/>
      <c r="WWM111" s="12"/>
      <c r="WWN111" s="12"/>
      <c r="WWO111" s="12"/>
      <c r="WWP111" s="12"/>
      <c r="WWQ111" s="12"/>
      <c r="WWR111" s="12"/>
      <c r="WWS111" s="12"/>
      <c r="WWT111" s="12"/>
      <c r="WWU111" s="12"/>
      <c r="WWV111" s="12"/>
      <c r="WWW111" s="12"/>
      <c r="WWX111" s="12"/>
      <c r="WWY111" s="12"/>
      <c r="WWZ111" s="12"/>
      <c r="WXA111" s="12"/>
      <c r="WXB111" s="12"/>
      <c r="WXC111" s="12"/>
      <c r="WXD111" s="12"/>
      <c r="WXE111" s="12"/>
      <c r="WXF111" s="12"/>
      <c r="WXG111" s="12"/>
      <c r="WXH111" s="12"/>
      <c r="WXI111" s="12"/>
      <c r="WXJ111" s="12"/>
      <c r="WXK111" s="12"/>
      <c r="WXL111" s="12"/>
      <c r="WXM111" s="12"/>
      <c r="WXN111" s="12"/>
      <c r="WXO111" s="12"/>
      <c r="WXP111" s="12"/>
      <c r="WXQ111" s="12"/>
      <c r="WXR111" s="12"/>
      <c r="WXS111" s="12"/>
      <c r="WXT111" s="12"/>
      <c r="WXU111" s="12"/>
      <c r="WXV111" s="12"/>
      <c r="WXW111" s="12"/>
      <c r="WXX111" s="12"/>
      <c r="WXY111" s="12"/>
      <c r="WXZ111" s="12"/>
      <c r="WYA111" s="12"/>
      <c r="WYB111" s="12"/>
      <c r="WYC111" s="12"/>
      <c r="WYD111" s="12"/>
      <c r="WYE111" s="12"/>
      <c r="WYF111" s="12"/>
      <c r="WYG111" s="12"/>
      <c r="WYH111" s="12"/>
      <c r="WYI111" s="12"/>
      <c r="WYJ111" s="12"/>
      <c r="WYK111" s="12"/>
      <c r="WYL111" s="12"/>
      <c r="WYM111" s="12"/>
      <c r="WYN111" s="12"/>
      <c r="WYO111" s="12"/>
      <c r="WYP111" s="12"/>
      <c r="WYQ111" s="12"/>
      <c r="WYR111" s="12"/>
      <c r="WYS111" s="12"/>
      <c r="WYT111" s="12"/>
      <c r="WYU111" s="12"/>
      <c r="WYV111" s="12"/>
      <c r="WYW111" s="12"/>
      <c r="WYX111" s="12"/>
      <c r="WYY111" s="12"/>
      <c r="WYZ111" s="12"/>
      <c r="WZA111" s="12"/>
      <c r="WZB111" s="12"/>
      <c r="WZC111" s="12"/>
      <c r="WZD111" s="12"/>
      <c r="WZE111" s="12"/>
      <c r="WZF111" s="12"/>
      <c r="WZG111" s="12"/>
      <c r="WZH111" s="12"/>
      <c r="WZI111" s="12"/>
      <c r="WZJ111" s="12"/>
      <c r="WZK111" s="12"/>
      <c r="WZL111" s="12"/>
      <c r="WZM111" s="12"/>
      <c r="WZN111" s="12"/>
      <c r="WZO111" s="12"/>
      <c r="WZP111" s="12"/>
      <c r="WZQ111" s="12"/>
      <c r="WZR111" s="12"/>
      <c r="WZS111" s="12"/>
      <c r="WZT111" s="12"/>
      <c r="WZU111" s="12"/>
      <c r="WZV111" s="12"/>
      <c r="WZW111" s="12"/>
      <c r="WZX111" s="12"/>
      <c r="WZY111" s="12"/>
      <c r="WZZ111" s="12"/>
      <c r="XAA111" s="12"/>
      <c r="XAB111" s="12"/>
      <c r="XAC111" s="12"/>
      <c r="XAD111" s="12"/>
      <c r="XAE111" s="12"/>
      <c r="XAF111" s="12"/>
      <c r="XAG111" s="12"/>
      <c r="XAH111" s="12"/>
      <c r="XAI111" s="12"/>
      <c r="XAJ111" s="12"/>
      <c r="XAK111" s="12"/>
      <c r="XAL111" s="12"/>
      <c r="XAM111" s="12"/>
      <c r="XAN111" s="12"/>
      <c r="XAO111" s="12"/>
      <c r="XAP111" s="12"/>
      <c r="XAQ111" s="12"/>
      <c r="XAR111" s="12"/>
      <c r="XAS111" s="12"/>
      <c r="XAT111" s="12"/>
      <c r="XAU111" s="12"/>
      <c r="XAV111" s="12"/>
      <c r="XAW111" s="12"/>
      <c r="XAX111" s="12"/>
      <c r="XAY111" s="12"/>
      <c r="XAZ111" s="12"/>
      <c r="XBA111" s="12"/>
      <c r="XBB111" s="12"/>
      <c r="XBC111" s="12"/>
      <c r="XBD111" s="12"/>
      <c r="XBE111" s="12"/>
      <c r="XBF111" s="12"/>
      <c r="XBG111" s="12"/>
      <c r="XBH111" s="12"/>
      <c r="XBI111" s="12"/>
      <c r="XBJ111" s="12"/>
      <c r="XBK111" s="12"/>
      <c r="XBL111" s="12"/>
      <c r="XBM111" s="12"/>
      <c r="XBN111" s="12"/>
      <c r="XBO111" s="12"/>
      <c r="XBP111" s="12"/>
      <c r="XBQ111" s="12"/>
      <c r="XBR111" s="12"/>
      <c r="XBS111" s="12"/>
      <c r="XBT111" s="12"/>
      <c r="XBU111" s="12"/>
      <c r="XBV111" s="12"/>
      <c r="XBW111" s="12"/>
      <c r="XBX111" s="12"/>
      <c r="XBY111" s="12"/>
      <c r="XBZ111" s="12"/>
      <c r="XCA111" s="12"/>
      <c r="XCB111" s="12"/>
      <c r="XCC111" s="12"/>
      <c r="XCD111" s="12"/>
      <c r="XCE111" s="12"/>
      <c r="XCF111" s="12"/>
      <c r="XCG111" s="12"/>
      <c r="XCH111" s="12"/>
      <c r="XCI111" s="12"/>
      <c r="XCJ111" s="12"/>
      <c r="XCK111" s="12"/>
      <c r="XCL111" s="12"/>
      <c r="XCM111" s="12"/>
      <c r="XCN111" s="12"/>
      <c r="XCO111" s="12"/>
      <c r="XCP111" s="12"/>
      <c r="XCQ111" s="12"/>
      <c r="XCR111" s="12"/>
      <c r="XCS111" s="12"/>
      <c r="XCT111" s="12"/>
      <c r="XCU111" s="12"/>
      <c r="XCV111" s="12"/>
      <c r="XCW111" s="12"/>
      <c r="XCX111" s="12"/>
      <c r="XCY111" s="12"/>
      <c r="XCZ111" s="12"/>
      <c r="XDA111" s="12"/>
      <c r="XDB111" s="12"/>
      <c r="XDC111" s="12"/>
      <c r="XDD111" s="12"/>
      <c r="XDE111" s="12"/>
      <c r="XDF111" s="12"/>
      <c r="XDG111" s="12"/>
      <c r="XDH111" s="12"/>
      <c r="XDI111" s="12"/>
      <c r="XDJ111" s="12"/>
      <c r="XDK111" s="12"/>
      <c r="XDL111" s="12"/>
      <c r="XDM111" s="12"/>
      <c r="XDN111" s="12"/>
      <c r="XDO111" s="12"/>
      <c r="XDP111" s="12"/>
      <c r="XDQ111" s="12"/>
      <c r="XDR111" s="12"/>
      <c r="XDS111" s="12"/>
      <c r="XDT111" s="12"/>
      <c r="XDU111" s="12"/>
      <c r="XDV111" s="12"/>
      <c r="XDW111" s="12"/>
      <c r="XDX111" s="12"/>
      <c r="XDY111" s="12"/>
      <c r="XDZ111" s="12"/>
      <c r="XEA111" s="12"/>
      <c r="XEB111" s="12"/>
      <c r="XEC111" s="12"/>
      <c r="XED111" s="12"/>
      <c r="XEE111" s="12"/>
      <c r="XEF111" s="12"/>
      <c r="XEG111" s="12"/>
      <c r="XEH111" s="12"/>
      <c r="XEI111" s="12"/>
      <c r="XEJ111" s="12"/>
      <c r="XEK111" s="12"/>
      <c r="XEL111" s="12"/>
      <c r="XEM111" s="12"/>
      <c r="XEN111" s="12"/>
      <c r="XEO111" s="12"/>
      <c r="XEP111" s="12"/>
      <c r="XEQ111" s="12"/>
      <c r="XER111" s="12"/>
    </row>
    <row r="112" spans="1:16372" s="13" customFormat="1" ht="18.95" customHeight="1">
      <c r="A112" s="49">
        <v>39</v>
      </c>
      <c r="B112" s="100" t="s">
        <v>126</v>
      </c>
      <c r="C112" s="99" t="s">
        <v>9</v>
      </c>
      <c r="D112" s="80">
        <v>1</v>
      </c>
      <c r="E112" s="111" t="s">
        <v>13</v>
      </c>
      <c r="F112" s="113">
        <v>723</v>
      </c>
      <c r="G112" s="110" t="s">
        <v>88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2"/>
      <c r="ALW112" s="12"/>
      <c r="ALX112" s="12"/>
      <c r="ALY112" s="12"/>
      <c r="ALZ112" s="12"/>
      <c r="AMA112" s="12"/>
      <c r="AMB112" s="12"/>
      <c r="AMC112" s="12"/>
      <c r="AMD112" s="12"/>
      <c r="AME112" s="12"/>
      <c r="AMF112" s="12"/>
      <c r="AMG112" s="12"/>
      <c r="AMH112" s="12"/>
      <c r="AMI112" s="12"/>
      <c r="AMJ112" s="12"/>
      <c r="AMK112" s="12"/>
      <c r="AML112" s="12"/>
      <c r="AMM112" s="12"/>
      <c r="AMN112" s="12"/>
      <c r="AMO112" s="12"/>
      <c r="AMP112" s="12"/>
      <c r="AMQ112" s="12"/>
      <c r="AMR112" s="12"/>
      <c r="AMS112" s="12"/>
      <c r="AMT112" s="12"/>
      <c r="AMU112" s="12"/>
      <c r="AMV112" s="12"/>
      <c r="AMW112" s="12"/>
      <c r="AMX112" s="12"/>
      <c r="AMY112" s="12"/>
      <c r="AMZ112" s="12"/>
      <c r="ANA112" s="12"/>
      <c r="ANB112" s="12"/>
      <c r="ANC112" s="12"/>
      <c r="AND112" s="12"/>
      <c r="ANE112" s="12"/>
      <c r="ANF112" s="12"/>
      <c r="ANG112" s="12"/>
      <c r="ANH112" s="12"/>
      <c r="ANI112" s="12"/>
      <c r="ANJ112" s="12"/>
      <c r="ANK112" s="12"/>
      <c r="ANL112" s="12"/>
      <c r="ANM112" s="12"/>
      <c r="ANN112" s="12"/>
      <c r="ANO112" s="12"/>
      <c r="ANP112" s="12"/>
      <c r="ANQ112" s="12"/>
      <c r="ANR112" s="12"/>
      <c r="ANS112" s="12"/>
      <c r="ANT112" s="12"/>
      <c r="ANU112" s="12"/>
      <c r="ANV112" s="12"/>
      <c r="ANW112" s="12"/>
      <c r="ANX112" s="12"/>
      <c r="ANY112" s="12"/>
      <c r="ANZ112" s="12"/>
      <c r="AOA112" s="12"/>
      <c r="AOB112" s="12"/>
      <c r="AOC112" s="12"/>
      <c r="AOD112" s="12"/>
      <c r="AOE112" s="12"/>
      <c r="AOF112" s="12"/>
      <c r="AOG112" s="12"/>
      <c r="AOH112" s="12"/>
      <c r="AOI112" s="12"/>
      <c r="AOJ112" s="12"/>
      <c r="AOK112" s="12"/>
      <c r="AOL112" s="12"/>
      <c r="AOM112" s="12"/>
      <c r="AON112" s="12"/>
      <c r="AOO112" s="12"/>
      <c r="AOP112" s="12"/>
      <c r="AOQ112" s="12"/>
      <c r="AOR112" s="12"/>
      <c r="AOS112" s="12"/>
      <c r="AOT112" s="12"/>
      <c r="AOU112" s="12"/>
      <c r="AOV112" s="12"/>
      <c r="AOW112" s="12"/>
      <c r="AOX112" s="12"/>
      <c r="AOY112" s="12"/>
      <c r="AOZ112" s="12"/>
      <c r="APA112" s="12"/>
      <c r="APB112" s="12"/>
      <c r="APC112" s="12"/>
      <c r="APD112" s="12"/>
      <c r="APE112" s="12"/>
      <c r="APF112" s="12"/>
      <c r="APG112" s="12"/>
      <c r="APH112" s="12"/>
      <c r="API112" s="12"/>
      <c r="APJ112" s="12"/>
      <c r="APK112" s="12"/>
      <c r="APL112" s="12"/>
      <c r="APM112" s="12"/>
      <c r="APN112" s="12"/>
      <c r="APO112" s="12"/>
      <c r="APP112" s="12"/>
      <c r="APQ112" s="12"/>
      <c r="APR112" s="12"/>
      <c r="APS112" s="12"/>
      <c r="APT112" s="12"/>
      <c r="APU112" s="12"/>
      <c r="APV112" s="12"/>
      <c r="APW112" s="12"/>
      <c r="APX112" s="12"/>
      <c r="APY112" s="12"/>
      <c r="APZ112" s="12"/>
      <c r="AQA112" s="12"/>
      <c r="AQB112" s="12"/>
      <c r="AQC112" s="12"/>
      <c r="AQD112" s="12"/>
      <c r="AQE112" s="12"/>
      <c r="AQF112" s="12"/>
      <c r="AQG112" s="12"/>
      <c r="AQH112" s="12"/>
      <c r="AQI112" s="12"/>
      <c r="AQJ112" s="12"/>
      <c r="AQK112" s="12"/>
      <c r="AQL112" s="12"/>
      <c r="AQM112" s="12"/>
      <c r="AQN112" s="12"/>
      <c r="AQO112" s="12"/>
      <c r="AQP112" s="12"/>
      <c r="AQQ112" s="12"/>
      <c r="AQR112" s="12"/>
      <c r="AQS112" s="12"/>
      <c r="AQT112" s="12"/>
      <c r="AQU112" s="12"/>
      <c r="AQV112" s="12"/>
      <c r="AQW112" s="12"/>
      <c r="AQX112" s="12"/>
      <c r="AQY112" s="12"/>
      <c r="AQZ112" s="12"/>
      <c r="ARA112" s="12"/>
      <c r="ARB112" s="12"/>
      <c r="ARC112" s="12"/>
      <c r="ARD112" s="12"/>
      <c r="ARE112" s="12"/>
      <c r="ARF112" s="12"/>
      <c r="ARG112" s="12"/>
      <c r="ARH112" s="12"/>
      <c r="ARI112" s="12"/>
      <c r="ARJ112" s="12"/>
      <c r="ARK112" s="12"/>
      <c r="ARL112" s="12"/>
      <c r="ARM112" s="12"/>
      <c r="ARN112" s="12"/>
      <c r="ARO112" s="12"/>
      <c r="ARP112" s="12"/>
      <c r="ARQ112" s="12"/>
      <c r="ARR112" s="12"/>
      <c r="ARS112" s="12"/>
      <c r="ART112" s="12"/>
      <c r="ARU112" s="12"/>
      <c r="ARV112" s="12"/>
      <c r="ARW112" s="12"/>
      <c r="ARX112" s="12"/>
      <c r="ARY112" s="12"/>
      <c r="ARZ112" s="12"/>
      <c r="ASA112" s="12"/>
      <c r="ASB112" s="12"/>
      <c r="ASC112" s="12"/>
      <c r="ASD112" s="12"/>
      <c r="ASE112" s="12"/>
      <c r="ASF112" s="12"/>
      <c r="ASG112" s="12"/>
      <c r="ASH112" s="12"/>
      <c r="ASI112" s="12"/>
      <c r="ASJ112" s="12"/>
      <c r="ASK112" s="12"/>
      <c r="ASL112" s="12"/>
      <c r="ASM112" s="12"/>
      <c r="ASN112" s="12"/>
      <c r="ASO112" s="12"/>
      <c r="ASP112" s="12"/>
      <c r="ASQ112" s="12"/>
      <c r="ASR112" s="12"/>
      <c r="ASS112" s="12"/>
      <c r="AST112" s="12"/>
      <c r="ASU112" s="12"/>
      <c r="ASV112" s="12"/>
      <c r="ASW112" s="12"/>
      <c r="ASX112" s="12"/>
      <c r="ASY112" s="12"/>
      <c r="ASZ112" s="12"/>
      <c r="ATA112" s="12"/>
      <c r="ATB112" s="12"/>
      <c r="ATC112" s="12"/>
      <c r="ATD112" s="12"/>
      <c r="ATE112" s="12"/>
      <c r="ATF112" s="12"/>
      <c r="ATG112" s="12"/>
      <c r="ATH112" s="12"/>
      <c r="ATI112" s="12"/>
      <c r="ATJ112" s="12"/>
      <c r="ATK112" s="12"/>
      <c r="ATL112" s="12"/>
      <c r="ATM112" s="12"/>
      <c r="ATN112" s="12"/>
      <c r="ATO112" s="12"/>
      <c r="ATP112" s="12"/>
      <c r="ATQ112" s="12"/>
      <c r="ATR112" s="12"/>
      <c r="ATS112" s="12"/>
      <c r="ATT112" s="12"/>
      <c r="ATU112" s="12"/>
      <c r="ATV112" s="12"/>
      <c r="ATW112" s="12"/>
      <c r="ATX112" s="12"/>
      <c r="ATY112" s="12"/>
      <c r="ATZ112" s="12"/>
      <c r="AUA112" s="12"/>
      <c r="AUB112" s="12"/>
      <c r="AUC112" s="12"/>
      <c r="AUD112" s="12"/>
      <c r="AUE112" s="12"/>
      <c r="AUF112" s="12"/>
      <c r="AUG112" s="12"/>
      <c r="AUH112" s="12"/>
      <c r="AUI112" s="12"/>
      <c r="AUJ112" s="12"/>
      <c r="AUK112" s="12"/>
      <c r="AUL112" s="12"/>
      <c r="AUM112" s="12"/>
      <c r="AUN112" s="12"/>
      <c r="AUO112" s="12"/>
      <c r="AUP112" s="12"/>
      <c r="AUQ112" s="12"/>
      <c r="AUR112" s="12"/>
      <c r="AUS112" s="12"/>
      <c r="AUT112" s="12"/>
      <c r="AUU112" s="12"/>
      <c r="AUV112" s="12"/>
      <c r="AUW112" s="12"/>
      <c r="AUX112" s="12"/>
      <c r="AUY112" s="12"/>
      <c r="AUZ112" s="12"/>
      <c r="AVA112" s="12"/>
      <c r="AVB112" s="12"/>
      <c r="AVC112" s="12"/>
      <c r="AVD112" s="12"/>
      <c r="AVE112" s="12"/>
      <c r="AVF112" s="12"/>
      <c r="AVG112" s="12"/>
      <c r="AVH112" s="12"/>
      <c r="AVI112" s="12"/>
      <c r="AVJ112" s="12"/>
      <c r="AVK112" s="12"/>
      <c r="AVL112" s="12"/>
      <c r="AVM112" s="12"/>
      <c r="AVN112" s="12"/>
      <c r="AVO112" s="12"/>
      <c r="AVP112" s="12"/>
      <c r="AVQ112" s="12"/>
      <c r="AVR112" s="12"/>
      <c r="AVS112" s="12"/>
      <c r="AVT112" s="12"/>
      <c r="AVU112" s="12"/>
      <c r="AVV112" s="12"/>
      <c r="AVW112" s="12"/>
      <c r="AVX112" s="12"/>
      <c r="AVY112" s="12"/>
      <c r="AVZ112" s="12"/>
      <c r="AWA112" s="12"/>
      <c r="AWB112" s="12"/>
      <c r="AWC112" s="12"/>
      <c r="AWD112" s="12"/>
      <c r="AWE112" s="12"/>
      <c r="AWF112" s="12"/>
      <c r="AWG112" s="12"/>
      <c r="AWH112" s="12"/>
      <c r="AWI112" s="12"/>
      <c r="AWJ112" s="12"/>
      <c r="AWK112" s="12"/>
      <c r="AWL112" s="12"/>
      <c r="AWM112" s="12"/>
      <c r="AWN112" s="12"/>
      <c r="AWO112" s="12"/>
      <c r="AWP112" s="12"/>
      <c r="AWQ112" s="12"/>
      <c r="AWR112" s="12"/>
      <c r="AWS112" s="12"/>
      <c r="AWT112" s="12"/>
      <c r="AWU112" s="12"/>
      <c r="AWV112" s="12"/>
      <c r="AWW112" s="12"/>
      <c r="AWX112" s="12"/>
      <c r="AWY112" s="12"/>
      <c r="AWZ112" s="12"/>
      <c r="AXA112" s="12"/>
      <c r="AXB112" s="12"/>
      <c r="AXC112" s="12"/>
      <c r="AXD112" s="12"/>
      <c r="AXE112" s="12"/>
      <c r="AXF112" s="12"/>
      <c r="AXG112" s="12"/>
      <c r="AXH112" s="12"/>
      <c r="AXI112" s="12"/>
      <c r="AXJ112" s="12"/>
      <c r="AXK112" s="12"/>
      <c r="AXL112" s="12"/>
      <c r="AXM112" s="12"/>
      <c r="AXN112" s="12"/>
      <c r="AXO112" s="12"/>
      <c r="AXP112" s="12"/>
      <c r="AXQ112" s="12"/>
      <c r="AXR112" s="12"/>
      <c r="AXS112" s="12"/>
      <c r="AXT112" s="12"/>
      <c r="AXU112" s="12"/>
      <c r="AXV112" s="12"/>
      <c r="AXW112" s="12"/>
      <c r="AXX112" s="12"/>
      <c r="AXY112" s="12"/>
      <c r="AXZ112" s="12"/>
      <c r="AYA112" s="12"/>
      <c r="AYB112" s="12"/>
      <c r="AYC112" s="12"/>
      <c r="AYD112" s="12"/>
      <c r="AYE112" s="12"/>
      <c r="AYF112" s="12"/>
      <c r="AYG112" s="12"/>
      <c r="AYH112" s="12"/>
      <c r="AYI112" s="12"/>
      <c r="AYJ112" s="12"/>
      <c r="AYK112" s="12"/>
      <c r="AYL112" s="12"/>
      <c r="AYM112" s="12"/>
      <c r="AYN112" s="12"/>
      <c r="AYO112" s="12"/>
      <c r="AYP112" s="12"/>
      <c r="AYQ112" s="12"/>
      <c r="AYR112" s="12"/>
      <c r="AYS112" s="12"/>
      <c r="AYT112" s="12"/>
      <c r="AYU112" s="12"/>
      <c r="AYV112" s="12"/>
      <c r="AYW112" s="12"/>
      <c r="AYX112" s="12"/>
      <c r="AYY112" s="12"/>
      <c r="AYZ112" s="12"/>
      <c r="AZA112" s="12"/>
      <c r="AZB112" s="12"/>
      <c r="AZC112" s="12"/>
      <c r="AZD112" s="12"/>
      <c r="AZE112" s="12"/>
      <c r="AZF112" s="12"/>
      <c r="AZG112" s="12"/>
      <c r="AZH112" s="12"/>
      <c r="AZI112" s="12"/>
      <c r="AZJ112" s="12"/>
      <c r="AZK112" s="12"/>
      <c r="AZL112" s="12"/>
      <c r="AZM112" s="12"/>
      <c r="AZN112" s="12"/>
      <c r="AZO112" s="12"/>
      <c r="AZP112" s="12"/>
      <c r="AZQ112" s="12"/>
      <c r="AZR112" s="12"/>
      <c r="AZS112" s="12"/>
      <c r="AZT112" s="12"/>
      <c r="AZU112" s="12"/>
      <c r="AZV112" s="12"/>
      <c r="AZW112" s="12"/>
      <c r="AZX112" s="12"/>
      <c r="AZY112" s="12"/>
      <c r="AZZ112" s="12"/>
      <c r="BAA112" s="12"/>
      <c r="BAB112" s="12"/>
      <c r="BAC112" s="12"/>
      <c r="BAD112" s="12"/>
      <c r="BAE112" s="12"/>
      <c r="BAF112" s="12"/>
      <c r="BAG112" s="12"/>
      <c r="BAH112" s="12"/>
      <c r="BAI112" s="12"/>
      <c r="BAJ112" s="12"/>
      <c r="BAK112" s="12"/>
      <c r="BAL112" s="12"/>
      <c r="BAM112" s="12"/>
      <c r="BAN112" s="12"/>
      <c r="BAO112" s="12"/>
      <c r="BAP112" s="12"/>
      <c r="BAQ112" s="12"/>
      <c r="BAR112" s="12"/>
      <c r="BAS112" s="12"/>
      <c r="BAT112" s="12"/>
      <c r="BAU112" s="12"/>
      <c r="BAV112" s="12"/>
      <c r="BAW112" s="12"/>
      <c r="BAX112" s="12"/>
      <c r="BAY112" s="12"/>
      <c r="BAZ112" s="12"/>
      <c r="BBA112" s="12"/>
      <c r="BBB112" s="12"/>
      <c r="BBC112" s="12"/>
      <c r="BBD112" s="12"/>
      <c r="BBE112" s="12"/>
      <c r="BBF112" s="12"/>
      <c r="BBG112" s="12"/>
      <c r="BBH112" s="12"/>
      <c r="BBI112" s="12"/>
      <c r="BBJ112" s="12"/>
      <c r="BBK112" s="12"/>
      <c r="BBL112" s="12"/>
      <c r="BBM112" s="12"/>
      <c r="BBN112" s="12"/>
      <c r="BBO112" s="12"/>
      <c r="BBP112" s="12"/>
      <c r="BBQ112" s="12"/>
      <c r="BBR112" s="12"/>
      <c r="BBS112" s="12"/>
      <c r="BBT112" s="12"/>
      <c r="BBU112" s="12"/>
      <c r="BBV112" s="12"/>
      <c r="BBW112" s="12"/>
      <c r="BBX112" s="12"/>
      <c r="BBY112" s="12"/>
      <c r="BBZ112" s="12"/>
      <c r="BCA112" s="12"/>
      <c r="BCB112" s="12"/>
      <c r="BCC112" s="12"/>
      <c r="BCD112" s="12"/>
      <c r="BCE112" s="12"/>
      <c r="BCF112" s="12"/>
      <c r="BCG112" s="12"/>
      <c r="BCH112" s="12"/>
      <c r="BCI112" s="12"/>
      <c r="BCJ112" s="12"/>
      <c r="BCK112" s="12"/>
      <c r="BCL112" s="12"/>
      <c r="BCM112" s="12"/>
      <c r="BCN112" s="12"/>
      <c r="BCO112" s="12"/>
      <c r="BCP112" s="12"/>
      <c r="BCQ112" s="12"/>
      <c r="BCR112" s="12"/>
      <c r="BCS112" s="12"/>
      <c r="BCT112" s="12"/>
      <c r="BCU112" s="12"/>
      <c r="BCV112" s="12"/>
      <c r="BCW112" s="12"/>
      <c r="BCX112" s="12"/>
      <c r="BCY112" s="12"/>
      <c r="BCZ112" s="12"/>
      <c r="BDA112" s="12"/>
      <c r="BDB112" s="12"/>
      <c r="BDC112" s="12"/>
      <c r="BDD112" s="12"/>
      <c r="BDE112" s="12"/>
      <c r="BDF112" s="12"/>
      <c r="BDG112" s="12"/>
      <c r="BDH112" s="12"/>
      <c r="BDI112" s="12"/>
      <c r="BDJ112" s="12"/>
      <c r="BDK112" s="12"/>
      <c r="BDL112" s="12"/>
      <c r="BDM112" s="12"/>
      <c r="BDN112" s="12"/>
      <c r="BDO112" s="12"/>
      <c r="BDP112" s="12"/>
      <c r="BDQ112" s="12"/>
      <c r="BDR112" s="12"/>
      <c r="BDS112" s="12"/>
      <c r="BDT112" s="12"/>
      <c r="BDU112" s="12"/>
      <c r="BDV112" s="12"/>
      <c r="BDW112" s="12"/>
      <c r="BDX112" s="12"/>
      <c r="BDY112" s="12"/>
      <c r="BDZ112" s="12"/>
      <c r="BEA112" s="12"/>
      <c r="BEB112" s="12"/>
      <c r="BEC112" s="12"/>
      <c r="BED112" s="12"/>
      <c r="BEE112" s="12"/>
      <c r="BEF112" s="12"/>
      <c r="BEG112" s="12"/>
      <c r="BEH112" s="12"/>
      <c r="BEI112" s="12"/>
      <c r="BEJ112" s="12"/>
      <c r="BEK112" s="12"/>
      <c r="BEL112" s="12"/>
      <c r="BEM112" s="12"/>
      <c r="BEN112" s="12"/>
      <c r="BEO112" s="12"/>
      <c r="BEP112" s="12"/>
      <c r="BEQ112" s="12"/>
      <c r="BER112" s="12"/>
      <c r="BES112" s="12"/>
      <c r="BET112" s="12"/>
      <c r="BEU112" s="12"/>
      <c r="BEV112" s="12"/>
      <c r="BEW112" s="12"/>
      <c r="BEX112" s="12"/>
      <c r="BEY112" s="12"/>
      <c r="BEZ112" s="12"/>
      <c r="BFA112" s="12"/>
      <c r="BFB112" s="12"/>
      <c r="BFC112" s="12"/>
      <c r="BFD112" s="12"/>
      <c r="BFE112" s="12"/>
      <c r="BFF112" s="12"/>
      <c r="BFG112" s="12"/>
      <c r="BFH112" s="12"/>
      <c r="BFI112" s="12"/>
      <c r="BFJ112" s="12"/>
      <c r="BFK112" s="12"/>
      <c r="BFL112" s="12"/>
      <c r="BFM112" s="12"/>
      <c r="BFN112" s="12"/>
      <c r="BFO112" s="12"/>
      <c r="BFP112" s="12"/>
      <c r="BFQ112" s="12"/>
      <c r="BFR112" s="12"/>
      <c r="BFS112" s="12"/>
      <c r="BFT112" s="12"/>
      <c r="BFU112" s="12"/>
      <c r="BFV112" s="12"/>
      <c r="BFW112" s="12"/>
      <c r="BFX112" s="12"/>
      <c r="BFY112" s="12"/>
      <c r="BFZ112" s="12"/>
      <c r="BGA112" s="12"/>
      <c r="BGB112" s="12"/>
      <c r="BGC112" s="12"/>
      <c r="BGD112" s="12"/>
      <c r="BGE112" s="12"/>
      <c r="BGF112" s="12"/>
      <c r="BGG112" s="12"/>
      <c r="BGH112" s="12"/>
      <c r="BGI112" s="12"/>
      <c r="BGJ112" s="12"/>
      <c r="BGK112" s="12"/>
      <c r="BGL112" s="12"/>
      <c r="BGM112" s="12"/>
      <c r="BGN112" s="12"/>
      <c r="BGO112" s="12"/>
      <c r="BGP112" s="12"/>
      <c r="BGQ112" s="12"/>
      <c r="BGR112" s="12"/>
      <c r="BGS112" s="12"/>
      <c r="BGT112" s="12"/>
      <c r="BGU112" s="12"/>
      <c r="BGV112" s="12"/>
      <c r="BGW112" s="12"/>
      <c r="BGX112" s="12"/>
      <c r="BGY112" s="12"/>
      <c r="BGZ112" s="12"/>
      <c r="BHA112" s="12"/>
      <c r="BHB112" s="12"/>
      <c r="BHC112" s="12"/>
      <c r="BHD112" s="12"/>
      <c r="BHE112" s="12"/>
      <c r="BHF112" s="12"/>
      <c r="BHG112" s="12"/>
      <c r="BHH112" s="12"/>
      <c r="BHI112" s="12"/>
      <c r="BHJ112" s="12"/>
      <c r="BHK112" s="12"/>
      <c r="BHL112" s="12"/>
      <c r="BHM112" s="12"/>
      <c r="BHN112" s="12"/>
      <c r="BHO112" s="12"/>
      <c r="BHP112" s="12"/>
      <c r="BHQ112" s="12"/>
      <c r="BHR112" s="12"/>
      <c r="BHS112" s="12"/>
      <c r="BHT112" s="12"/>
      <c r="BHU112" s="12"/>
      <c r="BHV112" s="12"/>
      <c r="BHW112" s="12"/>
      <c r="BHX112" s="12"/>
      <c r="BHY112" s="12"/>
      <c r="BHZ112" s="12"/>
      <c r="BIA112" s="12"/>
      <c r="BIB112" s="12"/>
      <c r="BIC112" s="12"/>
      <c r="BID112" s="12"/>
      <c r="BIE112" s="12"/>
      <c r="BIF112" s="12"/>
      <c r="BIG112" s="12"/>
      <c r="BIH112" s="12"/>
      <c r="BII112" s="12"/>
      <c r="BIJ112" s="12"/>
      <c r="BIK112" s="12"/>
      <c r="BIL112" s="12"/>
      <c r="BIM112" s="12"/>
      <c r="BIN112" s="12"/>
      <c r="BIO112" s="12"/>
      <c r="BIP112" s="12"/>
      <c r="BIQ112" s="12"/>
      <c r="BIR112" s="12"/>
      <c r="BIS112" s="12"/>
      <c r="BIT112" s="12"/>
      <c r="BIU112" s="12"/>
      <c r="BIV112" s="12"/>
      <c r="BIW112" s="12"/>
      <c r="BIX112" s="12"/>
      <c r="BIY112" s="12"/>
      <c r="BIZ112" s="12"/>
      <c r="BJA112" s="12"/>
      <c r="BJB112" s="12"/>
      <c r="BJC112" s="12"/>
      <c r="BJD112" s="12"/>
      <c r="BJE112" s="12"/>
      <c r="BJF112" s="12"/>
      <c r="BJG112" s="12"/>
      <c r="BJH112" s="12"/>
      <c r="BJI112" s="12"/>
      <c r="BJJ112" s="12"/>
      <c r="BJK112" s="12"/>
      <c r="BJL112" s="12"/>
      <c r="BJM112" s="12"/>
      <c r="BJN112" s="12"/>
      <c r="BJO112" s="12"/>
      <c r="BJP112" s="12"/>
      <c r="BJQ112" s="12"/>
      <c r="BJR112" s="12"/>
      <c r="BJS112" s="12"/>
      <c r="BJT112" s="12"/>
      <c r="BJU112" s="12"/>
      <c r="BJV112" s="12"/>
      <c r="BJW112" s="12"/>
      <c r="BJX112" s="12"/>
      <c r="BJY112" s="12"/>
      <c r="BJZ112" s="12"/>
      <c r="BKA112" s="12"/>
      <c r="BKB112" s="12"/>
      <c r="BKC112" s="12"/>
      <c r="BKD112" s="12"/>
      <c r="BKE112" s="12"/>
      <c r="BKF112" s="12"/>
      <c r="BKG112" s="12"/>
      <c r="BKH112" s="12"/>
      <c r="BKI112" s="12"/>
      <c r="BKJ112" s="12"/>
      <c r="BKK112" s="12"/>
      <c r="BKL112" s="12"/>
      <c r="BKM112" s="12"/>
      <c r="BKN112" s="12"/>
      <c r="BKO112" s="12"/>
      <c r="BKP112" s="12"/>
      <c r="BKQ112" s="12"/>
      <c r="BKR112" s="12"/>
      <c r="BKS112" s="12"/>
      <c r="BKT112" s="12"/>
      <c r="BKU112" s="12"/>
      <c r="BKV112" s="12"/>
      <c r="BKW112" s="12"/>
      <c r="BKX112" s="12"/>
      <c r="BKY112" s="12"/>
      <c r="BKZ112" s="12"/>
      <c r="BLA112" s="12"/>
      <c r="BLB112" s="12"/>
      <c r="BLC112" s="12"/>
      <c r="BLD112" s="12"/>
      <c r="BLE112" s="12"/>
      <c r="BLF112" s="12"/>
      <c r="BLG112" s="12"/>
      <c r="BLH112" s="12"/>
      <c r="BLI112" s="12"/>
      <c r="BLJ112" s="12"/>
      <c r="BLK112" s="12"/>
      <c r="BLL112" s="12"/>
      <c r="BLM112" s="12"/>
      <c r="BLN112" s="12"/>
      <c r="BLO112" s="12"/>
      <c r="BLP112" s="12"/>
      <c r="BLQ112" s="12"/>
      <c r="BLR112" s="12"/>
      <c r="BLS112" s="12"/>
      <c r="BLT112" s="12"/>
      <c r="BLU112" s="12"/>
      <c r="BLV112" s="12"/>
      <c r="BLW112" s="12"/>
      <c r="BLX112" s="12"/>
      <c r="BLY112" s="12"/>
      <c r="BLZ112" s="12"/>
      <c r="BMA112" s="12"/>
      <c r="BMB112" s="12"/>
      <c r="BMC112" s="12"/>
      <c r="BMD112" s="12"/>
      <c r="BME112" s="12"/>
      <c r="BMF112" s="12"/>
      <c r="BMG112" s="12"/>
      <c r="BMH112" s="12"/>
      <c r="BMI112" s="12"/>
      <c r="BMJ112" s="12"/>
      <c r="BMK112" s="12"/>
      <c r="BML112" s="12"/>
      <c r="BMM112" s="12"/>
      <c r="BMN112" s="12"/>
      <c r="BMO112" s="12"/>
      <c r="BMP112" s="12"/>
      <c r="BMQ112" s="12"/>
      <c r="BMR112" s="12"/>
      <c r="BMS112" s="12"/>
      <c r="BMT112" s="12"/>
      <c r="BMU112" s="12"/>
      <c r="BMV112" s="12"/>
      <c r="BMW112" s="12"/>
      <c r="BMX112" s="12"/>
      <c r="BMY112" s="12"/>
      <c r="BMZ112" s="12"/>
      <c r="BNA112" s="12"/>
      <c r="BNB112" s="12"/>
      <c r="BNC112" s="12"/>
      <c r="BND112" s="12"/>
      <c r="BNE112" s="12"/>
      <c r="BNF112" s="12"/>
      <c r="BNG112" s="12"/>
      <c r="BNH112" s="12"/>
      <c r="BNI112" s="12"/>
      <c r="BNJ112" s="12"/>
      <c r="BNK112" s="12"/>
      <c r="BNL112" s="12"/>
      <c r="BNM112" s="12"/>
      <c r="BNN112" s="12"/>
      <c r="BNO112" s="12"/>
      <c r="BNP112" s="12"/>
      <c r="BNQ112" s="12"/>
      <c r="BNR112" s="12"/>
      <c r="BNS112" s="12"/>
      <c r="BNT112" s="12"/>
      <c r="BNU112" s="12"/>
      <c r="BNV112" s="12"/>
      <c r="BNW112" s="12"/>
      <c r="BNX112" s="12"/>
      <c r="BNY112" s="12"/>
      <c r="BNZ112" s="12"/>
      <c r="BOA112" s="12"/>
      <c r="BOB112" s="12"/>
      <c r="BOC112" s="12"/>
      <c r="BOD112" s="12"/>
      <c r="BOE112" s="12"/>
      <c r="BOF112" s="12"/>
      <c r="BOG112" s="12"/>
      <c r="BOH112" s="12"/>
      <c r="BOI112" s="12"/>
      <c r="BOJ112" s="12"/>
      <c r="BOK112" s="12"/>
      <c r="BOL112" s="12"/>
      <c r="BOM112" s="12"/>
      <c r="BON112" s="12"/>
      <c r="BOO112" s="12"/>
      <c r="BOP112" s="12"/>
      <c r="BOQ112" s="12"/>
      <c r="BOR112" s="12"/>
      <c r="BOS112" s="12"/>
      <c r="BOT112" s="12"/>
      <c r="BOU112" s="12"/>
      <c r="BOV112" s="12"/>
      <c r="BOW112" s="12"/>
      <c r="BOX112" s="12"/>
      <c r="BOY112" s="12"/>
      <c r="BOZ112" s="12"/>
      <c r="BPA112" s="12"/>
      <c r="BPB112" s="12"/>
      <c r="BPC112" s="12"/>
      <c r="BPD112" s="12"/>
      <c r="BPE112" s="12"/>
      <c r="BPF112" s="12"/>
      <c r="BPG112" s="12"/>
      <c r="BPH112" s="12"/>
      <c r="BPI112" s="12"/>
      <c r="BPJ112" s="12"/>
      <c r="BPK112" s="12"/>
      <c r="BPL112" s="12"/>
      <c r="BPM112" s="12"/>
      <c r="BPN112" s="12"/>
      <c r="BPO112" s="12"/>
      <c r="BPP112" s="12"/>
      <c r="BPQ112" s="12"/>
      <c r="BPR112" s="12"/>
      <c r="BPS112" s="12"/>
      <c r="BPT112" s="12"/>
      <c r="BPU112" s="12"/>
      <c r="BPV112" s="12"/>
      <c r="BPW112" s="12"/>
      <c r="BPX112" s="12"/>
      <c r="BPY112" s="12"/>
      <c r="BPZ112" s="12"/>
      <c r="BQA112" s="12"/>
      <c r="BQB112" s="12"/>
      <c r="BQC112" s="12"/>
      <c r="BQD112" s="12"/>
      <c r="BQE112" s="12"/>
      <c r="BQF112" s="12"/>
      <c r="BQG112" s="12"/>
      <c r="BQH112" s="12"/>
      <c r="BQI112" s="12"/>
      <c r="BQJ112" s="12"/>
      <c r="BQK112" s="12"/>
      <c r="BQL112" s="12"/>
      <c r="BQM112" s="12"/>
      <c r="BQN112" s="12"/>
      <c r="BQO112" s="12"/>
      <c r="BQP112" s="12"/>
      <c r="BQQ112" s="12"/>
      <c r="BQR112" s="12"/>
      <c r="BQS112" s="12"/>
      <c r="BQT112" s="12"/>
      <c r="BQU112" s="12"/>
      <c r="BQV112" s="12"/>
      <c r="BQW112" s="12"/>
      <c r="BQX112" s="12"/>
      <c r="BQY112" s="12"/>
      <c r="BQZ112" s="12"/>
      <c r="BRA112" s="12"/>
      <c r="BRB112" s="12"/>
      <c r="BRC112" s="12"/>
      <c r="BRD112" s="12"/>
      <c r="BRE112" s="12"/>
      <c r="BRF112" s="12"/>
      <c r="BRG112" s="12"/>
      <c r="BRH112" s="12"/>
      <c r="BRI112" s="12"/>
      <c r="BRJ112" s="12"/>
      <c r="BRK112" s="12"/>
      <c r="BRL112" s="12"/>
      <c r="BRM112" s="12"/>
      <c r="BRN112" s="12"/>
      <c r="BRO112" s="12"/>
      <c r="BRP112" s="12"/>
      <c r="BRQ112" s="12"/>
      <c r="BRR112" s="12"/>
      <c r="BRS112" s="12"/>
      <c r="BRT112" s="12"/>
      <c r="BRU112" s="12"/>
      <c r="BRV112" s="12"/>
      <c r="BRW112" s="12"/>
      <c r="BRX112" s="12"/>
      <c r="BRY112" s="12"/>
      <c r="BRZ112" s="12"/>
      <c r="BSA112" s="12"/>
      <c r="BSB112" s="12"/>
      <c r="BSC112" s="12"/>
      <c r="BSD112" s="12"/>
      <c r="BSE112" s="12"/>
      <c r="BSF112" s="12"/>
      <c r="BSG112" s="12"/>
      <c r="BSH112" s="12"/>
      <c r="BSI112" s="12"/>
      <c r="BSJ112" s="12"/>
      <c r="BSK112" s="12"/>
      <c r="BSL112" s="12"/>
      <c r="BSM112" s="12"/>
      <c r="BSN112" s="12"/>
      <c r="BSO112" s="12"/>
      <c r="BSP112" s="12"/>
      <c r="BSQ112" s="12"/>
      <c r="BSR112" s="12"/>
      <c r="BSS112" s="12"/>
      <c r="BST112" s="12"/>
      <c r="BSU112" s="12"/>
      <c r="BSV112" s="12"/>
      <c r="BSW112" s="12"/>
      <c r="BSX112" s="12"/>
      <c r="BSY112" s="12"/>
      <c r="BSZ112" s="12"/>
      <c r="BTA112" s="12"/>
      <c r="BTB112" s="12"/>
      <c r="BTC112" s="12"/>
      <c r="BTD112" s="12"/>
      <c r="BTE112" s="12"/>
      <c r="BTF112" s="12"/>
      <c r="BTG112" s="12"/>
      <c r="BTH112" s="12"/>
      <c r="BTI112" s="12"/>
      <c r="BTJ112" s="12"/>
      <c r="BTK112" s="12"/>
      <c r="BTL112" s="12"/>
      <c r="BTM112" s="12"/>
      <c r="BTN112" s="12"/>
      <c r="BTO112" s="12"/>
      <c r="BTP112" s="12"/>
      <c r="BTQ112" s="12"/>
      <c r="BTR112" s="12"/>
      <c r="BTS112" s="12"/>
      <c r="BTT112" s="12"/>
      <c r="BTU112" s="12"/>
      <c r="BTV112" s="12"/>
      <c r="BTW112" s="12"/>
      <c r="BTX112" s="12"/>
      <c r="BTY112" s="12"/>
      <c r="BTZ112" s="12"/>
      <c r="BUA112" s="12"/>
      <c r="BUB112" s="12"/>
      <c r="BUC112" s="12"/>
      <c r="BUD112" s="12"/>
      <c r="BUE112" s="12"/>
      <c r="BUF112" s="12"/>
      <c r="BUG112" s="12"/>
      <c r="BUH112" s="12"/>
      <c r="BUI112" s="12"/>
      <c r="BUJ112" s="12"/>
      <c r="BUK112" s="12"/>
      <c r="BUL112" s="12"/>
      <c r="BUM112" s="12"/>
      <c r="BUN112" s="12"/>
      <c r="BUO112" s="12"/>
      <c r="BUP112" s="12"/>
      <c r="BUQ112" s="12"/>
      <c r="BUR112" s="12"/>
      <c r="BUS112" s="12"/>
      <c r="BUT112" s="12"/>
      <c r="BUU112" s="12"/>
      <c r="BUV112" s="12"/>
      <c r="BUW112" s="12"/>
      <c r="BUX112" s="12"/>
      <c r="BUY112" s="12"/>
      <c r="BUZ112" s="12"/>
      <c r="BVA112" s="12"/>
      <c r="BVB112" s="12"/>
      <c r="BVC112" s="12"/>
      <c r="BVD112" s="12"/>
      <c r="BVE112" s="12"/>
      <c r="BVF112" s="12"/>
      <c r="BVG112" s="12"/>
      <c r="BVH112" s="12"/>
      <c r="BVI112" s="12"/>
      <c r="BVJ112" s="12"/>
      <c r="BVK112" s="12"/>
      <c r="BVL112" s="12"/>
      <c r="BVM112" s="12"/>
      <c r="BVN112" s="12"/>
      <c r="BVO112" s="12"/>
      <c r="BVP112" s="12"/>
      <c r="BVQ112" s="12"/>
      <c r="BVR112" s="12"/>
      <c r="BVS112" s="12"/>
      <c r="BVT112" s="12"/>
      <c r="BVU112" s="12"/>
      <c r="BVV112" s="12"/>
      <c r="BVW112" s="12"/>
      <c r="BVX112" s="12"/>
      <c r="BVY112" s="12"/>
      <c r="BVZ112" s="12"/>
      <c r="BWA112" s="12"/>
      <c r="BWB112" s="12"/>
      <c r="BWC112" s="12"/>
      <c r="BWD112" s="12"/>
      <c r="BWE112" s="12"/>
      <c r="BWF112" s="12"/>
      <c r="BWG112" s="12"/>
      <c r="BWH112" s="12"/>
      <c r="BWI112" s="12"/>
      <c r="BWJ112" s="12"/>
      <c r="BWK112" s="12"/>
      <c r="BWL112" s="12"/>
      <c r="BWM112" s="12"/>
      <c r="BWN112" s="12"/>
      <c r="BWO112" s="12"/>
      <c r="BWP112" s="12"/>
      <c r="BWQ112" s="12"/>
      <c r="BWR112" s="12"/>
      <c r="BWS112" s="12"/>
      <c r="BWT112" s="12"/>
      <c r="BWU112" s="12"/>
      <c r="BWV112" s="12"/>
      <c r="BWW112" s="12"/>
      <c r="BWX112" s="12"/>
      <c r="BWY112" s="12"/>
      <c r="BWZ112" s="12"/>
      <c r="BXA112" s="12"/>
      <c r="BXB112" s="12"/>
      <c r="BXC112" s="12"/>
      <c r="BXD112" s="12"/>
      <c r="BXE112" s="12"/>
      <c r="BXF112" s="12"/>
      <c r="BXG112" s="12"/>
      <c r="BXH112" s="12"/>
      <c r="BXI112" s="12"/>
      <c r="BXJ112" s="12"/>
      <c r="BXK112" s="12"/>
      <c r="BXL112" s="12"/>
      <c r="BXM112" s="12"/>
      <c r="BXN112" s="12"/>
      <c r="BXO112" s="12"/>
      <c r="BXP112" s="12"/>
      <c r="BXQ112" s="12"/>
      <c r="BXR112" s="12"/>
      <c r="BXS112" s="12"/>
      <c r="BXT112" s="12"/>
      <c r="BXU112" s="12"/>
      <c r="BXV112" s="12"/>
      <c r="BXW112" s="12"/>
      <c r="BXX112" s="12"/>
      <c r="BXY112" s="12"/>
      <c r="BXZ112" s="12"/>
      <c r="BYA112" s="12"/>
      <c r="BYB112" s="12"/>
      <c r="BYC112" s="12"/>
      <c r="BYD112" s="12"/>
      <c r="BYE112" s="12"/>
      <c r="BYF112" s="12"/>
      <c r="BYG112" s="12"/>
      <c r="BYH112" s="12"/>
      <c r="BYI112" s="12"/>
      <c r="BYJ112" s="12"/>
      <c r="BYK112" s="12"/>
      <c r="BYL112" s="12"/>
      <c r="BYM112" s="12"/>
      <c r="BYN112" s="12"/>
      <c r="BYO112" s="12"/>
      <c r="BYP112" s="12"/>
      <c r="BYQ112" s="12"/>
      <c r="BYR112" s="12"/>
      <c r="BYS112" s="12"/>
      <c r="BYT112" s="12"/>
      <c r="BYU112" s="12"/>
      <c r="BYV112" s="12"/>
      <c r="BYW112" s="12"/>
      <c r="BYX112" s="12"/>
      <c r="BYY112" s="12"/>
      <c r="BYZ112" s="12"/>
      <c r="BZA112" s="12"/>
      <c r="BZB112" s="12"/>
      <c r="BZC112" s="12"/>
      <c r="BZD112" s="12"/>
      <c r="BZE112" s="12"/>
      <c r="BZF112" s="12"/>
      <c r="BZG112" s="12"/>
      <c r="BZH112" s="12"/>
      <c r="BZI112" s="12"/>
      <c r="BZJ112" s="12"/>
      <c r="BZK112" s="12"/>
      <c r="BZL112" s="12"/>
      <c r="BZM112" s="12"/>
      <c r="BZN112" s="12"/>
      <c r="BZO112" s="12"/>
      <c r="BZP112" s="12"/>
      <c r="BZQ112" s="12"/>
      <c r="BZR112" s="12"/>
      <c r="BZS112" s="12"/>
      <c r="BZT112" s="12"/>
      <c r="BZU112" s="12"/>
      <c r="BZV112" s="12"/>
      <c r="BZW112" s="12"/>
      <c r="BZX112" s="12"/>
      <c r="BZY112" s="12"/>
      <c r="BZZ112" s="12"/>
      <c r="CAA112" s="12"/>
      <c r="CAB112" s="12"/>
      <c r="CAC112" s="12"/>
      <c r="CAD112" s="12"/>
      <c r="CAE112" s="12"/>
      <c r="CAF112" s="12"/>
      <c r="CAG112" s="12"/>
      <c r="CAH112" s="12"/>
      <c r="CAI112" s="12"/>
      <c r="CAJ112" s="12"/>
      <c r="CAK112" s="12"/>
      <c r="CAL112" s="12"/>
      <c r="CAM112" s="12"/>
      <c r="CAN112" s="12"/>
      <c r="CAO112" s="12"/>
      <c r="CAP112" s="12"/>
      <c r="CAQ112" s="12"/>
      <c r="CAR112" s="12"/>
      <c r="CAS112" s="12"/>
      <c r="CAT112" s="12"/>
      <c r="CAU112" s="12"/>
      <c r="CAV112" s="12"/>
      <c r="CAW112" s="12"/>
      <c r="CAX112" s="12"/>
      <c r="CAY112" s="12"/>
      <c r="CAZ112" s="12"/>
      <c r="CBA112" s="12"/>
      <c r="CBB112" s="12"/>
      <c r="CBC112" s="12"/>
      <c r="CBD112" s="12"/>
      <c r="CBE112" s="12"/>
      <c r="CBF112" s="12"/>
      <c r="CBG112" s="12"/>
      <c r="CBH112" s="12"/>
      <c r="CBI112" s="12"/>
      <c r="CBJ112" s="12"/>
      <c r="CBK112" s="12"/>
      <c r="CBL112" s="12"/>
      <c r="CBM112" s="12"/>
      <c r="CBN112" s="12"/>
      <c r="CBO112" s="12"/>
      <c r="CBP112" s="12"/>
      <c r="CBQ112" s="12"/>
      <c r="CBR112" s="12"/>
      <c r="CBS112" s="12"/>
      <c r="CBT112" s="12"/>
      <c r="CBU112" s="12"/>
      <c r="CBV112" s="12"/>
      <c r="CBW112" s="12"/>
      <c r="CBX112" s="12"/>
      <c r="CBY112" s="12"/>
      <c r="CBZ112" s="12"/>
      <c r="CCA112" s="12"/>
      <c r="CCB112" s="12"/>
      <c r="CCC112" s="12"/>
      <c r="CCD112" s="12"/>
      <c r="CCE112" s="12"/>
      <c r="CCF112" s="12"/>
      <c r="CCG112" s="12"/>
      <c r="CCH112" s="12"/>
      <c r="CCI112" s="12"/>
      <c r="CCJ112" s="12"/>
      <c r="CCK112" s="12"/>
      <c r="CCL112" s="12"/>
      <c r="CCM112" s="12"/>
      <c r="CCN112" s="12"/>
      <c r="CCO112" s="12"/>
      <c r="CCP112" s="12"/>
      <c r="CCQ112" s="12"/>
      <c r="CCR112" s="12"/>
      <c r="CCS112" s="12"/>
      <c r="CCT112" s="12"/>
      <c r="CCU112" s="12"/>
      <c r="CCV112" s="12"/>
      <c r="CCW112" s="12"/>
      <c r="CCX112" s="12"/>
      <c r="CCY112" s="12"/>
      <c r="CCZ112" s="12"/>
      <c r="CDA112" s="12"/>
      <c r="CDB112" s="12"/>
      <c r="CDC112" s="12"/>
      <c r="CDD112" s="12"/>
      <c r="CDE112" s="12"/>
      <c r="CDF112" s="12"/>
      <c r="CDG112" s="12"/>
      <c r="CDH112" s="12"/>
      <c r="CDI112" s="12"/>
      <c r="CDJ112" s="12"/>
      <c r="CDK112" s="12"/>
      <c r="CDL112" s="12"/>
      <c r="CDM112" s="12"/>
      <c r="CDN112" s="12"/>
      <c r="CDO112" s="12"/>
      <c r="CDP112" s="12"/>
      <c r="CDQ112" s="12"/>
      <c r="CDR112" s="12"/>
      <c r="CDS112" s="12"/>
      <c r="CDT112" s="12"/>
      <c r="CDU112" s="12"/>
      <c r="CDV112" s="12"/>
      <c r="CDW112" s="12"/>
      <c r="CDX112" s="12"/>
      <c r="CDY112" s="12"/>
      <c r="CDZ112" s="12"/>
      <c r="CEA112" s="12"/>
      <c r="CEB112" s="12"/>
      <c r="CEC112" s="12"/>
      <c r="CED112" s="12"/>
      <c r="CEE112" s="12"/>
      <c r="CEF112" s="12"/>
      <c r="CEG112" s="12"/>
      <c r="CEH112" s="12"/>
      <c r="CEI112" s="12"/>
      <c r="CEJ112" s="12"/>
      <c r="CEK112" s="12"/>
      <c r="CEL112" s="12"/>
      <c r="CEM112" s="12"/>
      <c r="CEN112" s="12"/>
      <c r="CEO112" s="12"/>
      <c r="CEP112" s="12"/>
      <c r="CEQ112" s="12"/>
      <c r="CER112" s="12"/>
      <c r="CES112" s="12"/>
      <c r="CET112" s="12"/>
      <c r="CEU112" s="12"/>
      <c r="CEV112" s="12"/>
      <c r="CEW112" s="12"/>
      <c r="CEX112" s="12"/>
      <c r="CEY112" s="12"/>
      <c r="CEZ112" s="12"/>
      <c r="CFA112" s="12"/>
      <c r="CFB112" s="12"/>
      <c r="CFC112" s="12"/>
      <c r="CFD112" s="12"/>
      <c r="CFE112" s="12"/>
      <c r="CFF112" s="12"/>
      <c r="CFG112" s="12"/>
      <c r="CFH112" s="12"/>
      <c r="CFI112" s="12"/>
      <c r="CFJ112" s="12"/>
      <c r="CFK112" s="12"/>
      <c r="CFL112" s="12"/>
      <c r="CFM112" s="12"/>
      <c r="CFN112" s="12"/>
      <c r="CFO112" s="12"/>
      <c r="CFP112" s="12"/>
      <c r="CFQ112" s="12"/>
      <c r="CFR112" s="12"/>
      <c r="CFS112" s="12"/>
      <c r="CFT112" s="12"/>
      <c r="CFU112" s="12"/>
      <c r="CFV112" s="12"/>
      <c r="CFW112" s="12"/>
      <c r="CFX112" s="12"/>
      <c r="CFY112" s="12"/>
      <c r="CFZ112" s="12"/>
      <c r="CGA112" s="12"/>
      <c r="CGB112" s="12"/>
      <c r="CGC112" s="12"/>
      <c r="CGD112" s="12"/>
      <c r="CGE112" s="12"/>
      <c r="CGF112" s="12"/>
      <c r="CGG112" s="12"/>
      <c r="CGH112" s="12"/>
      <c r="CGI112" s="12"/>
      <c r="CGJ112" s="12"/>
      <c r="CGK112" s="12"/>
      <c r="CGL112" s="12"/>
      <c r="CGM112" s="12"/>
      <c r="CGN112" s="12"/>
      <c r="CGO112" s="12"/>
      <c r="CGP112" s="12"/>
      <c r="CGQ112" s="12"/>
      <c r="CGR112" s="12"/>
      <c r="CGS112" s="12"/>
      <c r="CGT112" s="12"/>
      <c r="CGU112" s="12"/>
      <c r="CGV112" s="12"/>
      <c r="CGW112" s="12"/>
      <c r="CGX112" s="12"/>
      <c r="CGY112" s="12"/>
      <c r="CGZ112" s="12"/>
      <c r="CHA112" s="12"/>
      <c r="CHB112" s="12"/>
      <c r="CHC112" s="12"/>
      <c r="CHD112" s="12"/>
      <c r="CHE112" s="12"/>
      <c r="CHF112" s="12"/>
      <c r="CHG112" s="12"/>
      <c r="CHH112" s="12"/>
      <c r="CHI112" s="12"/>
      <c r="CHJ112" s="12"/>
      <c r="CHK112" s="12"/>
      <c r="CHL112" s="12"/>
      <c r="CHM112" s="12"/>
      <c r="CHN112" s="12"/>
      <c r="CHO112" s="12"/>
      <c r="CHP112" s="12"/>
      <c r="CHQ112" s="12"/>
      <c r="CHR112" s="12"/>
      <c r="CHS112" s="12"/>
      <c r="CHT112" s="12"/>
      <c r="CHU112" s="12"/>
      <c r="CHV112" s="12"/>
      <c r="CHW112" s="12"/>
      <c r="CHX112" s="12"/>
      <c r="CHY112" s="12"/>
      <c r="CHZ112" s="12"/>
      <c r="CIA112" s="12"/>
      <c r="CIB112" s="12"/>
      <c r="CIC112" s="12"/>
      <c r="CID112" s="12"/>
      <c r="CIE112" s="12"/>
      <c r="CIF112" s="12"/>
      <c r="CIG112" s="12"/>
      <c r="CIH112" s="12"/>
      <c r="CII112" s="12"/>
      <c r="CIJ112" s="12"/>
      <c r="CIK112" s="12"/>
      <c r="CIL112" s="12"/>
      <c r="CIM112" s="12"/>
      <c r="CIN112" s="12"/>
      <c r="CIO112" s="12"/>
      <c r="CIP112" s="12"/>
      <c r="CIQ112" s="12"/>
      <c r="CIR112" s="12"/>
      <c r="CIS112" s="12"/>
      <c r="CIT112" s="12"/>
      <c r="CIU112" s="12"/>
      <c r="CIV112" s="12"/>
      <c r="CIW112" s="12"/>
      <c r="CIX112" s="12"/>
      <c r="CIY112" s="12"/>
      <c r="CIZ112" s="12"/>
      <c r="CJA112" s="12"/>
      <c r="CJB112" s="12"/>
      <c r="CJC112" s="12"/>
      <c r="CJD112" s="12"/>
      <c r="CJE112" s="12"/>
      <c r="CJF112" s="12"/>
      <c r="CJG112" s="12"/>
      <c r="CJH112" s="12"/>
      <c r="CJI112" s="12"/>
      <c r="CJJ112" s="12"/>
      <c r="CJK112" s="12"/>
      <c r="CJL112" s="12"/>
      <c r="CJM112" s="12"/>
      <c r="CJN112" s="12"/>
      <c r="CJO112" s="12"/>
      <c r="CJP112" s="12"/>
      <c r="CJQ112" s="12"/>
      <c r="CJR112" s="12"/>
      <c r="CJS112" s="12"/>
      <c r="CJT112" s="12"/>
      <c r="CJU112" s="12"/>
      <c r="CJV112" s="12"/>
      <c r="CJW112" s="12"/>
      <c r="CJX112" s="12"/>
      <c r="CJY112" s="12"/>
      <c r="CJZ112" s="12"/>
      <c r="CKA112" s="12"/>
      <c r="CKB112" s="12"/>
      <c r="CKC112" s="12"/>
      <c r="CKD112" s="12"/>
      <c r="CKE112" s="12"/>
      <c r="CKF112" s="12"/>
      <c r="CKG112" s="12"/>
      <c r="CKH112" s="12"/>
      <c r="CKI112" s="12"/>
      <c r="CKJ112" s="12"/>
      <c r="CKK112" s="12"/>
      <c r="CKL112" s="12"/>
      <c r="CKM112" s="12"/>
      <c r="CKN112" s="12"/>
      <c r="CKO112" s="12"/>
      <c r="CKP112" s="12"/>
      <c r="CKQ112" s="12"/>
      <c r="CKR112" s="12"/>
      <c r="CKS112" s="12"/>
      <c r="CKT112" s="12"/>
      <c r="CKU112" s="12"/>
      <c r="CKV112" s="12"/>
      <c r="CKW112" s="12"/>
      <c r="CKX112" s="12"/>
      <c r="CKY112" s="12"/>
      <c r="CKZ112" s="12"/>
      <c r="CLA112" s="12"/>
      <c r="CLB112" s="12"/>
      <c r="CLC112" s="12"/>
      <c r="CLD112" s="12"/>
      <c r="CLE112" s="12"/>
      <c r="CLF112" s="12"/>
      <c r="CLG112" s="12"/>
      <c r="CLH112" s="12"/>
      <c r="CLI112" s="12"/>
      <c r="CLJ112" s="12"/>
      <c r="CLK112" s="12"/>
      <c r="CLL112" s="12"/>
      <c r="CLM112" s="12"/>
      <c r="CLN112" s="12"/>
      <c r="CLO112" s="12"/>
      <c r="CLP112" s="12"/>
      <c r="CLQ112" s="12"/>
      <c r="CLR112" s="12"/>
      <c r="CLS112" s="12"/>
      <c r="CLT112" s="12"/>
      <c r="CLU112" s="12"/>
      <c r="CLV112" s="12"/>
      <c r="CLW112" s="12"/>
      <c r="CLX112" s="12"/>
      <c r="CLY112" s="12"/>
      <c r="CLZ112" s="12"/>
      <c r="CMA112" s="12"/>
      <c r="CMB112" s="12"/>
      <c r="CMC112" s="12"/>
      <c r="CMD112" s="12"/>
      <c r="CME112" s="12"/>
      <c r="CMF112" s="12"/>
      <c r="CMG112" s="12"/>
      <c r="CMH112" s="12"/>
      <c r="CMI112" s="12"/>
      <c r="CMJ112" s="12"/>
      <c r="CMK112" s="12"/>
      <c r="CML112" s="12"/>
      <c r="CMM112" s="12"/>
      <c r="CMN112" s="12"/>
      <c r="CMO112" s="12"/>
      <c r="CMP112" s="12"/>
      <c r="CMQ112" s="12"/>
      <c r="CMR112" s="12"/>
      <c r="CMS112" s="12"/>
      <c r="CMT112" s="12"/>
      <c r="CMU112" s="12"/>
      <c r="CMV112" s="12"/>
      <c r="CMW112" s="12"/>
      <c r="CMX112" s="12"/>
      <c r="CMY112" s="12"/>
      <c r="CMZ112" s="12"/>
      <c r="CNA112" s="12"/>
      <c r="CNB112" s="12"/>
      <c r="CNC112" s="12"/>
      <c r="CND112" s="12"/>
      <c r="CNE112" s="12"/>
      <c r="CNF112" s="12"/>
      <c r="CNG112" s="12"/>
      <c r="CNH112" s="12"/>
      <c r="CNI112" s="12"/>
      <c r="CNJ112" s="12"/>
      <c r="CNK112" s="12"/>
      <c r="CNL112" s="12"/>
      <c r="CNM112" s="12"/>
      <c r="CNN112" s="12"/>
      <c r="CNO112" s="12"/>
      <c r="CNP112" s="12"/>
      <c r="CNQ112" s="12"/>
      <c r="CNR112" s="12"/>
      <c r="CNS112" s="12"/>
      <c r="CNT112" s="12"/>
      <c r="CNU112" s="12"/>
      <c r="CNV112" s="12"/>
      <c r="CNW112" s="12"/>
      <c r="CNX112" s="12"/>
      <c r="CNY112" s="12"/>
      <c r="CNZ112" s="12"/>
      <c r="COA112" s="12"/>
      <c r="COB112" s="12"/>
      <c r="COC112" s="12"/>
      <c r="COD112" s="12"/>
      <c r="COE112" s="12"/>
      <c r="COF112" s="12"/>
      <c r="COG112" s="12"/>
      <c r="COH112" s="12"/>
      <c r="COI112" s="12"/>
      <c r="COJ112" s="12"/>
      <c r="COK112" s="12"/>
      <c r="COL112" s="12"/>
      <c r="COM112" s="12"/>
      <c r="CON112" s="12"/>
      <c r="COO112" s="12"/>
      <c r="COP112" s="12"/>
      <c r="COQ112" s="12"/>
      <c r="COR112" s="12"/>
      <c r="COS112" s="12"/>
      <c r="COT112" s="12"/>
      <c r="COU112" s="12"/>
      <c r="COV112" s="12"/>
      <c r="COW112" s="12"/>
      <c r="COX112" s="12"/>
      <c r="COY112" s="12"/>
      <c r="COZ112" s="12"/>
      <c r="CPA112" s="12"/>
      <c r="CPB112" s="12"/>
      <c r="CPC112" s="12"/>
      <c r="CPD112" s="12"/>
      <c r="CPE112" s="12"/>
      <c r="CPF112" s="12"/>
      <c r="CPG112" s="12"/>
      <c r="CPH112" s="12"/>
      <c r="CPI112" s="12"/>
      <c r="CPJ112" s="12"/>
      <c r="CPK112" s="12"/>
      <c r="CPL112" s="12"/>
      <c r="CPM112" s="12"/>
      <c r="CPN112" s="12"/>
      <c r="CPO112" s="12"/>
      <c r="CPP112" s="12"/>
      <c r="CPQ112" s="12"/>
      <c r="CPR112" s="12"/>
      <c r="CPS112" s="12"/>
      <c r="CPT112" s="12"/>
      <c r="CPU112" s="12"/>
      <c r="CPV112" s="12"/>
      <c r="CPW112" s="12"/>
      <c r="CPX112" s="12"/>
      <c r="CPY112" s="12"/>
      <c r="CPZ112" s="12"/>
      <c r="CQA112" s="12"/>
      <c r="CQB112" s="12"/>
      <c r="CQC112" s="12"/>
      <c r="CQD112" s="12"/>
      <c r="CQE112" s="12"/>
      <c r="CQF112" s="12"/>
      <c r="CQG112" s="12"/>
      <c r="CQH112" s="12"/>
      <c r="CQI112" s="12"/>
      <c r="CQJ112" s="12"/>
      <c r="CQK112" s="12"/>
      <c r="CQL112" s="12"/>
      <c r="CQM112" s="12"/>
      <c r="CQN112" s="12"/>
      <c r="CQO112" s="12"/>
      <c r="CQP112" s="12"/>
      <c r="CQQ112" s="12"/>
      <c r="CQR112" s="12"/>
      <c r="CQS112" s="12"/>
      <c r="CQT112" s="12"/>
      <c r="CQU112" s="12"/>
      <c r="CQV112" s="12"/>
      <c r="CQW112" s="12"/>
      <c r="CQX112" s="12"/>
      <c r="CQY112" s="12"/>
      <c r="CQZ112" s="12"/>
      <c r="CRA112" s="12"/>
      <c r="CRB112" s="12"/>
      <c r="CRC112" s="12"/>
      <c r="CRD112" s="12"/>
      <c r="CRE112" s="12"/>
      <c r="CRF112" s="12"/>
      <c r="CRG112" s="12"/>
      <c r="CRH112" s="12"/>
      <c r="CRI112" s="12"/>
      <c r="CRJ112" s="12"/>
      <c r="CRK112" s="12"/>
      <c r="CRL112" s="12"/>
      <c r="CRM112" s="12"/>
      <c r="CRN112" s="12"/>
      <c r="CRO112" s="12"/>
      <c r="CRP112" s="12"/>
      <c r="CRQ112" s="12"/>
      <c r="CRR112" s="12"/>
      <c r="CRS112" s="12"/>
      <c r="CRT112" s="12"/>
      <c r="CRU112" s="12"/>
      <c r="CRV112" s="12"/>
      <c r="CRW112" s="12"/>
      <c r="CRX112" s="12"/>
      <c r="CRY112" s="12"/>
      <c r="CRZ112" s="12"/>
      <c r="CSA112" s="12"/>
      <c r="CSB112" s="12"/>
      <c r="CSC112" s="12"/>
      <c r="CSD112" s="12"/>
      <c r="CSE112" s="12"/>
      <c r="CSF112" s="12"/>
      <c r="CSG112" s="12"/>
      <c r="CSH112" s="12"/>
      <c r="CSI112" s="12"/>
      <c r="CSJ112" s="12"/>
      <c r="CSK112" s="12"/>
      <c r="CSL112" s="12"/>
      <c r="CSM112" s="12"/>
      <c r="CSN112" s="12"/>
      <c r="CSO112" s="12"/>
      <c r="CSP112" s="12"/>
      <c r="CSQ112" s="12"/>
      <c r="CSR112" s="12"/>
      <c r="CSS112" s="12"/>
      <c r="CST112" s="12"/>
      <c r="CSU112" s="12"/>
      <c r="CSV112" s="12"/>
      <c r="CSW112" s="12"/>
      <c r="CSX112" s="12"/>
      <c r="CSY112" s="12"/>
      <c r="CSZ112" s="12"/>
      <c r="CTA112" s="12"/>
      <c r="CTB112" s="12"/>
      <c r="CTC112" s="12"/>
      <c r="CTD112" s="12"/>
      <c r="CTE112" s="12"/>
      <c r="CTF112" s="12"/>
      <c r="CTG112" s="12"/>
      <c r="CTH112" s="12"/>
      <c r="CTI112" s="12"/>
      <c r="CTJ112" s="12"/>
      <c r="CTK112" s="12"/>
      <c r="CTL112" s="12"/>
      <c r="CTM112" s="12"/>
      <c r="CTN112" s="12"/>
      <c r="CTO112" s="12"/>
      <c r="CTP112" s="12"/>
      <c r="CTQ112" s="12"/>
      <c r="CTR112" s="12"/>
      <c r="CTS112" s="12"/>
      <c r="CTT112" s="12"/>
      <c r="CTU112" s="12"/>
      <c r="CTV112" s="12"/>
      <c r="CTW112" s="12"/>
      <c r="CTX112" s="12"/>
      <c r="CTY112" s="12"/>
      <c r="CTZ112" s="12"/>
      <c r="CUA112" s="12"/>
      <c r="CUB112" s="12"/>
      <c r="CUC112" s="12"/>
      <c r="CUD112" s="12"/>
      <c r="CUE112" s="12"/>
      <c r="CUF112" s="12"/>
      <c r="CUG112" s="12"/>
      <c r="CUH112" s="12"/>
      <c r="CUI112" s="12"/>
      <c r="CUJ112" s="12"/>
      <c r="CUK112" s="12"/>
      <c r="CUL112" s="12"/>
      <c r="CUM112" s="12"/>
      <c r="CUN112" s="12"/>
      <c r="CUO112" s="12"/>
      <c r="CUP112" s="12"/>
      <c r="CUQ112" s="12"/>
      <c r="CUR112" s="12"/>
      <c r="CUS112" s="12"/>
      <c r="CUT112" s="12"/>
      <c r="CUU112" s="12"/>
      <c r="CUV112" s="12"/>
      <c r="CUW112" s="12"/>
      <c r="CUX112" s="12"/>
      <c r="CUY112" s="12"/>
      <c r="CUZ112" s="12"/>
      <c r="CVA112" s="12"/>
      <c r="CVB112" s="12"/>
      <c r="CVC112" s="12"/>
      <c r="CVD112" s="12"/>
      <c r="CVE112" s="12"/>
      <c r="CVF112" s="12"/>
      <c r="CVG112" s="12"/>
      <c r="CVH112" s="12"/>
      <c r="CVI112" s="12"/>
      <c r="CVJ112" s="12"/>
      <c r="CVK112" s="12"/>
      <c r="CVL112" s="12"/>
      <c r="CVM112" s="12"/>
      <c r="CVN112" s="12"/>
      <c r="CVO112" s="12"/>
      <c r="CVP112" s="12"/>
      <c r="CVQ112" s="12"/>
      <c r="CVR112" s="12"/>
      <c r="CVS112" s="12"/>
      <c r="CVT112" s="12"/>
      <c r="CVU112" s="12"/>
      <c r="CVV112" s="12"/>
      <c r="CVW112" s="12"/>
      <c r="CVX112" s="12"/>
      <c r="CVY112" s="12"/>
      <c r="CVZ112" s="12"/>
      <c r="CWA112" s="12"/>
      <c r="CWB112" s="12"/>
      <c r="CWC112" s="12"/>
      <c r="CWD112" s="12"/>
      <c r="CWE112" s="12"/>
      <c r="CWF112" s="12"/>
      <c r="CWG112" s="12"/>
      <c r="CWH112" s="12"/>
      <c r="CWI112" s="12"/>
      <c r="CWJ112" s="12"/>
      <c r="CWK112" s="12"/>
      <c r="CWL112" s="12"/>
      <c r="CWM112" s="12"/>
      <c r="CWN112" s="12"/>
      <c r="CWO112" s="12"/>
      <c r="CWP112" s="12"/>
      <c r="CWQ112" s="12"/>
      <c r="CWR112" s="12"/>
      <c r="CWS112" s="12"/>
      <c r="CWT112" s="12"/>
      <c r="CWU112" s="12"/>
      <c r="CWV112" s="12"/>
      <c r="CWW112" s="12"/>
      <c r="CWX112" s="12"/>
      <c r="CWY112" s="12"/>
      <c r="CWZ112" s="12"/>
      <c r="CXA112" s="12"/>
      <c r="CXB112" s="12"/>
      <c r="CXC112" s="12"/>
      <c r="CXD112" s="12"/>
      <c r="CXE112" s="12"/>
      <c r="CXF112" s="12"/>
      <c r="CXG112" s="12"/>
      <c r="CXH112" s="12"/>
      <c r="CXI112" s="12"/>
      <c r="CXJ112" s="12"/>
      <c r="CXK112" s="12"/>
      <c r="CXL112" s="12"/>
      <c r="CXM112" s="12"/>
      <c r="CXN112" s="12"/>
      <c r="CXO112" s="12"/>
      <c r="CXP112" s="12"/>
      <c r="CXQ112" s="12"/>
      <c r="CXR112" s="12"/>
      <c r="CXS112" s="12"/>
      <c r="CXT112" s="12"/>
      <c r="CXU112" s="12"/>
      <c r="CXV112" s="12"/>
      <c r="CXW112" s="12"/>
      <c r="CXX112" s="12"/>
      <c r="CXY112" s="12"/>
      <c r="CXZ112" s="12"/>
      <c r="CYA112" s="12"/>
      <c r="CYB112" s="12"/>
      <c r="CYC112" s="12"/>
      <c r="CYD112" s="12"/>
      <c r="CYE112" s="12"/>
      <c r="CYF112" s="12"/>
      <c r="CYG112" s="12"/>
      <c r="CYH112" s="12"/>
      <c r="CYI112" s="12"/>
      <c r="CYJ112" s="12"/>
      <c r="CYK112" s="12"/>
      <c r="CYL112" s="12"/>
      <c r="CYM112" s="12"/>
      <c r="CYN112" s="12"/>
      <c r="CYO112" s="12"/>
      <c r="CYP112" s="12"/>
      <c r="CYQ112" s="12"/>
      <c r="CYR112" s="12"/>
      <c r="CYS112" s="12"/>
      <c r="CYT112" s="12"/>
      <c r="CYU112" s="12"/>
      <c r="CYV112" s="12"/>
      <c r="CYW112" s="12"/>
      <c r="CYX112" s="12"/>
      <c r="CYY112" s="12"/>
      <c r="CYZ112" s="12"/>
      <c r="CZA112" s="12"/>
      <c r="CZB112" s="12"/>
      <c r="CZC112" s="12"/>
      <c r="CZD112" s="12"/>
      <c r="CZE112" s="12"/>
      <c r="CZF112" s="12"/>
      <c r="CZG112" s="12"/>
      <c r="CZH112" s="12"/>
      <c r="CZI112" s="12"/>
      <c r="CZJ112" s="12"/>
      <c r="CZK112" s="12"/>
      <c r="CZL112" s="12"/>
      <c r="CZM112" s="12"/>
      <c r="CZN112" s="12"/>
      <c r="CZO112" s="12"/>
      <c r="CZP112" s="12"/>
      <c r="CZQ112" s="12"/>
      <c r="CZR112" s="12"/>
      <c r="CZS112" s="12"/>
      <c r="CZT112" s="12"/>
      <c r="CZU112" s="12"/>
      <c r="CZV112" s="12"/>
      <c r="CZW112" s="12"/>
      <c r="CZX112" s="12"/>
      <c r="CZY112" s="12"/>
      <c r="CZZ112" s="12"/>
      <c r="DAA112" s="12"/>
      <c r="DAB112" s="12"/>
      <c r="DAC112" s="12"/>
      <c r="DAD112" s="12"/>
      <c r="DAE112" s="12"/>
      <c r="DAF112" s="12"/>
      <c r="DAG112" s="12"/>
      <c r="DAH112" s="12"/>
      <c r="DAI112" s="12"/>
      <c r="DAJ112" s="12"/>
      <c r="DAK112" s="12"/>
      <c r="DAL112" s="12"/>
      <c r="DAM112" s="12"/>
      <c r="DAN112" s="12"/>
      <c r="DAO112" s="12"/>
      <c r="DAP112" s="12"/>
      <c r="DAQ112" s="12"/>
      <c r="DAR112" s="12"/>
      <c r="DAS112" s="12"/>
      <c r="DAT112" s="12"/>
      <c r="DAU112" s="12"/>
      <c r="DAV112" s="12"/>
      <c r="DAW112" s="12"/>
      <c r="DAX112" s="12"/>
      <c r="DAY112" s="12"/>
      <c r="DAZ112" s="12"/>
      <c r="DBA112" s="12"/>
      <c r="DBB112" s="12"/>
      <c r="DBC112" s="12"/>
      <c r="DBD112" s="12"/>
      <c r="DBE112" s="12"/>
      <c r="DBF112" s="12"/>
      <c r="DBG112" s="12"/>
      <c r="DBH112" s="12"/>
      <c r="DBI112" s="12"/>
      <c r="DBJ112" s="12"/>
      <c r="DBK112" s="12"/>
      <c r="DBL112" s="12"/>
      <c r="DBM112" s="12"/>
      <c r="DBN112" s="12"/>
      <c r="DBO112" s="12"/>
      <c r="DBP112" s="12"/>
      <c r="DBQ112" s="12"/>
      <c r="DBR112" s="12"/>
      <c r="DBS112" s="12"/>
      <c r="DBT112" s="12"/>
      <c r="DBU112" s="12"/>
      <c r="DBV112" s="12"/>
      <c r="DBW112" s="12"/>
      <c r="DBX112" s="12"/>
      <c r="DBY112" s="12"/>
      <c r="DBZ112" s="12"/>
      <c r="DCA112" s="12"/>
      <c r="DCB112" s="12"/>
      <c r="DCC112" s="12"/>
      <c r="DCD112" s="12"/>
      <c r="DCE112" s="12"/>
      <c r="DCF112" s="12"/>
      <c r="DCG112" s="12"/>
      <c r="DCH112" s="12"/>
      <c r="DCI112" s="12"/>
      <c r="DCJ112" s="12"/>
      <c r="DCK112" s="12"/>
      <c r="DCL112" s="12"/>
      <c r="DCM112" s="12"/>
      <c r="DCN112" s="12"/>
      <c r="DCO112" s="12"/>
      <c r="DCP112" s="12"/>
      <c r="DCQ112" s="12"/>
      <c r="DCR112" s="12"/>
      <c r="DCS112" s="12"/>
      <c r="DCT112" s="12"/>
      <c r="DCU112" s="12"/>
      <c r="DCV112" s="12"/>
      <c r="DCW112" s="12"/>
      <c r="DCX112" s="12"/>
      <c r="DCY112" s="12"/>
      <c r="DCZ112" s="12"/>
      <c r="DDA112" s="12"/>
      <c r="DDB112" s="12"/>
      <c r="DDC112" s="12"/>
      <c r="DDD112" s="12"/>
      <c r="DDE112" s="12"/>
      <c r="DDF112" s="12"/>
      <c r="DDG112" s="12"/>
      <c r="DDH112" s="12"/>
      <c r="DDI112" s="12"/>
      <c r="DDJ112" s="12"/>
      <c r="DDK112" s="12"/>
      <c r="DDL112" s="12"/>
      <c r="DDM112" s="12"/>
      <c r="DDN112" s="12"/>
      <c r="DDO112" s="12"/>
      <c r="DDP112" s="12"/>
      <c r="DDQ112" s="12"/>
      <c r="DDR112" s="12"/>
      <c r="DDS112" s="12"/>
      <c r="DDT112" s="12"/>
      <c r="DDU112" s="12"/>
      <c r="DDV112" s="12"/>
      <c r="DDW112" s="12"/>
      <c r="DDX112" s="12"/>
      <c r="DDY112" s="12"/>
      <c r="DDZ112" s="12"/>
      <c r="DEA112" s="12"/>
      <c r="DEB112" s="12"/>
      <c r="DEC112" s="12"/>
      <c r="DED112" s="12"/>
      <c r="DEE112" s="12"/>
      <c r="DEF112" s="12"/>
      <c r="DEG112" s="12"/>
      <c r="DEH112" s="12"/>
      <c r="DEI112" s="12"/>
      <c r="DEJ112" s="12"/>
      <c r="DEK112" s="12"/>
      <c r="DEL112" s="12"/>
      <c r="DEM112" s="12"/>
      <c r="DEN112" s="12"/>
      <c r="DEO112" s="12"/>
      <c r="DEP112" s="12"/>
      <c r="DEQ112" s="12"/>
      <c r="DER112" s="12"/>
      <c r="DES112" s="12"/>
      <c r="DET112" s="12"/>
      <c r="DEU112" s="12"/>
      <c r="DEV112" s="12"/>
      <c r="DEW112" s="12"/>
      <c r="DEX112" s="12"/>
      <c r="DEY112" s="12"/>
      <c r="DEZ112" s="12"/>
      <c r="DFA112" s="12"/>
      <c r="DFB112" s="12"/>
      <c r="DFC112" s="12"/>
      <c r="DFD112" s="12"/>
      <c r="DFE112" s="12"/>
      <c r="DFF112" s="12"/>
      <c r="DFG112" s="12"/>
      <c r="DFH112" s="12"/>
      <c r="DFI112" s="12"/>
      <c r="DFJ112" s="12"/>
      <c r="DFK112" s="12"/>
      <c r="DFL112" s="12"/>
      <c r="DFM112" s="12"/>
      <c r="DFN112" s="12"/>
      <c r="DFO112" s="12"/>
      <c r="DFP112" s="12"/>
      <c r="DFQ112" s="12"/>
      <c r="DFR112" s="12"/>
      <c r="DFS112" s="12"/>
      <c r="DFT112" s="12"/>
      <c r="DFU112" s="12"/>
      <c r="DFV112" s="12"/>
      <c r="DFW112" s="12"/>
      <c r="DFX112" s="12"/>
      <c r="DFY112" s="12"/>
      <c r="DFZ112" s="12"/>
      <c r="DGA112" s="12"/>
      <c r="DGB112" s="12"/>
      <c r="DGC112" s="12"/>
      <c r="DGD112" s="12"/>
      <c r="DGE112" s="12"/>
      <c r="DGF112" s="12"/>
      <c r="DGG112" s="12"/>
      <c r="DGH112" s="12"/>
      <c r="DGI112" s="12"/>
      <c r="DGJ112" s="12"/>
      <c r="DGK112" s="12"/>
      <c r="DGL112" s="12"/>
      <c r="DGM112" s="12"/>
      <c r="DGN112" s="12"/>
      <c r="DGO112" s="12"/>
      <c r="DGP112" s="12"/>
      <c r="DGQ112" s="12"/>
      <c r="DGR112" s="12"/>
      <c r="DGS112" s="12"/>
      <c r="DGT112" s="12"/>
      <c r="DGU112" s="12"/>
      <c r="DGV112" s="12"/>
      <c r="DGW112" s="12"/>
      <c r="DGX112" s="12"/>
      <c r="DGY112" s="12"/>
      <c r="DGZ112" s="12"/>
      <c r="DHA112" s="12"/>
      <c r="DHB112" s="12"/>
      <c r="DHC112" s="12"/>
      <c r="DHD112" s="12"/>
      <c r="DHE112" s="12"/>
      <c r="DHF112" s="12"/>
      <c r="DHG112" s="12"/>
      <c r="DHH112" s="12"/>
      <c r="DHI112" s="12"/>
      <c r="DHJ112" s="12"/>
      <c r="DHK112" s="12"/>
      <c r="DHL112" s="12"/>
      <c r="DHM112" s="12"/>
      <c r="DHN112" s="12"/>
      <c r="DHO112" s="12"/>
      <c r="DHP112" s="12"/>
      <c r="DHQ112" s="12"/>
      <c r="DHR112" s="12"/>
      <c r="DHS112" s="12"/>
      <c r="DHT112" s="12"/>
      <c r="DHU112" s="12"/>
      <c r="DHV112" s="12"/>
      <c r="DHW112" s="12"/>
      <c r="DHX112" s="12"/>
      <c r="DHY112" s="12"/>
      <c r="DHZ112" s="12"/>
      <c r="DIA112" s="12"/>
      <c r="DIB112" s="12"/>
      <c r="DIC112" s="12"/>
      <c r="DID112" s="12"/>
      <c r="DIE112" s="12"/>
      <c r="DIF112" s="12"/>
      <c r="DIG112" s="12"/>
      <c r="DIH112" s="12"/>
      <c r="DII112" s="12"/>
      <c r="DIJ112" s="12"/>
      <c r="DIK112" s="12"/>
      <c r="DIL112" s="12"/>
      <c r="DIM112" s="12"/>
      <c r="DIN112" s="12"/>
      <c r="DIO112" s="12"/>
      <c r="DIP112" s="12"/>
      <c r="DIQ112" s="12"/>
      <c r="DIR112" s="12"/>
      <c r="DIS112" s="12"/>
      <c r="DIT112" s="12"/>
      <c r="DIU112" s="12"/>
      <c r="DIV112" s="12"/>
      <c r="DIW112" s="12"/>
      <c r="DIX112" s="12"/>
      <c r="DIY112" s="12"/>
      <c r="DIZ112" s="12"/>
      <c r="DJA112" s="12"/>
      <c r="DJB112" s="12"/>
      <c r="DJC112" s="12"/>
      <c r="DJD112" s="12"/>
      <c r="DJE112" s="12"/>
      <c r="DJF112" s="12"/>
      <c r="DJG112" s="12"/>
      <c r="DJH112" s="12"/>
      <c r="DJI112" s="12"/>
      <c r="DJJ112" s="12"/>
      <c r="DJK112" s="12"/>
      <c r="DJL112" s="12"/>
      <c r="DJM112" s="12"/>
      <c r="DJN112" s="12"/>
      <c r="DJO112" s="12"/>
      <c r="DJP112" s="12"/>
      <c r="DJQ112" s="12"/>
      <c r="DJR112" s="12"/>
      <c r="DJS112" s="12"/>
      <c r="DJT112" s="12"/>
      <c r="DJU112" s="12"/>
      <c r="DJV112" s="12"/>
      <c r="DJW112" s="12"/>
      <c r="DJX112" s="12"/>
      <c r="DJY112" s="12"/>
      <c r="DJZ112" s="12"/>
      <c r="DKA112" s="12"/>
      <c r="DKB112" s="12"/>
      <c r="DKC112" s="12"/>
      <c r="DKD112" s="12"/>
      <c r="DKE112" s="12"/>
      <c r="DKF112" s="12"/>
      <c r="DKG112" s="12"/>
      <c r="DKH112" s="12"/>
      <c r="DKI112" s="12"/>
      <c r="DKJ112" s="12"/>
      <c r="DKK112" s="12"/>
      <c r="DKL112" s="12"/>
      <c r="DKM112" s="12"/>
      <c r="DKN112" s="12"/>
      <c r="DKO112" s="12"/>
      <c r="DKP112" s="12"/>
      <c r="DKQ112" s="12"/>
      <c r="DKR112" s="12"/>
      <c r="DKS112" s="12"/>
      <c r="DKT112" s="12"/>
      <c r="DKU112" s="12"/>
      <c r="DKV112" s="12"/>
      <c r="DKW112" s="12"/>
      <c r="DKX112" s="12"/>
      <c r="DKY112" s="12"/>
      <c r="DKZ112" s="12"/>
      <c r="DLA112" s="12"/>
      <c r="DLB112" s="12"/>
      <c r="DLC112" s="12"/>
      <c r="DLD112" s="12"/>
      <c r="DLE112" s="12"/>
      <c r="DLF112" s="12"/>
      <c r="DLG112" s="12"/>
      <c r="DLH112" s="12"/>
      <c r="DLI112" s="12"/>
      <c r="DLJ112" s="12"/>
      <c r="DLK112" s="12"/>
      <c r="DLL112" s="12"/>
      <c r="DLM112" s="12"/>
      <c r="DLN112" s="12"/>
      <c r="DLO112" s="12"/>
      <c r="DLP112" s="12"/>
      <c r="DLQ112" s="12"/>
      <c r="DLR112" s="12"/>
      <c r="DLS112" s="12"/>
      <c r="DLT112" s="12"/>
      <c r="DLU112" s="12"/>
      <c r="DLV112" s="12"/>
      <c r="DLW112" s="12"/>
      <c r="DLX112" s="12"/>
      <c r="DLY112" s="12"/>
      <c r="DLZ112" s="12"/>
      <c r="DMA112" s="12"/>
      <c r="DMB112" s="12"/>
      <c r="DMC112" s="12"/>
      <c r="DMD112" s="12"/>
      <c r="DME112" s="12"/>
      <c r="DMF112" s="12"/>
      <c r="DMG112" s="12"/>
      <c r="DMH112" s="12"/>
      <c r="DMI112" s="12"/>
      <c r="DMJ112" s="12"/>
      <c r="DMK112" s="12"/>
      <c r="DML112" s="12"/>
      <c r="DMM112" s="12"/>
      <c r="DMN112" s="12"/>
      <c r="DMO112" s="12"/>
      <c r="DMP112" s="12"/>
      <c r="DMQ112" s="12"/>
      <c r="DMR112" s="12"/>
      <c r="DMS112" s="12"/>
      <c r="DMT112" s="12"/>
      <c r="DMU112" s="12"/>
      <c r="DMV112" s="12"/>
      <c r="DMW112" s="12"/>
      <c r="DMX112" s="12"/>
      <c r="DMY112" s="12"/>
      <c r="DMZ112" s="12"/>
      <c r="DNA112" s="12"/>
      <c r="DNB112" s="12"/>
      <c r="DNC112" s="12"/>
      <c r="DND112" s="12"/>
      <c r="DNE112" s="12"/>
      <c r="DNF112" s="12"/>
      <c r="DNG112" s="12"/>
      <c r="DNH112" s="12"/>
      <c r="DNI112" s="12"/>
      <c r="DNJ112" s="12"/>
      <c r="DNK112" s="12"/>
      <c r="DNL112" s="12"/>
      <c r="DNM112" s="12"/>
      <c r="DNN112" s="12"/>
      <c r="DNO112" s="12"/>
      <c r="DNP112" s="12"/>
      <c r="DNQ112" s="12"/>
      <c r="DNR112" s="12"/>
      <c r="DNS112" s="12"/>
      <c r="DNT112" s="12"/>
      <c r="DNU112" s="12"/>
      <c r="DNV112" s="12"/>
      <c r="DNW112" s="12"/>
      <c r="DNX112" s="12"/>
      <c r="DNY112" s="12"/>
      <c r="DNZ112" s="12"/>
      <c r="DOA112" s="12"/>
      <c r="DOB112" s="12"/>
      <c r="DOC112" s="12"/>
      <c r="DOD112" s="12"/>
      <c r="DOE112" s="12"/>
      <c r="DOF112" s="12"/>
      <c r="DOG112" s="12"/>
      <c r="DOH112" s="12"/>
      <c r="DOI112" s="12"/>
      <c r="DOJ112" s="12"/>
      <c r="DOK112" s="12"/>
      <c r="DOL112" s="12"/>
      <c r="DOM112" s="12"/>
      <c r="DON112" s="12"/>
      <c r="DOO112" s="12"/>
      <c r="DOP112" s="12"/>
      <c r="DOQ112" s="12"/>
      <c r="DOR112" s="12"/>
      <c r="DOS112" s="12"/>
      <c r="DOT112" s="12"/>
      <c r="DOU112" s="12"/>
      <c r="DOV112" s="12"/>
      <c r="DOW112" s="12"/>
      <c r="DOX112" s="12"/>
      <c r="DOY112" s="12"/>
      <c r="DOZ112" s="12"/>
      <c r="DPA112" s="12"/>
      <c r="DPB112" s="12"/>
      <c r="DPC112" s="12"/>
      <c r="DPD112" s="12"/>
      <c r="DPE112" s="12"/>
      <c r="DPF112" s="12"/>
      <c r="DPG112" s="12"/>
      <c r="DPH112" s="12"/>
      <c r="DPI112" s="12"/>
      <c r="DPJ112" s="12"/>
      <c r="DPK112" s="12"/>
      <c r="DPL112" s="12"/>
      <c r="DPM112" s="12"/>
      <c r="DPN112" s="12"/>
      <c r="DPO112" s="12"/>
      <c r="DPP112" s="12"/>
      <c r="DPQ112" s="12"/>
      <c r="DPR112" s="12"/>
      <c r="DPS112" s="12"/>
      <c r="DPT112" s="12"/>
      <c r="DPU112" s="12"/>
      <c r="DPV112" s="12"/>
      <c r="DPW112" s="12"/>
      <c r="DPX112" s="12"/>
      <c r="DPY112" s="12"/>
      <c r="DPZ112" s="12"/>
      <c r="DQA112" s="12"/>
      <c r="DQB112" s="12"/>
      <c r="DQC112" s="12"/>
      <c r="DQD112" s="12"/>
      <c r="DQE112" s="12"/>
      <c r="DQF112" s="12"/>
      <c r="DQG112" s="12"/>
      <c r="DQH112" s="12"/>
      <c r="DQI112" s="12"/>
      <c r="DQJ112" s="12"/>
      <c r="DQK112" s="12"/>
      <c r="DQL112" s="12"/>
      <c r="DQM112" s="12"/>
      <c r="DQN112" s="12"/>
      <c r="DQO112" s="12"/>
      <c r="DQP112" s="12"/>
      <c r="DQQ112" s="12"/>
      <c r="DQR112" s="12"/>
      <c r="DQS112" s="12"/>
      <c r="DQT112" s="12"/>
      <c r="DQU112" s="12"/>
      <c r="DQV112" s="12"/>
      <c r="DQW112" s="12"/>
      <c r="DQX112" s="12"/>
      <c r="DQY112" s="12"/>
      <c r="DQZ112" s="12"/>
      <c r="DRA112" s="12"/>
      <c r="DRB112" s="12"/>
      <c r="DRC112" s="12"/>
      <c r="DRD112" s="12"/>
      <c r="DRE112" s="12"/>
      <c r="DRF112" s="12"/>
      <c r="DRG112" s="12"/>
      <c r="DRH112" s="12"/>
      <c r="DRI112" s="12"/>
      <c r="DRJ112" s="12"/>
      <c r="DRK112" s="12"/>
      <c r="DRL112" s="12"/>
      <c r="DRM112" s="12"/>
      <c r="DRN112" s="12"/>
      <c r="DRO112" s="12"/>
      <c r="DRP112" s="12"/>
      <c r="DRQ112" s="12"/>
      <c r="DRR112" s="12"/>
      <c r="DRS112" s="12"/>
      <c r="DRT112" s="12"/>
      <c r="DRU112" s="12"/>
      <c r="DRV112" s="12"/>
      <c r="DRW112" s="12"/>
      <c r="DRX112" s="12"/>
      <c r="DRY112" s="12"/>
      <c r="DRZ112" s="12"/>
      <c r="DSA112" s="12"/>
      <c r="DSB112" s="12"/>
      <c r="DSC112" s="12"/>
      <c r="DSD112" s="12"/>
      <c r="DSE112" s="12"/>
      <c r="DSF112" s="12"/>
      <c r="DSG112" s="12"/>
      <c r="DSH112" s="12"/>
      <c r="DSI112" s="12"/>
      <c r="DSJ112" s="12"/>
      <c r="DSK112" s="12"/>
      <c r="DSL112" s="12"/>
      <c r="DSM112" s="12"/>
      <c r="DSN112" s="12"/>
      <c r="DSO112" s="12"/>
      <c r="DSP112" s="12"/>
      <c r="DSQ112" s="12"/>
      <c r="DSR112" s="12"/>
      <c r="DSS112" s="12"/>
      <c r="DST112" s="12"/>
      <c r="DSU112" s="12"/>
      <c r="DSV112" s="12"/>
      <c r="DSW112" s="12"/>
      <c r="DSX112" s="12"/>
      <c r="DSY112" s="12"/>
      <c r="DSZ112" s="12"/>
      <c r="DTA112" s="12"/>
      <c r="DTB112" s="12"/>
      <c r="DTC112" s="12"/>
      <c r="DTD112" s="12"/>
      <c r="DTE112" s="12"/>
      <c r="DTF112" s="12"/>
      <c r="DTG112" s="12"/>
      <c r="DTH112" s="12"/>
      <c r="DTI112" s="12"/>
      <c r="DTJ112" s="12"/>
      <c r="DTK112" s="12"/>
      <c r="DTL112" s="12"/>
      <c r="DTM112" s="12"/>
      <c r="DTN112" s="12"/>
      <c r="DTO112" s="12"/>
      <c r="DTP112" s="12"/>
      <c r="DTQ112" s="12"/>
      <c r="DTR112" s="12"/>
      <c r="DTS112" s="12"/>
      <c r="DTT112" s="12"/>
      <c r="DTU112" s="12"/>
      <c r="DTV112" s="12"/>
      <c r="DTW112" s="12"/>
      <c r="DTX112" s="12"/>
      <c r="DTY112" s="12"/>
      <c r="DTZ112" s="12"/>
      <c r="DUA112" s="12"/>
      <c r="DUB112" s="12"/>
      <c r="DUC112" s="12"/>
      <c r="DUD112" s="12"/>
      <c r="DUE112" s="12"/>
      <c r="DUF112" s="12"/>
      <c r="DUG112" s="12"/>
      <c r="DUH112" s="12"/>
      <c r="DUI112" s="12"/>
      <c r="DUJ112" s="12"/>
      <c r="DUK112" s="12"/>
      <c r="DUL112" s="12"/>
      <c r="DUM112" s="12"/>
      <c r="DUN112" s="12"/>
      <c r="DUO112" s="12"/>
      <c r="DUP112" s="12"/>
      <c r="DUQ112" s="12"/>
      <c r="DUR112" s="12"/>
      <c r="DUS112" s="12"/>
      <c r="DUT112" s="12"/>
      <c r="DUU112" s="12"/>
      <c r="DUV112" s="12"/>
      <c r="DUW112" s="12"/>
      <c r="DUX112" s="12"/>
      <c r="DUY112" s="12"/>
      <c r="DUZ112" s="12"/>
      <c r="DVA112" s="12"/>
      <c r="DVB112" s="12"/>
      <c r="DVC112" s="12"/>
      <c r="DVD112" s="12"/>
      <c r="DVE112" s="12"/>
      <c r="DVF112" s="12"/>
      <c r="DVG112" s="12"/>
      <c r="DVH112" s="12"/>
      <c r="DVI112" s="12"/>
      <c r="DVJ112" s="12"/>
      <c r="DVK112" s="12"/>
      <c r="DVL112" s="12"/>
      <c r="DVM112" s="12"/>
      <c r="DVN112" s="12"/>
      <c r="DVO112" s="12"/>
      <c r="DVP112" s="12"/>
      <c r="DVQ112" s="12"/>
      <c r="DVR112" s="12"/>
      <c r="DVS112" s="12"/>
      <c r="DVT112" s="12"/>
      <c r="DVU112" s="12"/>
      <c r="DVV112" s="12"/>
      <c r="DVW112" s="12"/>
      <c r="DVX112" s="12"/>
      <c r="DVY112" s="12"/>
      <c r="DVZ112" s="12"/>
      <c r="DWA112" s="12"/>
      <c r="DWB112" s="12"/>
      <c r="DWC112" s="12"/>
      <c r="DWD112" s="12"/>
      <c r="DWE112" s="12"/>
      <c r="DWF112" s="12"/>
      <c r="DWG112" s="12"/>
      <c r="DWH112" s="12"/>
      <c r="DWI112" s="12"/>
      <c r="DWJ112" s="12"/>
      <c r="DWK112" s="12"/>
      <c r="DWL112" s="12"/>
      <c r="DWM112" s="12"/>
      <c r="DWN112" s="12"/>
      <c r="DWO112" s="12"/>
      <c r="DWP112" s="12"/>
      <c r="DWQ112" s="12"/>
      <c r="DWR112" s="12"/>
      <c r="DWS112" s="12"/>
      <c r="DWT112" s="12"/>
      <c r="DWU112" s="12"/>
      <c r="DWV112" s="12"/>
      <c r="DWW112" s="12"/>
      <c r="DWX112" s="12"/>
      <c r="DWY112" s="12"/>
      <c r="DWZ112" s="12"/>
      <c r="DXA112" s="12"/>
      <c r="DXB112" s="12"/>
      <c r="DXC112" s="12"/>
      <c r="DXD112" s="12"/>
      <c r="DXE112" s="12"/>
      <c r="DXF112" s="12"/>
      <c r="DXG112" s="12"/>
      <c r="DXH112" s="12"/>
      <c r="DXI112" s="12"/>
      <c r="DXJ112" s="12"/>
      <c r="DXK112" s="12"/>
      <c r="DXL112" s="12"/>
      <c r="DXM112" s="12"/>
      <c r="DXN112" s="12"/>
      <c r="DXO112" s="12"/>
      <c r="DXP112" s="12"/>
      <c r="DXQ112" s="12"/>
      <c r="DXR112" s="12"/>
      <c r="DXS112" s="12"/>
      <c r="DXT112" s="12"/>
      <c r="DXU112" s="12"/>
      <c r="DXV112" s="12"/>
      <c r="DXW112" s="12"/>
      <c r="DXX112" s="12"/>
      <c r="DXY112" s="12"/>
      <c r="DXZ112" s="12"/>
      <c r="DYA112" s="12"/>
      <c r="DYB112" s="12"/>
      <c r="DYC112" s="12"/>
      <c r="DYD112" s="12"/>
      <c r="DYE112" s="12"/>
      <c r="DYF112" s="12"/>
      <c r="DYG112" s="12"/>
      <c r="DYH112" s="12"/>
      <c r="DYI112" s="12"/>
      <c r="DYJ112" s="12"/>
      <c r="DYK112" s="12"/>
      <c r="DYL112" s="12"/>
      <c r="DYM112" s="12"/>
      <c r="DYN112" s="12"/>
      <c r="DYO112" s="12"/>
      <c r="DYP112" s="12"/>
      <c r="DYQ112" s="12"/>
      <c r="DYR112" s="12"/>
      <c r="DYS112" s="12"/>
      <c r="DYT112" s="12"/>
      <c r="DYU112" s="12"/>
      <c r="DYV112" s="12"/>
      <c r="DYW112" s="12"/>
      <c r="DYX112" s="12"/>
      <c r="DYY112" s="12"/>
      <c r="DYZ112" s="12"/>
      <c r="DZA112" s="12"/>
      <c r="DZB112" s="12"/>
      <c r="DZC112" s="12"/>
      <c r="DZD112" s="12"/>
      <c r="DZE112" s="12"/>
      <c r="DZF112" s="12"/>
      <c r="DZG112" s="12"/>
      <c r="DZH112" s="12"/>
      <c r="DZI112" s="12"/>
      <c r="DZJ112" s="12"/>
      <c r="DZK112" s="12"/>
      <c r="DZL112" s="12"/>
      <c r="DZM112" s="12"/>
      <c r="DZN112" s="12"/>
      <c r="DZO112" s="12"/>
      <c r="DZP112" s="12"/>
      <c r="DZQ112" s="12"/>
      <c r="DZR112" s="12"/>
      <c r="DZS112" s="12"/>
      <c r="DZT112" s="12"/>
      <c r="DZU112" s="12"/>
      <c r="DZV112" s="12"/>
      <c r="DZW112" s="12"/>
      <c r="DZX112" s="12"/>
      <c r="DZY112" s="12"/>
      <c r="DZZ112" s="12"/>
      <c r="EAA112" s="12"/>
      <c r="EAB112" s="12"/>
      <c r="EAC112" s="12"/>
      <c r="EAD112" s="12"/>
      <c r="EAE112" s="12"/>
      <c r="EAF112" s="12"/>
      <c r="EAG112" s="12"/>
      <c r="EAH112" s="12"/>
      <c r="EAI112" s="12"/>
      <c r="EAJ112" s="12"/>
      <c r="EAK112" s="12"/>
      <c r="EAL112" s="12"/>
      <c r="EAM112" s="12"/>
      <c r="EAN112" s="12"/>
      <c r="EAO112" s="12"/>
      <c r="EAP112" s="12"/>
      <c r="EAQ112" s="12"/>
      <c r="EAR112" s="12"/>
      <c r="EAS112" s="12"/>
      <c r="EAT112" s="12"/>
      <c r="EAU112" s="12"/>
      <c r="EAV112" s="12"/>
      <c r="EAW112" s="12"/>
      <c r="EAX112" s="12"/>
      <c r="EAY112" s="12"/>
      <c r="EAZ112" s="12"/>
      <c r="EBA112" s="12"/>
      <c r="EBB112" s="12"/>
      <c r="EBC112" s="12"/>
      <c r="EBD112" s="12"/>
      <c r="EBE112" s="12"/>
      <c r="EBF112" s="12"/>
      <c r="EBG112" s="12"/>
      <c r="EBH112" s="12"/>
      <c r="EBI112" s="12"/>
      <c r="EBJ112" s="12"/>
      <c r="EBK112" s="12"/>
      <c r="EBL112" s="12"/>
      <c r="EBM112" s="12"/>
      <c r="EBN112" s="12"/>
      <c r="EBO112" s="12"/>
      <c r="EBP112" s="12"/>
      <c r="EBQ112" s="12"/>
      <c r="EBR112" s="12"/>
      <c r="EBS112" s="12"/>
      <c r="EBT112" s="12"/>
      <c r="EBU112" s="12"/>
      <c r="EBV112" s="12"/>
      <c r="EBW112" s="12"/>
      <c r="EBX112" s="12"/>
      <c r="EBY112" s="12"/>
      <c r="EBZ112" s="12"/>
      <c r="ECA112" s="12"/>
      <c r="ECB112" s="12"/>
      <c r="ECC112" s="12"/>
      <c r="ECD112" s="12"/>
      <c r="ECE112" s="12"/>
      <c r="ECF112" s="12"/>
      <c r="ECG112" s="12"/>
      <c r="ECH112" s="12"/>
      <c r="ECI112" s="12"/>
      <c r="ECJ112" s="12"/>
      <c r="ECK112" s="12"/>
      <c r="ECL112" s="12"/>
      <c r="ECM112" s="12"/>
      <c r="ECN112" s="12"/>
      <c r="ECO112" s="12"/>
      <c r="ECP112" s="12"/>
      <c r="ECQ112" s="12"/>
      <c r="ECR112" s="12"/>
      <c r="ECS112" s="12"/>
      <c r="ECT112" s="12"/>
      <c r="ECU112" s="12"/>
      <c r="ECV112" s="12"/>
      <c r="ECW112" s="12"/>
      <c r="ECX112" s="12"/>
      <c r="ECY112" s="12"/>
      <c r="ECZ112" s="12"/>
      <c r="EDA112" s="12"/>
      <c r="EDB112" s="12"/>
      <c r="EDC112" s="12"/>
      <c r="EDD112" s="12"/>
      <c r="EDE112" s="12"/>
      <c r="EDF112" s="12"/>
      <c r="EDG112" s="12"/>
      <c r="EDH112" s="12"/>
      <c r="EDI112" s="12"/>
      <c r="EDJ112" s="12"/>
      <c r="EDK112" s="12"/>
      <c r="EDL112" s="12"/>
      <c r="EDM112" s="12"/>
      <c r="EDN112" s="12"/>
      <c r="EDO112" s="12"/>
      <c r="EDP112" s="12"/>
      <c r="EDQ112" s="12"/>
      <c r="EDR112" s="12"/>
      <c r="EDS112" s="12"/>
      <c r="EDT112" s="12"/>
      <c r="EDU112" s="12"/>
      <c r="EDV112" s="12"/>
      <c r="EDW112" s="12"/>
      <c r="EDX112" s="12"/>
      <c r="EDY112" s="12"/>
      <c r="EDZ112" s="12"/>
      <c r="EEA112" s="12"/>
      <c r="EEB112" s="12"/>
      <c r="EEC112" s="12"/>
      <c r="EED112" s="12"/>
      <c r="EEE112" s="12"/>
      <c r="EEF112" s="12"/>
      <c r="EEG112" s="12"/>
      <c r="EEH112" s="12"/>
      <c r="EEI112" s="12"/>
      <c r="EEJ112" s="12"/>
      <c r="EEK112" s="12"/>
      <c r="EEL112" s="12"/>
      <c r="EEM112" s="12"/>
      <c r="EEN112" s="12"/>
      <c r="EEO112" s="12"/>
      <c r="EEP112" s="12"/>
      <c r="EEQ112" s="12"/>
      <c r="EER112" s="12"/>
      <c r="EES112" s="12"/>
      <c r="EET112" s="12"/>
      <c r="EEU112" s="12"/>
      <c r="EEV112" s="12"/>
      <c r="EEW112" s="12"/>
      <c r="EEX112" s="12"/>
      <c r="EEY112" s="12"/>
      <c r="EEZ112" s="12"/>
      <c r="EFA112" s="12"/>
      <c r="EFB112" s="12"/>
      <c r="EFC112" s="12"/>
      <c r="EFD112" s="12"/>
      <c r="EFE112" s="12"/>
      <c r="EFF112" s="12"/>
      <c r="EFG112" s="12"/>
      <c r="EFH112" s="12"/>
      <c r="EFI112" s="12"/>
      <c r="EFJ112" s="12"/>
      <c r="EFK112" s="12"/>
      <c r="EFL112" s="12"/>
      <c r="EFM112" s="12"/>
      <c r="EFN112" s="12"/>
      <c r="EFO112" s="12"/>
      <c r="EFP112" s="12"/>
      <c r="EFQ112" s="12"/>
      <c r="EFR112" s="12"/>
      <c r="EFS112" s="12"/>
      <c r="EFT112" s="12"/>
      <c r="EFU112" s="12"/>
      <c r="EFV112" s="12"/>
      <c r="EFW112" s="12"/>
      <c r="EFX112" s="12"/>
      <c r="EFY112" s="12"/>
      <c r="EFZ112" s="12"/>
      <c r="EGA112" s="12"/>
      <c r="EGB112" s="12"/>
      <c r="EGC112" s="12"/>
      <c r="EGD112" s="12"/>
      <c r="EGE112" s="12"/>
      <c r="EGF112" s="12"/>
      <c r="EGG112" s="12"/>
      <c r="EGH112" s="12"/>
      <c r="EGI112" s="12"/>
      <c r="EGJ112" s="12"/>
      <c r="EGK112" s="12"/>
      <c r="EGL112" s="12"/>
      <c r="EGM112" s="12"/>
      <c r="EGN112" s="12"/>
      <c r="EGO112" s="12"/>
      <c r="EGP112" s="12"/>
      <c r="EGQ112" s="12"/>
      <c r="EGR112" s="12"/>
      <c r="EGS112" s="12"/>
      <c r="EGT112" s="12"/>
      <c r="EGU112" s="12"/>
      <c r="EGV112" s="12"/>
      <c r="EGW112" s="12"/>
      <c r="EGX112" s="12"/>
      <c r="EGY112" s="12"/>
      <c r="EGZ112" s="12"/>
      <c r="EHA112" s="12"/>
      <c r="EHB112" s="12"/>
      <c r="EHC112" s="12"/>
      <c r="EHD112" s="12"/>
      <c r="EHE112" s="12"/>
      <c r="EHF112" s="12"/>
      <c r="EHG112" s="12"/>
      <c r="EHH112" s="12"/>
      <c r="EHI112" s="12"/>
      <c r="EHJ112" s="12"/>
      <c r="EHK112" s="12"/>
      <c r="EHL112" s="12"/>
      <c r="EHM112" s="12"/>
      <c r="EHN112" s="12"/>
      <c r="EHO112" s="12"/>
      <c r="EHP112" s="12"/>
      <c r="EHQ112" s="12"/>
      <c r="EHR112" s="12"/>
      <c r="EHS112" s="12"/>
      <c r="EHT112" s="12"/>
      <c r="EHU112" s="12"/>
      <c r="EHV112" s="12"/>
      <c r="EHW112" s="12"/>
      <c r="EHX112" s="12"/>
      <c r="EHY112" s="12"/>
      <c r="EHZ112" s="12"/>
      <c r="EIA112" s="12"/>
      <c r="EIB112" s="12"/>
      <c r="EIC112" s="12"/>
      <c r="EID112" s="12"/>
      <c r="EIE112" s="12"/>
      <c r="EIF112" s="12"/>
      <c r="EIG112" s="12"/>
      <c r="EIH112" s="12"/>
      <c r="EII112" s="12"/>
      <c r="EIJ112" s="12"/>
      <c r="EIK112" s="12"/>
      <c r="EIL112" s="12"/>
      <c r="EIM112" s="12"/>
      <c r="EIN112" s="12"/>
      <c r="EIO112" s="12"/>
      <c r="EIP112" s="12"/>
      <c r="EIQ112" s="12"/>
      <c r="EIR112" s="12"/>
      <c r="EIS112" s="12"/>
      <c r="EIT112" s="12"/>
      <c r="EIU112" s="12"/>
      <c r="EIV112" s="12"/>
      <c r="EIW112" s="12"/>
      <c r="EIX112" s="12"/>
      <c r="EIY112" s="12"/>
      <c r="EIZ112" s="12"/>
      <c r="EJA112" s="12"/>
      <c r="EJB112" s="12"/>
      <c r="EJC112" s="12"/>
      <c r="EJD112" s="12"/>
      <c r="EJE112" s="12"/>
      <c r="EJF112" s="12"/>
      <c r="EJG112" s="12"/>
      <c r="EJH112" s="12"/>
      <c r="EJI112" s="12"/>
      <c r="EJJ112" s="12"/>
      <c r="EJK112" s="12"/>
      <c r="EJL112" s="12"/>
      <c r="EJM112" s="12"/>
      <c r="EJN112" s="12"/>
      <c r="EJO112" s="12"/>
      <c r="EJP112" s="12"/>
      <c r="EJQ112" s="12"/>
      <c r="EJR112" s="12"/>
      <c r="EJS112" s="12"/>
      <c r="EJT112" s="12"/>
      <c r="EJU112" s="12"/>
      <c r="EJV112" s="12"/>
      <c r="EJW112" s="12"/>
      <c r="EJX112" s="12"/>
      <c r="EJY112" s="12"/>
      <c r="EJZ112" s="12"/>
      <c r="EKA112" s="12"/>
      <c r="EKB112" s="12"/>
      <c r="EKC112" s="12"/>
      <c r="EKD112" s="12"/>
      <c r="EKE112" s="12"/>
      <c r="EKF112" s="12"/>
      <c r="EKG112" s="12"/>
      <c r="EKH112" s="12"/>
      <c r="EKI112" s="12"/>
      <c r="EKJ112" s="12"/>
      <c r="EKK112" s="12"/>
      <c r="EKL112" s="12"/>
      <c r="EKM112" s="12"/>
      <c r="EKN112" s="12"/>
      <c r="EKO112" s="12"/>
      <c r="EKP112" s="12"/>
      <c r="EKQ112" s="12"/>
      <c r="EKR112" s="12"/>
      <c r="EKS112" s="12"/>
      <c r="EKT112" s="12"/>
      <c r="EKU112" s="12"/>
      <c r="EKV112" s="12"/>
      <c r="EKW112" s="12"/>
      <c r="EKX112" s="12"/>
      <c r="EKY112" s="12"/>
      <c r="EKZ112" s="12"/>
      <c r="ELA112" s="12"/>
      <c r="ELB112" s="12"/>
      <c r="ELC112" s="12"/>
      <c r="ELD112" s="12"/>
      <c r="ELE112" s="12"/>
      <c r="ELF112" s="12"/>
      <c r="ELG112" s="12"/>
      <c r="ELH112" s="12"/>
      <c r="ELI112" s="12"/>
      <c r="ELJ112" s="12"/>
      <c r="ELK112" s="12"/>
      <c r="ELL112" s="12"/>
      <c r="ELM112" s="12"/>
      <c r="ELN112" s="12"/>
      <c r="ELO112" s="12"/>
      <c r="ELP112" s="12"/>
      <c r="ELQ112" s="12"/>
      <c r="ELR112" s="12"/>
      <c r="ELS112" s="12"/>
      <c r="ELT112" s="12"/>
      <c r="ELU112" s="12"/>
      <c r="ELV112" s="12"/>
      <c r="ELW112" s="12"/>
      <c r="ELX112" s="12"/>
      <c r="ELY112" s="12"/>
      <c r="ELZ112" s="12"/>
      <c r="EMA112" s="12"/>
      <c r="EMB112" s="12"/>
      <c r="EMC112" s="12"/>
      <c r="EMD112" s="12"/>
      <c r="EME112" s="12"/>
      <c r="EMF112" s="12"/>
      <c r="EMG112" s="12"/>
      <c r="EMH112" s="12"/>
      <c r="EMI112" s="12"/>
      <c r="EMJ112" s="12"/>
      <c r="EMK112" s="12"/>
      <c r="EML112" s="12"/>
      <c r="EMM112" s="12"/>
      <c r="EMN112" s="12"/>
      <c r="EMO112" s="12"/>
      <c r="EMP112" s="12"/>
      <c r="EMQ112" s="12"/>
      <c r="EMR112" s="12"/>
      <c r="EMS112" s="12"/>
      <c r="EMT112" s="12"/>
      <c r="EMU112" s="12"/>
      <c r="EMV112" s="12"/>
      <c r="EMW112" s="12"/>
      <c r="EMX112" s="12"/>
      <c r="EMY112" s="12"/>
      <c r="EMZ112" s="12"/>
      <c r="ENA112" s="12"/>
      <c r="ENB112" s="12"/>
      <c r="ENC112" s="12"/>
      <c r="END112" s="12"/>
      <c r="ENE112" s="12"/>
      <c r="ENF112" s="12"/>
      <c r="ENG112" s="12"/>
      <c r="ENH112" s="12"/>
      <c r="ENI112" s="12"/>
      <c r="ENJ112" s="12"/>
      <c r="ENK112" s="12"/>
      <c r="ENL112" s="12"/>
      <c r="ENM112" s="12"/>
      <c r="ENN112" s="12"/>
      <c r="ENO112" s="12"/>
      <c r="ENP112" s="12"/>
      <c r="ENQ112" s="12"/>
      <c r="ENR112" s="12"/>
      <c r="ENS112" s="12"/>
      <c r="ENT112" s="12"/>
      <c r="ENU112" s="12"/>
      <c r="ENV112" s="12"/>
      <c r="ENW112" s="12"/>
      <c r="ENX112" s="12"/>
      <c r="ENY112" s="12"/>
      <c r="ENZ112" s="12"/>
      <c r="EOA112" s="12"/>
      <c r="EOB112" s="12"/>
      <c r="EOC112" s="12"/>
      <c r="EOD112" s="12"/>
      <c r="EOE112" s="12"/>
      <c r="EOF112" s="12"/>
      <c r="EOG112" s="12"/>
      <c r="EOH112" s="12"/>
      <c r="EOI112" s="12"/>
      <c r="EOJ112" s="12"/>
      <c r="EOK112" s="12"/>
      <c r="EOL112" s="12"/>
      <c r="EOM112" s="12"/>
      <c r="EON112" s="12"/>
      <c r="EOO112" s="12"/>
      <c r="EOP112" s="12"/>
      <c r="EOQ112" s="12"/>
      <c r="EOR112" s="12"/>
      <c r="EOS112" s="12"/>
      <c r="EOT112" s="12"/>
      <c r="EOU112" s="12"/>
      <c r="EOV112" s="12"/>
      <c r="EOW112" s="12"/>
      <c r="EOX112" s="12"/>
      <c r="EOY112" s="12"/>
      <c r="EOZ112" s="12"/>
      <c r="EPA112" s="12"/>
      <c r="EPB112" s="12"/>
      <c r="EPC112" s="12"/>
      <c r="EPD112" s="12"/>
      <c r="EPE112" s="12"/>
      <c r="EPF112" s="12"/>
      <c r="EPG112" s="12"/>
      <c r="EPH112" s="12"/>
      <c r="EPI112" s="12"/>
      <c r="EPJ112" s="12"/>
      <c r="EPK112" s="12"/>
      <c r="EPL112" s="12"/>
      <c r="EPM112" s="12"/>
      <c r="EPN112" s="12"/>
      <c r="EPO112" s="12"/>
      <c r="EPP112" s="12"/>
      <c r="EPQ112" s="12"/>
      <c r="EPR112" s="12"/>
      <c r="EPS112" s="12"/>
      <c r="EPT112" s="12"/>
      <c r="EPU112" s="12"/>
      <c r="EPV112" s="12"/>
      <c r="EPW112" s="12"/>
      <c r="EPX112" s="12"/>
      <c r="EPY112" s="12"/>
      <c r="EPZ112" s="12"/>
      <c r="EQA112" s="12"/>
      <c r="EQB112" s="12"/>
      <c r="EQC112" s="12"/>
      <c r="EQD112" s="12"/>
      <c r="EQE112" s="12"/>
      <c r="EQF112" s="12"/>
      <c r="EQG112" s="12"/>
      <c r="EQH112" s="12"/>
      <c r="EQI112" s="12"/>
      <c r="EQJ112" s="12"/>
      <c r="EQK112" s="12"/>
      <c r="EQL112" s="12"/>
      <c r="EQM112" s="12"/>
      <c r="EQN112" s="12"/>
      <c r="EQO112" s="12"/>
      <c r="EQP112" s="12"/>
      <c r="EQQ112" s="12"/>
      <c r="EQR112" s="12"/>
      <c r="EQS112" s="12"/>
      <c r="EQT112" s="12"/>
      <c r="EQU112" s="12"/>
      <c r="EQV112" s="12"/>
      <c r="EQW112" s="12"/>
      <c r="EQX112" s="12"/>
      <c r="EQY112" s="12"/>
      <c r="EQZ112" s="12"/>
      <c r="ERA112" s="12"/>
      <c r="ERB112" s="12"/>
      <c r="ERC112" s="12"/>
      <c r="ERD112" s="12"/>
      <c r="ERE112" s="12"/>
      <c r="ERF112" s="12"/>
      <c r="ERG112" s="12"/>
      <c r="ERH112" s="12"/>
      <c r="ERI112" s="12"/>
      <c r="ERJ112" s="12"/>
      <c r="ERK112" s="12"/>
      <c r="ERL112" s="12"/>
      <c r="ERM112" s="12"/>
      <c r="ERN112" s="12"/>
      <c r="ERO112" s="12"/>
      <c r="ERP112" s="12"/>
      <c r="ERQ112" s="12"/>
      <c r="ERR112" s="12"/>
      <c r="ERS112" s="12"/>
      <c r="ERT112" s="12"/>
      <c r="ERU112" s="12"/>
      <c r="ERV112" s="12"/>
      <c r="ERW112" s="12"/>
      <c r="ERX112" s="12"/>
      <c r="ERY112" s="12"/>
      <c r="ERZ112" s="12"/>
      <c r="ESA112" s="12"/>
      <c r="ESB112" s="12"/>
      <c r="ESC112" s="12"/>
      <c r="ESD112" s="12"/>
      <c r="ESE112" s="12"/>
      <c r="ESF112" s="12"/>
      <c r="ESG112" s="12"/>
      <c r="ESH112" s="12"/>
      <c r="ESI112" s="12"/>
      <c r="ESJ112" s="12"/>
      <c r="ESK112" s="12"/>
      <c r="ESL112" s="12"/>
      <c r="ESM112" s="12"/>
      <c r="ESN112" s="12"/>
      <c r="ESO112" s="12"/>
      <c r="ESP112" s="12"/>
      <c r="ESQ112" s="12"/>
      <c r="ESR112" s="12"/>
      <c r="ESS112" s="12"/>
      <c r="EST112" s="12"/>
      <c r="ESU112" s="12"/>
      <c r="ESV112" s="12"/>
      <c r="ESW112" s="12"/>
      <c r="ESX112" s="12"/>
      <c r="ESY112" s="12"/>
      <c r="ESZ112" s="12"/>
      <c r="ETA112" s="12"/>
      <c r="ETB112" s="12"/>
      <c r="ETC112" s="12"/>
      <c r="ETD112" s="12"/>
      <c r="ETE112" s="12"/>
      <c r="ETF112" s="12"/>
      <c r="ETG112" s="12"/>
      <c r="ETH112" s="12"/>
      <c r="ETI112" s="12"/>
      <c r="ETJ112" s="12"/>
      <c r="ETK112" s="12"/>
      <c r="ETL112" s="12"/>
      <c r="ETM112" s="12"/>
      <c r="ETN112" s="12"/>
      <c r="ETO112" s="12"/>
      <c r="ETP112" s="12"/>
      <c r="ETQ112" s="12"/>
      <c r="ETR112" s="12"/>
      <c r="ETS112" s="12"/>
      <c r="ETT112" s="12"/>
      <c r="ETU112" s="12"/>
      <c r="ETV112" s="12"/>
      <c r="ETW112" s="12"/>
      <c r="ETX112" s="12"/>
      <c r="ETY112" s="12"/>
      <c r="ETZ112" s="12"/>
      <c r="EUA112" s="12"/>
      <c r="EUB112" s="12"/>
      <c r="EUC112" s="12"/>
      <c r="EUD112" s="12"/>
      <c r="EUE112" s="12"/>
      <c r="EUF112" s="12"/>
      <c r="EUG112" s="12"/>
      <c r="EUH112" s="12"/>
      <c r="EUI112" s="12"/>
      <c r="EUJ112" s="12"/>
      <c r="EUK112" s="12"/>
      <c r="EUL112" s="12"/>
      <c r="EUM112" s="12"/>
      <c r="EUN112" s="12"/>
      <c r="EUO112" s="12"/>
      <c r="EUP112" s="12"/>
      <c r="EUQ112" s="12"/>
      <c r="EUR112" s="12"/>
      <c r="EUS112" s="12"/>
      <c r="EUT112" s="12"/>
      <c r="EUU112" s="12"/>
      <c r="EUV112" s="12"/>
      <c r="EUW112" s="12"/>
      <c r="EUX112" s="12"/>
      <c r="EUY112" s="12"/>
      <c r="EUZ112" s="12"/>
      <c r="EVA112" s="12"/>
      <c r="EVB112" s="12"/>
      <c r="EVC112" s="12"/>
      <c r="EVD112" s="12"/>
      <c r="EVE112" s="12"/>
      <c r="EVF112" s="12"/>
      <c r="EVG112" s="12"/>
      <c r="EVH112" s="12"/>
      <c r="EVI112" s="12"/>
      <c r="EVJ112" s="12"/>
      <c r="EVK112" s="12"/>
      <c r="EVL112" s="12"/>
      <c r="EVM112" s="12"/>
      <c r="EVN112" s="12"/>
      <c r="EVO112" s="12"/>
      <c r="EVP112" s="12"/>
      <c r="EVQ112" s="12"/>
      <c r="EVR112" s="12"/>
      <c r="EVS112" s="12"/>
      <c r="EVT112" s="12"/>
      <c r="EVU112" s="12"/>
      <c r="EVV112" s="12"/>
      <c r="EVW112" s="12"/>
      <c r="EVX112" s="12"/>
      <c r="EVY112" s="12"/>
      <c r="EVZ112" s="12"/>
      <c r="EWA112" s="12"/>
      <c r="EWB112" s="12"/>
      <c r="EWC112" s="12"/>
      <c r="EWD112" s="12"/>
      <c r="EWE112" s="12"/>
      <c r="EWF112" s="12"/>
      <c r="EWG112" s="12"/>
      <c r="EWH112" s="12"/>
      <c r="EWI112" s="12"/>
      <c r="EWJ112" s="12"/>
      <c r="EWK112" s="12"/>
      <c r="EWL112" s="12"/>
      <c r="EWM112" s="12"/>
      <c r="EWN112" s="12"/>
      <c r="EWO112" s="12"/>
      <c r="EWP112" s="12"/>
      <c r="EWQ112" s="12"/>
      <c r="EWR112" s="12"/>
      <c r="EWS112" s="12"/>
      <c r="EWT112" s="12"/>
      <c r="EWU112" s="12"/>
      <c r="EWV112" s="12"/>
      <c r="EWW112" s="12"/>
      <c r="EWX112" s="12"/>
      <c r="EWY112" s="12"/>
      <c r="EWZ112" s="12"/>
      <c r="EXA112" s="12"/>
      <c r="EXB112" s="12"/>
      <c r="EXC112" s="12"/>
      <c r="EXD112" s="12"/>
      <c r="EXE112" s="12"/>
      <c r="EXF112" s="12"/>
      <c r="EXG112" s="12"/>
      <c r="EXH112" s="12"/>
      <c r="EXI112" s="12"/>
      <c r="EXJ112" s="12"/>
      <c r="EXK112" s="12"/>
      <c r="EXL112" s="12"/>
      <c r="EXM112" s="12"/>
      <c r="EXN112" s="12"/>
      <c r="EXO112" s="12"/>
      <c r="EXP112" s="12"/>
      <c r="EXQ112" s="12"/>
      <c r="EXR112" s="12"/>
      <c r="EXS112" s="12"/>
      <c r="EXT112" s="12"/>
      <c r="EXU112" s="12"/>
      <c r="EXV112" s="12"/>
      <c r="EXW112" s="12"/>
      <c r="EXX112" s="12"/>
      <c r="EXY112" s="12"/>
      <c r="EXZ112" s="12"/>
      <c r="EYA112" s="12"/>
      <c r="EYB112" s="12"/>
      <c r="EYC112" s="12"/>
      <c r="EYD112" s="12"/>
      <c r="EYE112" s="12"/>
      <c r="EYF112" s="12"/>
      <c r="EYG112" s="12"/>
      <c r="EYH112" s="12"/>
      <c r="EYI112" s="12"/>
      <c r="EYJ112" s="12"/>
      <c r="EYK112" s="12"/>
      <c r="EYL112" s="12"/>
      <c r="EYM112" s="12"/>
      <c r="EYN112" s="12"/>
      <c r="EYO112" s="12"/>
      <c r="EYP112" s="12"/>
      <c r="EYQ112" s="12"/>
      <c r="EYR112" s="12"/>
      <c r="EYS112" s="12"/>
      <c r="EYT112" s="12"/>
      <c r="EYU112" s="12"/>
      <c r="EYV112" s="12"/>
      <c r="EYW112" s="12"/>
      <c r="EYX112" s="12"/>
      <c r="EYY112" s="12"/>
      <c r="EYZ112" s="12"/>
      <c r="EZA112" s="12"/>
      <c r="EZB112" s="12"/>
      <c r="EZC112" s="12"/>
      <c r="EZD112" s="12"/>
      <c r="EZE112" s="12"/>
      <c r="EZF112" s="12"/>
      <c r="EZG112" s="12"/>
      <c r="EZH112" s="12"/>
      <c r="EZI112" s="12"/>
      <c r="EZJ112" s="12"/>
      <c r="EZK112" s="12"/>
      <c r="EZL112" s="12"/>
      <c r="EZM112" s="12"/>
      <c r="EZN112" s="12"/>
      <c r="EZO112" s="12"/>
      <c r="EZP112" s="12"/>
      <c r="EZQ112" s="12"/>
      <c r="EZR112" s="12"/>
      <c r="EZS112" s="12"/>
      <c r="EZT112" s="12"/>
      <c r="EZU112" s="12"/>
      <c r="EZV112" s="12"/>
      <c r="EZW112" s="12"/>
      <c r="EZX112" s="12"/>
      <c r="EZY112" s="12"/>
      <c r="EZZ112" s="12"/>
      <c r="FAA112" s="12"/>
      <c r="FAB112" s="12"/>
      <c r="FAC112" s="12"/>
      <c r="FAD112" s="12"/>
      <c r="FAE112" s="12"/>
      <c r="FAF112" s="12"/>
      <c r="FAG112" s="12"/>
      <c r="FAH112" s="12"/>
      <c r="FAI112" s="12"/>
      <c r="FAJ112" s="12"/>
      <c r="FAK112" s="12"/>
      <c r="FAL112" s="12"/>
      <c r="FAM112" s="12"/>
      <c r="FAN112" s="12"/>
      <c r="FAO112" s="12"/>
      <c r="FAP112" s="12"/>
      <c r="FAQ112" s="12"/>
      <c r="FAR112" s="12"/>
      <c r="FAS112" s="12"/>
      <c r="FAT112" s="12"/>
      <c r="FAU112" s="12"/>
      <c r="FAV112" s="12"/>
      <c r="FAW112" s="12"/>
      <c r="FAX112" s="12"/>
      <c r="FAY112" s="12"/>
      <c r="FAZ112" s="12"/>
      <c r="FBA112" s="12"/>
      <c r="FBB112" s="12"/>
      <c r="FBC112" s="12"/>
      <c r="FBD112" s="12"/>
      <c r="FBE112" s="12"/>
      <c r="FBF112" s="12"/>
      <c r="FBG112" s="12"/>
      <c r="FBH112" s="12"/>
      <c r="FBI112" s="12"/>
      <c r="FBJ112" s="12"/>
      <c r="FBK112" s="12"/>
      <c r="FBL112" s="12"/>
      <c r="FBM112" s="12"/>
      <c r="FBN112" s="12"/>
      <c r="FBO112" s="12"/>
      <c r="FBP112" s="12"/>
      <c r="FBQ112" s="12"/>
      <c r="FBR112" s="12"/>
      <c r="FBS112" s="12"/>
      <c r="FBT112" s="12"/>
      <c r="FBU112" s="12"/>
      <c r="FBV112" s="12"/>
      <c r="FBW112" s="12"/>
      <c r="FBX112" s="12"/>
      <c r="FBY112" s="12"/>
      <c r="FBZ112" s="12"/>
      <c r="FCA112" s="12"/>
      <c r="FCB112" s="12"/>
      <c r="FCC112" s="12"/>
      <c r="FCD112" s="12"/>
      <c r="FCE112" s="12"/>
      <c r="FCF112" s="12"/>
      <c r="FCG112" s="12"/>
      <c r="FCH112" s="12"/>
      <c r="FCI112" s="12"/>
      <c r="FCJ112" s="12"/>
      <c r="FCK112" s="12"/>
      <c r="FCL112" s="12"/>
      <c r="FCM112" s="12"/>
      <c r="FCN112" s="12"/>
      <c r="FCO112" s="12"/>
      <c r="FCP112" s="12"/>
      <c r="FCQ112" s="12"/>
      <c r="FCR112" s="12"/>
      <c r="FCS112" s="12"/>
      <c r="FCT112" s="12"/>
      <c r="FCU112" s="12"/>
      <c r="FCV112" s="12"/>
      <c r="FCW112" s="12"/>
      <c r="FCX112" s="12"/>
      <c r="FCY112" s="12"/>
      <c r="FCZ112" s="12"/>
      <c r="FDA112" s="12"/>
      <c r="FDB112" s="12"/>
      <c r="FDC112" s="12"/>
      <c r="FDD112" s="12"/>
      <c r="FDE112" s="12"/>
      <c r="FDF112" s="12"/>
      <c r="FDG112" s="12"/>
      <c r="FDH112" s="12"/>
      <c r="FDI112" s="12"/>
      <c r="FDJ112" s="12"/>
      <c r="FDK112" s="12"/>
      <c r="FDL112" s="12"/>
      <c r="FDM112" s="12"/>
      <c r="FDN112" s="12"/>
      <c r="FDO112" s="12"/>
      <c r="FDP112" s="12"/>
      <c r="FDQ112" s="12"/>
      <c r="FDR112" s="12"/>
      <c r="FDS112" s="12"/>
      <c r="FDT112" s="12"/>
      <c r="FDU112" s="12"/>
      <c r="FDV112" s="12"/>
      <c r="FDW112" s="12"/>
      <c r="FDX112" s="12"/>
      <c r="FDY112" s="12"/>
      <c r="FDZ112" s="12"/>
      <c r="FEA112" s="12"/>
      <c r="FEB112" s="12"/>
      <c r="FEC112" s="12"/>
      <c r="FED112" s="12"/>
      <c r="FEE112" s="12"/>
      <c r="FEF112" s="12"/>
      <c r="FEG112" s="12"/>
      <c r="FEH112" s="12"/>
      <c r="FEI112" s="12"/>
      <c r="FEJ112" s="12"/>
      <c r="FEK112" s="12"/>
      <c r="FEL112" s="12"/>
      <c r="FEM112" s="12"/>
      <c r="FEN112" s="12"/>
      <c r="FEO112" s="12"/>
      <c r="FEP112" s="12"/>
      <c r="FEQ112" s="12"/>
      <c r="FER112" s="12"/>
      <c r="FES112" s="12"/>
      <c r="FET112" s="12"/>
      <c r="FEU112" s="12"/>
      <c r="FEV112" s="12"/>
      <c r="FEW112" s="12"/>
      <c r="FEX112" s="12"/>
      <c r="FEY112" s="12"/>
      <c r="FEZ112" s="12"/>
      <c r="FFA112" s="12"/>
      <c r="FFB112" s="12"/>
      <c r="FFC112" s="12"/>
      <c r="FFD112" s="12"/>
      <c r="FFE112" s="12"/>
      <c r="FFF112" s="12"/>
      <c r="FFG112" s="12"/>
      <c r="FFH112" s="12"/>
      <c r="FFI112" s="12"/>
      <c r="FFJ112" s="12"/>
      <c r="FFK112" s="12"/>
      <c r="FFL112" s="12"/>
      <c r="FFM112" s="12"/>
      <c r="FFN112" s="12"/>
      <c r="FFO112" s="12"/>
      <c r="FFP112" s="12"/>
      <c r="FFQ112" s="12"/>
      <c r="FFR112" s="12"/>
      <c r="FFS112" s="12"/>
      <c r="FFT112" s="12"/>
      <c r="FFU112" s="12"/>
      <c r="FFV112" s="12"/>
      <c r="FFW112" s="12"/>
      <c r="FFX112" s="12"/>
      <c r="FFY112" s="12"/>
      <c r="FFZ112" s="12"/>
      <c r="FGA112" s="12"/>
      <c r="FGB112" s="12"/>
      <c r="FGC112" s="12"/>
      <c r="FGD112" s="12"/>
      <c r="FGE112" s="12"/>
      <c r="FGF112" s="12"/>
      <c r="FGG112" s="12"/>
      <c r="FGH112" s="12"/>
      <c r="FGI112" s="12"/>
      <c r="FGJ112" s="12"/>
      <c r="FGK112" s="12"/>
      <c r="FGL112" s="12"/>
      <c r="FGM112" s="12"/>
      <c r="FGN112" s="12"/>
      <c r="FGO112" s="12"/>
      <c r="FGP112" s="12"/>
      <c r="FGQ112" s="12"/>
      <c r="FGR112" s="12"/>
      <c r="FGS112" s="12"/>
      <c r="FGT112" s="12"/>
      <c r="FGU112" s="12"/>
      <c r="FGV112" s="12"/>
      <c r="FGW112" s="12"/>
      <c r="FGX112" s="12"/>
      <c r="FGY112" s="12"/>
      <c r="FGZ112" s="12"/>
      <c r="FHA112" s="12"/>
      <c r="FHB112" s="12"/>
      <c r="FHC112" s="12"/>
      <c r="FHD112" s="12"/>
      <c r="FHE112" s="12"/>
      <c r="FHF112" s="12"/>
      <c r="FHG112" s="12"/>
      <c r="FHH112" s="12"/>
      <c r="FHI112" s="12"/>
      <c r="FHJ112" s="12"/>
      <c r="FHK112" s="12"/>
      <c r="FHL112" s="12"/>
      <c r="FHM112" s="12"/>
      <c r="FHN112" s="12"/>
      <c r="FHO112" s="12"/>
      <c r="FHP112" s="12"/>
      <c r="FHQ112" s="12"/>
      <c r="FHR112" s="12"/>
      <c r="FHS112" s="12"/>
      <c r="FHT112" s="12"/>
      <c r="FHU112" s="12"/>
      <c r="FHV112" s="12"/>
      <c r="FHW112" s="12"/>
      <c r="FHX112" s="12"/>
      <c r="FHY112" s="12"/>
      <c r="FHZ112" s="12"/>
      <c r="FIA112" s="12"/>
      <c r="FIB112" s="12"/>
      <c r="FIC112" s="12"/>
      <c r="FID112" s="12"/>
      <c r="FIE112" s="12"/>
      <c r="FIF112" s="12"/>
      <c r="FIG112" s="12"/>
      <c r="FIH112" s="12"/>
      <c r="FII112" s="12"/>
      <c r="FIJ112" s="12"/>
      <c r="FIK112" s="12"/>
      <c r="FIL112" s="12"/>
      <c r="FIM112" s="12"/>
      <c r="FIN112" s="12"/>
      <c r="FIO112" s="12"/>
      <c r="FIP112" s="12"/>
      <c r="FIQ112" s="12"/>
      <c r="FIR112" s="12"/>
      <c r="FIS112" s="12"/>
      <c r="FIT112" s="12"/>
      <c r="FIU112" s="12"/>
      <c r="FIV112" s="12"/>
      <c r="FIW112" s="12"/>
      <c r="FIX112" s="12"/>
      <c r="FIY112" s="12"/>
      <c r="FIZ112" s="12"/>
      <c r="FJA112" s="12"/>
      <c r="FJB112" s="12"/>
      <c r="FJC112" s="12"/>
      <c r="FJD112" s="12"/>
      <c r="FJE112" s="12"/>
      <c r="FJF112" s="12"/>
      <c r="FJG112" s="12"/>
      <c r="FJH112" s="12"/>
      <c r="FJI112" s="12"/>
      <c r="FJJ112" s="12"/>
      <c r="FJK112" s="12"/>
      <c r="FJL112" s="12"/>
      <c r="FJM112" s="12"/>
      <c r="FJN112" s="12"/>
      <c r="FJO112" s="12"/>
      <c r="FJP112" s="12"/>
      <c r="FJQ112" s="12"/>
      <c r="FJR112" s="12"/>
      <c r="FJS112" s="12"/>
      <c r="FJT112" s="12"/>
      <c r="FJU112" s="12"/>
      <c r="FJV112" s="12"/>
      <c r="FJW112" s="12"/>
      <c r="FJX112" s="12"/>
      <c r="FJY112" s="12"/>
      <c r="FJZ112" s="12"/>
      <c r="FKA112" s="12"/>
      <c r="FKB112" s="12"/>
      <c r="FKC112" s="12"/>
      <c r="FKD112" s="12"/>
      <c r="FKE112" s="12"/>
      <c r="FKF112" s="12"/>
      <c r="FKG112" s="12"/>
      <c r="FKH112" s="12"/>
      <c r="FKI112" s="12"/>
      <c r="FKJ112" s="12"/>
      <c r="FKK112" s="12"/>
      <c r="FKL112" s="12"/>
      <c r="FKM112" s="12"/>
      <c r="FKN112" s="12"/>
      <c r="FKO112" s="12"/>
      <c r="FKP112" s="12"/>
      <c r="FKQ112" s="12"/>
      <c r="FKR112" s="12"/>
      <c r="FKS112" s="12"/>
      <c r="FKT112" s="12"/>
      <c r="FKU112" s="12"/>
      <c r="FKV112" s="12"/>
      <c r="FKW112" s="12"/>
      <c r="FKX112" s="12"/>
      <c r="FKY112" s="12"/>
      <c r="FKZ112" s="12"/>
      <c r="FLA112" s="12"/>
      <c r="FLB112" s="12"/>
      <c r="FLC112" s="12"/>
      <c r="FLD112" s="12"/>
      <c r="FLE112" s="12"/>
      <c r="FLF112" s="12"/>
      <c r="FLG112" s="12"/>
      <c r="FLH112" s="12"/>
      <c r="FLI112" s="12"/>
      <c r="FLJ112" s="12"/>
      <c r="FLK112" s="12"/>
      <c r="FLL112" s="12"/>
      <c r="FLM112" s="12"/>
      <c r="FLN112" s="12"/>
      <c r="FLO112" s="12"/>
      <c r="FLP112" s="12"/>
      <c r="FLQ112" s="12"/>
      <c r="FLR112" s="12"/>
      <c r="FLS112" s="12"/>
      <c r="FLT112" s="12"/>
      <c r="FLU112" s="12"/>
      <c r="FLV112" s="12"/>
      <c r="FLW112" s="12"/>
      <c r="FLX112" s="12"/>
      <c r="FLY112" s="12"/>
      <c r="FLZ112" s="12"/>
      <c r="FMA112" s="12"/>
      <c r="FMB112" s="12"/>
      <c r="FMC112" s="12"/>
      <c r="FMD112" s="12"/>
      <c r="FME112" s="12"/>
      <c r="FMF112" s="12"/>
      <c r="FMG112" s="12"/>
      <c r="FMH112" s="12"/>
      <c r="FMI112" s="12"/>
      <c r="FMJ112" s="12"/>
      <c r="FMK112" s="12"/>
      <c r="FML112" s="12"/>
      <c r="FMM112" s="12"/>
      <c r="FMN112" s="12"/>
      <c r="FMO112" s="12"/>
      <c r="FMP112" s="12"/>
      <c r="FMQ112" s="12"/>
      <c r="FMR112" s="12"/>
      <c r="FMS112" s="12"/>
      <c r="FMT112" s="12"/>
      <c r="FMU112" s="12"/>
      <c r="FMV112" s="12"/>
      <c r="FMW112" s="12"/>
      <c r="FMX112" s="12"/>
      <c r="FMY112" s="12"/>
      <c r="FMZ112" s="12"/>
      <c r="FNA112" s="12"/>
      <c r="FNB112" s="12"/>
      <c r="FNC112" s="12"/>
      <c r="FND112" s="12"/>
      <c r="FNE112" s="12"/>
      <c r="FNF112" s="12"/>
      <c r="FNG112" s="12"/>
      <c r="FNH112" s="12"/>
      <c r="FNI112" s="12"/>
      <c r="FNJ112" s="12"/>
      <c r="FNK112" s="12"/>
      <c r="FNL112" s="12"/>
      <c r="FNM112" s="12"/>
      <c r="FNN112" s="12"/>
      <c r="FNO112" s="12"/>
      <c r="FNP112" s="12"/>
      <c r="FNQ112" s="12"/>
      <c r="FNR112" s="12"/>
      <c r="FNS112" s="12"/>
      <c r="FNT112" s="12"/>
      <c r="FNU112" s="12"/>
      <c r="FNV112" s="12"/>
      <c r="FNW112" s="12"/>
      <c r="FNX112" s="12"/>
      <c r="FNY112" s="12"/>
      <c r="FNZ112" s="12"/>
      <c r="FOA112" s="12"/>
      <c r="FOB112" s="12"/>
      <c r="FOC112" s="12"/>
      <c r="FOD112" s="12"/>
      <c r="FOE112" s="12"/>
      <c r="FOF112" s="12"/>
      <c r="FOG112" s="12"/>
      <c r="FOH112" s="12"/>
      <c r="FOI112" s="12"/>
      <c r="FOJ112" s="12"/>
      <c r="FOK112" s="12"/>
      <c r="FOL112" s="12"/>
      <c r="FOM112" s="12"/>
      <c r="FON112" s="12"/>
      <c r="FOO112" s="12"/>
      <c r="FOP112" s="12"/>
      <c r="FOQ112" s="12"/>
      <c r="FOR112" s="12"/>
      <c r="FOS112" s="12"/>
      <c r="FOT112" s="12"/>
      <c r="FOU112" s="12"/>
      <c r="FOV112" s="12"/>
      <c r="FOW112" s="12"/>
      <c r="FOX112" s="12"/>
      <c r="FOY112" s="12"/>
      <c r="FOZ112" s="12"/>
      <c r="FPA112" s="12"/>
      <c r="FPB112" s="12"/>
      <c r="FPC112" s="12"/>
      <c r="FPD112" s="12"/>
      <c r="FPE112" s="12"/>
      <c r="FPF112" s="12"/>
      <c r="FPG112" s="12"/>
      <c r="FPH112" s="12"/>
      <c r="FPI112" s="12"/>
      <c r="FPJ112" s="12"/>
      <c r="FPK112" s="12"/>
      <c r="FPL112" s="12"/>
      <c r="FPM112" s="12"/>
      <c r="FPN112" s="12"/>
      <c r="FPO112" s="12"/>
      <c r="FPP112" s="12"/>
      <c r="FPQ112" s="12"/>
      <c r="FPR112" s="12"/>
      <c r="FPS112" s="12"/>
      <c r="FPT112" s="12"/>
      <c r="FPU112" s="12"/>
      <c r="FPV112" s="12"/>
      <c r="FPW112" s="12"/>
      <c r="FPX112" s="12"/>
      <c r="FPY112" s="12"/>
      <c r="FPZ112" s="12"/>
      <c r="FQA112" s="12"/>
      <c r="FQB112" s="12"/>
      <c r="FQC112" s="12"/>
      <c r="FQD112" s="12"/>
      <c r="FQE112" s="12"/>
      <c r="FQF112" s="12"/>
      <c r="FQG112" s="12"/>
      <c r="FQH112" s="12"/>
      <c r="FQI112" s="12"/>
      <c r="FQJ112" s="12"/>
      <c r="FQK112" s="12"/>
      <c r="FQL112" s="12"/>
      <c r="FQM112" s="12"/>
      <c r="FQN112" s="12"/>
      <c r="FQO112" s="12"/>
      <c r="FQP112" s="12"/>
      <c r="FQQ112" s="12"/>
      <c r="FQR112" s="12"/>
      <c r="FQS112" s="12"/>
      <c r="FQT112" s="12"/>
      <c r="FQU112" s="12"/>
      <c r="FQV112" s="12"/>
      <c r="FQW112" s="12"/>
      <c r="FQX112" s="12"/>
      <c r="FQY112" s="12"/>
      <c r="FQZ112" s="12"/>
      <c r="FRA112" s="12"/>
      <c r="FRB112" s="12"/>
      <c r="FRC112" s="12"/>
      <c r="FRD112" s="12"/>
      <c r="FRE112" s="12"/>
      <c r="FRF112" s="12"/>
      <c r="FRG112" s="12"/>
      <c r="FRH112" s="12"/>
      <c r="FRI112" s="12"/>
      <c r="FRJ112" s="12"/>
      <c r="FRK112" s="12"/>
      <c r="FRL112" s="12"/>
      <c r="FRM112" s="12"/>
      <c r="FRN112" s="12"/>
      <c r="FRO112" s="12"/>
      <c r="FRP112" s="12"/>
      <c r="FRQ112" s="12"/>
      <c r="FRR112" s="12"/>
      <c r="FRS112" s="12"/>
      <c r="FRT112" s="12"/>
      <c r="FRU112" s="12"/>
      <c r="FRV112" s="12"/>
      <c r="FRW112" s="12"/>
      <c r="FRX112" s="12"/>
      <c r="FRY112" s="12"/>
      <c r="FRZ112" s="12"/>
      <c r="FSA112" s="12"/>
      <c r="FSB112" s="12"/>
      <c r="FSC112" s="12"/>
      <c r="FSD112" s="12"/>
      <c r="FSE112" s="12"/>
      <c r="FSF112" s="12"/>
      <c r="FSG112" s="12"/>
      <c r="FSH112" s="12"/>
      <c r="FSI112" s="12"/>
      <c r="FSJ112" s="12"/>
      <c r="FSK112" s="12"/>
      <c r="FSL112" s="12"/>
      <c r="FSM112" s="12"/>
      <c r="FSN112" s="12"/>
      <c r="FSO112" s="12"/>
      <c r="FSP112" s="12"/>
      <c r="FSQ112" s="12"/>
      <c r="FSR112" s="12"/>
      <c r="FSS112" s="12"/>
      <c r="FST112" s="12"/>
      <c r="FSU112" s="12"/>
      <c r="FSV112" s="12"/>
      <c r="FSW112" s="12"/>
      <c r="FSX112" s="12"/>
      <c r="FSY112" s="12"/>
      <c r="FSZ112" s="12"/>
      <c r="FTA112" s="12"/>
      <c r="FTB112" s="12"/>
      <c r="FTC112" s="12"/>
      <c r="FTD112" s="12"/>
      <c r="FTE112" s="12"/>
      <c r="FTF112" s="12"/>
      <c r="FTG112" s="12"/>
      <c r="FTH112" s="12"/>
      <c r="FTI112" s="12"/>
      <c r="FTJ112" s="12"/>
      <c r="FTK112" s="12"/>
      <c r="FTL112" s="12"/>
      <c r="FTM112" s="12"/>
      <c r="FTN112" s="12"/>
      <c r="FTO112" s="12"/>
      <c r="FTP112" s="12"/>
      <c r="FTQ112" s="12"/>
      <c r="FTR112" s="12"/>
      <c r="FTS112" s="12"/>
      <c r="FTT112" s="12"/>
      <c r="FTU112" s="12"/>
      <c r="FTV112" s="12"/>
      <c r="FTW112" s="12"/>
      <c r="FTX112" s="12"/>
      <c r="FTY112" s="12"/>
      <c r="FTZ112" s="12"/>
      <c r="FUA112" s="12"/>
      <c r="FUB112" s="12"/>
      <c r="FUC112" s="12"/>
      <c r="FUD112" s="12"/>
      <c r="FUE112" s="12"/>
      <c r="FUF112" s="12"/>
      <c r="FUG112" s="12"/>
      <c r="FUH112" s="12"/>
      <c r="FUI112" s="12"/>
      <c r="FUJ112" s="12"/>
      <c r="FUK112" s="12"/>
      <c r="FUL112" s="12"/>
      <c r="FUM112" s="12"/>
      <c r="FUN112" s="12"/>
      <c r="FUO112" s="12"/>
      <c r="FUP112" s="12"/>
      <c r="FUQ112" s="12"/>
      <c r="FUR112" s="12"/>
      <c r="FUS112" s="12"/>
      <c r="FUT112" s="12"/>
      <c r="FUU112" s="12"/>
      <c r="FUV112" s="12"/>
      <c r="FUW112" s="12"/>
      <c r="FUX112" s="12"/>
      <c r="FUY112" s="12"/>
      <c r="FUZ112" s="12"/>
      <c r="FVA112" s="12"/>
      <c r="FVB112" s="12"/>
      <c r="FVC112" s="12"/>
      <c r="FVD112" s="12"/>
      <c r="FVE112" s="12"/>
      <c r="FVF112" s="12"/>
      <c r="FVG112" s="12"/>
      <c r="FVH112" s="12"/>
      <c r="FVI112" s="12"/>
      <c r="FVJ112" s="12"/>
      <c r="FVK112" s="12"/>
      <c r="FVL112" s="12"/>
      <c r="FVM112" s="12"/>
      <c r="FVN112" s="12"/>
      <c r="FVO112" s="12"/>
      <c r="FVP112" s="12"/>
      <c r="FVQ112" s="12"/>
      <c r="FVR112" s="12"/>
      <c r="FVS112" s="12"/>
      <c r="FVT112" s="12"/>
      <c r="FVU112" s="12"/>
      <c r="FVV112" s="12"/>
      <c r="FVW112" s="12"/>
      <c r="FVX112" s="12"/>
      <c r="FVY112" s="12"/>
      <c r="FVZ112" s="12"/>
      <c r="FWA112" s="12"/>
      <c r="FWB112" s="12"/>
      <c r="FWC112" s="12"/>
      <c r="FWD112" s="12"/>
      <c r="FWE112" s="12"/>
      <c r="FWF112" s="12"/>
      <c r="FWG112" s="12"/>
      <c r="FWH112" s="12"/>
      <c r="FWI112" s="12"/>
      <c r="FWJ112" s="12"/>
      <c r="FWK112" s="12"/>
      <c r="FWL112" s="12"/>
      <c r="FWM112" s="12"/>
      <c r="FWN112" s="12"/>
      <c r="FWO112" s="12"/>
      <c r="FWP112" s="12"/>
      <c r="FWQ112" s="12"/>
      <c r="FWR112" s="12"/>
      <c r="FWS112" s="12"/>
      <c r="FWT112" s="12"/>
      <c r="FWU112" s="12"/>
      <c r="FWV112" s="12"/>
      <c r="FWW112" s="12"/>
      <c r="FWX112" s="12"/>
      <c r="FWY112" s="12"/>
      <c r="FWZ112" s="12"/>
      <c r="FXA112" s="12"/>
      <c r="FXB112" s="12"/>
      <c r="FXC112" s="12"/>
      <c r="FXD112" s="12"/>
      <c r="FXE112" s="12"/>
      <c r="FXF112" s="12"/>
      <c r="FXG112" s="12"/>
      <c r="FXH112" s="12"/>
      <c r="FXI112" s="12"/>
      <c r="FXJ112" s="12"/>
      <c r="FXK112" s="12"/>
      <c r="FXL112" s="12"/>
      <c r="FXM112" s="12"/>
      <c r="FXN112" s="12"/>
      <c r="FXO112" s="12"/>
      <c r="FXP112" s="12"/>
      <c r="FXQ112" s="12"/>
      <c r="FXR112" s="12"/>
      <c r="FXS112" s="12"/>
      <c r="FXT112" s="12"/>
      <c r="FXU112" s="12"/>
      <c r="FXV112" s="12"/>
      <c r="FXW112" s="12"/>
      <c r="FXX112" s="12"/>
      <c r="FXY112" s="12"/>
      <c r="FXZ112" s="12"/>
      <c r="FYA112" s="12"/>
      <c r="FYB112" s="12"/>
      <c r="FYC112" s="12"/>
      <c r="FYD112" s="12"/>
      <c r="FYE112" s="12"/>
      <c r="FYF112" s="12"/>
      <c r="FYG112" s="12"/>
      <c r="FYH112" s="12"/>
      <c r="FYI112" s="12"/>
      <c r="FYJ112" s="12"/>
      <c r="FYK112" s="12"/>
      <c r="FYL112" s="12"/>
      <c r="FYM112" s="12"/>
      <c r="FYN112" s="12"/>
      <c r="FYO112" s="12"/>
      <c r="FYP112" s="12"/>
      <c r="FYQ112" s="12"/>
      <c r="FYR112" s="12"/>
      <c r="FYS112" s="12"/>
      <c r="FYT112" s="12"/>
      <c r="FYU112" s="12"/>
      <c r="FYV112" s="12"/>
      <c r="FYW112" s="12"/>
      <c r="FYX112" s="12"/>
      <c r="FYY112" s="12"/>
      <c r="FYZ112" s="12"/>
      <c r="FZA112" s="12"/>
      <c r="FZB112" s="12"/>
      <c r="FZC112" s="12"/>
      <c r="FZD112" s="12"/>
      <c r="FZE112" s="12"/>
      <c r="FZF112" s="12"/>
      <c r="FZG112" s="12"/>
      <c r="FZH112" s="12"/>
      <c r="FZI112" s="12"/>
      <c r="FZJ112" s="12"/>
      <c r="FZK112" s="12"/>
      <c r="FZL112" s="12"/>
      <c r="FZM112" s="12"/>
      <c r="FZN112" s="12"/>
      <c r="FZO112" s="12"/>
      <c r="FZP112" s="12"/>
      <c r="FZQ112" s="12"/>
      <c r="FZR112" s="12"/>
      <c r="FZS112" s="12"/>
      <c r="FZT112" s="12"/>
      <c r="FZU112" s="12"/>
      <c r="FZV112" s="12"/>
      <c r="FZW112" s="12"/>
      <c r="FZX112" s="12"/>
      <c r="FZY112" s="12"/>
      <c r="FZZ112" s="12"/>
      <c r="GAA112" s="12"/>
      <c r="GAB112" s="12"/>
      <c r="GAC112" s="12"/>
      <c r="GAD112" s="12"/>
      <c r="GAE112" s="12"/>
      <c r="GAF112" s="12"/>
      <c r="GAG112" s="12"/>
      <c r="GAH112" s="12"/>
      <c r="GAI112" s="12"/>
      <c r="GAJ112" s="12"/>
      <c r="GAK112" s="12"/>
      <c r="GAL112" s="12"/>
      <c r="GAM112" s="12"/>
      <c r="GAN112" s="12"/>
      <c r="GAO112" s="12"/>
      <c r="GAP112" s="12"/>
      <c r="GAQ112" s="12"/>
      <c r="GAR112" s="12"/>
      <c r="GAS112" s="12"/>
      <c r="GAT112" s="12"/>
      <c r="GAU112" s="12"/>
      <c r="GAV112" s="12"/>
      <c r="GAW112" s="12"/>
      <c r="GAX112" s="12"/>
      <c r="GAY112" s="12"/>
      <c r="GAZ112" s="12"/>
      <c r="GBA112" s="12"/>
      <c r="GBB112" s="12"/>
      <c r="GBC112" s="12"/>
      <c r="GBD112" s="12"/>
      <c r="GBE112" s="12"/>
      <c r="GBF112" s="12"/>
      <c r="GBG112" s="12"/>
      <c r="GBH112" s="12"/>
      <c r="GBI112" s="12"/>
      <c r="GBJ112" s="12"/>
      <c r="GBK112" s="12"/>
      <c r="GBL112" s="12"/>
      <c r="GBM112" s="12"/>
      <c r="GBN112" s="12"/>
      <c r="GBO112" s="12"/>
      <c r="GBP112" s="12"/>
      <c r="GBQ112" s="12"/>
      <c r="GBR112" s="12"/>
      <c r="GBS112" s="12"/>
      <c r="GBT112" s="12"/>
      <c r="GBU112" s="12"/>
      <c r="GBV112" s="12"/>
      <c r="GBW112" s="12"/>
      <c r="GBX112" s="12"/>
      <c r="GBY112" s="12"/>
      <c r="GBZ112" s="12"/>
      <c r="GCA112" s="12"/>
      <c r="GCB112" s="12"/>
      <c r="GCC112" s="12"/>
      <c r="GCD112" s="12"/>
      <c r="GCE112" s="12"/>
      <c r="GCF112" s="12"/>
      <c r="GCG112" s="12"/>
      <c r="GCH112" s="12"/>
      <c r="GCI112" s="12"/>
      <c r="GCJ112" s="12"/>
      <c r="GCK112" s="12"/>
      <c r="GCL112" s="12"/>
      <c r="GCM112" s="12"/>
      <c r="GCN112" s="12"/>
      <c r="GCO112" s="12"/>
      <c r="GCP112" s="12"/>
      <c r="GCQ112" s="12"/>
      <c r="GCR112" s="12"/>
      <c r="GCS112" s="12"/>
      <c r="GCT112" s="12"/>
      <c r="GCU112" s="12"/>
      <c r="GCV112" s="12"/>
      <c r="GCW112" s="12"/>
      <c r="GCX112" s="12"/>
      <c r="GCY112" s="12"/>
      <c r="GCZ112" s="12"/>
      <c r="GDA112" s="12"/>
      <c r="GDB112" s="12"/>
      <c r="GDC112" s="12"/>
      <c r="GDD112" s="12"/>
      <c r="GDE112" s="12"/>
      <c r="GDF112" s="12"/>
      <c r="GDG112" s="12"/>
      <c r="GDH112" s="12"/>
      <c r="GDI112" s="12"/>
      <c r="GDJ112" s="12"/>
      <c r="GDK112" s="12"/>
      <c r="GDL112" s="12"/>
      <c r="GDM112" s="12"/>
      <c r="GDN112" s="12"/>
      <c r="GDO112" s="12"/>
      <c r="GDP112" s="12"/>
      <c r="GDQ112" s="12"/>
      <c r="GDR112" s="12"/>
      <c r="GDS112" s="12"/>
      <c r="GDT112" s="12"/>
      <c r="GDU112" s="12"/>
      <c r="GDV112" s="12"/>
      <c r="GDW112" s="12"/>
      <c r="GDX112" s="12"/>
      <c r="GDY112" s="12"/>
      <c r="GDZ112" s="12"/>
      <c r="GEA112" s="12"/>
      <c r="GEB112" s="12"/>
      <c r="GEC112" s="12"/>
      <c r="GED112" s="12"/>
      <c r="GEE112" s="12"/>
      <c r="GEF112" s="12"/>
      <c r="GEG112" s="12"/>
      <c r="GEH112" s="12"/>
      <c r="GEI112" s="12"/>
      <c r="GEJ112" s="12"/>
      <c r="GEK112" s="12"/>
      <c r="GEL112" s="12"/>
      <c r="GEM112" s="12"/>
      <c r="GEN112" s="12"/>
      <c r="GEO112" s="12"/>
      <c r="GEP112" s="12"/>
      <c r="GEQ112" s="12"/>
      <c r="GER112" s="12"/>
      <c r="GES112" s="12"/>
      <c r="GET112" s="12"/>
      <c r="GEU112" s="12"/>
      <c r="GEV112" s="12"/>
      <c r="GEW112" s="12"/>
      <c r="GEX112" s="12"/>
      <c r="GEY112" s="12"/>
      <c r="GEZ112" s="12"/>
      <c r="GFA112" s="12"/>
      <c r="GFB112" s="12"/>
      <c r="GFC112" s="12"/>
      <c r="GFD112" s="12"/>
      <c r="GFE112" s="12"/>
      <c r="GFF112" s="12"/>
      <c r="GFG112" s="12"/>
      <c r="GFH112" s="12"/>
      <c r="GFI112" s="12"/>
      <c r="GFJ112" s="12"/>
      <c r="GFK112" s="12"/>
      <c r="GFL112" s="12"/>
      <c r="GFM112" s="12"/>
      <c r="GFN112" s="12"/>
      <c r="GFO112" s="12"/>
      <c r="GFP112" s="12"/>
      <c r="GFQ112" s="12"/>
      <c r="GFR112" s="12"/>
      <c r="GFS112" s="12"/>
      <c r="GFT112" s="12"/>
      <c r="GFU112" s="12"/>
      <c r="GFV112" s="12"/>
      <c r="GFW112" s="12"/>
      <c r="GFX112" s="12"/>
      <c r="GFY112" s="12"/>
      <c r="GFZ112" s="12"/>
      <c r="GGA112" s="12"/>
      <c r="GGB112" s="12"/>
      <c r="GGC112" s="12"/>
      <c r="GGD112" s="12"/>
      <c r="GGE112" s="12"/>
      <c r="GGF112" s="12"/>
      <c r="GGG112" s="12"/>
      <c r="GGH112" s="12"/>
      <c r="GGI112" s="12"/>
      <c r="GGJ112" s="12"/>
      <c r="GGK112" s="12"/>
      <c r="GGL112" s="12"/>
      <c r="GGM112" s="12"/>
      <c r="GGN112" s="12"/>
      <c r="GGO112" s="12"/>
      <c r="GGP112" s="12"/>
      <c r="GGQ112" s="12"/>
      <c r="GGR112" s="12"/>
      <c r="GGS112" s="12"/>
      <c r="GGT112" s="12"/>
      <c r="GGU112" s="12"/>
      <c r="GGV112" s="12"/>
      <c r="GGW112" s="12"/>
      <c r="GGX112" s="12"/>
      <c r="GGY112" s="12"/>
      <c r="GGZ112" s="12"/>
      <c r="GHA112" s="12"/>
      <c r="GHB112" s="12"/>
      <c r="GHC112" s="12"/>
      <c r="GHD112" s="12"/>
      <c r="GHE112" s="12"/>
      <c r="GHF112" s="12"/>
      <c r="GHG112" s="12"/>
      <c r="GHH112" s="12"/>
      <c r="GHI112" s="12"/>
      <c r="GHJ112" s="12"/>
      <c r="GHK112" s="12"/>
      <c r="GHL112" s="12"/>
      <c r="GHM112" s="12"/>
      <c r="GHN112" s="12"/>
      <c r="GHO112" s="12"/>
      <c r="GHP112" s="12"/>
      <c r="GHQ112" s="12"/>
      <c r="GHR112" s="12"/>
      <c r="GHS112" s="12"/>
      <c r="GHT112" s="12"/>
      <c r="GHU112" s="12"/>
      <c r="GHV112" s="12"/>
      <c r="GHW112" s="12"/>
      <c r="GHX112" s="12"/>
      <c r="GHY112" s="12"/>
      <c r="GHZ112" s="12"/>
      <c r="GIA112" s="12"/>
      <c r="GIB112" s="12"/>
      <c r="GIC112" s="12"/>
      <c r="GID112" s="12"/>
      <c r="GIE112" s="12"/>
      <c r="GIF112" s="12"/>
      <c r="GIG112" s="12"/>
      <c r="GIH112" s="12"/>
      <c r="GII112" s="12"/>
      <c r="GIJ112" s="12"/>
      <c r="GIK112" s="12"/>
      <c r="GIL112" s="12"/>
      <c r="GIM112" s="12"/>
      <c r="GIN112" s="12"/>
      <c r="GIO112" s="12"/>
      <c r="GIP112" s="12"/>
      <c r="GIQ112" s="12"/>
      <c r="GIR112" s="12"/>
      <c r="GIS112" s="12"/>
      <c r="GIT112" s="12"/>
      <c r="GIU112" s="12"/>
      <c r="GIV112" s="12"/>
      <c r="GIW112" s="12"/>
      <c r="GIX112" s="12"/>
      <c r="GIY112" s="12"/>
      <c r="GIZ112" s="12"/>
      <c r="GJA112" s="12"/>
      <c r="GJB112" s="12"/>
      <c r="GJC112" s="12"/>
      <c r="GJD112" s="12"/>
      <c r="GJE112" s="12"/>
      <c r="GJF112" s="12"/>
      <c r="GJG112" s="12"/>
      <c r="GJH112" s="12"/>
      <c r="GJI112" s="12"/>
      <c r="GJJ112" s="12"/>
      <c r="GJK112" s="12"/>
      <c r="GJL112" s="12"/>
      <c r="GJM112" s="12"/>
      <c r="GJN112" s="12"/>
      <c r="GJO112" s="12"/>
      <c r="GJP112" s="12"/>
      <c r="GJQ112" s="12"/>
      <c r="GJR112" s="12"/>
      <c r="GJS112" s="12"/>
      <c r="GJT112" s="12"/>
      <c r="GJU112" s="12"/>
      <c r="GJV112" s="12"/>
      <c r="GJW112" s="12"/>
      <c r="GJX112" s="12"/>
      <c r="GJY112" s="12"/>
      <c r="GJZ112" s="12"/>
      <c r="GKA112" s="12"/>
      <c r="GKB112" s="12"/>
      <c r="GKC112" s="12"/>
      <c r="GKD112" s="12"/>
      <c r="GKE112" s="12"/>
      <c r="GKF112" s="12"/>
      <c r="GKG112" s="12"/>
      <c r="GKH112" s="12"/>
      <c r="GKI112" s="12"/>
      <c r="GKJ112" s="12"/>
      <c r="GKK112" s="12"/>
      <c r="GKL112" s="12"/>
      <c r="GKM112" s="12"/>
      <c r="GKN112" s="12"/>
      <c r="GKO112" s="12"/>
      <c r="GKP112" s="12"/>
      <c r="GKQ112" s="12"/>
      <c r="GKR112" s="12"/>
      <c r="GKS112" s="12"/>
      <c r="GKT112" s="12"/>
      <c r="GKU112" s="12"/>
      <c r="GKV112" s="12"/>
      <c r="GKW112" s="12"/>
      <c r="GKX112" s="12"/>
      <c r="GKY112" s="12"/>
      <c r="GKZ112" s="12"/>
      <c r="GLA112" s="12"/>
      <c r="GLB112" s="12"/>
      <c r="GLC112" s="12"/>
      <c r="GLD112" s="12"/>
      <c r="GLE112" s="12"/>
      <c r="GLF112" s="12"/>
      <c r="GLG112" s="12"/>
      <c r="GLH112" s="12"/>
      <c r="GLI112" s="12"/>
      <c r="GLJ112" s="12"/>
      <c r="GLK112" s="12"/>
      <c r="GLL112" s="12"/>
      <c r="GLM112" s="12"/>
      <c r="GLN112" s="12"/>
      <c r="GLO112" s="12"/>
      <c r="GLP112" s="12"/>
      <c r="GLQ112" s="12"/>
      <c r="GLR112" s="12"/>
      <c r="GLS112" s="12"/>
      <c r="GLT112" s="12"/>
      <c r="GLU112" s="12"/>
      <c r="GLV112" s="12"/>
      <c r="GLW112" s="12"/>
      <c r="GLX112" s="12"/>
      <c r="GLY112" s="12"/>
      <c r="GLZ112" s="12"/>
      <c r="GMA112" s="12"/>
      <c r="GMB112" s="12"/>
      <c r="GMC112" s="12"/>
      <c r="GMD112" s="12"/>
      <c r="GME112" s="12"/>
      <c r="GMF112" s="12"/>
      <c r="GMG112" s="12"/>
      <c r="GMH112" s="12"/>
      <c r="GMI112" s="12"/>
      <c r="GMJ112" s="12"/>
      <c r="GMK112" s="12"/>
      <c r="GML112" s="12"/>
      <c r="GMM112" s="12"/>
      <c r="GMN112" s="12"/>
      <c r="GMO112" s="12"/>
      <c r="GMP112" s="12"/>
      <c r="GMQ112" s="12"/>
      <c r="GMR112" s="12"/>
      <c r="GMS112" s="12"/>
      <c r="GMT112" s="12"/>
      <c r="GMU112" s="12"/>
      <c r="GMV112" s="12"/>
      <c r="GMW112" s="12"/>
      <c r="GMX112" s="12"/>
      <c r="GMY112" s="12"/>
      <c r="GMZ112" s="12"/>
      <c r="GNA112" s="12"/>
      <c r="GNB112" s="12"/>
      <c r="GNC112" s="12"/>
      <c r="GND112" s="12"/>
      <c r="GNE112" s="12"/>
      <c r="GNF112" s="12"/>
      <c r="GNG112" s="12"/>
      <c r="GNH112" s="12"/>
      <c r="GNI112" s="12"/>
      <c r="GNJ112" s="12"/>
      <c r="GNK112" s="12"/>
      <c r="GNL112" s="12"/>
      <c r="GNM112" s="12"/>
      <c r="GNN112" s="12"/>
      <c r="GNO112" s="12"/>
      <c r="GNP112" s="12"/>
      <c r="GNQ112" s="12"/>
      <c r="GNR112" s="12"/>
      <c r="GNS112" s="12"/>
      <c r="GNT112" s="12"/>
      <c r="GNU112" s="12"/>
      <c r="GNV112" s="12"/>
      <c r="GNW112" s="12"/>
      <c r="GNX112" s="12"/>
      <c r="GNY112" s="12"/>
      <c r="GNZ112" s="12"/>
      <c r="GOA112" s="12"/>
      <c r="GOB112" s="12"/>
      <c r="GOC112" s="12"/>
      <c r="GOD112" s="12"/>
      <c r="GOE112" s="12"/>
      <c r="GOF112" s="12"/>
      <c r="GOG112" s="12"/>
      <c r="GOH112" s="12"/>
      <c r="GOI112" s="12"/>
      <c r="GOJ112" s="12"/>
      <c r="GOK112" s="12"/>
      <c r="GOL112" s="12"/>
      <c r="GOM112" s="12"/>
      <c r="GON112" s="12"/>
      <c r="GOO112" s="12"/>
      <c r="GOP112" s="12"/>
      <c r="GOQ112" s="12"/>
      <c r="GOR112" s="12"/>
      <c r="GOS112" s="12"/>
      <c r="GOT112" s="12"/>
      <c r="GOU112" s="12"/>
      <c r="GOV112" s="12"/>
      <c r="GOW112" s="12"/>
      <c r="GOX112" s="12"/>
      <c r="GOY112" s="12"/>
      <c r="GOZ112" s="12"/>
      <c r="GPA112" s="12"/>
      <c r="GPB112" s="12"/>
      <c r="GPC112" s="12"/>
      <c r="GPD112" s="12"/>
      <c r="GPE112" s="12"/>
      <c r="GPF112" s="12"/>
      <c r="GPG112" s="12"/>
      <c r="GPH112" s="12"/>
      <c r="GPI112" s="12"/>
      <c r="GPJ112" s="12"/>
      <c r="GPK112" s="12"/>
      <c r="GPL112" s="12"/>
      <c r="GPM112" s="12"/>
      <c r="GPN112" s="12"/>
      <c r="GPO112" s="12"/>
      <c r="GPP112" s="12"/>
      <c r="GPQ112" s="12"/>
      <c r="GPR112" s="12"/>
      <c r="GPS112" s="12"/>
      <c r="GPT112" s="12"/>
      <c r="GPU112" s="12"/>
      <c r="GPV112" s="12"/>
      <c r="GPW112" s="12"/>
      <c r="GPX112" s="12"/>
      <c r="GPY112" s="12"/>
      <c r="GPZ112" s="12"/>
      <c r="GQA112" s="12"/>
      <c r="GQB112" s="12"/>
      <c r="GQC112" s="12"/>
      <c r="GQD112" s="12"/>
      <c r="GQE112" s="12"/>
      <c r="GQF112" s="12"/>
      <c r="GQG112" s="12"/>
      <c r="GQH112" s="12"/>
      <c r="GQI112" s="12"/>
      <c r="GQJ112" s="12"/>
      <c r="GQK112" s="12"/>
      <c r="GQL112" s="12"/>
      <c r="GQM112" s="12"/>
      <c r="GQN112" s="12"/>
      <c r="GQO112" s="12"/>
      <c r="GQP112" s="12"/>
      <c r="GQQ112" s="12"/>
      <c r="GQR112" s="12"/>
      <c r="GQS112" s="12"/>
      <c r="GQT112" s="12"/>
      <c r="GQU112" s="12"/>
      <c r="GQV112" s="12"/>
      <c r="GQW112" s="12"/>
      <c r="GQX112" s="12"/>
      <c r="GQY112" s="12"/>
      <c r="GQZ112" s="12"/>
      <c r="GRA112" s="12"/>
      <c r="GRB112" s="12"/>
      <c r="GRC112" s="12"/>
      <c r="GRD112" s="12"/>
      <c r="GRE112" s="12"/>
      <c r="GRF112" s="12"/>
      <c r="GRG112" s="12"/>
      <c r="GRH112" s="12"/>
      <c r="GRI112" s="12"/>
      <c r="GRJ112" s="12"/>
      <c r="GRK112" s="12"/>
      <c r="GRL112" s="12"/>
      <c r="GRM112" s="12"/>
      <c r="GRN112" s="12"/>
      <c r="GRO112" s="12"/>
      <c r="GRP112" s="12"/>
      <c r="GRQ112" s="12"/>
      <c r="GRR112" s="12"/>
      <c r="GRS112" s="12"/>
      <c r="GRT112" s="12"/>
      <c r="GRU112" s="12"/>
      <c r="GRV112" s="12"/>
      <c r="GRW112" s="12"/>
      <c r="GRX112" s="12"/>
      <c r="GRY112" s="12"/>
      <c r="GRZ112" s="12"/>
      <c r="GSA112" s="12"/>
      <c r="GSB112" s="12"/>
      <c r="GSC112" s="12"/>
      <c r="GSD112" s="12"/>
      <c r="GSE112" s="12"/>
      <c r="GSF112" s="12"/>
      <c r="GSG112" s="12"/>
      <c r="GSH112" s="12"/>
      <c r="GSI112" s="12"/>
      <c r="GSJ112" s="12"/>
      <c r="GSK112" s="12"/>
      <c r="GSL112" s="12"/>
      <c r="GSM112" s="12"/>
      <c r="GSN112" s="12"/>
      <c r="GSO112" s="12"/>
      <c r="GSP112" s="12"/>
      <c r="GSQ112" s="12"/>
      <c r="GSR112" s="12"/>
      <c r="GSS112" s="12"/>
      <c r="GST112" s="12"/>
      <c r="GSU112" s="12"/>
      <c r="GSV112" s="12"/>
      <c r="GSW112" s="12"/>
      <c r="GSX112" s="12"/>
      <c r="GSY112" s="12"/>
      <c r="GSZ112" s="12"/>
      <c r="GTA112" s="12"/>
      <c r="GTB112" s="12"/>
      <c r="GTC112" s="12"/>
      <c r="GTD112" s="12"/>
      <c r="GTE112" s="12"/>
      <c r="GTF112" s="12"/>
      <c r="GTG112" s="12"/>
      <c r="GTH112" s="12"/>
      <c r="GTI112" s="12"/>
      <c r="GTJ112" s="12"/>
      <c r="GTK112" s="12"/>
      <c r="GTL112" s="12"/>
      <c r="GTM112" s="12"/>
      <c r="GTN112" s="12"/>
      <c r="GTO112" s="12"/>
      <c r="GTP112" s="12"/>
      <c r="GTQ112" s="12"/>
      <c r="GTR112" s="12"/>
      <c r="GTS112" s="12"/>
      <c r="GTT112" s="12"/>
      <c r="GTU112" s="12"/>
      <c r="GTV112" s="12"/>
      <c r="GTW112" s="12"/>
      <c r="GTX112" s="12"/>
      <c r="GTY112" s="12"/>
      <c r="GTZ112" s="12"/>
      <c r="GUA112" s="12"/>
      <c r="GUB112" s="12"/>
      <c r="GUC112" s="12"/>
      <c r="GUD112" s="12"/>
      <c r="GUE112" s="12"/>
      <c r="GUF112" s="12"/>
      <c r="GUG112" s="12"/>
      <c r="GUH112" s="12"/>
      <c r="GUI112" s="12"/>
      <c r="GUJ112" s="12"/>
      <c r="GUK112" s="12"/>
      <c r="GUL112" s="12"/>
      <c r="GUM112" s="12"/>
      <c r="GUN112" s="12"/>
      <c r="GUO112" s="12"/>
      <c r="GUP112" s="12"/>
      <c r="GUQ112" s="12"/>
      <c r="GUR112" s="12"/>
      <c r="GUS112" s="12"/>
      <c r="GUT112" s="12"/>
      <c r="GUU112" s="12"/>
      <c r="GUV112" s="12"/>
      <c r="GUW112" s="12"/>
      <c r="GUX112" s="12"/>
      <c r="GUY112" s="12"/>
      <c r="GUZ112" s="12"/>
      <c r="GVA112" s="12"/>
      <c r="GVB112" s="12"/>
      <c r="GVC112" s="12"/>
      <c r="GVD112" s="12"/>
      <c r="GVE112" s="12"/>
      <c r="GVF112" s="12"/>
      <c r="GVG112" s="12"/>
      <c r="GVH112" s="12"/>
      <c r="GVI112" s="12"/>
      <c r="GVJ112" s="12"/>
      <c r="GVK112" s="12"/>
      <c r="GVL112" s="12"/>
      <c r="GVM112" s="12"/>
      <c r="GVN112" s="12"/>
      <c r="GVO112" s="12"/>
      <c r="GVP112" s="12"/>
      <c r="GVQ112" s="12"/>
      <c r="GVR112" s="12"/>
      <c r="GVS112" s="12"/>
      <c r="GVT112" s="12"/>
      <c r="GVU112" s="12"/>
      <c r="GVV112" s="12"/>
      <c r="GVW112" s="12"/>
      <c r="GVX112" s="12"/>
      <c r="GVY112" s="12"/>
      <c r="GVZ112" s="12"/>
      <c r="GWA112" s="12"/>
      <c r="GWB112" s="12"/>
      <c r="GWC112" s="12"/>
      <c r="GWD112" s="12"/>
      <c r="GWE112" s="12"/>
      <c r="GWF112" s="12"/>
      <c r="GWG112" s="12"/>
      <c r="GWH112" s="12"/>
      <c r="GWI112" s="12"/>
      <c r="GWJ112" s="12"/>
      <c r="GWK112" s="12"/>
      <c r="GWL112" s="12"/>
      <c r="GWM112" s="12"/>
      <c r="GWN112" s="12"/>
      <c r="GWO112" s="12"/>
      <c r="GWP112" s="12"/>
      <c r="GWQ112" s="12"/>
      <c r="GWR112" s="12"/>
      <c r="GWS112" s="12"/>
      <c r="GWT112" s="12"/>
      <c r="GWU112" s="12"/>
      <c r="GWV112" s="12"/>
      <c r="GWW112" s="12"/>
      <c r="GWX112" s="12"/>
      <c r="GWY112" s="12"/>
      <c r="GWZ112" s="12"/>
      <c r="GXA112" s="12"/>
      <c r="GXB112" s="12"/>
      <c r="GXC112" s="12"/>
      <c r="GXD112" s="12"/>
      <c r="GXE112" s="12"/>
      <c r="GXF112" s="12"/>
      <c r="GXG112" s="12"/>
      <c r="GXH112" s="12"/>
      <c r="GXI112" s="12"/>
      <c r="GXJ112" s="12"/>
      <c r="GXK112" s="12"/>
      <c r="GXL112" s="12"/>
      <c r="GXM112" s="12"/>
      <c r="GXN112" s="12"/>
      <c r="GXO112" s="12"/>
      <c r="GXP112" s="12"/>
      <c r="GXQ112" s="12"/>
      <c r="GXR112" s="12"/>
      <c r="GXS112" s="12"/>
      <c r="GXT112" s="12"/>
      <c r="GXU112" s="12"/>
      <c r="GXV112" s="12"/>
      <c r="GXW112" s="12"/>
      <c r="GXX112" s="12"/>
      <c r="GXY112" s="12"/>
      <c r="GXZ112" s="12"/>
      <c r="GYA112" s="12"/>
      <c r="GYB112" s="12"/>
      <c r="GYC112" s="12"/>
      <c r="GYD112" s="12"/>
      <c r="GYE112" s="12"/>
      <c r="GYF112" s="12"/>
      <c r="GYG112" s="12"/>
      <c r="GYH112" s="12"/>
      <c r="GYI112" s="12"/>
      <c r="GYJ112" s="12"/>
      <c r="GYK112" s="12"/>
      <c r="GYL112" s="12"/>
      <c r="GYM112" s="12"/>
      <c r="GYN112" s="12"/>
      <c r="GYO112" s="12"/>
      <c r="GYP112" s="12"/>
      <c r="GYQ112" s="12"/>
      <c r="GYR112" s="12"/>
      <c r="GYS112" s="12"/>
      <c r="GYT112" s="12"/>
      <c r="GYU112" s="12"/>
      <c r="GYV112" s="12"/>
      <c r="GYW112" s="12"/>
      <c r="GYX112" s="12"/>
      <c r="GYY112" s="12"/>
      <c r="GYZ112" s="12"/>
      <c r="GZA112" s="12"/>
      <c r="GZB112" s="12"/>
      <c r="GZC112" s="12"/>
      <c r="GZD112" s="12"/>
      <c r="GZE112" s="12"/>
      <c r="GZF112" s="12"/>
      <c r="GZG112" s="12"/>
      <c r="GZH112" s="12"/>
      <c r="GZI112" s="12"/>
      <c r="GZJ112" s="12"/>
      <c r="GZK112" s="12"/>
      <c r="GZL112" s="12"/>
      <c r="GZM112" s="12"/>
      <c r="GZN112" s="12"/>
      <c r="GZO112" s="12"/>
      <c r="GZP112" s="12"/>
      <c r="GZQ112" s="12"/>
      <c r="GZR112" s="12"/>
      <c r="GZS112" s="12"/>
      <c r="GZT112" s="12"/>
      <c r="GZU112" s="12"/>
      <c r="GZV112" s="12"/>
      <c r="GZW112" s="12"/>
      <c r="GZX112" s="12"/>
      <c r="GZY112" s="12"/>
      <c r="GZZ112" s="12"/>
      <c r="HAA112" s="12"/>
      <c r="HAB112" s="12"/>
      <c r="HAC112" s="12"/>
      <c r="HAD112" s="12"/>
      <c r="HAE112" s="12"/>
      <c r="HAF112" s="12"/>
      <c r="HAG112" s="12"/>
      <c r="HAH112" s="12"/>
      <c r="HAI112" s="12"/>
      <c r="HAJ112" s="12"/>
      <c r="HAK112" s="12"/>
      <c r="HAL112" s="12"/>
      <c r="HAM112" s="12"/>
      <c r="HAN112" s="12"/>
      <c r="HAO112" s="12"/>
      <c r="HAP112" s="12"/>
      <c r="HAQ112" s="12"/>
      <c r="HAR112" s="12"/>
      <c r="HAS112" s="12"/>
      <c r="HAT112" s="12"/>
      <c r="HAU112" s="12"/>
      <c r="HAV112" s="12"/>
      <c r="HAW112" s="12"/>
      <c r="HAX112" s="12"/>
      <c r="HAY112" s="12"/>
      <c r="HAZ112" s="12"/>
      <c r="HBA112" s="12"/>
      <c r="HBB112" s="12"/>
      <c r="HBC112" s="12"/>
      <c r="HBD112" s="12"/>
      <c r="HBE112" s="12"/>
      <c r="HBF112" s="12"/>
      <c r="HBG112" s="12"/>
      <c r="HBH112" s="12"/>
      <c r="HBI112" s="12"/>
      <c r="HBJ112" s="12"/>
      <c r="HBK112" s="12"/>
      <c r="HBL112" s="12"/>
      <c r="HBM112" s="12"/>
      <c r="HBN112" s="12"/>
      <c r="HBO112" s="12"/>
      <c r="HBP112" s="12"/>
      <c r="HBQ112" s="12"/>
      <c r="HBR112" s="12"/>
      <c r="HBS112" s="12"/>
      <c r="HBT112" s="12"/>
      <c r="HBU112" s="12"/>
      <c r="HBV112" s="12"/>
      <c r="HBW112" s="12"/>
      <c r="HBX112" s="12"/>
      <c r="HBY112" s="12"/>
      <c r="HBZ112" s="12"/>
      <c r="HCA112" s="12"/>
      <c r="HCB112" s="12"/>
      <c r="HCC112" s="12"/>
      <c r="HCD112" s="12"/>
      <c r="HCE112" s="12"/>
      <c r="HCF112" s="12"/>
      <c r="HCG112" s="12"/>
      <c r="HCH112" s="12"/>
      <c r="HCI112" s="12"/>
      <c r="HCJ112" s="12"/>
      <c r="HCK112" s="12"/>
      <c r="HCL112" s="12"/>
      <c r="HCM112" s="12"/>
      <c r="HCN112" s="12"/>
      <c r="HCO112" s="12"/>
      <c r="HCP112" s="12"/>
      <c r="HCQ112" s="12"/>
      <c r="HCR112" s="12"/>
      <c r="HCS112" s="12"/>
      <c r="HCT112" s="12"/>
      <c r="HCU112" s="12"/>
      <c r="HCV112" s="12"/>
      <c r="HCW112" s="12"/>
      <c r="HCX112" s="12"/>
      <c r="HCY112" s="12"/>
      <c r="HCZ112" s="12"/>
      <c r="HDA112" s="12"/>
      <c r="HDB112" s="12"/>
      <c r="HDC112" s="12"/>
      <c r="HDD112" s="12"/>
      <c r="HDE112" s="12"/>
      <c r="HDF112" s="12"/>
      <c r="HDG112" s="12"/>
      <c r="HDH112" s="12"/>
      <c r="HDI112" s="12"/>
      <c r="HDJ112" s="12"/>
      <c r="HDK112" s="12"/>
      <c r="HDL112" s="12"/>
      <c r="HDM112" s="12"/>
      <c r="HDN112" s="12"/>
      <c r="HDO112" s="12"/>
      <c r="HDP112" s="12"/>
      <c r="HDQ112" s="12"/>
      <c r="HDR112" s="12"/>
      <c r="HDS112" s="12"/>
      <c r="HDT112" s="12"/>
      <c r="HDU112" s="12"/>
      <c r="HDV112" s="12"/>
      <c r="HDW112" s="12"/>
      <c r="HDX112" s="12"/>
      <c r="HDY112" s="12"/>
      <c r="HDZ112" s="12"/>
      <c r="HEA112" s="12"/>
      <c r="HEB112" s="12"/>
      <c r="HEC112" s="12"/>
      <c r="HED112" s="12"/>
      <c r="HEE112" s="12"/>
      <c r="HEF112" s="12"/>
      <c r="HEG112" s="12"/>
      <c r="HEH112" s="12"/>
      <c r="HEI112" s="12"/>
      <c r="HEJ112" s="12"/>
      <c r="HEK112" s="12"/>
      <c r="HEL112" s="12"/>
      <c r="HEM112" s="12"/>
      <c r="HEN112" s="12"/>
      <c r="HEO112" s="12"/>
      <c r="HEP112" s="12"/>
      <c r="HEQ112" s="12"/>
      <c r="HER112" s="12"/>
      <c r="HES112" s="12"/>
      <c r="HET112" s="12"/>
      <c r="HEU112" s="12"/>
      <c r="HEV112" s="12"/>
      <c r="HEW112" s="12"/>
      <c r="HEX112" s="12"/>
      <c r="HEY112" s="12"/>
      <c r="HEZ112" s="12"/>
      <c r="HFA112" s="12"/>
      <c r="HFB112" s="12"/>
      <c r="HFC112" s="12"/>
      <c r="HFD112" s="12"/>
      <c r="HFE112" s="12"/>
      <c r="HFF112" s="12"/>
      <c r="HFG112" s="12"/>
      <c r="HFH112" s="12"/>
      <c r="HFI112" s="12"/>
      <c r="HFJ112" s="12"/>
      <c r="HFK112" s="12"/>
      <c r="HFL112" s="12"/>
      <c r="HFM112" s="12"/>
      <c r="HFN112" s="12"/>
      <c r="HFO112" s="12"/>
      <c r="HFP112" s="12"/>
      <c r="HFQ112" s="12"/>
      <c r="HFR112" s="12"/>
      <c r="HFS112" s="12"/>
      <c r="HFT112" s="12"/>
      <c r="HFU112" s="12"/>
      <c r="HFV112" s="12"/>
      <c r="HFW112" s="12"/>
      <c r="HFX112" s="12"/>
      <c r="HFY112" s="12"/>
      <c r="HFZ112" s="12"/>
      <c r="HGA112" s="12"/>
      <c r="HGB112" s="12"/>
      <c r="HGC112" s="12"/>
      <c r="HGD112" s="12"/>
      <c r="HGE112" s="12"/>
      <c r="HGF112" s="12"/>
      <c r="HGG112" s="12"/>
      <c r="HGH112" s="12"/>
      <c r="HGI112" s="12"/>
      <c r="HGJ112" s="12"/>
      <c r="HGK112" s="12"/>
      <c r="HGL112" s="12"/>
      <c r="HGM112" s="12"/>
      <c r="HGN112" s="12"/>
      <c r="HGO112" s="12"/>
      <c r="HGP112" s="12"/>
      <c r="HGQ112" s="12"/>
      <c r="HGR112" s="12"/>
      <c r="HGS112" s="12"/>
      <c r="HGT112" s="12"/>
      <c r="HGU112" s="12"/>
      <c r="HGV112" s="12"/>
      <c r="HGW112" s="12"/>
      <c r="HGX112" s="12"/>
      <c r="HGY112" s="12"/>
      <c r="HGZ112" s="12"/>
      <c r="HHA112" s="12"/>
      <c r="HHB112" s="12"/>
      <c r="HHC112" s="12"/>
      <c r="HHD112" s="12"/>
      <c r="HHE112" s="12"/>
      <c r="HHF112" s="12"/>
      <c r="HHG112" s="12"/>
      <c r="HHH112" s="12"/>
      <c r="HHI112" s="12"/>
      <c r="HHJ112" s="12"/>
      <c r="HHK112" s="12"/>
      <c r="HHL112" s="12"/>
      <c r="HHM112" s="12"/>
      <c r="HHN112" s="12"/>
      <c r="HHO112" s="12"/>
      <c r="HHP112" s="12"/>
      <c r="HHQ112" s="12"/>
      <c r="HHR112" s="12"/>
      <c r="HHS112" s="12"/>
      <c r="HHT112" s="12"/>
      <c r="HHU112" s="12"/>
      <c r="HHV112" s="12"/>
      <c r="HHW112" s="12"/>
      <c r="HHX112" s="12"/>
      <c r="HHY112" s="12"/>
      <c r="HHZ112" s="12"/>
      <c r="HIA112" s="12"/>
      <c r="HIB112" s="12"/>
      <c r="HIC112" s="12"/>
      <c r="HID112" s="12"/>
      <c r="HIE112" s="12"/>
      <c r="HIF112" s="12"/>
      <c r="HIG112" s="12"/>
      <c r="HIH112" s="12"/>
      <c r="HII112" s="12"/>
      <c r="HIJ112" s="12"/>
      <c r="HIK112" s="12"/>
      <c r="HIL112" s="12"/>
      <c r="HIM112" s="12"/>
      <c r="HIN112" s="12"/>
      <c r="HIO112" s="12"/>
      <c r="HIP112" s="12"/>
      <c r="HIQ112" s="12"/>
      <c r="HIR112" s="12"/>
      <c r="HIS112" s="12"/>
      <c r="HIT112" s="12"/>
      <c r="HIU112" s="12"/>
      <c r="HIV112" s="12"/>
      <c r="HIW112" s="12"/>
      <c r="HIX112" s="12"/>
      <c r="HIY112" s="12"/>
      <c r="HIZ112" s="12"/>
      <c r="HJA112" s="12"/>
      <c r="HJB112" s="12"/>
      <c r="HJC112" s="12"/>
      <c r="HJD112" s="12"/>
      <c r="HJE112" s="12"/>
      <c r="HJF112" s="12"/>
      <c r="HJG112" s="12"/>
      <c r="HJH112" s="12"/>
      <c r="HJI112" s="12"/>
      <c r="HJJ112" s="12"/>
      <c r="HJK112" s="12"/>
      <c r="HJL112" s="12"/>
      <c r="HJM112" s="12"/>
      <c r="HJN112" s="12"/>
      <c r="HJO112" s="12"/>
      <c r="HJP112" s="12"/>
      <c r="HJQ112" s="12"/>
      <c r="HJR112" s="12"/>
      <c r="HJS112" s="12"/>
      <c r="HJT112" s="12"/>
      <c r="HJU112" s="12"/>
      <c r="HJV112" s="12"/>
      <c r="HJW112" s="12"/>
      <c r="HJX112" s="12"/>
      <c r="HJY112" s="12"/>
      <c r="HJZ112" s="12"/>
      <c r="HKA112" s="12"/>
      <c r="HKB112" s="12"/>
      <c r="HKC112" s="12"/>
      <c r="HKD112" s="12"/>
      <c r="HKE112" s="12"/>
      <c r="HKF112" s="12"/>
      <c r="HKG112" s="12"/>
      <c r="HKH112" s="12"/>
      <c r="HKI112" s="12"/>
      <c r="HKJ112" s="12"/>
      <c r="HKK112" s="12"/>
      <c r="HKL112" s="12"/>
      <c r="HKM112" s="12"/>
      <c r="HKN112" s="12"/>
      <c r="HKO112" s="12"/>
      <c r="HKP112" s="12"/>
      <c r="HKQ112" s="12"/>
      <c r="HKR112" s="12"/>
      <c r="HKS112" s="12"/>
      <c r="HKT112" s="12"/>
      <c r="HKU112" s="12"/>
      <c r="HKV112" s="12"/>
      <c r="HKW112" s="12"/>
      <c r="HKX112" s="12"/>
      <c r="HKY112" s="12"/>
      <c r="HKZ112" s="12"/>
      <c r="HLA112" s="12"/>
      <c r="HLB112" s="12"/>
      <c r="HLC112" s="12"/>
      <c r="HLD112" s="12"/>
      <c r="HLE112" s="12"/>
      <c r="HLF112" s="12"/>
      <c r="HLG112" s="12"/>
      <c r="HLH112" s="12"/>
      <c r="HLI112" s="12"/>
      <c r="HLJ112" s="12"/>
      <c r="HLK112" s="12"/>
      <c r="HLL112" s="12"/>
      <c r="HLM112" s="12"/>
      <c r="HLN112" s="12"/>
      <c r="HLO112" s="12"/>
      <c r="HLP112" s="12"/>
      <c r="HLQ112" s="12"/>
      <c r="HLR112" s="12"/>
      <c r="HLS112" s="12"/>
      <c r="HLT112" s="12"/>
      <c r="HLU112" s="12"/>
      <c r="HLV112" s="12"/>
      <c r="HLW112" s="12"/>
      <c r="HLX112" s="12"/>
      <c r="HLY112" s="12"/>
      <c r="HLZ112" s="12"/>
      <c r="HMA112" s="12"/>
      <c r="HMB112" s="12"/>
      <c r="HMC112" s="12"/>
      <c r="HMD112" s="12"/>
      <c r="HME112" s="12"/>
      <c r="HMF112" s="12"/>
      <c r="HMG112" s="12"/>
      <c r="HMH112" s="12"/>
      <c r="HMI112" s="12"/>
      <c r="HMJ112" s="12"/>
      <c r="HMK112" s="12"/>
      <c r="HML112" s="12"/>
      <c r="HMM112" s="12"/>
      <c r="HMN112" s="12"/>
      <c r="HMO112" s="12"/>
      <c r="HMP112" s="12"/>
      <c r="HMQ112" s="12"/>
      <c r="HMR112" s="12"/>
      <c r="HMS112" s="12"/>
      <c r="HMT112" s="12"/>
      <c r="HMU112" s="12"/>
      <c r="HMV112" s="12"/>
      <c r="HMW112" s="12"/>
      <c r="HMX112" s="12"/>
      <c r="HMY112" s="12"/>
      <c r="HMZ112" s="12"/>
      <c r="HNA112" s="12"/>
      <c r="HNB112" s="12"/>
      <c r="HNC112" s="12"/>
      <c r="HND112" s="12"/>
      <c r="HNE112" s="12"/>
      <c r="HNF112" s="12"/>
      <c r="HNG112" s="12"/>
      <c r="HNH112" s="12"/>
      <c r="HNI112" s="12"/>
      <c r="HNJ112" s="12"/>
      <c r="HNK112" s="12"/>
      <c r="HNL112" s="12"/>
      <c r="HNM112" s="12"/>
      <c r="HNN112" s="12"/>
      <c r="HNO112" s="12"/>
      <c r="HNP112" s="12"/>
      <c r="HNQ112" s="12"/>
      <c r="HNR112" s="12"/>
      <c r="HNS112" s="12"/>
      <c r="HNT112" s="12"/>
      <c r="HNU112" s="12"/>
      <c r="HNV112" s="12"/>
      <c r="HNW112" s="12"/>
      <c r="HNX112" s="12"/>
      <c r="HNY112" s="12"/>
      <c r="HNZ112" s="12"/>
      <c r="HOA112" s="12"/>
      <c r="HOB112" s="12"/>
      <c r="HOC112" s="12"/>
      <c r="HOD112" s="12"/>
      <c r="HOE112" s="12"/>
      <c r="HOF112" s="12"/>
      <c r="HOG112" s="12"/>
      <c r="HOH112" s="12"/>
      <c r="HOI112" s="12"/>
      <c r="HOJ112" s="12"/>
      <c r="HOK112" s="12"/>
      <c r="HOL112" s="12"/>
      <c r="HOM112" s="12"/>
      <c r="HON112" s="12"/>
      <c r="HOO112" s="12"/>
      <c r="HOP112" s="12"/>
      <c r="HOQ112" s="12"/>
      <c r="HOR112" s="12"/>
      <c r="HOS112" s="12"/>
      <c r="HOT112" s="12"/>
      <c r="HOU112" s="12"/>
      <c r="HOV112" s="12"/>
      <c r="HOW112" s="12"/>
      <c r="HOX112" s="12"/>
      <c r="HOY112" s="12"/>
      <c r="HOZ112" s="12"/>
      <c r="HPA112" s="12"/>
      <c r="HPB112" s="12"/>
      <c r="HPC112" s="12"/>
      <c r="HPD112" s="12"/>
      <c r="HPE112" s="12"/>
      <c r="HPF112" s="12"/>
      <c r="HPG112" s="12"/>
      <c r="HPH112" s="12"/>
      <c r="HPI112" s="12"/>
      <c r="HPJ112" s="12"/>
      <c r="HPK112" s="12"/>
      <c r="HPL112" s="12"/>
      <c r="HPM112" s="12"/>
      <c r="HPN112" s="12"/>
      <c r="HPO112" s="12"/>
      <c r="HPP112" s="12"/>
      <c r="HPQ112" s="12"/>
      <c r="HPR112" s="12"/>
      <c r="HPS112" s="12"/>
      <c r="HPT112" s="12"/>
      <c r="HPU112" s="12"/>
      <c r="HPV112" s="12"/>
      <c r="HPW112" s="12"/>
      <c r="HPX112" s="12"/>
      <c r="HPY112" s="12"/>
      <c r="HPZ112" s="12"/>
      <c r="HQA112" s="12"/>
      <c r="HQB112" s="12"/>
      <c r="HQC112" s="12"/>
      <c r="HQD112" s="12"/>
      <c r="HQE112" s="12"/>
      <c r="HQF112" s="12"/>
      <c r="HQG112" s="12"/>
      <c r="HQH112" s="12"/>
      <c r="HQI112" s="12"/>
      <c r="HQJ112" s="12"/>
      <c r="HQK112" s="12"/>
      <c r="HQL112" s="12"/>
      <c r="HQM112" s="12"/>
      <c r="HQN112" s="12"/>
      <c r="HQO112" s="12"/>
      <c r="HQP112" s="12"/>
      <c r="HQQ112" s="12"/>
      <c r="HQR112" s="12"/>
      <c r="HQS112" s="12"/>
      <c r="HQT112" s="12"/>
      <c r="HQU112" s="12"/>
      <c r="HQV112" s="12"/>
      <c r="HQW112" s="12"/>
      <c r="HQX112" s="12"/>
      <c r="HQY112" s="12"/>
      <c r="HQZ112" s="12"/>
      <c r="HRA112" s="12"/>
      <c r="HRB112" s="12"/>
      <c r="HRC112" s="12"/>
      <c r="HRD112" s="12"/>
      <c r="HRE112" s="12"/>
      <c r="HRF112" s="12"/>
      <c r="HRG112" s="12"/>
      <c r="HRH112" s="12"/>
      <c r="HRI112" s="12"/>
      <c r="HRJ112" s="12"/>
      <c r="HRK112" s="12"/>
      <c r="HRL112" s="12"/>
      <c r="HRM112" s="12"/>
      <c r="HRN112" s="12"/>
      <c r="HRO112" s="12"/>
      <c r="HRP112" s="12"/>
      <c r="HRQ112" s="12"/>
      <c r="HRR112" s="12"/>
      <c r="HRS112" s="12"/>
      <c r="HRT112" s="12"/>
      <c r="HRU112" s="12"/>
      <c r="HRV112" s="12"/>
      <c r="HRW112" s="12"/>
      <c r="HRX112" s="12"/>
      <c r="HRY112" s="12"/>
      <c r="HRZ112" s="12"/>
      <c r="HSA112" s="12"/>
      <c r="HSB112" s="12"/>
      <c r="HSC112" s="12"/>
      <c r="HSD112" s="12"/>
      <c r="HSE112" s="12"/>
      <c r="HSF112" s="12"/>
      <c r="HSG112" s="12"/>
      <c r="HSH112" s="12"/>
      <c r="HSI112" s="12"/>
      <c r="HSJ112" s="12"/>
      <c r="HSK112" s="12"/>
      <c r="HSL112" s="12"/>
      <c r="HSM112" s="12"/>
      <c r="HSN112" s="12"/>
      <c r="HSO112" s="12"/>
      <c r="HSP112" s="12"/>
      <c r="HSQ112" s="12"/>
      <c r="HSR112" s="12"/>
      <c r="HSS112" s="12"/>
      <c r="HST112" s="12"/>
      <c r="HSU112" s="12"/>
      <c r="HSV112" s="12"/>
      <c r="HSW112" s="12"/>
      <c r="HSX112" s="12"/>
      <c r="HSY112" s="12"/>
      <c r="HSZ112" s="12"/>
      <c r="HTA112" s="12"/>
      <c r="HTB112" s="12"/>
      <c r="HTC112" s="12"/>
      <c r="HTD112" s="12"/>
      <c r="HTE112" s="12"/>
      <c r="HTF112" s="12"/>
      <c r="HTG112" s="12"/>
      <c r="HTH112" s="12"/>
      <c r="HTI112" s="12"/>
      <c r="HTJ112" s="12"/>
      <c r="HTK112" s="12"/>
      <c r="HTL112" s="12"/>
      <c r="HTM112" s="12"/>
      <c r="HTN112" s="12"/>
      <c r="HTO112" s="12"/>
      <c r="HTP112" s="12"/>
      <c r="HTQ112" s="12"/>
      <c r="HTR112" s="12"/>
      <c r="HTS112" s="12"/>
      <c r="HTT112" s="12"/>
      <c r="HTU112" s="12"/>
      <c r="HTV112" s="12"/>
      <c r="HTW112" s="12"/>
      <c r="HTX112" s="12"/>
      <c r="HTY112" s="12"/>
      <c r="HTZ112" s="12"/>
      <c r="HUA112" s="12"/>
      <c r="HUB112" s="12"/>
      <c r="HUC112" s="12"/>
      <c r="HUD112" s="12"/>
      <c r="HUE112" s="12"/>
      <c r="HUF112" s="12"/>
      <c r="HUG112" s="12"/>
      <c r="HUH112" s="12"/>
      <c r="HUI112" s="12"/>
      <c r="HUJ112" s="12"/>
      <c r="HUK112" s="12"/>
      <c r="HUL112" s="12"/>
      <c r="HUM112" s="12"/>
      <c r="HUN112" s="12"/>
      <c r="HUO112" s="12"/>
      <c r="HUP112" s="12"/>
      <c r="HUQ112" s="12"/>
      <c r="HUR112" s="12"/>
      <c r="HUS112" s="12"/>
      <c r="HUT112" s="12"/>
      <c r="HUU112" s="12"/>
      <c r="HUV112" s="12"/>
      <c r="HUW112" s="12"/>
      <c r="HUX112" s="12"/>
      <c r="HUY112" s="12"/>
      <c r="HUZ112" s="12"/>
      <c r="HVA112" s="12"/>
      <c r="HVB112" s="12"/>
      <c r="HVC112" s="12"/>
      <c r="HVD112" s="12"/>
      <c r="HVE112" s="12"/>
      <c r="HVF112" s="12"/>
      <c r="HVG112" s="12"/>
      <c r="HVH112" s="12"/>
      <c r="HVI112" s="12"/>
      <c r="HVJ112" s="12"/>
      <c r="HVK112" s="12"/>
      <c r="HVL112" s="12"/>
      <c r="HVM112" s="12"/>
      <c r="HVN112" s="12"/>
      <c r="HVO112" s="12"/>
      <c r="HVP112" s="12"/>
      <c r="HVQ112" s="12"/>
      <c r="HVR112" s="12"/>
      <c r="HVS112" s="12"/>
      <c r="HVT112" s="12"/>
      <c r="HVU112" s="12"/>
      <c r="HVV112" s="12"/>
      <c r="HVW112" s="12"/>
      <c r="HVX112" s="12"/>
      <c r="HVY112" s="12"/>
      <c r="HVZ112" s="12"/>
      <c r="HWA112" s="12"/>
      <c r="HWB112" s="12"/>
      <c r="HWC112" s="12"/>
      <c r="HWD112" s="12"/>
      <c r="HWE112" s="12"/>
      <c r="HWF112" s="12"/>
      <c r="HWG112" s="12"/>
      <c r="HWH112" s="12"/>
      <c r="HWI112" s="12"/>
      <c r="HWJ112" s="12"/>
      <c r="HWK112" s="12"/>
      <c r="HWL112" s="12"/>
      <c r="HWM112" s="12"/>
      <c r="HWN112" s="12"/>
      <c r="HWO112" s="12"/>
      <c r="HWP112" s="12"/>
      <c r="HWQ112" s="12"/>
      <c r="HWR112" s="12"/>
      <c r="HWS112" s="12"/>
      <c r="HWT112" s="12"/>
      <c r="HWU112" s="12"/>
      <c r="HWV112" s="12"/>
      <c r="HWW112" s="12"/>
      <c r="HWX112" s="12"/>
      <c r="HWY112" s="12"/>
      <c r="HWZ112" s="12"/>
      <c r="HXA112" s="12"/>
      <c r="HXB112" s="12"/>
      <c r="HXC112" s="12"/>
      <c r="HXD112" s="12"/>
      <c r="HXE112" s="12"/>
      <c r="HXF112" s="12"/>
      <c r="HXG112" s="12"/>
      <c r="HXH112" s="12"/>
      <c r="HXI112" s="12"/>
      <c r="HXJ112" s="12"/>
      <c r="HXK112" s="12"/>
      <c r="HXL112" s="12"/>
      <c r="HXM112" s="12"/>
      <c r="HXN112" s="12"/>
      <c r="HXO112" s="12"/>
      <c r="HXP112" s="12"/>
      <c r="HXQ112" s="12"/>
      <c r="HXR112" s="12"/>
      <c r="HXS112" s="12"/>
      <c r="HXT112" s="12"/>
      <c r="HXU112" s="12"/>
      <c r="HXV112" s="12"/>
      <c r="HXW112" s="12"/>
      <c r="HXX112" s="12"/>
      <c r="HXY112" s="12"/>
      <c r="HXZ112" s="12"/>
      <c r="HYA112" s="12"/>
      <c r="HYB112" s="12"/>
      <c r="HYC112" s="12"/>
      <c r="HYD112" s="12"/>
      <c r="HYE112" s="12"/>
      <c r="HYF112" s="12"/>
      <c r="HYG112" s="12"/>
      <c r="HYH112" s="12"/>
      <c r="HYI112" s="12"/>
      <c r="HYJ112" s="12"/>
      <c r="HYK112" s="12"/>
      <c r="HYL112" s="12"/>
      <c r="HYM112" s="12"/>
      <c r="HYN112" s="12"/>
      <c r="HYO112" s="12"/>
      <c r="HYP112" s="12"/>
      <c r="HYQ112" s="12"/>
      <c r="HYR112" s="12"/>
      <c r="HYS112" s="12"/>
      <c r="HYT112" s="12"/>
      <c r="HYU112" s="12"/>
      <c r="HYV112" s="12"/>
      <c r="HYW112" s="12"/>
      <c r="HYX112" s="12"/>
      <c r="HYY112" s="12"/>
      <c r="HYZ112" s="12"/>
      <c r="HZA112" s="12"/>
      <c r="HZB112" s="12"/>
      <c r="HZC112" s="12"/>
      <c r="HZD112" s="12"/>
      <c r="HZE112" s="12"/>
      <c r="HZF112" s="12"/>
      <c r="HZG112" s="12"/>
      <c r="HZH112" s="12"/>
      <c r="HZI112" s="12"/>
      <c r="HZJ112" s="12"/>
      <c r="HZK112" s="12"/>
      <c r="HZL112" s="12"/>
      <c r="HZM112" s="12"/>
      <c r="HZN112" s="12"/>
      <c r="HZO112" s="12"/>
      <c r="HZP112" s="12"/>
      <c r="HZQ112" s="12"/>
      <c r="HZR112" s="12"/>
      <c r="HZS112" s="12"/>
      <c r="HZT112" s="12"/>
      <c r="HZU112" s="12"/>
      <c r="HZV112" s="12"/>
      <c r="HZW112" s="12"/>
      <c r="HZX112" s="12"/>
      <c r="HZY112" s="12"/>
      <c r="HZZ112" s="12"/>
      <c r="IAA112" s="12"/>
      <c r="IAB112" s="12"/>
      <c r="IAC112" s="12"/>
      <c r="IAD112" s="12"/>
      <c r="IAE112" s="12"/>
      <c r="IAF112" s="12"/>
      <c r="IAG112" s="12"/>
      <c r="IAH112" s="12"/>
      <c r="IAI112" s="12"/>
      <c r="IAJ112" s="12"/>
      <c r="IAK112" s="12"/>
      <c r="IAL112" s="12"/>
      <c r="IAM112" s="12"/>
      <c r="IAN112" s="12"/>
      <c r="IAO112" s="12"/>
      <c r="IAP112" s="12"/>
      <c r="IAQ112" s="12"/>
      <c r="IAR112" s="12"/>
      <c r="IAS112" s="12"/>
      <c r="IAT112" s="12"/>
      <c r="IAU112" s="12"/>
      <c r="IAV112" s="12"/>
      <c r="IAW112" s="12"/>
      <c r="IAX112" s="12"/>
      <c r="IAY112" s="12"/>
      <c r="IAZ112" s="12"/>
      <c r="IBA112" s="12"/>
      <c r="IBB112" s="12"/>
      <c r="IBC112" s="12"/>
      <c r="IBD112" s="12"/>
      <c r="IBE112" s="12"/>
      <c r="IBF112" s="12"/>
      <c r="IBG112" s="12"/>
      <c r="IBH112" s="12"/>
      <c r="IBI112" s="12"/>
      <c r="IBJ112" s="12"/>
      <c r="IBK112" s="12"/>
      <c r="IBL112" s="12"/>
      <c r="IBM112" s="12"/>
      <c r="IBN112" s="12"/>
      <c r="IBO112" s="12"/>
      <c r="IBP112" s="12"/>
      <c r="IBQ112" s="12"/>
      <c r="IBR112" s="12"/>
      <c r="IBS112" s="12"/>
      <c r="IBT112" s="12"/>
      <c r="IBU112" s="12"/>
      <c r="IBV112" s="12"/>
      <c r="IBW112" s="12"/>
      <c r="IBX112" s="12"/>
      <c r="IBY112" s="12"/>
      <c r="IBZ112" s="12"/>
      <c r="ICA112" s="12"/>
      <c r="ICB112" s="12"/>
      <c r="ICC112" s="12"/>
      <c r="ICD112" s="12"/>
      <c r="ICE112" s="12"/>
      <c r="ICF112" s="12"/>
      <c r="ICG112" s="12"/>
      <c r="ICH112" s="12"/>
      <c r="ICI112" s="12"/>
      <c r="ICJ112" s="12"/>
      <c r="ICK112" s="12"/>
      <c r="ICL112" s="12"/>
      <c r="ICM112" s="12"/>
      <c r="ICN112" s="12"/>
      <c r="ICO112" s="12"/>
      <c r="ICP112" s="12"/>
      <c r="ICQ112" s="12"/>
      <c r="ICR112" s="12"/>
      <c r="ICS112" s="12"/>
      <c r="ICT112" s="12"/>
      <c r="ICU112" s="12"/>
      <c r="ICV112" s="12"/>
      <c r="ICW112" s="12"/>
      <c r="ICX112" s="12"/>
      <c r="ICY112" s="12"/>
      <c r="ICZ112" s="12"/>
      <c r="IDA112" s="12"/>
      <c r="IDB112" s="12"/>
      <c r="IDC112" s="12"/>
      <c r="IDD112" s="12"/>
      <c r="IDE112" s="12"/>
      <c r="IDF112" s="12"/>
      <c r="IDG112" s="12"/>
      <c r="IDH112" s="12"/>
      <c r="IDI112" s="12"/>
      <c r="IDJ112" s="12"/>
      <c r="IDK112" s="12"/>
      <c r="IDL112" s="12"/>
      <c r="IDM112" s="12"/>
      <c r="IDN112" s="12"/>
      <c r="IDO112" s="12"/>
      <c r="IDP112" s="12"/>
      <c r="IDQ112" s="12"/>
      <c r="IDR112" s="12"/>
      <c r="IDS112" s="12"/>
      <c r="IDT112" s="12"/>
      <c r="IDU112" s="12"/>
      <c r="IDV112" s="12"/>
      <c r="IDW112" s="12"/>
      <c r="IDX112" s="12"/>
      <c r="IDY112" s="12"/>
      <c r="IDZ112" s="12"/>
      <c r="IEA112" s="12"/>
      <c r="IEB112" s="12"/>
      <c r="IEC112" s="12"/>
      <c r="IED112" s="12"/>
      <c r="IEE112" s="12"/>
      <c r="IEF112" s="12"/>
      <c r="IEG112" s="12"/>
      <c r="IEH112" s="12"/>
      <c r="IEI112" s="12"/>
      <c r="IEJ112" s="12"/>
      <c r="IEK112" s="12"/>
      <c r="IEL112" s="12"/>
      <c r="IEM112" s="12"/>
      <c r="IEN112" s="12"/>
      <c r="IEO112" s="12"/>
      <c r="IEP112" s="12"/>
      <c r="IEQ112" s="12"/>
      <c r="IER112" s="12"/>
      <c r="IES112" s="12"/>
      <c r="IET112" s="12"/>
      <c r="IEU112" s="12"/>
      <c r="IEV112" s="12"/>
      <c r="IEW112" s="12"/>
      <c r="IEX112" s="12"/>
      <c r="IEY112" s="12"/>
      <c r="IEZ112" s="12"/>
      <c r="IFA112" s="12"/>
      <c r="IFB112" s="12"/>
      <c r="IFC112" s="12"/>
      <c r="IFD112" s="12"/>
      <c r="IFE112" s="12"/>
      <c r="IFF112" s="12"/>
      <c r="IFG112" s="12"/>
      <c r="IFH112" s="12"/>
      <c r="IFI112" s="12"/>
      <c r="IFJ112" s="12"/>
      <c r="IFK112" s="12"/>
      <c r="IFL112" s="12"/>
      <c r="IFM112" s="12"/>
      <c r="IFN112" s="12"/>
      <c r="IFO112" s="12"/>
      <c r="IFP112" s="12"/>
      <c r="IFQ112" s="12"/>
      <c r="IFR112" s="12"/>
      <c r="IFS112" s="12"/>
      <c r="IFT112" s="12"/>
      <c r="IFU112" s="12"/>
      <c r="IFV112" s="12"/>
      <c r="IFW112" s="12"/>
      <c r="IFX112" s="12"/>
      <c r="IFY112" s="12"/>
      <c r="IFZ112" s="12"/>
      <c r="IGA112" s="12"/>
      <c r="IGB112" s="12"/>
      <c r="IGC112" s="12"/>
      <c r="IGD112" s="12"/>
      <c r="IGE112" s="12"/>
      <c r="IGF112" s="12"/>
      <c r="IGG112" s="12"/>
      <c r="IGH112" s="12"/>
      <c r="IGI112" s="12"/>
      <c r="IGJ112" s="12"/>
      <c r="IGK112" s="12"/>
      <c r="IGL112" s="12"/>
      <c r="IGM112" s="12"/>
      <c r="IGN112" s="12"/>
      <c r="IGO112" s="12"/>
      <c r="IGP112" s="12"/>
      <c r="IGQ112" s="12"/>
      <c r="IGR112" s="12"/>
      <c r="IGS112" s="12"/>
      <c r="IGT112" s="12"/>
      <c r="IGU112" s="12"/>
      <c r="IGV112" s="12"/>
      <c r="IGW112" s="12"/>
      <c r="IGX112" s="12"/>
      <c r="IGY112" s="12"/>
      <c r="IGZ112" s="12"/>
      <c r="IHA112" s="12"/>
      <c r="IHB112" s="12"/>
      <c r="IHC112" s="12"/>
      <c r="IHD112" s="12"/>
      <c r="IHE112" s="12"/>
      <c r="IHF112" s="12"/>
      <c r="IHG112" s="12"/>
      <c r="IHH112" s="12"/>
      <c r="IHI112" s="12"/>
      <c r="IHJ112" s="12"/>
      <c r="IHK112" s="12"/>
      <c r="IHL112" s="12"/>
      <c r="IHM112" s="12"/>
      <c r="IHN112" s="12"/>
      <c r="IHO112" s="12"/>
      <c r="IHP112" s="12"/>
      <c r="IHQ112" s="12"/>
      <c r="IHR112" s="12"/>
      <c r="IHS112" s="12"/>
      <c r="IHT112" s="12"/>
      <c r="IHU112" s="12"/>
      <c r="IHV112" s="12"/>
      <c r="IHW112" s="12"/>
      <c r="IHX112" s="12"/>
      <c r="IHY112" s="12"/>
      <c r="IHZ112" s="12"/>
      <c r="IIA112" s="12"/>
      <c r="IIB112" s="12"/>
      <c r="IIC112" s="12"/>
      <c r="IID112" s="12"/>
      <c r="IIE112" s="12"/>
      <c r="IIF112" s="12"/>
      <c r="IIG112" s="12"/>
      <c r="IIH112" s="12"/>
      <c r="III112" s="12"/>
      <c r="IIJ112" s="12"/>
      <c r="IIK112" s="12"/>
      <c r="IIL112" s="12"/>
      <c r="IIM112" s="12"/>
      <c r="IIN112" s="12"/>
      <c r="IIO112" s="12"/>
      <c r="IIP112" s="12"/>
      <c r="IIQ112" s="12"/>
      <c r="IIR112" s="12"/>
      <c r="IIS112" s="12"/>
      <c r="IIT112" s="12"/>
      <c r="IIU112" s="12"/>
      <c r="IIV112" s="12"/>
      <c r="IIW112" s="12"/>
      <c r="IIX112" s="12"/>
      <c r="IIY112" s="12"/>
      <c r="IIZ112" s="12"/>
      <c r="IJA112" s="12"/>
      <c r="IJB112" s="12"/>
      <c r="IJC112" s="12"/>
      <c r="IJD112" s="12"/>
      <c r="IJE112" s="12"/>
      <c r="IJF112" s="12"/>
      <c r="IJG112" s="12"/>
      <c r="IJH112" s="12"/>
      <c r="IJI112" s="12"/>
      <c r="IJJ112" s="12"/>
      <c r="IJK112" s="12"/>
      <c r="IJL112" s="12"/>
      <c r="IJM112" s="12"/>
      <c r="IJN112" s="12"/>
      <c r="IJO112" s="12"/>
      <c r="IJP112" s="12"/>
      <c r="IJQ112" s="12"/>
      <c r="IJR112" s="12"/>
      <c r="IJS112" s="12"/>
      <c r="IJT112" s="12"/>
      <c r="IJU112" s="12"/>
      <c r="IJV112" s="12"/>
      <c r="IJW112" s="12"/>
      <c r="IJX112" s="12"/>
      <c r="IJY112" s="12"/>
      <c r="IJZ112" s="12"/>
      <c r="IKA112" s="12"/>
      <c r="IKB112" s="12"/>
      <c r="IKC112" s="12"/>
      <c r="IKD112" s="12"/>
      <c r="IKE112" s="12"/>
      <c r="IKF112" s="12"/>
      <c r="IKG112" s="12"/>
      <c r="IKH112" s="12"/>
      <c r="IKI112" s="12"/>
      <c r="IKJ112" s="12"/>
      <c r="IKK112" s="12"/>
      <c r="IKL112" s="12"/>
      <c r="IKM112" s="12"/>
      <c r="IKN112" s="12"/>
      <c r="IKO112" s="12"/>
      <c r="IKP112" s="12"/>
      <c r="IKQ112" s="12"/>
      <c r="IKR112" s="12"/>
      <c r="IKS112" s="12"/>
      <c r="IKT112" s="12"/>
      <c r="IKU112" s="12"/>
      <c r="IKV112" s="12"/>
      <c r="IKW112" s="12"/>
      <c r="IKX112" s="12"/>
      <c r="IKY112" s="12"/>
      <c r="IKZ112" s="12"/>
      <c r="ILA112" s="12"/>
      <c r="ILB112" s="12"/>
      <c r="ILC112" s="12"/>
      <c r="ILD112" s="12"/>
      <c r="ILE112" s="12"/>
      <c r="ILF112" s="12"/>
      <c r="ILG112" s="12"/>
      <c r="ILH112" s="12"/>
      <c r="ILI112" s="12"/>
      <c r="ILJ112" s="12"/>
      <c r="ILK112" s="12"/>
      <c r="ILL112" s="12"/>
      <c r="ILM112" s="12"/>
      <c r="ILN112" s="12"/>
      <c r="ILO112" s="12"/>
      <c r="ILP112" s="12"/>
      <c r="ILQ112" s="12"/>
      <c r="ILR112" s="12"/>
      <c r="ILS112" s="12"/>
      <c r="ILT112" s="12"/>
      <c r="ILU112" s="12"/>
      <c r="ILV112" s="12"/>
      <c r="ILW112" s="12"/>
      <c r="ILX112" s="12"/>
      <c r="ILY112" s="12"/>
      <c r="ILZ112" s="12"/>
      <c r="IMA112" s="12"/>
      <c r="IMB112" s="12"/>
      <c r="IMC112" s="12"/>
      <c r="IMD112" s="12"/>
      <c r="IME112" s="12"/>
      <c r="IMF112" s="12"/>
      <c r="IMG112" s="12"/>
      <c r="IMH112" s="12"/>
      <c r="IMI112" s="12"/>
      <c r="IMJ112" s="12"/>
      <c r="IMK112" s="12"/>
      <c r="IML112" s="12"/>
      <c r="IMM112" s="12"/>
      <c r="IMN112" s="12"/>
      <c r="IMO112" s="12"/>
      <c r="IMP112" s="12"/>
      <c r="IMQ112" s="12"/>
      <c r="IMR112" s="12"/>
      <c r="IMS112" s="12"/>
      <c r="IMT112" s="12"/>
      <c r="IMU112" s="12"/>
      <c r="IMV112" s="12"/>
      <c r="IMW112" s="12"/>
      <c r="IMX112" s="12"/>
      <c r="IMY112" s="12"/>
      <c r="IMZ112" s="12"/>
      <c r="INA112" s="12"/>
      <c r="INB112" s="12"/>
      <c r="INC112" s="12"/>
      <c r="IND112" s="12"/>
      <c r="INE112" s="12"/>
      <c r="INF112" s="12"/>
      <c r="ING112" s="12"/>
      <c r="INH112" s="12"/>
      <c r="INI112" s="12"/>
      <c r="INJ112" s="12"/>
      <c r="INK112" s="12"/>
      <c r="INL112" s="12"/>
      <c r="INM112" s="12"/>
      <c r="INN112" s="12"/>
      <c r="INO112" s="12"/>
      <c r="INP112" s="12"/>
      <c r="INQ112" s="12"/>
      <c r="INR112" s="12"/>
      <c r="INS112" s="12"/>
      <c r="INT112" s="12"/>
      <c r="INU112" s="12"/>
      <c r="INV112" s="12"/>
      <c r="INW112" s="12"/>
      <c r="INX112" s="12"/>
      <c r="INY112" s="12"/>
      <c r="INZ112" s="12"/>
      <c r="IOA112" s="12"/>
      <c r="IOB112" s="12"/>
      <c r="IOC112" s="12"/>
      <c r="IOD112" s="12"/>
      <c r="IOE112" s="12"/>
      <c r="IOF112" s="12"/>
      <c r="IOG112" s="12"/>
      <c r="IOH112" s="12"/>
      <c r="IOI112" s="12"/>
      <c r="IOJ112" s="12"/>
      <c r="IOK112" s="12"/>
      <c r="IOL112" s="12"/>
      <c r="IOM112" s="12"/>
      <c r="ION112" s="12"/>
      <c r="IOO112" s="12"/>
      <c r="IOP112" s="12"/>
      <c r="IOQ112" s="12"/>
      <c r="IOR112" s="12"/>
      <c r="IOS112" s="12"/>
      <c r="IOT112" s="12"/>
      <c r="IOU112" s="12"/>
      <c r="IOV112" s="12"/>
      <c r="IOW112" s="12"/>
      <c r="IOX112" s="12"/>
      <c r="IOY112" s="12"/>
      <c r="IOZ112" s="12"/>
      <c r="IPA112" s="12"/>
      <c r="IPB112" s="12"/>
      <c r="IPC112" s="12"/>
      <c r="IPD112" s="12"/>
      <c r="IPE112" s="12"/>
      <c r="IPF112" s="12"/>
      <c r="IPG112" s="12"/>
      <c r="IPH112" s="12"/>
      <c r="IPI112" s="12"/>
      <c r="IPJ112" s="12"/>
      <c r="IPK112" s="12"/>
      <c r="IPL112" s="12"/>
      <c r="IPM112" s="12"/>
      <c r="IPN112" s="12"/>
      <c r="IPO112" s="12"/>
      <c r="IPP112" s="12"/>
      <c r="IPQ112" s="12"/>
      <c r="IPR112" s="12"/>
      <c r="IPS112" s="12"/>
      <c r="IPT112" s="12"/>
      <c r="IPU112" s="12"/>
      <c r="IPV112" s="12"/>
      <c r="IPW112" s="12"/>
      <c r="IPX112" s="12"/>
      <c r="IPY112" s="12"/>
      <c r="IPZ112" s="12"/>
      <c r="IQA112" s="12"/>
      <c r="IQB112" s="12"/>
      <c r="IQC112" s="12"/>
      <c r="IQD112" s="12"/>
      <c r="IQE112" s="12"/>
      <c r="IQF112" s="12"/>
      <c r="IQG112" s="12"/>
      <c r="IQH112" s="12"/>
      <c r="IQI112" s="12"/>
      <c r="IQJ112" s="12"/>
      <c r="IQK112" s="12"/>
      <c r="IQL112" s="12"/>
      <c r="IQM112" s="12"/>
      <c r="IQN112" s="12"/>
      <c r="IQO112" s="12"/>
      <c r="IQP112" s="12"/>
      <c r="IQQ112" s="12"/>
      <c r="IQR112" s="12"/>
      <c r="IQS112" s="12"/>
      <c r="IQT112" s="12"/>
      <c r="IQU112" s="12"/>
      <c r="IQV112" s="12"/>
      <c r="IQW112" s="12"/>
      <c r="IQX112" s="12"/>
      <c r="IQY112" s="12"/>
      <c r="IQZ112" s="12"/>
      <c r="IRA112" s="12"/>
      <c r="IRB112" s="12"/>
      <c r="IRC112" s="12"/>
      <c r="IRD112" s="12"/>
      <c r="IRE112" s="12"/>
      <c r="IRF112" s="12"/>
      <c r="IRG112" s="12"/>
      <c r="IRH112" s="12"/>
      <c r="IRI112" s="12"/>
      <c r="IRJ112" s="12"/>
      <c r="IRK112" s="12"/>
      <c r="IRL112" s="12"/>
      <c r="IRM112" s="12"/>
      <c r="IRN112" s="12"/>
      <c r="IRO112" s="12"/>
      <c r="IRP112" s="12"/>
      <c r="IRQ112" s="12"/>
      <c r="IRR112" s="12"/>
      <c r="IRS112" s="12"/>
      <c r="IRT112" s="12"/>
      <c r="IRU112" s="12"/>
      <c r="IRV112" s="12"/>
      <c r="IRW112" s="12"/>
      <c r="IRX112" s="12"/>
      <c r="IRY112" s="12"/>
      <c r="IRZ112" s="12"/>
      <c r="ISA112" s="12"/>
      <c r="ISB112" s="12"/>
      <c r="ISC112" s="12"/>
      <c r="ISD112" s="12"/>
      <c r="ISE112" s="12"/>
      <c r="ISF112" s="12"/>
      <c r="ISG112" s="12"/>
      <c r="ISH112" s="12"/>
      <c r="ISI112" s="12"/>
      <c r="ISJ112" s="12"/>
      <c r="ISK112" s="12"/>
      <c r="ISL112" s="12"/>
      <c r="ISM112" s="12"/>
      <c r="ISN112" s="12"/>
      <c r="ISO112" s="12"/>
      <c r="ISP112" s="12"/>
      <c r="ISQ112" s="12"/>
      <c r="ISR112" s="12"/>
      <c r="ISS112" s="12"/>
      <c r="IST112" s="12"/>
      <c r="ISU112" s="12"/>
      <c r="ISV112" s="12"/>
      <c r="ISW112" s="12"/>
      <c r="ISX112" s="12"/>
      <c r="ISY112" s="12"/>
      <c r="ISZ112" s="12"/>
      <c r="ITA112" s="12"/>
      <c r="ITB112" s="12"/>
      <c r="ITC112" s="12"/>
      <c r="ITD112" s="12"/>
      <c r="ITE112" s="12"/>
      <c r="ITF112" s="12"/>
      <c r="ITG112" s="12"/>
      <c r="ITH112" s="12"/>
      <c r="ITI112" s="12"/>
      <c r="ITJ112" s="12"/>
      <c r="ITK112" s="12"/>
      <c r="ITL112" s="12"/>
      <c r="ITM112" s="12"/>
      <c r="ITN112" s="12"/>
      <c r="ITO112" s="12"/>
      <c r="ITP112" s="12"/>
      <c r="ITQ112" s="12"/>
      <c r="ITR112" s="12"/>
      <c r="ITS112" s="12"/>
      <c r="ITT112" s="12"/>
      <c r="ITU112" s="12"/>
      <c r="ITV112" s="12"/>
      <c r="ITW112" s="12"/>
      <c r="ITX112" s="12"/>
      <c r="ITY112" s="12"/>
      <c r="ITZ112" s="12"/>
      <c r="IUA112" s="12"/>
      <c r="IUB112" s="12"/>
      <c r="IUC112" s="12"/>
      <c r="IUD112" s="12"/>
      <c r="IUE112" s="12"/>
      <c r="IUF112" s="12"/>
      <c r="IUG112" s="12"/>
      <c r="IUH112" s="12"/>
      <c r="IUI112" s="12"/>
      <c r="IUJ112" s="12"/>
      <c r="IUK112" s="12"/>
      <c r="IUL112" s="12"/>
      <c r="IUM112" s="12"/>
      <c r="IUN112" s="12"/>
      <c r="IUO112" s="12"/>
      <c r="IUP112" s="12"/>
      <c r="IUQ112" s="12"/>
      <c r="IUR112" s="12"/>
      <c r="IUS112" s="12"/>
      <c r="IUT112" s="12"/>
      <c r="IUU112" s="12"/>
      <c r="IUV112" s="12"/>
      <c r="IUW112" s="12"/>
      <c r="IUX112" s="12"/>
      <c r="IUY112" s="12"/>
      <c r="IUZ112" s="12"/>
      <c r="IVA112" s="12"/>
      <c r="IVB112" s="12"/>
      <c r="IVC112" s="12"/>
      <c r="IVD112" s="12"/>
      <c r="IVE112" s="12"/>
      <c r="IVF112" s="12"/>
      <c r="IVG112" s="12"/>
      <c r="IVH112" s="12"/>
      <c r="IVI112" s="12"/>
      <c r="IVJ112" s="12"/>
      <c r="IVK112" s="12"/>
      <c r="IVL112" s="12"/>
      <c r="IVM112" s="12"/>
      <c r="IVN112" s="12"/>
      <c r="IVO112" s="12"/>
      <c r="IVP112" s="12"/>
      <c r="IVQ112" s="12"/>
      <c r="IVR112" s="12"/>
      <c r="IVS112" s="12"/>
      <c r="IVT112" s="12"/>
      <c r="IVU112" s="12"/>
      <c r="IVV112" s="12"/>
      <c r="IVW112" s="12"/>
      <c r="IVX112" s="12"/>
      <c r="IVY112" s="12"/>
      <c r="IVZ112" s="12"/>
      <c r="IWA112" s="12"/>
      <c r="IWB112" s="12"/>
      <c r="IWC112" s="12"/>
      <c r="IWD112" s="12"/>
      <c r="IWE112" s="12"/>
      <c r="IWF112" s="12"/>
      <c r="IWG112" s="12"/>
      <c r="IWH112" s="12"/>
      <c r="IWI112" s="12"/>
      <c r="IWJ112" s="12"/>
      <c r="IWK112" s="12"/>
      <c r="IWL112" s="12"/>
      <c r="IWM112" s="12"/>
      <c r="IWN112" s="12"/>
      <c r="IWO112" s="12"/>
      <c r="IWP112" s="12"/>
      <c r="IWQ112" s="12"/>
      <c r="IWR112" s="12"/>
      <c r="IWS112" s="12"/>
      <c r="IWT112" s="12"/>
      <c r="IWU112" s="12"/>
      <c r="IWV112" s="12"/>
      <c r="IWW112" s="12"/>
      <c r="IWX112" s="12"/>
      <c r="IWY112" s="12"/>
      <c r="IWZ112" s="12"/>
      <c r="IXA112" s="12"/>
      <c r="IXB112" s="12"/>
      <c r="IXC112" s="12"/>
      <c r="IXD112" s="12"/>
      <c r="IXE112" s="12"/>
      <c r="IXF112" s="12"/>
      <c r="IXG112" s="12"/>
      <c r="IXH112" s="12"/>
      <c r="IXI112" s="12"/>
      <c r="IXJ112" s="12"/>
      <c r="IXK112" s="12"/>
      <c r="IXL112" s="12"/>
      <c r="IXM112" s="12"/>
      <c r="IXN112" s="12"/>
      <c r="IXO112" s="12"/>
      <c r="IXP112" s="12"/>
      <c r="IXQ112" s="12"/>
      <c r="IXR112" s="12"/>
      <c r="IXS112" s="12"/>
      <c r="IXT112" s="12"/>
      <c r="IXU112" s="12"/>
      <c r="IXV112" s="12"/>
      <c r="IXW112" s="12"/>
      <c r="IXX112" s="12"/>
      <c r="IXY112" s="12"/>
      <c r="IXZ112" s="12"/>
      <c r="IYA112" s="12"/>
      <c r="IYB112" s="12"/>
      <c r="IYC112" s="12"/>
      <c r="IYD112" s="12"/>
      <c r="IYE112" s="12"/>
      <c r="IYF112" s="12"/>
      <c r="IYG112" s="12"/>
      <c r="IYH112" s="12"/>
      <c r="IYI112" s="12"/>
      <c r="IYJ112" s="12"/>
      <c r="IYK112" s="12"/>
      <c r="IYL112" s="12"/>
      <c r="IYM112" s="12"/>
      <c r="IYN112" s="12"/>
      <c r="IYO112" s="12"/>
      <c r="IYP112" s="12"/>
      <c r="IYQ112" s="12"/>
      <c r="IYR112" s="12"/>
      <c r="IYS112" s="12"/>
      <c r="IYT112" s="12"/>
      <c r="IYU112" s="12"/>
      <c r="IYV112" s="12"/>
      <c r="IYW112" s="12"/>
      <c r="IYX112" s="12"/>
      <c r="IYY112" s="12"/>
      <c r="IYZ112" s="12"/>
      <c r="IZA112" s="12"/>
      <c r="IZB112" s="12"/>
      <c r="IZC112" s="12"/>
      <c r="IZD112" s="12"/>
      <c r="IZE112" s="12"/>
      <c r="IZF112" s="12"/>
      <c r="IZG112" s="12"/>
      <c r="IZH112" s="12"/>
      <c r="IZI112" s="12"/>
      <c r="IZJ112" s="12"/>
      <c r="IZK112" s="12"/>
      <c r="IZL112" s="12"/>
      <c r="IZM112" s="12"/>
      <c r="IZN112" s="12"/>
      <c r="IZO112" s="12"/>
      <c r="IZP112" s="12"/>
      <c r="IZQ112" s="12"/>
      <c r="IZR112" s="12"/>
      <c r="IZS112" s="12"/>
      <c r="IZT112" s="12"/>
      <c r="IZU112" s="12"/>
      <c r="IZV112" s="12"/>
      <c r="IZW112" s="12"/>
      <c r="IZX112" s="12"/>
      <c r="IZY112" s="12"/>
      <c r="IZZ112" s="12"/>
      <c r="JAA112" s="12"/>
      <c r="JAB112" s="12"/>
      <c r="JAC112" s="12"/>
      <c r="JAD112" s="12"/>
      <c r="JAE112" s="12"/>
      <c r="JAF112" s="12"/>
      <c r="JAG112" s="12"/>
      <c r="JAH112" s="12"/>
      <c r="JAI112" s="12"/>
      <c r="JAJ112" s="12"/>
      <c r="JAK112" s="12"/>
      <c r="JAL112" s="12"/>
      <c r="JAM112" s="12"/>
      <c r="JAN112" s="12"/>
      <c r="JAO112" s="12"/>
      <c r="JAP112" s="12"/>
      <c r="JAQ112" s="12"/>
      <c r="JAR112" s="12"/>
      <c r="JAS112" s="12"/>
      <c r="JAT112" s="12"/>
      <c r="JAU112" s="12"/>
      <c r="JAV112" s="12"/>
      <c r="JAW112" s="12"/>
      <c r="JAX112" s="12"/>
      <c r="JAY112" s="12"/>
      <c r="JAZ112" s="12"/>
      <c r="JBA112" s="12"/>
      <c r="JBB112" s="12"/>
      <c r="JBC112" s="12"/>
      <c r="JBD112" s="12"/>
      <c r="JBE112" s="12"/>
      <c r="JBF112" s="12"/>
      <c r="JBG112" s="12"/>
      <c r="JBH112" s="12"/>
      <c r="JBI112" s="12"/>
      <c r="JBJ112" s="12"/>
      <c r="JBK112" s="12"/>
      <c r="JBL112" s="12"/>
      <c r="JBM112" s="12"/>
      <c r="JBN112" s="12"/>
      <c r="JBO112" s="12"/>
      <c r="JBP112" s="12"/>
      <c r="JBQ112" s="12"/>
      <c r="JBR112" s="12"/>
      <c r="JBS112" s="12"/>
      <c r="JBT112" s="12"/>
      <c r="JBU112" s="12"/>
      <c r="JBV112" s="12"/>
      <c r="JBW112" s="12"/>
      <c r="JBX112" s="12"/>
      <c r="JBY112" s="12"/>
      <c r="JBZ112" s="12"/>
      <c r="JCA112" s="12"/>
      <c r="JCB112" s="12"/>
      <c r="JCC112" s="12"/>
      <c r="JCD112" s="12"/>
      <c r="JCE112" s="12"/>
      <c r="JCF112" s="12"/>
      <c r="JCG112" s="12"/>
      <c r="JCH112" s="12"/>
      <c r="JCI112" s="12"/>
      <c r="JCJ112" s="12"/>
      <c r="JCK112" s="12"/>
      <c r="JCL112" s="12"/>
      <c r="JCM112" s="12"/>
      <c r="JCN112" s="12"/>
      <c r="JCO112" s="12"/>
      <c r="JCP112" s="12"/>
      <c r="JCQ112" s="12"/>
      <c r="JCR112" s="12"/>
      <c r="JCS112" s="12"/>
      <c r="JCT112" s="12"/>
      <c r="JCU112" s="12"/>
      <c r="JCV112" s="12"/>
      <c r="JCW112" s="12"/>
      <c r="JCX112" s="12"/>
      <c r="JCY112" s="12"/>
      <c r="JCZ112" s="12"/>
      <c r="JDA112" s="12"/>
      <c r="JDB112" s="12"/>
      <c r="JDC112" s="12"/>
      <c r="JDD112" s="12"/>
      <c r="JDE112" s="12"/>
      <c r="JDF112" s="12"/>
      <c r="JDG112" s="12"/>
      <c r="JDH112" s="12"/>
      <c r="JDI112" s="12"/>
      <c r="JDJ112" s="12"/>
      <c r="JDK112" s="12"/>
      <c r="JDL112" s="12"/>
      <c r="JDM112" s="12"/>
      <c r="JDN112" s="12"/>
      <c r="JDO112" s="12"/>
      <c r="JDP112" s="12"/>
      <c r="JDQ112" s="12"/>
      <c r="JDR112" s="12"/>
      <c r="JDS112" s="12"/>
      <c r="JDT112" s="12"/>
      <c r="JDU112" s="12"/>
      <c r="JDV112" s="12"/>
      <c r="JDW112" s="12"/>
      <c r="JDX112" s="12"/>
      <c r="JDY112" s="12"/>
      <c r="JDZ112" s="12"/>
      <c r="JEA112" s="12"/>
      <c r="JEB112" s="12"/>
      <c r="JEC112" s="12"/>
      <c r="JED112" s="12"/>
      <c r="JEE112" s="12"/>
      <c r="JEF112" s="12"/>
      <c r="JEG112" s="12"/>
      <c r="JEH112" s="12"/>
      <c r="JEI112" s="12"/>
      <c r="JEJ112" s="12"/>
      <c r="JEK112" s="12"/>
      <c r="JEL112" s="12"/>
      <c r="JEM112" s="12"/>
      <c r="JEN112" s="12"/>
      <c r="JEO112" s="12"/>
      <c r="JEP112" s="12"/>
      <c r="JEQ112" s="12"/>
      <c r="JER112" s="12"/>
      <c r="JES112" s="12"/>
      <c r="JET112" s="12"/>
      <c r="JEU112" s="12"/>
      <c r="JEV112" s="12"/>
      <c r="JEW112" s="12"/>
      <c r="JEX112" s="12"/>
      <c r="JEY112" s="12"/>
      <c r="JEZ112" s="12"/>
      <c r="JFA112" s="12"/>
      <c r="JFB112" s="12"/>
      <c r="JFC112" s="12"/>
      <c r="JFD112" s="12"/>
      <c r="JFE112" s="12"/>
      <c r="JFF112" s="12"/>
      <c r="JFG112" s="12"/>
      <c r="JFH112" s="12"/>
      <c r="JFI112" s="12"/>
      <c r="JFJ112" s="12"/>
      <c r="JFK112" s="12"/>
      <c r="JFL112" s="12"/>
      <c r="JFM112" s="12"/>
      <c r="JFN112" s="12"/>
      <c r="JFO112" s="12"/>
      <c r="JFP112" s="12"/>
      <c r="JFQ112" s="12"/>
      <c r="JFR112" s="12"/>
      <c r="JFS112" s="12"/>
      <c r="JFT112" s="12"/>
      <c r="JFU112" s="12"/>
      <c r="JFV112" s="12"/>
      <c r="JFW112" s="12"/>
      <c r="JFX112" s="12"/>
      <c r="JFY112" s="12"/>
      <c r="JFZ112" s="12"/>
      <c r="JGA112" s="12"/>
      <c r="JGB112" s="12"/>
      <c r="JGC112" s="12"/>
      <c r="JGD112" s="12"/>
      <c r="JGE112" s="12"/>
      <c r="JGF112" s="12"/>
      <c r="JGG112" s="12"/>
      <c r="JGH112" s="12"/>
      <c r="JGI112" s="12"/>
      <c r="JGJ112" s="12"/>
      <c r="JGK112" s="12"/>
      <c r="JGL112" s="12"/>
      <c r="JGM112" s="12"/>
      <c r="JGN112" s="12"/>
      <c r="JGO112" s="12"/>
      <c r="JGP112" s="12"/>
      <c r="JGQ112" s="12"/>
      <c r="JGR112" s="12"/>
      <c r="JGS112" s="12"/>
      <c r="JGT112" s="12"/>
      <c r="JGU112" s="12"/>
      <c r="JGV112" s="12"/>
      <c r="JGW112" s="12"/>
      <c r="JGX112" s="12"/>
      <c r="JGY112" s="12"/>
      <c r="JGZ112" s="12"/>
      <c r="JHA112" s="12"/>
      <c r="JHB112" s="12"/>
      <c r="JHC112" s="12"/>
      <c r="JHD112" s="12"/>
      <c r="JHE112" s="12"/>
      <c r="JHF112" s="12"/>
      <c r="JHG112" s="12"/>
      <c r="JHH112" s="12"/>
      <c r="JHI112" s="12"/>
      <c r="JHJ112" s="12"/>
      <c r="JHK112" s="12"/>
      <c r="JHL112" s="12"/>
      <c r="JHM112" s="12"/>
      <c r="JHN112" s="12"/>
      <c r="JHO112" s="12"/>
      <c r="JHP112" s="12"/>
      <c r="JHQ112" s="12"/>
      <c r="JHR112" s="12"/>
      <c r="JHS112" s="12"/>
      <c r="JHT112" s="12"/>
      <c r="JHU112" s="12"/>
      <c r="JHV112" s="12"/>
      <c r="JHW112" s="12"/>
      <c r="JHX112" s="12"/>
      <c r="JHY112" s="12"/>
      <c r="JHZ112" s="12"/>
      <c r="JIA112" s="12"/>
      <c r="JIB112" s="12"/>
      <c r="JIC112" s="12"/>
      <c r="JID112" s="12"/>
      <c r="JIE112" s="12"/>
      <c r="JIF112" s="12"/>
      <c r="JIG112" s="12"/>
      <c r="JIH112" s="12"/>
      <c r="JII112" s="12"/>
      <c r="JIJ112" s="12"/>
      <c r="JIK112" s="12"/>
      <c r="JIL112" s="12"/>
      <c r="JIM112" s="12"/>
      <c r="JIN112" s="12"/>
      <c r="JIO112" s="12"/>
      <c r="JIP112" s="12"/>
      <c r="JIQ112" s="12"/>
      <c r="JIR112" s="12"/>
      <c r="JIS112" s="12"/>
      <c r="JIT112" s="12"/>
      <c r="JIU112" s="12"/>
      <c r="JIV112" s="12"/>
      <c r="JIW112" s="12"/>
      <c r="JIX112" s="12"/>
      <c r="JIY112" s="12"/>
      <c r="JIZ112" s="12"/>
      <c r="JJA112" s="12"/>
      <c r="JJB112" s="12"/>
      <c r="JJC112" s="12"/>
      <c r="JJD112" s="12"/>
      <c r="JJE112" s="12"/>
      <c r="JJF112" s="12"/>
      <c r="JJG112" s="12"/>
      <c r="JJH112" s="12"/>
      <c r="JJI112" s="12"/>
      <c r="JJJ112" s="12"/>
      <c r="JJK112" s="12"/>
      <c r="JJL112" s="12"/>
      <c r="JJM112" s="12"/>
      <c r="JJN112" s="12"/>
      <c r="JJO112" s="12"/>
      <c r="JJP112" s="12"/>
      <c r="JJQ112" s="12"/>
      <c r="JJR112" s="12"/>
      <c r="JJS112" s="12"/>
      <c r="JJT112" s="12"/>
      <c r="JJU112" s="12"/>
      <c r="JJV112" s="12"/>
      <c r="JJW112" s="12"/>
      <c r="JJX112" s="12"/>
      <c r="JJY112" s="12"/>
      <c r="JJZ112" s="12"/>
      <c r="JKA112" s="12"/>
      <c r="JKB112" s="12"/>
      <c r="JKC112" s="12"/>
      <c r="JKD112" s="12"/>
      <c r="JKE112" s="12"/>
      <c r="JKF112" s="12"/>
      <c r="JKG112" s="12"/>
      <c r="JKH112" s="12"/>
      <c r="JKI112" s="12"/>
      <c r="JKJ112" s="12"/>
      <c r="JKK112" s="12"/>
      <c r="JKL112" s="12"/>
      <c r="JKM112" s="12"/>
      <c r="JKN112" s="12"/>
      <c r="JKO112" s="12"/>
      <c r="JKP112" s="12"/>
      <c r="JKQ112" s="12"/>
      <c r="JKR112" s="12"/>
      <c r="JKS112" s="12"/>
      <c r="JKT112" s="12"/>
      <c r="JKU112" s="12"/>
      <c r="JKV112" s="12"/>
      <c r="JKW112" s="12"/>
      <c r="JKX112" s="12"/>
      <c r="JKY112" s="12"/>
      <c r="JKZ112" s="12"/>
      <c r="JLA112" s="12"/>
      <c r="JLB112" s="12"/>
      <c r="JLC112" s="12"/>
      <c r="JLD112" s="12"/>
      <c r="JLE112" s="12"/>
      <c r="JLF112" s="12"/>
      <c r="JLG112" s="12"/>
      <c r="JLH112" s="12"/>
      <c r="JLI112" s="12"/>
      <c r="JLJ112" s="12"/>
      <c r="JLK112" s="12"/>
      <c r="JLL112" s="12"/>
      <c r="JLM112" s="12"/>
      <c r="JLN112" s="12"/>
      <c r="JLO112" s="12"/>
      <c r="JLP112" s="12"/>
      <c r="JLQ112" s="12"/>
      <c r="JLR112" s="12"/>
      <c r="JLS112" s="12"/>
      <c r="JLT112" s="12"/>
      <c r="JLU112" s="12"/>
      <c r="JLV112" s="12"/>
      <c r="JLW112" s="12"/>
      <c r="JLX112" s="12"/>
      <c r="JLY112" s="12"/>
      <c r="JLZ112" s="12"/>
      <c r="JMA112" s="12"/>
      <c r="JMB112" s="12"/>
      <c r="JMC112" s="12"/>
      <c r="JMD112" s="12"/>
      <c r="JME112" s="12"/>
      <c r="JMF112" s="12"/>
      <c r="JMG112" s="12"/>
      <c r="JMH112" s="12"/>
      <c r="JMI112" s="12"/>
      <c r="JMJ112" s="12"/>
      <c r="JMK112" s="12"/>
      <c r="JML112" s="12"/>
      <c r="JMM112" s="12"/>
      <c r="JMN112" s="12"/>
      <c r="JMO112" s="12"/>
      <c r="JMP112" s="12"/>
      <c r="JMQ112" s="12"/>
      <c r="JMR112" s="12"/>
      <c r="JMS112" s="12"/>
      <c r="JMT112" s="12"/>
      <c r="JMU112" s="12"/>
      <c r="JMV112" s="12"/>
      <c r="JMW112" s="12"/>
      <c r="JMX112" s="12"/>
      <c r="JMY112" s="12"/>
      <c r="JMZ112" s="12"/>
      <c r="JNA112" s="12"/>
      <c r="JNB112" s="12"/>
      <c r="JNC112" s="12"/>
      <c r="JND112" s="12"/>
      <c r="JNE112" s="12"/>
      <c r="JNF112" s="12"/>
      <c r="JNG112" s="12"/>
      <c r="JNH112" s="12"/>
      <c r="JNI112" s="12"/>
      <c r="JNJ112" s="12"/>
      <c r="JNK112" s="12"/>
      <c r="JNL112" s="12"/>
      <c r="JNM112" s="12"/>
      <c r="JNN112" s="12"/>
      <c r="JNO112" s="12"/>
      <c r="JNP112" s="12"/>
      <c r="JNQ112" s="12"/>
      <c r="JNR112" s="12"/>
      <c r="JNS112" s="12"/>
      <c r="JNT112" s="12"/>
      <c r="JNU112" s="12"/>
      <c r="JNV112" s="12"/>
      <c r="JNW112" s="12"/>
      <c r="JNX112" s="12"/>
      <c r="JNY112" s="12"/>
      <c r="JNZ112" s="12"/>
      <c r="JOA112" s="12"/>
      <c r="JOB112" s="12"/>
      <c r="JOC112" s="12"/>
      <c r="JOD112" s="12"/>
      <c r="JOE112" s="12"/>
      <c r="JOF112" s="12"/>
      <c r="JOG112" s="12"/>
      <c r="JOH112" s="12"/>
      <c r="JOI112" s="12"/>
      <c r="JOJ112" s="12"/>
      <c r="JOK112" s="12"/>
      <c r="JOL112" s="12"/>
      <c r="JOM112" s="12"/>
      <c r="JON112" s="12"/>
      <c r="JOO112" s="12"/>
      <c r="JOP112" s="12"/>
      <c r="JOQ112" s="12"/>
      <c r="JOR112" s="12"/>
      <c r="JOS112" s="12"/>
      <c r="JOT112" s="12"/>
      <c r="JOU112" s="12"/>
      <c r="JOV112" s="12"/>
      <c r="JOW112" s="12"/>
      <c r="JOX112" s="12"/>
      <c r="JOY112" s="12"/>
      <c r="JOZ112" s="12"/>
      <c r="JPA112" s="12"/>
      <c r="JPB112" s="12"/>
      <c r="JPC112" s="12"/>
      <c r="JPD112" s="12"/>
      <c r="JPE112" s="12"/>
      <c r="JPF112" s="12"/>
      <c r="JPG112" s="12"/>
      <c r="JPH112" s="12"/>
      <c r="JPI112" s="12"/>
      <c r="JPJ112" s="12"/>
      <c r="JPK112" s="12"/>
      <c r="JPL112" s="12"/>
      <c r="JPM112" s="12"/>
      <c r="JPN112" s="12"/>
      <c r="JPO112" s="12"/>
      <c r="JPP112" s="12"/>
      <c r="JPQ112" s="12"/>
      <c r="JPR112" s="12"/>
      <c r="JPS112" s="12"/>
      <c r="JPT112" s="12"/>
      <c r="JPU112" s="12"/>
      <c r="JPV112" s="12"/>
      <c r="JPW112" s="12"/>
      <c r="JPX112" s="12"/>
      <c r="JPY112" s="12"/>
      <c r="JPZ112" s="12"/>
      <c r="JQA112" s="12"/>
      <c r="JQB112" s="12"/>
      <c r="JQC112" s="12"/>
      <c r="JQD112" s="12"/>
      <c r="JQE112" s="12"/>
      <c r="JQF112" s="12"/>
      <c r="JQG112" s="12"/>
      <c r="JQH112" s="12"/>
      <c r="JQI112" s="12"/>
      <c r="JQJ112" s="12"/>
      <c r="JQK112" s="12"/>
      <c r="JQL112" s="12"/>
      <c r="JQM112" s="12"/>
      <c r="JQN112" s="12"/>
      <c r="JQO112" s="12"/>
      <c r="JQP112" s="12"/>
      <c r="JQQ112" s="12"/>
      <c r="JQR112" s="12"/>
      <c r="JQS112" s="12"/>
      <c r="JQT112" s="12"/>
      <c r="JQU112" s="12"/>
      <c r="JQV112" s="12"/>
      <c r="JQW112" s="12"/>
      <c r="JQX112" s="12"/>
      <c r="JQY112" s="12"/>
      <c r="JQZ112" s="12"/>
      <c r="JRA112" s="12"/>
      <c r="JRB112" s="12"/>
      <c r="JRC112" s="12"/>
      <c r="JRD112" s="12"/>
      <c r="JRE112" s="12"/>
      <c r="JRF112" s="12"/>
      <c r="JRG112" s="12"/>
      <c r="JRH112" s="12"/>
      <c r="JRI112" s="12"/>
      <c r="JRJ112" s="12"/>
      <c r="JRK112" s="12"/>
      <c r="JRL112" s="12"/>
      <c r="JRM112" s="12"/>
      <c r="JRN112" s="12"/>
      <c r="JRO112" s="12"/>
      <c r="JRP112" s="12"/>
      <c r="JRQ112" s="12"/>
      <c r="JRR112" s="12"/>
      <c r="JRS112" s="12"/>
      <c r="JRT112" s="12"/>
      <c r="JRU112" s="12"/>
      <c r="JRV112" s="12"/>
      <c r="JRW112" s="12"/>
      <c r="JRX112" s="12"/>
      <c r="JRY112" s="12"/>
      <c r="JRZ112" s="12"/>
      <c r="JSA112" s="12"/>
      <c r="JSB112" s="12"/>
      <c r="JSC112" s="12"/>
      <c r="JSD112" s="12"/>
      <c r="JSE112" s="12"/>
      <c r="JSF112" s="12"/>
      <c r="JSG112" s="12"/>
      <c r="JSH112" s="12"/>
      <c r="JSI112" s="12"/>
      <c r="JSJ112" s="12"/>
      <c r="JSK112" s="12"/>
      <c r="JSL112" s="12"/>
      <c r="JSM112" s="12"/>
      <c r="JSN112" s="12"/>
      <c r="JSO112" s="12"/>
      <c r="JSP112" s="12"/>
      <c r="JSQ112" s="12"/>
      <c r="JSR112" s="12"/>
      <c r="JSS112" s="12"/>
      <c r="JST112" s="12"/>
      <c r="JSU112" s="12"/>
      <c r="JSV112" s="12"/>
      <c r="JSW112" s="12"/>
      <c r="JSX112" s="12"/>
      <c r="JSY112" s="12"/>
      <c r="JSZ112" s="12"/>
      <c r="JTA112" s="12"/>
      <c r="JTB112" s="12"/>
      <c r="JTC112" s="12"/>
      <c r="JTD112" s="12"/>
      <c r="JTE112" s="12"/>
      <c r="JTF112" s="12"/>
      <c r="JTG112" s="12"/>
      <c r="JTH112" s="12"/>
      <c r="JTI112" s="12"/>
      <c r="JTJ112" s="12"/>
      <c r="JTK112" s="12"/>
      <c r="JTL112" s="12"/>
      <c r="JTM112" s="12"/>
      <c r="JTN112" s="12"/>
      <c r="JTO112" s="12"/>
      <c r="JTP112" s="12"/>
      <c r="JTQ112" s="12"/>
      <c r="JTR112" s="12"/>
      <c r="JTS112" s="12"/>
      <c r="JTT112" s="12"/>
      <c r="JTU112" s="12"/>
      <c r="JTV112" s="12"/>
      <c r="JTW112" s="12"/>
      <c r="JTX112" s="12"/>
      <c r="JTY112" s="12"/>
      <c r="JTZ112" s="12"/>
      <c r="JUA112" s="12"/>
      <c r="JUB112" s="12"/>
      <c r="JUC112" s="12"/>
      <c r="JUD112" s="12"/>
      <c r="JUE112" s="12"/>
      <c r="JUF112" s="12"/>
      <c r="JUG112" s="12"/>
      <c r="JUH112" s="12"/>
      <c r="JUI112" s="12"/>
      <c r="JUJ112" s="12"/>
      <c r="JUK112" s="12"/>
      <c r="JUL112" s="12"/>
      <c r="JUM112" s="12"/>
      <c r="JUN112" s="12"/>
      <c r="JUO112" s="12"/>
      <c r="JUP112" s="12"/>
      <c r="JUQ112" s="12"/>
      <c r="JUR112" s="12"/>
      <c r="JUS112" s="12"/>
      <c r="JUT112" s="12"/>
      <c r="JUU112" s="12"/>
      <c r="JUV112" s="12"/>
      <c r="JUW112" s="12"/>
      <c r="JUX112" s="12"/>
      <c r="JUY112" s="12"/>
      <c r="JUZ112" s="12"/>
      <c r="JVA112" s="12"/>
      <c r="JVB112" s="12"/>
      <c r="JVC112" s="12"/>
      <c r="JVD112" s="12"/>
      <c r="JVE112" s="12"/>
      <c r="JVF112" s="12"/>
      <c r="JVG112" s="12"/>
      <c r="JVH112" s="12"/>
      <c r="JVI112" s="12"/>
      <c r="JVJ112" s="12"/>
      <c r="JVK112" s="12"/>
      <c r="JVL112" s="12"/>
      <c r="JVM112" s="12"/>
      <c r="JVN112" s="12"/>
      <c r="JVO112" s="12"/>
      <c r="JVP112" s="12"/>
      <c r="JVQ112" s="12"/>
      <c r="JVR112" s="12"/>
      <c r="JVS112" s="12"/>
      <c r="JVT112" s="12"/>
      <c r="JVU112" s="12"/>
      <c r="JVV112" s="12"/>
      <c r="JVW112" s="12"/>
      <c r="JVX112" s="12"/>
      <c r="JVY112" s="12"/>
      <c r="JVZ112" s="12"/>
      <c r="JWA112" s="12"/>
      <c r="JWB112" s="12"/>
      <c r="JWC112" s="12"/>
      <c r="JWD112" s="12"/>
      <c r="JWE112" s="12"/>
      <c r="JWF112" s="12"/>
      <c r="JWG112" s="12"/>
      <c r="JWH112" s="12"/>
      <c r="JWI112" s="12"/>
      <c r="JWJ112" s="12"/>
      <c r="JWK112" s="12"/>
      <c r="JWL112" s="12"/>
      <c r="JWM112" s="12"/>
      <c r="JWN112" s="12"/>
      <c r="JWO112" s="12"/>
      <c r="JWP112" s="12"/>
      <c r="JWQ112" s="12"/>
      <c r="JWR112" s="12"/>
      <c r="JWS112" s="12"/>
      <c r="JWT112" s="12"/>
      <c r="JWU112" s="12"/>
      <c r="JWV112" s="12"/>
      <c r="JWW112" s="12"/>
      <c r="JWX112" s="12"/>
      <c r="JWY112" s="12"/>
      <c r="JWZ112" s="12"/>
      <c r="JXA112" s="12"/>
      <c r="JXB112" s="12"/>
      <c r="JXC112" s="12"/>
      <c r="JXD112" s="12"/>
      <c r="JXE112" s="12"/>
      <c r="JXF112" s="12"/>
      <c r="JXG112" s="12"/>
      <c r="JXH112" s="12"/>
      <c r="JXI112" s="12"/>
      <c r="JXJ112" s="12"/>
      <c r="JXK112" s="12"/>
      <c r="JXL112" s="12"/>
      <c r="JXM112" s="12"/>
      <c r="JXN112" s="12"/>
      <c r="JXO112" s="12"/>
      <c r="JXP112" s="12"/>
      <c r="JXQ112" s="12"/>
      <c r="JXR112" s="12"/>
      <c r="JXS112" s="12"/>
      <c r="JXT112" s="12"/>
      <c r="JXU112" s="12"/>
      <c r="JXV112" s="12"/>
      <c r="JXW112" s="12"/>
      <c r="JXX112" s="12"/>
      <c r="JXY112" s="12"/>
      <c r="JXZ112" s="12"/>
      <c r="JYA112" s="12"/>
      <c r="JYB112" s="12"/>
      <c r="JYC112" s="12"/>
      <c r="JYD112" s="12"/>
      <c r="JYE112" s="12"/>
      <c r="JYF112" s="12"/>
      <c r="JYG112" s="12"/>
      <c r="JYH112" s="12"/>
      <c r="JYI112" s="12"/>
      <c r="JYJ112" s="12"/>
      <c r="JYK112" s="12"/>
      <c r="JYL112" s="12"/>
      <c r="JYM112" s="12"/>
      <c r="JYN112" s="12"/>
      <c r="JYO112" s="12"/>
      <c r="JYP112" s="12"/>
      <c r="JYQ112" s="12"/>
      <c r="JYR112" s="12"/>
      <c r="JYS112" s="12"/>
      <c r="JYT112" s="12"/>
      <c r="JYU112" s="12"/>
      <c r="JYV112" s="12"/>
      <c r="JYW112" s="12"/>
      <c r="JYX112" s="12"/>
      <c r="JYY112" s="12"/>
      <c r="JYZ112" s="12"/>
      <c r="JZA112" s="12"/>
      <c r="JZB112" s="12"/>
      <c r="JZC112" s="12"/>
      <c r="JZD112" s="12"/>
      <c r="JZE112" s="12"/>
      <c r="JZF112" s="12"/>
      <c r="JZG112" s="12"/>
      <c r="JZH112" s="12"/>
      <c r="JZI112" s="12"/>
      <c r="JZJ112" s="12"/>
      <c r="JZK112" s="12"/>
      <c r="JZL112" s="12"/>
      <c r="JZM112" s="12"/>
      <c r="JZN112" s="12"/>
      <c r="JZO112" s="12"/>
      <c r="JZP112" s="12"/>
      <c r="JZQ112" s="12"/>
      <c r="JZR112" s="12"/>
      <c r="JZS112" s="12"/>
      <c r="JZT112" s="12"/>
      <c r="JZU112" s="12"/>
      <c r="JZV112" s="12"/>
      <c r="JZW112" s="12"/>
      <c r="JZX112" s="12"/>
      <c r="JZY112" s="12"/>
      <c r="JZZ112" s="12"/>
      <c r="KAA112" s="12"/>
      <c r="KAB112" s="12"/>
      <c r="KAC112" s="12"/>
      <c r="KAD112" s="12"/>
      <c r="KAE112" s="12"/>
      <c r="KAF112" s="12"/>
      <c r="KAG112" s="12"/>
      <c r="KAH112" s="12"/>
      <c r="KAI112" s="12"/>
      <c r="KAJ112" s="12"/>
      <c r="KAK112" s="12"/>
      <c r="KAL112" s="12"/>
      <c r="KAM112" s="12"/>
      <c r="KAN112" s="12"/>
      <c r="KAO112" s="12"/>
      <c r="KAP112" s="12"/>
      <c r="KAQ112" s="12"/>
      <c r="KAR112" s="12"/>
      <c r="KAS112" s="12"/>
      <c r="KAT112" s="12"/>
      <c r="KAU112" s="12"/>
      <c r="KAV112" s="12"/>
      <c r="KAW112" s="12"/>
      <c r="KAX112" s="12"/>
      <c r="KAY112" s="12"/>
      <c r="KAZ112" s="12"/>
      <c r="KBA112" s="12"/>
      <c r="KBB112" s="12"/>
      <c r="KBC112" s="12"/>
      <c r="KBD112" s="12"/>
      <c r="KBE112" s="12"/>
      <c r="KBF112" s="12"/>
      <c r="KBG112" s="12"/>
      <c r="KBH112" s="12"/>
      <c r="KBI112" s="12"/>
      <c r="KBJ112" s="12"/>
      <c r="KBK112" s="12"/>
      <c r="KBL112" s="12"/>
      <c r="KBM112" s="12"/>
      <c r="KBN112" s="12"/>
      <c r="KBO112" s="12"/>
      <c r="KBP112" s="12"/>
      <c r="KBQ112" s="12"/>
      <c r="KBR112" s="12"/>
      <c r="KBS112" s="12"/>
      <c r="KBT112" s="12"/>
      <c r="KBU112" s="12"/>
      <c r="KBV112" s="12"/>
      <c r="KBW112" s="12"/>
      <c r="KBX112" s="12"/>
      <c r="KBY112" s="12"/>
      <c r="KBZ112" s="12"/>
      <c r="KCA112" s="12"/>
      <c r="KCB112" s="12"/>
      <c r="KCC112" s="12"/>
      <c r="KCD112" s="12"/>
      <c r="KCE112" s="12"/>
      <c r="KCF112" s="12"/>
      <c r="KCG112" s="12"/>
      <c r="KCH112" s="12"/>
      <c r="KCI112" s="12"/>
      <c r="KCJ112" s="12"/>
      <c r="KCK112" s="12"/>
      <c r="KCL112" s="12"/>
      <c r="KCM112" s="12"/>
      <c r="KCN112" s="12"/>
      <c r="KCO112" s="12"/>
      <c r="KCP112" s="12"/>
      <c r="KCQ112" s="12"/>
      <c r="KCR112" s="12"/>
      <c r="KCS112" s="12"/>
      <c r="KCT112" s="12"/>
      <c r="KCU112" s="12"/>
      <c r="KCV112" s="12"/>
      <c r="KCW112" s="12"/>
      <c r="KCX112" s="12"/>
      <c r="KCY112" s="12"/>
      <c r="KCZ112" s="12"/>
      <c r="KDA112" s="12"/>
      <c r="KDB112" s="12"/>
      <c r="KDC112" s="12"/>
      <c r="KDD112" s="12"/>
      <c r="KDE112" s="12"/>
      <c r="KDF112" s="12"/>
      <c r="KDG112" s="12"/>
      <c r="KDH112" s="12"/>
      <c r="KDI112" s="12"/>
      <c r="KDJ112" s="12"/>
      <c r="KDK112" s="12"/>
      <c r="KDL112" s="12"/>
      <c r="KDM112" s="12"/>
      <c r="KDN112" s="12"/>
      <c r="KDO112" s="12"/>
      <c r="KDP112" s="12"/>
      <c r="KDQ112" s="12"/>
      <c r="KDR112" s="12"/>
      <c r="KDS112" s="12"/>
      <c r="KDT112" s="12"/>
      <c r="KDU112" s="12"/>
      <c r="KDV112" s="12"/>
      <c r="KDW112" s="12"/>
      <c r="KDX112" s="12"/>
      <c r="KDY112" s="12"/>
      <c r="KDZ112" s="12"/>
      <c r="KEA112" s="12"/>
      <c r="KEB112" s="12"/>
      <c r="KEC112" s="12"/>
      <c r="KED112" s="12"/>
      <c r="KEE112" s="12"/>
      <c r="KEF112" s="12"/>
      <c r="KEG112" s="12"/>
      <c r="KEH112" s="12"/>
      <c r="KEI112" s="12"/>
      <c r="KEJ112" s="12"/>
      <c r="KEK112" s="12"/>
      <c r="KEL112" s="12"/>
      <c r="KEM112" s="12"/>
      <c r="KEN112" s="12"/>
      <c r="KEO112" s="12"/>
      <c r="KEP112" s="12"/>
      <c r="KEQ112" s="12"/>
      <c r="KER112" s="12"/>
      <c r="KES112" s="12"/>
      <c r="KET112" s="12"/>
      <c r="KEU112" s="12"/>
      <c r="KEV112" s="12"/>
      <c r="KEW112" s="12"/>
      <c r="KEX112" s="12"/>
      <c r="KEY112" s="12"/>
      <c r="KEZ112" s="12"/>
      <c r="KFA112" s="12"/>
      <c r="KFB112" s="12"/>
      <c r="KFC112" s="12"/>
      <c r="KFD112" s="12"/>
      <c r="KFE112" s="12"/>
      <c r="KFF112" s="12"/>
      <c r="KFG112" s="12"/>
      <c r="KFH112" s="12"/>
      <c r="KFI112" s="12"/>
      <c r="KFJ112" s="12"/>
      <c r="KFK112" s="12"/>
      <c r="KFL112" s="12"/>
      <c r="KFM112" s="12"/>
      <c r="KFN112" s="12"/>
      <c r="KFO112" s="12"/>
      <c r="KFP112" s="12"/>
      <c r="KFQ112" s="12"/>
      <c r="KFR112" s="12"/>
      <c r="KFS112" s="12"/>
      <c r="KFT112" s="12"/>
      <c r="KFU112" s="12"/>
      <c r="KFV112" s="12"/>
      <c r="KFW112" s="12"/>
      <c r="KFX112" s="12"/>
      <c r="KFY112" s="12"/>
      <c r="KFZ112" s="12"/>
      <c r="KGA112" s="12"/>
      <c r="KGB112" s="12"/>
      <c r="KGC112" s="12"/>
      <c r="KGD112" s="12"/>
      <c r="KGE112" s="12"/>
      <c r="KGF112" s="12"/>
      <c r="KGG112" s="12"/>
      <c r="KGH112" s="12"/>
      <c r="KGI112" s="12"/>
      <c r="KGJ112" s="12"/>
      <c r="KGK112" s="12"/>
      <c r="KGL112" s="12"/>
      <c r="KGM112" s="12"/>
      <c r="KGN112" s="12"/>
      <c r="KGO112" s="12"/>
      <c r="KGP112" s="12"/>
      <c r="KGQ112" s="12"/>
      <c r="KGR112" s="12"/>
      <c r="KGS112" s="12"/>
      <c r="KGT112" s="12"/>
      <c r="KGU112" s="12"/>
      <c r="KGV112" s="12"/>
      <c r="KGW112" s="12"/>
      <c r="KGX112" s="12"/>
      <c r="KGY112" s="12"/>
      <c r="KGZ112" s="12"/>
      <c r="KHA112" s="12"/>
      <c r="KHB112" s="12"/>
      <c r="KHC112" s="12"/>
      <c r="KHD112" s="12"/>
      <c r="KHE112" s="12"/>
      <c r="KHF112" s="12"/>
      <c r="KHG112" s="12"/>
      <c r="KHH112" s="12"/>
      <c r="KHI112" s="12"/>
      <c r="KHJ112" s="12"/>
      <c r="KHK112" s="12"/>
      <c r="KHL112" s="12"/>
      <c r="KHM112" s="12"/>
      <c r="KHN112" s="12"/>
      <c r="KHO112" s="12"/>
      <c r="KHP112" s="12"/>
      <c r="KHQ112" s="12"/>
      <c r="KHR112" s="12"/>
      <c r="KHS112" s="12"/>
      <c r="KHT112" s="12"/>
      <c r="KHU112" s="12"/>
      <c r="KHV112" s="12"/>
      <c r="KHW112" s="12"/>
      <c r="KHX112" s="12"/>
      <c r="KHY112" s="12"/>
      <c r="KHZ112" s="12"/>
      <c r="KIA112" s="12"/>
      <c r="KIB112" s="12"/>
      <c r="KIC112" s="12"/>
      <c r="KID112" s="12"/>
      <c r="KIE112" s="12"/>
      <c r="KIF112" s="12"/>
      <c r="KIG112" s="12"/>
      <c r="KIH112" s="12"/>
      <c r="KII112" s="12"/>
      <c r="KIJ112" s="12"/>
      <c r="KIK112" s="12"/>
      <c r="KIL112" s="12"/>
      <c r="KIM112" s="12"/>
      <c r="KIN112" s="12"/>
      <c r="KIO112" s="12"/>
      <c r="KIP112" s="12"/>
      <c r="KIQ112" s="12"/>
      <c r="KIR112" s="12"/>
      <c r="KIS112" s="12"/>
      <c r="KIT112" s="12"/>
      <c r="KIU112" s="12"/>
      <c r="KIV112" s="12"/>
      <c r="KIW112" s="12"/>
      <c r="KIX112" s="12"/>
      <c r="KIY112" s="12"/>
      <c r="KIZ112" s="12"/>
      <c r="KJA112" s="12"/>
      <c r="KJB112" s="12"/>
      <c r="KJC112" s="12"/>
      <c r="KJD112" s="12"/>
      <c r="KJE112" s="12"/>
      <c r="KJF112" s="12"/>
      <c r="KJG112" s="12"/>
      <c r="KJH112" s="12"/>
      <c r="KJI112" s="12"/>
      <c r="KJJ112" s="12"/>
      <c r="KJK112" s="12"/>
      <c r="KJL112" s="12"/>
      <c r="KJM112" s="12"/>
      <c r="KJN112" s="12"/>
      <c r="KJO112" s="12"/>
      <c r="KJP112" s="12"/>
      <c r="KJQ112" s="12"/>
      <c r="KJR112" s="12"/>
      <c r="KJS112" s="12"/>
      <c r="KJT112" s="12"/>
      <c r="KJU112" s="12"/>
      <c r="KJV112" s="12"/>
      <c r="KJW112" s="12"/>
      <c r="KJX112" s="12"/>
      <c r="KJY112" s="12"/>
      <c r="KJZ112" s="12"/>
      <c r="KKA112" s="12"/>
      <c r="KKB112" s="12"/>
      <c r="KKC112" s="12"/>
      <c r="KKD112" s="12"/>
      <c r="KKE112" s="12"/>
      <c r="KKF112" s="12"/>
      <c r="KKG112" s="12"/>
      <c r="KKH112" s="12"/>
      <c r="KKI112" s="12"/>
      <c r="KKJ112" s="12"/>
      <c r="KKK112" s="12"/>
      <c r="KKL112" s="12"/>
      <c r="KKM112" s="12"/>
      <c r="KKN112" s="12"/>
      <c r="KKO112" s="12"/>
      <c r="KKP112" s="12"/>
      <c r="KKQ112" s="12"/>
      <c r="KKR112" s="12"/>
      <c r="KKS112" s="12"/>
      <c r="KKT112" s="12"/>
      <c r="KKU112" s="12"/>
      <c r="KKV112" s="12"/>
      <c r="KKW112" s="12"/>
      <c r="KKX112" s="12"/>
      <c r="KKY112" s="12"/>
      <c r="KKZ112" s="12"/>
      <c r="KLA112" s="12"/>
      <c r="KLB112" s="12"/>
      <c r="KLC112" s="12"/>
      <c r="KLD112" s="12"/>
      <c r="KLE112" s="12"/>
      <c r="KLF112" s="12"/>
      <c r="KLG112" s="12"/>
      <c r="KLH112" s="12"/>
      <c r="KLI112" s="12"/>
      <c r="KLJ112" s="12"/>
      <c r="KLK112" s="12"/>
      <c r="KLL112" s="12"/>
      <c r="KLM112" s="12"/>
      <c r="KLN112" s="12"/>
      <c r="KLO112" s="12"/>
      <c r="KLP112" s="12"/>
      <c r="KLQ112" s="12"/>
      <c r="KLR112" s="12"/>
      <c r="KLS112" s="12"/>
      <c r="KLT112" s="12"/>
      <c r="KLU112" s="12"/>
      <c r="KLV112" s="12"/>
      <c r="KLW112" s="12"/>
      <c r="KLX112" s="12"/>
      <c r="KLY112" s="12"/>
      <c r="KLZ112" s="12"/>
      <c r="KMA112" s="12"/>
      <c r="KMB112" s="12"/>
      <c r="KMC112" s="12"/>
      <c r="KMD112" s="12"/>
      <c r="KME112" s="12"/>
      <c r="KMF112" s="12"/>
      <c r="KMG112" s="12"/>
      <c r="KMH112" s="12"/>
      <c r="KMI112" s="12"/>
      <c r="KMJ112" s="12"/>
      <c r="KMK112" s="12"/>
      <c r="KML112" s="12"/>
      <c r="KMM112" s="12"/>
      <c r="KMN112" s="12"/>
      <c r="KMO112" s="12"/>
      <c r="KMP112" s="12"/>
      <c r="KMQ112" s="12"/>
      <c r="KMR112" s="12"/>
      <c r="KMS112" s="12"/>
      <c r="KMT112" s="12"/>
      <c r="KMU112" s="12"/>
      <c r="KMV112" s="12"/>
      <c r="KMW112" s="12"/>
      <c r="KMX112" s="12"/>
      <c r="KMY112" s="12"/>
      <c r="KMZ112" s="12"/>
      <c r="KNA112" s="12"/>
      <c r="KNB112" s="12"/>
      <c r="KNC112" s="12"/>
      <c r="KND112" s="12"/>
      <c r="KNE112" s="12"/>
      <c r="KNF112" s="12"/>
      <c r="KNG112" s="12"/>
      <c r="KNH112" s="12"/>
      <c r="KNI112" s="12"/>
      <c r="KNJ112" s="12"/>
      <c r="KNK112" s="12"/>
      <c r="KNL112" s="12"/>
      <c r="KNM112" s="12"/>
      <c r="KNN112" s="12"/>
      <c r="KNO112" s="12"/>
      <c r="KNP112" s="12"/>
      <c r="KNQ112" s="12"/>
      <c r="KNR112" s="12"/>
      <c r="KNS112" s="12"/>
      <c r="KNT112" s="12"/>
      <c r="KNU112" s="12"/>
      <c r="KNV112" s="12"/>
      <c r="KNW112" s="12"/>
      <c r="KNX112" s="12"/>
      <c r="KNY112" s="12"/>
      <c r="KNZ112" s="12"/>
      <c r="KOA112" s="12"/>
      <c r="KOB112" s="12"/>
      <c r="KOC112" s="12"/>
      <c r="KOD112" s="12"/>
      <c r="KOE112" s="12"/>
      <c r="KOF112" s="12"/>
      <c r="KOG112" s="12"/>
      <c r="KOH112" s="12"/>
      <c r="KOI112" s="12"/>
      <c r="KOJ112" s="12"/>
      <c r="KOK112" s="12"/>
      <c r="KOL112" s="12"/>
      <c r="KOM112" s="12"/>
      <c r="KON112" s="12"/>
      <c r="KOO112" s="12"/>
      <c r="KOP112" s="12"/>
      <c r="KOQ112" s="12"/>
      <c r="KOR112" s="12"/>
      <c r="KOS112" s="12"/>
      <c r="KOT112" s="12"/>
      <c r="KOU112" s="12"/>
      <c r="KOV112" s="12"/>
      <c r="KOW112" s="12"/>
      <c r="KOX112" s="12"/>
      <c r="KOY112" s="12"/>
      <c r="KOZ112" s="12"/>
      <c r="KPA112" s="12"/>
      <c r="KPB112" s="12"/>
      <c r="KPC112" s="12"/>
      <c r="KPD112" s="12"/>
      <c r="KPE112" s="12"/>
      <c r="KPF112" s="12"/>
      <c r="KPG112" s="12"/>
      <c r="KPH112" s="12"/>
      <c r="KPI112" s="12"/>
      <c r="KPJ112" s="12"/>
      <c r="KPK112" s="12"/>
      <c r="KPL112" s="12"/>
      <c r="KPM112" s="12"/>
      <c r="KPN112" s="12"/>
      <c r="KPO112" s="12"/>
      <c r="KPP112" s="12"/>
      <c r="KPQ112" s="12"/>
      <c r="KPR112" s="12"/>
      <c r="KPS112" s="12"/>
      <c r="KPT112" s="12"/>
      <c r="KPU112" s="12"/>
      <c r="KPV112" s="12"/>
      <c r="KPW112" s="12"/>
      <c r="KPX112" s="12"/>
      <c r="KPY112" s="12"/>
      <c r="KPZ112" s="12"/>
      <c r="KQA112" s="12"/>
      <c r="KQB112" s="12"/>
      <c r="KQC112" s="12"/>
      <c r="KQD112" s="12"/>
      <c r="KQE112" s="12"/>
      <c r="KQF112" s="12"/>
      <c r="KQG112" s="12"/>
      <c r="KQH112" s="12"/>
      <c r="KQI112" s="12"/>
      <c r="KQJ112" s="12"/>
      <c r="KQK112" s="12"/>
      <c r="KQL112" s="12"/>
      <c r="KQM112" s="12"/>
      <c r="KQN112" s="12"/>
      <c r="KQO112" s="12"/>
      <c r="KQP112" s="12"/>
      <c r="KQQ112" s="12"/>
      <c r="KQR112" s="12"/>
      <c r="KQS112" s="12"/>
      <c r="KQT112" s="12"/>
      <c r="KQU112" s="12"/>
      <c r="KQV112" s="12"/>
      <c r="KQW112" s="12"/>
      <c r="KQX112" s="12"/>
      <c r="KQY112" s="12"/>
      <c r="KQZ112" s="12"/>
      <c r="KRA112" s="12"/>
      <c r="KRB112" s="12"/>
      <c r="KRC112" s="12"/>
      <c r="KRD112" s="12"/>
      <c r="KRE112" s="12"/>
      <c r="KRF112" s="12"/>
      <c r="KRG112" s="12"/>
      <c r="KRH112" s="12"/>
      <c r="KRI112" s="12"/>
      <c r="KRJ112" s="12"/>
      <c r="KRK112" s="12"/>
      <c r="KRL112" s="12"/>
      <c r="KRM112" s="12"/>
      <c r="KRN112" s="12"/>
      <c r="KRO112" s="12"/>
      <c r="KRP112" s="12"/>
      <c r="KRQ112" s="12"/>
      <c r="KRR112" s="12"/>
      <c r="KRS112" s="12"/>
      <c r="KRT112" s="12"/>
      <c r="KRU112" s="12"/>
      <c r="KRV112" s="12"/>
      <c r="KRW112" s="12"/>
      <c r="KRX112" s="12"/>
      <c r="KRY112" s="12"/>
      <c r="KRZ112" s="12"/>
      <c r="KSA112" s="12"/>
      <c r="KSB112" s="12"/>
      <c r="KSC112" s="12"/>
      <c r="KSD112" s="12"/>
      <c r="KSE112" s="12"/>
      <c r="KSF112" s="12"/>
      <c r="KSG112" s="12"/>
      <c r="KSH112" s="12"/>
      <c r="KSI112" s="12"/>
      <c r="KSJ112" s="12"/>
      <c r="KSK112" s="12"/>
      <c r="KSL112" s="12"/>
      <c r="KSM112" s="12"/>
      <c r="KSN112" s="12"/>
      <c r="KSO112" s="12"/>
      <c r="KSP112" s="12"/>
      <c r="KSQ112" s="12"/>
      <c r="KSR112" s="12"/>
      <c r="KSS112" s="12"/>
      <c r="KST112" s="12"/>
      <c r="KSU112" s="12"/>
      <c r="KSV112" s="12"/>
      <c r="KSW112" s="12"/>
      <c r="KSX112" s="12"/>
      <c r="KSY112" s="12"/>
      <c r="KSZ112" s="12"/>
      <c r="KTA112" s="12"/>
      <c r="KTB112" s="12"/>
      <c r="KTC112" s="12"/>
      <c r="KTD112" s="12"/>
      <c r="KTE112" s="12"/>
      <c r="KTF112" s="12"/>
      <c r="KTG112" s="12"/>
      <c r="KTH112" s="12"/>
      <c r="KTI112" s="12"/>
      <c r="KTJ112" s="12"/>
      <c r="KTK112" s="12"/>
      <c r="KTL112" s="12"/>
      <c r="KTM112" s="12"/>
      <c r="KTN112" s="12"/>
      <c r="KTO112" s="12"/>
      <c r="KTP112" s="12"/>
      <c r="KTQ112" s="12"/>
      <c r="KTR112" s="12"/>
      <c r="KTS112" s="12"/>
      <c r="KTT112" s="12"/>
      <c r="KTU112" s="12"/>
      <c r="KTV112" s="12"/>
      <c r="KTW112" s="12"/>
      <c r="KTX112" s="12"/>
      <c r="KTY112" s="12"/>
      <c r="KTZ112" s="12"/>
      <c r="KUA112" s="12"/>
      <c r="KUB112" s="12"/>
      <c r="KUC112" s="12"/>
      <c r="KUD112" s="12"/>
      <c r="KUE112" s="12"/>
      <c r="KUF112" s="12"/>
      <c r="KUG112" s="12"/>
      <c r="KUH112" s="12"/>
      <c r="KUI112" s="12"/>
      <c r="KUJ112" s="12"/>
      <c r="KUK112" s="12"/>
      <c r="KUL112" s="12"/>
      <c r="KUM112" s="12"/>
      <c r="KUN112" s="12"/>
      <c r="KUO112" s="12"/>
      <c r="KUP112" s="12"/>
      <c r="KUQ112" s="12"/>
      <c r="KUR112" s="12"/>
      <c r="KUS112" s="12"/>
      <c r="KUT112" s="12"/>
      <c r="KUU112" s="12"/>
      <c r="KUV112" s="12"/>
      <c r="KUW112" s="12"/>
      <c r="KUX112" s="12"/>
      <c r="KUY112" s="12"/>
      <c r="KUZ112" s="12"/>
      <c r="KVA112" s="12"/>
      <c r="KVB112" s="12"/>
      <c r="KVC112" s="12"/>
      <c r="KVD112" s="12"/>
      <c r="KVE112" s="12"/>
      <c r="KVF112" s="12"/>
      <c r="KVG112" s="12"/>
      <c r="KVH112" s="12"/>
      <c r="KVI112" s="12"/>
      <c r="KVJ112" s="12"/>
      <c r="KVK112" s="12"/>
      <c r="KVL112" s="12"/>
      <c r="KVM112" s="12"/>
      <c r="KVN112" s="12"/>
      <c r="KVO112" s="12"/>
      <c r="KVP112" s="12"/>
      <c r="KVQ112" s="12"/>
      <c r="KVR112" s="12"/>
      <c r="KVS112" s="12"/>
      <c r="KVT112" s="12"/>
      <c r="KVU112" s="12"/>
      <c r="KVV112" s="12"/>
      <c r="KVW112" s="12"/>
      <c r="KVX112" s="12"/>
      <c r="KVY112" s="12"/>
      <c r="KVZ112" s="12"/>
      <c r="KWA112" s="12"/>
      <c r="KWB112" s="12"/>
      <c r="KWC112" s="12"/>
      <c r="KWD112" s="12"/>
      <c r="KWE112" s="12"/>
      <c r="KWF112" s="12"/>
      <c r="KWG112" s="12"/>
      <c r="KWH112" s="12"/>
      <c r="KWI112" s="12"/>
      <c r="KWJ112" s="12"/>
      <c r="KWK112" s="12"/>
      <c r="KWL112" s="12"/>
      <c r="KWM112" s="12"/>
      <c r="KWN112" s="12"/>
      <c r="KWO112" s="12"/>
      <c r="KWP112" s="12"/>
      <c r="KWQ112" s="12"/>
      <c r="KWR112" s="12"/>
      <c r="KWS112" s="12"/>
      <c r="KWT112" s="12"/>
      <c r="KWU112" s="12"/>
      <c r="KWV112" s="12"/>
      <c r="KWW112" s="12"/>
      <c r="KWX112" s="12"/>
      <c r="KWY112" s="12"/>
      <c r="KWZ112" s="12"/>
      <c r="KXA112" s="12"/>
      <c r="KXB112" s="12"/>
      <c r="KXC112" s="12"/>
      <c r="KXD112" s="12"/>
      <c r="KXE112" s="12"/>
      <c r="KXF112" s="12"/>
      <c r="KXG112" s="12"/>
      <c r="KXH112" s="12"/>
      <c r="KXI112" s="12"/>
      <c r="KXJ112" s="12"/>
      <c r="KXK112" s="12"/>
      <c r="KXL112" s="12"/>
      <c r="KXM112" s="12"/>
      <c r="KXN112" s="12"/>
      <c r="KXO112" s="12"/>
      <c r="KXP112" s="12"/>
      <c r="KXQ112" s="12"/>
      <c r="KXR112" s="12"/>
      <c r="KXS112" s="12"/>
      <c r="KXT112" s="12"/>
      <c r="KXU112" s="12"/>
      <c r="KXV112" s="12"/>
      <c r="KXW112" s="12"/>
      <c r="KXX112" s="12"/>
      <c r="KXY112" s="12"/>
      <c r="KXZ112" s="12"/>
      <c r="KYA112" s="12"/>
      <c r="KYB112" s="12"/>
      <c r="KYC112" s="12"/>
      <c r="KYD112" s="12"/>
      <c r="KYE112" s="12"/>
      <c r="KYF112" s="12"/>
      <c r="KYG112" s="12"/>
      <c r="KYH112" s="12"/>
      <c r="KYI112" s="12"/>
      <c r="KYJ112" s="12"/>
      <c r="KYK112" s="12"/>
      <c r="KYL112" s="12"/>
      <c r="KYM112" s="12"/>
      <c r="KYN112" s="12"/>
      <c r="KYO112" s="12"/>
      <c r="KYP112" s="12"/>
      <c r="KYQ112" s="12"/>
      <c r="KYR112" s="12"/>
      <c r="KYS112" s="12"/>
      <c r="KYT112" s="12"/>
      <c r="KYU112" s="12"/>
      <c r="KYV112" s="12"/>
      <c r="KYW112" s="12"/>
      <c r="KYX112" s="12"/>
      <c r="KYY112" s="12"/>
      <c r="KYZ112" s="12"/>
      <c r="KZA112" s="12"/>
      <c r="KZB112" s="12"/>
      <c r="KZC112" s="12"/>
      <c r="KZD112" s="12"/>
      <c r="KZE112" s="12"/>
      <c r="KZF112" s="12"/>
      <c r="KZG112" s="12"/>
      <c r="KZH112" s="12"/>
      <c r="KZI112" s="12"/>
      <c r="KZJ112" s="12"/>
      <c r="KZK112" s="12"/>
      <c r="KZL112" s="12"/>
      <c r="KZM112" s="12"/>
      <c r="KZN112" s="12"/>
      <c r="KZO112" s="12"/>
      <c r="KZP112" s="12"/>
      <c r="KZQ112" s="12"/>
      <c r="KZR112" s="12"/>
      <c r="KZS112" s="12"/>
      <c r="KZT112" s="12"/>
      <c r="KZU112" s="12"/>
      <c r="KZV112" s="12"/>
      <c r="KZW112" s="12"/>
      <c r="KZX112" s="12"/>
      <c r="KZY112" s="12"/>
      <c r="KZZ112" s="12"/>
      <c r="LAA112" s="12"/>
      <c r="LAB112" s="12"/>
      <c r="LAC112" s="12"/>
      <c r="LAD112" s="12"/>
      <c r="LAE112" s="12"/>
      <c r="LAF112" s="12"/>
      <c r="LAG112" s="12"/>
      <c r="LAH112" s="12"/>
      <c r="LAI112" s="12"/>
      <c r="LAJ112" s="12"/>
      <c r="LAK112" s="12"/>
      <c r="LAL112" s="12"/>
      <c r="LAM112" s="12"/>
      <c r="LAN112" s="12"/>
      <c r="LAO112" s="12"/>
      <c r="LAP112" s="12"/>
      <c r="LAQ112" s="12"/>
      <c r="LAR112" s="12"/>
      <c r="LAS112" s="12"/>
      <c r="LAT112" s="12"/>
      <c r="LAU112" s="12"/>
      <c r="LAV112" s="12"/>
      <c r="LAW112" s="12"/>
      <c r="LAX112" s="12"/>
      <c r="LAY112" s="12"/>
      <c r="LAZ112" s="12"/>
      <c r="LBA112" s="12"/>
      <c r="LBB112" s="12"/>
      <c r="LBC112" s="12"/>
      <c r="LBD112" s="12"/>
      <c r="LBE112" s="12"/>
      <c r="LBF112" s="12"/>
      <c r="LBG112" s="12"/>
      <c r="LBH112" s="12"/>
      <c r="LBI112" s="12"/>
      <c r="LBJ112" s="12"/>
      <c r="LBK112" s="12"/>
      <c r="LBL112" s="12"/>
      <c r="LBM112" s="12"/>
      <c r="LBN112" s="12"/>
      <c r="LBO112" s="12"/>
      <c r="LBP112" s="12"/>
      <c r="LBQ112" s="12"/>
      <c r="LBR112" s="12"/>
      <c r="LBS112" s="12"/>
      <c r="LBT112" s="12"/>
      <c r="LBU112" s="12"/>
      <c r="LBV112" s="12"/>
      <c r="LBW112" s="12"/>
      <c r="LBX112" s="12"/>
      <c r="LBY112" s="12"/>
      <c r="LBZ112" s="12"/>
      <c r="LCA112" s="12"/>
      <c r="LCB112" s="12"/>
      <c r="LCC112" s="12"/>
      <c r="LCD112" s="12"/>
      <c r="LCE112" s="12"/>
      <c r="LCF112" s="12"/>
      <c r="LCG112" s="12"/>
      <c r="LCH112" s="12"/>
      <c r="LCI112" s="12"/>
      <c r="LCJ112" s="12"/>
      <c r="LCK112" s="12"/>
      <c r="LCL112" s="12"/>
      <c r="LCM112" s="12"/>
      <c r="LCN112" s="12"/>
      <c r="LCO112" s="12"/>
      <c r="LCP112" s="12"/>
      <c r="LCQ112" s="12"/>
      <c r="LCR112" s="12"/>
      <c r="LCS112" s="12"/>
      <c r="LCT112" s="12"/>
      <c r="LCU112" s="12"/>
      <c r="LCV112" s="12"/>
      <c r="LCW112" s="12"/>
      <c r="LCX112" s="12"/>
      <c r="LCY112" s="12"/>
      <c r="LCZ112" s="12"/>
      <c r="LDA112" s="12"/>
      <c r="LDB112" s="12"/>
      <c r="LDC112" s="12"/>
      <c r="LDD112" s="12"/>
      <c r="LDE112" s="12"/>
      <c r="LDF112" s="12"/>
      <c r="LDG112" s="12"/>
      <c r="LDH112" s="12"/>
      <c r="LDI112" s="12"/>
      <c r="LDJ112" s="12"/>
      <c r="LDK112" s="12"/>
      <c r="LDL112" s="12"/>
      <c r="LDM112" s="12"/>
      <c r="LDN112" s="12"/>
      <c r="LDO112" s="12"/>
      <c r="LDP112" s="12"/>
      <c r="LDQ112" s="12"/>
      <c r="LDR112" s="12"/>
      <c r="LDS112" s="12"/>
      <c r="LDT112" s="12"/>
      <c r="LDU112" s="12"/>
      <c r="LDV112" s="12"/>
      <c r="LDW112" s="12"/>
      <c r="LDX112" s="12"/>
      <c r="LDY112" s="12"/>
      <c r="LDZ112" s="12"/>
      <c r="LEA112" s="12"/>
      <c r="LEB112" s="12"/>
      <c r="LEC112" s="12"/>
      <c r="LED112" s="12"/>
      <c r="LEE112" s="12"/>
      <c r="LEF112" s="12"/>
      <c r="LEG112" s="12"/>
      <c r="LEH112" s="12"/>
      <c r="LEI112" s="12"/>
      <c r="LEJ112" s="12"/>
      <c r="LEK112" s="12"/>
      <c r="LEL112" s="12"/>
      <c r="LEM112" s="12"/>
      <c r="LEN112" s="12"/>
      <c r="LEO112" s="12"/>
      <c r="LEP112" s="12"/>
      <c r="LEQ112" s="12"/>
      <c r="LER112" s="12"/>
      <c r="LES112" s="12"/>
      <c r="LET112" s="12"/>
      <c r="LEU112" s="12"/>
      <c r="LEV112" s="12"/>
      <c r="LEW112" s="12"/>
      <c r="LEX112" s="12"/>
      <c r="LEY112" s="12"/>
      <c r="LEZ112" s="12"/>
      <c r="LFA112" s="12"/>
      <c r="LFB112" s="12"/>
      <c r="LFC112" s="12"/>
      <c r="LFD112" s="12"/>
      <c r="LFE112" s="12"/>
      <c r="LFF112" s="12"/>
      <c r="LFG112" s="12"/>
      <c r="LFH112" s="12"/>
      <c r="LFI112" s="12"/>
      <c r="LFJ112" s="12"/>
      <c r="LFK112" s="12"/>
      <c r="LFL112" s="12"/>
      <c r="LFM112" s="12"/>
      <c r="LFN112" s="12"/>
      <c r="LFO112" s="12"/>
      <c r="LFP112" s="12"/>
      <c r="LFQ112" s="12"/>
      <c r="LFR112" s="12"/>
      <c r="LFS112" s="12"/>
      <c r="LFT112" s="12"/>
      <c r="LFU112" s="12"/>
      <c r="LFV112" s="12"/>
      <c r="LFW112" s="12"/>
      <c r="LFX112" s="12"/>
      <c r="LFY112" s="12"/>
      <c r="LFZ112" s="12"/>
      <c r="LGA112" s="12"/>
      <c r="LGB112" s="12"/>
      <c r="LGC112" s="12"/>
      <c r="LGD112" s="12"/>
      <c r="LGE112" s="12"/>
      <c r="LGF112" s="12"/>
      <c r="LGG112" s="12"/>
      <c r="LGH112" s="12"/>
      <c r="LGI112" s="12"/>
      <c r="LGJ112" s="12"/>
      <c r="LGK112" s="12"/>
      <c r="LGL112" s="12"/>
      <c r="LGM112" s="12"/>
      <c r="LGN112" s="12"/>
      <c r="LGO112" s="12"/>
      <c r="LGP112" s="12"/>
      <c r="LGQ112" s="12"/>
      <c r="LGR112" s="12"/>
      <c r="LGS112" s="12"/>
      <c r="LGT112" s="12"/>
      <c r="LGU112" s="12"/>
      <c r="LGV112" s="12"/>
      <c r="LGW112" s="12"/>
      <c r="LGX112" s="12"/>
      <c r="LGY112" s="12"/>
      <c r="LGZ112" s="12"/>
      <c r="LHA112" s="12"/>
      <c r="LHB112" s="12"/>
      <c r="LHC112" s="12"/>
      <c r="LHD112" s="12"/>
      <c r="LHE112" s="12"/>
      <c r="LHF112" s="12"/>
      <c r="LHG112" s="12"/>
      <c r="LHH112" s="12"/>
      <c r="LHI112" s="12"/>
      <c r="LHJ112" s="12"/>
      <c r="LHK112" s="12"/>
      <c r="LHL112" s="12"/>
      <c r="LHM112" s="12"/>
      <c r="LHN112" s="12"/>
      <c r="LHO112" s="12"/>
      <c r="LHP112" s="12"/>
      <c r="LHQ112" s="12"/>
      <c r="LHR112" s="12"/>
      <c r="LHS112" s="12"/>
      <c r="LHT112" s="12"/>
      <c r="LHU112" s="12"/>
      <c r="LHV112" s="12"/>
      <c r="LHW112" s="12"/>
      <c r="LHX112" s="12"/>
      <c r="LHY112" s="12"/>
      <c r="LHZ112" s="12"/>
      <c r="LIA112" s="12"/>
      <c r="LIB112" s="12"/>
      <c r="LIC112" s="12"/>
      <c r="LID112" s="12"/>
      <c r="LIE112" s="12"/>
      <c r="LIF112" s="12"/>
      <c r="LIG112" s="12"/>
      <c r="LIH112" s="12"/>
      <c r="LII112" s="12"/>
      <c r="LIJ112" s="12"/>
      <c r="LIK112" s="12"/>
      <c r="LIL112" s="12"/>
      <c r="LIM112" s="12"/>
      <c r="LIN112" s="12"/>
      <c r="LIO112" s="12"/>
      <c r="LIP112" s="12"/>
      <c r="LIQ112" s="12"/>
      <c r="LIR112" s="12"/>
      <c r="LIS112" s="12"/>
      <c r="LIT112" s="12"/>
      <c r="LIU112" s="12"/>
      <c r="LIV112" s="12"/>
      <c r="LIW112" s="12"/>
      <c r="LIX112" s="12"/>
      <c r="LIY112" s="12"/>
      <c r="LIZ112" s="12"/>
      <c r="LJA112" s="12"/>
      <c r="LJB112" s="12"/>
      <c r="LJC112" s="12"/>
      <c r="LJD112" s="12"/>
      <c r="LJE112" s="12"/>
      <c r="LJF112" s="12"/>
      <c r="LJG112" s="12"/>
      <c r="LJH112" s="12"/>
      <c r="LJI112" s="12"/>
      <c r="LJJ112" s="12"/>
      <c r="LJK112" s="12"/>
      <c r="LJL112" s="12"/>
      <c r="LJM112" s="12"/>
      <c r="LJN112" s="12"/>
      <c r="LJO112" s="12"/>
      <c r="LJP112" s="12"/>
      <c r="LJQ112" s="12"/>
      <c r="LJR112" s="12"/>
      <c r="LJS112" s="12"/>
      <c r="LJT112" s="12"/>
      <c r="LJU112" s="12"/>
      <c r="LJV112" s="12"/>
      <c r="LJW112" s="12"/>
      <c r="LJX112" s="12"/>
      <c r="LJY112" s="12"/>
      <c r="LJZ112" s="12"/>
      <c r="LKA112" s="12"/>
      <c r="LKB112" s="12"/>
      <c r="LKC112" s="12"/>
      <c r="LKD112" s="12"/>
      <c r="LKE112" s="12"/>
      <c r="LKF112" s="12"/>
      <c r="LKG112" s="12"/>
      <c r="LKH112" s="12"/>
      <c r="LKI112" s="12"/>
      <c r="LKJ112" s="12"/>
      <c r="LKK112" s="12"/>
      <c r="LKL112" s="12"/>
      <c r="LKM112" s="12"/>
      <c r="LKN112" s="12"/>
      <c r="LKO112" s="12"/>
      <c r="LKP112" s="12"/>
      <c r="LKQ112" s="12"/>
      <c r="LKR112" s="12"/>
      <c r="LKS112" s="12"/>
      <c r="LKT112" s="12"/>
      <c r="LKU112" s="12"/>
      <c r="LKV112" s="12"/>
      <c r="LKW112" s="12"/>
      <c r="LKX112" s="12"/>
      <c r="LKY112" s="12"/>
      <c r="LKZ112" s="12"/>
      <c r="LLA112" s="12"/>
      <c r="LLB112" s="12"/>
      <c r="LLC112" s="12"/>
      <c r="LLD112" s="12"/>
      <c r="LLE112" s="12"/>
      <c r="LLF112" s="12"/>
      <c r="LLG112" s="12"/>
      <c r="LLH112" s="12"/>
      <c r="LLI112" s="12"/>
      <c r="LLJ112" s="12"/>
      <c r="LLK112" s="12"/>
      <c r="LLL112" s="12"/>
      <c r="LLM112" s="12"/>
      <c r="LLN112" s="12"/>
      <c r="LLO112" s="12"/>
      <c r="LLP112" s="12"/>
      <c r="LLQ112" s="12"/>
      <c r="LLR112" s="12"/>
      <c r="LLS112" s="12"/>
      <c r="LLT112" s="12"/>
      <c r="LLU112" s="12"/>
      <c r="LLV112" s="12"/>
      <c r="LLW112" s="12"/>
      <c r="LLX112" s="12"/>
      <c r="LLY112" s="12"/>
      <c r="LLZ112" s="12"/>
      <c r="LMA112" s="12"/>
      <c r="LMB112" s="12"/>
      <c r="LMC112" s="12"/>
      <c r="LMD112" s="12"/>
      <c r="LME112" s="12"/>
      <c r="LMF112" s="12"/>
      <c r="LMG112" s="12"/>
      <c r="LMH112" s="12"/>
      <c r="LMI112" s="12"/>
      <c r="LMJ112" s="12"/>
      <c r="LMK112" s="12"/>
      <c r="LML112" s="12"/>
      <c r="LMM112" s="12"/>
      <c r="LMN112" s="12"/>
      <c r="LMO112" s="12"/>
      <c r="LMP112" s="12"/>
      <c r="LMQ112" s="12"/>
      <c r="LMR112" s="12"/>
      <c r="LMS112" s="12"/>
      <c r="LMT112" s="12"/>
      <c r="LMU112" s="12"/>
      <c r="LMV112" s="12"/>
      <c r="LMW112" s="12"/>
      <c r="LMX112" s="12"/>
      <c r="LMY112" s="12"/>
      <c r="LMZ112" s="12"/>
      <c r="LNA112" s="12"/>
      <c r="LNB112" s="12"/>
      <c r="LNC112" s="12"/>
      <c r="LND112" s="12"/>
      <c r="LNE112" s="12"/>
      <c r="LNF112" s="12"/>
      <c r="LNG112" s="12"/>
      <c r="LNH112" s="12"/>
      <c r="LNI112" s="12"/>
      <c r="LNJ112" s="12"/>
      <c r="LNK112" s="12"/>
      <c r="LNL112" s="12"/>
      <c r="LNM112" s="12"/>
      <c r="LNN112" s="12"/>
      <c r="LNO112" s="12"/>
      <c r="LNP112" s="12"/>
      <c r="LNQ112" s="12"/>
      <c r="LNR112" s="12"/>
      <c r="LNS112" s="12"/>
      <c r="LNT112" s="12"/>
      <c r="LNU112" s="12"/>
      <c r="LNV112" s="12"/>
      <c r="LNW112" s="12"/>
      <c r="LNX112" s="12"/>
      <c r="LNY112" s="12"/>
      <c r="LNZ112" s="12"/>
      <c r="LOA112" s="12"/>
      <c r="LOB112" s="12"/>
      <c r="LOC112" s="12"/>
      <c r="LOD112" s="12"/>
      <c r="LOE112" s="12"/>
      <c r="LOF112" s="12"/>
      <c r="LOG112" s="12"/>
      <c r="LOH112" s="12"/>
      <c r="LOI112" s="12"/>
      <c r="LOJ112" s="12"/>
      <c r="LOK112" s="12"/>
      <c r="LOL112" s="12"/>
      <c r="LOM112" s="12"/>
      <c r="LON112" s="12"/>
      <c r="LOO112" s="12"/>
      <c r="LOP112" s="12"/>
      <c r="LOQ112" s="12"/>
      <c r="LOR112" s="12"/>
      <c r="LOS112" s="12"/>
      <c r="LOT112" s="12"/>
      <c r="LOU112" s="12"/>
      <c r="LOV112" s="12"/>
      <c r="LOW112" s="12"/>
      <c r="LOX112" s="12"/>
      <c r="LOY112" s="12"/>
      <c r="LOZ112" s="12"/>
      <c r="LPA112" s="12"/>
      <c r="LPB112" s="12"/>
      <c r="LPC112" s="12"/>
      <c r="LPD112" s="12"/>
      <c r="LPE112" s="12"/>
      <c r="LPF112" s="12"/>
      <c r="LPG112" s="12"/>
      <c r="LPH112" s="12"/>
      <c r="LPI112" s="12"/>
      <c r="LPJ112" s="12"/>
      <c r="LPK112" s="12"/>
      <c r="LPL112" s="12"/>
      <c r="LPM112" s="12"/>
      <c r="LPN112" s="12"/>
      <c r="LPO112" s="12"/>
      <c r="LPP112" s="12"/>
      <c r="LPQ112" s="12"/>
      <c r="LPR112" s="12"/>
      <c r="LPS112" s="12"/>
      <c r="LPT112" s="12"/>
      <c r="LPU112" s="12"/>
      <c r="LPV112" s="12"/>
      <c r="LPW112" s="12"/>
      <c r="LPX112" s="12"/>
      <c r="LPY112" s="12"/>
      <c r="LPZ112" s="12"/>
      <c r="LQA112" s="12"/>
      <c r="LQB112" s="12"/>
      <c r="LQC112" s="12"/>
      <c r="LQD112" s="12"/>
      <c r="LQE112" s="12"/>
      <c r="LQF112" s="12"/>
      <c r="LQG112" s="12"/>
      <c r="LQH112" s="12"/>
      <c r="LQI112" s="12"/>
      <c r="LQJ112" s="12"/>
      <c r="LQK112" s="12"/>
      <c r="LQL112" s="12"/>
      <c r="LQM112" s="12"/>
      <c r="LQN112" s="12"/>
      <c r="LQO112" s="12"/>
      <c r="LQP112" s="12"/>
      <c r="LQQ112" s="12"/>
      <c r="LQR112" s="12"/>
      <c r="LQS112" s="12"/>
      <c r="LQT112" s="12"/>
      <c r="LQU112" s="12"/>
      <c r="LQV112" s="12"/>
      <c r="LQW112" s="12"/>
      <c r="LQX112" s="12"/>
      <c r="LQY112" s="12"/>
      <c r="LQZ112" s="12"/>
      <c r="LRA112" s="12"/>
      <c r="LRB112" s="12"/>
      <c r="LRC112" s="12"/>
      <c r="LRD112" s="12"/>
      <c r="LRE112" s="12"/>
      <c r="LRF112" s="12"/>
      <c r="LRG112" s="12"/>
      <c r="LRH112" s="12"/>
      <c r="LRI112" s="12"/>
      <c r="LRJ112" s="12"/>
      <c r="LRK112" s="12"/>
      <c r="LRL112" s="12"/>
      <c r="LRM112" s="12"/>
      <c r="LRN112" s="12"/>
      <c r="LRO112" s="12"/>
      <c r="LRP112" s="12"/>
      <c r="LRQ112" s="12"/>
      <c r="LRR112" s="12"/>
      <c r="LRS112" s="12"/>
      <c r="LRT112" s="12"/>
      <c r="LRU112" s="12"/>
      <c r="LRV112" s="12"/>
      <c r="LRW112" s="12"/>
      <c r="LRX112" s="12"/>
      <c r="LRY112" s="12"/>
      <c r="LRZ112" s="12"/>
      <c r="LSA112" s="12"/>
      <c r="LSB112" s="12"/>
      <c r="LSC112" s="12"/>
      <c r="LSD112" s="12"/>
      <c r="LSE112" s="12"/>
      <c r="LSF112" s="12"/>
      <c r="LSG112" s="12"/>
      <c r="LSH112" s="12"/>
      <c r="LSI112" s="12"/>
      <c r="LSJ112" s="12"/>
      <c r="LSK112" s="12"/>
      <c r="LSL112" s="12"/>
      <c r="LSM112" s="12"/>
      <c r="LSN112" s="12"/>
      <c r="LSO112" s="12"/>
      <c r="LSP112" s="12"/>
      <c r="LSQ112" s="12"/>
      <c r="LSR112" s="12"/>
      <c r="LSS112" s="12"/>
      <c r="LST112" s="12"/>
      <c r="LSU112" s="12"/>
      <c r="LSV112" s="12"/>
      <c r="LSW112" s="12"/>
      <c r="LSX112" s="12"/>
      <c r="LSY112" s="12"/>
      <c r="LSZ112" s="12"/>
      <c r="LTA112" s="12"/>
      <c r="LTB112" s="12"/>
      <c r="LTC112" s="12"/>
      <c r="LTD112" s="12"/>
      <c r="LTE112" s="12"/>
      <c r="LTF112" s="12"/>
      <c r="LTG112" s="12"/>
      <c r="LTH112" s="12"/>
      <c r="LTI112" s="12"/>
      <c r="LTJ112" s="12"/>
      <c r="LTK112" s="12"/>
      <c r="LTL112" s="12"/>
      <c r="LTM112" s="12"/>
      <c r="LTN112" s="12"/>
      <c r="LTO112" s="12"/>
      <c r="LTP112" s="12"/>
      <c r="LTQ112" s="12"/>
      <c r="LTR112" s="12"/>
      <c r="LTS112" s="12"/>
      <c r="LTT112" s="12"/>
      <c r="LTU112" s="12"/>
      <c r="LTV112" s="12"/>
      <c r="LTW112" s="12"/>
      <c r="LTX112" s="12"/>
      <c r="LTY112" s="12"/>
      <c r="LTZ112" s="12"/>
      <c r="LUA112" s="12"/>
      <c r="LUB112" s="12"/>
      <c r="LUC112" s="12"/>
      <c r="LUD112" s="12"/>
      <c r="LUE112" s="12"/>
      <c r="LUF112" s="12"/>
      <c r="LUG112" s="12"/>
      <c r="LUH112" s="12"/>
      <c r="LUI112" s="12"/>
      <c r="LUJ112" s="12"/>
      <c r="LUK112" s="12"/>
      <c r="LUL112" s="12"/>
      <c r="LUM112" s="12"/>
      <c r="LUN112" s="12"/>
      <c r="LUO112" s="12"/>
      <c r="LUP112" s="12"/>
      <c r="LUQ112" s="12"/>
      <c r="LUR112" s="12"/>
      <c r="LUS112" s="12"/>
      <c r="LUT112" s="12"/>
      <c r="LUU112" s="12"/>
      <c r="LUV112" s="12"/>
      <c r="LUW112" s="12"/>
      <c r="LUX112" s="12"/>
      <c r="LUY112" s="12"/>
      <c r="LUZ112" s="12"/>
      <c r="LVA112" s="12"/>
      <c r="LVB112" s="12"/>
      <c r="LVC112" s="12"/>
      <c r="LVD112" s="12"/>
      <c r="LVE112" s="12"/>
      <c r="LVF112" s="12"/>
      <c r="LVG112" s="12"/>
      <c r="LVH112" s="12"/>
      <c r="LVI112" s="12"/>
      <c r="LVJ112" s="12"/>
      <c r="LVK112" s="12"/>
      <c r="LVL112" s="12"/>
      <c r="LVM112" s="12"/>
      <c r="LVN112" s="12"/>
      <c r="LVO112" s="12"/>
      <c r="LVP112" s="12"/>
      <c r="LVQ112" s="12"/>
      <c r="LVR112" s="12"/>
      <c r="LVS112" s="12"/>
      <c r="LVT112" s="12"/>
      <c r="LVU112" s="12"/>
      <c r="LVV112" s="12"/>
      <c r="LVW112" s="12"/>
      <c r="LVX112" s="12"/>
      <c r="LVY112" s="12"/>
      <c r="LVZ112" s="12"/>
      <c r="LWA112" s="12"/>
      <c r="LWB112" s="12"/>
      <c r="LWC112" s="12"/>
      <c r="LWD112" s="12"/>
      <c r="LWE112" s="12"/>
      <c r="LWF112" s="12"/>
      <c r="LWG112" s="12"/>
      <c r="LWH112" s="12"/>
      <c r="LWI112" s="12"/>
      <c r="LWJ112" s="12"/>
      <c r="LWK112" s="12"/>
      <c r="LWL112" s="12"/>
      <c r="LWM112" s="12"/>
      <c r="LWN112" s="12"/>
      <c r="LWO112" s="12"/>
      <c r="LWP112" s="12"/>
      <c r="LWQ112" s="12"/>
      <c r="LWR112" s="12"/>
      <c r="LWS112" s="12"/>
      <c r="LWT112" s="12"/>
      <c r="LWU112" s="12"/>
      <c r="LWV112" s="12"/>
      <c r="LWW112" s="12"/>
      <c r="LWX112" s="12"/>
      <c r="LWY112" s="12"/>
      <c r="LWZ112" s="12"/>
      <c r="LXA112" s="12"/>
      <c r="LXB112" s="12"/>
      <c r="LXC112" s="12"/>
      <c r="LXD112" s="12"/>
      <c r="LXE112" s="12"/>
      <c r="LXF112" s="12"/>
      <c r="LXG112" s="12"/>
      <c r="LXH112" s="12"/>
      <c r="LXI112" s="12"/>
      <c r="LXJ112" s="12"/>
      <c r="LXK112" s="12"/>
      <c r="LXL112" s="12"/>
      <c r="LXM112" s="12"/>
      <c r="LXN112" s="12"/>
      <c r="LXO112" s="12"/>
      <c r="LXP112" s="12"/>
      <c r="LXQ112" s="12"/>
      <c r="LXR112" s="12"/>
      <c r="LXS112" s="12"/>
      <c r="LXT112" s="12"/>
      <c r="LXU112" s="12"/>
      <c r="LXV112" s="12"/>
      <c r="LXW112" s="12"/>
      <c r="LXX112" s="12"/>
      <c r="LXY112" s="12"/>
      <c r="LXZ112" s="12"/>
      <c r="LYA112" s="12"/>
      <c r="LYB112" s="12"/>
      <c r="LYC112" s="12"/>
      <c r="LYD112" s="12"/>
      <c r="LYE112" s="12"/>
      <c r="LYF112" s="12"/>
      <c r="LYG112" s="12"/>
      <c r="LYH112" s="12"/>
      <c r="LYI112" s="12"/>
      <c r="LYJ112" s="12"/>
      <c r="LYK112" s="12"/>
      <c r="LYL112" s="12"/>
      <c r="LYM112" s="12"/>
      <c r="LYN112" s="12"/>
      <c r="LYO112" s="12"/>
      <c r="LYP112" s="12"/>
      <c r="LYQ112" s="12"/>
      <c r="LYR112" s="12"/>
      <c r="LYS112" s="12"/>
      <c r="LYT112" s="12"/>
      <c r="LYU112" s="12"/>
      <c r="LYV112" s="12"/>
      <c r="LYW112" s="12"/>
      <c r="LYX112" s="12"/>
      <c r="LYY112" s="12"/>
      <c r="LYZ112" s="12"/>
      <c r="LZA112" s="12"/>
      <c r="LZB112" s="12"/>
      <c r="LZC112" s="12"/>
      <c r="LZD112" s="12"/>
      <c r="LZE112" s="12"/>
      <c r="LZF112" s="12"/>
      <c r="LZG112" s="12"/>
      <c r="LZH112" s="12"/>
      <c r="LZI112" s="12"/>
      <c r="LZJ112" s="12"/>
      <c r="LZK112" s="12"/>
      <c r="LZL112" s="12"/>
      <c r="LZM112" s="12"/>
      <c r="LZN112" s="12"/>
      <c r="LZO112" s="12"/>
      <c r="LZP112" s="12"/>
      <c r="LZQ112" s="12"/>
      <c r="LZR112" s="12"/>
      <c r="LZS112" s="12"/>
      <c r="LZT112" s="12"/>
      <c r="LZU112" s="12"/>
      <c r="LZV112" s="12"/>
      <c r="LZW112" s="12"/>
      <c r="LZX112" s="12"/>
      <c r="LZY112" s="12"/>
      <c r="LZZ112" s="12"/>
      <c r="MAA112" s="12"/>
      <c r="MAB112" s="12"/>
      <c r="MAC112" s="12"/>
      <c r="MAD112" s="12"/>
      <c r="MAE112" s="12"/>
      <c r="MAF112" s="12"/>
      <c r="MAG112" s="12"/>
      <c r="MAH112" s="12"/>
      <c r="MAI112" s="12"/>
      <c r="MAJ112" s="12"/>
      <c r="MAK112" s="12"/>
      <c r="MAL112" s="12"/>
      <c r="MAM112" s="12"/>
      <c r="MAN112" s="12"/>
      <c r="MAO112" s="12"/>
      <c r="MAP112" s="12"/>
      <c r="MAQ112" s="12"/>
      <c r="MAR112" s="12"/>
      <c r="MAS112" s="12"/>
      <c r="MAT112" s="12"/>
      <c r="MAU112" s="12"/>
      <c r="MAV112" s="12"/>
      <c r="MAW112" s="12"/>
      <c r="MAX112" s="12"/>
      <c r="MAY112" s="12"/>
      <c r="MAZ112" s="12"/>
      <c r="MBA112" s="12"/>
      <c r="MBB112" s="12"/>
      <c r="MBC112" s="12"/>
      <c r="MBD112" s="12"/>
      <c r="MBE112" s="12"/>
      <c r="MBF112" s="12"/>
      <c r="MBG112" s="12"/>
      <c r="MBH112" s="12"/>
      <c r="MBI112" s="12"/>
      <c r="MBJ112" s="12"/>
      <c r="MBK112" s="12"/>
      <c r="MBL112" s="12"/>
      <c r="MBM112" s="12"/>
      <c r="MBN112" s="12"/>
      <c r="MBO112" s="12"/>
      <c r="MBP112" s="12"/>
      <c r="MBQ112" s="12"/>
      <c r="MBR112" s="12"/>
      <c r="MBS112" s="12"/>
      <c r="MBT112" s="12"/>
      <c r="MBU112" s="12"/>
      <c r="MBV112" s="12"/>
      <c r="MBW112" s="12"/>
      <c r="MBX112" s="12"/>
      <c r="MBY112" s="12"/>
      <c r="MBZ112" s="12"/>
      <c r="MCA112" s="12"/>
      <c r="MCB112" s="12"/>
      <c r="MCC112" s="12"/>
      <c r="MCD112" s="12"/>
      <c r="MCE112" s="12"/>
      <c r="MCF112" s="12"/>
      <c r="MCG112" s="12"/>
      <c r="MCH112" s="12"/>
      <c r="MCI112" s="12"/>
      <c r="MCJ112" s="12"/>
      <c r="MCK112" s="12"/>
      <c r="MCL112" s="12"/>
      <c r="MCM112" s="12"/>
      <c r="MCN112" s="12"/>
      <c r="MCO112" s="12"/>
      <c r="MCP112" s="12"/>
      <c r="MCQ112" s="12"/>
      <c r="MCR112" s="12"/>
      <c r="MCS112" s="12"/>
      <c r="MCT112" s="12"/>
      <c r="MCU112" s="12"/>
      <c r="MCV112" s="12"/>
      <c r="MCW112" s="12"/>
      <c r="MCX112" s="12"/>
      <c r="MCY112" s="12"/>
      <c r="MCZ112" s="12"/>
      <c r="MDA112" s="12"/>
      <c r="MDB112" s="12"/>
      <c r="MDC112" s="12"/>
      <c r="MDD112" s="12"/>
      <c r="MDE112" s="12"/>
      <c r="MDF112" s="12"/>
      <c r="MDG112" s="12"/>
      <c r="MDH112" s="12"/>
      <c r="MDI112" s="12"/>
      <c r="MDJ112" s="12"/>
      <c r="MDK112" s="12"/>
      <c r="MDL112" s="12"/>
      <c r="MDM112" s="12"/>
      <c r="MDN112" s="12"/>
      <c r="MDO112" s="12"/>
      <c r="MDP112" s="12"/>
      <c r="MDQ112" s="12"/>
      <c r="MDR112" s="12"/>
      <c r="MDS112" s="12"/>
      <c r="MDT112" s="12"/>
      <c r="MDU112" s="12"/>
      <c r="MDV112" s="12"/>
      <c r="MDW112" s="12"/>
      <c r="MDX112" s="12"/>
      <c r="MDY112" s="12"/>
      <c r="MDZ112" s="12"/>
      <c r="MEA112" s="12"/>
      <c r="MEB112" s="12"/>
      <c r="MEC112" s="12"/>
      <c r="MED112" s="12"/>
      <c r="MEE112" s="12"/>
      <c r="MEF112" s="12"/>
      <c r="MEG112" s="12"/>
      <c r="MEH112" s="12"/>
      <c r="MEI112" s="12"/>
      <c r="MEJ112" s="12"/>
      <c r="MEK112" s="12"/>
      <c r="MEL112" s="12"/>
      <c r="MEM112" s="12"/>
      <c r="MEN112" s="12"/>
      <c r="MEO112" s="12"/>
      <c r="MEP112" s="12"/>
      <c r="MEQ112" s="12"/>
      <c r="MER112" s="12"/>
      <c r="MES112" s="12"/>
      <c r="MET112" s="12"/>
      <c r="MEU112" s="12"/>
      <c r="MEV112" s="12"/>
      <c r="MEW112" s="12"/>
      <c r="MEX112" s="12"/>
      <c r="MEY112" s="12"/>
      <c r="MEZ112" s="12"/>
      <c r="MFA112" s="12"/>
      <c r="MFB112" s="12"/>
      <c r="MFC112" s="12"/>
      <c r="MFD112" s="12"/>
      <c r="MFE112" s="12"/>
      <c r="MFF112" s="12"/>
      <c r="MFG112" s="12"/>
      <c r="MFH112" s="12"/>
      <c r="MFI112" s="12"/>
      <c r="MFJ112" s="12"/>
      <c r="MFK112" s="12"/>
      <c r="MFL112" s="12"/>
      <c r="MFM112" s="12"/>
      <c r="MFN112" s="12"/>
      <c r="MFO112" s="12"/>
      <c r="MFP112" s="12"/>
      <c r="MFQ112" s="12"/>
      <c r="MFR112" s="12"/>
      <c r="MFS112" s="12"/>
      <c r="MFT112" s="12"/>
      <c r="MFU112" s="12"/>
      <c r="MFV112" s="12"/>
      <c r="MFW112" s="12"/>
      <c r="MFX112" s="12"/>
      <c r="MFY112" s="12"/>
      <c r="MFZ112" s="12"/>
      <c r="MGA112" s="12"/>
      <c r="MGB112" s="12"/>
      <c r="MGC112" s="12"/>
      <c r="MGD112" s="12"/>
      <c r="MGE112" s="12"/>
      <c r="MGF112" s="12"/>
      <c r="MGG112" s="12"/>
      <c r="MGH112" s="12"/>
      <c r="MGI112" s="12"/>
      <c r="MGJ112" s="12"/>
      <c r="MGK112" s="12"/>
      <c r="MGL112" s="12"/>
      <c r="MGM112" s="12"/>
      <c r="MGN112" s="12"/>
      <c r="MGO112" s="12"/>
      <c r="MGP112" s="12"/>
      <c r="MGQ112" s="12"/>
      <c r="MGR112" s="12"/>
      <c r="MGS112" s="12"/>
      <c r="MGT112" s="12"/>
      <c r="MGU112" s="12"/>
      <c r="MGV112" s="12"/>
      <c r="MGW112" s="12"/>
      <c r="MGX112" s="12"/>
      <c r="MGY112" s="12"/>
      <c r="MGZ112" s="12"/>
      <c r="MHA112" s="12"/>
      <c r="MHB112" s="12"/>
      <c r="MHC112" s="12"/>
      <c r="MHD112" s="12"/>
      <c r="MHE112" s="12"/>
      <c r="MHF112" s="12"/>
      <c r="MHG112" s="12"/>
      <c r="MHH112" s="12"/>
      <c r="MHI112" s="12"/>
      <c r="MHJ112" s="12"/>
      <c r="MHK112" s="12"/>
      <c r="MHL112" s="12"/>
      <c r="MHM112" s="12"/>
      <c r="MHN112" s="12"/>
      <c r="MHO112" s="12"/>
      <c r="MHP112" s="12"/>
      <c r="MHQ112" s="12"/>
      <c r="MHR112" s="12"/>
      <c r="MHS112" s="12"/>
      <c r="MHT112" s="12"/>
      <c r="MHU112" s="12"/>
      <c r="MHV112" s="12"/>
      <c r="MHW112" s="12"/>
      <c r="MHX112" s="12"/>
      <c r="MHY112" s="12"/>
      <c r="MHZ112" s="12"/>
      <c r="MIA112" s="12"/>
      <c r="MIB112" s="12"/>
      <c r="MIC112" s="12"/>
      <c r="MID112" s="12"/>
      <c r="MIE112" s="12"/>
      <c r="MIF112" s="12"/>
      <c r="MIG112" s="12"/>
      <c r="MIH112" s="12"/>
      <c r="MII112" s="12"/>
      <c r="MIJ112" s="12"/>
      <c r="MIK112" s="12"/>
      <c r="MIL112" s="12"/>
      <c r="MIM112" s="12"/>
      <c r="MIN112" s="12"/>
      <c r="MIO112" s="12"/>
      <c r="MIP112" s="12"/>
      <c r="MIQ112" s="12"/>
      <c r="MIR112" s="12"/>
      <c r="MIS112" s="12"/>
      <c r="MIT112" s="12"/>
      <c r="MIU112" s="12"/>
      <c r="MIV112" s="12"/>
      <c r="MIW112" s="12"/>
      <c r="MIX112" s="12"/>
      <c r="MIY112" s="12"/>
      <c r="MIZ112" s="12"/>
      <c r="MJA112" s="12"/>
      <c r="MJB112" s="12"/>
      <c r="MJC112" s="12"/>
      <c r="MJD112" s="12"/>
      <c r="MJE112" s="12"/>
      <c r="MJF112" s="12"/>
      <c r="MJG112" s="12"/>
      <c r="MJH112" s="12"/>
      <c r="MJI112" s="12"/>
      <c r="MJJ112" s="12"/>
      <c r="MJK112" s="12"/>
      <c r="MJL112" s="12"/>
      <c r="MJM112" s="12"/>
      <c r="MJN112" s="12"/>
      <c r="MJO112" s="12"/>
      <c r="MJP112" s="12"/>
      <c r="MJQ112" s="12"/>
      <c r="MJR112" s="12"/>
      <c r="MJS112" s="12"/>
      <c r="MJT112" s="12"/>
      <c r="MJU112" s="12"/>
      <c r="MJV112" s="12"/>
      <c r="MJW112" s="12"/>
      <c r="MJX112" s="12"/>
      <c r="MJY112" s="12"/>
      <c r="MJZ112" s="12"/>
      <c r="MKA112" s="12"/>
      <c r="MKB112" s="12"/>
      <c r="MKC112" s="12"/>
      <c r="MKD112" s="12"/>
      <c r="MKE112" s="12"/>
      <c r="MKF112" s="12"/>
      <c r="MKG112" s="12"/>
      <c r="MKH112" s="12"/>
      <c r="MKI112" s="12"/>
      <c r="MKJ112" s="12"/>
      <c r="MKK112" s="12"/>
      <c r="MKL112" s="12"/>
      <c r="MKM112" s="12"/>
      <c r="MKN112" s="12"/>
      <c r="MKO112" s="12"/>
      <c r="MKP112" s="12"/>
      <c r="MKQ112" s="12"/>
      <c r="MKR112" s="12"/>
      <c r="MKS112" s="12"/>
      <c r="MKT112" s="12"/>
      <c r="MKU112" s="12"/>
      <c r="MKV112" s="12"/>
      <c r="MKW112" s="12"/>
      <c r="MKX112" s="12"/>
      <c r="MKY112" s="12"/>
      <c r="MKZ112" s="12"/>
      <c r="MLA112" s="12"/>
      <c r="MLB112" s="12"/>
      <c r="MLC112" s="12"/>
      <c r="MLD112" s="12"/>
      <c r="MLE112" s="12"/>
      <c r="MLF112" s="12"/>
      <c r="MLG112" s="12"/>
      <c r="MLH112" s="12"/>
      <c r="MLI112" s="12"/>
      <c r="MLJ112" s="12"/>
      <c r="MLK112" s="12"/>
      <c r="MLL112" s="12"/>
      <c r="MLM112" s="12"/>
      <c r="MLN112" s="12"/>
      <c r="MLO112" s="12"/>
      <c r="MLP112" s="12"/>
      <c r="MLQ112" s="12"/>
      <c r="MLR112" s="12"/>
      <c r="MLS112" s="12"/>
      <c r="MLT112" s="12"/>
      <c r="MLU112" s="12"/>
      <c r="MLV112" s="12"/>
      <c r="MLW112" s="12"/>
      <c r="MLX112" s="12"/>
      <c r="MLY112" s="12"/>
      <c r="MLZ112" s="12"/>
      <c r="MMA112" s="12"/>
      <c r="MMB112" s="12"/>
      <c r="MMC112" s="12"/>
      <c r="MMD112" s="12"/>
      <c r="MME112" s="12"/>
      <c r="MMF112" s="12"/>
      <c r="MMG112" s="12"/>
      <c r="MMH112" s="12"/>
      <c r="MMI112" s="12"/>
      <c r="MMJ112" s="12"/>
      <c r="MMK112" s="12"/>
      <c r="MML112" s="12"/>
      <c r="MMM112" s="12"/>
      <c r="MMN112" s="12"/>
      <c r="MMO112" s="12"/>
      <c r="MMP112" s="12"/>
      <c r="MMQ112" s="12"/>
      <c r="MMR112" s="12"/>
      <c r="MMS112" s="12"/>
      <c r="MMT112" s="12"/>
      <c r="MMU112" s="12"/>
      <c r="MMV112" s="12"/>
      <c r="MMW112" s="12"/>
      <c r="MMX112" s="12"/>
      <c r="MMY112" s="12"/>
      <c r="MMZ112" s="12"/>
      <c r="MNA112" s="12"/>
      <c r="MNB112" s="12"/>
      <c r="MNC112" s="12"/>
      <c r="MND112" s="12"/>
      <c r="MNE112" s="12"/>
      <c r="MNF112" s="12"/>
      <c r="MNG112" s="12"/>
      <c r="MNH112" s="12"/>
      <c r="MNI112" s="12"/>
      <c r="MNJ112" s="12"/>
      <c r="MNK112" s="12"/>
      <c r="MNL112" s="12"/>
      <c r="MNM112" s="12"/>
      <c r="MNN112" s="12"/>
      <c r="MNO112" s="12"/>
      <c r="MNP112" s="12"/>
      <c r="MNQ112" s="12"/>
      <c r="MNR112" s="12"/>
      <c r="MNS112" s="12"/>
      <c r="MNT112" s="12"/>
      <c r="MNU112" s="12"/>
      <c r="MNV112" s="12"/>
      <c r="MNW112" s="12"/>
      <c r="MNX112" s="12"/>
      <c r="MNY112" s="12"/>
      <c r="MNZ112" s="12"/>
      <c r="MOA112" s="12"/>
      <c r="MOB112" s="12"/>
      <c r="MOC112" s="12"/>
      <c r="MOD112" s="12"/>
      <c r="MOE112" s="12"/>
      <c r="MOF112" s="12"/>
      <c r="MOG112" s="12"/>
      <c r="MOH112" s="12"/>
      <c r="MOI112" s="12"/>
      <c r="MOJ112" s="12"/>
      <c r="MOK112" s="12"/>
      <c r="MOL112" s="12"/>
      <c r="MOM112" s="12"/>
      <c r="MON112" s="12"/>
      <c r="MOO112" s="12"/>
      <c r="MOP112" s="12"/>
      <c r="MOQ112" s="12"/>
      <c r="MOR112" s="12"/>
      <c r="MOS112" s="12"/>
      <c r="MOT112" s="12"/>
      <c r="MOU112" s="12"/>
      <c r="MOV112" s="12"/>
      <c r="MOW112" s="12"/>
      <c r="MOX112" s="12"/>
      <c r="MOY112" s="12"/>
      <c r="MOZ112" s="12"/>
      <c r="MPA112" s="12"/>
      <c r="MPB112" s="12"/>
      <c r="MPC112" s="12"/>
      <c r="MPD112" s="12"/>
      <c r="MPE112" s="12"/>
      <c r="MPF112" s="12"/>
      <c r="MPG112" s="12"/>
      <c r="MPH112" s="12"/>
      <c r="MPI112" s="12"/>
      <c r="MPJ112" s="12"/>
      <c r="MPK112" s="12"/>
      <c r="MPL112" s="12"/>
      <c r="MPM112" s="12"/>
      <c r="MPN112" s="12"/>
      <c r="MPO112" s="12"/>
      <c r="MPP112" s="12"/>
      <c r="MPQ112" s="12"/>
      <c r="MPR112" s="12"/>
      <c r="MPS112" s="12"/>
      <c r="MPT112" s="12"/>
      <c r="MPU112" s="12"/>
      <c r="MPV112" s="12"/>
      <c r="MPW112" s="12"/>
      <c r="MPX112" s="12"/>
      <c r="MPY112" s="12"/>
      <c r="MPZ112" s="12"/>
      <c r="MQA112" s="12"/>
      <c r="MQB112" s="12"/>
      <c r="MQC112" s="12"/>
      <c r="MQD112" s="12"/>
      <c r="MQE112" s="12"/>
      <c r="MQF112" s="12"/>
      <c r="MQG112" s="12"/>
      <c r="MQH112" s="12"/>
      <c r="MQI112" s="12"/>
      <c r="MQJ112" s="12"/>
      <c r="MQK112" s="12"/>
      <c r="MQL112" s="12"/>
      <c r="MQM112" s="12"/>
      <c r="MQN112" s="12"/>
      <c r="MQO112" s="12"/>
      <c r="MQP112" s="12"/>
      <c r="MQQ112" s="12"/>
      <c r="MQR112" s="12"/>
      <c r="MQS112" s="12"/>
      <c r="MQT112" s="12"/>
      <c r="MQU112" s="12"/>
      <c r="MQV112" s="12"/>
      <c r="MQW112" s="12"/>
      <c r="MQX112" s="12"/>
      <c r="MQY112" s="12"/>
      <c r="MQZ112" s="12"/>
      <c r="MRA112" s="12"/>
      <c r="MRB112" s="12"/>
      <c r="MRC112" s="12"/>
      <c r="MRD112" s="12"/>
      <c r="MRE112" s="12"/>
      <c r="MRF112" s="12"/>
      <c r="MRG112" s="12"/>
      <c r="MRH112" s="12"/>
      <c r="MRI112" s="12"/>
      <c r="MRJ112" s="12"/>
      <c r="MRK112" s="12"/>
      <c r="MRL112" s="12"/>
      <c r="MRM112" s="12"/>
      <c r="MRN112" s="12"/>
      <c r="MRO112" s="12"/>
      <c r="MRP112" s="12"/>
      <c r="MRQ112" s="12"/>
      <c r="MRR112" s="12"/>
      <c r="MRS112" s="12"/>
      <c r="MRT112" s="12"/>
      <c r="MRU112" s="12"/>
      <c r="MRV112" s="12"/>
      <c r="MRW112" s="12"/>
      <c r="MRX112" s="12"/>
      <c r="MRY112" s="12"/>
      <c r="MRZ112" s="12"/>
      <c r="MSA112" s="12"/>
      <c r="MSB112" s="12"/>
      <c r="MSC112" s="12"/>
      <c r="MSD112" s="12"/>
      <c r="MSE112" s="12"/>
      <c r="MSF112" s="12"/>
      <c r="MSG112" s="12"/>
      <c r="MSH112" s="12"/>
      <c r="MSI112" s="12"/>
      <c r="MSJ112" s="12"/>
      <c r="MSK112" s="12"/>
      <c r="MSL112" s="12"/>
      <c r="MSM112" s="12"/>
      <c r="MSN112" s="12"/>
      <c r="MSO112" s="12"/>
      <c r="MSP112" s="12"/>
      <c r="MSQ112" s="12"/>
      <c r="MSR112" s="12"/>
      <c r="MSS112" s="12"/>
      <c r="MST112" s="12"/>
      <c r="MSU112" s="12"/>
      <c r="MSV112" s="12"/>
      <c r="MSW112" s="12"/>
      <c r="MSX112" s="12"/>
      <c r="MSY112" s="12"/>
      <c r="MSZ112" s="12"/>
      <c r="MTA112" s="12"/>
      <c r="MTB112" s="12"/>
      <c r="MTC112" s="12"/>
      <c r="MTD112" s="12"/>
      <c r="MTE112" s="12"/>
      <c r="MTF112" s="12"/>
      <c r="MTG112" s="12"/>
      <c r="MTH112" s="12"/>
      <c r="MTI112" s="12"/>
      <c r="MTJ112" s="12"/>
      <c r="MTK112" s="12"/>
      <c r="MTL112" s="12"/>
      <c r="MTM112" s="12"/>
      <c r="MTN112" s="12"/>
      <c r="MTO112" s="12"/>
      <c r="MTP112" s="12"/>
      <c r="MTQ112" s="12"/>
      <c r="MTR112" s="12"/>
      <c r="MTS112" s="12"/>
      <c r="MTT112" s="12"/>
      <c r="MTU112" s="12"/>
      <c r="MTV112" s="12"/>
      <c r="MTW112" s="12"/>
      <c r="MTX112" s="12"/>
      <c r="MTY112" s="12"/>
      <c r="MTZ112" s="12"/>
      <c r="MUA112" s="12"/>
      <c r="MUB112" s="12"/>
      <c r="MUC112" s="12"/>
      <c r="MUD112" s="12"/>
      <c r="MUE112" s="12"/>
      <c r="MUF112" s="12"/>
      <c r="MUG112" s="12"/>
      <c r="MUH112" s="12"/>
      <c r="MUI112" s="12"/>
      <c r="MUJ112" s="12"/>
      <c r="MUK112" s="12"/>
      <c r="MUL112" s="12"/>
      <c r="MUM112" s="12"/>
      <c r="MUN112" s="12"/>
      <c r="MUO112" s="12"/>
      <c r="MUP112" s="12"/>
      <c r="MUQ112" s="12"/>
      <c r="MUR112" s="12"/>
      <c r="MUS112" s="12"/>
      <c r="MUT112" s="12"/>
      <c r="MUU112" s="12"/>
      <c r="MUV112" s="12"/>
      <c r="MUW112" s="12"/>
      <c r="MUX112" s="12"/>
      <c r="MUY112" s="12"/>
      <c r="MUZ112" s="12"/>
      <c r="MVA112" s="12"/>
      <c r="MVB112" s="12"/>
      <c r="MVC112" s="12"/>
      <c r="MVD112" s="12"/>
      <c r="MVE112" s="12"/>
      <c r="MVF112" s="12"/>
      <c r="MVG112" s="12"/>
      <c r="MVH112" s="12"/>
      <c r="MVI112" s="12"/>
      <c r="MVJ112" s="12"/>
      <c r="MVK112" s="12"/>
      <c r="MVL112" s="12"/>
      <c r="MVM112" s="12"/>
      <c r="MVN112" s="12"/>
      <c r="MVO112" s="12"/>
      <c r="MVP112" s="12"/>
      <c r="MVQ112" s="12"/>
      <c r="MVR112" s="12"/>
      <c r="MVS112" s="12"/>
      <c r="MVT112" s="12"/>
      <c r="MVU112" s="12"/>
      <c r="MVV112" s="12"/>
      <c r="MVW112" s="12"/>
      <c r="MVX112" s="12"/>
      <c r="MVY112" s="12"/>
      <c r="MVZ112" s="12"/>
      <c r="MWA112" s="12"/>
      <c r="MWB112" s="12"/>
      <c r="MWC112" s="12"/>
      <c r="MWD112" s="12"/>
      <c r="MWE112" s="12"/>
      <c r="MWF112" s="12"/>
      <c r="MWG112" s="12"/>
      <c r="MWH112" s="12"/>
      <c r="MWI112" s="12"/>
      <c r="MWJ112" s="12"/>
      <c r="MWK112" s="12"/>
      <c r="MWL112" s="12"/>
      <c r="MWM112" s="12"/>
      <c r="MWN112" s="12"/>
      <c r="MWO112" s="12"/>
      <c r="MWP112" s="12"/>
      <c r="MWQ112" s="12"/>
      <c r="MWR112" s="12"/>
      <c r="MWS112" s="12"/>
      <c r="MWT112" s="12"/>
      <c r="MWU112" s="12"/>
      <c r="MWV112" s="12"/>
      <c r="MWW112" s="12"/>
      <c r="MWX112" s="12"/>
      <c r="MWY112" s="12"/>
      <c r="MWZ112" s="12"/>
      <c r="MXA112" s="12"/>
      <c r="MXB112" s="12"/>
      <c r="MXC112" s="12"/>
      <c r="MXD112" s="12"/>
      <c r="MXE112" s="12"/>
      <c r="MXF112" s="12"/>
      <c r="MXG112" s="12"/>
      <c r="MXH112" s="12"/>
      <c r="MXI112" s="12"/>
      <c r="MXJ112" s="12"/>
      <c r="MXK112" s="12"/>
      <c r="MXL112" s="12"/>
      <c r="MXM112" s="12"/>
      <c r="MXN112" s="12"/>
      <c r="MXO112" s="12"/>
      <c r="MXP112" s="12"/>
      <c r="MXQ112" s="12"/>
      <c r="MXR112" s="12"/>
      <c r="MXS112" s="12"/>
      <c r="MXT112" s="12"/>
      <c r="MXU112" s="12"/>
      <c r="MXV112" s="12"/>
      <c r="MXW112" s="12"/>
      <c r="MXX112" s="12"/>
      <c r="MXY112" s="12"/>
      <c r="MXZ112" s="12"/>
      <c r="MYA112" s="12"/>
      <c r="MYB112" s="12"/>
      <c r="MYC112" s="12"/>
      <c r="MYD112" s="12"/>
      <c r="MYE112" s="12"/>
      <c r="MYF112" s="12"/>
      <c r="MYG112" s="12"/>
      <c r="MYH112" s="12"/>
      <c r="MYI112" s="12"/>
      <c r="MYJ112" s="12"/>
      <c r="MYK112" s="12"/>
      <c r="MYL112" s="12"/>
      <c r="MYM112" s="12"/>
      <c r="MYN112" s="12"/>
      <c r="MYO112" s="12"/>
      <c r="MYP112" s="12"/>
      <c r="MYQ112" s="12"/>
      <c r="MYR112" s="12"/>
      <c r="MYS112" s="12"/>
      <c r="MYT112" s="12"/>
      <c r="MYU112" s="12"/>
      <c r="MYV112" s="12"/>
      <c r="MYW112" s="12"/>
      <c r="MYX112" s="12"/>
      <c r="MYY112" s="12"/>
      <c r="MYZ112" s="12"/>
      <c r="MZA112" s="12"/>
      <c r="MZB112" s="12"/>
      <c r="MZC112" s="12"/>
      <c r="MZD112" s="12"/>
      <c r="MZE112" s="12"/>
      <c r="MZF112" s="12"/>
      <c r="MZG112" s="12"/>
      <c r="MZH112" s="12"/>
      <c r="MZI112" s="12"/>
      <c r="MZJ112" s="12"/>
      <c r="MZK112" s="12"/>
      <c r="MZL112" s="12"/>
      <c r="MZM112" s="12"/>
      <c r="MZN112" s="12"/>
      <c r="MZO112" s="12"/>
      <c r="MZP112" s="12"/>
      <c r="MZQ112" s="12"/>
      <c r="MZR112" s="12"/>
      <c r="MZS112" s="12"/>
      <c r="MZT112" s="12"/>
      <c r="MZU112" s="12"/>
      <c r="MZV112" s="12"/>
      <c r="MZW112" s="12"/>
      <c r="MZX112" s="12"/>
      <c r="MZY112" s="12"/>
      <c r="MZZ112" s="12"/>
      <c r="NAA112" s="12"/>
      <c r="NAB112" s="12"/>
      <c r="NAC112" s="12"/>
      <c r="NAD112" s="12"/>
      <c r="NAE112" s="12"/>
      <c r="NAF112" s="12"/>
      <c r="NAG112" s="12"/>
      <c r="NAH112" s="12"/>
      <c r="NAI112" s="12"/>
      <c r="NAJ112" s="12"/>
      <c r="NAK112" s="12"/>
      <c r="NAL112" s="12"/>
      <c r="NAM112" s="12"/>
      <c r="NAN112" s="12"/>
      <c r="NAO112" s="12"/>
      <c r="NAP112" s="12"/>
      <c r="NAQ112" s="12"/>
      <c r="NAR112" s="12"/>
      <c r="NAS112" s="12"/>
      <c r="NAT112" s="12"/>
      <c r="NAU112" s="12"/>
      <c r="NAV112" s="12"/>
      <c r="NAW112" s="12"/>
      <c r="NAX112" s="12"/>
      <c r="NAY112" s="12"/>
      <c r="NAZ112" s="12"/>
      <c r="NBA112" s="12"/>
      <c r="NBB112" s="12"/>
      <c r="NBC112" s="12"/>
      <c r="NBD112" s="12"/>
      <c r="NBE112" s="12"/>
      <c r="NBF112" s="12"/>
      <c r="NBG112" s="12"/>
      <c r="NBH112" s="12"/>
      <c r="NBI112" s="12"/>
      <c r="NBJ112" s="12"/>
      <c r="NBK112" s="12"/>
      <c r="NBL112" s="12"/>
      <c r="NBM112" s="12"/>
      <c r="NBN112" s="12"/>
      <c r="NBO112" s="12"/>
      <c r="NBP112" s="12"/>
      <c r="NBQ112" s="12"/>
      <c r="NBR112" s="12"/>
      <c r="NBS112" s="12"/>
      <c r="NBT112" s="12"/>
      <c r="NBU112" s="12"/>
      <c r="NBV112" s="12"/>
      <c r="NBW112" s="12"/>
      <c r="NBX112" s="12"/>
      <c r="NBY112" s="12"/>
      <c r="NBZ112" s="12"/>
      <c r="NCA112" s="12"/>
      <c r="NCB112" s="12"/>
      <c r="NCC112" s="12"/>
      <c r="NCD112" s="12"/>
      <c r="NCE112" s="12"/>
      <c r="NCF112" s="12"/>
      <c r="NCG112" s="12"/>
      <c r="NCH112" s="12"/>
      <c r="NCI112" s="12"/>
      <c r="NCJ112" s="12"/>
      <c r="NCK112" s="12"/>
      <c r="NCL112" s="12"/>
      <c r="NCM112" s="12"/>
      <c r="NCN112" s="12"/>
      <c r="NCO112" s="12"/>
      <c r="NCP112" s="12"/>
      <c r="NCQ112" s="12"/>
      <c r="NCR112" s="12"/>
      <c r="NCS112" s="12"/>
      <c r="NCT112" s="12"/>
      <c r="NCU112" s="12"/>
      <c r="NCV112" s="12"/>
      <c r="NCW112" s="12"/>
      <c r="NCX112" s="12"/>
      <c r="NCY112" s="12"/>
      <c r="NCZ112" s="12"/>
      <c r="NDA112" s="12"/>
      <c r="NDB112" s="12"/>
      <c r="NDC112" s="12"/>
      <c r="NDD112" s="12"/>
      <c r="NDE112" s="12"/>
      <c r="NDF112" s="12"/>
      <c r="NDG112" s="12"/>
      <c r="NDH112" s="12"/>
      <c r="NDI112" s="12"/>
      <c r="NDJ112" s="12"/>
      <c r="NDK112" s="12"/>
      <c r="NDL112" s="12"/>
      <c r="NDM112" s="12"/>
      <c r="NDN112" s="12"/>
      <c r="NDO112" s="12"/>
      <c r="NDP112" s="12"/>
      <c r="NDQ112" s="12"/>
      <c r="NDR112" s="12"/>
      <c r="NDS112" s="12"/>
      <c r="NDT112" s="12"/>
      <c r="NDU112" s="12"/>
      <c r="NDV112" s="12"/>
      <c r="NDW112" s="12"/>
      <c r="NDX112" s="12"/>
      <c r="NDY112" s="12"/>
      <c r="NDZ112" s="12"/>
      <c r="NEA112" s="12"/>
      <c r="NEB112" s="12"/>
      <c r="NEC112" s="12"/>
      <c r="NED112" s="12"/>
      <c r="NEE112" s="12"/>
      <c r="NEF112" s="12"/>
      <c r="NEG112" s="12"/>
      <c r="NEH112" s="12"/>
      <c r="NEI112" s="12"/>
      <c r="NEJ112" s="12"/>
      <c r="NEK112" s="12"/>
      <c r="NEL112" s="12"/>
      <c r="NEM112" s="12"/>
      <c r="NEN112" s="12"/>
      <c r="NEO112" s="12"/>
      <c r="NEP112" s="12"/>
      <c r="NEQ112" s="12"/>
      <c r="NER112" s="12"/>
      <c r="NES112" s="12"/>
      <c r="NET112" s="12"/>
      <c r="NEU112" s="12"/>
      <c r="NEV112" s="12"/>
      <c r="NEW112" s="12"/>
      <c r="NEX112" s="12"/>
      <c r="NEY112" s="12"/>
      <c r="NEZ112" s="12"/>
      <c r="NFA112" s="12"/>
      <c r="NFB112" s="12"/>
      <c r="NFC112" s="12"/>
      <c r="NFD112" s="12"/>
      <c r="NFE112" s="12"/>
      <c r="NFF112" s="12"/>
      <c r="NFG112" s="12"/>
      <c r="NFH112" s="12"/>
      <c r="NFI112" s="12"/>
      <c r="NFJ112" s="12"/>
      <c r="NFK112" s="12"/>
      <c r="NFL112" s="12"/>
      <c r="NFM112" s="12"/>
      <c r="NFN112" s="12"/>
      <c r="NFO112" s="12"/>
      <c r="NFP112" s="12"/>
      <c r="NFQ112" s="12"/>
      <c r="NFR112" s="12"/>
      <c r="NFS112" s="12"/>
      <c r="NFT112" s="12"/>
      <c r="NFU112" s="12"/>
      <c r="NFV112" s="12"/>
      <c r="NFW112" s="12"/>
      <c r="NFX112" s="12"/>
      <c r="NFY112" s="12"/>
      <c r="NFZ112" s="12"/>
      <c r="NGA112" s="12"/>
      <c r="NGB112" s="12"/>
      <c r="NGC112" s="12"/>
      <c r="NGD112" s="12"/>
      <c r="NGE112" s="12"/>
      <c r="NGF112" s="12"/>
      <c r="NGG112" s="12"/>
      <c r="NGH112" s="12"/>
      <c r="NGI112" s="12"/>
      <c r="NGJ112" s="12"/>
      <c r="NGK112" s="12"/>
      <c r="NGL112" s="12"/>
      <c r="NGM112" s="12"/>
      <c r="NGN112" s="12"/>
      <c r="NGO112" s="12"/>
      <c r="NGP112" s="12"/>
      <c r="NGQ112" s="12"/>
      <c r="NGR112" s="12"/>
      <c r="NGS112" s="12"/>
      <c r="NGT112" s="12"/>
      <c r="NGU112" s="12"/>
      <c r="NGV112" s="12"/>
      <c r="NGW112" s="12"/>
      <c r="NGX112" s="12"/>
      <c r="NGY112" s="12"/>
      <c r="NGZ112" s="12"/>
      <c r="NHA112" s="12"/>
      <c r="NHB112" s="12"/>
      <c r="NHC112" s="12"/>
      <c r="NHD112" s="12"/>
      <c r="NHE112" s="12"/>
      <c r="NHF112" s="12"/>
      <c r="NHG112" s="12"/>
      <c r="NHH112" s="12"/>
      <c r="NHI112" s="12"/>
      <c r="NHJ112" s="12"/>
      <c r="NHK112" s="12"/>
      <c r="NHL112" s="12"/>
      <c r="NHM112" s="12"/>
      <c r="NHN112" s="12"/>
      <c r="NHO112" s="12"/>
      <c r="NHP112" s="12"/>
      <c r="NHQ112" s="12"/>
      <c r="NHR112" s="12"/>
      <c r="NHS112" s="12"/>
      <c r="NHT112" s="12"/>
      <c r="NHU112" s="12"/>
      <c r="NHV112" s="12"/>
      <c r="NHW112" s="12"/>
      <c r="NHX112" s="12"/>
      <c r="NHY112" s="12"/>
      <c r="NHZ112" s="12"/>
      <c r="NIA112" s="12"/>
      <c r="NIB112" s="12"/>
      <c r="NIC112" s="12"/>
      <c r="NID112" s="12"/>
      <c r="NIE112" s="12"/>
      <c r="NIF112" s="12"/>
      <c r="NIG112" s="12"/>
      <c r="NIH112" s="12"/>
      <c r="NII112" s="12"/>
      <c r="NIJ112" s="12"/>
      <c r="NIK112" s="12"/>
      <c r="NIL112" s="12"/>
      <c r="NIM112" s="12"/>
      <c r="NIN112" s="12"/>
      <c r="NIO112" s="12"/>
      <c r="NIP112" s="12"/>
      <c r="NIQ112" s="12"/>
      <c r="NIR112" s="12"/>
      <c r="NIS112" s="12"/>
      <c r="NIT112" s="12"/>
      <c r="NIU112" s="12"/>
      <c r="NIV112" s="12"/>
      <c r="NIW112" s="12"/>
      <c r="NIX112" s="12"/>
      <c r="NIY112" s="12"/>
      <c r="NIZ112" s="12"/>
      <c r="NJA112" s="12"/>
      <c r="NJB112" s="12"/>
      <c r="NJC112" s="12"/>
      <c r="NJD112" s="12"/>
      <c r="NJE112" s="12"/>
      <c r="NJF112" s="12"/>
      <c r="NJG112" s="12"/>
      <c r="NJH112" s="12"/>
      <c r="NJI112" s="12"/>
      <c r="NJJ112" s="12"/>
      <c r="NJK112" s="12"/>
      <c r="NJL112" s="12"/>
      <c r="NJM112" s="12"/>
      <c r="NJN112" s="12"/>
      <c r="NJO112" s="12"/>
      <c r="NJP112" s="12"/>
      <c r="NJQ112" s="12"/>
      <c r="NJR112" s="12"/>
      <c r="NJS112" s="12"/>
      <c r="NJT112" s="12"/>
      <c r="NJU112" s="12"/>
      <c r="NJV112" s="12"/>
      <c r="NJW112" s="12"/>
      <c r="NJX112" s="12"/>
      <c r="NJY112" s="12"/>
      <c r="NJZ112" s="12"/>
      <c r="NKA112" s="12"/>
      <c r="NKB112" s="12"/>
      <c r="NKC112" s="12"/>
      <c r="NKD112" s="12"/>
      <c r="NKE112" s="12"/>
      <c r="NKF112" s="12"/>
      <c r="NKG112" s="12"/>
      <c r="NKH112" s="12"/>
      <c r="NKI112" s="12"/>
      <c r="NKJ112" s="12"/>
      <c r="NKK112" s="12"/>
      <c r="NKL112" s="12"/>
      <c r="NKM112" s="12"/>
      <c r="NKN112" s="12"/>
      <c r="NKO112" s="12"/>
      <c r="NKP112" s="12"/>
      <c r="NKQ112" s="12"/>
      <c r="NKR112" s="12"/>
      <c r="NKS112" s="12"/>
      <c r="NKT112" s="12"/>
      <c r="NKU112" s="12"/>
      <c r="NKV112" s="12"/>
      <c r="NKW112" s="12"/>
      <c r="NKX112" s="12"/>
      <c r="NKY112" s="12"/>
      <c r="NKZ112" s="12"/>
      <c r="NLA112" s="12"/>
      <c r="NLB112" s="12"/>
      <c r="NLC112" s="12"/>
      <c r="NLD112" s="12"/>
      <c r="NLE112" s="12"/>
      <c r="NLF112" s="12"/>
      <c r="NLG112" s="12"/>
      <c r="NLH112" s="12"/>
      <c r="NLI112" s="12"/>
      <c r="NLJ112" s="12"/>
      <c r="NLK112" s="12"/>
      <c r="NLL112" s="12"/>
      <c r="NLM112" s="12"/>
      <c r="NLN112" s="12"/>
      <c r="NLO112" s="12"/>
      <c r="NLP112" s="12"/>
      <c r="NLQ112" s="12"/>
      <c r="NLR112" s="12"/>
      <c r="NLS112" s="12"/>
      <c r="NLT112" s="12"/>
      <c r="NLU112" s="12"/>
      <c r="NLV112" s="12"/>
      <c r="NLW112" s="12"/>
      <c r="NLX112" s="12"/>
      <c r="NLY112" s="12"/>
      <c r="NLZ112" s="12"/>
      <c r="NMA112" s="12"/>
      <c r="NMB112" s="12"/>
      <c r="NMC112" s="12"/>
      <c r="NMD112" s="12"/>
      <c r="NME112" s="12"/>
      <c r="NMF112" s="12"/>
      <c r="NMG112" s="12"/>
      <c r="NMH112" s="12"/>
      <c r="NMI112" s="12"/>
      <c r="NMJ112" s="12"/>
      <c r="NMK112" s="12"/>
      <c r="NML112" s="12"/>
      <c r="NMM112" s="12"/>
      <c r="NMN112" s="12"/>
      <c r="NMO112" s="12"/>
      <c r="NMP112" s="12"/>
      <c r="NMQ112" s="12"/>
      <c r="NMR112" s="12"/>
      <c r="NMS112" s="12"/>
      <c r="NMT112" s="12"/>
      <c r="NMU112" s="12"/>
      <c r="NMV112" s="12"/>
      <c r="NMW112" s="12"/>
      <c r="NMX112" s="12"/>
      <c r="NMY112" s="12"/>
      <c r="NMZ112" s="12"/>
      <c r="NNA112" s="12"/>
      <c r="NNB112" s="12"/>
      <c r="NNC112" s="12"/>
      <c r="NND112" s="12"/>
      <c r="NNE112" s="12"/>
      <c r="NNF112" s="12"/>
      <c r="NNG112" s="12"/>
      <c r="NNH112" s="12"/>
      <c r="NNI112" s="12"/>
      <c r="NNJ112" s="12"/>
      <c r="NNK112" s="12"/>
      <c r="NNL112" s="12"/>
      <c r="NNM112" s="12"/>
      <c r="NNN112" s="12"/>
      <c r="NNO112" s="12"/>
      <c r="NNP112" s="12"/>
      <c r="NNQ112" s="12"/>
      <c r="NNR112" s="12"/>
      <c r="NNS112" s="12"/>
      <c r="NNT112" s="12"/>
      <c r="NNU112" s="12"/>
      <c r="NNV112" s="12"/>
      <c r="NNW112" s="12"/>
      <c r="NNX112" s="12"/>
      <c r="NNY112" s="12"/>
      <c r="NNZ112" s="12"/>
      <c r="NOA112" s="12"/>
      <c r="NOB112" s="12"/>
      <c r="NOC112" s="12"/>
      <c r="NOD112" s="12"/>
      <c r="NOE112" s="12"/>
      <c r="NOF112" s="12"/>
      <c r="NOG112" s="12"/>
      <c r="NOH112" s="12"/>
      <c r="NOI112" s="12"/>
      <c r="NOJ112" s="12"/>
      <c r="NOK112" s="12"/>
      <c r="NOL112" s="12"/>
      <c r="NOM112" s="12"/>
      <c r="NON112" s="12"/>
      <c r="NOO112" s="12"/>
      <c r="NOP112" s="12"/>
      <c r="NOQ112" s="12"/>
      <c r="NOR112" s="12"/>
      <c r="NOS112" s="12"/>
      <c r="NOT112" s="12"/>
      <c r="NOU112" s="12"/>
      <c r="NOV112" s="12"/>
      <c r="NOW112" s="12"/>
      <c r="NOX112" s="12"/>
      <c r="NOY112" s="12"/>
      <c r="NOZ112" s="12"/>
      <c r="NPA112" s="12"/>
      <c r="NPB112" s="12"/>
      <c r="NPC112" s="12"/>
      <c r="NPD112" s="12"/>
      <c r="NPE112" s="12"/>
      <c r="NPF112" s="12"/>
      <c r="NPG112" s="12"/>
      <c r="NPH112" s="12"/>
      <c r="NPI112" s="12"/>
      <c r="NPJ112" s="12"/>
      <c r="NPK112" s="12"/>
      <c r="NPL112" s="12"/>
      <c r="NPM112" s="12"/>
      <c r="NPN112" s="12"/>
      <c r="NPO112" s="12"/>
      <c r="NPP112" s="12"/>
      <c r="NPQ112" s="12"/>
      <c r="NPR112" s="12"/>
      <c r="NPS112" s="12"/>
      <c r="NPT112" s="12"/>
      <c r="NPU112" s="12"/>
      <c r="NPV112" s="12"/>
      <c r="NPW112" s="12"/>
      <c r="NPX112" s="12"/>
      <c r="NPY112" s="12"/>
      <c r="NPZ112" s="12"/>
      <c r="NQA112" s="12"/>
      <c r="NQB112" s="12"/>
      <c r="NQC112" s="12"/>
      <c r="NQD112" s="12"/>
      <c r="NQE112" s="12"/>
      <c r="NQF112" s="12"/>
      <c r="NQG112" s="12"/>
      <c r="NQH112" s="12"/>
      <c r="NQI112" s="12"/>
      <c r="NQJ112" s="12"/>
      <c r="NQK112" s="12"/>
      <c r="NQL112" s="12"/>
      <c r="NQM112" s="12"/>
      <c r="NQN112" s="12"/>
      <c r="NQO112" s="12"/>
      <c r="NQP112" s="12"/>
      <c r="NQQ112" s="12"/>
      <c r="NQR112" s="12"/>
      <c r="NQS112" s="12"/>
      <c r="NQT112" s="12"/>
      <c r="NQU112" s="12"/>
      <c r="NQV112" s="12"/>
      <c r="NQW112" s="12"/>
      <c r="NQX112" s="12"/>
      <c r="NQY112" s="12"/>
      <c r="NQZ112" s="12"/>
      <c r="NRA112" s="12"/>
      <c r="NRB112" s="12"/>
      <c r="NRC112" s="12"/>
      <c r="NRD112" s="12"/>
      <c r="NRE112" s="12"/>
      <c r="NRF112" s="12"/>
      <c r="NRG112" s="12"/>
      <c r="NRH112" s="12"/>
      <c r="NRI112" s="12"/>
      <c r="NRJ112" s="12"/>
      <c r="NRK112" s="12"/>
      <c r="NRL112" s="12"/>
      <c r="NRM112" s="12"/>
      <c r="NRN112" s="12"/>
      <c r="NRO112" s="12"/>
      <c r="NRP112" s="12"/>
      <c r="NRQ112" s="12"/>
      <c r="NRR112" s="12"/>
      <c r="NRS112" s="12"/>
      <c r="NRT112" s="12"/>
      <c r="NRU112" s="12"/>
      <c r="NRV112" s="12"/>
      <c r="NRW112" s="12"/>
      <c r="NRX112" s="12"/>
      <c r="NRY112" s="12"/>
      <c r="NRZ112" s="12"/>
      <c r="NSA112" s="12"/>
      <c r="NSB112" s="12"/>
      <c r="NSC112" s="12"/>
      <c r="NSD112" s="12"/>
      <c r="NSE112" s="12"/>
      <c r="NSF112" s="12"/>
      <c r="NSG112" s="12"/>
      <c r="NSH112" s="12"/>
      <c r="NSI112" s="12"/>
      <c r="NSJ112" s="12"/>
      <c r="NSK112" s="12"/>
      <c r="NSL112" s="12"/>
      <c r="NSM112" s="12"/>
      <c r="NSN112" s="12"/>
      <c r="NSO112" s="12"/>
      <c r="NSP112" s="12"/>
      <c r="NSQ112" s="12"/>
      <c r="NSR112" s="12"/>
      <c r="NSS112" s="12"/>
      <c r="NST112" s="12"/>
      <c r="NSU112" s="12"/>
      <c r="NSV112" s="12"/>
      <c r="NSW112" s="12"/>
      <c r="NSX112" s="12"/>
      <c r="NSY112" s="12"/>
      <c r="NSZ112" s="12"/>
      <c r="NTA112" s="12"/>
      <c r="NTB112" s="12"/>
      <c r="NTC112" s="12"/>
      <c r="NTD112" s="12"/>
      <c r="NTE112" s="12"/>
      <c r="NTF112" s="12"/>
      <c r="NTG112" s="12"/>
      <c r="NTH112" s="12"/>
      <c r="NTI112" s="12"/>
      <c r="NTJ112" s="12"/>
      <c r="NTK112" s="12"/>
      <c r="NTL112" s="12"/>
      <c r="NTM112" s="12"/>
      <c r="NTN112" s="12"/>
      <c r="NTO112" s="12"/>
      <c r="NTP112" s="12"/>
      <c r="NTQ112" s="12"/>
      <c r="NTR112" s="12"/>
      <c r="NTS112" s="12"/>
      <c r="NTT112" s="12"/>
      <c r="NTU112" s="12"/>
      <c r="NTV112" s="12"/>
      <c r="NTW112" s="12"/>
      <c r="NTX112" s="12"/>
      <c r="NTY112" s="12"/>
      <c r="NTZ112" s="12"/>
      <c r="NUA112" s="12"/>
      <c r="NUB112" s="12"/>
      <c r="NUC112" s="12"/>
      <c r="NUD112" s="12"/>
      <c r="NUE112" s="12"/>
      <c r="NUF112" s="12"/>
      <c r="NUG112" s="12"/>
      <c r="NUH112" s="12"/>
      <c r="NUI112" s="12"/>
      <c r="NUJ112" s="12"/>
      <c r="NUK112" s="12"/>
      <c r="NUL112" s="12"/>
      <c r="NUM112" s="12"/>
      <c r="NUN112" s="12"/>
      <c r="NUO112" s="12"/>
      <c r="NUP112" s="12"/>
      <c r="NUQ112" s="12"/>
      <c r="NUR112" s="12"/>
      <c r="NUS112" s="12"/>
      <c r="NUT112" s="12"/>
      <c r="NUU112" s="12"/>
      <c r="NUV112" s="12"/>
      <c r="NUW112" s="12"/>
      <c r="NUX112" s="12"/>
      <c r="NUY112" s="12"/>
      <c r="NUZ112" s="12"/>
      <c r="NVA112" s="12"/>
      <c r="NVB112" s="12"/>
      <c r="NVC112" s="12"/>
      <c r="NVD112" s="12"/>
      <c r="NVE112" s="12"/>
      <c r="NVF112" s="12"/>
      <c r="NVG112" s="12"/>
      <c r="NVH112" s="12"/>
      <c r="NVI112" s="12"/>
      <c r="NVJ112" s="12"/>
      <c r="NVK112" s="12"/>
      <c r="NVL112" s="12"/>
      <c r="NVM112" s="12"/>
      <c r="NVN112" s="12"/>
      <c r="NVO112" s="12"/>
      <c r="NVP112" s="12"/>
      <c r="NVQ112" s="12"/>
      <c r="NVR112" s="12"/>
      <c r="NVS112" s="12"/>
      <c r="NVT112" s="12"/>
      <c r="NVU112" s="12"/>
      <c r="NVV112" s="12"/>
      <c r="NVW112" s="12"/>
      <c r="NVX112" s="12"/>
      <c r="NVY112" s="12"/>
      <c r="NVZ112" s="12"/>
      <c r="NWA112" s="12"/>
      <c r="NWB112" s="12"/>
      <c r="NWC112" s="12"/>
      <c r="NWD112" s="12"/>
      <c r="NWE112" s="12"/>
      <c r="NWF112" s="12"/>
      <c r="NWG112" s="12"/>
      <c r="NWH112" s="12"/>
      <c r="NWI112" s="12"/>
      <c r="NWJ112" s="12"/>
      <c r="NWK112" s="12"/>
      <c r="NWL112" s="12"/>
      <c r="NWM112" s="12"/>
      <c r="NWN112" s="12"/>
      <c r="NWO112" s="12"/>
      <c r="NWP112" s="12"/>
      <c r="NWQ112" s="12"/>
      <c r="NWR112" s="12"/>
      <c r="NWS112" s="12"/>
      <c r="NWT112" s="12"/>
      <c r="NWU112" s="12"/>
      <c r="NWV112" s="12"/>
      <c r="NWW112" s="12"/>
      <c r="NWX112" s="12"/>
      <c r="NWY112" s="12"/>
      <c r="NWZ112" s="12"/>
      <c r="NXA112" s="12"/>
      <c r="NXB112" s="12"/>
      <c r="NXC112" s="12"/>
      <c r="NXD112" s="12"/>
      <c r="NXE112" s="12"/>
      <c r="NXF112" s="12"/>
      <c r="NXG112" s="12"/>
      <c r="NXH112" s="12"/>
      <c r="NXI112" s="12"/>
      <c r="NXJ112" s="12"/>
      <c r="NXK112" s="12"/>
      <c r="NXL112" s="12"/>
      <c r="NXM112" s="12"/>
      <c r="NXN112" s="12"/>
      <c r="NXO112" s="12"/>
      <c r="NXP112" s="12"/>
      <c r="NXQ112" s="12"/>
      <c r="NXR112" s="12"/>
      <c r="NXS112" s="12"/>
      <c r="NXT112" s="12"/>
      <c r="NXU112" s="12"/>
      <c r="NXV112" s="12"/>
      <c r="NXW112" s="12"/>
      <c r="NXX112" s="12"/>
      <c r="NXY112" s="12"/>
      <c r="NXZ112" s="12"/>
      <c r="NYA112" s="12"/>
      <c r="NYB112" s="12"/>
      <c r="NYC112" s="12"/>
      <c r="NYD112" s="12"/>
      <c r="NYE112" s="12"/>
      <c r="NYF112" s="12"/>
      <c r="NYG112" s="12"/>
      <c r="NYH112" s="12"/>
      <c r="NYI112" s="12"/>
      <c r="NYJ112" s="12"/>
      <c r="NYK112" s="12"/>
      <c r="NYL112" s="12"/>
      <c r="NYM112" s="12"/>
      <c r="NYN112" s="12"/>
      <c r="NYO112" s="12"/>
      <c r="NYP112" s="12"/>
      <c r="NYQ112" s="12"/>
      <c r="NYR112" s="12"/>
      <c r="NYS112" s="12"/>
      <c r="NYT112" s="12"/>
      <c r="NYU112" s="12"/>
      <c r="NYV112" s="12"/>
      <c r="NYW112" s="12"/>
      <c r="NYX112" s="12"/>
      <c r="NYY112" s="12"/>
      <c r="NYZ112" s="12"/>
      <c r="NZA112" s="12"/>
      <c r="NZB112" s="12"/>
      <c r="NZC112" s="12"/>
      <c r="NZD112" s="12"/>
      <c r="NZE112" s="12"/>
      <c r="NZF112" s="12"/>
      <c r="NZG112" s="12"/>
      <c r="NZH112" s="12"/>
      <c r="NZI112" s="12"/>
      <c r="NZJ112" s="12"/>
      <c r="NZK112" s="12"/>
      <c r="NZL112" s="12"/>
      <c r="NZM112" s="12"/>
      <c r="NZN112" s="12"/>
      <c r="NZO112" s="12"/>
      <c r="NZP112" s="12"/>
      <c r="NZQ112" s="12"/>
      <c r="NZR112" s="12"/>
      <c r="NZS112" s="12"/>
      <c r="NZT112" s="12"/>
      <c r="NZU112" s="12"/>
      <c r="NZV112" s="12"/>
      <c r="NZW112" s="12"/>
      <c r="NZX112" s="12"/>
      <c r="NZY112" s="12"/>
      <c r="NZZ112" s="12"/>
      <c r="OAA112" s="12"/>
      <c r="OAB112" s="12"/>
      <c r="OAC112" s="12"/>
      <c r="OAD112" s="12"/>
      <c r="OAE112" s="12"/>
      <c r="OAF112" s="12"/>
      <c r="OAG112" s="12"/>
      <c r="OAH112" s="12"/>
      <c r="OAI112" s="12"/>
      <c r="OAJ112" s="12"/>
      <c r="OAK112" s="12"/>
      <c r="OAL112" s="12"/>
      <c r="OAM112" s="12"/>
      <c r="OAN112" s="12"/>
      <c r="OAO112" s="12"/>
      <c r="OAP112" s="12"/>
      <c r="OAQ112" s="12"/>
      <c r="OAR112" s="12"/>
      <c r="OAS112" s="12"/>
      <c r="OAT112" s="12"/>
      <c r="OAU112" s="12"/>
      <c r="OAV112" s="12"/>
      <c r="OAW112" s="12"/>
      <c r="OAX112" s="12"/>
      <c r="OAY112" s="12"/>
      <c r="OAZ112" s="12"/>
      <c r="OBA112" s="12"/>
      <c r="OBB112" s="12"/>
      <c r="OBC112" s="12"/>
      <c r="OBD112" s="12"/>
      <c r="OBE112" s="12"/>
      <c r="OBF112" s="12"/>
      <c r="OBG112" s="12"/>
      <c r="OBH112" s="12"/>
      <c r="OBI112" s="12"/>
      <c r="OBJ112" s="12"/>
      <c r="OBK112" s="12"/>
      <c r="OBL112" s="12"/>
      <c r="OBM112" s="12"/>
      <c r="OBN112" s="12"/>
      <c r="OBO112" s="12"/>
      <c r="OBP112" s="12"/>
      <c r="OBQ112" s="12"/>
      <c r="OBR112" s="12"/>
      <c r="OBS112" s="12"/>
      <c r="OBT112" s="12"/>
      <c r="OBU112" s="12"/>
      <c r="OBV112" s="12"/>
      <c r="OBW112" s="12"/>
      <c r="OBX112" s="12"/>
      <c r="OBY112" s="12"/>
      <c r="OBZ112" s="12"/>
      <c r="OCA112" s="12"/>
      <c r="OCB112" s="12"/>
      <c r="OCC112" s="12"/>
      <c r="OCD112" s="12"/>
      <c r="OCE112" s="12"/>
      <c r="OCF112" s="12"/>
      <c r="OCG112" s="12"/>
      <c r="OCH112" s="12"/>
      <c r="OCI112" s="12"/>
      <c r="OCJ112" s="12"/>
      <c r="OCK112" s="12"/>
      <c r="OCL112" s="12"/>
      <c r="OCM112" s="12"/>
      <c r="OCN112" s="12"/>
      <c r="OCO112" s="12"/>
      <c r="OCP112" s="12"/>
      <c r="OCQ112" s="12"/>
      <c r="OCR112" s="12"/>
      <c r="OCS112" s="12"/>
      <c r="OCT112" s="12"/>
      <c r="OCU112" s="12"/>
      <c r="OCV112" s="12"/>
      <c r="OCW112" s="12"/>
      <c r="OCX112" s="12"/>
      <c r="OCY112" s="12"/>
      <c r="OCZ112" s="12"/>
      <c r="ODA112" s="12"/>
      <c r="ODB112" s="12"/>
      <c r="ODC112" s="12"/>
      <c r="ODD112" s="12"/>
      <c r="ODE112" s="12"/>
      <c r="ODF112" s="12"/>
      <c r="ODG112" s="12"/>
      <c r="ODH112" s="12"/>
      <c r="ODI112" s="12"/>
      <c r="ODJ112" s="12"/>
      <c r="ODK112" s="12"/>
      <c r="ODL112" s="12"/>
      <c r="ODM112" s="12"/>
      <c r="ODN112" s="12"/>
      <c r="ODO112" s="12"/>
      <c r="ODP112" s="12"/>
      <c r="ODQ112" s="12"/>
      <c r="ODR112" s="12"/>
      <c r="ODS112" s="12"/>
      <c r="ODT112" s="12"/>
      <c r="ODU112" s="12"/>
      <c r="ODV112" s="12"/>
      <c r="ODW112" s="12"/>
      <c r="ODX112" s="12"/>
      <c r="ODY112" s="12"/>
      <c r="ODZ112" s="12"/>
      <c r="OEA112" s="12"/>
      <c r="OEB112" s="12"/>
      <c r="OEC112" s="12"/>
      <c r="OED112" s="12"/>
      <c r="OEE112" s="12"/>
      <c r="OEF112" s="12"/>
      <c r="OEG112" s="12"/>
      <c r="OEH112" s="12"/>
      <c r="OEI112" s="12"/>
      <c r="OEJ112" s="12"/>
      <c r="OEK112" s="12"/>
      <c r="OEL112" s="12"/>
      <c r="OEM112" s="12"/>
      <c r="OEN112" s="12"/>
      <c r="OEO112" s="12"/>
      <c r="OEP112" s="12"/>
      <c r="OEQ112" s="12"/>
      <c r="OER112" s="12"/>
      <c r="OES112" s="12"/>
      <c r="OET112" s="12"/>
      <c r="OEU112" s="12"/>
      <c r="OEV112" s="12"/>
      <c r="OEW112" s="12"/>
      <c r="OEX112" s="12"/>
      <c r="OEY112" s="12"/>
      <c r="OEZ112" s="12"/>
      <c r="OFA112" s="12"/>
      <c r="OFB112" s="12"/>
      <c r="OFC112" s="12"/>
      <c r="OFD112" s="12"/>
      <c r="OFE112" s="12"/>
      <c r="OFF112" s="12"/>
      <c r="OFG112" s="12"/>
      <c r="OFH112" s="12"/>
      <c r="OFI112" s="12"/>
      <c r="OFJ112" s="12"/>
      <c r="OFK112" s="12"/>
      <c r="OFL112" s="12"/>
      <c r="OFM112" s="12"/>
      <c r="OFN112" s="12"/>
      <c r="OFO112" s="12"/>
      <c r="OFP112" s="12"/>
      <c r="OFQ112" s="12"/>
      <c r="OFR112" s="12"/>
      <c r="OFS112" s="12"/>
      <c r="OFT112" s="12"/>
      <c r="OFU112" s="12"/>
      <c r="OFV112" s="12"/>
      <c r="OFW112" s="12"/>
      <c r="OFX112" s="12"/>
      <c r="OFY112" s="12"/>
      <c r="OFZ112" s="12"/>
      <c r="OGA112" s="12"/>
      <c r="OGB112" s="12"/>
      <c r="OGC112" s="12"/>
      <c r="OGD112" s="12"/>
      <c r="OGE112" s="12"/>
      <c r="OGF112" s="12"/>
      <c r="OGG112" s="12"/>
      <c r="OGH112" s="12"/>
      <c r="OGI112" s="12"/>
      <c r="OGJ112" s="12"/>
      <c r="OGK112" s="12"/>
      <c r="OGL112" s="12"/>
      <c r="OGM112" s="12"/>
      <c r="OGN112" s="12"/>
      <c r="OGO112" s="12"/>
      <c r="OGP112" s="12"/>
      <c r="OGQ112" s="12"/>
      <c r="OGR112" s="12"/>
      <c r="OGS112" s="12"/>
      <c r="OGT112" s="12"/>
      <c r="OGU112" s="12"/>
      <c r="OGV112" s="12"/>
      <c r="OGW112" s="12"/>
      <c r="OGX112" s="12"/>
      <c r="OGY112" s="12"/>
      <c r="OGZ112" s="12"/>
      <c r="OHA112" s="12"/>
      <c r="OHB112" s="12"/>
      <c r="OHC112" s="12"/>
      <c r="OHD112" s="12"/>
      <c r="OHE112" s="12"/>
      <c r="OHF112" s="12"/>
      <c r="OHG112" s="12"/>
      <c r="OHH112" s="12"/>
      <c r="OHI112" s="12"/>
      <c r="OHJ112" s="12"/>
      <c r="OHK112" s="12"/>
      <c r="OHL112" s="12"/>
      <c r="OHM112" s="12"/>
      <c r="OHN112" s="12"/>
      <c r="OHO112" s="12"/>
      <c r="OHP112" s="12"/>
      <c r="OHQ112" s="12"/>
      <c r="OHR112" s="12"/>
      <c r="OHS112" s="12"/>
      <c r="OHT112" s="12"/>
      <c r="OHU112" s="12"/>
      <c r="OHV112" s="12"/>
      <c r="OHW112" s="12"/>
      <c r="OHX112" s="12"/>
      <c r="OHY112" s="12"/>
      <c r="OHZ112" s="12"/>
      <c r="OIA112" s="12"/>
      <c r="OIB112" s="12"/>
      <c r="OIC112" s="12"/>
      <c r="OID112" s="12"/>
      <c r="OIE112" s="12"/>
      <c r="OIF112" s="12"/>
      <c r="OIG112" s="12"/>
      <c r="OIH112" s="12"/>
      <c r="OII112" s="12"/>
      <c r="OIJ112" s="12"/>
      <c r="OIK112" s="12"/>
      <c r="OIL112" s="12"/>
      <c r="OIM112" s="12"/>
      <c r="OIN112" s="12"/>
      <c r="OIO112" s="12"/>
      <c r="OIP112" s="12"/>
      <c r="OIQ112" s="12"/>
      <c r="OIR112" s="12"/>
      <c r="OIS112" s="12"/>
      <c r="OIT112" s="12"/>
      <c r="OIU112" s="12"/>
      <c r="OIV112" s="12"/>
      <c r="OIW112" s="12"/>
      <c r="OIX112" s="12"/>
      <c r="OIY112" s="12"/>
      <c r="OIZ112" s="12"/>
      <c r="OJA112" s="12"/>
      <c r="OJB112" s="12"/>
      <c r="OJC112" s="12"/>
      <c r="OJD112" s="12"/>
      <c r="OJE112" s="12"/>
      <c r="OJF112" s="12"/>
      <c r="OJG112" s="12"/>
      <c r="OJH112" s="12"/>
      <c r="OJI112" s="12"/>
      <c r="OJJ112" s="12"/>
      <c r="OJK112" s="12"/>
      <c r="OJL112" s="12"/>
      <c r="OJM112" s="12"/>
      <c r="OJN112" s="12"/>
      <c r="OJO112" s="12"/>
      <c r="OJP112" s="12"/>
      <c r="OJQ112" s="12"/>
      <c r="OJR112" s="12"/>
      <c r="OJS112" s="12"/>
      <c r="OJT112" s="12"/>
      <c r="OJU112" s="12"/>
      <c r="OJV112" s="12"/>
      <c r="OJW112" s="12"/>
      <c r="OJX112" s="12"/>
      <c r="OJY112" s="12"/>
      <c r="OJZ112" s="12"/>
      <c r="OKA112" s="12"/>
      <c r="OKB112" s="12"/>
      <c r="OKC112" s="12"/>
      <c r="OKD112" s="12"/>
      <c r="OKE112" s="12"/>
      <c r="OKF112" s="12"/>
      <c r="OKG112" s="12"/>
      <c r="OKH112" s="12"/>
      <c r="OKI112" s="12"/>
      <c r="OKJ112" s="12"/>
      <c r="OKK112" s="12"/>
      <c r="OKL112" s="12"/>
      <c r="OKM112" s="12"/>
      <c r="OKN112" s="12"/>
      <c r="OKO112" s="12"/>
      <c r="OKP112" s="12"/>
      <c r="OKQ112" s="12"/>
      <c r="OKR112" s="12"/>
      <c r="OKS112" s="12"/>
      <c r="OKT112" s="12"/>
      <c r="OKU112" s="12"/>
      <c r="OKV112" s="12"/>
      <c r="OKW112" s="12"/>
      <c r="OKX112" s="12"/>
      <c r="OKY112" s="12"/>
      <c r="OKZ112" s="12"/>
      <c r="OLA112" s="12"/>
      <c r="OLB112" s="12"/>
      <c r="OLC112" s="12"/>
      <c r="OLD112" s="12"/>
      <c r="OLE112" s="12"/>
      <c r="OLF112" s="12"/>
      <c r="OLG112" s="12"/>
      <c r="OLH112" s="12"/>
      <c r="OLI112" s="12"/>
      <c r="OLJ112" s="12"/>
      <c r="OLK112" s="12"/>
      <c r="OLL112" s="12"/>
      <c r="OLM112" s="12"/>
      <c r="OLN112" s="12"/>
      <c r="OLO112" s="12"/>
      <c r="OLP112" s="12"/>
      <c r="OLQ112" s="12"/>
      <c r="OLR112" s="12"/>
      <c r="OLS112" s="12"/>
      <c r="OLT112" s="12"/>
      <c r="OLU112" s="12"/>
      <c r="OLV112" s="12"/>
      <c r="OLW112" s="12"/>
      <c r="OLX112" s="12"/>
      <c r="OLY112" s="12"/>
      <c r="OLZ112" s="12"/>
      <c r="OMA112" s="12"/>
      <c r="OMB112" s="12"/>
      <c r="OMC112" s="12"/>
      <c r="OMD112" s="12"/>
      <c r="OME112" s="12"/>
      <c r="OMF112" s="12"/>
      <c r="OMG112" s="12"/>
      <c r="OMH112" s="12"/>
      <c r="OMI112" s="12"/>
      <c r="OMJ112" s="12"/>
      <c r="OMK112" s="12"/>
      <c r="OML112" s="12"/>
      <c r="OMM112" s="12"/>
      <c r="OMN112" s="12"/>
      <c r="OMO112" s="12"/>
      <c r="OMP112" s="12"/>
      <c r="OMQ112" s="12"/>
      <c r="OMR112" s="12"/>
      <c r="OMS112" s="12"/>
      <c r="OMT112" s="12"/>
      <c r="OMU112" s="12"/>
      <c r="OMV112" s="12"/>
      <c r="OMW112" s="12"/>
      <c r="OMX112" s="12"/>
      <c r="OMY112" s="12"/>
      <c r="OMZ112" s="12"/>
      <c r="ONA112" s="12"/>
      <c r="ONB112" s="12"/>
      <c r="ONC112" s="12"/>
      <c r="OND112" s="12"/>
      <c r="ONE112" s="12"/>
      <c r="ONF112" s="12"/>
      <c r="ONG112" s="12"/>
      <c r="ONH112" s="12"/>
      <c r="ONI112" s="12"/>
      <c r="ONJ112" s="12"/>
      <c r="ONK112" s="12"/>
      <c r="ONL112" s="12"/>
      <c r="ONM112" s="12"/>
      <c r="ONN112" s="12"/>
      <c r="ONO112" s="12"/>
      <c r="ONP112" s="12"/>
      <c r="ONQ112" s="12"/>
      <c r="ONR112" s="12"/>
      <c r="ONS112" s="12"/>
      <c r="ONT112" s="12"/>
      <c r="ONU112" s="12"/>
      <c r="ONV112" s="12"/>
      <c r="ONW112" s="12"/>
      <c r="ONX112" s="12"/>
      <c r="ONY112" s="12"/>
      <c r="ONZ112" s="12"/>
      <c r="OOA112" s="12"/>
      <c r="OOB112" s="12"/>
      <c r="OOC112" s="12"/>
      <c r="OOD112" s="12"/>
      <c r="OOE112" s="12"/>
      <c r="OOF112" s="12"/>
      <c r="OOG112" s="12"/>
      <c r="OOH112" s="12"/>
      <c r="OOI112" s="12"/>
      <c r="OOJ112" s="12"/>
      <c r="OOK112" s="12"/>
      <c r="OOL112" s="12"/>
      <c r="OOM112" s="12"/>
      <c r="OON112" s="12"/>
      <c r="OOO112" s="12"/>
      <c r="OOP112" s="12"/>
      <c r="OOQ112" s="12"/>
      <c r="OOR112" s="12"/>
      <c r="OOS112" s="12"/>
      <c r="OOT112" s="12"/>
      <c r="OOU112" s="12"/>
      <c r="OOV112" s="12"/>
      <c r="OOW112" s="12"/>
      <c r="OOX112" s="12"/>
      <c r="OOY112" s="12"/>
      <c r="OOZ112" s="12"/>
      <c r="OPA112" s="12"/>
      <c r="OPB112" s="12"/>
      <c r="OPC112" s="12"/>
      <c r="OPD112" s="12"/>
      <c r="OPE112" s="12"/>
      <c r="OPF112" s="12"/>
      <c r="OPG112" s="12"/>
      <c r="OPH112" s="12"/>
      <c r="OPI112" s="12"/>
      <c r="OPJ112" s="12"/>
      <c r="OPK112" s="12"/>
      <c r="OPL112" s="12"/>
      <c r="OPM112" s="12"/>
      <c r="OPN112" s="12"/>
      <c r="OPO112" s="12"/>
      <c r="OPP112" s="12"/>
      <c r="OPQ112" s="12"/>
      <c r="OPR112" s="12"/>
      <c r="OPS112" s="12"/>
      <c r="OPT112" s="12"/>
      <c r="OPU112" s="12"/>
      <c r="OPV112" s="12"/>
      <c r="OPW112" s="12"/>
      <c r="OPX112" s="12"/>
      <c r="OPY112" s="12"/>
      <c r="OPZ112" s="12"/>
      <c r="OQA112" s="12"/>
      <c r="OQB112" s="12"/>
      <c r="OQC112" s="12"/>
      <c r="OQD112" s="12"/>
      <c r="OQE112" s="12"/>
      <c r="OQF112" s="12"/>
      <c r="OQG112" s="12"/>
      <c r="OQH112" s="12"/>
      <c r="OQI112" s="12"/>
      <c r="OQJ112" s="12"/>
      <c r="OQK112" s="12"/>
      <c r="OQL112" s="12"/>
      <c r="OQM112" s="12"/>
      <c r="OQN112" s="12"/>
      <c r="OQO112" s="12"/>
      <c r="OQP112" s="12"/>
      <c r="OQQ112" s="12"/>
      <c r="OQR112" s="12"/>
      <c r="OQS112" s="12"/>
      <c r="OQT112" s="12"/>
      <c r="OQU112" s="12"/>
      <c r="OQV112" s="12"/>
      <c r="OQW112" s="12"/>
      <c r="OQX112" s="12"/>
      <c r="OQY112" s="12"/>
      <c r="OQZ112" s="12"/>
      <c r="ORA112" s="12"/>
      <c r="ORB112" s="12"/>
      <c r="ORC112" s="12"/>
      <c r="ORD112" s="12"/>
      <c r="ORE112" s="12"/>
      <c r="ORF112" s="12"/>
      <c r="ORG112" s="12"/>
      <c r="ORH112" s="12"/>
      <c r="ORI112" s="12"/>
      <c r="ORJ112" s="12"/>
      <c r="ORK112" s="12"/>
      <c r="ORL112" s="12"/>
      <c r="ORM112" s="12"/>
      <c r="ORN112" s="12"/>
      <c r="ORO112" s="12"/>
      <c r="ORP112" s="12"/>
      <c r="ORQ112" s="12"/>
      <c r="ORR112" s="12"/>
      <c r="ORS112" s="12"/>
      <c r="ORT112" s="12"/>
      <c r="ORU112" s="12"/>
      <c r="ORV112" s="12"/>
      <c r="ORW112" s="12"/>
      <c r="ORX112" s="12"/>
      <c r="ORY112" s="12"/>
      <c r="ORZ112" s="12"/>
      <c r="OSA112" s="12"/>
      <c r="OSB112" s="12"/>
      <c r="OSC112" s="12"/>
      <c r="OSD112" s="12"/>
      <c r="OSE112" s="12"/>
      <c r="OSF112" s="12"/>
      <c r="OSG112" s="12"/>
      <c r="OSH112" s="12"/>
      <c r="OSI112" s="12"/>
      <c r="OSJ112" s="12"/>
      <c r="OSK112" s="12"/>
      <c r="OSL112" s="12"/>
      <c r="OSM112" s="12"/>
      <c r="OSN112" s="12"/>
      <c r="OSO112" s="12"/>
      <c r="OSP112" s="12"/>
      <c r="OSQ112" s="12"/>
      <c r="OSR112" s="12"/>
      <c r="OSS112" s="12"/>
      <c r="OST112" s="12"/>
      <c r="OSU112" s="12"/>
      <c r="OSV112" s="12"/>
      <c r="OSW112" s="12"/>
      <c r="OSX112" s="12"/>
      <c r="OSY112" s="12"/>
      <c r="OSZ112" s="12"/>
      <c r="OTA112" s="12"/>
      <c r="OTB112" s="12"/>
      <c r="OTC112" s="12"/>
      <c r="OTD112" s="12"/>
      <c r="OTE112" s="12"/>
      <c r="OTF112" s="12"/>
      <c r="OTG112" s="12"/>
      <c r="OTH112" s="12"/>
      <c r="OTI112" s="12"/>
      <c r="OTJ112" s="12"/>
      <c r="OTK112" s="12"/>
      <c r="OTL112" s="12"/>
      <c r="OTM112" s="12"/>
      <c r="OTN112" s="12"/>
      <c r="OTO112" s="12"/>
      <c r="OTP112" s="12"/>
      <c r="OTQ112" s="12"/>
      <c r="OTR112" s="12"/>
      <c r="OTS112" s="12"/>
      <c r="OTT112" s="12"/>
      <c r="OTU112" s="12"/>
      <c r="OTV112" s="12"/>
      <c r="OTW112" s="12"/>
      <c r="OTX112" s="12"/>
      <c r="OTY112" s="12"/>
      <c r="OTZ112" s="12"/>
      <c r="OUA112" s="12"/>
      <c r="OUB112" s="12"/>
      <c r="OUC112" s="12"/>
      <c r="OUD112" s="12"/>
      <c r="OUE112" s="12"/>
      <c r="OUF112" s="12"/>
      <c r="OUG112" s="12"/>
      <c r="OUH112" s="12"/>
      <c r="OUI112" s="12"/>
      <c r="OUJ112" s="12"/>
      <c r="OUK112" s="12"/>
      <c r="OUL112" s="12"/>
      <c r="OUM112" s="12"/>
      <c r="OUN112" s="12"/>
      <c r="OUO112" s="12"/>
      <c r="OUP112" s="12"/>
      <c r="OUQ112" s="12"/>
      <c r="OUR112" s="12"/>
      <c r="OUS112" s="12"/>
      <c r="OUT112" s="12"/>
      <c r="OUU112" s="12"/>
      <c r="OUV112" s="12"/>
      <c r="OUW112" s="12"/>
      <c r="OUX112" s="12"/>
      <c r="OUY112" s="12"/>
      <c r="OUZ112" s="12"/>
      <c r="OVA112" s="12"/>
      <c r="OVB112" s="12"/>
      <c r="OVC112" s="12"/>
      <c r="OVD112" s="12"/>
      <c r="OVE112" s="12"/>
      <c r="OVF112" s="12"/>
      <c r="OVG112" s="12"/>
      <c r="OVH112" s="12"/>
      <c r="OVI112" s="12"/>
      <c r="OVJ112" s="12"/>
      <c r="OVK112" s="12"/>
      <c r="OVL112" s="12"/>
      <c r="OVM112" s="12"/>
      <c r="OVN112" s="12"/>
      <c r="OVO112" s="12"/>
      <c r="OVP112" s="12"/>
      <c r="OVQ112" s="12"/>
      <c r="OVR112" s="12"/>
      <c r="OVS112" s="12"/>
      <c r="OVT112" s="12"/>
      <c r="OVU112" s="12"/>
      <c r="OVV112" s="12"/>
      <c r="OVW112" s="12"/>
      <c r="OVX112" s="12"/>
      <c r="OVY112" s="12"/>
      <c r="OVZ112" s="12"/>
      <c r="OWA112" s="12"/>
      <c r="OWB112" s="12"/>
      <c r="OWC112" s="12"/>
      <c r="OWD112" s="12"/>
      <c r="OWE112" s="12"/>
      <c r="OWF112" s="12"/>
      <c r="OWG112" s="12"/>
      <c r="OWH112" s="12"/>
      <c r="OWI112" s="12"/>
      <c r="OWJ112" s="12"/>
      <c r="OWK112" s="12"/>
      <c r="OWL112" s="12"/>
      <c r="OWM112" s="12"/>
      <c r="OWN112" s="12"/>
      <c r="OWO112" s="12"/>
      <c r="OWP112" s="12"/>
      <c r="OWQ112" s="12"/>
      <c r="OWR112" s="12"/>
      <c r="OWS112" s="12"/>
      <c r="OWT112" s="12"/>
      <c r="OWU112" s="12"/>
      <c r="OWV112" s="12"/>
      <c r="OWW112" s="12"/>
      <c r="OWX112" s="12"/>
      <c r="OWY112" s="12"/>
      <c r="OWZ112" s="12"/>
      <c r="OXA112" s="12"/>
      <c r="OXB112" s="12"/>
      <c r="OXC112" s="12"/>
      <c r="OXD112" s="12"/>
      <c r="OXE112" s="12"/>
      <c r="OXF112" s="12"/>
      <c r="OXG112" s="12"/>
      <c r="OXH112" s="12"/>
      <c r="OXI112" s="12"/>
      <c r="OXJ112" s="12"/>
      <c r="OXK112" s="12"/>
      <c r="OXL112" s="12"/>
      <c r="OXM112" s="12"/>
      <c r="OXN112" s="12"/>
      <c r="OXO112" s="12"/>
      <c r="OXP112" s="12"/>
      <c r="OXQ112" s="12"/>
      <c r="OXR112" s="12"/>
      <c r="OXS112" s="12"/>
      <c r="OXT112" s="12"/>
      <c r="OXU112" s="12"/>
      <c r="OXV112" s="12"/>
      <c r="OXW112" s="12"/>
      <c r="OXX112" s="12"/>
      <c r="OXY112" s="12"/>
      <c r="OXZ112" s="12"/>
      <c r="OYA112" s="12"/>
      <c r="OYB112" s="12"/>
      <c r="OYC112" s="12"/>
      <c r="OYD112" s="12"/>
      <c r="OYE112" s="12"/>
      <c r="OYF112" s="12"/>
      <c r="OYG112" s="12"/>
      <c r="OYH112" s="12"/>
      <c r="OYI112" s="12"/>
      <c r="OYJ112" s="12"/>
      <c r="OYK112" s="12"/>
      <c r="OYL112" s="12"/>
      <c r="OYM112" s="12"/>
      <c r="OYN112" s="12"/>
      <c r="OYO112" s="12"/>
      <c r="OYP112" s="12"/>
      <c r="OYQ112" s="12"/>
      <c r="OYR112" s="12"/>
      <c r="OYS112" s="12"/>
      <c r="OYT112" s="12"/>
      <c r="OYU112" s="12"/>
      <c r="OYV112" s="12"/>
      <c r="OYW112" s="12"/>
      <c r="OYX112" s="12"/>
      <c r="OYY112" s="12"/>
      <c r="OYZ112" s="12"/>
      <c r="OZA112" s="12"/>
      <c r="OZB112" s="12"/>
      <c r="OZC112" s="12"/>
      <c r="OZD112" s="12"/>
      <c r="OZE112" s="12"/>
      <c r="OZF112" s="12"/>
      <c r="OZG112" s="12"/>
      <c r="OZH112" s="12"/>
      <c r="OZI112" s="12"/>
      <c r="OZJ112" s="12"/>
      <c r="OZK112" s="12"/>
      <c r="OZL112" s="12"/>
      <c r="OZM112" s="12"/>
      <c r="OZN112" s="12"/>
      <c r="OZO112" s="12"/>
      <c r="OZP112" s="12"/>
      <c r="OZQ112" s="12"/>
      <c r="OZR112" s="12"/>
      <c r="OZS112" s="12"/>
      <c r="OZT112" s="12"/>
      <c r="OZU112" s="12"/>
      <c r="OZV112" s="12"/>
      <c r="OZW112" s="12"/>
      <c r="OZX112" s="12"/>
      <c r="OZY112" s="12"/>
      <c r="OZZ112" s="12"/>
      <c r="PAA112" s="12"/>
      <c r="PAB112" s="12"/>
      <c r="PAC112" s="12"/>
      <c r="PAD112" s="12"/>
      <c r="PAE112" s="12"/>
      <c r="PAF112" s="12"/>
      <c r="PAG112" s="12"/>
      <c r="PAH112" s="12"/>
      <c r="PAI112" s="12"/>
      <c r="PAJ112" s="12"/>
      <c r="PAK112" s="12"/>
      <c r="PAL112" s="12"/>
      <c r="PAM112" s="12"/>
      <c r="PAN112" s="12"/>
      <c r="PAO112" s="12"/>
      <c r="PAP112" s="12"/>
      <c r="PAQ112" s="12"/>
      <c r="PAR112" s="12"/>
      <c r="PAS112" s="12"/>
      <c r="PAT112" s="12"/>
      <c r="PAU112" s="12"/>
      <c r="PAV112" s="12"/>
      <c r="PAW112" s="12"/>
      <c r="PAX112" s="12"/>
      <c r="PAY112" s="12"/>
      <c r="PAZ112" s="12"/>
      <c r="PBA112" s="12"/>
      <c r="PBB112" s="12"/>
      <c r="PBC112" s="12"/>
      <c r="PBD112" s="12"/>
      <c r="PBE112" s="12"/>
      <c r="PBF112" s="12"/>
      <c r="PBG112" s="12"/>
      <c r="PBH112" s="12"/>
      <c r="PBI112" s="12"/>
      <c r="PBJ112" s="12"/>
      <c r="PBK112" s="12"/>
      <c r="PBL112" s="12"/>
      <c r="PBM112" s="12"/>
      <c r="PBN112" s="12"/>
      <c r="PBO112" s="12"/>
      <c r="PBP112" s="12"/>
      <c r="PBQ112" s="12"/>
      <c r="PBR112" s="12"/>
      <c r="PBS112" s="12"/>
      <c r="PBT112" s="12"/>
      <c r="PBU112" s="12"/>
      <c r="PBV112" s="12"/>
      <c r="PBW112" s="12"/>
      <c r="PBX112" s="12"/>
      <c r="PBY112" s="12"/>
      <c r="PBZ112" s="12"/>
      <c r="PCA112" s="12"/>
      <c r="PCB112" s="12"/>
      <c r="PCC112" s="12"/>
      <c r="PCD112" s="12"/>
      <c r="PCE112" s="12"/>
      <c r="PCF112" s="12"/>
      <c r="PCG112" s="12"/>
      <c r="PCH112" s="12"/>
      <c r="PCI112" s="12"/>
      <c r="PCJ112" s="12"/>
      <c r="PCK112" s="12"/>
      <c r="PCL112" s="12"/>
      <c r="PCM112" s="12"/>
      <c r="PCN112" s="12"/>
      <c r="PCO112" s="12"/>
      <c r="PCP112" s="12"/>
      <c r="PCQ112" s="12"/>
      <c r="PCR112" s="12"/>
      <c r="PCS112" s="12"/>
      <c r="PCT112" s="12"/>
      <c r="PCU112" s="12"/>
      <c r="PCV112" s="12"/>
      <c r="PCW112" s="12"/>
      <c r="PCX112" s="12"/>
      <c r="PCY112" s="12"/>
      <c r="PCZ112" s="12"/>
      <c r="PDA112" s="12"/>
      <c r="PDB112" s="12"/>
      <c r="PDC112" s="12"/>
      <c r="PDD112" s="12"/>
      <c r="PDE112" s="12"/>
      <c r="PDF112" s="12"/>
      <c r="PDG112" s="12"/>
      <c r="PDH112" s="12"/>
      <c r="PDI112" s="12"/>
      <c r="PDJ112" s="12"/>
      <c r="PDK112" s="12"/>
      <c r="PDL112" s="12"/>
      <c r="PDM112" s="12"/>
      <c r="PDN112" s="12"/>
      <c r="PDO112" s="12"/>
      <c r="PDP112" s="12"/>
      <c r="PDQ112" s="12"/>
      <c r="PDR112" s="12"/>
      <c r="PDS112" s="12"/>
      <c r="PDT112" s="12"/>
      <c r="PDU112" s="12"/>
      <c r="PDV112" s="12"/>
      <c r="PDW112" s="12"/>
      <c r="PDX112" s="12"/>
      <c r="PDY112" s="12"/>
      <c r="PDZ112" s="12"/>
      <c r="PEA112" s="12"/>
      <c r="PEB112" s="12"/>
      <c r="PEC112" s="12"/>
      <c r="PED112" s="12"/>
      <c r="PEE112" s="12"/>
      <c r="PEF112" s="12"/>
      <c r="PEG112" s="12"/>
      <c r="PEH112" s="12"/>
      <c r="PEI112" s="12"/>
      <c r="PEJ112" s="12"/>
      <c r="PEK112" s="12"/>
      <c r="PEL112" s="12"/>
      <c r="PEM112" s="12"/>
      <c r="PEN112" s="12"/>
      <c r="PEO112" s="12"/>
      <c r="PEP112" s="12"/>
      <c r="PEQ112" s="12"/>
      <c r="PER112" s="12"/>
      <c r="PES112" s="12"/>
      <c r="PET112" s="12"/>
      <c r="PEU112" s="12"/>
      <c r="PEV112" s="12"/>
      <c r="PEW112" s="12"/>
      <c r="PEX112" s="12"/>
      <c r="PEY112" s="12"/>
      <c r="PEZ112" s="12"/>
      <c r="PFA112" s="12"/>
      <c r="PFB112" s="12"/>
      <c r="PFC112" s="12"/>
      <c r="PFD112" s="12"/>
      <c r="PFE112" s="12"/>
      <c r="PFF112" s="12"/>
      <c r="PFG112" s="12"/>
      <c r="PFH112" s="12"/>
      <c r="PFI112" s="12"/>
      <c r="PFJ112" s="12"/>
      <c r="PFK112" s="12"/>
      <c r="PFL112" s="12"/>
      <c r="PFM112" s="12"/>
      <c r="PFN112" s="12"/>
      <c r="PFO112" s="12"/>
      <c r="PFP112" s="12"/>
      <c r="PFQ112" s="12"/>
      <c r="PFR112" s="12"/>
      <c r="PFS112" s="12"/>
      <c r="PFT112" s="12"/>
      <c r="PFU112" s="12"/>
      <c r="PFV112" s="12"/>
      <c r="PFW112" s="12"/>
      <c r="PFX112" s="12"/>
      <c r="PFY112" s="12"/>
      <c r="PFZ112" s="12"/>
      <c r="PGA112" s="12"/>
      <c r="PGB112" s="12"/>
      <c r="PGC112" s="12"/>
      <c r="PGD112" s="12"/>
      <c r="PGE112" s="12"/>
      <c r="PGF112" s="12"/>
      <c r="PGG112" s="12"/>
      <c r="PGH112" s="12"/>
      <c r="PGI112" s="12"/>
      <c r="PGJ112" s="12"/>
      <c r="PGK112" s="12"/>
      <c r="PGL112" s="12"/>
      <c r="PGM112" s="12"/>
      <c r="PGN112" s="12"/>
      <c r="PGO112" s="12"/>
      <c r="PGP112" s="12"/>
      <c r="PGQ112" s="12"/>
      <c r="PGR112" s="12"/>
      <c r="PGS112" s="12"/>
      <c r="PGT112" s="12"/>
      <c r="PGU112" s="12"/>
      <c r="PGV112" s="12"/>
      <c r="PGW112" s="12"/>
      <c r="PGX112" s="12"/>
      <c r="PGY112" s="12"/>
      <c r="PGZ112" s="12"/>
      <c r="PHA112" s="12"/>
      <c r="PHB112" s="12"/>
      <c r="PHC112" s="12"/>
      <c r="PHD112" s="12"/>
      <c r="PHE112" s="12"/>
      <c r="PHF112" s="12"/>
      <c r="PHG112" s="12"/>
      <c r="PHH112" s="12"/>
      <c r="PHI112" s="12"/>
      <c r="PHJ112" s="12"/>
      <c r="PHK112" s="12"/>
      <c r="PHL112" s="12"/>
      <c r="PHM112" s="12"/>
      <c r="PHN112" s="12"/>
      <c r="PHO112" s="12"/>
      <c r="PHP112" s="12"/>
      <c r="PHQ112" s="12"/>
      <c r="PHR112" s="12"/>
      <c r="PHS112" s="12"/>
      <c r="PHT112" s="12"/>
      <c r="PHU112" s="12"/>
      <c r="PHV112" s="12"/>
      <c r="PHW112" s="12"/>
      <c r="PHX112" s="12"/>
      <c r="PHY112" s="12"/>
      <c r="PHZ112" s="12"/>
      <c r="PIA112" s="12"/>
      <c r="PIB112" s="12"/>
      <c r="PIC112" s="12"/>
      <c r="PID112" s="12"/>
      <c r="PIE112" s="12"/>
      <c r="PIF112" s="12"/>
      <c r="PIG112" s="12"/>
      <c r="PIH112" s="12"/>
      <c r="PII112" s="12"/>
      <c r="PIJ112" s="12"/>
      <c r="PIK112" s="12"/>
      <c r="PIL112" s="12"/>
      <c r="PIM112" s="12"/>
      <c r="PIN112" s="12"/>
      <c r="PIO112" s="12"/>
      <c r="PIP112" s="12"/>
      <c r="PIQ112" s="12"/>
      <c r="PIR112" s="12"/>
      <c r="PIS112" s="12"/>
      <c r="PIT112" s="12"/>
      <c r="PIU112" s="12"/>
      <c r="PIV112" s="12"/>
      <c r="PIW112" s="12"/>
      <c r="PIX112" s="12"/>
      <c r="PIY112" s="12"/>
      <c r="PIZ112" s="12"/>
      <c r="PJA112" s="12"/>
      <c r="PJB112" s="12"/>
      <c r="PJC112" s="12"/>
      <c r="PJD112" s="12"/>
      <c r="PJE112" s="12"/>
      <c r="PJF112" s="12"/>
      <c r="PJG112" s="12"/>
      <c r="PJH112" s="12"/>
      <c r="PJI112" s="12"/>
      <c r="PJJ112" s="12"/>
      <c r="PJK112" s="12"/>
      <c r="PJL112" s="12"/>
      <c r="PJM112" s="12"/>
      <c r="PJN112" s="12"/>
      <c r="PJO112" s="12"/>
      <c r="PJP112" s="12"/>
      <c r="PJQ112" s="12"/>
      <c r="PJR112" s="12"/>
      <c r="PJS112" s="12"/>
      <c r="PJT112" s="12"/>
      <c r="PJU112" s="12"/>
      <c r="PJV112" s="12"/>
      <c r="PJW112" s="12"/>
      <c r="PJX112" s="12"/>
      <c r="PJY112" s="12"/>
      <c r="PJZ112" s="12"/>
      <c r="PKA112" s="12"/>
      <c r="PKB112" s="12"/>
      <c r="PKC112" s="12"/>
      <c r="PKD112" s="12"/>
      <c r="PKE112" s="12"/>
      <c r="PKF112" s="12"/>
      <c r="PKG112" s="12"/>
      <c r="PKH112" s="12"/>
      <c r="PKI112" s="12"/>
      <c r="PKJ112" s="12"/>
      <c r="PKK112" s="12"/>
      <c r="PKL112" s="12"/>
      <c r="PKM112" s="12"/>
      <c r="PKN112" s="12"/>
      <c r="PKO112" s="12"/>
      <c r="PKP112" s="12"/>
      <c r="PKQ112" s="12"/>
      <c r="PKR112" s="12"/>
      <c r="PKS112" s="12"/>
      <c r="PKT112" s="12"/>
      <c r="PKU112" s="12"/>
      <c r="PKV112" s="12"/>
      <c r="PKW112" s="12"/>
      <c r="PKX112" s="12"/>
      <c r="PKY112" s="12"/>
      <c r="PKZ112" s="12"/>
      <c r="PLA112" s="12"/>
      <c r="PLB112" s="12"/>
      <c r="PLC112" s="12"/>
      <c r="PLD112" s="12"/>
      <c r="PLE112" s="12"/>
      <c r="PLF112" s="12"/>
      <c r="PLG112" s="12"/>
      <c r="PLH112" s="12"/>
      <c r="PLI112" s="12"/>
      <c r="PLJ112" s="12"/>
      <c r="PLK112" s="12"/>
      <c r="PLL112" s="12"/>
      <c r="PLM112" s="12"/>
      <c r="PLN112" s="12"/>
      <c r="PLO112" s="12"/>
      <c r="PLP112" s="12"/>
      <c r="PLQ112" s="12"/>
      <c r="PLR112" s="12"/>
      <c r="PLS112" s="12"/>
      <c r="PLT112" s="12"/>
      <c r="PLU112" s="12"/>
      <c r="PLV112" s="12"/>
      <c r="PLW112" s="12"/>
      <c r="PLX112" s="12"/>
      <c r="PLY112" s="12"/>
      <c r="PLZ112" s="12"/>
      <c r="PMA112" s="12"/>
      <c r="PMB112" s="12"/>
      <c r="PMC112" s="12"/>
      <c r="PMD112" s="12"/>
      <c r="PME112" s="12"/>
      <c r="PMF112" s="12"/>
      <c r="PMG112" s="12"/>
      <c r="PMH112" s="12"/>
      <c r="PMI112" s="12"/>
      <c r="PMJ112" s="12"/>
      <c r="PMK112" s="12"/>
      <c r="PML112" s="12"/>
      <c r="PMM112" s="12"/>
      <c r="PMN112" s="12"/>
      <c r="PMO112" s="12"/>
      <c r="PMP112" s="12"/>
      <c r="PMQ112" s="12"/>
      <c r="PMR112" s="12"/>
      <c r="PMS112" s="12"/>
      <c r="PMT112" s="12"/>
      <c r="PMU112" s="12"/>
      <c r="PMV112" s="12"/>
      <c r="PMW112" s="12"/>
      <c r="PMX112" s="12"/>
      <c r="PMY112" s="12"/>
      <c r="PMZ112" s="12"/>
      <c r="PNA112" s="12"/>
      <c r="PNB112" s="12"/>
      <c r="PNC112" s="12"/>
      <c r="PND112" s="12"/>
      <c r="PNE112" s="12"/>
      <c r="PNF112" s="12"/>
      <c r="PNG112" s="12"/>
      <c r="PNH112" s="12"/>
      <c r="PNI112" s="12"/>
      <c r="PNJ112" s="12"/>
      <c r="PNK112" s="12"/>
      <c r="PNL112" s="12"/>
      <c r="PNM112" s="12"/>
      <c r="PNN112" s="12"/>
      <c r="PNO112" s="12"/>
      <c r="PNP112" s="12"/>
      <c r="PNQ112" s="12"/>
      <c r="PNR112" s="12"/>
      <c r="PNS112" s="12"/>
      <c r="PNT112" s="12"/>
      <c r="PNU112" s="12"/>
      <c r="PNV112" s="12"/>
      <c r="PNW112" s="12"/>
      <c r="PNX112" s="12"/>
      <c r="PNY112" s="12"/>
      <c r="PNZ112" s="12"/>
      <c r="POA112" s="12"/>
      <c r="POB112" s="12"/>
      <c r="POC112" s="12"/>
      <c r="POD112" s="12"/>
      <c r="POE112" s="12"/>
      <c r="POF112" s="12"/>
      <c r="POG112" s="12"/>
      <c r="POH112" s="12"/>
      <c r="POI112" s="12"/>
      <c r="POJ112" s="12"/>
      <c r="POK112" s="12"/>
      <c r="POL112" s="12"/>
      <c r="POM112" s="12"/>
      <c r="PON112" s="12"/>
      <c r="POO112" s="12"/>
      <c r="POP112" s="12"/>
      <c r="POQ112" s="12"/>
      <c r="POR112" s="12"/>
      <c r="POS112" s="12"/>
      <c r="POT112" s="12"/>
      <c r="POU112" s="12"/>
      <c r="POV112" s="12"/>
      <c r="POW112" s="12"/>
      <c r="POX112" s="12"/>
      <c r="POY112" s="12"/>
      <c r="POZ112" s="12"/>
      <c r="PPA112" s="12"/>
      <c r="PPB112" s="12"/>
      <c r="PPC112" s="12"/>
      <c r="PPD112" s="12"/>
      <c r="PPE112" s="12"/>
      <c r="PPF112" s="12"/>
      <c r="PPG112" s="12"/>
      <c r="PPH112" s="12"/>
      <c r="PPI112" s="12"/>
      <c r="PPJ112" s="12"/>
      <c r="PPK112" s="12"/>
      <c r="PPL112" s="12"/>
      <c r="PPM112" s="12"/>
      <c r="PPN112" s="12"/>
      <c r="PPO112" s="12"/>
      <c r="PPP112" s="12"/>
      <c r="PPQ112" s="12"/>
      <c r="PPR112" s="12"/>
      <c r="PPS112" s="12"/>
      <c r="PPT112" s="12"/>
      <c r="PPU112" s="12"/>
      <c r="PPV112" s="12"/>
      <c r="PPW112" s="12"/>
      <c r="PPX112" s="12"/>
      <c r="PPY112" s="12"/>
      <c r="PPZ112" s="12"/>
      <c r="PQA112" s="12"/>
      <c r="PQB112" s="12"/>
      <c r="PQC112" s="12"/>
      <c r="PQD112" s="12"/>
      <c r="PQE112" s="12"/>
      <c r="PQF112" s="12"/>
      <c r="PQG112" s="12"/>
      <c r="PQH112" s="12"/>
      <c r="PQI112" s="12"/>
      <c r="PQJ112" s="12"/>
      <c r="PQK112" s="12"/>
      <c r="PQL112" s="12"/>
      <c r="PQM112" s="12"/>
      <c r="PQN112" s="12"/>
      <c r="PQO112" s="12"/>
      <c r="PQP112" s="12"/>
      <c r="PQQ112" s="12"/>
      <c r="PQR112" s="12"/>
      <c r="PQS112" s="12"/>
      <c r="PQT112" s="12"/>
      <c r="PQU112" s="12"/>
      <c r="PQV112" s="12"/>
      <c r="PQW112" s="12"/>
      <c r="PQX112" s="12"/>
      <c r="PQY112" s="12"/>
      <c r="PQZ112" s="12"/>
      <c r="PRA112" s="12"/>
      <c r="PRB112" s="12"/>
      <c r="PRC112" s="12"/>
      <c r="PRD112" s="12"/>
      <c r="PRE112" s="12"/>
      <c r="PRF112" s="12"/>
      <c r="PRG112" s="12"/>
      <c r="PRH112" s="12"/>
      <c r="PRI112" s="12"/>
      <c r="PRJ112" s="12"/>
      <c r="PRK112" s="12"/>
      <c r="PRL112" s="12"/>
      <c r="PRM112" s="12"/>
      <c r="PRN112" s="12"/>
      <c r="PRO112" s="12"/>
      <c r="PRP112" s="12"/>
      <c r="PRQ112" s="12"/>
      <c r="PRR112" s="12"/>
      <c r="PRS112" s="12"/>
      <c r="PRT112" s="12"/>
      <c r="PRU112" s="12"/>
      <c r="PRV112" s="12"/>
      <c r="PRW112" s="12"/>
      <c r="PRX112" s="12"/>
      <c r="PRY112" s="12"/>
      <c r="PRZ112" s="12"/>
      <c r="PSA112" s="12"/>
      <c r="PSB112" s="12"/>
      <c r="PSC112" s="12"/>
      <c r="PSD112" s="12"/>
      <c r="PSE112" s="12"/>
      <c r="PSF112" s="12"/>
      <c r="PSG112" s="12"/>
      <c r="PSH112" s="12"/>
      <c r="PSI112" s="12"/>
      <c r="PSJ112" s="12"/>
      <c r="PSK112" s="12"/>
      <c r="PSL112" s="12"/>
      <c r="PSM112" s="12"/>
      <c r="PSN112" s="12"/>
      <c r="PSO112" s="12"/>
      <c r="PSP112" s="12"/>
      <c r="PSQ112" s="12"/>
      <c r="PSR112" s="12"/>
      <c r="PSS112" s="12"/>
      <c r="PST112" s="12"/>
      <c r="PSU112" s="12"/>
      <c r="PSV112" s="12"/>
      <c r="PSW112" s="12"/>
      <c r="PSX112" s="12"/>
      <c r="PSY112" s="12"/>
      <c r="PSZ112" s="12"/>
      <c r="PTA112" s="12"/>
      <c r="PTB112" s="12"/>
      <c r="PTC112" s="12"/>
      <c r="PTD112" s="12"/>
      <c r="PTE112" s="12"/>
      <c r="PTF112" s="12"/>
      <c r="PTG112" s="12"/>
      <c r="PTH112" s="12"/>
      <c r="PTI112" s="12"/>
      <c r="PTJ112" s="12"/>
      <c r="PTK112" s="12"/>
      <c r="PTL112" s="12"/>
      <c r="PTM112" s="12"/>
      <c r="PTN112" s="12"/>
      <c r="PTO112" s="12"/>
      <c r="PTP112" s="12"/>
      <c r="PTQ112" s="12"/>
      <c r="PTR112" s="12"/>
      <c r="PTS112" s="12"/>
      <c r="PTT112" s="12"/>
      <c r="PTU112" s="12"/>
      <c r="PTV112" s="12"/>
      <c r="PTW112" s="12"/>
      <c r="PTX112" s="12"/>
      <c r="PTY112" s="12"/>
      <c r="PTZ112" s="12"/>
      <c r="PUA112" s="12"/>
      <c r="PUB112" s="12"/>
      <c r="PUC112" s="12"/>
      <c r="PUD112" s="12"/>
      <c r="PUE112" s="12"/>
      <c r="PUF112" s="12"/>
      <c r="PUG112" s="12"/>
      <c r="PUH112" s="12"/>
      <c r="PUI112" s="12"/>
      <c r="PUJ112" s="12"/>
      <c r="PUK112" s="12"/>
      <c r="PUL112" s="12"/>
      <c r="PUM112" s="12"/>
      <c r="PUN112" s="12"/>
      <c r="PUO112" s="12"/>
      <c r="PUP112" s="12"/>
      <c r="PUQ112" s="12"/>
      <c r="PUR112" s="12"/>
      <c r="PUS112" s="12"/>
      <c r="PUT112" s="12"/>
      <c r="PUU112" s="12"/>
      <c r="PUV112" s="12"/>
      <c r="PUW112" s="12"/>
      <c r="PUX112" s="12"/>
      <c r="PUY112" s="12"/>
      <c r="PUZ112" s="12"/>
      <c r="PVA112" s="12"/>
      <c r="PVB112" s="12"/>
      <c r="PVC112" s="12"/>
      <c r="PVD112" s="12"/>
      <c r="PVE112" s="12"/>
      <c r="PVF112" s="12"/>
      <c r="PVG112" s="12"/>
      <c r="PVH112" s="12"/>
      <c r="PVI112" s="12"/>
      <c r="PVJ112" s="12"/>
      <c r="PVK112" s="12"/>
      <c r="PVL112" s="12"/>
      <c r="PVM112" s="12"/>
      <c r="PVN112" s="12"/>
      <c r="PVO112" s="12"/>
      <c r="PVP112" s="12"/>
      <c r="PVQ112" s="12"/>
      <c r="PVR112" s="12"/>
      <c r="PVS112" s="12"/>
      <c r="PVT112" s="12"/>
      <c r="PVU112" s="12"/>
      <c r="PVV112" s="12"/>
      <c r="PVW112" s="12"/>
      <c r="PVX112" s="12"/>
      <c r="PVY112" s="12"/>
      <c r="PVZ112" s="12"/>
      <c r="PWA112" s="12"/>
      <c r="PWB112" s="12"/>
      <c r="PWC112" s="12"/>
      <c r="PWD112" s="12"/>
      <c r="PWE112" s="12"/>
      <c r="PWF112" s="12"/>
      <c r="PWG112" s="12"/>
      <c r="PWH112" s="12"/>
      <c r="PWI112" s="12"/>
      <c r="PWJ112" s="12"/>
      <c r="PWK112" s="12"/>
      <c r="PWL112" s="12"/>
      <c r="PWM112" s="12"/>
      <c r="PWN112" s="12"/>
      <c r="PWO112" s="12"/>
      <c r="PWP112" s="12"/>
      <c r="PWQ112" s="12"/>
      <c r="PWR112" s="12"/>
      <c r="PWS112" s="12"/>
      <c r="PWT112" s="12"/>
      <c r="PWU112" s="12"/>
      <c r="PWV112" s="12"/>
      <c r="PWW112" s="12"/>
      <c r="PWX112" s="12"/>
      <c r="PWY112" s="12"/>
      <c r="PWZ112" s="12"/>
      <c r="PXA112" s="12"/>
      <c r="PXB112" s="12"/>
      <c r="PXC112" s="12"/>
      <c r="PXD112" s="12"/>
      <c r="PXE112" s="12"/>
      <c r="PXF112" s="12"/>
      <c r="PXG112" s="12"/>
      <c r="PXH112" s="12"/>
      <c r="PXI112" s="12"/>
      <c r="PXJ112" s="12"/>
      <c r="PXK112" s="12"/>
      <c r="PXL112" s="12"/>
      <c r="PXM112" s="12"/>
      <c r="PXN112" s="12"/>
      <c r="PXO112" s="12"/>
      <c r="PXP112" s="12"/>
      <c r="PXQ112" s="12"/>
      <c r="PXR112" s="12"/>
      <c r="PXS112" s="12"/>
      <c r="PXT112" s="12"/>
      <c r="PXU112" s="12"/>
      <c r="PXV112" s="12"/>
      <c r="PXW112" s="12"/>
      <c r="PXX112" s="12"/>
      <c r="PXY112" s="12"/>
      <c r="PXZ112" s="12"/>
      <c r="PYA112" s="12"/>
      <c r="PYB112" s="12"/>
      <c r="PYC112" s="12"/>
      <c r="PYD112" s="12"/>
      <c r="PYE112" s="12"/>
      <c r="PYF112" s="12"/>
      <c r="PYG112" s="12"/>
      <c r="PYH112" s="12"/>
      <c r="PYI112" s="12"/>
      <c r="PYJ112" s="12"/>
      <c r="PYK112" s="12"/>
      <c r="PYL112" s="12"/>
      <c r="PYM112" s="12"/>
      <c r="PYN112" s="12"/>
      <c r="PYO112" s="12"/>
      <c r="PYP112" s="12"/>
      <c r="PYQ112" s="12"/>
      <c r="PYR112" s="12"/>
      <c r="PYS112" s="12"/>
      <c r="PYT112" s="12"/>
      <c r="PYU112" s="12"/>
      <c r="PYV112" s="12"/>
      <c r="PYW112" s="12"/>
      <c r="PYX112" s="12"/>
      <c r="PYY112" s="12"/>
      <c r="PYZ112" s="12"/>
      <c r="PZA112" s="12"/>
      <c r="PZB112" s="12"/>
      <c r="PZC112" s="12"/>
      <c r="PZD112" s="12"/>
      <c r="PZE112" s="12"/>
      <c r="PZF112" s="12"/>
      <c r="PZG112" s="12"/>
      <c r="PZH112" s="12"/>
      <c r="PZI112" s="12"/>
      <c r="PZJ112" s="12"/>
      <c r="PZK112" s="12"/>
      <c r="PZL112" s="12"/>
      <c r="PZM112" s="12"/>
      <c r="PZN112" s="12"/>
      <c r="PZO112" s="12"/>
      <c r="PZP112" s="12"/>
      <c r="PZQ112" s="12"/>
      <c r="PZR112" s="12"/>
      <c r="PZS112" s="12"/>
      <c r="PZT112" s="12"/>
      <c r="PZU112" s="12"/>
      <c r="PZV112" s="12"/>
      <c r="PZW112" s="12"/>
      <c r="PZX112" s="12"/>
      <c r="PZY112" s="12"/>
      <c r="PZZ112" s="12"/>
      <c r="QAA112" s="12"/>
      <c r="QAB112" s="12"/>
      <c r="QAC112" s="12"/>
      <c r="QAD112" s="12"/>
      <c r="QAE112" s="12"/>
      <c r="QAF112" s="12"/>
      <c r="QAG112" s="12"/>
      <c r="QAH112" s="12"/>
      <c r="QAI112" s="12"/>
      <c r="QAJ112" s="12"/>
      <c r="QAK112" s="12"/>
      <c r="QAL112" s="12"/>
      <c r="QAM112" s="12"/>
      <c r="QAN112" s="12"/>
      <c r="QAO112" s="12"/>
      <c r="QAP112" s="12"/>
      <c r="QAQ112" s="12"/>
      <c r="QAR112" s="12"/>
      <c r="QAS112" s="12"/>
      <c r="QAT112" s="12"/>
      <c r="QAU112" s="12"/>
      <c r="QAV112" s="12"/>
      <c r="QAW112" s="12"/>
      <c r="QAX112" s="12"/>
      <c r="QAY112" s="12"/>
      <c r="QAZ112" s="12"/>
      <c r="QBA112" s="12"/>
      <c r="QBB112" s="12"/>
      <c r="QBC112" s="12"/>
      <c r="QBD112" s="12"/>
      <c r="QBE112" s="12"/>
      <c r="QBF112" s="12"/>
      <c r="QBG112" s="12"/>
      <c r="QBH112" s="12"/>
      <c r="QBI112" s="12"/>
      <c r="QBJ112" s="12"/>
      <c r="QBK112" s="12"/>
      <c r="QBL112" s="12"/>
      <c r="QBM112" s="12"/>
      <c r="QBN112" s="12"/>
      <c r="QBO112" s="12"/>
      <c r="QBP112" s="12"/>
      <c r="QBQ112" s="12"/>
      <c r="QBR112" s="12"/>
      <c r="QBS112" s="12"/>
      <c r="QBT112" s="12"/>
      <c r="QBU112" s="12"/>
      <c r="QBV112" s="12"/>
      <c r="QBW112" s="12"/>
      <c r="QBX112" s="12"/>
      <c r="QBY112" s="12"/>
      <c r="QBZ112" s="12"/>
      <c r="QCA112" s="12"/>
      <c r="QCB112" s="12"/>
      <c r="QCC112" s="12"/>
      <c r="QCD112" s="12"/>
      <c r="QCE112" s="12"/>
      <c r="QCF112" s="12"/>
      <c r="QCG112" s="12"/>
      <c r="QCH112" s="12"/>
      <c r="QCI112" s="12"/>
      <c r="QCJ112" s="12"/>
      <c r="QCK112" s="12"/>
      <c r="QCL112" s="12"/>
      <c r="QCM112" s="12"/>
      <c r="QCN112" s="12"/>
      <c r="QCO112" s="12"/>
      <c r="QCP112" s="12"/>
      <c r="QCQ112" s="12"/>
      <c r="QCR112" s="12"/>
      <c r="QCS112" s="12"/>
      <c r="QCT112" s="12"/>
      <c r="QCU112" s="12"/>
      <c r="QCV112" s="12"/>
      <c r="QCW112" s="12"/>
      <c r="QCX112" s="12"/>
      <c r="QCY112" s="12"/>
      <c r="QCZ112" s="12"/>
      <c r="QDA112" s="12"/>
      <c r="QDB112" s="12"/>
      <c r="QDC112" s="12"/>
      <c r="QDD112" s="12"/>
      <c r="QDE112" s="12"/>
      <c r="QDF112" s="12"/>
      <c r="QDG112" s="12"/>
      <c r="QDH112" s="12"/>
      <c r="QDI112" s="12"/>
      <c r="QDJ112" s="12"/>
      <c r="QDK112" s="12"/>
      <c r="QDL112" s="12"/>
      <c r="QDM112" s="12"/>
      <c r="QDN112" s="12"/>
      <c r="QDO112" s="12"/>
      <c r="QDP112" s="12"/>
      <c r="QDQ112" s="12"/>
      <c r="QDR112" s="12"/>
      <c r="QDS112" s="12"/>
      <c r="QDT112" s="12"/>
      <c r="QDU112" s="12"/>
      <c r="QDV112" s="12"/>
      <c r="QDW112" s="12"/>
      <c r="QDX112" s="12"/>
      <c r="QDY112" s="12"/>
      <c r="QDZ112" s="12"/>
      <c r="QEA112" s="12"/>
      <c r="QEB112" s="12"/>
      <c r="QEC112" s="12"/>
      <c r="QED112" s="12"/>
      <c r="QEE112" s="12"/>
      <c r="QEF112" s="12"/>
      <c r="QEG112" s="12"/>
      <c r="QEH112" s="12"/>
      <c r="QEI112" s="12"/>
      <c r="QEJ112" s="12"/>
      <c r="QEK112" s="12"/>
      <c r="QEL112" s="12"/>
      <c r="QEM112" s="12"/>
      <c r="QEN112" s="12"/>
      <c r="QEO112" s="12"/>
      <c r="QEP112" s="12"/>
      <c r="QEQ112" s="12"/>
      <c r="QER112" s="12"/>
      <c r="QES112" s="12"/>
      <c r="QET112" s="12"/>
      <c r="QEU112" s="12"/>
      <c r="QEV112" s="12"/>
      <c r="QEW112" s="12"/>
      <c r="QEX112" s="12"/>
      <c r="QEY112" s="12"/>
      <c r="QEZ112" s="12"/>
      <c r="QFA112" s="12"/>
      <c r="QFB112" s="12"/>
      <c r="QFC112" s="12"/>
      <c r="QFD112" s="12"/>
      <c r="QFE112" s="12"/>
      <c r="QFF112" s="12"/>
      <c r="QFG112" s="12"/>
      <c r="QFH112" s="12"/>
      <c r="QFI112" s="12"/>
      <c r="QFJ112" s="12"/>
      <c r="QFK112" s="12"/>
      <c r="QFL112" s="12"/>
      <c r="QFM112" s="12"/>
      <c r="QFN112" s="12"/>
      <c r="QFO112" s="12"/>
      <c r="QFP112" s="12"/>
      <c r="QFQ112" s="12"/>
      <c r="QFR112" s="12"/>
      <c r="QFS112" s="12"/>
      <c r="QFT112" s="12"/>
      <c r="QFU112" s="12"/>
      <c r="QFV112" s="12"/>
      <c r="QFW112" s="12"/>
      <c r="QFX112" s="12"/>
      <c r="QFY112" s="12"/>
      <c r="QFZ112" s="12"/>
      <c r="QGA112" s="12"/>
      <c r="QGB112" s="12"/>
      <c r="QGC112" s="12"/>
      <c r="QGD112" s="12"/>
      <c r="QGE112" s="12"/>
      <c r="QGF112" s="12"/>
      <c r="QGG112" s="12"/>
      <c r="QGH112" s="12"/>
      <c r="QGI112" s="12"/>
      <c r="QGJ112" s="12"/>
      <c r="QGK112" s="12"/>
      <c r="QGL112" s="12"/>
      <c r="QGM112" s="12"/>
      <c r="QGN112" s="12"/>
      <c r="QGO112" s="12"/>
      <c r="QGP112" s="12"/>
      <c r="QGQ112" s="12"/>
      <c r="QGR112" s="12"/>
      <c r="QGS112" s="12"/>
      <c r="QGT112" s="12"/>
      <c r="QGU112" s="12"/>
      <c r="QGV112" s="12"/>
      <c r="QGW112" s="12"/>
      <c r="QGX112" s="12"/>
      <c r="QGY112" s="12"/>
      <c r="QGZ112" s="12"/>
      <c r="QHA112" s="12"/>
      <c r="QHB112" s="12"/>
      <c r="QHC112" s="12"/>
      <c r="QHD112" s="12"/>
      <c r="QHE112" s="12"/>
      <c r="QHF112" s="12"/>
      <c r="QHG112" s="12"/>
      <c r="QHH112" s="12"/>
      <c r="QHI112" s="12"/>
      <c r="QHJ112" s="12"/>
      <c r="QHK112" s="12"/>
      <c r="QHL112" s="12"/>
      <c r="QHM112" s="12"/>
      <c r="QHN112" s="12"/>
      <c r="QHO112" s="12"/>
      <c r="QHP112" s="12"/>
      <c r="QHQ112" s="12"/>
      <c r="QHR112" s="12"/>
      <c r="QHS112" s="12"/>
      <c r="QHT112" s="12"/>
      <c r="QHU112" s="12"/>
      <c r="QHV112" s="12"/>
      <c r="QHW112" s="12"/>
      <c r="QHX112" s="12"/>
      <c r="QHY112" s="12"/>
      <c r="QHZ112" s="12"/>
      <c r="QIA112" s="12"/>
      <c r="QIB112" s="12"/>
      <c r="QIC112" s="12"/>
      <c r="QID112" s="12"/>
      <c r="QIE112" s="12"/>
      <c r="QIF112" s="12"/>
      <c r="QIG112" s="12"/>
      <c r="QIH112" s="12"/>
      <c r="QII112" s="12"/>
      <c r="QIJ112" s="12"/>
      <c r="QIK112" s="12"/>
      <c r="QIL112" s="12"/>
      <c r="QIM112" s="12"/>
      <c r="QIN112" s="12"/>
      <c r="QIO112" s="12"/>
      <c r="QIP112" s="12"/>
      <c r="QIQ112" s="12"/>
      <c r="QIR112" s="12"/>
      <c r="QIS112" s="12"/>
      <c r="QIT112" s="12"/>
      <c r="QIU112" s="12"/>
      <c r="QIV112" s="12"/>
      <c r="QIW112" s="12"/>
      <c r="QIX112" s="12"/>
      <c r="QIY112" s="12"/>
      <c r="QIZ112" s="12"/>
      <c r="QJA112" s="12"/>
      <c r="QJB112" s="12"/>
      <c r="QJC112" s="12"/>
      <c r="QJD112" s="12"/>
      <c r="QJE112" s="12"/>
      <c r="QJF112" s="12"/>
      <c r="QJG112" s="12"/>
      <c r="QJH112" s="12"/>
      <c r="QJI112" s="12"/>
      <c r="QJJ112" s="12"/>
      <c r="QJK112" s="12"/>
      <c r="QJL112" s="12"/>
      <c r="QJM112" s="12"/>
      <c r="QJN112" s="12"/>
      <c r="QJO112" s="12"/>
      <c r="QJP112" s="12"/>
      <c r="QJQ112" s="12"/>
      <c r="QJR112" s="12"/>
      <c r="QJS112" s="12"/>
      <c r="QJT112" s="12"/>
      <c r="QJU112" s="12"/>
      <c r="QJV112" s="12"/>
      <c r="QJW112" s="12"/>
      <c r="QJX112" s="12"/>
      <c r="QJY112" s="12"/>
      <c r="QJZ112" s="12"/>
      <c r="QKA112" s="12"/>
      <c r="QKB112" s="12"/>
      <c r="QKC112" s="12"/>
      <c r="QKD112" s="12"/>
      <c r="QKE112" s="12"/>
      <c r="QKF112" s="12"/>
      <c r="QKG112" s="12"/>
      <c r="QKH112" s="12"/>
      <c r="QKI112" s="12"/>
      <c r="QKJ112" s="12"/>
      <c r="QKK112" s="12"/>
      <c r="QKL112" s="12"/>
      <c r="QKM112" s="12"/>
      <c r="QKN112" s="12"/>
      <c r="QKO112" s="12"/>
      <c r="QKP112" s="12"/>
      <c r="QKQ112" s="12"/>
      <c r="QKR112" s="12"/>
      <c r="QKS112" s="12"/>
      <c r="QKT112" s="12"/>
      <c r="QKU112" s="12"/>
      <c r="QKV112" s="12"/>
      <c r="QKW112" s="12"/>
      <c r="QKX112" s="12"/>
      <c r="QKY112" s="12"/>
      <c r="QKZ112" s="12"/>
      <c r="QLA112" s="12"/>
      <c r="QLB112" s="12"/>
      <c r="QLC112" s="12"/>
      <c r="QLD112" s="12"/>
      <c r="QLE112" s="12"/>
      <c r="QLF112" s="12"/>
      <c r="QLG112" s="12"/>
      <c r="QLH112" s="12"/>
      <c r="QLI112" s="12"/>
      <c r="QLJ112" s="12"/>
      <c r="QLK112" s="12"/>
      <c r="QLL112" s="12"/>
      <c r="QLM112" s="12"/>
      <c r="QLN112" s="12"/>
      <c r="QLO112" s="12"/>
      <c r="QLP112" s="12"/>
      <c r="QLQ112" s="12"/>
      <c r="QLR112" s="12"/>
      <c r="QLS112" s="12"/>
      <c r="QLT112" s="12"/>
      <c r="QLU112" s="12"/>
      <c r="QLV112" s="12"/>
      <c r="QLW112" s="12"/>
      <c r="QLX112" s="12"/>
      <c r="QLY112" s="12"/>
      <c r="QLZ112" s="12"/>
      <c r="QMA112" s="12"/>
      <c r="QMB112" s="12"/>
      <c r="QMC112" s="12"/>
      <c r="QMD112" s="12"/>
      <c r="QME112" s="12"/>
      <c r="QMF112" s="12"/>
      <c r="QMG112" s="12"/>
      <c r="QMH112" s="12"/>
      <c r="QMI112" s="12"/>
      <c r="QMJ112" s="12"/>
      <c r="QMK112" s="12"/>
      <c r="QML112" s="12"/>
      <c r="QMM112" s="12"/>
      <c r="QMN112" s="12"/>
      <c r="QMO112" s="12"/>
      <c r="QMP112" s="12"/>
      <c r="QMQ112" s="12"/>
      <c r="QMR112" s="12"/>
      <c r="QMS112" s="12"/>
      <c r="QMT112" s="12"/>
      <c r="QMU112" s="12"/>
      <c r="QMV112" s="12"/>
      <c r="QMW112" s="12"/>
      <c r="QMX112" s="12"/>
      <c r="QMY112" s="12"/>
      <c r="QMZ112" s="12"/>
      <c r="QNA112" s="12"/>
      <c r="QNB112" s="12"/>
      <c r="QNC112" s="12"/>
      <c r="QND112" s="12"/>
      <c r="QNE112" s="12"/>
      <c r="QNF112" s="12"/>
      <c r="QNG112" s="12"/>
      <c r="QNH112" s="12"/>
      <c r="QNI112" s="12"/>
      <c r="QNJ112" s="12"/>
      <c r="QNK112" s="12"/>
      <c r="QNL112" s="12"/>
      <c r="QNM112" s="12"/>
      <c r="QNN112" s="12"/>
      <c r="QNO112" s="12"/>
      <c r="QNP112" s="12"/>
      <c r="QNQ112" s="12"/>
      <c r="QNR112" s="12"/>
      <c r="QNS112" s="12"/>
      <c r="QNT112" s="12"/>
      <c r="QNU112" s="12"/>
      <c r="QNV112" s="12"/>
      <c r="QNW112" s="12"/>
      <c r="QNX112" s="12"/>
      <c r="QNY112" s="12"/>
      <c r="QNZ112" s="12"/>
      <c r="QOA112" s="12"/>
      <c r="QOB112" s="12"/>
      <c r="QOC112" s="12"/>
      <c r="QOD112" s="12"/>
      <c r="QOE112" s="12"/>
      <c r="QOF112" s="12"/>
      <c r="QOG112" s="12"/>
      <c r="QOH112" s="12"/>
      <c r="QOI112" s="12"/>
      <c r="QOJ112" s="12"/>
      <c r="QOK112" s="12"/>
      <c r="QOL112" s="12"/>
      <c r="QOM112" s="12"/>
      <c r="QON112" s="12"/>
      <c r="QOO112" s="12"/>
      <c r="QOP112" s="12"/>
      <c r="QOQ112" s="12"/>
      <c r="QOR112" s="12"/>
      <c r="QOS112" s="12"/>
      <c r="QOT112" s="12"/>
      <c r="QOU112" s="12"/>
      <c r="QOV112" s="12"/>
      <c r="QOW112" s="12"/>
      <c r="QOX112" s="12"/>
      <c r="QOY112" s="12"/>
      <c r="QOZ112" s="12"/>
      <c r="QPA112" s="12"/>
      <c r="QPB112" s="12"/>
      <c r="QPC112" s="12"/>
      <c r="QPD112" s="12"/>
      <c r="QPE112" s="12"/>
      <c r="QPF112" s="12"/>
      <c r="QPG112" s="12"/>
      <c r="QPH112" s="12"/>
      <c r="QPI112" s="12"/>
      <c r="QPJ112" s="12"/>
      <c r="QPK112" s="12"/>
      <c r="QPL112" s="12"/>
      <c r="QPM112" s="12"/>
      <c r="QPN112" s="12"/>
      <c r="QPO112" s="12"/>
      <c r="QPP112" s="12"/>
      <c r="QPQ112" s="12"/>
      <c r="QPR112" s="12"/>
      <c r="QPS112" s="12"/>
      <c r="QPT112" s="12"/>
      <c r="QPU112" s="12"/>
      <c r="QPV112" s="12"/>
      <c r="QPW112" s="12"/>
      <c r="QPX112" s="12"/>
      <c r="QPY112" s="12"/>
      <c r="QPZ112" s="12"/>
      <c r="QQA112" s="12"/>
      <c r="QQB112" s="12"/>
      <c r="QQC112" s="12"/>
      <c r="QQD112" s="12"/>
      <c r="QQE112" s="12"/>
      <c r="QQF112" s="12"/>
      <c r="QQG112" s="12"/>
      <c r="QQH112" s="12"/>
      <c r="QQI112" s="12"/>
      <c r="QQJ112" s="12"/>
      <c r="QQK112" s="12"/>
      <c r="QQL112" s="12"/>
      <c r="QQM112" s="12"/>
      <c r="QQN112" s="12"/>
      <c r="QQO112" s="12"/>
      <c r="QQP112" s="12"/>
      <c r="QQQ112" s="12"/>
      <c r="QQR112" s="12"/>
      <c r="QQS112" s="12"/>
      <c r="QQT112" s="12"/>
      <c r="QQU112" s="12"/>
      <c r="QQV112" s="12"/>
      <c r="QQW112" s="12"/>
      <c r="QQX112" s="12"/>
      <c r="QQY112" s="12"/>
      <c r="QQZ112" s="12"/>
      <c r="QRA112" s="12"/>
      <c r="QRB112" s="12"/>
      <c r="QRC112" s="12"/>
      <c r="QRD112" s="12"/>
      <c r="QRE112" s="12"/>
      <c r="QRF112" s="12"/>
      <c r="QRG112" s="12"/>
      <c r="QRH112" s="12"/>
      <c r="QRI112" s="12"/>
      <c r="QRJ112" s="12"/>
      <c r="QRK112" s="12"/>
      <c r="QRL112" s="12"/>
      <c r="QRM112" s="12"/>
      <c r="QRN112" s="12"/>
      <c r="QRO112" s="12"/>
      <c r="QRP112" s="12"/>
      <c r="QRQ112" s="12"/>
      <c r="QRR112" s="12"/>
      <c r="QRS112" s="12"/>
      <c r="QRT112" s="12"/>
      <c r="QRU112" s="12"/>
      <c r="QRV112" s="12"/>
      <c r="QRW112" s="12"/>
      <c r="QRX112" s="12"/>
      <c r="QRY112" s="12"/>
      <c r="QRZ112" s="12"/>
      <c r="QSA112" s="12"/>
      <c r="QSB112" s="12"/>
      <c r="QSC112" s="12"/>
      <c r="QSD112" s="12"/>
      <c r="QSE112" s="12"/>
      <c r="QSF112" s="12"/>
      <c r="QSG112" s="12"/>
      <c r="QSH112" s="12"/>
      <c r="QSI112" s="12"/>
      <c r="QSJ112" s="12"/>
      <c r="QSK112" s="12"/>
      <c r="QSL112" s="12"/>
      <c r="QSM112" s="12"/>
      <c r="QSN112" s="12"/>
      <c r="QSO112" s="12"/>
      <c r="QSP112" s="12"/>
      <c r="QSQ112" s="12"/>
      <c r="QSR112" s="12"/>
      <c r="QSS112" s="12"/>
      <c r="QST112" s="12"/>
      <c r="QSU112" s="12"/>
      <c r="QSV112" s="12"/>
      <c r="QSW112" s="12"/>
      <c r="QSX112" s="12"/>
      <c r="QSY112" s="12"/>
      <c r="QSZ112" s="12"/>
      <c r="QTA112" s="12"/>
      <c r="QTB112" s="12"/>
      <c r="QTC112" s="12"/>
      <c r="QTD112" s="12"/>
      <c r="QTE112" s="12"/>
      <c r="QTF112" s="12"/>
      <c r="QTG112" s="12"/>
      <c r="QTH112" s="12"/>
      <c r="QTI112" s="12"/>
      <c r="QTJ112" s="12"/>
      <c r="QTK112" s="12"/>
      <c r="QTL112" s="12"/>
      <c r="QTM112" s="12"/>
      <c r="QTN112" s="12"/>
      <c r="QTO112" s="12"/>
      <c r="QTP112" s="12"/>
      <c r="QTQ112" s="12"/>
      <c r="QTR112" s="12"/>
      <c r="QTS112" s="12"/>
      <c r="QTT112" s="12"/>
      <c r="QTU112" s="12"/>
      <c r="QTV112" s="12"/>
      <c r="QTW112" s="12"/>
      <c r="QTX112" s="12"/>
      <c r="QTY112" s="12"/>
      <c r="QTZ112" s="12"/>
      <c r="QUA112" s="12"/>
      <c r="QUB112" s="12"/>
      <c r="QUC112" s="12"/>
      <c r="QUD112" s="12"/>
      <c r="QUE112" s="12"/>
      <c r="QUF112" s="12"/>
      <c r="QUG112" s="12"/>
      <c r="QUH112" s="12"/>
      <c r="QUI112" s="12"/>
      <c r="QUJ112" s="12"/>
      <c r="QUK112" s="12"/>
      <c r="QUL112" s="12"/>
      <c r="QUM112" s="12"/>
      <c r="QUN112" s="12"/>
      <c r="QUO112" s="12"/>
      <c r="QUP112" s="12"/>
      <c r="QUQ112" s="12"/>
      <c r="QUR112" s="12"/>
      <c r="QUS112" s="12"/>
      <c r="QUT112" s="12"/>
      <c r="QUU112" s="12"/>
      <c r="QUV112" s="12"/>
      <c r="QUW112" s="12"/>
      <c r="QUX112" s="12"/>
      <c r="QUY112" s="12"/>
      <c r="QUZ112" s="12"/>
      <c r="QVA112" s="12"/>
      <c r="QVB112" s="12"/>
      <c r="QVC112" s="12"/>
      <c r="QVD112" s="12"/>
      <c r="QVE112" s="12"/>
      <c r="QVF112" s="12"/>
      <c r="QVG112" s="12"/>
      <c r="QVH112" s="12"/>
      <c r="QVI112" s="12"/>
      <c r="QVJ112" s="12"/>
      <c r="QVK112" s="12"/>
      <c r="QVL112" s="12"/>
      <c r="QVM112" s="12"/>
      <c r="QVN112" s="12"/>
      <c r="QVO112" s="12"/>
      <c r="QVP112" s="12"/>
      <c r="QVQ112" s="12"/>
      <c r="QVR112" s="12"/>
      <c r="QVS112" s="12"/>
      <c r="QVT112" s="12"/>
      <c r="QVU112" s="12"/>
      <c r="QVV112" s="12"/>
      <c r="QVW112" s="12"/>
      <c r="QVX112" s="12"/>
      <c r="QVY112" s="12"/>
      <c r="QVZ112" s="12"/>
      <c r="QWA112" s="12"/>
      <c r="QWB112" s="12"/>
      <c r="QWC112" s="12"/>
      <c r="QWD112" s="12"/>
      <c r="QWE112" s="12"/>
      <c r="QWF112" s="12"/>
      <c r="QWG112" s="12"/>
      <c r="QWH112" s="12"/>
      <c r="QWI112" s="12"/>
      <c r="QWJ112" s="12"/>
      <c r="QWK112" s="12"/>
      <c r="QWL112" s="12"/>
      <c r="QWM112" s="12"/>
      <c r="QWN112" s="12"/>
      <c r="QWO112" s="12"/>
      <c r="QWP112" s="12"/>
      <c r="QWQ112" s="12"/>
      <c r="QWR112" s="12"/>
      <c r="QWS112" s="12"/>
      <c r="QWT112" s="12"/>
      <c r="QWU112" s="12"/>
      <c r="QWV112" s="12"/>
      <c r="QWW112" s="12"/>
      <c r="QWX112" s="12"/>
      <c r="QWY112" s="12"/>
      <c r="QWZ112" s="12"/>
      <c r="QXA112" s="12"/>
      <c r="QXB112" s="12"/>
      <c r="QXC112" s="12"/>
      <c r="QXD112" s="12"/>
      <c r="QXE112" s="12"/>
      <c r="QXF112" s="12"/>
      <c r="QXG112" s="12"/>
      <c r="QXH112" s="12"/>
      <c r="QXI112" s="12"/>
      <c r="QXJ112" s="12"/>
      <c r="QXK112" s="12"/>
      <c r="QXL112" s="12"/>
      <c r="QXM112" s="12"/>
      <c r="QXN112" s="12"/>
      <c r="QXO112" s="12"/>
      <c r="QXP112" s="12"/>
      <c r="QXQ112" s="12"/>
      <c r="QXR112" s="12"/>
      <c r="QXS112" s="12"/>
      <c r="QXT112" s="12"/>
      <c r="QXU112" s="12"/>
      <c r="QXV112" s="12"/>
      <c r="QXW112" s="12"/>
      <c r="QXX112" s="12"/>
      <c r="QXY112" s="12"/>
      <c r="QXZ112" s="12"/>
      <c r="QYA112" s="12"/>
      <c r="QYB112" s="12"/>
      <c r="QYC112" s="12"/>
      <c r="QYD112" s="12"/>
      <c r="QYE112" s="12"/>
      <c r="QYF112" s="12"/>
      <c r="QYG112" s="12"/>
      <c r="QYH112" s="12"/>
      <c r="QYI112" s="12"/>
      <c r="QYJ112" s="12"/>
      <c r="QYK112" s="12"/>
      <c r="QYL112" s="12"/>
      <c r="QYM112" s="12"/>
      <c r="QYN112" s="12"/>
      <c r="QYO112" s="12"/>
      <c r="QYP112" s="12"/>
      <c r="QYQ112" s="12"/>
      <c r="QYR112" s="12"/>
      <c r="QYS112" s="12"/>
      <c r="QYT112" s="12"/>
      <c r="QYU112" s="12"/>
      <c r="QYV112" s="12"/>
      <c r="QYW112" s="12"/>
      <c r="QYX112" s="12"/>
      <c r="QYY112" s="12"/>
      <c r="QYZ112" s="12"/>
      <c r="QZA112" s="12"/>
      <c r="QZB112" s="12"/>
      <c r="QZC112" s="12"/>
      <c r="QZD112" s="12"/>
      <c r="QZE112" s="12"/>
      <c r="QZF112" s="12"/>
      <c r="QZG112" s="12"/>
      <c r="QZH112" s="12"/>
      <c r="QZI112" s="12"/>
      <c r="QZJ112" s="12"/>
      <c r="QZK112" s="12"/>
      <c r="QZL112" s="12"/>
      <c r="QZM112" s="12"/>
      <c r="QZN112" s="12"/>
      <c r="QZO112" s="12"/>
      <c r="QZP112" s="12"/>
      <c r="QZQ112" s="12"/>
      <c r="QZR112" s="12"/>
      <c r="QZS112" s="12"/>
      <c r="QZT112" s="12"/>
      <c r="QZU112" s="12"/>
      <c r="QZV112" s="12"/>
      <c r="QZW112" s="12"/>
      <c r="QZX112" s="12"/>
      <c r="QZY112" s="12"/>
      <c r="QZZ112" s="12"/>
      <c r="RAA112" s="12"/>
      <c r="RAB112" s="12"/>
      <c r="RAC112" s="12"/>
      <c r="RAD112" s="12"/>
      <c r="RAE112" s="12"/>
      <c r="RAF112" s="12"/>
      <c r="RAG112" s="12"/>
      <c r="RAH112" s="12"/>
      <c r="RAI112" s="12"/>
      <c r="RAJ112" s="12"/>
      <c r="RAK112" s="12"/>
      <c r="RAL112" s="12"/>
      <c r="RAM112" s="12"/>
      <c r="RAN112" s="12"/>
      <c r="RAO112" s="12"/>
      <c r="RAP112" s="12"/>
      <c r="RAQ112" s="12"/>
      <c r="RAR112" s="12"/>
      <c r="RAS112" s="12"/>
      <c r="RAT112" s="12"/>
      <c r="RAU112" s="12"/>
      <c r="RAV112" s="12"/>
      <c r="RAW112" s="12"/>
      <c r="RAX112" s="12"/>
      <c r="RAY112" s="12"/>
      <c r="RAZ112" s="12"/>
      <c r="RBA112" s="12"/>
      <c r="RBB112" s="12"/>
      <c r="RBC112" s="12"/>
      <c r="RBD112" s="12"/>
      <c r="RBE112" s="12"/>
      <c r="RBF112" s="12"/>
      <c r="RBG112" s="12"/>
      <c r="RBH112" s="12"/>
      <c r="RBI112" s="12"/>
      <c r="RBJ112" s="12"/>
      <c r="RBK112" s="12"/>
      <c r="RBL112" s="12"/>
      <c r="RBM112" s="12"/>
      <c r="RBN112" s="12"/>
      <c r="RBO112" s="12"/>
      <c r="RBP112" s="12"/>
      <c r="RBQ112" s="12"/>
      <c r="RBR112" s="12"/>
      <c r="RBS112" s="12"/>
      <c r="RBT112" s="12"/>
      <c r="RBU112" s="12"/>
      <c r="RBV112" s="12"/>
      <c r="RBW112" s="12"/>
      <c r="RBX112" s="12"/>
      <c r="RBY112" s="12"/>
      <c r="RBZ112" s="12"/>
      <c r="RCA112" s="12"/>
      <c r="RCB112" s="12"/>
      <c r="RCC112" s="12"/>
      <c r="RCD112" s="12"/>
      <c r="RCE112" s="12"/>
      <c r="RCF112" s="12"/>
      <c r="RCG112" s="12"/>
      <c r="RCH112" s="12"/>
      <c r="RCI112" s="12"/>
      <c r="RCJ112" s="12"/>
      <c r="RCK112" s="12"/>
      <c r="RCL112" s="12"/>
      <c r="RCM112" s="12"/>
      <c r="RCN112" s="12"/>
      <c r="RCO112" s="12"/>
      <c r="RCP112" s="12"/>
      <c r="RCQ112" s="12"/>
      <c r="RCR112" s="12"/>
      <c r="RCS112" s="12"/>
      <c r="RCT112" s="12"/>
      <c r="RCU112" s="12"/>
      <c r="RCV112" s="12"/>
      <c r="RCW112" s="12"/>
      <c r="RCX112" s="12"/>
      <c r="RCY112" s="12"/>
      <c r="RCZ112" s="12"/>
      <c r="RDA112" s="12"/>
      <c r="RDB112" s="12"/>
      <c r="RDC112" s="12"/>
      <c r="RDD112" s="12"/>
      <c r="RDE112" s="12"/>
      <c r="RDF112" s="12"/>
      <c r="RDG112" s="12"/>
      <c r="RDH112" s="12"/>
      <c r="RDI112" s="12"/>
      <c r="RDJ112" s="12"/>
      <c r="RDK112" s="12"/>
      <c r="RDL112" s="12"/>
      <c r="RDM112" s="12"/>
      <c r="RDN112" s="12"/>
      <c r="RDO112" s="12"/>
      <c r="RDP112" s="12"/>
      <c r="RDQ112" s="12"/>
      <c r="RDR112" s="12"/>
      <c r="RDS112" s="12"/>
      <c r="RDT112" s="12"/>
      <c r="RDU112" s="12"/>
      <c r="RDV112" s="12"/>
      <c r="RDW112" s="12"/>
      <c r="RDX112" s="12"/>
      <c r="RDY112" s="12"/>
      <c r="RDZ112" s="12"/>
      <c r="REA112" s="12"/>
      <c r="REB112" s="12"/>
      <c r="REC112" s="12"/>
      <c r="RED112" s="12"/>
      <c r="REE112" s="12"/>
      <c r="REF112" s="12"/>
      <c r="REG112" s="12"/>
      <c r="REH112" s="12"/>
      <c r="REI112" s="12"/>
      <c r="REJ112" s="12"/>
      <c r="REK112" s="12"/>
      <c r="REL112" s="12"/>
      <c r="REM112" s="12"/>
      <c r="REN112" s="12"/>
      <c r="REO112" s="12"/>
      <c r="REP112" s="12"/>
      <c r="REQ112" s="12"/>
      <c r="RER112" s="12"/>
      <c r="RES112" s="12"/>
      <c r="RET112" s="12"/>
      <c r="REU112" s="12"/>
      <c r="REV112" s="12"/>
      <c r="REW112" s="12"/>
      <c r="REX112" s="12"/>
      <c r="REY112" s="12"/>
      <c r="REZ112" s="12"/>
      <c r="RFA112" s="12"/>
      <c r="RFB112" s="12"/>
      <c r="RFC112" s="12"/>
      <c r="RFD112" s="12"/>
      <c r="RFE112" s="12"/>
      <c r="RFF112" s="12"/>
      <c r="RFG112" s="12"/>
      <c r="RFH112" s="12"/>
      <c r="RFI112" s="12"/>
      <c r="RFJ112" s="12"/>
      <c r="RFK112" s="12"/>
      <c r="RFL112" s="12"/>
      <c r="RFM112" s="12"/>
      <c r="RFN112" s="12"/>
      <c r="RFO112" s="12"/>
      <c r="RFP112" s="12"/>
      <c r="RFQ112" s="12"/>
      <c r="RFR112" s="12"/>
      <c r="RFS112" s="12"/>
      <c r="RFT112" s="12"/>
      <c r="RFU112" s="12"/>
      <c r="RFV112" s="12"/>
      <c r="RFW112" s="12"/>
      <c r="RFX112" s="12"/>
      <c r="RFY112" s="12"/>
      <c r="RFZ112" s="12"/>
      <c r="RGA112" s="12"/>
      <c r="RGB112" s="12"/>
      <c r="RGC112" s="12"/>
      <c r="RGD112" s="12"/>
      <c r="RGE112" s="12"/>
      <c r="RGF112" s="12"/>
      <c r="RGG112" s="12"/>
      <c r="RGH112" s="12"/>
      <c r="RGI112" s="12"/>
      <c r="RGJ112" s="12"/>
      <c r="RGK112" s="12"/>
      <c r="RGL112" s="12"/>
      <c r="RGM112" s="12"/>
      <c r="RGN112" s="12"/>
      <c r="RGO112" s="12"/>
      <c r="RGP112" s="12"/>
      <c r="RGQ112" s="12"/>
      <c r="RGR112" s="12"/>
      <c r="RGS112" s="12"/>
      <c r="RGT112" s="12"/>
      <c r="RGU112" s="12"/>
      <c r="RGV112" s="12"/>
      <c r="RGW112" s="12"/>
      <c r="RGX112" s="12"/>
      <c r="RGY112" s="12"/>
      <c r="RGZ112" s="12"/>
      <c r="RHA112" s="12"/>
      <c r="RHB112" s="12"/>
      <c r="RHC112" s="12"/>
      <c r="RHD112" s="12"/>
      <c r="RHE112" s="12"/>
      <c r="RHF112" s="12"/>
      <c r="RHG112" s="12"/>
      <c r="RHH112" s="12"/>
      <c r="RHI112" s="12"/>
      <c r="RHJ112" s="12"/>
      <c r="RHK112" s="12"/>
      <c r="RHL112" s="12"/>
      <c r="RHM112" s="12"/>
      <c r="RHN112" s="12"/>
      <c r="RHO112" s="12"/>
      <c r="RHP112" s="12"/>
      <c r="RHQ112" s="12"/>
      <c r="RHR112" s="12"/>
      <c r="RHS112" s="12"/>
      <c r="RHT112" s="12"/>
      <c r="RHU112" s="12"/>
      <c r="RHV112" s="12"/>
      <c r="RHW112" s="12"/>
      <c r="RHX112" s="12"/>
      <c r="RHY112" s="12"/>
      <c r="RHZ112" s="12"/>
      <c r="RIA112" s="12"/>
      <c r="RIB112" s="12"/>
      <c r="RIC112" s="12"/>
      <c r="RID112" s="12"/>
      <c r="RIE112" s="12"/>
      <c r="RIF112" s="12"/>
      <c r="RIG112" s="12"/>
      <c r="RIH112" s="12"/>
      <c r="RII112" s="12"/>
      <c r="RIJ112" s="12"/>
      <c r="RIK112" s="12"/>
      <c r="RIL112" s="12"/>
      <c r="RIM112" s="12"/>
      <c r="RIN112" s="12"/>
      <c r="RIO112" s="12"/>
      <c r="RIP112" s="12"/>
      <c r="RIQ112" s="12"/>
      <c r="RIR112" s="12"/>
      <c r="RIS112" s="12"/>
      <c r="RIT112" s="12"/>
      <c r="RIU112" s="12"/>
      <c r="RIV112" s="12"/>
      <c r="RIW112" s="12"/>
      <c r="RIX112" s="12"/>
      <c r="RIY112" s="12"/>
      <c r="RIZ112" s="12"/>
      <c r="RJA112" s="12"/>
      <c r="RJB112" s="12"/>
      <c r="RJC112" s="12"/>
      <c r="RJD112" s="12"/>
      <c r="RJE112" s="12"/>
      <c r="RJF112" s="12"/>
      <c r="RJG112" s="12"/>
      <c r="RJH112" s="12"/>
      <c r="RJI112" s="12"/>
      <c r="RJJ112" s="12"/>
      <c r="RJK112" s="12"/>
      <c r="RJL112" s="12"/>
      <c r="RJM112" s="12"/>
      <c r="RJN112" s="12"/>
      <c r="RJO112" s="12"/>
      <c r="RJP112" s="12"/>
      <c r="RJQ112" s="12"/>
      <c r="RJR112" s="12"/>
      <c r="RJS112" s="12"/>
      <c r="RJT112" s="12"/>
      <c r="RJU112" s="12"/>
      <c r="RJV112" s="12"/>
      <c r="RJW112" s="12"/>
      <c r="RJX112" s="12"/>
      <c r="RJY112" s="12"/>
      <c r="RJZ112" s="12"/>
      <c r="RKA112" s="12"/>
      <c r="RKB112" s="12"/>
      <c r="RKC112" s="12"/>
      <c r="RKD112" s="12"/>
      <c r="RKE112" s="12"/>
      <c r="RKF112" s="12"/>
      <c r="RKG112" s="12"/>
      <c r="RKH112" s="12"/>
      <c r="RKI112" s="12"/>
      <c r="RKJ112" s="12"/>
      <c r="RKK112" s="12"/>
      <c r="RKL112" s="12"/>
      <c r="RKM112" s="12"/>
      <c r="RKN112" s="12"/>
      <c r="RKO112" s="12"/>
      <c r="RKP112" s="12"/>
      <c r="RKQ112" s="12"/>
      <c r="RKR112" s="12"/>
      <c r="RKS112" s="12"/>
      <c r="RKT112" s="12"/>
      <c r="RKU112" s="12"/>
      <c r="RKV112" s="12"/>
      <c r="RKW112" s="12"/>
      <c r="RKX112" s="12"/>
      <c r="RKY112" s="12"/>
      <c r="RKZ112" s="12"/>
      <c r="RLA112" s="12"/>
      <c r="RLB112" s="12"/>
      <c r="RLC112" s="12"/>
      <c r="RLD112" s="12"/>
      <c r="RLE112" s="12"/>
      <c r="RLF112" s="12"/>
      <c r="RLG112" s="12"/>
      <c r="RLH112" s="12"/>
      <c r="RLI112" s="12"/>
      <c r="RLJ112" s="12"/>
      <c r="RLK112" s="12"/>
      <c r="RLL112" s="12"/>
      <c r="RLM112" s="12"/>
      <c r="RLN112" s="12"/>
      <c r="RLO112" s="12"/>
      <c r="RLP112" s="12"/>
      <c r="RLQ112" s="12"/>
      <c r="RLR112" s="12"/>
      <c r="RLS112" s="12"/>
      <c r="RLT112" s="12"/>
      <c r="RLU112" s="12"/>
      <c r="RLV112" s="12"/>
      <c r="RLW112" s="12"/>
      <c r="RLX112" s="12"/>
      <c r="RLY112" s="12"/>
      <c r="RLZ112" s="12"/>
      <c r="RMA112" s="12"/>
      <c r="RMB112" s="12"/>
      <c r="RMC112" s="12"/>
      <c r="RMD112" s="12"/>
      <c r="RME112" s="12"/>
      <c r="RMF112" s="12"/>
      <c r="RMG112" s="12"/>
      <c r="RMH112" s="12"/>
      <c r="RMI112" s="12"/>
      <c r="RMJ112" s="12"/>
      <c r="RMK112" s="12"/>
      <c r="RML112" s="12"/>
      <c r="RMM112" s="12"/>
      <c r="RMN112" s="12"/>
      <c r="RMO112" s="12"/>
      <c r="RMP112" s="12"/>
      <c r="RMQ112" s="12"/>
      <c r="RMR112" s="12"/>
      <c r="RMS112" s="12"/>
      <c r="RMT112" s="12"/>
      <c r="RMU112" s="12"/>
      <c r="RMV112" s="12"/>
      <c r="RMW112" s="12"/>
      <c r="RMX112" s="12"/>
      <c r="RMY112" s="12"/>
      <c r="RMZ112" s="12"/>
      <c r="RNA112" s="12"/>
      <c r="RNB112" s="12"/>
      <c r="RNC112" s="12"/>
      <c r="RND112" s="12"/>
      <c r="RNE112" s="12"/>
      <c r="RNF112" s="12"/>
      <c r="RNG112" s="12"/>
      <c r="RNH112" s="12"/>
      <c r="RNI112" s="12"/>
      <c r="RNJ112" s="12"/>
      <c r="RNK112" s="12"/>
      <c r="RNL112" s="12"/>
      <c r="RNM112" s="12"/>
      <c r="RNN112" s="12"/>
      <c r="RNO112" s="12"/>
      <c r="RNP112" s="12"/>
      <c r="RNQ112" s="12"/>
      <c r="RNR112" s="12"/>
      <c r="RNS112" s="12"/>
      <c r="RNT112" s="12"/>
      <c r="RNU112" s="12"/>
      <c r="RNV112" s="12"/>
      <c r="RNW112" s="12"/>
      <c r="RNX112" s="12"/>
      <c r="RNY112" s="12"/>
      <c r="RNZ112" s="12"/>
      <c r="ROA112" s="12"/>
      <c r="ROB112" s="12"/>
      <c r="ROC112" s="12"/>
      <c r="ROD112" s="12"/>
      <c r="ROE112" s="12"/>
      <c r="ROF112" s="12"/>
      <c r="ROG112" s="12"/>
      <c r="ROH112" s="12"/>
      <c r="ROI112" s="12"/>
      <c r="ROJ112" s="12"/>
      <c r="ROK112" s="12"/>
      <c r="ROL112" s="12"/>
      <c r="ROM112" s="12"/>
      <c r="RON112" s="12"/>
      <c r="ROO112" s="12"/>
      <c r="ROP112" s="12"/>
      <c r="ROQ112" s="12"/>
      <c r="ROR112" s="12"/>
      <c r="ROS112" s="12"/>
      <c r="ROT112" s="12"/>
      <c r="ROU112" s="12"/>
      <c r="ROV112" s="12"/>
      <c r="ROW112" s="12"/>
      <c r="ROX112" s="12"/>
      <c r="ROY112" s="12"/>
      <c r="ROZ112" s="12"/>
      <c r="RPA112" s="12"/>
      <c r="RPB112" s="12"/>
      <c r="RPC112" s="12"/>
      <c r="RPD112" s="12"/>
      <c r="RPE112" s="12"/>
      <c r="RPF112" s="12"/>
      <c r="RPG112" s="12"/>
      <c r="RPH112" s="12"/>
      <c r="RPI112" s="12"/>
      <c r="RPJ112" s="12"/>
      <c r="RPK112" s="12"/>
      <c r="RPL112" s="12"/>
      <c r="RPM112" s="12"/>
      <c r="RPN112" s="12"/>
      <c r="RPO112" s="12"/>
      <c r="RPP112" s="12"/>
      <c r="RPQ112" s="12"/>
      <c r="RPR112" s="12"/>
      <c r="RPS112" s="12"/>
      <c r="RPT112" s="12"/>
      <c r="RPU112" s="12"/>
      <c r="RPV112" s="12"/>
      <c r="RPW112" s="12"/>
      <c r="RPX112" s="12"/>
      <c r="RPY112" s="12"/>
      <c r="RPZ112" s="12"/>
      <c r="RQA112" s="12"/>
      <c r="RQB112" s="12"/>
      <c r="RQC112" s="12"/>
      <c r="RQD112" s="12"/>
      <c r="RQE112" s="12"/>
      <c r="RQF112" s="12"/>
      <c r="RQG112" s="12"/>
      <c r="RQH112" s="12"/>
      <c r="RQI112" s="12"/>
      <c r="RQJ112" s="12"/>
      <c r="RQK112" s="12"/>
      <c r="RQL112" s="12"/>
      <c r="RQM112" s="12"/>
      <c r="RQN112" s="12"/>
      <c r="RQO112" s="12"/>
      <c r="RQP112" s="12"/>
      <c r="RQQ112" s="12"/>
      <c r="RQR112" s="12"/>
      <c r="RQS112" s="12"/>
      <c r="RQT112" s="12"/>
      <c r="RQU112" s="12"/>
      <c r="RQV112" s="12"/>
      <c r="RQW112" s="12"/>
      <c r="RQX112" s="12"/>
      <c r="RQY112" s="12"/>
      <c r="RQZ112" s="12"/>
      <c r="RRA112" s="12"/>
      <c r="RRB112" s="12"/>
      <c r="RRC112" s="12"/>
      <c r="RRD112" s="12"/>
      <c r="RRE112" s="12"/>
      <c r="RRF112" s="12"/>
      <c r="RRG112" s="12"/>
      <c r="RRH112" s="12"/>
      <c r="RRI112" s="12"/>
      <c r="RRJ112" s="12"/>
      <c r="RRK112" s="12"/>
      <c r="RRL112" s="12"/>
      <c r="RRM112" s="12"/>
      <c r="RRN112" s="12"/>
      <c r="RRO112" s="12"/>
      <c r="RRP112" s="12"/>
      <c r="RRQ112" s="12"/>
      <c r="RRR112" s="12"/>
      <c r="RRS112" s="12"/>
      <c r="RRT112" s="12"/>
      <c r="RRU112" s="12"/>
      <c r="RRV112" s="12"/>
      <c r="RRW112" s="12"/>
      <c r="RRX112" s="12"/>
      <c r="RRY112" s="12"/>
      <c r="RRZ112" s="12"/>
      <c r="RSA112" s="12"/>
      <c r="RSB112" s="12"/>
      <c r="RSC112" s="12"/>
      <c r="RSD112" s="12"/>
      <c r="RSE112" s="12"/>
      <c r="RSF112" s="12"/>
      <c r="RSG112" s="12"/>
      <c r="RSH112" s="12"/>
      <c r="RSI112" s="12"/>
      <c r="RSJ112" s="12"/>
      <c r="RSK112" s="12"/>
      <c r="RSL112" s="12"/>
      <c r="RSM112" s="12"/>
      <c r="RSN112" s="12"/>
      <c r="RSO112" s="12"/>
      <c r="RSP112" s="12"/>
      <c r="RSQ112" s="12"/>
      <c r="RSR112" s="12"/>
      <c r="RSS112" s="12"/>
      <c r="RST112" s="12"/>
      <c r="RSU112" s="12"/>
      <c r="RSV112" s="12"/>
      <c r="RSW112" s="12"/>
      <c r="RSX112" s="12"/>
      <c r="RSY112" s="12"/>
      <c r="RSZ112" s="12"/>
      <c r="RTA112" s="12"/>
      <c r="RTB112" s="12"/>
      <c r="RTC112" s="12"/>
      <c r="RTD112" s="12"/>
      <c r="RTE112" s="12"/>
      <c r="RTF112" s="12"/>
      <c r="RTG112" s="12"/>
      <c r="RTH112" s="12"/>
      <c r="RTI112" s="12"/>
      <c r="RTJ112" s="12"/>
      <c r="RTK112" s="12"/>
      <c r="RTL112" s="12"/>
      <c r="RTM112" s="12"/>
      <c r="RTN112" s="12"/>
      <c r="RTO112" s="12"/>
      <c r="RTP112" s="12"/>
      <c r="RTQ112" s="12"/>
      <c r="RTR112" s="12"/>
      <c r="RTS112" s="12"/>
      <c r="RTT112" s="12"/>
      <c r="RTU112" s="12"/>
      <c r="RTV112" s="12"/>
      <c r="RTW112" s="12"/>
      <c r="RTX112" s="12"/>
      <c r="RTY112" s="12"/>
      <c r="RTZ112" s="12"/>
      <c r="RUA112" s="12"/>
      <c r="RUB112" s="12"/>
      <c r="RUC112" s="12"/>
      <c r="RUD112" s="12"/>
      <c r="RUE112" s="12"/>
      <c r="RUF112" s="12"/>
      <c r="RUG112" s="12"/>
      <c r="RUH112" s="12"/>
      <c r="RUI112" s="12"/>
      <c r="RUJ112" s="12"/>
      <c r="RUK112" s="12"/>
      <c r="RUL112" s="12"/>
      <c r="RUM112" s="12"/>
      <c r="RUN112" s="12"/>
      <c r="RUO112" s="12"/>
      <c r="RUP112" s="12"/>
      <c r="RUQ112" s="12"/>
      <c r="RUR112" s="12"/>
      <c r="RUS112" s="12"/>
      <c r="RUT112" s="12"/>
      <c r="RUU112" s="12"/>
      <c r="RUV112" s="12"/>
      <c r="RUW112" s="12"/>
      <c r="RUX112" s="12"/>
      <c r="RUY112" s="12"/>
      <c r="RUZ112" s="12"/>
      <c r="RVA112" s="12"/>
      <c r="RVB112" s="12"/>
      <c r="RVC112" s="12"/>
      <c r="RVD112" s="12"/>
      <c r="RVE112" s="12"/>
      <c r="RVF112" s="12"/>
      <c r="RVG112" s="12"/>
      <c r="RVH112" s="12"/>
      <c r="RVI112" s="12"/>
      <c r="RVJ112" s="12"/>
      <c r="RVK112" s="12"/>
      <c r="RVL112" s="12"/>
      <c r="RVM112" s="12"/>
      <c r="RVN112" s="12"/>
      <c r="RVO112" s="12"/>
      <c r="RVP112" s="12"/>
      <c r="RVQ112" s="12"/>
      <c r="RVR112" s="12"/>
      <c r="RVS112" s="12"/>
      <c r="RVT112" s="12"/>
      <c r="RVU112" s="12"/>
      <c r="RVV112" s="12"/>
      <c r="RVW112" s="12"/>
      <c r="RVX112" s="12"/>
      <c r="RVY112" s="12"/>
      <c r="RVZ112" s="12"/>
      <c r="RWA112" s="12"/>
      <c r="RWB112" s="12"/>
      <c r="RWC112" s="12"/>
      <c r="RWD112" s="12"/>
      <c r="RWE112" s="12"/>
      <c r="RWF112" s="12"/>
      <c r="RWG112" s="12"/>
      <c r="RWH112" s="12"/>
      <c r="RWI112" s="12"/>
      <c r="RWJ112" s="12"/>
      <c r="RWK112" s="12"/>
      <c r="RWL112" s="12"/>
      <c r="RWM112" s="12"/>
      <c r="RWN112" s="12"/>
      <c r="RWO112" s="12"/>
      <c r="RWP112" s="12"/>
      <c r="RWQ112" s="12"/>
      <c r="RWR112" s="12"/>
      <c r="RWS112" s="12"/>
      <c r="RWT112" s="12"/>
      <c r="RWU112" s="12"/>
      <c r="RWV112" s="12"/>
      <c r="RWW112" s="12"/>
      <c r="RWX112" s="12"/>
      <c r="RWY112" s="12"/>
      <c r="RWZ112" s="12"/>
      <c r="RXA112" s="12"/>
      <c r="RXB112" s="12"/>
      <c r="RXC112" s="12"/>
      <c r="RXD112" s="12"/>
      <c r="RXE112" s="12"/>
      <c r="RXF112" s="12"/>
      <c r="RXG112" s="12"/>
      <c r="RXH112" s="12"/>
      <c r="RXI112" s="12"/>
      <c r="RXJ112" s="12"/>
      <c r="RXK112" s="12"/>
      <c r="RXL112" s="12"/>
      <c r="RXM112" s="12"/>
      <c r="RXN112" s="12"/>
      <c r="RXO112" s="12"/>
      <c r="RXP112" s="12"/>
      <c r="RXQ112" s="12"/>
      <c r="RXR112" s="12"/>
      <c r="RXS112" s="12"/>
      <c r="RXT112" s="12"/>
      <c r="RXU112" s="12"/>
      <c r="RXV112" s="12"/>
      <c r="RXW112" s="12"/>
      <c r="RXX112" s="12"/>
      <c r="RXY112" s="12"/>
      <c r="RXZ112" s="12"/>
      <c r="RYA112" s="12"/>
      <c r="RYB112" s="12"/>
      <c r="RYC112" s="12"/>
      <c r="RYD112" s="12"/>
      <c r="RYE112" s="12"/>
      <c r="RYF112" s="12"/>
      <c r="RYG112" s="12"/>
      <c r="RYH112" s="12"/>
      <c r="RYI112" s="12"/>
      <c r="RYJ112" s="12"/>
      <c r="RYK112" s="12"/>
      <c r="RYL112" s="12"/>
      <c r="RYM112" s="12"/>
      <c r="RYN112" s="12"/>
      <c r="RYO112" s="12"/>
      <c r="RYP112" s="12"/>
      <c r="RYQ112" s="12"/>
      <c r="RYR112" s="12"/>
      <c r="RYS112" s="12"/>
      <c r="RYT112" s="12"/>
      <c r="RYU112" s="12"/>
      <c r="RYV112" s="12"/>
      <c r="RYW112" s="12"/>
      <c r="RYX112" s="12"/>
      <c r="RYY112" s="12"/>
      <c r="RYZ112" s="12"/>
      <c r="RZA112" s="12"/>
      <c r="RZB112" s="12"/>
      <c r="RZC112" s="12"/>
      <c r="RZD112" s="12"/>
      <c r="RZE112" s="12"/>
      <c r="RZF112" s="12"/>
      <c r="RZG112" s="12"/>
      <c r="RZH112" s="12"/>
      <c r="RZI112" s="12"/>
      <c r="RZJ112" s="12"/>
      <c r="RZK112" s="12"/>
      <c r="RZL112" s="12"/>
      <c r="RZM112" s="12"/>
      <c r="RZN112" s="12"/>
      <c r="RZO112" s="12"/>
      <c r="RZP112" s="12"/>
      <c r="RZQ112" s="12"/>
      <c r="RZR112" s="12"/>
      <c r="RZS112" s="12"/>
      <c r="RZT112" s="12"/>
      <c r="RZU112" s="12"/>
      <c r="RZV112" s="12"/>
      <c r="RZW112" s="12"/>
      <c r="RZX112" s="12"/>
      <c r="RZY112" s="12"/>
      <c r="RZZ112" s="12"/>
      <c r="SAA112" s="12"/>
      <c r="SAB112" s="12"/>
      <c r="SAC112" s="12"/>
      <c r="SAD112" s="12"/>
      <c r="SAE112" s="12"/>
      <c r="SAF112" s="12"/>
      <c r="SAG112" s="12"/>
      <c r="SAH112" s="12"/>
      <c r="SAI112" s="12"/>
      <c r="SAJ112" s="12"/>
      <c r="SAK112" s="12"/>
      <c r="SAL112" s="12"/>
      <c r="SAM112" s="12"/>
      <c r="SAN112" s="12"/>
      <c r="SAO112" s="12"/>
      <c r="SAP112" s="12"/>
      <c r="SAQ112" s="12"/>
      <c r="SAR112" s="12"/>
      <c r="SAS112" s="12"/>
      <c r="SAT112" s="12"/>
      <c r="SAU112" s="12"/>
      <c r="SAV112" s="12"/>
      <c r="SAW112" s="12"/>
      <c r="SAX112" s="12"/>
      <c r="SAY112" s="12"/>
      <c r="SAZ112" s="12"/>
      <c r="SBA112" s="12"/>
      <c r="SBB112" s="12"/>
      <c r="SBC112" s="12"/>
      <c r="SBD112" s="12"/>
      <c r="SBE112" s="12"/>
      <c r="SBF112" s="12"/>
      <c r="SBG112" s="12"/>
      <c r="SBH112" s="12"/>
      <c r="SBI112" s="12"/>
      <c r="SBJ112" s="12"/>
      <c r="SBK112" s="12"/>
      <c r="SBL112" s="12"/>
      <c r="SBM112" s="12"/>
      <c r="SBN112" s="12"/>
      <c r="SBO112" s="12"/>
      <c r="SBP112" s="12"/>
      <c r="SBQ112" s="12"/>
      <c r="SBR112" s="12"/>
      <c r="SBS112" s="12"/>
      <c r="SBT112" s="12"/>
      <c r="SBU112" s="12"/>
      <c r="SBV112" s="12"/>
      <c r="SBW112" s="12"/>
      <c r="SBX112" s="12"/>
      <c r="SBY112" s="12"/>
      <c r="SBZ112" s="12"/>
      <c r="SCA112" s="12"/>
      <c r="SCB112" s="12"/>
      <c r="SCC112" s="12"/>
      <c r="SCD112" s="12"/>
      <c r="SCE112" s="12"/>
      <c r="SCF112" s="12"/>
      <c r="SCG112" s="12"/>
      <c r="SCH112" s="12"/>
      <c r="SCI112" s="12"/>
      <c r="SCJ112" s="12"/>
      <c r="SCK112" s="12"/>
      <c r="SCL112" s="12"/>
      <c r="SCM112" s="12"/>
      <c r="SCN112" s="12"/>
      <c r="SCO112" s="12"/>
      <c r="SCP112" s="12"/>
      <c r="SCQ112" s="12"/>
      <c r="SCR112" s="12"/>
      <c r="SCS112" s="12"/>
      <c r="SCT112" s="12"/>
      <c r="SCU112" s="12"/>
      <c r="SCV112" s="12"/>
      <c r="SCW112" s="12"/>
      <c r="SCX112" s="12"/>
      <c r="SCY112" s="12"/>
      <c r="SCZ112" s="12"/>
      <c r="SDA112" s="12"/>
      <c r="SDB112" s="12"/>
      <c r="SDC112" s="12"/>
      <c r="SDD112" s="12"/>
      <c r="SDE112" s="12"/>
      <c r="SDF112" s="12"/>
      <c r="SDG112" s="12"/>
      <c r="SDH112" s="12"/>
      <c r="SDI112" s="12"/>
      <c r="SDJ112" s="12"/>
      <c r="SDK112" s="12"/>
      <c r="SDL112" s="12"/>
      <c r="SDM112" s="12"/>
      <c r="SDN112" s="12"/>
      <c r="SDO112" s="12"/>
      <c r="SDP112" s="12"/>
      <c r="SDQ112" s="12"/>
      <c r="SDR112" s="12"/>
      <c r="SDS112" s="12"/>
      <c r="SDT112" s="12"/>
      <c r="SDU112" s="12"/>
      <c r="SDV112" s="12"/>
      <c r="SDW112" s="12"/>
      <c r="SDX112" s="12"/>
      <c r="SDY112" s="12"/>
      <c r="SDZ112" s="12"/>
      <c r="SEA112" s="12"/>
      <c r="SEB112" s="12"/>
      <c r="SEC112" s="12"/>
      <c r="SED112" s="12"/>
      <c r="SEE112" s="12"/>
      <c r="SEF112" s="12"/>
      <c r="SEG112" s="12"/>
      <c r="SEH112" s="12"/>
      <c r="SEI112" s="12"/>
      <c r="SEJ112" s="12"/>
      <c r="SEK112" s="12"/>
      <c r="SEL112" s="12"/>
      <c r="SEM112" s="12"/>
      <c r="SEN112" s="12"/>
      <c r="SEO112" s="12"/>
      <c r="SEP112" s="12"/>
      <c r="SEQ112" s="12"/>
      <c r="SER112" s="12"/>
      <c r="SES112" s="12"/>
      <c r="SET112" s="12"/>
      <c r="SEU112" s="12"/>
      <c r="SEV112" s="12"/>
      <c r="SEW112" s="12"/>
      <c r="SEX112" s="12"/>
      <c r="SEY112" s="12"/>
      <c r="SEZ112" s="12"/>
      <c r="SFA112" s="12"/>
      <c r="SFB112" s="12"/>
      <c r="SFC112" s="12"/>
      <c r="SFD112" s="12"/>
      <c r="SFE112" s="12"/>
      <c r="SFF112" s="12"/>
      <c r="SFG112" s="12"/>
      <c r="SFH112" s="12"/>
      <c r="SFI112" s="12"/>
      <c r="SFJ112" s="12"/>
      <c r="SFK112" s="12"/>
      <c r="SFL112" s="12"/>
      <c r="SFM112" s="12"/>
      <c r="SFN112" s="12"/>
      <c r="SFO112" s="12"/>
      <c r="SFP112" s="12"/>
      <c r="SFQ112" s="12"/>
      <c r="SFR112" s="12"/>
      <c r="SFS112" s="12"/>
      <c r="SFT112" s="12"/>
      <c r="SFU112" s="12"/>
      <c r="SFV112" s="12"/>
      <c r="SFW112" s="12"/>
      <c r="SFX112" s="12"/>
      <c r="SFY112" s="12"/>
      <c r="SFZ112" s="12"/>
      <c r="SGA112" s="12"/>
      <c r="SGB112" s="12"/>
      <c r="SGC112" s="12"/>
      <c r="SGD112" s="12"/>
      <c r="SGE112" s="12"/>
      <c r="SGF112" s="12"/>
      <c r="SGG112" s="12"/>
      <c r="SGH112" s="12"/>
      <c r="SGI112" s="12"/>
      <c r="SGJ112" s="12"/>
      <c r="SGK112" s="12"/>
      <c r="SGL112" s="12"/>
      <c r="SGM112" s="12"/>
      <c r="SGN112" s="12"/>
      <c r="SGO112" s="12"/>
      <c r="SGP112" s="12"/>
      <c r="SGQ112" s="12"/>
      <c r="SGR112" s="12"/>
      <c r="SGS112" s="12"/>
      <c r="SGT112" s="12"/>
      <c r="SGU112" s="12"/>
      <c r="SGV112" s="12"/>
      <c r="SGW112" s="12"/>
      <c r="SGX112" s="12"/>
      <c r="SGY112" s="12"/>
      <c r="SGZ112" s="12"/>
      <c r="SHA112" s="12"/>
      <c r="SHB112" s="12"/>
      <c r="SHC112" s="12"/>
      <c r="SHD112" s="12"/>
      <c r="SHE112" s="12"/>
      <c r="SHF112" s="12"/>
      <c r="SHG112" s="12"/>
      <c r="SHH112" s="12"/>
      <c r="SHI112" s="12"/>
      <c r="SHJ112" s="12"/>
      <c r="SHK112" s="12"/>
      <c r="SHL112" s="12"/>
      <c r="SHM112" s="12"/>
      <c r="SHN112" s="12"/>
      <c r="SHO112" s="12"/>
      <c r="SHP112" s="12"/>
      <c r="SHQ112" s="12"/>
      <c r="SHR112" s="12"/>
      <c r="SHS112" s="12"/>
      <c r="SHT112" s="12"/>
      <c r="SHU112" s="12"/>
      <c r="SHV112" s="12"/>
      <c r="SHW112" s="12"/>
      <c r="SHX112" s="12"/>
      <c r="SHY112" s="12"/>
      <c r="SHZ112" s="12"/>
      <c r="SIA112" s="12"/>
      <c r="SIB112" s="12"/>
      <c r="SIC112" s="12"/>
      <c r="SID112" s="12"/>
      <c r="SIE112" s="12"/>
      <c r="SIF112" s="12"/>
      <c r="SIG112" s="12"/>
      <c r="SIH112" s="12"/>
      <c r="SII112" s="12"/>
      <c r="SIJ112" s="12"/>
      <c r="SIK112" s="12"/>
      <c r="SIL112" s="12"/>
      <c r="SIM112" s="12"/>
      <c r="SIN112" s="12"/>
      <c r="SIO112" s="12"/>
      <c r="SIP112" s="12"/>
      <c r="SIQ112" s="12"/>
      <c r="SIR112" s="12"/>
      <c r="SIS112" s="12"/>
      <c r="SIT112" s="12"/>
      <c r="SIU112" s="12"/>
      <c r="SIV112" s="12"/>
      <c r="SIW112" s="12"/>
      <c r="SIX112" s="12"/>
      <c r="SIY112" s="12"/>
      <c r="SIZ112" s="12"/>
      <c r="SJA112" s="12"/>
      <c r="SJB112" s="12"/>
      <c r="SJC112" s="12"/>
      <c r="SJD112" s="12"/>
      <c r="SJE112" s="12"/>
      <c r="SJF112" s="12"/>
      <c r="SJG112" s="12"/>
      <c r="SJH112" s="12"/>
      <c r="SJI112" s="12"/>
      <c r="SJJ112" s="12"/>
      <c r="SJK112" s="12"/>
      <c r="SJL112" s="12"/>
      <c r="SJM112" s="12"/>
      <c r="SJN112" s="12"/>
      <c r="SJO112" s="12"/>
      <c r="SJP112" s="12"/>
      <c r="SJQ112" s="12"/>
      <c r="SJR112" s="12"/>
      <c r="SJS112" s="12"/>
      <c r="SJT112" s="12"/>
      <c r="SJU112" s="12"/>
      <c r="SJV112" s="12"/>
      <c r="SJW112" s="12"/>
      <c r="SJX112" s="12"/>
      <c r="SJY112" s="12"/>
      <c r="SJZ112" s="12"/>
      <c r="SKA112" s="12"/>
      <c r="SKB112" s="12"/>
      <c r="SKC112" s="12"/>
      <c r="SKD112" s="12"/>
      <c r="SKE112" s="12"/>
      <c r="SKF112" s="12"/>
      <c r="SKG112" s="12"/>
      <c r="SKH112" s="12"/>
      <c r="SKI112" s="12"/>
      <c r="SKJ112" s="12"/>
      <c r="SKK112" s="12"/>
      <c r="SKL112" s="12"/>
      <c r="SKM112" s="12"/>
      <c r="SKN112" s="12"/>
      <c r="SKO112" s="12"/>
      <c r="SKP112" s="12"/>
      <c r="SKQ112" s="12"/>
      <c r="SKR112" s="12"/>
      <c r="SKS112" s="12"/>
      <c r="SKT112" s="12"/>
      <c r="SKU112" s="12"/>
      <c r="SKV112" s="12"/>
      <c r="SKW112" s="12"/>
      <c r="SKX112" s="12"/>
      <c r="SKY112" s="12"/>
      <c r="SKZ112" s="12"/>
      <c r="SLA112" s="12"/>
      <c r="SLB112" s="12"/>
      <c r="SLC112" s="12"/>
      <c r="SLD112" s="12"/>
      <c r="SLE112" s="12"/>
      <c r="SLF112" s="12"/>
      <c r="SLG112" s="12"/>
      <c r="SLH112" s="12"/>
      <c r="SLI112" s="12"/>
      <c r="SLJ112" s="12"/>
      <c r="SLK112" s="12"/>
      <c r="SLL112" s="12"/>
      <c r="SLM112" s="12"/>
      <c r="SLN112" s="12"/>
      <c r="SLO112" s="12"/>
      <c r="SLP112" s="12"/>
      <c r="SLQ112" s="12"/>
      <c r="SLR112" s="12"/>
      <c r="SLS112" s="12"/>
      <c r="SLT112" s="12"/>
      <c r="SLU112" s="12"/>
      <c r="SLV112" s="12"/>
      <c r="SLW112" s="12"/>
      <c r="SLX112" s="12"/>
      <c r="SLY112" s="12"/>
      <c r="SLZ112" s="12"/>
      <c r="SMA112" s="12"/>
      <c r="SMB112" s="12"/>
      <c r="SMC112" s="12"/>
      <c r="SMD112" s="12"/>
      <c r="SME112" s="12"/>
      <c r="SMF112" s="12"/>
      <c r="SMG112" s="12"/>
      <c r="SMH112" s="12"/>
      <c r="SMI112" s="12"/>
      <c r="SMJ112" s="12"/>
      <c r="SMK112" s="12"/>
      <c r="SML112" s="12"/>
      <c r="SMM112" s="12"/>
      <c r="SMN112" s="12"/>
      <c r="SMO112" s="12"/>
      <c r="SMP112" s="12"/>
      <c r="SMQ112" s="12"/>
      <c r="SMR112" s="12"/>
      <c r="SMS112" s="12"/>
      <c r="SMT112" s="12"/>
      <c r="SMU112" s="12"/>
      <c r="SMV112" s="12"/>
      <c r="SMW112" s="12"/>
      <c r="SMX112" s="12"/>
      <c r="SMY112" s="12"/>
      <c r="SMZ112" s="12"/>
      <c r="SNA112" s="12"/>
      <c r="SNB112" s="12"/>
      <c r="SNC112" s="12"/>
      <c r="SND112" s="12"/>
      <c r="SNE112" s="12"/>
      <c r="SNF112" s="12"/>
      <c r="SNG112" s="12"/>
      <c r="SNH112" s="12"/>
      <c r="SNI112" s="12"/>
      <c r="SNJ112" s="12"/>
      <c r="SNK112" s="12"/>
      <c r="SNL112" s="12"/>
      <c r="SNM112" s="12"/>
      <c r="SNN112" s="12"/>
      <c r="SNO112" s="12"/>
      <c r="SNP112" s="12"/>
      <c r="SNQ112" s="12"/>
      <c r="SNR112" s="12"/>
      <c r="SNS112" s="12"/>
      <c r="SNT112" s="12"/>
      <c r="SNU112" s="12"/>
      <c r="SNV112" s="12"/>
      <c r="SNW112" s="12"/>
      <c r="SNX112" s="12"/>
      <c r="SNY112" s="12"/>
      <c r="SNZ112" s="12"/>
      <c r="SOA112" s="12"/>
      <c r="SOB112" s="12"/>
      <c r="SOC112" s="12"/>
      <c r="SOD112" s="12"/>
      <c r="SOE112" s="12"/>
      <c r="SOF112" s="12"/>
      <c r="SOG112" s="12"/>
      <c r="SOH112" s="12"/>
      <c r="SOI112" s="12"/>
      <c r="SOJ112" s="12"/>
      <c r="SOK112" s="12"/>
      <c r="SOL112" s="12"/>
      <c r="SOM112" s="12"/>
      <c r="SON112" s="12"/>
      <c r="SOO112" s="12"/>
      <c r="SOP112" s="12"/>
      <c r="SOQ112" s="12"/>
      <c r="SOR112" s="12"/>
      <c r="SOS112" s="12"/>
      <c r="SOT112" s="12"/>
      <c r="SOU112" s="12"/>
      <c r="SOV112" s="12"/>
      <c r="SOW112" s="12"/>
      <c r="SOX112" s="12"/>
      <c r="SOY112" s="12"/>
      <c r="SOZ112" s="12"/>
      <c r="SPA112" s="12"/>
      <c r="SPB112" s="12"/>
      <c r="SPC112" s="12"/>
      <c r="SPD112" s="12"/>
      <c r="SPE112" s="12"/>
      <c r="SPF112" s="12"/>
      <c r="SPG112" s="12"/>
      <c r="SPH112" s="12"/>
      <c r="SPI112" s="12"/>
      <c r="SPJ112" s="12"/>
      <c r="SPK112" s="12"/>
      <c r="SPL112" s="12"/>
      <c r="SPM112" s="12"/>
      <c r="SPN112" s="12"/>
      <c r="SPO112" s="12"/>
      <c r="SPP112" s="12"/>
      <c r="SPQ112" s="12"/>
      <c r="SPR112" s="12"/>
      <c r="SPS112" s="12"/>
      <c r="SPT112" s="12"/>
      <c r="SPU112" s="12"/>
      <c r="SPV112" s="12"/>
      <c r="SPW112" s="12"/>
      <c r="SPX112" s="12"/>
      <c r="SPY112" s="12"/>
      <c r="SPZ112" s="12"/>
      <c r="SQA112" s="12"/>
      <c r="SQB112" s="12"/>
      <c r="SQC112" s="12"/>
      <c r="SQD112" s="12"/>
      <c r="SQE112" s="12"/>
      <c r="SQF112" s="12"/>
      <c r="SQG112" s="12"/>
      <c r="SQH112" s="12"/>
      <c r="SQI112" s="12"/>
      <c r="SQJ112" s="12"/>
      <c r="SQK112" s="12"/>
      <c r="SQL112" s="12"/>
      <c r="SQM112" s="12"/>
      <c r="SQN112" s="12"/>
      <c r="SQO112" s="12"/>
      <c r="SQP112" s="12"/>
      <c r="SQQ112" s="12"/>
      <c r="SQR112" s="12"/>
      <c r="SQS112" s="12"/>
      <c r="SQT112" s="12"/>
      <c r="SQU112" s="12"/>
      <c r="SQV112" s="12"/>
      <c r="SQW112" s="12"/>
      <c r="SQX112" s="12"/>
      <c r="SQY112" s="12"/>
      <c r="SQZ112" s="12"/>
      <c r="SRA112" s="12"/>
      <c r="SRB112" s="12"/>
      <c r="SRC112" s="12"/>
      <c r="SRD112" s="12"/>
      <c r="SRE112" s="12"/>
      <c r="SRF112" s="12"/>
      <c r="SRG112" s="12"/>
      <c r="SRH112" s="12"/>
      <c r="SRI112" s="12"/>
      <c r="SRJ112" s="12"/>
      <c r="SRK112" s="12"/>
      <c r="SRL112" s="12"/>
      <c r="SRM112" s="12"/>
      <c r="SRN112" s="12"/>
      <c r="SRO112" s="12"/>
      <c r="SRP112" s="12"/>
      <c r="SRQ112" s="12"/>
      <c r="SRR112" s="12"/>
      <c r="SRS112" s="12"/>
      <c r="SRT112" s="12"/>
      <c r="SRU112" s="12"/>
      <c r="SRV112" s="12"/>
      <c r="SRW112" s="12"/>
      <c r="SRX112" s="12"/>
      <c r="SRY112" s="12"/>
      <c r="SRZ112" s="12"/>
      <c r="SSA112" s="12"/>
      <c r="SSB112" s="12"/>
      <c r="SSC112" s="12"/>
      <c r="SSD112" s="12"/>
      <c r="SSE112" s="12"/>
      <c r="SSF112" s="12"/>
      <c r="SSG112" s="12"/>
      <c r="SSH112" s="12"/>
      <c r="SSI112" s="12"/>
      <c r="SSJ112" s="12"/>
      <c r="SSK112" s="12"/>
      <c r="SSL112" s="12"/>
      <c r="SSM112" s="12"/>
      <c r="SSN112" s="12"/>
      <c r="SSO112" s="12"/>
      <c r="SSP112" s="12"/>
      <c r="SSQ112" s="12"/>
      <c r="SSR112" s="12"/>
      <c r="SSS112" s="12"/>
      <c r="SST112" s="12"/>
      <c r="SSU112" s="12"/>
      <c r="SSV112" s="12"/>
      <c r="SSW112" s="12"/>
      <c r="SSX112" s="12"/>
      <c r="SSY112" s="12"/>
      <c r="SSZ112" s="12"/>
      <c r="STA112" s="12"/>
      <c r="STB112" s="12"/>
      <c r="STC112" s="12"/>
      <c r="STD112" s="12"/>
      <c r="STE112" s="12"/>
      <c r="STF112" s="12"/>
      <c r="STG112" s="12"/>
      <c r="STH112" s="12"/>
      <c r="STI112" s="12"/>
      <c r="STJ112" s="12"/>
      <c r="STK112" s="12"/>
      <c r="STL112" s="12"/>
      <c r="STM112" s="12"/>
      <c r="STN112" s="12"/>
      <c r="STO112" s="12"/>
      <c r="STP112" s="12"/>
      <c r="STQ112" s="12"/>
      <c r="STR112" s="12"/>
      <c r="STS112" s="12"/>
      <c r="STT112" s="12"/>
      <c r="STU112" s="12"/>
      <c r="STV112" s="12"/>
      <c r="STW112" s="12"/>
      <c r="STX112" s="12"/>
      <c r="STY112" s="12"/>
      <c r="STZ112" s="12"/>
      <c r="SUA112" s="12"/>
      <c r="SUB112" s="12"/>
      <c r="SUC112" s="12"/>
      <c r="SUD112" s="12"/>
      <c r="SUE112" s="12"/>
      <c r="SUF112" s="12"/>
      <c r="SUG112" s="12"/>
      <c r="SUH112" s="12"/>
      <c r="SUI112" s="12"/>
      <c r="SUJ112" s="12"/>
      <c r="SUK112" s="12"/>
      <c r="SUL112" s="12"/>
      <c r="SUM112" s="12"/>
      <c r="SUN112" s="12"/>
      <c r="SUO112" s="12"/>
      <c r="SUP112" s="12"/>
      <c r="SUQ112" s="12"/>
      <c r="SUR112" s="12"/>
      <c r="SUS112" s="12"/>
      <c r="SUT112" s="12"/>
      <c r="SUU112" s="12"/>
      <c r="SUV112" s="12"/>
      <c r="SUW112" s="12"/>
      <c r="SUX112" s="12"/>
      <c r="SUY112" s="12"/>
      <c r="SUZ112" s="12"/>
      <c r="SVA112" s="12"/>
      <c r="SVB112" s="12"/>
      <c r="SVC112" s="12"/>
      <c r="SVD112" s="12"/>
      <c r="SVE112" s="12"/>
      <c r="SVF112" s="12"/>
      <c r="SVG112" s="12"/>
      <c r="SVH112" s="12"/>
      <c r="SVI112" s="12"/>
      <c r="SVJ112" s="12"/>
      <c r="SVK112" s="12"/>
      <c r="SVL112" s="12"/>
      <c r="SVM112" s="12"/>
      <c r="SVN112" s="12"/>
      <c r="SVO112" s="12"/>
      <c r="SVP112" s="12"/>
      <c r="SVQ112" s="12"/>
      <c r="SVR112" s="12"/>
      <c r="SVS112" s="12"/>
      <c r="SVT112" s="12"/>
      <c r="SVU112" s="12"/>
      <c r="SVV112" s="12"/>
      <c r="SVW112" s="12"/>
      <c r="SVX112" s="12"/>
      <c r="SVY112" s="12"/>
      <c r="SVZ112" s="12"/>
      <c r="SWA112" s="12"/>
      <c r="SWB112" s="12"/>
      <c r="SWC112" s="12"/>
      <c r="SWD112" s="12"/>
      <c r="SWE112" s="12"/>
      <c r="SWF112" s="12"/>
      <c r="SWG112" s="12"/>
      <c r="SWH112" s="12"/>
      <c r="SWI112" s="12"/>
      <c r="SWJ112" s="12"/>
      <c r="SWK112" s="12"/>
      <c r="SWL112" s="12"/>
      <c r="SWM112" s="12"/>
      <c r="SWN112" s="12"/>
      <c r="SWO112" s="12"/>
      <c r="SWP112" s="12"/>
      <c r="SWQ112" s="12"/>
      <c r="SWR112" s="12"/>
      <c r="SWS112" s="12"/>
      <c r="SWT112" s="12"/>
      <c r="SWU112" s="12"/>
      <c r="SWV112" s="12"/>
      <c r="SWW112" s="12"/>
      <c r="SWX112" s="12"/>
      <c r="SWY112" s="12"/>
      <c r="SWZ112" s="12"/>
      <c r="SXA112" s="12"/>
      <c r="SXB112" s="12"/>
      <c r="SXC112" s="12"/>
      <c r="SXD112" s="12"/>
      <c r="SXE112" s="12"/>
      <c r="SXF112" s="12"/>
      <c r="SXG112" s="12"/>
      <c r="SXH112" s="12"/>
      <c r="SXI112" s="12"/>
      <c r="SXJ112" s="12"/>
      <c r="SXK112" s="12"/>
      <c r="SXL112" s="12"/>
      <c r="SXM112" s="12"/>
      <c r="SXN112" s="12"/>
      <c r="SXO112" s="12"/>
      <c r="SXP112" s="12"/>
      <c r="SXQ112" s="12"/>
      <c r="SXR112" s="12"/>
      <c r="SXS112" s="12"/>
      <c r="SXT112" s="12"/>
      <c r="SXU112" s="12"/>
      <c r="SXV112" s="12"/>
      <c r="SXW112" s="12"/>
      <c r="SXX112" s="12"/>
      <c r="SXY112" s="12"/>
      <c r="SXZ112" s="12"/>
      <c r="SYA112" s="12"/>
      <c r="SYB112" s="12"/>
      <c r="SYC112" s="12"/>
      <c r="SYD112" s="12"/>
      <c r="SYE112" s="12"/>
      <c r="SYF112" s="12"/>
      <c r="SYG112" s="12"/>
      <c r="SYH112" s="12"/>
      <c r="SYI112" s="12"/>
      <c r="SYJ112" s="12"/>
      <c r="SYK112" s="12"/>
      <c r="SYL112" s="12"/>
      <c r="SYM112" s="12"/>
      <c r="SYN112" s="12"/>
      <c r="SYO112" s="12"/>
      <c r="SYP112" s="12"/>
      <c r="SYQ112" s="12"/>
      <c r="SYR112" s="12"/>
      <c r="SYS112" s="12"/>
      <c r="SYT112" s="12"/>
      <c r="SYU112" s="12"/>
      <c r="SYV112" s="12"/>
      <c r="SYW112" s="12"/>
      <c r="SYX112" s="12"/>
      <c r="SYY112" s="12"/>
      <c r="SYZ112" s="12"/>
      <c r="SZA112" s="12"/>
      <c r="SZB112" s="12"/>
      <c r="SZC112" s="12"/>
      <c r="SZD112" s="12"/>
      <c r="SZE112" s="12"/>
      <c r="SZF112" s="12"/>
      <c r="SZG112" s="12"/>
      <c r="SZH112" s="12"/>
      <c r="SZI112" s="12"/>
      <c r="SZJ112" s="12"/>
      <c r="SZK112" s="12"/>
      <c r="SZL112" s="12"/>
      <c r="SZM112" s="12"/>
      <c r="SZN112" s="12"/>
      <c r="SZO112" s="12"/>
      <c r="SZP112" s="12"/>
      <c r="SZQ112" s="12"/>
      <c r="SZR112" s="12"/>
      <c r="SZS112" s="12"/>
      <c r="SZT112" s="12"/>
      <c r="SZU112" s="12"/>
      <c r="SZV112" s="12"/>
      <c r="SZW112" s="12"/>
      <c r="SZX112" s="12"/>
      <c r="SZY112" s="12"/>
      <c r="SZZ112" s="12"/>
      <c r="TAA112" s="12"/>
      <c r="TAB112" s="12"/>
      <c r="TAC112" s="12"/>
      <c r="TAD112" s="12"/>
      <c r="TAE112" s="12"/>
      <c r="TAF112" s="12"/>
      <c r="TAG112" s="12"/>
      <c r="TAH112" s="12"/>
      <c r="TAI112" s="12"/>
      <c r="TAJ112" s="12"/>
      <c r="TAK112" s="12"/>
      <c r="TAL112" s="12"/>
      <c r="TAM112" s="12"/>
      <c r="TAN112" s="12"/>
      <c r="TAO112" s="12"/>
      <c r="TAP112" s="12"/>
      <c r="TAQ112" s="12"/>
      <c r="TAR112" s="12"/>
      <c r="TAS112" s="12"/>
      <c r="TAT112" s="12"/>
      <c r="TAU112" s="12"/>
      <c r="TAV112" s="12"/>
      <c r="TAW112" s="12"/>
      <c r="TAX112" s="12"/>
      <c r="TAY112" s="12"/>
      <c r="TAZ112" s="12"/>
      <c r="TBA112" s="12"/>
      <c r="TBB112" s="12"/>
      <c r="TBC112" s="12"/>
      <c r="TBD112" s="12"/>
      <c r="TBE112" s="12"/>
      <c r="TBF112" s="12"/>
      <c r="TBG112" s="12"/>
      <c r="TBH112" s="12"/>
      <c r="TBI112" s="12"/>
      <c r="TBJ112" s="12"/>
      <c r="TBK112" s="12"/>
      <c r="TBL112" s="12"/>
      <c r="TBM112" s="12"/>
      <c r="TBN112" s="12"/>
      <c r="TBO112" s="12"/>
      <c r="TBP112" s="12"/>
      <c r="TBQ112" s="12"/>
      <c r="TBR112" s="12"/>
      <c r="TBS112" s="12"/>
      <c r="TBT112" s="12"/>
      <c r="TBU112" s="12"/>
      <c r="TBV112" s="12"/>
      <c r="TBW112" s="12"/>
      <c r="TBX112" s="12"/>
      <c r="TBY112" s="12"/>
      <c r="TBZ112" s="12"/>
      <c r="TCA112" s="12"/>
      <c r="TCB112" s="12"/>
      <c r="TCC112" s="12"/>
      <c r="TCD112" s="12"/>
      <c r="TCE112" s="12"/>
      <c r="TCF112" s="12"/>
      <c r="TCG112" s="12"/>
      <c r="TCH112" s="12"/>
      <c r="TCI112" s="12"/>
      <c r="TCJ112" s="12"/>
      <c r="TCK112" s="12"/>
      <c r="TCL112" s="12"/>
      <c r="TCM112" s="12"/>
      <c r="TCN112" s="12"/>
      <c r="TCO112" s="12"/>
      <c r="TCP112" s="12"/>
      <c r="TCQ112" s="12"/>
      <c r="TCR112" s="12"/>
      <c r="TCS112" s="12"/>
      <c r="TCT112" s="12"/>
      <c r="TCU112" s="12"/>
      <c r="TCV112" s="12"/>
      <c r="TCW112" s="12"/>
      <c r="TCX112" s="12"/>
      <c r="TCY112" s="12"/>
      <c r="TCZ112" s="12"/>
      <c r="TDA112" s="12"/>
      <c r="TDB112" s="12"/>
      <c r="TDC112" s="12"/>
      <c r="TDD112" s="12"/>
      <c r="TDE112" s="12"/>
      <c r="TDF112" s="12"/>
      <c r="TDG112" s="12"/>
      <c r="TDH112" s="12"/>
      <c r="TDI112" s="12"/>
      <c r="TDJ112" s="12"/>
      <c r="TDK112" s="12"/>
      <c r="TDL112" s="12"/>
      <c r="TDM112" s="12"/>
      <c r="TDN112" s="12"/>
      <c r="TDO112" s="12"/>
      <c r="TDP112" s="12"/>
      <c r="TDQ112" s="12"/>
      <c r="TDR112" s="12"/>
      <c r="TDS112" s="12"/>
      <c r="TDT112" s="12"/>
      <c r="TDU112" s="12"/>
      <c r="TDV112" s="12"/>
      <c r="TDW112" s="12"/>
      <c r="TDX112" s="12"/>
      <c r="TDY112" s="12"/>
      <c r="TDZ112" s="12"/>
      <c r="TEA112" s="12"/>
      <c r="TEB112" s="12"/>
      <c r="TEC112" s="12"/>
      <c r="TED112" s="12"/>
      <c r="TEE112" s="12"/>
      <c r="TEF112" s="12"/>
      <c r="TEG112" s="12"/>
      <c r="TEH112" s="12"/>
      <c r="TEI112" s="12"/>
      <c r="TEJ112" s="12"/>
      <c r="TEK112" s="12"/>
      <c r="TEL112" s="12"/>
      <c r="TEM112" s="12"/>
      <c r="TEN112" s="12"/>
      <c r="TEO112" s="12"/>
      <c r="TEP112" s="12"/>
      <c r="TEQ112" s="12"/>
      <c r="TER112" s="12"/>
      <c r="TES112" s="12"/>
      <c r="TET112" s="12"/>
      <c r="TEU112" s="12"/>
      <c r="TEV112" s="12"/>
      <c r="TEW112" s="12"/>
      <c r="TEX112" s="12"/>
      <c r="TEY112" s="12"/>
      <c r="TEZ112" s="12"/>
      <c r="TFA112" s="12"/>
      <c r="TFB112" s="12"/>
      <c r="TFC112" s="12"/>
      <c r="TFD112" s="12"/>
      <c r="TFE112" s="12"/>
      <c r="TFF112" s="12"/>
      <c r="TFG112" s="12"/>
      <c r="TFH112" s="12"/>
      <c r="TFI112" s="12"/>
      <c r="TFJ112" s="12"/>
      <c r="TFK112" s="12"/>
      <c r="TFL112" s="12"/>
      <c r="TFM112" s="12"/>
      <c r="TFN112" s="12"/>
      <c r="TFO112" s="12"/>
      <c r="TFP112" s="12"/>
      <c r="TFQ112" s="12"/>
      <c r="TFR112" s="12"/>
      <c r="TFS112" s="12"/>
      <c r="TFT112" s="12"/>
      <c r="TFU112" s="12"/>
      <c r="TFV112" s="12"/>
      <c r="TFW112" s="12"/>
      <c r="TFX112" s="12"/>
      <c r="TFY112" s="12"/>
      <c r="TFZ112" s="12"/>
      <c r="TGA112" s="12"/>
      <c r="TGB112" s="12"/>
      <c r="TGC112" s="12"/>
      <c r="TGD112" s="12"/>
      <c r="TGE112" s="12"/>
      <c r="TGF112" s="12"/>
      <c r="TGG112" s="12"/>
      <c r="TGH112" s="12"/>
      <c r="TGI112" s="12"/>
      <c r="TGJ112" s="12"/>
      <c r="TGK112" s="12"/>
      <c r="TGL112" s="12"/>
      <c r="TGM112" s="12"/>
      <c r="TGN112" s="12"/>
      <c r="TGO112" s="12"/>
      <c r="TGP112" s="12"/>
      <c r="TGQ112" s="12"/>
      <c r="TGR112" s="12"/>
      <c r="TGS112" s="12"/>
      <c r="TGT112" s="12"/>
      <c r="TGU112" s="12"/>
      <c r="TGV112" s="12"/>
      <c r="TGW112" s="12"/>
      <c r="TGX112" s="12"/>
      <c r="TGY112" s="12"/>
      <c r="TGZ112" s="12"/>
      <c r="THA112" s="12"/>
      <c r="THB112" s="12"/>
      <c r="THC112" s="12"/>
      <c r="THD112" s="12"/>
      <c r="THE112" s="12"/>
      <c r="THF112" s="12"/>
      <c r="THG112" s="12"/>
      <c r="THH112" s="12"/>
      <c r="THI112" s="12"/>
      <c r="THJ112" s="12"/>
      <c r="THK112" s="12"/>
      <c r="THL112" s="12"/>
      <c r="THM112" s="12"/>
      <c r="THN112" s="12"/>
      <c r="THO112" s="12"/>
      <c r="THP112" s="12"/>
      <c r="THQ112" s="12"/>
      <c r="THR112" s="12"/>
      <c r="THS112" s="12"/>
      <c r="THT112" s="12"/>
      <c r="THU112" s="12"/>
      <c r="THV112" s="12"/>
      <c r="THW112" s="12"/>
      <c r="THX112" s="12"/>
      <c r="THY112" s="12"/>
      <c r="THZ112" s="12"/>
      <c r="TIA112" s="12"/>
      <c r="TIB112" s="12"/>
      <c r="TIC112" s="12"/>
      <c r="TID112" s="12"/>
      <c r="TIE112" s="12"/>
      <c r="TIF112" s="12"/>
      <c r="TIG112" s="12"/>
      <c r="TIH112" s="12"/>
      <c r="TII112" s="12"/>
      <c r="TIJ112" s="12"/>
      <c r="TIK112" s="12"/>
      <c r="TIL112" s="12"/>
      <c r="TIM112" s="12"/>
      <c r="TIN112" s="12"/>
      <c r="TIO112" s="12"/>
      <c r="TIP112" s="12"/>
      <c r="TIQ112" s="12"/>
      <c r="TIR112" s="12"/>
      <c r="TIS112" s="12"/>
      <c r="TIT112" s="12"/>
      <c r="TIU112" s="12"/>
      <c r="TIV112" s="12"/>
      <c r="TIW112" s="12"/>
      <c r="TIX112" s="12"/>
      <c r="TIY112" s="12"/>
      <c r="TIZ112" s="12"/>
      <c r="TJA112" s="12"/>
      <c r="TJB112" s="12"/>
      <c r="TJC112" s="12"/>
      <c r="TJD112" s="12"/>
      <c r="TJE112" s="12"/>
      <c r="TJF112" s="12"/>
      <c r="TJG112" s="12"/>
      <c r="TJH112" s="12"/>
      <c r="TJI112" s="12"/>
      <c r="TJJ112" s="12"/>
      <c r="TJK112" s="12"/>
      <c r="TJL112" s="12"/>
      <c r="TJM112" s="12"/>
      <c r="TJN112" s="12"/>
      <c r="TJO112" s="12"/>
      <c r="TJP112" s="12"/>
      <c r="TJQ112" s="12"/>
      <c r="TJR112" s="12"/>
      <c r="TJS112" s="12"/>
      <c r="TJT112" s="12"/>
      <c r="TJU112" s="12"/>
      <c r="TJV112" s="12"/>
      <c r="TJW112" s="12"/>
      <c r="TJX112" s="12"/>
      <c r="TJY112" s="12"/>
      <c r="TJZ112" s="12"/>
      <c r="TKA112" s="12"/>
      <c r="TKB112" s="12"/>
      <c r="TKC112" s="12"/>
      <c r="TKD112" s="12"/>
      <c r="TKE112" s="12"/>
      <c r="TKF112" s="12"/>
      <c r="TKG112" s="12"/>
      <c r="TKH112" s="12"/>
      <c r="TKI112" s="12"/>
      <c r="TKJ112" s="12"/>
      <c r="TKK112" s="12"/>
      <c r="TKL112" s="12"/>
      <c r="TKM112" s="12"/>
      <c r="TKN112" s="12"/>
      <c r="TKO112" s="12"/>
      <c r="TKP112" s="12"/>
      <c r="TKQ112" s="12"/>
      <c r="TKR112" s="12"/>
      <c r="TKS112" s="12"/>
      <c r="TKT112" s="12"/>
      <c r="TKU112" s="12"/>
      <c r="TKV112" s="12"/>
      <c r="TKW112" s="12"/>
      <c r="TKX112" s="12"/>
      <c r="TKY112" s="12"/>
      <c r="TKZ112" s="12"/>
      <c r="TLA112" s="12"/>
      <c r="TLB112" s="12"/>
      <c r="TLC112" s="12"/>
      <c r="TLD112" s="12"/>
      <c r="TLE112" s="12"/>
      <c r="TLF112" s="12"/>
      <c r="TLG112" s="12"/>
      <c r="TLH112" s="12"/>
      <c r="TLI112" s="12"/>
      <c r="TLJ112" s="12"/>
      <c r="TLK112" s="12"/>
      <c r="TLL112" s="12"/>
      <c r="TLM112" s="12"/>
      <c r="TLN112" s="12"/>
      <c r="TLO112" s="12"/>
      <c r="TLP112" s="12"/>
      <c r="TLQ112" s="12"/>
      <c r="TLR112" s="12"/>
      <c r="TLS112" s="12"/>
      <c r="TLT112" s="12"/>
      <c r="TLU112" s="12"/>
      <c r="TLV112" s="12"/>
      <c r="TLW112" s="12"/>
      <c r="TLX112" s="12"/>
      <c r="TLY112" s="12"/>
      <c r="TLZ112" s="12"/>
      <c r="TMA112" s="12"/>
      <c r="TMB112" s="12"/>
      <c r="TMC112" s="12"/>
      <c r="TMD112" s="12"/>
      <c r="TME112" s="12"/>
      <c r="TMF112" s="12"/>
      <c r="TMG112" s="12"/>
      <c r="TMH112" s="12"/>
      <c r="TMI112" s="12"/>
      <c r="TMJ112" s="12"/>
      <c r="TMK112" s="12"/>
      <c r="TML112" s="12"/>
      <c r="TMM112" s="12"/>
      <c r="TMN112" s="12"/>
      <c r="TMO112" s="12"/>
      <c r="TMP112" s="12"/>
      <c r="TMQ112" s="12"/>
      <c r="TMR112" s="12"/>
      <c r="TMS112" s="12"/>
      <c r="TMT112" s="12"/>
      <c r="TMU112" s="12"/>
      <c r="TMV112" s="12"/>
      <c r="TMW112" s="12"/>
      <c r="TMX112" s="12"/>
      <c r="TMY112" s="12"/>
      <c r="TMZ112" s="12"/>
      <c r="TNA112" s="12"/>
      <c r="TNB112" s="12"/>
      <c r="TNC112" s="12"/>
      <c r="TND112" s="12"/>
      <c r="TNE112" s="12"/>
      <c r="TNF112" s="12"/>
      <c r="TNG112" s="12"/>
      <c r="TNH112" s="12"/>
      <c r="TNI112" s="12"/>
      <c r="TNJ112" s="12"/>
      <c r="TNK112" s="12"/>
      <c r="TNL112" s="12"/>
      <c r="TNM112" s="12"/>
      <c r="TNN112" s="12"/>
      <c r="TNO112" s="12"/>
      <c r="TNP112" s="12"/>
      <c r="TNQ112" s="12"/>
      <c r="TNR112" s="12"/>
      <c r="TNS112" s="12"/>
      <c r="TNT112" s="12"/>
      <c r="TNU112" s="12"/>
      <c r="TNV112" s="12"/>
      <c r="TNW112" s="12"/>
      <c r="TNX112" s="12"/>
      <c r="TNY112" s="12"/>
      <c r="TNZ112" s="12"/>
      <c r="TOA112" s="12"/>
      <c r="TOB112" s="12"/>
      <c r="TOC112" s="12"/>
      <c r="TOD112" s="12"/>
      <c r="TOE112" s="12"/>
      <c r="TOF112" s="12"/>
      <c r="TOG112" s="12"/>
      <c r="TOH112" s="12"/>
      <c r="TOI112" s="12"/>
      <c r="TOJ112" s="12"/>
      <c r="TOK112" s="12"/>
      <c r="TOL112" s="12"/>
      <c r="TOM112" s="12"/>
      <c r="TON112" s="12"/>
      <c r="TOO112" s="12"/>
      <c r="TOP112" s="12"/>
      <c r="TOQ112" s="12"/>
      <c r="TOR112" s="12"/>
      <c r="TOS112" s="12"/>
      <c r="TOT112" s="12"/>
      <c r="TOU112" s="12"/>
      <c r="TOV112" s="12"/>
      <c r="TOW112" s="12"/>
      <c r="TOX112" s="12"/>
      <c r="TOY112" s="12"/>
      <c r="TOZ112" s="12"/>
      <c r="TPA112" s="12"/>
      <c r="TPB112" s="12"/>
      <c r="TPC112" s="12"/>
      <c r="TPD112" s="12"/>
      <c r="TPE112" s="12"/>
      <c r="TPF112" s="12"/>
      <c r="TPG112" s="12"/>
      <c r="TPH112" s="12"/>
      <c r="TPI112" s="12"/>
      <c r="TPJ112" s="12"/>
      <c r="TPK112" s="12"/>
      <c r="TPL112" s="12"/>
      <c r="TPM112" s="12"/>
      <c r="TPN112" s="12"/>
      <c r="TPO112" s="12"/>
      <c r="TPP112" s="12"/>
      <c r="TPQ112" s="12"/>
      <c r="TPR112" s="12"/>
      <c r="TPS112" s="12"/>
      <c r="TPT112" s="12"/>
      <c r="TPU112" s="12"/>
      <c r="TPV112" s="12"/>
      <c r="TPW112" s="12"/>
      <c r="TPX112" s="12"/>
      <c r="TPY112" s="12"/>
      <c r="TPZ112" s="12"/>
      <c r="TQA112" s="12"/>
      <c r="TQB112" s="12"/>
      <c r="TQC112" s="12"/>
      <c r="TQD112" s="12"/>
      <c r="TQE112" s="12"/>
      <c r="TQF112" s="12"/>
      <c r="TQG112" s="12"/>
      <c r="TQH112" s="12"/>
      <c r="TQI112" s="12"/>
      <c r="TQJ112" s="12"/>
      <c r="TQK112" s="12"/>
      <c r="TQL112" s="12"/>
      <c r="TQM112" s="12"/>
      <c r="TQN112" s="12"/>
      <c r="TQO112" s="12"/>
      <c r="TQP112" s="12"/>
      <c r="TQQ112" s="12"/>
      <c r="TQR112" s="12"/>
      <c r="TQS112" s="12"/>
      <c r="TQT112" s="12"/>
      <c r="TQU112" s="12"/>
      <c r="TQV112" s="12"/>
      <c r="TQW112" s="12"/>
      <c r="TQX112" s="12"/>
      <c r="TQY112" s="12"/>
      <c r="TQZ112" s="12"/>
      <c r="TRA112" s="12"/>
      <c r="TRB112" s="12"/>
      <c r="TRC112" s="12"/>
      <c r="TRD112" s="12"/>
      <c r="TRE112" s="12"/>
      <c r="TRF112" s="12"/>
      <c r="TRG112" s="12"/>
      <c r="TRH112" s="12"/>
      <c r="TRI112" s="12"/>
      <c r="TRJ112" s="12"/>
      <c r="TRK112" s="12"/>
      <c r="TRL112" s="12"/>
      <c r="TRM112" s="12"/>
      <c r="TRN112" s="12"/>
      <c r="TRO112" s="12"/>
      <c r="TRP112" s="12"/>
      <c r="TRQ112" s="12"/>
      <c r="TRR112" s="12"/>
      <c r="TRS112" s="12"/>
      <c r="TRT112" s="12"/>
      <c r="TRU112" s="12"/>
      <c r="TRV112" s="12"/>
      <c r="TRW112" s="12"/>
      <c r="TRX112" s="12"/>
      <c r="TRY112" s="12"/>
      <c r="TRZ112" s="12"/>
      <c r="TSA112" s="12"/>
      <c r="TSB112" s="12"/>
      <c r="TSC112" s="12"/>
      <c r="TSD112" s="12"/>
      <c r="TSE112" s="12"/>
      <c r="TSF112" s="12"/>
      <c r="TSG112" s="12"/>
      <c r="TSH112" s="12"/>
      <c r="TSI112" s="12"/>
      <c r="TSJ112" s="12"/>
      <c r="TSK112" s="12"/>
      <c r="TSL112" s="12"/>
      <c r="TSM112" s="12"/>
      <c r="TSN112" s="12"/>
      <c r="TSO112" s="12"/>
      <c r="TSP112" s="12"/>
      <c r="TSQ112" s="12"/>
      <c r="TSR112" s="12"/>
      <c r="TSS112" s="12"/>
      <c r="TST112" s="12"/>
      <c r="TSU112" s="12"/>
      <c r="TSV112" s="12"/>
      <c r="TSW112" s="12"/>
      <c r="TSX112" s="12"/>
      <c r="TSY112" s="12"/>
      <c r="TSZ112" s="12"/>
      <c r="TTA112" s="12"/>
      <c r="TTB112" s="12"/>
      <c r="TTC112" s="12"/>
      <c r="TTD112" s="12"/>
      <c r="TTE112" s="12"/>
      <c r="TTF112" s="12"/>
      <c r="TTG112" s="12"/>
      <c r="TTH112" s="12"/>
      <c r="TTI112" s="12"/>
      <c r="TTJ112" s="12"/>
      <c r="TTK112" s="12"/>
      <c r="TTL112" s="12"/>
      <c r="TTM112" s="12"/>
      <c r="TTN112" s="12"/>
      <c r="TTO112" s="12"/>
      <c r="TTP112" s="12"/>
      <c r="TTQ112" s="12"/>
      <c r="TTR112" s="12"/>
      <c r="TTS112" s="12"/>
      <c r="TTT112" s="12"/>
      <c r="TTU112" s="12"/>
      <c r="TTV112" s="12"/>
      <c r="TTW112" s="12"/>
      <c r="TTX112" s="12"/>
      <c r="TTY112" s="12"/>
      <c r="TTZ112" s="12"/>
      <c r="TUA112" s="12"/>
      <c r="TUB112" s="12"/>
      <c r="TUC112" s="12"/>
      <c r="TUD112" s="12"/>
      <c r="TUE112" s="12"/>
      <c r="TUF112" s="12"/>
      <c r="TUG112" s="12"/>
      <c r="TUH112" s="12"/>
      <c r="TUI112" s="12"/>
      <c r="TUJ112" s="12"/>
      <c r="TUK112" s="12"/>
      <c r="TUL112" s="12"/>
      <c r="TUM112" s="12"/>
      <c r="TUN112" s="12"/>
      <c r="TUO112" s="12"/>
      <c r="TUP112" s="12"/>
      <c r="TUQ112" s="12"/>
      <c r="TUR112" s="12"/>
      <c r="TUS112" s="12"/>
      <c r="TUT112" s="12"/>
      <c r="TUU112" s="12"/>
      <c r="TUV112" s="12"/>
      <c r="TUW112" s="12"/>
      <c r="TUX112" s="12"/>
      <c r="TUY112" s="12"/>
      <c r="TUZ112" s="12"/>
      <c r="TVA112" s="12"/>
      <c r="TVB112" s="12"/>
      <c r="TVC112" s="12"/>
      <c r="TVD112" s="12"/>
      <c r="TVE112" s="12"/>
      <c r="TVF112" s="12"/>
      <c r="TVG112" s="12"/>
      <c r="TVH112" s="12"/>
      <c r="TVI112" s="12"/>
      <c r="TVJ112" s="12"/>
      <c r="TVK112" s="12"/>
      <c r="TVL112" s="12"/>
      <c r="TVM112" s="12"/>
      <c r="TVN112" s="12"/>
      <c r="TVO112" s="12"/>
      <c r="TVP112" s="12"/>
      <c r="TVQ112" s="12"/>
      <c r="TVR112" s="12"/>
      <c r="TVS112" s="12"/>
      <c r="TVT112" s="12"/>
      <c r="TVU112" s="12"/>
      <c r="TVV112" s="12"/>
      <c r="TVW112" s="12"/>
      <c r="TVX112" s="12"/>
      <c r="TVY112" s="12"/>
      <c r="TVZ112" s="12"/>
      <c r="TWA112" s="12"/>
      <c r="TWB112" s="12"/>
      <c r="TWC112" s="12"/>
      <c r="TWD112" s="12"/>
      <c r="TWE112" s="12"/>
      <c r="TWF112" s="12"/>
      <c r="TWG112" s="12"/>
      <c r="TWH112" s="12"/>
      <c r="TWI112" s="12"/>
      <c r="TWJ112" s="12"/>
      <c r="TWK112" s="12"/>
      <c r="TWL112" s="12"/>
      <c r="TWM112" s="12"/>
      <c r="TWN112" s="12"/>
      <c r="TWO112" s="12"/>
      <c r="TWP112" s="12"/>
      <c r="TWQ112" s="12"/>
      <c r="TWR112" s="12"/>
      <c r="TWS112" s="12"/>
      <c r="TWT112" s="12"/>
      <c r="TWU112" s="12"/>
      <c r="TWV112" s="12"/>
      <c r="TWW112" s="12"/>
      <c r="TWX112" s="12"/>
      <c r="TWY112" s="12"/>
      <c r="TWZ112" s="12"/>
      <c r="TXA112" s="12"/>
      <c r="TXB112" s="12"/>
      <c r="TXC112" s="12"/>
      <c r="TXD112" s="12"/>
      <c r="TXE112" s="12"/>
      <c r="TXF112" s="12"/>
      <c r="TXG112" s="12"/>
      <c r="TXH112" s="12"/>
      <c r="TXI112" s="12"/>
      <c r="TXJ112" s="12"/>
      <c r="TXK112" s="12"/>
      <c r="TXL112" s="12"/>
      <c r="TXM112" s="12"/>
      <c r="TXN112" s="12"/>
      <c r="TXO112" s="12"/>
      <c r="TXP112" s="12"/>
      <c r="TXQ112" s="12"/>
      <c r="TXR112" s="12"/>
      <c r="TXS112" s="12"/>
      <c r="TXT112" s="12"/>
      <c r="TXU112" s="12"/>
      <c r="TXV112" s="12"/>
      <c r="TXW112" s="12"/>
      <c r="TXX112" s="12"/>
      <c r="TXY112" s="12"/>
      <c r="TXZ112" s="12"/>
      <c r="TYA112" s="12"/>
      <c r="TYB112" s="12"/>
      <c r="TYC112" s="12"/>
      <c r="TYD112" s="12"/>
      <c r="TYE112" s="12"/>
      <c r="TYF112" s="12"/>
      <c r="TYG112" s="12"/>
      <c r="TYH112" s="12"/>
      <c r="TYI112" s="12"/>
      <c r="TYJ112" s="12"/>
      <c r="TYK112" s="12"/>
      <c r="TYL112" s="12"/>
      <c r="TYM112" s="12"/>
      <c r="TYN112" s="12"/>
      <c r="TYO112" s="12"/>
      <c r="TYP112" s="12"/>
      <c r="TYQ112" s="12"/>
      <c r="TYR112" s="12"/>
      <c r="TYS112" s="12"/>
      <c r="TYT112" s="12"/>
      <c r="TYU112" s="12"/>
      <c r="TYV112" s="12"/>
      <c r="TYW112" s="12"/>
      <c r="TYX112" s="12"/>
      <c r="TYY112" s="12"/>
      <c r="TYZ112" s="12"/>
      <c r="TZA112" s="12"/>
      <c r="TZB112" s="12"/>
      <c r="TZC112" s="12"/>
      <c r="TZD112" s="12"/>
      <c r="TZE112" s="12"/>
      <c r="TZF112" s="12"/>
      <c r="TZG112" s="12"/>
      <c r="TZH112" s="12"/>
      <c r="TZI112" s="12"/>
      <c r="TZJ112" s="12"/>
      <c r="TZK112" s="12"/>
      <c r="TZL112" s="12"/>
      <c r="TZM112" s="12"/>
      <c r="TZN112" s="12"/>
      <c r="TZO112" s="12"/>
      <c r="TZP112" s="12"/>
      <c r="TZQ112" s="12"/>
      <c r="TZR112" s="12"/>
      <c r="TZS112" s="12"/>
      <c r="TZT112" s="12"/>
      <c r="TZU112" s="12"/>
      <c r="TZV112" s="12"/>
      <c r="TZW112" s="12"/>
      <c r="TZX112" s="12"/>
      <c r="TZY112" s="12"/>
      <c r="TZZ112" s="12"/>
      <c r="UAA112" s="12"/>
      <c r="UAB112" s="12"/>
      <c r="UAC112" s="12"/>
      <c r="UAD112" s="12"/>
      <c r="UAE112" s="12"/>
      <c r="UAF112" s="12"/>
      <c r="UAG112" s="12"/>
      <c r="UAH112" s="12"/>
      <c r="UAI112" s="12"/>
      <c r="UAJ112" s="12"/>
      <c r="UAK112" s="12"/>
      <c r="UAL112" s="12"/>
      <c r="UAM112" s="12"/>
      <c r="UAN112" s="12"/>
      <c r="UAO112" s="12"/>
      <c r="UAP112" s="12"/>
      <c r="UAQ112" s="12"/>
      <c r="UAR112" s="12"/>
      <c r="UAS112" s="12"/>
      <c r="UAT112" s="12"/>
      <c r="UAU112" s="12"/>
      <c r="UAV112" s="12"/>
      <c r="UAW112" s="12"/>
      <c r="UAX112" s="12"/>
      <c r="UAY112" s="12"/>
      <c r="UAZ112" s="12"/>
      <c r="UBA112" s="12"/>
      <c r="UBB112" s="12"/>
      <c r="UBC112" s="12"/>
      <c r="UBD112" s="12"/>
      <c r="UBE112" s="12"/>
      <c r="UBF112" s="12"/>
      <c r="UBG112" s="12"/>
      <c r="UBH112" s="12"/>
      <c r="UBI112" s="12"/>
      <c r="UBJ112" s="12"/>
      <c r="UBK112" s="12"/>
      <c r="UBL112" s="12"/>
      <c r="UBM112" s="12"/>
      <c r="UBN112" s="12"/>
      <c r="UBO112" s="12"/>
      <c r="UBP112" s="12"/>
      <c r="UBQ112" s="12"/>
      <c r="UBR112" s="12"/>
      <c r="UBS112" s="12"/>
      <c r="UBT112" s="12"/>
      <c r="UBU112" s="12"/>
      <c r="UBV112" s="12"/>
      <c r="UBW112" s="12"/>
      <c r="UBX112" s="12"/>
      <c r="UBY112" s="12"/>
      <c r="UBZ112" s="12"/>
      <c r="UCA112" s="12"/>
      <c r="UCB112" s="12"/>
      <c r="UCC112" s="12"/>
      <c r="UCD112" s="12"/>
      <c r="UCE112" s="12"/>
      <c r="UCF112" s="12"/>
      <c r="UCG112" s="12"/>
      <c r="UCH112" s="12"/>
      <c r="UCI112" s="12"/>
      <c r="UCJ112" s="12"/>
      <c r="UCK112" s="12"/>
      <c r="UCL112" s="12"/>
      <c r="UCM112" s="12"/>
      <c r="UCN112" s="12"/>
      <c r="UCO112" s="12"/>
      <c r="UCP112" s="12"/>
      <c r="UCQ112" s="12"/>
      <c r="UCR112" s="12"/>
      <c r="UCS112" s="12"/>
      <c r="UCT112" s="12"/>
      <c r="UCU112" s="12"/>
      <c r="UCV112" s="12"/>
      <c r="UCW112" s="12"/>
      <c r="UCX112" s="12"/>
      <c r="UCY112" s="12"/>
      <c r="UCZ112" s="12"/>
      <c r="UDA112" s="12"/>
      <c r="UDB112" s="12"/>
      <c r="UDC112" s="12"/>
      <c r="UDD112" s="12"/>
      <c r="UDE112" s="12"/>
      <c r="UDF112" s="12"/>
      <c r="UDG112" s="12"/>
      <c r="UDH112" s="12"/>
      <c r="UDI112" s="12"/>
      <c r="UDJ112" s="12"/>
      <c r="UDK112" s="12"/>
      <c r="UDL112" s="12"/>
      <c r="UDM112" s="12"/>
      <c r="UDN112" s="12"/>
      <c r="UDO112" s="12"/>
      <c r="UDP112" s="12"/>
      <c r="UDQ112" s="12"/>
      <c r="UDR112" s="12"/>
      <c r="UDS112" s="12"/>
      <c r="UDT112" s="12"/>
      <c r="UDU112" s="12"/>
      <c r="UDV112" s="12"/>
      <c r="UDW112" s="12"/>
      <c r="UDX112" s="12"/>
      <c r="UDY112" s="12"/>
      <c r="UDZ112" s="12"/>
      <c r="UEA112" s="12"/>
      <c r="UEB112" s="12"/>
      <c r="UEC112" s="12"/>
      <c r="UED112" s="12"/>
      <c r="UEE112" s="12"/>
      <c r="UEF112" s="12"/>
      <c r="UEG112" s="12"/>
      <c r="UEH112" s="12"/>
      <c r="UEI112" s="12"/>
      <c r="UEJ112" s="12"/>
      <c r="UEK112" s="12"/>
      <c r="UEL112" s="12"/>
      <c r="UEM112" s="12"/>
      <c r="UEN112" s="12"/>
      <c r="UEO112" s="12"/>
      <c r="UEP112" s="12"/>
      <c r="UEQ112" s="12"/>
      <c r="UER112" s="12"/>
      <c r="UES112" s="12"/>
      <c r="UET112" s="12"/>
      <c r="UEU112" s="12"/>
      <c r="UEV112" s="12"/>
      <c r="UEW112" s="12"/>
      <c r="UEX112" s="12"/>
      <c r="UEY112" s="12"/>
      <c r="UEZ112" s="12"/>
      <c r="UFA112" s="12"/>
      <c r="UFB112" s="12"/>
      <c r="UFC112" s="12"/>
      <c r="UFD112" s="12"/>
      <c r="UFE112" s="12"/>
      <c r="UFF112" s="12"/>
      <c r="UFG112" s="12"/>
      <c r="UFH112" s="12"/>
      <c r="UFI112" s="12"/>
      <c r="UFJ112" s="12"/>
      <c r="UFK112" s="12"/>
      <c r="UFL112" s="12"/>
      <c r="UFM112" s="12"/>
      <c r="UFN112" s="12"/>
      <c r="UFO112" s="12"/>
      <c r="UFP112" s="12"/>
      <c r="UFQ112" s="12"/>
      <c r="UFR112" s="12"/>
      <c r="UFS112" s="12"/>
      <c r="UFT112" s="12"/>
      <c r="UFU112" s="12"/>
      <c r="UFV112" s="12"/>
      <c r="UFW112" s="12"/>
      <c r="UFX112" s="12"/>
      <c r="UFY112" s="12"/>
      <c r="UFZ112" s="12"/>
      <c r="UGA112" s="12"/>
      <c r="UGB112" s="12"/>
      <c r="UGC112" s="12"/>
      <c r="UGD112" s="12"/>
      <c r="UGE112" s="12"/>
      <c r="UGF112" s="12"/>
      <c r="UGG112" s="12"/>
      <c r="UGH112" s="12"/>
      <c r="UGI112" s="12"/>
      <c r="UGJ112" s="12"/>
      <c r="UGK112" s="12"/>
      <c r="UGL112" s="12"/>
      <c r="UGM112" s="12"/>
      <c r="UGN112" s="12"/>
      <c r="UGO112" s="12"/>
      <c r="UGP112" s="12"/>
      <c r="UGQ112" s="12"/>
      <c r="UGR112" s="12"/>
      <c r="UGS112" s="12"/>
      <c r="UGT112" s="12"/>
      <c r="UGU112" s="12"/>
      <c r="UGV112" s="12"/>
      <c r="UGW112" s="12"/>
      <c r="UGX112" s="12"/>
      <c r="UGY112" s="12"/>
      <c r="UGZ112" s="12"/>
      <c r="UHA112" s="12"/>
      <c r="UHB112" s="12"/>
      <c r="UHC112" s="12"/>
      <c r="UHD112" s="12"/>
      <c r="UHE112" s="12"/>
      <c r="UHF112" s="12"/>
      <c r="UHG112" s="12"/>
      <c r="UHH112" s="12"/>
      <c r="UHI112" s="12"/>
      <c r="UHJ112" s="12"/>
      <c r="UHK112" s="12"/>
      <c r="UHL112" s="12"/>
      <c r="UHM112" s="12"/>
      <c r="UHN112" s="12"/>
      <c r="UHO112" s="12"/>
      <c r="UHP112" s="12"/>
      <c r="UHQ112" s="12"/>
      <c r="UHR112" s="12"/>
      <c r="UHS112" s="12"/>
      <c r="UHT112" s="12"/>
      <c r="UHU112" s="12"/>
      <c r="UHV112" s="12"/>
      <c r="UHW112" s="12"/>
      <c r="UHX112" s="12"/>
      <c r="UHY112" s="12"/>
      <c r="UHZ112" s="12"/>
      <c r="UIA112" s="12"/>
      <c r="UIB112" s="12"/>
      <c r="UIC112" s="12"/>
      <c r="UID112" s="12"/>
      <c r="UIE112" s="12"/>
      <c r="UIF112" s="12"/>
      <c r="UIG112" s="12"/>
      <c r="UIH112" s="12"/>
      <c r="UII112" s="12"/>
      <c r="UIJ112" s="12"/>
      <c r="UIK112" s="12"/>
      <c r="UIL112" s="12"/>
      <c r="UIM112" s="12"/>
      <c r="UIN112" s="12"/>
      <c r="UIO112" s="12"/>
      <c r="UIP112" s="12"/>
      <c r="UIQ112" s="12"/>
      <c r="UIR112" s="12"/>
      <c r="UIS112" s="12"/>
      <c r="UIT112" s="12"/>
      <c r="UIU112" s="12"/>
      <c r="UIV112" s="12"/>
      <c r="UIW112" s="12"/>
      <c r="UIX112" s="12"/>
      <c r="UIY112" s="12"/>
      <c r="UIZ112" s="12"/>
      <c r="UJA112" s="12"/>
      <c r="UJB112" s="12"/>
      <c r="UJC112" s="12"/>
      <c r="UJD112" s="12"/>
      <c r="UJE112" s="12"/>
      <c r="UJF112" s="12"/>
      <c r="UJG112" s="12"/>
      <c r="UJH112" s="12"/>
      <c r="UJI112" s="12"/>
      <c r="UJJ112" s="12"/>
      <c r="UJK112" s="12"/>
      <c r="UJL112" s="12"/>
      <c r="UJM112" s="12"/>
      <c r="UJN112" s="12"/>
      <c r="UJO112" s="12"/>
      <c r="UJP112" s="12"/>
      <c r="UJQ112" s="12"/>
      <c r="UJR112" s="12"/>
      <c r="UJS112" s="12"/>
      <c r="UJT112" s="12"/>
      <c r="UJU112" s="12"/>
      <c r="UJV112" s="12"/>
      <c r="UJW112" s="12"/>
      <c r="UJX112" s="12"/>
      <c r="UJY112" s="12"/>
      <c r="UJZ112" s="12"/>
      <c r="UKA112" s="12"/>
      <c r="UKB112" s="12"/>
      <c r="UKC112" s="12"/>
      <c r="UKD112" s="12"/>
      <c r="UKE112" s="12"/>
      <c r="UKF112" s="12"/>
      <c r="UKG112" s="12"/>
      <c r="UKH112" s="12"/>
      <c r="UKI112" s="12"/>
      <c r="UKJ112" s="12"/>
      <c r="UKK112" s="12"/>
      <c r="UKL112" s="12"/>
      <c r="UKM112" s="12"/>
      <c r="UKN112" s="12"/>
      <c r="UKO112" s="12"/>
      <c r="UKP112" s="12"/>
      <c r="UKQ112" s="12"/>
      <c r="UKR112" s="12"/>
      <c r="UKS112" s="12"/>
      <c r="UKT112" s="12"/>
      <c r="UKU112" s="12"/>
      <c r="UKV112" s="12"/>
      <c r="UKW112" s="12"/>
      <c r="UKX112" s="12"/>
      <c r="UKY112" s="12"/>
      <c r="UKZ112" s="12"/>
      <c r="ULA112" s="12"/>
      <c r="ULB112" s="12"/>
      <c r="ULC112" s="12"/>
      <c r="ULD112" s="12"/>
      <c r="ULE112" s="12"/>
      <c r="ULF112" s="12"/>
      <c r="ULG112" s="12"/>
      <c r="ULH112" s="12"/>
      <c r="ULI112" s="12"/>
      <c r="ULJ112" s="12"/>
      <c r="ULK112" s="12"/>
      <c r="ULL112" s="12"/>
      <c r="ULM112" s="12"/>
      <c r="ULN112" s="12"/>
      <c r="ULO112" s="12"/>
      <c r="ULP112" s="12"/>
      <c r="ULQ112" s="12"/>
      <c r="ULR112" s="12"/>
      <c r="ULS112" s="12"/>
      <c r="ULT112" s="12"/>
      <c r="ULU112" s="12"/>
      <c r="ULV112" s="12"/>
      <c r="ULW112" s="12"/>
      <c r="ULX112" s="12"/>
      <c r="ULY112" s="12"/>
      <c r="ULZ112" s="12"/>
      <c r="UMA112" s="12"/>
      <c r="UMB112" s="12"/>
      <c r="UMC112" s="12"/>
      <c r="UMD112" s="12"/>
      <c r="UME112" s="12"/>
      <c r="UMF112" s="12"/>
      <c r="UMG112" s="12"/>
      <c r="UMH112" s="12"/>
      <c r="UMI112" s="12"/>
      <c r="UMJ112" s="12"/>
      <c r="UMK112" s="12"/>
      <c r="UML112" s="12"/>
      <c r="UMM112" s="12"/>
      <c r="UMN112" s="12"/>
      <c r="UMO112" s="12"/>
      <c r="UMP112" s="12"/>
      <c r="UMQ112" s="12"/>
      <c r="UMR112" s="12"/>
      <c r="UMS112" s="12"/>
      <c r="UMT112" s="12"/>
      <c r="UMU112" s="12"/>
      <c r="UMV112" s="12"/>
      <c r="UMW112" s="12"/>
      <c r="UMX112" s="12"/>
      <c r="UMY112" s="12"/>
      <c r="UMZ112" s="12"/>
      <c r="UNA112" s="12"/>
      <c r="UNB112" s="12"/>
      <c r="UNC112" s="12"/>
      <c r="UND112" s="12"/>
      <c r="UNE112" s="12"/>
      <c r="UNF112" s="12"/>
      <c r="UNG112" s="12"/>
      <c r="UNH112" s="12"/>
      <c r="UNI112" s="12"/>
      <c r="UNJ112" s="12"/>
      <c r="UNK112" s="12"/>
      <c r="UNL112" s="12"/>
      <c r="UNM112" s="12"/>
      <c r="UNN112" s="12"/>
      <c r="UNO112" s="12"/>
      <c r="UNP112" s="12"/>
      <c r="UNQ112" s="12"/>
      <c r="UNR112" s="12"/>
      <c r="UNS112" s="12"/>
      <c r="UNT112" s="12"/>
      <c r="UNU112" s="12"/>
      <c r="UNV112" s="12"/>
      <c r="UNW112" s="12"/>
      <c r="UNX112" s="12"/>
      <c r="UNY112" s="12"/>
      <c r="UNZ112" s="12"/>
      <c r="UOA112" s="12"/>
      <c r="UOB112" s="12"/>
      <c r="UOC112" s="12"/>
      <c r="UOD112" s="12"/>
      <c r="UOE112" s="12"/>
      <c r="UOF112" s="12"/>
      <c r="UOG112" s="12"/>
      <c r="UOH112" s="12"/>
      <c r="UOI112" s="12"/>
      <c r="UOJ112" s="12"/>
      <c r="UOK112" s="12"/>
      <c r="UOL112" s="12"/>
      <c r="UOM112" s="12"/>
      <c r="UON112" s="12"/>
      <c r="UOO112" s="12"/>
      <c r="UOP112" s="12"/>
      <c r="UOQ112" s="12"/>
      <c r="UOR112" s="12"/>
      <c r="UOS112" s="12"/>
      <c r="UOT112" s="12"/>
      <c r="UOU112" s="12"/>
      <c r="UOV112" s="12"/>
      <c r="UOW112" s="12"/>
      <c r="UOX112" s="12"/>
      <c r="UOY112" s="12"/>
      <c r="UOZ112" s="12"/>
      <c r="UPA112" s="12"/>
      <c r="UPB112" s="12"/>
      <c r="UPC112" s="12"/>
      <c r="UPD112" s="12"/>
      <c r="UPE112" s="12"/>
      <c r="UPF112" s="12"/>
      <c r="UPG112" s="12"/>
      <c r="UPH112" s="12"/>
      <c r="UPI112" s="12"/>
      <c r="UPJ112" s="12"/>
      <c r="UPK112" s="12"/>
      <c r="UPL112" s="12"/>
      <c r="UPM112" s="12"/>
      <c r="UPN112" s="12"/>
      <c r="UPO112" s="12"/>
      <c r="UPP112" s="12"/>
      <c r="UPQ112" s="12"/>
      <c r="UPR112" s="12"/>
      <c r="UPS112" s="12"/>
      <c r="UPT112" s="12"/>
      <c r="UPU112" s="12"/>
      <c r="UPV112" s="12"/>
      <c r="UPW112" s="12"/>
      <c r="UPX112" s="12"/>
      <c r="UPY112" s="12"/>
      <c r="UPZ112" s="12"/>
      <c r="UQA112" s="12"/>
      <c r="UQB112" s="12"/>
      <c r="UQC112" s="12"/>
      <c r="UQD112" s="12"/>
      <c r="UQE112" s="12"/>
      <c r="UQF112" s="12"/>
      <c r="UQG112" s="12"/>
      <c r="UQH112" s="12"/>
      <c r="UQI112" s="12"/>
      <c r="UQJ112" s="12"/>
      <c r="UQK112" s="12"/>
      <c r="UQL112" s="12"/>
      <c r="UQM112" s="12"/>
      <c r="UQN112" s="12"/>
      <c r="UQO112" s="12"/>
      <c r="UQP112" s="12"/>
      <c r="UQQ112" s="12"/>
      <c r="UQR112" s="12"/>
      <c r="UQS112" s="12"/>
      <c r="UQT112" s="12"/>
      <c r="UQU112" s="12"/>
      <c r="UQV112" s="12"/>
      <c r="UQW112" s="12"/>
      <c r="UQX112" s="12"/>
      <c r="UQY112" s="12"/>
      <c r="UQZ112" s="12"/>
      <c r="URA112" s="12"/>
      <c r="URB112" s="12"/>
      <c r="URC112" s="12"/>
      <c r="URD112" s="12"/>
      <c r="URE112" s="12"/>
      <c r="URF112" s="12"/>
      <c r="URG112" s="12"/>
      <c r="URH112" s="12"/>
      <c r="URI112" s="12"/>
      <c r="URJ112" s="12"/>
      <c r="URK112" s="12"/>
      <c r="URL112" s="12"/>
      <c r="URM112" s="12"/>
      <c r="URN112" s="12"/>
      <c r="URO112" s="12"/>
      <c r="URP112" s="12"/>
      <c r="URQ112" s="12"/>
      <c r="URR112" s="12"/>
      <c r="URS112" s="12"/>
      <c r="URT112" s="12"/>
      <c r="URU112" s="12"/>
      <c r="URV112" s="12"/>
      <c r="URW112" s="12"/>
      <c r="URX112" s="12"/>
      <c r="URY112" s="12"/>
      <c r="URZ112" s="12"/>
      <c r="USA112" s="12"/>
      <c r="USB112" s="12"/>
      <c r="USC112" s="12"/>
      <c r="USD112" s="12"/>
      <c r="USE112" s="12"/>
      <c r="USF112" s="12"/>
      <c r="USG112" s="12"/>
      <c r="USH112" s="12"/>
      <c r="USI112" s="12"/>
      <c r="USJ112" s="12"/>
      <c r="USK112" s="12"/>
      <c r="USL112" s="12"/>
      <c r="USM112" s="12"/>
      <c r="USN112" s="12"/>
      <c r="USO112" s="12"/>
      <c r="USP112" s="12"/>
      <c r="USQ112" s="12"/>
      <c r="USR112" s="12"/>
      <c r="USS112" s="12"/>
      <c r="UST112" s="12"/>
      <c r="USU112" s="12"/>
      <c r="USV112" s="12"/>
      <c r="USW112" s="12"/>
      <c r="USX112" s="12"/>
      <c r="USY112" s="12"/>
      <c r="USZ112" s="12"/>
      <c r="UTA112" s="12"/>
      <c r="UTB112" s="12"/>
      <c r="UTC112" s="12"/>
      <c r="UTD112" s="12"/>
      <c r="UTE112" s="12"/>
      <c r="UTF112" s="12"/>
      <c r="UTG112" s="12"/>
      <c r="UTH112" s="12"/>
      <c r="UTI112" s="12"/>
      <c r="UTJ112" s="12"/>
      <c r="UTK112" s="12"/>
      <c r="UTL112" s="12"/>
      <c r="UTM112" s="12"/>
      <c r="UTN112" s="12"/>
      <c r="UTO112" s="12"/>
      <c r="UTP112" s="12"/>
      <c r="UTQ112" s="12"/>
      <c r="UTR112" s="12"/>
      <c r="UTS112" s="12"/>
      <c r="UTT112" s="12"/>
      <c r="UTU112" s="12"/>
      <c r="UTV112" s="12"/>
      <c r="UTW112" s="12"/>
      <c r="UTX112" s="12"/>
      <c r="UTY112" s="12"/>
      <c r="UTZ112" s="12"/>
      <c r="UUA112" s="12"/>
      <c r="UUB112" s="12"/>
      <c r="UUC112" s="12"/>
      <c r="UUD112" s="12"/>
      <c r="UUE112" s="12"/>
      <c r="UUF112" s="12"/>
      <c r="UUG112" s="12"/>
      <c r="UUH112" s="12"/>
      <c r="UUI112" s="12"/>
      <c r="UUJ112" s="12"/>
      <c r="UUK112" s="12"/>
      <c r="UUL112" s="12"/>
      <c r="UUM112" s="12"/>
      <c r="UUN112" s="12"/>
      <c r="UUO112" s="12"/>
      <c r="UUP112" s="12"/>
      <c r="UUQ112" s="12"/>
      <c r="UUR112" s="12"/>
      <c r="UUS112" s="12"/>
      <c r="UUT112" s="12"/>
      <c r="UUU112" s="12"/>
      <c r="UUV112" s="12"/>
      <c r="UUW112" s="12"/>
      <c r="UUX112" s="12"/>
      <c r="UUY112" s="12"/>
      <c r="UUZ112" s="12"/>
      <c r="UVA112" s="12"/>
      <c r="UVB112" s="12"/>
      <c r="UVC112" s="12"/>
      <c r="UVD112" s="12"/>
      <c r="UVE112" s="12"/>
      <c r="UVF112" s="12"/>
      <c r="UVG112" s="12"/>
      <c r="UVH112" s="12"/>
      <c r="UVI112" s="12"/>
      <c r="UVJ112" s="12"/>
      <c r="UVK112" s="12"/>
      <c r="UVL112" s="12"/>
      <c r="UVM112" s="12"/>
      <c r="UVN112" s="12"/>
      <c r="UVO112" s="12"/>
      <c r="UVP112" s="12"/>
      <c r="UVQ112" s="12"/>
      <c r="UVR112" s="12"/>
      <c r="UVS112" s="12"/>
      <c r="UVT112" s="12"/>
      <c r="UVU112" s="12"/>
      <c r="UVV112" s="12"/>
      <c r="UVW112" s="12"/>
      <c r="UVX112" s="12"/>
      <c r="UVY112" s="12"/>
      <c r="UVZ112" s="12"/>
      <c r="UWA112" s="12"/>
      <c r="UWB112" s="12"/>
      <c r="UWC112" s="12"/>
      <c r="UWD112" s="12"/>
      <c r="UWE112" s="12"/>
      <c r="UWF112" s="12"/>
      <c r="UWG112" s="12"/>
      <c r="UWH112" s="12"/>
      <c r="UWI112" s="12"/>
      <c r="UWJ112" s="12"/>
      <c r="UWK112" s="12"/>
      <c r="UWL112" s="12"/>
      <c r="UWM112" s="12"/>
      <c r="UWN112" s="12"/>
      <c r="UWO112" s="12"/>
      <c r="UWP112" s="12"/>
      <c r="UWQ112" s="12"/>
      <c r="UWR112" s="12"/>
      <c r="UWS112" s="12"/>
      <c r="UWT112" s="12"/>
      <c r="UWU112" s="12"/>
      <c r="UWV112" s="12"/>
      <c r="UWW112" s="12"/>
      <c r="UWX112" s="12"/>
      <c r="UWY112" s="12"/>
      <c r="UWZ112" s="12"/>
      <c r="UXA112" s="12"/>
      <c r="UXB112" s="12"/>
      <c r="UXC112" s="12"/>
      <c r="UXD112" s="12"/>
      <c r="UXE112" s="12"/>
      <c r="UXF112" s="12"/>
      <c r="UXG112" s="12"/>
      <c r="UXH112" s="12"/>
      <c r="UXI112" s="12"/>
      <c r="UXJ112" s="12"/>
      <c r="UXK112" s="12"/>
      <c r="UXL112" s="12"/>
      <c r="UXM112" s="12"/>
      <c r="UXN112" s="12"/>
      <c r="UXO112" s="12"/>
      <c r="UXP112" s="12"/>
      <c r="UXQ112" s="12"/>
      <c r="UXR112" s="12"/>
      <c r="UXS112" s="12"/>
      <c r="UXT112" s="12"/>
      <c r="UXU112" s="12"/>
      <c r="UXV112" s="12"/>
      <c r="UXW112" s="12"/>
      <c r="UXX112" s="12"/>
      <c r="UXY112" s="12"/>
      <c r="UXZ112" s="12"/>
      <c r="UYA112" s="12"/>
      <c r="UYB112" s="12"/>
      <c r="UYC112" s="12"/>
      <c r="UYD112" s="12"/>
      <c r="UYE112" s="12"/>
      <c r="UYF112" s="12"/>
      <c r="UYG112" s="12"/>
      <c r="UYH112" s="12"/>
      <c r="UYI112" s="12"/>
      <c r="UYJ112" s="12"/>
      <c r="UYK112" s="12"/>
      <c r="UYL112" s="12"/>
      <c r="UYM112" s="12"/>
      <c r="UYN112" s="12"/>
      <c r="UYO112" s="12"/>
      <c r="UYP112" s="12"/>
      <c r="UYQ112" s="12"/>
      <c r="UYR112" s="12"/>
      <c r="UYS112" s="12"/>
      <c r="UYT112" s="12"/>
      <c r="UYU112" s="12"/>
      <c r="UYV112" s="12"/>
      <c r="UYW112" s="12"/>
      <c r="UYX112" s="12"/>
      <c r="UYY112" s="12"/>
      <c r="UYZ112" s="12"/>
      <c r="UZA112" s="12"/>
      <c r="UZB112" s="12"/>
      <c r="UZC112" s="12"/>
      <c r="UZD112" s="12"/>
      <c r="UZE112" s="12"/>
      <c r="UZF112" s="12"/>
      <c r="UZG112" s="12"/>
      <c r="UZH112" s="12"/>
      <c r="UZI112" s="12"/>
      <c r="UZJ112" s="12"/>
      <c r="UZK112" s="12"/>
      <c r="UZL112" s="12"/>
      <c r="UZM112" s="12"/>
      <c r="UZN112" s="12"/>
      <c r="UZO112" s="12"/>
      <c r="UZP112" s="12"/>
      <c r="UZQ112" s="12"/>
      <c r="UZR112" s="12"/>
      <c r="UZS112" s="12"/>
      <c r="UZT112" s="12"/>
      <c r="UZU112" s="12"/>
      <c r="UZV112" s="12"/>
      <c r="UZW112" s="12"/>
      <c r="UZX112" s="12"/>
      <c r="UZY112" s="12"/>
      <c r="UZZ112" s="12"/>
      <c r="VAA112" s="12"/>
      <c r="VAB112" s="12"/>
      <c r="VAC112" s="12"/>
      <c r="VAD112" s="12"/>
      <c r="VAE112" s="12"/>
      <c r="VAF112" s="12"/>
      <c r="VAG112" s="12"/>
      <c r="VAH112" s="12"/>
      <c r="VAI112" s="12"/>
      <c r="VAJ112" s="12"/>
      <c r="VAK112" s="12"/>
      <c r="VAL112" s="12"/>
      <c r="VAM112" s="12"/>
      <c r="VAN112" s="12"/>
      <c r="VAO112" s="12"/>
      <c r="VAP112" s="12"/>
      <c r="VAQ112" s="12"/>
      <c r="VAR112" s="12"/>
      <c r="VAS112" s="12"/>
      <c r="VAT112" s="12"/>
      <c r="VAU112" s="12"/>
      <c r="VAV112" s="12"/>
      <c r="VAW112" s="12"/>
      <c r="VAX112" s="12"/>
      <c r="VAY112" s="12"/>
      <c r="VAZ112" s="12"/>
      <c r="VBA112" s="12"/>
      <c r="VBB112" s="12"/>
      <c r="VBC112" s="12"/>
      <c r="VBD112" s="12"/>
      <c r="VBE112" s="12"/>
      <c r="VBF112" s="12"/>
      <c r="VBG112" s="12"/>
      <c r="VBH112" s="12"/>
      <c r="VBI112" s="12"/>
      <c r="VBJ112" s="12"/>
      <c r="VBK112" s="12"/>
      <c r="VBL112" s="12"/>
      <c r="VBM112" s="12"/>
      <c r="VBN112" s="12"/>
      <c r="VBO112" s="12"/>
      <c r="VBP112" s="12"/>
      <c r="VBQ112" s="12"/>
      <c r="VBR112" s="12"/>
      <c r="VBS112" s="12"/>
      <c r="VBT112" s="12"/>
      <c r="VBU112" s="12"/>
      <c r="VBV112" s="12"/>
      <c r="VBW112" s="12"/>
      <c r="VBX112" s="12"/>
      <c r="VBY112" s="12"/>
      <c r="VBZ112" s="12"/>
      <c r="VCA112" s="12"/>
      <c r="VCB112" s="12"/>
      <c r="VCC112" s="12"/>
      <c r="VCD112" s="12"/>
      <c r="VCE112" s="12"/>
      <c r="VCF112" s="12"/>
      <c r="VCG112" s="12"/>
      <c r="VCH112" s="12"/>
      <c r="VCI112" s="12"/>
      <c r="VCJ112" s="12"/>
      <c r="VCK112" s="12"/>
      <c r="VCL112" s="12"/>
      <c r="VCM112" s="12"/>
      <c r="VCN112" s="12"/>
      <c r="VCO112" s="12"/>
      <c r="VCP112" s="12"/>
      <c r="VCQ112" s="12"/>
      <c r="VCR112" s="12"/>
      <c r="VCS112" s="12"/>
      <c r="VCT112" s="12"/>
      <c r="VCU112" s="12"/>
      <c r="VCV112" s="12"/>
      <c r="VCW112" s="12"/>
      <c r="VCX112" s="12"/>
      <c r="VCY112" s="12"/>
      <c r="VCZ112" s="12"/>
      <c r="VDA112" s="12"/>
      <c r="VDB112" s="12"/>
      <c r="VDC112" s="12"/>
      <c r="VDD112" s="12"/>
      <c r="VDE112" s="12"/>
      <c r="VDF112" s="12"/>
      <c r="VDG112" s="12"/>
      <c r="VDH112" s="12"/>
      <c r="VDI112" s="12"/>
      <c r="VDJ112" s="12"/>
      <c r="VDK112" s="12"/>
      <c r="VDL112" s="12"/>
      <c r="VDM112" s="12"/>
      <c r="VDN112" s="12"/>
      <c r="VDO112" s="12"/>
      <c r="VDP112" s="12"/>
      <c r="VDQ112" s="12"/>
      <c r="VDR112" s="12"/>
      <c r="VDS112" s="12"/>
      <c r="VDT112" s="12"/>
      <c r="VDU112" s="12"/>
      <c r="VDV112" s="12"/>
      <c r="VDW112" s="12"/>
      <c r="VDX112" s="12"/>
      <c r="VDY112" s="12"/>
      <c r="VDZ112" s="12"/>
      <c r="VEA112" s="12"/>
      <c r="VEB112" s="12"/>
      <c r="VEC112" s="12"/>
      <c r="VED112" s="12"/>
      <c r="VEE112" s="12"/>
      <c r="VEF112" s="12"/>
      <c r="VEG112" s="12"/>
      <c r="VEH112" s="12"/>
      <c r="VEI112" s="12"/>
      <c r="VEJ112" s="12"/>
      <c r="VEK112" s="12"/>
      <c r="VEL112" s="12"/>
      <c r="VEM112" s="12"/>
      <c r="VEN112" s="12"/>
      <c r="VEO112" s="12"/>
      <c r="VEP112" s="12"/>
      <c r="VEQ112" s="12"/>
      <c r="VER112" s="12"/>
      <c r="VES112" s="12"/>
      <c r="VET112" s="12"/>
      <c r="VEU112" s="12"/>
      <c r="VEV112" s="12"/>
      <c r="VEW112" s="12"/>
      <c r="VEX112" s="12"/>
      <c r="VEY112" s="12"/>
      <c r="VEZ112" s="12"/>
      <c r="VFA112" s="12"/>
      <c r="VFB112" s="12"/>
      <c r="VFC112" s="12"/>
      <c r="VFD112" s="12"/>
      <c r="VFE112" s="12"/>
      <c r="VFF112" s="12"/>
      <c r="VFG112" s="12"/>
      <c r="VFH112" s="12"/>
      <c r="VFI112" s="12"/>
      <c r="VFJ112" s="12"/>
      <c r="VFK112" s="12"/>
      <c r="VFL112" s="12"/>
      <c r="VFM112" s="12"/>
      <c r="VFN112" s="12"/>
      <c r="VFO112" s="12"/>
      <c r="VFP112" s="12"/>
      <c r="VFQ112" s="12"/>
      <c r="VFR112" s="12"/>
      <c r="VFS112" s="12"/>
      <c r="VFT112" s="12"/>
      <c r="VFU112" s="12"/>
      <c r="VFV112" s="12"/>
      <c r="VFW112" s="12"/>
      <c r="VFX112" s="12"/>
      <c r="VFY112" s="12"/>
      <c r="VFZ112" s="12"/>
      <c r="VGA112" s="12"/>
      <c r="VGB112" s="12"/>
      <c r="VGC112" s="12"/>
      <c r="VGD112" s="12"/>
      <c r="VGE112" s="12"/>
      <c r="VGF112" s="12"/>
      <c r="VGG112" s="12"/>
      <c r="VGH112" s="12"/>
      <c r="VGI112" s="12"/>
      <c r="VGJ112" s="12"/>
      <c r="VGK112" s="12"/>
      <c r="VGL112" s="12"/>
      <c r="VGM112" s="12"/>
      <c r="VGN112" s="12"/>
      <c r="VGO112" s="12"/>
      <c r="VGP112" s="12"/>
      <c r="VGQ112" s="12"/>
      <c r="VGR112" s="12"/>
      <c r="VGS112" s="12"/>
      <c r="VGT112" s="12"/>
      <c r="VGU112" s="12"/>
      <c r="VGV112" s="12"/>
      <c r="VGW112" s="12"/>
      <c r="VGX112" s="12"/>
      <c r="VGY112" s="12"/>
      <c r="VGZ112" s="12"/>
      <c r="VHA112" s="12"/>
      <c r="VHB112" s="12"/>
      <c r="VHC112" s="12"/>
      <c r="VHD112" s="12"/>
      <c r="VHE112" s="12"/>
      <c r="VHF112" s="12"/>
      <c r="VHG112" s="12"/>
      <c r="VHH112" s="12"/>
      <c r="VHI112" s="12"/>
      <c r="VHJ112" s="12"/>
      <c r="VHK112" s="12"/>
      <c r="VHL112" s="12"/>
      <c r="VHM112" s="12"/>
      <c r="VHN112" s="12"/>
      <c r="VHO112" s="12"/>
      <c r="VHP112" s="12"/>
      <c r="VHQ112" s="12"/>
      <c r="VHR112" s="12"/>
      <c r="VHS112" s="12"/>
      <c r="VHT112" s="12"/>
      <c r="VHU112" s="12"/>
      <c r="VHV112" s="12"/>
      <c r="VHW112" s="12"/>
      <c r="VHX112" s="12"/>
      <c r="VHY112" s="12"/>
      <c r="VHZ112" s="12"/>
      <c r="VIA112" s="12"/>
      <c r="VIB112" s="12"/>
      <c r="VIC112" s="12"/>
      <c r="VID112" s="12"/>
      <c r="VIE112" s="12"/>
      <c r="VIF112" s="12"/>
      <c r="VIG112" s="12"/>
      <c r="VIH112" s="12"/>
      <c r="VII112" s="12"/>
      <c r="VIJ112" s="12"/>
      <c r="VIK112" s="12"/>
      <c r="VIL112" s="12"/>
      <c r="VIM112" s="12"/>
      <c r="VIN112" s="12"/>
      <c r="VIO112" s="12"/>
      <c r="VIP112" s="12"/>
      <c r="VIQ112" s="12"/>
      <c r="VIR112" s="12"/>
      <c r="VIS112" s="12"/>
      <c r="VIT112" s="12"/>
      <c r="VIU112" s="12"/>
      <c r="VIV112" s="12"/>
      <c r="VIW112" s="12"/>
      <c r="VIX112" s="12"/>
      <c r="VIY112" s="12"/>
      <c r="VIZ112" s="12"/>
      <c r="VJA112" s="12"/>
      <c r="VJB112" s="12"/>
      <c r="VJC112" s="12"/>
      <c r="VJD112" s="12"/>
      <c r="VJE112" s="12"/>
      <c r="VJF112" s="12"/>
      <c r="VJG112" s="12"/>
      <c r="VJH112" s="12"/>
      <c r="VJI112" s="12"/>
      <c r="VJJ112" s="12"/>
      <c r="VJK112" s="12"/>
      <c r="VJL112" s="12"/>
      <c r="VJM112" s="12"/>
      <c r="VJN112" s="12"/>
      <c r="VJO112" s="12"/>
      <c r="VJP112" s="12"/>
      <c r="VJQ112" s="12"/>
      <c r="VJR112" s="12"/>
      <c r="VJS112" s="12"/>
      <c r="VJT112" s="12"/>
      <c r="VJU112" s="12"/>
      <c r="VJV112" s="12"/>
      <c r="VJW112" s="12"/>
      <c r="VJX112" s="12"/>
      <c r="VJY112" s="12"/>
      <c r="VJZ112" s="12"/>
      <c r="VKA112" s="12"/>
      <c r="VKB112" s="12"/>
      <c r="VKC112" s="12"/>
      <c r="VKD112" s="12"/>
      <c r="VKE112" s="12"/>
      <c r="VKF112" s="12"/>
      <c r="VKG112" s="12"/>
      <c r="VKH112" s="12"/>
      <c r="VKI112" s="12"/>
      <c r="VKJ112" s="12"/>
      <c r="VKK112" s="12"/>
      <c r="VKL112" s="12"/>
      <c r="VKM112" s="12"/>
      <c r="VKN112" s="12"/>
      <c r="VKO112" s="12"/>
      <c r="VKP112" s="12"/>
      <c r="VKQ112" s="12"/>
      <c r="VKR112" s="12"/>
      <c r="VKS112" s="12"/>
      <c r="VKT112" s="12"/>
      <c r="VKU112" s="12"/>
      <c r="VKV112" s="12"/>
      <c r="VKW112" s="12"/>
      <c r="VKX112" s="12"/>
      <c r="VKY112" s="12"/>
      <c r="VKZ112" s="12"/>
      <c r="VLA112" s="12"/>
      <c r="VLB112" s="12"/>
      <c r="VLC112" s="12"/>
      <c r="VLD112" s="12"/>
      <c r="VLE112" s="12"/>
      <c r="VLF112" s="12"/>
      <c r="VLG112" s="12"/>
      <c r="VLH112" s="12"/>
      <c r="VLI112" s="12"/>
      <c r="VLJ112" s="12"/>
      <c r="VLK112" s="12"/>
      <c r="VLL112" s="12"/>
      <c r="VLM112" s="12"/>
      <c r="VLN112" s="12"/>
      <c r="VLO112" s="12"/>
      <c r="VLP112" s="12"/>
      <c r="VLQ112" s="12"/>
      <c r="VLR112" s="12"/>
      <c r="VLS112" s="12"/>
      <c r="VLT112" s="12"/>
      <c r="VLU112" s="12"/>
      <c r="VLV112" s="12"/>
      <c r="VLW112" s="12"/>
      <c r="VLX112" s="12"/>
      <c r="VLY112" s="12"/>
      <c r="VLZ112" s="12"/>
      <c r="VMA112" s="12"/>
      <c r="VMB112" s="12"/>
      <c r="VMC112" s="12"/>
      <c r="VMD112" s="12"/>
      <c r="VME112" s="12"/>
      <c r="VMF112" s="12"/>
      <c r="VMG112" s="12"/>
      <c r="VMH112" s="12"/>
      <c r="VMI112" s="12"/>
      <c r="VMJ112" s="12"/>
      <c r="VMK112" s="12"/>
      <c r="VML112" s="12"/>
      <c r="VMM112" s="12"/>
      <c r="VMN112" s="12"/>
      <c r="VMO112" s="12"/>
      <c r="VMP112" s="12"/>
      <c r="VMQ112" s="12"/>
      <c r="VMR112" s="12"/>
      <c r="VMS112" s="12"/>
      <c r="VMT112" s="12"/>
      <c r="VMU112" s="12"/>
      <c r="VMV112" s="12"/>
      <c r="VMW112" s="12"/>
      <c r="VMX112" s="12"/>
      <c r="VMY112" s="12"/>
      <c r="VMZ112" s="12"/>
      <c r="VNA112" s="12"/>
      <c r="VNB112" s="12"/>
      <c r="VNC112" s="12"/>
      <c r="VND112" s="12"/>
      <c r="VNE112" s="12"/>
      <c r="VNF112" s="12"/>
      <c r="VNG112" s="12"/>
      <c r="VNH112" s="12"/>
      <c r="VNI112" s="12"/>
      <c r="VNJ112" s="12"/>
      <c r="VNK112" s="12"/>
      <c r="VNL112" s="12"/>
      <c r="VNM112" s="12"/>
      <c r="VNN112" s="12"/>
      <c r="VNO112" s="12"/>
      <c r="VNP112" s="12"/>
      <c r="VNQ112" s="12"/>
      <c r="VNR112" s="12"/>
      <c r="VNS112" s="12"/>
      <c r="VNT112" s="12"/>
      <c r="VNU112" s="12"/>
      <c r="VNV112" s="12"/>
      <c r="VNW112" s="12"/>
      <c r="VNX112" s="12"/>
      <c r="VNY112" s="12"/>
      <c r="VNZ112" s="12"/>
      <c r="VOA112" s="12"/>
      <c r="VOB112" s="12"/>
      <c r="VOC112" s="12"/>
      <c r="VOD112" s="12"/>
      <c r="VOE112" s="12"/>
      <c r="VOF112" s="12"/>
      <c r="VOG112" s="12"/>
      <c r="VOH112" s="12"/>
      <c r="VOI112" s="12"/>
      <c r="VOJ112" s="12"/>
      <c r="VOK112" s="12"/>
      <c r="VOL112" s="12"/>
      <c r="VOM112" s="12"/>
      <c r="VON112" s="12"/>
      <c r="VOO112" s="12"/>
      <c r="VOP112" s="12"/>
      <c r="VOQ112" s="12"/>
      <c r="VOR112" s="12"/>
      <c r="VOS112" s="12"/>
      <c r="VOT112" s="12"/>
      <c r="VOU112" s="12"/>
      <c r="VOV112" s="12"/>
      <c r="VOW112" s="12"/>
      <c r="VOX112" s="12"/>
      <c r="VOY112" s="12"/>
      <c r="VOZ112" s="12"/>
      <c r="VPA112" s="12"/>
      <c r="VPB112" s="12"/>
      <c r="VPC112" s="12"/>
      <c r="VPD112" s="12"/>
      <c r="VPE112" s="12"/>
      <c r="VPF112" s="12"/>
      <c r="VPG112" s="12"/>
      <c r="VPH112" s="12"/>
      <c r="VPI112" s="12"/>
      <c r="VPJ112" s="12"/>
      <c r="VPK112" s="12"/>
      <c r="VPL112" s="12"/>
      <c r="VPM112" s="12"/>
      <c r="VPN112" s="12"/>
      <c r="VPO112" s="12"/>
      <c r="VPP112" s="12"/>
      <c r="VPQ112" s="12"/>
      <c r="VPR112" s="12"/>
      <c r="VPS112" s="12"/>
      <c r="VPT112" s="12"/>
      <c r="VPU112" s="12"/>
      <c r="VPV112" s="12"/>
      <c r="VPW112" s="12"/>
      <c r="VPX112" s="12"/>
      <c r="VPY112" s="12"/>
      <c r="VPZ112" s="12"/>
      <c r="VQA112" s="12"/>
      <c r="VQB112" s="12"/>
      <c r="VQC112" s="12"/>
      <c r="VQD112" s="12"/>
      <c r="VQE112" s="12"/>
      <c r="VQF112" s="12"/>
      <c r="VQG112" s="12"/>
      <c r="VQH112" s="12"/>
      <c r="VQI112" s="12"/>
      <c r="VQJ112" s="12"/>
      <c r="VQK112" s="12"/>
      <c r="VQL112" s="12"/>
      <c r="VQM112" s="12"/>
      <c r="VQN112" s="12"/>
      <c r="VQO112" s="12"/>
      <c r="VQP112" s="12"/>
      <c r="VQQ112" s="12"/>
      <c r="VQR112" s="12"/>
      <c r="VQS112" s="12"/>
      <c r="VQT112" s="12"/>
      <c r="VQU112" s="12"/>
      <c r="VQV112" s="12"/>
      <c r="VQW112" s="12"/>
      <c r="VQX112" s="12"/>
      <c r="VQY112" s="12"/>
      <c r="VQZ112" s="12"/>
      <c r="VRA112" s="12"/>
      <c r="VRB112" s="12"/>
      <c r="VRC112" s="12"/>
      <c r="VRD112" s="12"/>
      <c r="VRE112" s="12"/>
      <c r="VRF112" s="12"/>
      <c r="VRG112" s="12"/>
      <c r="VRH112" s="12"/>
      <c r="VRI112" s="12"/>
      <c r="VRJ112" s="12"/>
      <c r="VRK112" s="12"/>
      <c r="VRL112" s="12"/>
      <c r="VRM112" s="12"/>
      <c r="VRN112" s="12"/>
      <c r="VRO112" s="12"/>
      <c r="VRP112" s="12"/>
      <c r="VRQ112" s="12"/>
      <c r="VRR112" s="12"/>
      <c r="VRS112" s="12"/>
      <c r="VRT112" s="12"/>
      <c r="VRU112" s="12"/>
      <c r="VRV112" s="12"/>
      <c r="VRW112" s="12"/>
      <c r="VRX112" s="12"/>
      <c r="VRY112" s="12"/>
      <c r="VRZ112" s="12"/>
      <c r="VSA112" s="12"/>
      <c r="VSB112" s="12"/>
      <c r="VSC112" s="12"/>
      <c r="VSD112" s="12"/>
      <c r="VSE112" s="12"/>
      <c r="VSF112" s="12"/>
      <c r="VSG112" s="12"/>
      <c r="VSH112" s="12"/>
      <c r="VSI112" s="12"/>
      <c r="VSJ112" s="12"/>
      <c r="VSK112" s="12"/>
      <c r="VSL112" s="12"/>
      <c r="VSM112" s="12"/>
      <c r="VSN112" s="12"/>
      <c r="VSO112" s="12"/>
      <c r="VSP112" s="12"/>
      <c r="VSQ112" s="12"/>
      <c r="VSR112" s="12"/>
      <c r="VSS112" s="12"/>
      <c r="VST112" s="12"/>
      <c r="VSU112" s="12"/>
      <c r="VSV112" s="12"/>
      <c r="VSW112" s="12"/>
      <c r="VSX112" s="12"/>
      <c r="VSY112" s="12"/>
      <c r="VSZ112" s="12"/>
      <c r="VTA112" s="12"/>
      <c r="VTB112" s="12"/>
      <c r="VTC112" s="12"/>
      <c r="VTD112" s="12"/>
      <c r="VTE112" s="12"/>
      <c r="VTF112" s="12"/>
      <c r="VTG112" s="12"/>
      <c r="VTH112" s="12"/>
      <c r="VTI112" s="12"/>
      <c r="VTJ112" s="12"/>
      <c r="VTK112" s="12"/>
      <c r="VTL112" s="12"/>
      <c r="VTM112" s="12"/>
      <c r="VTN112" s="12"/>
      <c r="VTO112" s="12"/>
      <c r="VTP112" s="12"/>
      <c r="VTQ112" s="12"/>
      <c r="VTR112" s="12"/>
      <c r="VTS112" s="12"/>
      <c r="VTT112" s="12"/>
      <c r="VTU112" s="12"/>
      <c r="VTV112" s="12"/>
      <c r="VTW112" s="12"/>
      <c r="VTX112" s="12"/>
      <c r="VTY112" s="12"/>
      <c r="VTZ112" s="12"/>
      <c r="VUA112" s="12"/>
      <c r="VUB112" s="12"/>
      <c r="VUC112" s="12"/>
      <c r="VUD112" s="12"/>
      <c r="VUE112" s="12"/>
      <c r="VUF112" s="12"/>
      <c r="VUG112" s="12"/>
      <c r="VUH112" s="12"/>
      <c r="VUI112" s="12"/>
      <c r="VUJ112" s="12"/>
      <c r="VUK112" s="12"/>
      <c r="VUL112" s="12"/>
      <c r="VUM112" s="12"/>
      <c r="VUN112" s="12"/>
      <c r="VUO112" s="12"/>
      <c r="VUP112" s="12"/>
      <c r="VUQ112" s="12"/>
      <c r="VUR112" s="12"/>
      <c r="VUS112" s="12"/>
      <c r="VUT112" s="12"/>
      <c r="VUU112" s="12"/>
      <c r="VUV112" s="12"/>
      <c r="VUW112" s="12"/>
      <c r="VUX112" s="12"/>
      <c r="VUY112" s="12"/>
      <c r="VUZ112" s="12"/>
      <c r="VVA112" s="12"/>
      <c r="VVB112" s="12"/>
      <c r="VVC112" s="12"/>
      <c r="VVD112" s="12"/>
      <c r="VVE112" s="12"/>
      <c r="VVF112" s="12"/>
      <c r="VVG112" s="12"/>
      <c r="VVH112" s="12"/>
      <c r="VVI112" s="12"/>
      <c r="VVJ112" s="12"/>
      <c r="VVK112" s="12"/>
      <c r="VVL112" s="12"/>
      <c r="VVM112" s="12"/>
      <c r="VVN112" s="12"/>
      <c r="VVO112" s="12"/>
      <c r="VVP112" s="12"/>
      <c r="VVQ112" s="12"/>
      <c r="VVR112" s="12"/>
      <c r="VVS112" s="12"/>
      <c r="VVT112" s="12"/>
      <c r="VVU112" s="12"/>
      <c r="VVV112" s="12"/>
      <c r="VVW112" s="12"/>
      <c r="VVX112" s="12"/>
      <c r="VVY112" s="12"/>
      <c r="VVZ112" s="12"/>
      <c r="VWA112" s="12"/>
      <c r="VWB112" s="12"/>
      <c r="VWC112" s="12"/>
      <c r="VWD112" s="12"/>
      <c r="VWE112" s="12"/>
      <c r="VWF112" s="12"/>
      <c r="VWG112" s="12"/>
      <c r="VWH112" s="12"/>
      <c r="VWI112" s="12"/>
      <c r="VWJ112" s="12"/>
      <c r="VWK112" s="12"/>
      <c r="VWL112" s="12"/>
      <c r="VWM112" s="12"/>
      <c r="VWN112" s="12"/>
      <c r="VWO112" s="12"/>
      <c r="VWP112" s="12"/>
      <c r="VWQ112" s="12"/>
      <c r="VWR112" s="12"/>
      <c r="VWS112" s="12"/>
      <c r="VWT112" s="12"/>
      <c r="VWU112" s="12"/>
      <c r="VWV112" s="12"/>
      <c r="VWW112" s="12"/>
      <c r="VWX112" s="12"/>
      <c r="VWY112" s="12"/>
      <c r="VWZ112" s="12"/>
      <c r="VXA112" s="12"/>
      <c r="VXB112" s="12"/>
      <c r="VXC112" s="12"/>
      <c r="VXD112" s="12"/>
      <c r="VXE112" s="12"/>
      <c r="VXF112" s="12"/>
      <c r="VXG112" s="12"/>
      <c r="VXH112" s="12"/>
      <c r="VXI112" s="12"/>
      <c r="VXJ112" s="12"/>
      <c r="VXK112" s="12"/>
      <c r="VXL112" s="12"/>
      <c r="VXM112" s="12"/>
      <c r="VXN112" s="12"/>
      <c r="VXO112" s="12"/>
      <c r="VXP112" s="12"/>
      <c r="VXQ112" s="12"/>
      <c r="VXR112" s="12"/>
      <c r="VXS112" s="12"/>
      <c r="VXT112" s="12"/>
      <c r="VXU112" s="12"/>
      <c r="VXV112" s="12"/>
      <c r="VXW112" s="12"/>
      <c r="VXX112" s="12"/>
      <c r="VXY112" s="12"/>
      <c r="VXZ112" s="12"/>
      <c r="VYA112" s="12"/>
      <c r="VYB112" s="12"/>
      <c r="VYC112" s="12"/>
      <c r="VYD112" s="12"/>
      <c r="VYE112" s="12"/>
      <c r="VYF112" s="12"/>
      <c r="VYG112" s="12"/>
      <c r="VYH112" s="12"/>
      <c r="VYI112" s="12"/>
      <c r="VYJ112" s="12"/>
      <c r="VYK112" s="12"/>
      <c r="VYL112" s="12"/>
      <c r="VYM112" s="12"/>
      <c r="VYN112" s="12"/>
      <c r="VYO112" s="12"/>
      <c r="VYP112" s="12"/>
      <c r="VYQ112" s="12"/>
      <c r="VYR112" s="12"/>
      <c r="VYS112" s="12"/>
      <c r="VYT112" s="12"/>
      <c r="VYU112" s="12"/>
      <c r="VYV112" s="12"/>
      <c r="VYW112" s="12"/>
      <c r="VYX112" s="12"/>
      <c r="VYY112" s="12"/>
      <c r="VYZ112" s="12"/>
      <c r="VZA112" s="12"/>
      <c r="VZB112" s="12"/>
      <c r="VZC112" s="12"/>
      <c r="VZD112" s="12"/>
      <c r="VZE112" s="12"/>
      <c r="VZF112" s="12"/>
      <c r="VZG112" s="12"/>
      <c r="VZH112" s="12"/>
      <c r="VZI112" s="12"/>
      <c r="VZJ112" s="12"/>
      <c r="VZK112" s="12"/>
      <c r="VZL112" s="12"/>
      <c r="VZM112" s="12"/>
      <c r="VZN112" s="12"/>
      <c r="VZO112" s="12"/>
      <c r="VZP112" s="12"/>
      <c r="VZQ112" s="12"/>
      <c r="VZR112" s="12"/>
      <c r="VZS112" s="12"/>
      <c r="VZT112" s="12"/>
      <c r="VZU112" s="12"/>
      <c r="VZV112" s="12"/>
      <c r="VZW112" s="12"/>
      <c r="VZX112" s="12"/>
      <c r="VZY112" s="12"/>
      <c r="VZZ112" s="12"/>
      <c r="WAA112" s="12"/>
      <c r="WAB112" s="12"/>
      <c r="WAC112" s="12"/>
      <c r="WAD112" s="12"/>
      <c r="WAE112" s="12"/>
      <c r="WAF112" s="12"/>
      <c r="WAG112" s="12"/>
      <c r="WAH112" s="12"/>
      <c r="WAI112" s="12"/>
      <c r="WAJ112" s="12"/>
      <c r="WAK112" s="12"/>
      <c r="WAL112" s="12"/>
      <c r="WAM112" s="12"/>
      <c r="WAN112" s="12"/>
      <c r="WAO112" s="12"/>
      <c r="WAP112" s="12"/>
      <c r="WAQ112" s="12"/>
      <c r="WAR112" s="12"/>
      <c r="WAS112" s="12"/>
      <c r="WAT112" s="12"/>
      <c r="WAU112" s="12"/>
      <c r="WAV112" s="12"/>
      <c r="WAW112" s="12"/>
      <c r="WAX112" s="12"/>
      <c r="WAY112" s="12"/>
      <c r="WAZ112" s="12"/>
      <c r="WBA112" s="12"/>
      <c r="WBB112" s="12"/>
      <c r="WBC112" s="12"/>
      <c r="WBD112" s="12"/>
      <c r="WBE112" s="12"/>
      <c r="WBF112" s="12"/>
      <c r="WBG112" s="12"/>
      <c r="WBH112" s="12"/>
      <c r="WBI112" s="12"/>
      <c r="WBJ112" s="12"/>
      <c r="WBK112" s="12"/>
      <c r="WBL112" s="12"/>
      <c r="WBM112" s="12"/>
      <c r="WBN112" s="12"/>
      <c r="WBO112" s="12"/>
      <c r="WBP112" s="12"/>
      <c r="WBQ112" s="12"/>
      <c r="WBR112" s="12"/>
      <c r="WBS112" s="12"/>
      <c r="WBT112" s="12"/>
      <c r="WBU112" s="12"/>
      <c r="WBV112" s="12"/>
      <c r="WBW112" s="12"/>
      <c r="WBX112" s="12"/>
      <c r="WBY112" s="12"/>
      <c r="WBZ112" s="12"/>
      <c r="WCA112" s="12"/>
      <c r="WCB112" s="12"/>
      <c r="WCC112" s="12"/>
      <c r="WCD112" s="12"/>
      <c r="WCE112" s="12"/>
      <c r="WCF112" s="12"/>
      <c r="WCG112" s="12"/>
      <c r="WCH112" s="12"/>
      <c r="WCI112" s="12"/>
      <c r="WCJ112" s="12"/>
      <c r="WCK112" s="12"/>
      <c r="WCL112" s="12"/>
      <c r="WCM112" s="12"/>
      <c r="WCN112" s="12"/>
      <c r="WCO112" s="12"/>
      <c r="WCP112" s="12"/>
      <c r="WCQ112" s="12"/>
      <c r="WCR112" s="12"/>
      <c r="WCS112" s="12"/>
      <c r="WCT112" s="12"/>
      <c r="WCU112" s="12"/>
      <c r="WCV112" s="12"/>
      <c r="WCW112" s="12"/>
      <c r="WCX112" s="12"/>
      <c r="WCY112" s="12"/>
      <c r="WCZ112" s="12"/>
      <c r="WDA112" s="12"/>
      <c r="WDB112" s="12"/>
      <c r="WDC112" s="12"/>
      <c r="WDD112" s="12"/>
      <c r="WDE112" s="12"/>
      <c r="WDF112" s="12"/>
      <c r="WDG112" s="12"/>
      <c r="WDH112" s="12"/>
      <c r="WDI112" s="12"/>
      <c r="WDJ112" s="12"/>
      <c r="WDK112" s="12"/>
      <c r="WDL112" s="12"/>
      <c r="WDM112" s="12"/>
      <c r="WDN112" s="12"/>
      <c r="WDO112" s="12"/>
      <c r="WDP112" s="12"/>
      <c r="WDQ112" s="12"/>
      <c r="WDR112" s="12"/>
      <c r="WDS112" s="12"/>
      <c r="WDT112" s="12"/>
      <c r="WDU112" s="12"/>
      <c r="WDV112" s="12"/>
      <c r="WDW112" s="12"/>
      <c r="WDX112" s="12"/>
      <c r="WDY112" s="12"/>
      <c r="WDZ112" s="12"/>
      <c r="WEA112" s="12"/>
      <c r="WEB112" s="12"/>
      <c r="WEC112" s="12"/>
      <c r="WED112" s="12"/>
      <c r="WEE112" s="12"/>
      <c r="WEF112" s="12"/>
      <c r="WEG112" s="12"/>
      <c r="WEH112" s="12"/>
      <c r="WEI112" s="12"/>
      <c r="WEJ112" s="12"/>
      <c r="WEK112" s="12"/>
      <c r="WEL112" s="12"/>
      <c r="WEM112" s="12"/>
      <c r="WEN112" s="12"/>
      <c r="WEO112" s="12"/>
      <c r="WEP112" s="12"/>
      <c r="WEQ112" s="12"/>
      <c r="WER112" s="12"/>
      <c r="WES112" s="12"/>
      <c r="WET112" s="12"/>
      <c r="WEU112" s="12"/>
      <c r="WEV112" s="12"/>
      <c r="WEW112" s="12"/>
      <c r="WEX112" s="12"/>
      <c r="WEY112" s="12"/>
      <c r="WEZ112" s="12"/>
      <c r="WFA112" s="12"/>
      <c r="WFB112" s="12"/>
      <c r="WFC112" s="12"/>
      <c r="WFD112" s="12"/>
      <c r="WFE112" s="12"/>
      <c r="WFF112" s="12"/>
      <c r="WFG112" s="12"/>
      <c r="WFH112" s="12"/>
      <c r="WFI112" s="12"/>
      <c r="WFJ112" s="12"/>
      <c r="WFK112" s="12"/>
      <c r="WFL112" s="12"/>
      <c r="WFM112" s="12"/>
      <c r="WFN112" s="12"/>
      <c r="WFO112" s="12"/>
      <c r="WFP112" s="12"/>
      <c r="WFQ112" s="12"/>
      <c r="WFR112" s="12"/>
      <c r="WFS112" s="12"/>
      <c r="WFT112" s="12"/>
      <c r="WFU112" s="12"/>
      <c r="WFV112" s="12"/>
      <c r="WFW112" s="12"/>
      <c r="WFX112" s="12"/>
      <c r="WFY112" s="12"/>
      <c r="WFZ112" s="12"/>
      <c r="WGA112" s="12"/>
      <c r="WGB112" s="12"/>
      <c r="WGC112" s="12"/>
      <c r="WGD112" s="12"/>
      <c r="WGE112" s="12"/>
      <c r="WGF112" s="12"/>
      <c r="WGG112" s="12"/>
      <c r="WGH112" s="12"/>
      <c r="WGI112" s="12"/>
      <c r="WGJ112" s="12"/>
      <c r="WGK112" s="12"/>
      <c r="WGL112" s="12"/>
      <c r="WGM112" s="12"/>
      <c r="WGN112" s="12"/>
      <c r="WGO112" s="12"/>
      <c r="WGP112" s="12"/>
      <c r="WGQ112" s="12"/>
      <c r="WGR112" s="12"/>
      <c r="WGS112" s="12"/>
      <c r="WGT112" s="12"/>
      <c r="WGU112" s="12"/>
      <c r="WGV112" s="12"/>
      <c r="WGW112" s="12"/>
      <c r="WGX112" s="12"/>
      <c r="WGY112" s="12"/>
      <c r="WGZ112" s="12"/>
      <c r="WHA112" s="12"/>
      <c r="WHB112" s="12"/>
      <c r="WHC112" s="12"/>
      <c r="WHD112" s="12"/>
      <c r="WHE112" s="12"/>
      <c r="WHF112" s="12"/>
      <c r="WHG112" s="12"/>
      <c r="WHH112" s="12"/>
      <c r="WHI112" s="12"/>
      <c r="WHJ112" s="12"/>
      <c r="WHK112" s="12"/>
      <c r="WHL112" s="12"/>
      <c r="WHM112" s="12"/>
      <c r="WHN112" s="12"/>
      <c r="WHO112" s="12"/>
      <c r="WHP112" s="12"/>
      <c r="WHQ112" s="12"/>
      <c r="WHR112" s="12"/>
      <c r="WHS112" s="12"/>
      <c r="WHT112" s="12"/>
      <c r="WHU112" s="12"/>
      <c r="WHV112" s="12"/>
      <c r="WHW112" s="12"/>
      <c r="WHX112" s="12"/>
      <c r="WHY112" s="12"/>
      <c r="WHZ112" s="12"/>
      <c r="WIA112" s="12"/>
      <c r="WIB112" s="12"/>
      <c r="WIC112" s="12"/>
      <c r="WID112" s="12"/>
      <c r="WIE112" s="12"/>
      <c r="WIF112" s="12"/>
      <c r="WIG112" s="12"/>
      <c r="WIH112" s="12"/>
      <c r="WII112" s="12"/>
      <c r="WIJ112" s="12"/>
      <c r="WIK112" s="12"/>
      <c r="WIL112" s="12"/>
      <c r="WIM112" s="12"/>
      <c r="WIN112" s="12"/>
      <c r="WIO112" s="12"/>
      <c r="WIP112" s="12"/>
      <c r="WIQ112" s="12"/>
      <c r="WIR112" s="12"/>
      <c r="WIS112" s="12"/>
      <c r="WIT112" s="12"/>
      <c r="WIU112" s="12"/>
      <c r="WIV112" s="12"/>
      <c r="WIW112" s="12"/>
      <c r="WIX112" s="12"/>
      <c r="WIY112" s="12"/>
      <c r="WIZ112" s="12"/>
      <c r="WJA112" s="12"/>
      <c r="WJB112" s="12"/>
      <c r="WJC112" s="12"/>
      <c r="WJD112" s="12"/>
      <c r="WJE112" s="12"/>
      <c r="WJF112" s="12"/>
      <c r="WJG112" s="12"/>
      <c r="WJH112" s="12"/>
      <c r="WJI112" s="12"/>
      <c r="WJJ112" s="12"/>
      <c r="WJK112" s="12"/>
      <c r="WJL112" s="12"/>
      <c r="WJM112" s="12"/>
      <c r="WJN112" s="12"/>
      <c r="WJO112" s="12"/>
      <c r="WJP112" s="12"/>
      <c r="WJQ112" s="12"/>
      <c r="WJR112" s="12"/>
      <c r="WJS112" s="12"/>
      <c r="WJT112" s="12"/>
      <c r="WJU112" s="12"/>
      <c r="WJV112" s="12"/>
      <c r="WJW112" s="12"/>
      <c r="WJX112" s="12"/>
      <c r="WJY112" s="12"/>
      <c r="WJZ112" s="12"/>
      <c r="WKA112" s="12"/>
      <c r="WKB112" s="12"/>
      <c r="WKC112" s="12"/>
      <c r="WKD112" s="12"/>
      <c r="WKE112" s="12"/>
      <c r="WKF112" s="12"/>
      <c r="WKG112" s="12"/>
      <c r="WKH112" s="12"/>
      <c r="WKI112" s="12"/>
      <c r="WKJ112" s="12"/>
      <c r="WKK112" s="12"/>
      <c r="WKL112" s="12"/>
      <c r="WKM112" s="12"/>
      <c r="WKN112" s="12"/>
      <c r="WKO112" s="12"/>
      <c r="WKP112" s="12"/>
      <c r="WKQ112" s="12"/>
      <c r="WKR112" s="12"/>
      <c r="WKS112" s="12"/>
      <c r="WKT112" s="12"/>
      <c r="WKU112" s="12"/>
      <c r="WKV112" s="12"/>
      <c r="WKW112" s="12"/>
      <c r="WKX112" s="12"/>
      <c r="WKY112" s="12"/>
      <c r="WKZ112" s="12"/>
      <c r="WLA112" s="12"/>
      <c r="WLB112" s="12"/>
      <c r="WLC112" s="12"/>
      <c r="WLD112" s="12"/>
      <c r="WLE112" s="12"/>
      <c r="WLF112" s="12"/>
      <c r="WLG112" s="12"/>
      <c r="WLH112" s="12"/>
      <c r="WLI112" s="12"/>
      <c r="WLJ112" s="12"/>
      <c r="WLK112" s="12"/>
      <c r="WLL112" s="12"/>
      <c r="WLM112" s="12"/>
      <c r="WLN112" s="12"/>
      <c r="WLO112" s="12"/>
      <c r="WLP112" s="12"/>
      <c r="WLQ112" s="12"/>
      <c r="WLR112" s="12"/>
      <c r="WLS112" s="12"/>
      <c r="WLT112" s="12"/>
      <c r="WLU112" s="12"/>
      <c r="WLV112" s="12"/>
      <c r="WLW112" s="12"/>
      <c r="WLX112" s="12"/>
      <c r="WLY112" s="12"/>
      <c r="WLZ112" s="12"/>
      <c r="WMA112" s="12"/>
      <c r="WMB112" s="12"/>
      <c r="WMC112" s="12"/>
      <c r="WMD112" s="12"/>
      <c r="WME112" s="12"/>
      <c r="WMF112" s="12"/>
      <c r="WMG112" s="12"/>
      <c r="WMH112" s="12"/>
      <c r="WMI112" s="12"/>
      <c r="WMJ112" s="12"/>
      <c r="WMK112" s="12"/>
      <c r="WML112" s="12"/>
      <c r="WMM112" s="12"/>
      <c r="WMN112" s="12"/>
      <c r="WMO112" s="12"/>
      <c r="WMP112" s="12"/>
      <c r="WMQ112" s="12"/>
      <c r="WMR112" s="12"/>
      <c r="WMS112" s="12"/>
      <c r="WMT112" s="12"/>
      <c r="WMU112" s="12"/>
      <c r="WMV112" s="12"/>
      <c r="WMW112" s="12"/>
      <c r="WMX112" s="12"/>
      <c r="WMY112" s="12"/>
      <c r="WMZ112" s="12"/>
      <c r="WNA112" s="12"/>
      <c r="WNB112" s="12"/>
      <c r="WNC112" s="12"/>
      <c r="WND112" s="12"/>
      <c r="WNE112" s="12"/>
      <c r="WNF112" s="12"/>
      <c r="WNG112" s="12"/>
      <c r="WNH112" s="12"/>
      <c r="WNI112" s="12"/>
      <c r="WNJ112" s="12"/>
      <c r="WNK112" s="12"/>
      <c r="WNL112" s="12"/>
      <c r="WNM112" s="12"/>
      <c r="WNN112" s="12"/>
      <c r="WNO112" s="12"/>
      <c r="WNP112" s="12"/>
      <c r="WNQ112" s="12"/>
      <c r="WNR112" s="12"/>
      <c r="WNS112" s="12"/>
      <c r="WNT112" s="12"/>
      <c r="WNU112" s="12"/>
      <c r="WNV112" s="12"/>
      <c r="WNW112" s="12"/>
      <c r="WNX112" s="12"/>
      <c r="WNY112" s="12"/>
      <c r="WNZ112" s="12"/>
      <c r="WOA112" s="12"/>
      <c r="WOB112" s="12"/>
      <c r="WOC112" s="12"/>
      <c r="WOD112" s="12"/>
      <c r="WOE112" s="12"/>
      <c r="WOF112" s="12"/>
      <c r="WOG112" s="12"/>
      <c r="WOH112" s="12"/>
      <c r="WOI112" s="12"/>
      <c r="WOJ112" s="12"/>
      <c r="WOK112" s="12"/>
      <c r="WOL112" s="12"/>
      <c r="WOM112" s="12"/>
      <c r="WON112" s="12"/>
      <c r="WOO112" s="12"/>
      <c r="WOP112" s="12"/>
      <c r="WOQ112" s="12"/>
      <c r="WOR112" s="12"/>
      <c r="WOS112" s="12"/>
      <c r="WOT112" s="12"/>
      <c r="WOU112" s="12"/>
      <c r="WOV112" s="12"/>
      <c r="WOW112" s="12"/>
      <c r="WOX112" s="12"/>
      <c r="WOY112" s="12"/>
      <c r="WOZ112" s="12"/>
      <c r="WPA112" s="12"/>
      <c r="WPB112" s="12"/>
      <c r="WPC112" s="12"/>
      <c r="WPD112" s="12"/>
      <c r="WPE112" s="12"/>
      <c r="WPF112" s="12"/>
      <c r="WPG112" s="12"/>
      <c r="WPH112" s="12"/>
      <c r="WPI112" s="12"/>
      <c r="WPJ112" s="12"/>
      <c r="WPK112" s="12"/>
      <c r="WPL112" s="12"/>
      <c r="WPM112" s="12"/>
      <c r="WPN112" s="12"/>
      <c r="WPO112" s="12"/>
      <c r="WPP112" s="12"/>
      <c r="WPQ112" s="12"/>
      <c r="WPR112" s="12"/>
      <c r="WPS112" s="12"/>
      <c r="WPT112" s="12"/>
      <c r="WPU112" s="12"/>
      <c r="WPV112" s="12"/>
      <c r="WPW112" s="12"/>
      <c r="WPX112" s="12"/>
      <c r="WPY112" s="12"/>
      <c r="WPZ112" s="12"/>
      <c r="WQA112" s="12"/>
      <c r="WQB112" s="12"/>
      <c r="WQC112" s="12"/>
      <c r="WQD112" s="12"/>
      <c r="WQE112" s="12"/>
      <c r="WQF112" s="12"/>
      <c r="WQG112" s="12"/>
      <c r="WQH112" s="12"/>
      <c r="WQI112" s="12"/>
      <c r="WQJ112" s="12"/>
      <c r="WQK112" s="12"/>
      <c r="WQL112" s="12"/>
      <c r="WQM112" s="12"/>
      <c r="WQN112" s="12"/>
      <c r="WQO112" s="12"/>
      <c r="WQP112" s="12"/>
      <c r="WQQ112" s="12"/>
      <c r="WQR112" s="12"/>
      <c r="WQS112" s="12"/>
      <c r="WQT112" s="12"/>
      <c r="WQU112" s="12"/>
      <c r="WQV112" s="12"/>
      <c r="WQW112" s="12"/>
      <c r="WQX112" s="12"/>
      <c r="WQY112" s="12"/>
      <c r="WQZ112" s="12"/>
      <c r="WRA112" s="12"/>
      <c r="WRB112" s="12"/>
      <c r="WRC112" s="12"/>
      <c r="WRD112" s="12"/>
      <c r="WRE112" s="12"/>
      <c r="WRF112" s="12"/>
      <c r="WRG112" s="12"/>
      <c r="WRH112" s="12"/>
      <c r="WRI112" s="12"/>
      <c r="WRJ112" s="12"/>
      <c r="WRK112" s="12"/>
      <c r="WRL112" s="12"/>
      <c r="WRM112" s="12"/>
      <c r="WRN112" s="12"/>
      <c r="WRO112" s="12"/>
      <c r="WRP112" s="12"/>
      <c r="WRQ112" s="12"/>
      <c r="WRR112" s="12"/>
      <c r="WRS112" s="12"/>
      <c r="WRT112" s="12"/>
      <c r="WRU112" s="12"/>
      <c r="WRV112" s="12"/>
      <c r="WRW112" s="12"/>
      <c r="WRX112" s="12"/>
      <c r="WRY112" s="12"/>
      <c r="WRZ112" s="12"/>
      <c r="WSA112" s="12"/>
      <c r="WSB112" s="12"/>
      <c r="WSC112" s="12"/>
      <c r="WSD112" s="12"/>
      <c r="WSE112" s="12"/>
      <c r="WSF112" s="12"/>
      <c r="WSG112" s="12"/>
      <c r="WSH112" s="12"/>
      <c r="WSI112" s="12"/>
      <c r="WSJ112" s="12"/>
      <c r="WSK112" s="12"/>
      <c r="WSL112" s="12"/>
      <c r="WSM112" s="12"/>
      <c r="WSN112" s="12"/>
      <c r="WSO112" s="12"/>
      <c r="WSP112" s="12"/>
      <c r="WSQ112" s="12"/>
      <c r="WSR112" s="12"/>
      <c r="WSS112" s="12"/>
      <c r="WST112" s="12"/>
      <c r="WSU112" s="12"/>
      <c r="WSV112" s="12"/>
      <c r="WSW112" s="12"/>
      <c r="WSX112" s="12"/>
      <c r="WSY112" s="12"/>
      <c r="WSZ112" s="12"/>
      <c r="WTA112" s="12"/>
      <c r="WTB112" s="12"/>
      <c r="WTC112" s="12"/>
      <c r="WTD112" s="12"/>
      <c r="WTE112" s="12"/>
      <c r="WTF112" s="12"/>
      <c r="WTG112" s="12"/>
      <c r="WTH112" s="12"/>
      <c r="WTI112" s="12"/>
      <c r="WTJ112" s="12"/>
      <c r="WTK112" s="12"/>
      <c r="WTL112" s="12"/>
      <c r="WTM112" s="12"/>
      <c r="WTN112" s="12"/>
      <c r="WTO112" s="12"/>
      <c r="WTP112" s="12"/>
      <c r="WTQ112" s="12"/>
      <c r="WTR112" s="12"/>
      <c r="WTS112" s="12"/>
      <c r="WTT112" s="12"/>
      <c r="WTU112" s="12"/>
      <c r="WTV112" s="12"/>
      <c r="WTW112" s="12"/>
      <c r="WTX112" s="12"/>
      <c r="WTY112" s="12"/>
      <c r="WTZ112" s="12"/>
      <c r="WUA112" s="12"/>
      <c r="WUB112" s="12"/>
      <c r="WUC112" s="12"/>
      <c r="WUD112" s="12"/>
      <c r="WUE112" s="12"/>
      <c r="WUF112" s="12"/>
      <c r="WUG112" s="12"/>
      <c r="WUH112" s="12"/>
      <c r="WUI112" s="12"/>
      <c r="WUJ112" s="12"/>
      <c r="WUK112" s="12"/>
      <c r="WUL112" s="12"/>
      <c r="WUM112" s="12"/>
      <c r="WUN112" s="12"/>
      <c r="WUO112" s="12"/>
      <c r="WUP112" s="12"/>
      <c r="WUQ112" s="12"/>
      <c r="WUR112" s="12"/>
      <c r="WUS112" s="12"/>
      <c r="WUT112" s="12"/>
      <c r="WUU112" s="12"/>
      <c r="WUV112" s="12"/>
      <c r="WUW112" s="12"/>
      <c r="WUX112" s="12"/>
      <c r="WUY112" s="12"/>
      <c r="WUZ112" s="12"/>
      <c r="WVA112" s="12"/>
      <c r="WVB112" s="12"/>
      <c r="WVC112" s="12"/>
      <c r="WVD112" s="12"/>
      <c r="WVE112" s="12"/>
      <c r="WVF112" s="12"/>
      <c r="WVG112" s="12"/>
      <c r="WVH112" s="12"/>
      <c r="WVI112" s="12"/>
      <c r="WVJ112" s="12"/>
      <c r="WVK112" s="12"/>
      <c r="WVL112" s="12"/>
      <c r="WVM112" s="12"/>
      <c r="WVN112" s="12"/>
      <c r="WVO112" s="12"/>
      <c r="WVP112" s="12"/>
      <c r="WVQ112" s="12"/>
      <c r="WVR112" s="12"/>
      <c r="WVS112" s="12"/>
      <c r="WVT112" s="12"/>
      <c r="WVU112" s="12"/>
      <c r="WVV112" s="12"/>
      <c r="WVW112" s="12"/>
      <c r="WVX112" s="12"/>
      <c r="WVY112" s="12"/>
      <c r="WVZ112" s="12"/>
      <c r="WWA112" s="12"/>
      <c r="WWB112" s="12"/>
      <c r="WWC112" s="12"/>
      <c r="WWD112" s="12"/>
      <c r="WWE112" s="12"/>
      <c r="WWF112" s="12"/>
      <c r="WWG112" s="12"/>
      <c r="WWH112" s="12"/>
      <c r="WWI112" s="12"/>
      <c r="WWJ112" s="12"/>
      <c r="WWK112" s="12"/>
      <c r="WWL112" s="12"/>
      <c r="WWM112" s="12"/>
      <c r="WWN112" s="12"/>
      <c r="WWO112" s="12"/>
      <c r="WWP112" s="12"/>
      <c r="WWQ112" s="12"/>
      <c r="WWR112" s="12"/>
      <c r="WWS112" s="12"/>
      <c r="WWT112" s="12"/>
      <c r="WWU112" s="12"/>
      <c r="WWV112" s="12"/>
      <c r="WWW112" s="12"/>
      <c r="WWX112" s="12"/>
      <c r="WWY112" s="12"/>
      <c r="WWZ112" s="12"/>
      <c r="WXA112" s="12"/>
      <c r="WXB112" s="12"/>
      <c r="WXC112" s="12"/>
      <c r="WXD112" s="12"/>
      <c r="WXE112" s="12"/>
      <c r="WXF112" s="12"/>
      <c r="WXG112" s="12"/>
      <c r="WXH112" s="12"/>
      <c r="WXI112" s="12"/>
      <c r="WXJ112" s="12"/>
      <c r="WXK112" s="12"/>
      <c r="WXL112" s="12"/>
      <c r="WXM112" s="12"/>
      <c r="WXN112" s="12"/>
      <c r="WXO112" s="12"/>
      <c r="WXP112" s="12"/>
      <c r="WXQ112" s="12"/>
      <c r="WXR112" s="12"/>
      <c r="WXS112" s="12"/>
      <c r="WXT112" s="12"/>
      <c r="WXU112" s="12"/>
      <c r="WXV112" s="12"/>
      <c r="WXW112" s="12"/>
      <c r="WXX112" s="12"/>
      <c r="WXY112" s="12"/>
      <c r="WXZ112" s="12"/>
      <c r="WYA112" s="12"/>
      <c r="WYB112" s="12"/>
      <c r="WYC112" s="12"/>
      <c r="WYD112" s="12"/>
      <c r="WYE112" s="12"/>
      <c r="WYF112" s="12"/>
      <c r="WYG112" s="12"/>
      <c r="WYH112" s="12"/>
      <c r="WYI112" s="12"/>
      <c r="WYJ112" s="12"/>
      <c r="WYK112" s="12"/>
      <c r="WYL112" s="12"/>
      <c r="WYM112" s="12"/>
      <c r="WYN112" s="12"/>
      <c r="WYO112" s="12"/>
      <c r="WYP112" s="12"/>
      <c r="WYQ112" s="12"/>
      <c r="WYR112" s="12"/>
      <c r="WYS112" s="12"/>
      <c r="WYT112" s="12"/>
      <c r="WYU112" s="12"/>
      <c r="WYV112" s="12"/>
      <c r="WYW112" s="12"/>
      <c r="WYX112" s="12"/>
      <c r="WYY112" s="12"/>
      <c r="WYZ112" s="12"/>
      <c r="WZA112" s="12"/>
      <c r="WZB112" s="12"/>
      <c r="WZC112" s="12"/>
      <c r="WZD112" s="12"/>
      <c r="WZE112" s="12"/>
      <c r="WZF112" s="12"/>
      <c r="WZG112" s="12"/>
      <c r="WZH112" s="12"/>
      <c r="WZI112" s="12"/>
      <c r="WZJ112" s="12"/>
      <c r="WZK112" s="12"/>
      <c r="WZL112" s="12"/>
      <c r="WZM112" s="12"/>
      <c r="WZN112" s="12"/>
      <c r="WZO112" s="12"/>
      <c r="WZP112" s="12"/>
      <c r="WZQ112" s="12"/>
      <c r="WZR112" s="12"/>
      <c r="WZS112" s="12"/>
      <c r="WZT112" s="12"/>
      <c r="WZU112" s="12"/>
      <c r="WZV112" s="12"/>
      <c r="WZW112" s="12"/>
      <c r="WZX112" s="12"/>
      <c r="WZY112" s="12"/>
      <c r="WZZ112" s="12"/>
      <c r="XAA112" s="12"/>
      <c r="XAB112" s="12"/>
      <c r="XAC112" s="12"/>
      <c r="XAD112" s="12"/>
      <c r="XAE112" s="12"/>
      <c r="XAF112" s="12"/>
      <c r="XAG112" s="12"/>
      <c r="XAH112" s="12"/>
      <c r="XAI112" s="12"/>
      <c r="XAJ112" s="12"/>
      <c r="XAK112" s="12"/>
      <c r="XAL112" s="12"/>
      <c r="XAM112" s="12"/>
      <c r="XAN112" s="12"/>
      <c r="XAO112" s="12"/>
      <c r="XAP112" s="12"/>
      <c r="XAQ112" s="12"/>
      <c r="XAR112" s="12"/>
      <c r="XAS112" s="12"/>
      <c r="XAT112" s="12"/>
      <c r="XAU112" s="12"/>
      <c r="XAV112" s="12"/>
      <c r="XAW112" s="12"/>
      <c r="XAX112" s="12"/>
      <c r="XAY112" s="12"/>
      <c r="XAZ112" s="12"/>
      <c r="XBA112" s="12"/>
      <c r="XBB112" s="12"/>
      <c r="XBC112" s="12"/>
      <c r="XBD112" s="12"/>
      <c r="XBE112" s="12"/>
      <c r="XBF112" s="12"/>
      <c r="XBG112" s="12"/>
      <c r="XBH112" s="12"/>
      <c r="XBI112" s="12"/>
      <c r="XBJ112" s="12"/>
      <c r="XBK112" s="12"/>
      <c r="XBL112" s="12"/>
      <c r="XBM112" s="12"/>
      <c r="XBN112" s="12"/>
      <c r="XBO112" s="12"/>
      <c r="XBP112" s="12"/>
      <c r="XBQ112" s="12"/>
      <c r="XBR112" s="12"/>
      <c r="XBS112" s="12"/>
      <c r="XBT112" s="12"/>
      <c r="XBU112" s="12"/>
      <c r="XBV112" s="12"/>
      <c r="XBW112" s="12"/>
      <c r="XBX112" s="12"/>
      <c r="XBY112" s="12"/>
      <c r="XBZ112" s="12"/>
      <c r="XCA112" s="12"/>
      <c r="XCB112" s="12"/>
      <c r="XCC112" s="12"/>
      <c r="XCD112" s="12"/>
      <c r="XCE112" s="12"/>
      <c r="XCF112" s="12"/>
      <c r="XCG112" s="12"/>
      <c r="XCH112" s="12"/>
      <c r="XCI112" s="12"/>
      <c r="XCJ112" s="12"/>
      <c r="XCK112" s="12"/>
      <c r="XCL112" s="12"/>
      <c r="XCM112" s="12"/>
      <c r="XCN112" s="12"/>
      <c r="XCO112" s="12"/>
      <c r="XCP112" s="12"/>
      <c r="XCQ112" s="12"/>
      <c r="XCR112" s="12"/>
      <c r="XCS112" s="12"/>
      <c r="XCT112" s="12"/>
      <c r="XCU112" s="12"/>
      <c r="XCV112" s="12"/>
      <c r="XCW112" s="12"/>
      <c r="XCX112" s="12"/>
      <c r="XCY112" s="12"/>
      <c r="XCZ112" s="12"/>
      <c r="XDA112" s="12"/>
      <c r="XDB112" s="12"/>
      <c r="XDC112" s="12"/>
      <c r="XDD112" s="12"/>
      <c r="XDE112" s="12"/>
      <c r="XDF112" s="12"/>
      <c r="XDG112" s="12"/>
      <c r="XDH112" s="12"/>
      <c r="XDI112" s="12"/>
      <c r="XDJ112" s="12"/>
      <c r="XDK112" s="12"/>
      <c r="XDL112" s="12"/>
      <c r="XDM112" s="12"/>
      <c r="XDN112" s="12"/>
      <c r="XDO112" s="12"/>
      <c r="XDP112" s="12"/>
      <c r="XDQ112" s="12"/>
      <c r="XDR112" s="12"/>
      <c r="XDS112" s="12"/>
      <c r="XDT112" s="12"/>
      <c r="XDU112" s="12"/>
      <c r="XDV112" s="12"/>
      <c r="XDW112" s="12"/>
      <c r="XDX112" s="12"/>
      <c r="XDY112" s="12"/>
      <c r="XDZ112" s="12"/>
      <c r="XEA112" s="12"/>
      <c r="XEB112" s="12"/>
      <c r="XEC112" s="12"/>
      <c r="XED112" s="12"/>
      <c r="XEE112" s="12"/>
      <c r="XEF112" s="12"/>
      <c r="XEG112" s="12"/>
      <c r="XEH112" s="12"/>
      <c r="XEI112" s="12"/>
      <c r="XEJ112" s="12"/>
      <c r="XEK112" s="12"/>
      <c r="XEL112" s="12"/>
      <c r="XEM112" s="12"/>
      <c r="XEN112" s="12"/>
      <c r="XEO112" s="12"/>
      <c r="XEP112" s="12"/>
      <c r="XEQ112" s="12"/>
      <c r="XER112" s="12"/>
    </row>
    <row r="113" spans="1:16372" s="13" customFormat="1" ht="18.95" customHeight="1">
      <c r="A113" s="49">
        <v>40</v>
      </c>
      <c r="B113" s="100" t="s">
        <v>127</v>
      </c>
      <c r="C113" s="99" t="s">
        <v>9</v>
      </c>
      <c r="D113" s="80">
        <v>1</v>
      </c>
      <c r="E113" s="111" t="s">
        <v>17</v>
      </c>
      <c r="F113" s="113">
        <v>723</v>
      </c>
      <c r="G113" s="110" t="s">
        <v>88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2"/>
      <c r="ALW113" s="12"/>
      <c r="ALX113" s="12"/>
      <c r="ALY113" s="12"/>
      <c r="ALZ113" s="12"/>
      <c r="AMA113" s="12"/>
      <c r="AMB113" s="12"/>
      <c r="AMC113" s="12"/>
      <c r="AMD113" s="12"/>
      <c r="AME113" s="12"/>
      <c r="AMF113" s="12"/>
      <c r="AMG113" s="12"/>
      <c r="AMH113" s="12"/>
      <c r="AMI113" s="12"/>
      <c r="AMJ113" s="12"/>
      <c r="AMK113" s="12"/>
      <c r="AML113" s="12"/>
      <c r="AMM113" s="12"/>
      <c r="AMN113" s="12"/>
      <c r="AMO113" s="12"/>
      <c r="AMP113" s="12"/>
      <c r="AMQ113" s="12"/>
      <c r="AMR113" s="12"/>
      <c r="AMS113" s="12"/>
      <c r="AMT113" s="12"/>
      <c r="AMU113" s="12"/>
      <c r="AMV113" s="12"/>
      <c r="AMW113" s="12"/>
      <c r="AMX113" s="12"/>
      <c r="AMY113" s="12"/>
      <c r="AMZ113" s="12"/>
      <c r="ANA113" s="12"/>
      <c r="ANB113" s="12"/>
      <c r="ANC113" s="12"/>
      <c r="AND113" s="12"/>
      <c r="ANE113" s="12"/>
      <c r="ANF113" s="12"/>
      <c r="ANG113" s="12"/>
      <c r="ANH113" s="12"/>
      <c r="ANI113" s="12"/>
      <c r="ANJ113" s="12"/>
      <c r="ANK113" s="12"/>
      <c r="ANL113" s="12"/>
      <c r="ANM113" s="12"/>
      <c r="ANN113" s="12"/>
      <c r="ANO113" s="12"/>
      <c r="ANP113" s="12"/>
      <c r="ANQ113" s="12"/>
      <c r="ANR113" s="12"/>
      <c r="ANS113" s="12"/>
      <c r="ANT113" s="12"/>
      <c r="ANU113" s="12"/>
      <c r="ANV113" s="12"/>
      <c r="ANW113" s="12"/>
      <c r="ANX113" s="12"/>
      <c r="ANY113" s="12"/>
      <c r="ANZ113" s="12"/>
      <c r="AOA113" s="12"/>
      <c r="AOB113" s="12"/>
      <c r="AOC113" s="12"/>
      <c r="AOD113" s="12"/>
      <c r="AOE113" s="12"/>
      <c r="AOF113" s="12"/>
      <c r="AOG113" s="12"/>
      <c r="AOH113" s="12"/>
      <c r="AOI113" s="12"/>
      <c r="AOJ113" s="12"/>
      <c r="AOK113" s="12"/>
      <c r="AOL113" s="12"/>
      <c r="AOM113" s="12"/>
      <c r="AON113" s="12"/>
      <c r="AOO113" s="12"/>
      <c r="AOP113" s="12"/>
      <c r="AOQ113" s="12"/>
      <c r="AOR113" s="12"/>
      <c r="AOS113" s="12"/>
      <c r="AOT113" s="12"/>
      <c r="AOU113" s="12"/>
      <c r="AOV113" s="12"/>
      <c r="AOW113" s="12"/>
      <c r="AOX113" s="12"/>
      <c r="AOY113" s="12"/>
      <c r="AOZ113" s="12"/>
      <c r="APA113" s="12"/>
      <c r="APB113" s="12"/>
      <c r="APC113" s="12"/>
      <c r="APD113" s="12"/>
      <c r="APE113" s="12"/>
      <c r="APF113" s="12"/>
      <c r="APG113" s="12"/>
      <c r="APH113" s="12"/>
      <c r="API113" s="12"/>
      <c r="APJ113" s="12"/>
      <c r="APK113" s="12"/>
      <c r="APL113" s="12"/>
      <c r="APM113" s="12"/>
      <c r="APN113" s="12"/>
      <c r="APO113" s="12"/>
      <c r="APP113" s="12"/>
      <c r="APQ113" s="12"/>
      <c r="APR113" s="12"/>
      <c r="APS113" s="12"/>
      <c r="APT113" s="12"/>
      <c r="APU113" s="12"/>
      <c r="APV113" s="12"/>
      <c r="APW113" s="12"/>
      <c r="APX113" s="12"/>
      <c r="APY113" s="12"/>
      <c r="APZ113" s="12"/>
      <c r="AQA113" s="12"/>
      <c r="AQB113" s="12"/>
      <c r="AQC113" s="12"/>
      <c r="AQD113" s="12"/>
      <c r="AQE113" s="12"/>
      <c r="AQF113" s="12"/>
      <c r="AQG113" s="12"/>
      <c r="AQH113" s="12"/>
      <c r="AQI113" s="12"/>
      <c r="AQJ113" s="12"/>
      <c r="AQK113" s="12"/>
      <c r="AQL113" s="12"/>
      <c r="AQM113" s="12"/>
      <c r="AQN113" s="12"/>
      <c r="AQO113" s="12"/>
      <c r="AQP113" s="12"/>
      <c r="AQQ113" s="12"/>
      <c r="AQR113" s="12"/>
      <c r="AQS113" s="12"/>
      <c r="AQT113" s="12"/>
      <c r="AQU113" s="12"/>
      <c r="AQV113" s="12"/>
      <c r="AQW113" s="12"/>
      <c r="AQX113" s="12"/>
      <c r="AQY113" s="12"/>
      <c r="AQZ113" s="12"/>
      <c r="ARA113" s="12"/>
      <c r="ARB113" s="12"/>
      <c r="ARC113" s="12"/>
      <c r="ARD113" s="12"/>
      <c r="ARE113" s="12"/>
      <c r="ARF113" s="12"/>
      <c r="ARG113" s="12"/>
      <c r="ARH113" s="12"/>
      <c r="ARI113" s="12"/>
      <c r="ARJ113" s="12"/>
      <c r="ARK113" s="12"/>
      <c r="ARL113" s="12"/>
      <c r="ARM113" s="12"/>
      <c r="ARN113" s="12"/>
      <c r="ARO113" s="12"/>
      <c r="ARP113" s="12"/>
      <c r="ARQ113" s="12"/>
      <c r="ARR113" s="12"/>
      <c r="ARS113" s="12"/>
      <c r="ART113" s="12"/>
      <c r="ARU113" s="12"/>
      <c r="ARV113" s="12"/>
      <c r="ARW113" s="12"/>
      <c r="ARX113" s="12"/>
      <c r="ARY113" s="12"/>
      <c r="ARZ113" s="12"/>
      <c r="ASA113" s="12"/>
      <c r="ASB113" s="12"/>
      <c r="ASC113" s="12"/>
      <c r="ASD113" s="12"/>
      <c r="ASE113" s="12"/>
      <c r="ASF113" s="12"/>
      <c r="ASG113" s="12"/>
      <c r="ASH113" s="12"/>
      <c r="ASI113" s="12"/>
      <c r="ASJ113" s="12"/>
      <c r="ASK113" s="12"/>
      <c r="ASL113" s="12"/>
      <c r="ASM113" s="12"/>
      <c r="ASN113" s="12"/>
      <c r="ASO113" s="12"/>
      <c r="ASP113" s="12"/>
      <c r="ASQ113" s="12"/>
      <c r="ASR113" s="12"/>
      <c r="ASS113" s="12"/>
      <c r="AST113" s="12"/>
      <c r="ASU113" s="12"/>
      <c r="ASV113" s="12"/>
      <c r="ASW113" s="12"/>
      <c r="ASX113" s="12"/>
      <c r="ASY113" s="12"/>
      <c r="ASZ113" s="12"/>
      <c r="ATA113" s="12"/>
      <c r="ATB113" s="12"/>
      <c r="ATC113" s="12"/>
      <c r="ATD113" s="12"/>
      <c r="ATE113" s="12"/>
      <c r="ATF113" s="12"/>
      <c r="ATG113" s="12"/>
      <c r="ATH113" s="12"/>
      <c r="ATI113" s="12"/>
      <c r="ATJ113" s="12"/>
      <c r="ATK113" s="12"/>
      <c r="ATL113" s="12"/>
      <c r="ATM113" s="12"/>
      <c r="ATN113" s="12"/>
      <c r="ATO113" s="12"/>
      <c r="ATP113" s="12"/>
      <c r="ATQ113" s="12"/>
      <c r="ATR113" s="12"/>
      <c r="ATS113" s="12"/>
      <c r="ATT113" s="12"/>
      <c r="ATU113" s="12"/>
      <c r="ATV113" s="12"/>
      <c r="ATW113" s="12"/>
      <c r="ATX113" s="12"/>
      <c r="ATY113" s="12"/>
      <c r="ATZ113" s="12"/>
      <c r="AUA113" s="12"/>
      <c r="AUB113" s="12"/>
      <c r="AUC113" s="12"/>
      <c r="AUD113" s="12"/>
      <c r="AUE113" s="12"/>
      <c r="AUF113" s="12"/>
      <c r="AUG113" s="12"/>
      <c r="AUH113" s="12"/>
      <c r="AUI113" s="12"/>
      <c r="AUJ113" s="12"/>
      <c r="AUK113" s="12"/>
      <c r="AUL113" s="12"/>
      <c r="AUM113" s="12"/>
      <c r="AUN113" s="12"/>
      <c r="AUO113" s="12"/>
      <c r="AUP113" s="12"/>
      <c r="AUQ113" s="12"/>
      <c r="AUR113" s="12"/>
      <c r="AUS113" s="12"/>
      <c r="AUT113" s="12"/>
      <c r="AUU113" s="12"/>
      <c r="AUV113" s="12"/>
      <c r="AUW113" s="12"/>
      <c r="AUX113" s="12"/>
      <c r="AUY113" s="12"/>
      <c r="AUZ113" s="12"/>
      <c r="AVA113" s="12"/>
      <c r="AVB113" s="12"/>
      <c r="AVC113" s="12"/>
      <c r="AVD113" s="12"/>
      <c r="AVE113" s="12"/>
      <c r="AVF113" s="12"/>
      <c r="AVG113" s="12"/>
      <c r="AVH113" s="12"/>
      <c r="AVI113" s="12"/>
      <c r="AVJ113" s="12"/>
      <c r="AVK113" s="12"/>
      <c r="AVL113" s="12"/>
      <c r="AVM113" s="12"/>
      <c r="AVN113" s="12"/>
      <c r="AVO113" s="12"/>
      <c r="AVP113" s="12"/>
      <c r="AVQ113" s="12"/>
      <c r="AVR113" s="12"/>
      <c r="AVS113" s="12"/>
      <c r="AVT113" s="12"/>
      <c r="AVU113" s="12"/>
      <c r="AVV113" s="12"/>
      <c r="AVW113" s="12"/>
      <c r="AVX113" s="12"/>
      <c r="AVY113" s="12"/>
      <c r="AVZ113" s="12"/>
      <c r="AWA113" s="12"/>
      <c r="AWB113" s="12"/>
      <c r="AWC113" s="12"/>
      <c r="AWD113" s="12"/>
      <c r="AWE113" s="12"/>
      <c r="AWF113" s="12"/>
      <c r="AWG113" s="12"/>
      <c r="AWH113" s="12"/>
      <c r="AWI113" s="12"/>
      <c r="AWJ113" s="12"/>
      <c r="AWK113" s="12"/>
      <c r="AWL113" s="12"/>
      <c r="AWM113" s="12"/>
      <c r="AWN113" s="12"/>
      <c r="AWO113" s="12"/>
      <c r="AWP113" s="12"/>
      <c r="AWQ113" s="12"/>
      <c r="AWR113" s="12"/>
      <c r="AWS113" s="12"/>
      <c r="AWT113" s="12"/>
      <c r="AWU113" s="12"/>
      <c r="AWV113" s="12"/>
      <c r="AWW113" s="12"/>
      <c r="AWX113" s="12"/>
      <c r="AWY113" s="12"/>
      <c r="AWZ113" s="12"/>
      <c r="AXA113" s="12"/>
      <c r="AXB113" s="12"/>
      <c r="AXC113" s="12"/>
      <c r="AXD113" s="12"/>
      <c r="AXE113" s="12"/>
      <c r="AXF113" s="12"/>
      <c r="AXG113" s="12"/>
      <c r="AXH113" s="12"/>
      <c r="AXI113" s="12"/>
      <c r="AXJ113" s="12"/>
      <c r="AXK113" s="12"/>
      <c r="AXL113" s="12"/>
      <c r="AXM113" s="12"/>
      <c r="AXN113" s="12"/>
      <c r="AXO113" s="12"/>
      <c r="AXP113" s="12"/>
      <c r="AXQ113" s="12"/>
      <c r="AXR113" s="12"/>
      <c r="AXS113" s="12"/>
      <c r="AXT113" s="12"/>
      <c r="AXU113" s="12"/>
      <c r="AXV113" s="12"/>
      <c r="AXW113" s="12"/>
      <c r="AXX113" s="12"/>
      <c r="AXY113" s="12"/>
      <c r="AXZ113" s="12"/>
      <c r="AYA113" s="12"/>
      <c r="AYB113" s="12"/>
      <c r="AYC113" s="12"/>
      <c r="AYD113" s="12"/>
      <c r="AYE113" s="12"/>
      <c r="AYF113" s="12"/>
      <c r="AYG113" s="12"/>
      <c r="AYH113" s="12"/>
      <c r="AYI113" s="12"/>
      <c r="AYJ113" s="12"/>
      <c r="AYK113" s="12"/>
      <c r="AYL113" s="12"/>
      <c r="AYM113" s="12"/>
      <c r="AYN113" s="12"/>
      <c r="AYO113" s="12"/>
      <c r="AYP113" s="12"/>
      <c r="AYQ113" s="12"/>
      <c r="AYR113" s="12"/>
      <c r="AYS113" s="12"/>
      <c r="AYT113" s="12"/>
      <c r="AYU113" s="12"/>
      <c r="AYV113" s="12"/>
      <c r="AYW113" s="12"/>
      <c r="AYX113" s="12"/>
      <c r="AYY113" s="12"/>
      <c r="AYZ113" s="12"/>
      <c r="AZA113" s="12"/>
      <c r="AZB113" s="12"/>
      <c r="AZC113" s="12"/>
      <c r="AZD113" s="12"/>
      <c r="AZE113" s="12"/>
      <c r="AZF113" s="12"/>
      <c r="AZG113" s="12"/>
      <c r="AZH113" s="12"/>
      <c r="AZI113" s="12"/>
      <c r="AZJ113" s="12"/>
      <c r="AZK113" s="12"/>
      <c r="AZL113" s="12"/>
      <c r="AZM113" s="12"/>
      <c r="AZN113" s="12"/>
      <c r="AZO113" s="12"/>
      <c r="AZP113" s="12"/>
      <c r="AZQ113" s="12"/>
      <c r="AZR113" s="12"/>
      <c r="AZS113" s="12"/>
      <c r="AZT113" s="12"/>
      <c r="AZU113" s="12"/>
      <c r="AZV113" s="12"/>
      <c r="AZW113" s="12"/>
      <c r="AZX113" s="12"/>
      <c r="AZY113" s="12"/>
      <c r="AZZ113" s="12"/>
      <c r="BAA113" s="12"/>
      <c r="BAB113" s="12"/>
      <c r="BAC113" s="12"/>
      <c r="BAD113" s="12"/>
      <c r="BAE113" s="12"/>
      <c r="BAF113" s="12"/>
      <c r="BAG113" s="12"/>
      <c r="BAH113" s="12"/>
      <c r="BAI113" s="12"/>
      <c r="BAJ113" s="12"/>
      <c r="BAK113" s="12"/>
      <c r="BAL113" s="12"/>
      <c r="BAM113" s="12"/>
      <c r="BAN113" s="12"/>
      <c r="BAO113" s="12"/>
      <c r="BAP113" s="12"/>
      <c r="BAQ113" s="12"/>
      <c r="BAR113" s="12"/>
      <c r="BAS113" s="12"/>
      <c r="BAT113" s="12"/>
      <c r="BAU113" s="12"/>
      <c r="BAV113" s="12"/>
      <c r="BAW113" s="12"/>
      <c r="BAX113" s="12"/>
      <c r="BAY113" s="12"/>
      <c r="BAZ113" s="12"/>
      <c r="BBA113" s="12"/>
      <c r="BBB113" s="12"/>
      <c r="BBC113" s="12"/>
      <c r="BBD113" s="12"/>
      <c r="BBE113" s="12"/>
      <c r="BBF113" s="12"/>
      <c r="BBG113" s="12"/>
      <c r="BBH113" s="12"/>
      <c r="BBI113" s="12"/>
      <c r="BBJ113" s="12"/>
      <c r="BBK113" s="12"/>
      <c r="BBL113" s="12"/>
      <c r="BBM113" s="12"/>
      <c r="BBN113" s="12"/>
      <c r="BBO113" s="12"/>
      <c r="BBP113" s="12"/>
      <c r="BBQ113" s="12"/>
      <c r="BBR113" s="12"/>
      <c r="BBS113" s="12"/>
      <c r="BBT113" s="12"/>
      <c r="BBU113" s="12"/>
      <c r="BBV113" s="12"/>
      <c r="BBW113" s="12"/>
      <c r="BBX113" s="12"/>
      <c r="BBY113" s="12"/>
      <c r="BBZ113" s="12"/>
      <c r="BCA113" s="12"/>
      <c r="BCB113" s="12"/>
      <c r="BCC113" s="12"/>
      <c r="BCD113" s="12"/>
      <c r="BCE113" s="12"/>
      <c r="BCF113" s="12"/>
      <c r="BCG113" s="12"/>
      <c r="BCH113" s="12"/>
      <c r="BCI113" s="12"/>
      <c r="BCJ113" s="12"/>
      <c r="BCK113" s="12"/>
      <c r="BCL113" s="12"/>
      <c r="BCM113" s="12"/>
      <c r="BCN113" s="12"/>
      <c r="BCO113" s="12"/>
      <c r="BCP113" s="12"/>
      <c r="BCQ113" s="12"/>
      <c r="BCR113" s="12"/>
      <c r="BCS113" s="12"/>
      <c r="BCT113" s="12"/>
      <c r="BCU113" s="12"/>
      <c r="BCV113" s="12"/>
      <c r="BCW113" s="12"/>
      <c r="BCX113" s="12"/>
      <c r="BCY113" s="12"/>
      <c r="BCZ113" s="12"/>
      <c r="BDA113" s="12"/>
      <c r="BDB113" s="12"/>
      <c r="BDC113" s="12"/>
      <c r="BDD113" s="12"/>
      <c r="BDE113" s="12"/>
      <c r="BDF113" s="12"/>
      <c r="BDG113" s="12"/>
      <c r="BDH113" s="12"/>
      <c r="BDI113" s="12"/>
      <c r="BDJ113" s="12"/>
      <c r="BDK113" s="12"/>
      <c r="BDL113" s="12"/>
      <c r="BDM113" s="12"/>
      <c r="BDN113" s="12"/>
      <c r="BDO113" s="12"/>
      <c r="BDP113" s="12"/>
      <c r="BDQ113" s="12"/>
      <c r="BDR113" s="12"/>
      <c r="BDS113" s="12"/>
      <c r="BDT113" s="12"/>
      <c r="BDU113" s="12"/>
      <c r="BDV113" s="12"/>
      <c r="BDW113" s="12"/>
      <c r="BDX113" s="12"/>
      <c r="BDY113" s="12"/>
      <c r="BDZ113" s="12"/>
      <c r="BEA113" s="12"/>
      <c r="BEB113" s="12"/>
      <c r="BEC113" s="12"/>
      <c r="BED113" s="12"/>
      <c r="BEE113" s="12"/>
      <c r="BEF113" s="12"/>
      <c r="BEG113" s="12"/>
      <c r="BEH113" s="12"/>
      <c r="BEI113" s="12"/>
      <c r="BEJ113" s="12"/>
      <c r="BEK113" s="12"/>
      <c r="BEL113" s="12"/>
      <c r="BEM113" s="12"/>
      <c r="BEN113" s="12"/>
      <c r="BEO113" s="12"/>
      <c r="BEP113" s="12"/>
      <c r="BEQ113" s="12"/>
      <c r="BER113" s="12"/>
      <c r="BES113" s="12"/>
      <c r="BET113" s="12"/>
      <c r="BEU113" s="12"/>
      <c r="BEV113" s="12"/>
      <c r="BEW113" s="12"/>
      <c r="BEX113" s="12"/>
      <c r="BEY113" s="12"/>
      <c r="BEZ113" s="12"/>
      <c r="BFA113" s="12"/>
      <c r="BFB113" s="12"/>
      <c r="BFC113" s="12"/>
      <c r="BFD113" s="12"/>
      <c r="BFE113" s="12"/>
      <c r="BFF113" s="12"/>
      <c r="BFG113" s="12"/>
      <c r="BFH113" s="12"/>
      <c r="BFI113" s="12"/>
      <c r="BFJ113" s="12"/>
      <c r="BFK113" s="12"/>
      <c r="BFL113" s="12"/>
      <c r="BFM113" s="12"/>
      <c r="BFN113" s="12"/>
      <c r="BFO113" s="12"/>
      <c r="BFP113" s="12"/>
      <c r="BFQ113" s="12"/>
      <c r="BFR113" s="12"/>
      <c r="BFS113" s="12"/>
      <c r="BFT113" s="12"/>
      <c r="BFU113" s="12"/>
      <c r="BFV113" s="12"/>
      <c r="BFW113" s="12"/>
      <c r="BFX113" s="12"/>
      <c r="BFY113" s="12"/>
      <c r="BFZ113" s="12"/>
      <c r="BGA113" s="12"/>
      <c r="BGB113" s="12"/>
      <c r="BGC113" s="12"/>
      <c r="BGD113" s="12"/>
      <c r="BGE113" s="12"/>
      <c r="BGF113" s="12"/>
      <c r="BGG113" s="12"/>
      <c r="BGH113" s="12"/>
      <c r="BGI113" s="12"/>
      <c r="BGJ113" s="12"/>
      <c r="BGK113" s="12"/>
      <c r="BGL113" s="12"/>
      <c r="BGM113" s="12"/>
      <c r="BGN113" s="12"/>
      <c r="BGO113" s="12"/>
      <c r="BGP113" s="12"/>
      <c r="BGQ113" s="12"/>
      <c r="BGR113" s="12"/>
      <c r="BGS113" s="12"/>
      <c r="BGT113" s="12"/>
      <c r="BGU113" s="12"/>
      <c r="BGV113" s="12"/>
      <c r="BGW113" s="12"/>
      <c r="BGX113" s="12"/>
      <c r="BGY113" s="12"/>
      <c r="BGZ113" s="12"/>
      <c r="BHA113" s="12"/>
      <c r="BHB113" s="12"/>
      <c r="BHC113" s="12"/>
      <c r="BHD113" s="12"/>
      <c r="BHE113" s="12"/>
      <c r="BHF113" s="12"/>
      <c r="BHG113" s="12"/>
      <c r="BHH113" s="12"/>
      <c r="BHI113" s="12"/>
      <c r="BHJ113" s="12"/>
      <c r="BHK113" s="12"/>
      <c r="BHL113" s="12"/>
      <c r="BHM113" s="12"/>
      <c r="BHN113" s="12"/>
      <c r="BHO113" s="12"/>
      <c r="BHP113" s="12"/>
      <c r="BHQ113" s="12"/>
      <c r="BHR113" s="12"/>
      <c r="BHS113" s="12"/>
      <c r="BHT113" s="12"/>
      <c r="BHU113" s="12"/>
      <c r="BHV113" s="12"/>
      <c r="BHW113" s="12"/>
      <c r="BHX113" s="12"/>
      <c r="BHY113" s="12"/>
      <c r="BHZ113" s="12"/>
      <c r="BIA113" s="12"/>
      <c r="BIB113" s="12"/>
      <c r="BIC113" s="12"/>
      <c r="BID113" s="12"/>
      <c r="BIE113" s="12"/>
      <c r="BIF113" s="12"/>
      <c r="BIG113" s="12"/>
      <c r="BIH113" s="12"/>
      <c r="BII113" s="12"/>
      <c r="BIJ113" s="12"/>
      <c r="BIK113" s="12"/>
      <c r="BIL113" s="12"/>
      <c r="BIM113" s="12"/>
      <c r="BIN113" s="12"/>
      <c r="BIO113" s="12"/>
      <c r="BIP113" s="12"/>
      <c r="BIQ113" s="12"/>
      <c r="BIR113" s="12"/>
      <c r="BIS113" s="12"/>
      <c r="BIT113" s="12"/>
      <c r="BIU113" s="12"/>
      <c r="BIV113" s="12"/>
      <c r="BIW113" s="12"/>
      <c r="BIX113" s="12"/>
      <c r="BIY113" s="12"/>
      <c r="BIZ113" s="12"/>
      <c r="BJA113" s="12"/>
      <c r="BJB113" s="12"/>
      <c r="BJC113" s="12"/>
      <c r="BJD113" s="12"/>
      <c r="BJE113" s="12"/>
      <c r="BJF113" s="12"/>
      <c r="BJG113" s="12"/>
      <c r="BJH113" s="12"/>
      <c r="BJI113" s="12"/>
      <c r="BJJ113" s="12"/>
      <c r="BJK113" s="12"/>
      <c r="BJL113" s="12"/>
      <c r="BJM113" s="12"/>
      <c r="BJN113" s="12"/>
      <c r="BJO113" s="12"/>
      <c r="BJP113" s="12"/>
      <c r="BJQ113" s="12"/>
      <c r="BJR113" s="12"/>
      <c r="BJS113" s="12"/>
      <c r="BJT113" s="12"/>
      <c r="BJU113" s="12"/>
      <c r="BJV113" s="12"/>
      <c r="BJW113" s="12"/>
      <c r="BJX113" s="12"/>
      <c r="BJY113" s="12"/>
      <c r="BJZ113" s="12"/>
      <c r="BKA113" s="12"/>
      <c r="BKB113" s="12"/>
      <c r="BKC113" s="12"/>
      <c r="BKD113" s="12"/>
      <c r="BKE113" s="12"/>
      <c r="BKF113" s="12"/>
      <c r="BKG113" s="12"/>
      <c r="BKH113" s="12"/>
      <c r="BKI113" s="12"/>
      <c r="BKJ113" s="12"/>
      <c r="BKK113" s="12"/>
      <c r="BKL113" s="12"/>
      <c r="BKM113" s="12"/>
      <c r="BKN113" s="12"/>
      <c r="BKO113" s="12"/>
      <c r="BKP113" s="12"/>
      <c r="BKQ113" s="12"/>
      <c r="BKR113" s="12"/>
      <c r="BKS113" s="12"/>
      <c r="BKT113" s="12"/>
      <c r="BKU113" s="12"/>
      <c r="BKV113" s="12"/>
      <c r="BKW113" s="12"/>
      <c r="BKX113" s="12"/>
      <c r="BKY113" s="12"/>
      <c r="BKZ113" s="12"/>
      <c r="BLA113" s="12"/>
      <c r="BLB113" s="12"/>
      <c r="BLC113" s="12"/>
      <c r="BLD113" s="12"/>
      <c r="BLE113" s="12"/>
      <c r="BLF113" s="12"/>
      <c r="BLG113" s="12"/>
      <c r="BLH113" s="12"/>
      <c r="BLI113" s="12"/>
      <c r="BLJ113" s="12"/>
      <c r="BLK113" s="12"/>
      <c r="BLL113" s="12"/>
      <c r="BLM113" s="12"/>
      <c r="BLN113" s="12"/>
      <c r="BLO113" s="12"/>
      <c r="BLP113" s="12"/>
      <c r="BLQ113" s="12"/>
      <c r="BLR113" s="12"/>
      <c r="BLS113" s="12"/>
      <c r="BLT113" s="12"/>
      <c r="BLU113" s="12"/>
      <c r="BLV113" s="12"/>
      <c r="BLW113" s="12"/>
      <c r="BLX113" s="12"/>
      <c r="BLY113" s="12"/>
      <c r="BLZ113" s="12"/>
      <c r="BMA113" s="12"/>
      <c r="BMB113" s="12"/>
      <c r="BMC113" s="12"/>
      <c r="BMD113" s="12"/>
      <c r="BME113" s="12"/>
      <c r="BMF113" s="12"/>
      <c r="BMG113" s="12"/>
      <c r="BMH113" s="12"/>
      <c r="BMI113" s="12"/>
      <c r="BMJ113" s="12"/>
      <c r="BMK113" s="12"/>
      <c r="BML113" s="12"/>
      <c r="BMM113" s="12"/>
      <c r="BMN113" s="12"/>
      <c r="BMO113" s="12"/>
      <c r="BMP113" s="12"/>
      <c r="BMQ113" s="12"/>
      <c r="BMR113" s="12"/>
      <c r="BMS113" s="12"/>
      <c r="BMT113" s="12"/>
      <c r="BMU113" s="12"/>
      <c r="BMV113" s="12"/>
      <c r="BMW113" s="12"/>
      <c r="BMX113" s="12"/>
      <c r="BMY113" s="12"/>
      <c r="BMZ113" s="12"/>
      <c r="BNA113" s="12"/>
      <c r="BNB113" s="12"/>
      <c r="BNC113" s="12"/>
      <c r="BND113" s="12"/>
      <c r="BNE113" s="12"/>
      <c r="BNF113" s="12"/>
      <c r="BNG113" s="12"/>
      <c r="BNH113" s="12"/>
      <c r="BNI113" s="12"/>
      <c r="BNJ113" s="12"/>
      <c r="BNK113" s="12"/>
      <c r="BNL113" s="12"/>
      <c r="BNM113" s="12"/>
      <c r="BNN113" s="12"/>
      <c r="BNO113" s="12"/>
      <c r="BNP113" s="12"/>
      <c r="BNQ113" s="12"/>
      <c r="BNR113" s="12"/>
      <c r="BNS113" s="12"/>
      <c r="BNT113" s="12"/>
      <c r="BNU113" s="12"/>
      <c r="BNV113" s="12"/>
      <c r="BNW113" s="12"/>
      <c r="BNX113" s="12"/>
      <c r="BNY113" s="12"/>
      <c r="BNZ113" s="12"/>
      <c r="BOA113" s="12"/>
      <c r="BOB113" s="12"/>
      <c r="BOC113" s="12"/>
      <c r="BOD113" s="12"/>
      <c r="BOE113" s="12"/>
      <c r="BOF113" s="12"/>
      <c r="BOG113" s="12"/>
      <c r="BOH113" s="12"/>
      <c r="BOI113" s="12"/>
      <c r="BOJ113" s="12"/>
      <c r="BOK113" s="12"/>
      <c r="BOL113" s="12"/>
      <c r="BOM113" s="12"/>
      <c r="BON113" s="12"/>
      <c r="BOO113" s="12"/>
      <c r="BOP113" s="12"/>
      <c r="BOQ113" s="12"/>
      <c r="BOR113" s="12"/>
      <c r="BOS113" s="12"/>
      <c r="BOT113" s="12"/>
      <c r="BOU113" s="12"/>
      <c r="BOV113" s="12"/>
      <c r="BOW113" s="12"/>
      <c r="BOX113" s="12"/>
      <c r="BOY113" s="12"/>
      <c r="BOZ113" s="12"/>
      <c r="BPA113" s="12"/>
      <c r="BPB113" s="12"/>
      <c r="BPC113" s="12"/>
      <c r="BPD113" s="12"/>
      <c r="BPE113" s="12"/>
      <c r="BPF113" s="12"/>
      <c r="BPG113" s="12"/>
      <c r="BPH113" s="12"/>
      <c r="BPI113" s="12"/>
      <c r="BPJ113" s="12"/>
      <c r="BPK113" s="12"/>
      <c r="BPL113" s="12"/>
      <c r="BPM113" s="12"/>
      <c r="BPN113" s="12"/>
      <c r="BPO113" s="12"/>
      <c r="BPP113" s="12"/>
      <c r="BPQ113" s="12"/>
      <c r="BPR113" s="12"/>
      <c r="BPS113" s="12"/>
      <c r="BPT113" s="12"/>
      <c r="BPU113" s="12"/>
      <c r="BPV113" s="12"/>
      <c r="BPW113" s="12"/>
      <c r="BPX113" s="12"/>
      <c r="BPY113" s="12"/>
      <c r="BPZ113" s="12"/>
      <c r="BQA113" s="12"/>
      <c r="BQB113" s="12"/>
      <c r="BQC113" s="12"/>
      <c r="BQD113" s="12"/>
      <c r="BQE113" s="12"/>
      <c r="BQF113" s="12"/>
      <c r="BQG113" s="12"/>
      <c r="BQH113" s="12"/>
      <c r="BQI113" s="12"/>
      <c r="BQJ113" s="12"/>
      <c r="BQK113" s="12"/>
      <c r="BQL113" s="12"/>
      <c r="BQM113" s="12"/>
      <c r="BQN113" s="12"/>
      <c r="BQO113" s="12"/>
      <c r="BQP113" s="12"/>
      <c r="BQQ113" s="12"/>
      <c r="BQR113" s="12"/>
      <c r="BQS113" s="12"/>
      <c r="BQT113" s="12"/>
      <c r="BQU113" s="12"/>
      <c r="BQV113" s="12"/>
      <c r="BQW113" s="12"/>
      <c r="BQX113" s="12"/>
      <c r="BQY113" s="12"/>
      <c r="BQZ113" s="12"/>
      <c r="BRA113" s="12"/>
      <c r="BRB113" s="12"/>
      <c r="BRC113" s="12"/>
      <c r="BRD113" s="12"/>
      <c r="BRE113" s="12"/>
      <c r="BRF113" s="12"/>
      <c r="BRG113" s="12"/>
      <c r="BRH113" s="12"/>
      <c r="BRI113" s="12"/>
      <c r="BRJ113" s="12"/>
      <c r="BRK113" s="12"/>
      <c r="BRL113" s="12"/>
      <c r="BRM113" s="12"/>
      <c r="BRN113" s="12"/>
      <c r="BRO113" s="12"/>
      <c r="BRP113" s="12"/>
      <c r="BRQ113" s="12"/>
      <c r="BRR113" s="12"/>
      <c r="BRS113" s="12"/>
      <c r="BRT113" s="12"/>
      <c r="BRU113" s="12"/>
      <c r="BRV113" s="12"/>
      <c r="BRW113" s="12"/>
      <c r="BRX113" s="12"/>
      <c r="BRY113" s="12"/>
      <c r="BRZ113" s="12"/>
      <c r="BSA113" s="12"/>
      <c r="BSB113" s="12"/>
      <c r="BSC113" s="12"/>
      <c r="BSD113" s="12"/>
      <c r="BSE113" s="12"/>
      <c r="BSF113" s="12"/>
      <c r="BSG113" s="12"/>
      <c r="BSH113" s="12"/>
      <c r="BSI113" s="12"/>
      <c r="BSJ113" s="12"/>
      <c r="BSK113" s="12"/>
      <c r="BSL113" s="12"/>
      <c r="BSM113" s="12"/>
      <c r="BSN113" s="12"/>
      <c r="BSO113" s="12"/>
      <c r="BSP113" s="12"/>
      <c r="BSQ113" s="12"/>
      <c r="BSR113" s="12"/>
      <c r="BSS113" s="12"/>
      <c r="BST113" s="12"/>
      <c r="BSU113" s="12"/>
      <c r="BSV113" s="12"/>
      <c r="BSW113" s="12"/>
      <c r="BSX113" s="12"/>
      <c r="BSY113" s="12"/>
      <c r="BSZ113" s="12"/>
      <c r="BTA113" s="12"/>
      <c r="BTB113" s="12"/>
      <c r="BTC113" s="12"/>
      <c r="BTD113" s="12"/>
      <c r="BTE113" s="12"/>
      <c r="BTF113" s="12"/>
      <c r="BTG113" s="12"/>
      <c r="BTH113" s="12"/>
      <c r="BTI113" s="12"/>
      <c r="BTJ113" s="12"/>
      <c r="BTK113" s="12"/>
      <c r="BTL113" s="12"/>
      <c r="BTM113" s="12"/>
      <c r="BTN113" s="12"/>
      <c r="BTO113" s="12"/>
      <c r="BTP113" s="12"/>
      <c r="BTQ113" s="12"/>
      <c r="BTR113" s="12"/>
      <c r="BTS113" s="12"/>
      <c r="BTT113" s="12"/>
      <c r="BTU113" s="12"/>
      <c r="BTV113" s="12"/>
      <c r="BTW113" s="12"/>
      <c r="BTX113" s="12"/>
      <c r="BTY113" s="12"/>
      <c r="BTZ113" s="12"/>
      <c r="BUA113" s="12"/>
      <c r="BUB113" s="12"/>
      <c r="BUC113" s="12"/>
      <c r="BUD113" s="12"/>
      <c r="BUE113" s="12"/>
      <c r="BUF113" s="12"/>
      <c r="BUG113" s="12"/>
      <c r="BUH113" s="12"/>
      <c r="BUI113" s="12"/>
      <c r="BUJ113" s="12"/>
      <c r="BUK113" s="12"/>
      <c r="BUL113" s="12"/>
      <c r="BUM113" s="12"/>
      <c r="BUN113" s="12"/>
      <c r="BUO113" s="12"/>
      <c r="BUP113" s="12"/>
      <c r="BUQ113" s="12"/>
      <c r="BUR113" s="12"/>
      <c r="BUS113" s="12"/>
      <c r="BUT113" s="12"/>
      <c r="BUU113" s="12"/>
      <c r="BUV113" s="12"/>
      <c r="BUW113" s="12"/>
      <c r="BUX113" s="12"/>
      <c r="BUY113" s="12"/>
      <c r="BUZ113" s="12"/>
      <c r="BVA113" s="12"/>
      <c r="BVB113" s="12"/>
      <c r="BVC113" s="12"/>
      <c r="BVD113" s="12"/>
      <c r="BVE113" s="12"/>
      <c r="BVF113" s="12"/>
      <c r="BVG113" s="12"/>
      <c r="BVH113" s="12"/>
      <c r="BVI113" s="12"/>
      <c r="BVJ113" s="12"/>
      <c r="BVK113" s="12"/>
      <c r="BVL113" s="12"/>
      <c r="BVM113" s="12"/>
      <c r="BVN113" s="12"/>
      <c r="BVO113" s="12"/>
      <c r="BVP113" s="12"/>
      <c r="BVQ113" s="12"/>
      <c r="BVR113" s="12"/>
      <c r="BVS113" s="12"/>
      <c r="BVT113" s="12"/>
      <c r="BVU113" s="12"/>
      <c r="BVV113" s="12"/>
      <c r="BVW113" s="12"/>
      <c r="BVX113" s="12"/>
      <c r="BVY113" s="12"/>
      <c r="BVZ113" s="12"/>
      <c r="BWA113" s="12"/>
      <c r="BWB113" s="12"/>
      <c r="BWC113" s="12"/>
      <c r="BWD113" s="12"/>
      <c r="BWE113" s="12"/>
      <c r="BWF113" s="12"/>
      <c r="BWG113" s="12"/>
      <c r="BWH113" s="12"/>
      <c r="BWI113" s="12"/>
      <c r="BWJ113" s="12"/>
      <c r="BWK113" s="12"/>
      <c r="BWL113" s="12"/>
      <c r="BWM113" s="12"/>
      <c r="BWN113" s="12"/>
      <c r="BWO113" s="12"/>
      <c r="BWP113" s="12"/>
      <c r="BWQ113" s="12"/>
      <c r="BWR113" s="12"/>
      <c r="BWS113" s="12"/>
      <c r="BWT113" s="12"/>
      <c r="BWU113" s="12"/>
      <c r="BWV113" s="12"/>
      <c r="BWW113" s="12"/>
      <c r="BWX113" s="12"/>
      <c r="BWY113" s="12"/>
      <c r="BWZ113" s="12"/>
      <c r="BXA113" s="12"/>
      <c r="BXB113" s="12"/>
      <c r="BXC113" s="12"/>
      <c r="BXD113" s="12"/>
      <c r="BXE113" s="12"/>
      <c r="BXF113" s="12"/>
      <c r="BXG113" s="12"/>
      <c r="BXH113" s="12"/>
      <c r="BXI113" s="12"/>
      <c r="BXJ113" s="12"/>
      <c r="BXK113" s="12"/>
      <c r="BXL113" s="12"/>
      <c r="BXM113" s="12"/>
      <c r="BXN113" s="12"/>
      <c r="BXO113" s="12"/>
      <c r="BXP113" s="12"/>
      <c r="BXQ113" s="12"/>
      <c r="BXR113" s="12"/>
      <c r="BXS113" s="12"/>
      <c r="BXT113" s="12"/>
      <c r="BXU113" s="12"/>
      <c r="BXV113" s="12"/>
      <c r="BXW113" s="12"/>
      <c r="BXX113" s="12"/>
      <c r="BXY113" s="12"/>
      <c r="BXZ113" s="12"/>
      <c r="BYA113" s="12"/>
      <c r="BYB113" s="12"/>
      <c r="BYC113" s="12"/>
      <c r="BYD113" s="12"/>
      <c r="BYE113" s="12"/>
      <c r="BYF113" s="12"/>
      <c r="BYG113" s="12"/>
      <c r="BYH113" s="12"/>
      <c r="BYI113" s="12"/>
      <c r="BYJ113" s="12"/>
      <c r="BYK113" s="12"/>
      <c r="BYL113" s="12"/>
      <c r="BYM113" s="12"/>
      <c r="BYN113" s="12"/>
      <c r="BYO113" s="12"/>
      <c r="BYP113" s="12"/>
      <c r="BYQ113" s="12"/>
      <c r="BYR113" s="12"/>
      <c r="BYS113" s="12"/>
      <c r="BYT113" s="12"/>
      <c r="BYU113" s="12"/>
      <c r="BYV113" s="12"/>
      <c r="BYW113" s="12"/>
      <c r="BYX113" s="12"/>
      <c r="BYY113" s="12"/>
      <c r="BYZ113" s="12"/>
      <c r="BZA113" s="12"/>
      <c r="BZB113" s="12"/>
      <c r="BZC113" s="12"/>
      <c r="BZD113" s="12"/>
      <c r="BZE113" s="12"/>
      <c r="BZF113" s="12"/>
      <c r="BZG113" s="12"/>
      <c r="BZH113" s="12"/>
      <c r="BZI113" s="12"/>
      <c r="BZJ113" s="12"/>
      <c r="BZK113" s="12"/>
      <c r="BZL113" s="12"/>
      <c r="BZM113" s="12"/>
      <c r="BZN113" s="12"/>
      <c r="BZO113" s="12"/>
      <c r="BZP113" s="12"/>
      <c r="BZQ113" s="12"/>
      <c r="BZR113" s="12"/>
      <c r="BZS113" s="12"/>
      <c r="BZT113" s="12"/>
      <c r="BZU113" s="12"/>
      <c r="BZV113" s="12"/>
      <c r="BZW113" s="12"/>
      <c r="BZX113" s="12"/>
      <c r="BZY113" s="12"/>
      <c r="BZZ113" s="12"/>
      <c r="CAA113" s="12"/>
      <c r="CAB113" s="12"/>
      <c r="CAC113" s="12"/>
      <c r="CAD113" s="12"/>
      <c r="CAE113" s="12"/>
      <c r="CAF113" s="12"/>
      <c r="CAG113" s="12"/>
      <c r="CAH113" s="12"/>
      <c r="CAI113" s="12"/>
      <c r="CAJ113" s="12"/>
      <c r="CAK113" s="12"/>
      <c r="CAL113" s="12"/>
      <c r="CAM113" s="12"/>
      <c r="CAN113" s="12"/>
      <c r="CAO113" s="12"/>
      <c r="CAP113" s="12"/>
      <c r="CAQ113" s="12"/>
      <c r="CAR113" s="12"/>
      <c r="CAS113" s="12"/>
      <c r="CAT113" s="12"/>
      <c r="CAU113" s="12"/>
      <c r="CAV113" s="12"/>
      <c r="CAW113" s="12"/>
      <c r="CAX113" s="12"/>
      <c r="CAY113" s="12"/>
      <c r="CAZ113" s="12"/>
      <c r="CBA113" s="12"/>
      <c r="CBB113" s="12"/>
      <c r="CBC113" s="12"/>
      <c r="CBD113" s="12"/>
      <c r="CBE113" s="12"/>
      <c r="CBF113" s="12"/>
      <c r="CBG113" s="12"/>
      <c r="CBH113" s="12"/>
      <c r="CBI113" s="12"/>
      <c r="CBJ113" s="12"/>
      <c r="CBK113" s="12"/>
      <c r="CBL113" s="12"/>
      <c r="CBM113" s="12"/>
      <c r="CBN113" s="12"/>
      <c r="CBO113" s="12"/>
      <c r="CBP113" s="12"/>
      <c r="CBQ113" s="12"/>
      <c r="CBR113" s="12"/>
      <c r="CBS113" s="12"/>
      <c r="CBT113" s="12"/>
      <c r="CBU113" s="12"/>
      <c r="CBV113" s="12"/>
      <c r="CBW113" s="12"/>
      <c r="CBX113" s="12"/>
      <c r="CBY113" s="12"/>
      <c r="CBZ113" s="12"/>
      <c r="CCA113" s="12"/>
      <c r="CCB113" s="12"/>
      <c r="CCC113" s="12"/>
      <c r="CCD113" s="12"/>
      <c r="CCE113" s="12"/>
      <c r="CCF113" s="12"/>
      <c r="CCG113" s="12"/>
      <c r="CCH113" s="12"/>
      <c r="CCI113" s="12"/>
      <c r="CCJ113" s="12"/>
      <c r="CCK113" s="12"/>
      <c r="CCL113" s="12"/>
      <c r="CCM113" s="12"/>
      <c r="CCN113" s="12"/>
      <c r="CCO113" s="12"/>
      <c r="CCP113" s="12"/>
      <c r="CCQ113" s="12"/>
      <c r="CCR113" s="12"/>
      <c r="CCS113" s="12"/>
      <c r="CCT113" s="12"/>
      <c r="CCU113" s="12"/>
      <c r="CCV113" s="12"/>
      <c r="CCW113" s="12"/>
      <c r="CCX113" s="12"/>
      <c r="CCY113" s="12"/>
      <c r="CCZ113" s="12"/>
      <c r="CDA113" s="12"/>
      <c r="CDB113" s="12"/>
      <c r="CDC113" s="12"/>
      <c r="CDD113" s="12"/>
      <c r="CDE113" s="12"/>
      <c r="CDF113" s="12"/>
      <c r="CDG113" s="12"/>
      <c r="CDH113" s="12"/>
      <c r="CDI113" s="12"/>
      <c r="CDJ113" s="12"/>
      <c r="CDK113" s="12"/>
      <c r="CDL113" s="12"/>
      <c r="CDM113" s="12"/>
      <c r="CDN113" s="12"/>
      <c r="CDO113" s="12"/>
      <c r="CDP113" s="12"/>
      <c r="CDQ113" s="12"/>
      <c r="CDR113" s="12"/>
      <c r="CDS113" s="12"/>
      <c r="CDT113" s="12"/>
      <c r="CDU113" s="12"/>
      <c r="CDV113" s="12"/>
      <c r="CDW113" s="12"/>
      <c r="CDX113" s="12"/>
      <c r="CDY113" s="12"/>
      <c r="CDZ113" s="12"/>
      <c r="CEA113" s="12"/>
      <c r="CEB113" s="12"/>
      <c r="CEC113" s="12"/>
      <c r="CED113" s="12"/>
      <c r="CEE113" s="12"/>
      <c r="CEF113" s="12"/>
      <c r="CEG113" s="12"/>
      <c r="CEH113" s="12"/>
      <c r="CEI113" s="12"/>
      <c r="CEJ113" s="12"/>
      <c r="CEK113" s="12"/>
      <c r="CEL113" s="12"/>
      <c r="CEM113" s="12"/>
      <c r="CEN113" s="12"/>
      <c r="CEO113" s="12"/>
      <c r="CEP113" s="12"/>
      <c r="CEQ113" s="12"/>
      <c r="CER113" s="12"/>
      <c r="CES113" s="12"/>
      <c r="CET113" s="12"/>
      <c r="CEU113" s="12"/>
      <c r="CEV113" s="12"/>
      <c r="CEW113" s="12"/>
      <c r="CEX113" s="12"/>
      <c r="CEY113" s="12"/>
      <c r="CEZ113" s="12"/>
      <c r="CFA113" s="12"/>
      <c r="CFB113" s="12"/>
      <c r="CFC113" s="12"/>
      <c r="CFD113" s="12"/>
      <c r="CFE113" s="12"/>
      <c r="CFF113" s="12"/>
      <c r="CFG113" s="12"/>
      <c r="CFH113" s="12"/>
      <c r="CFI113" s="12"/>
      <c r="CFJ113" s="12"/>
      <c r="CFK113" s="12"/>
      <c r="CFL113" s="12"/>
      <c r="CFM113" s="12"/>
      <c r="CFN113" s="12"/>
      <c r="CFO113" s="12"/>
      <c r="CFP113" s="12"/>
      <c r="CFQ113" s="12"/>
      <c r="CFR113" s="12"/>
      <c r="CFS113" s="12"/>
      <c r="CFT113" s="12"/>
      <c r="CFU113" s="12"/>
      <c r="CFV113" s="12"/>
      <c r="CFW113" s="12"/>
      <c r="CFX113" s="12"/>
      <c r="CFY113" s="12"/>
      <c r="CFZ113" s="12"/>
      <c r="CGA113" s="12"/>
      <c r="CGB113" s="12"/>
      <c r="CGC113" s="12"/>
      <c r="CGD113" s="12"/>
      <c r="CGE113" s="12"/>
      <c r="CGF113" s="12"/>
      <c r="CGG113" s="12"/>
      <c r="CGH113" s="12"/>
      <c r="CGI113" s="12"/>
      <c r="CGJ113" s="12"/>
      <c r="CGK113" s="12"/>
      <c r="CGL113" s="12"/>
      <c r="CGM113" s="12"/>
      <c r="CGN113" s="12"/>
      <c r="CGO113" s="12"/>
      <c r="CGP113" s="12"/>
      <c r="CGQ113" s="12"/>
      <c r="CGR113" s="12"/>
      <c r="CGS113" s="12"/>
      <c r="CGT113" s="12"/>
      <c r="CGU113" s="12"/>
      <c r="CGV113" s="12"/>
      <c r="CGW113" s="12"/>
      <c r="CGX113" s="12"/>
      <c r="CGY113" s="12"/>
      <c r="CGZ113" s="12"/>
      <c r="CHA113" s="12"/>
      <c r="CHB113" s="12"/>
      <c r="CHC113" s="12"/>
      <c r="CHD113" s="12"/>
      <c r="CHE113" s="12"/>
      <c r="CHF113" s="12"/>
      <c r="CHG113" s="12"/>
      <c r="CHH113" s="12"/>
      <c r="CHI113" s="12"/>
      <c r="CHJ113" s="12"/>
      <c r="CHK113" s="12"/>
      <c r="CHL113" s="12"/>
      <c r="CHM113" s="12"/>
      <c r="CHN113" s="12"/>
      <c r="CHO113" s="12"/>
      <c r="CHP113" s="12"/>
      <c r="CHQ113" s="12"/>
      <c r="CHR113" s="12"/>
      <c r="CHS113" s="12"/>
      <c r="CHT113" s="12"/>
      <c r="CHU113" s="12"/>
      <c r="CHV113" s="12"/>
      <c r="CHW113" s="12"/>
      <c r="CHX113" s="12"/>
      <c r="CHY113" s="12"/>
      <c r="CHZ113" s="12"/>
      <c r="CIA113" s="12"/>
      <c r="CIB113" s="12"/>
      <c r="CIC113" s="12"/>
      <c r="CID113" s="12"/>
      <c r="CIE113" s="12"/>
      <c r="CIF113" s="12"/>
      <c r="CIG113" s="12"/>
      <c r="CIH113" s="12"/>
      <c r="CII113" s="12"/>
      <c r="CIJ113" s="12"/>
      <c r="CIK113" s="12"/>
      <c r="CIL113" s="12"/>
      <c r="CIM113" s="12"/>
      <c r="CIN113" s="12"/>
      <c r="CIO113" s="12"/>
      <c r="CIP113" s="12"/>
      <c r="CIQ113" s="12"/>
      <c r="CIR113" s="12"/>
      <c r="CIS113" s="12"/>
      <c r="CIT113" s="12"/>
      <c r="CIU113" s="12"/>
      <c r="CIV113" s="12"/>
      <c r="CIW113" s="12"/>
      <c r="CIX113" s="12"/>
      <c r="CIY113" s="12"/>
      <c r="CIZ113" s="12"/>
      <c r="CJA113" s="12"/>
      <c r="CJB113" s="12"/>
      <c r="CJC113" s="12"/>
      <c r="CJD113" s="12"/>
      <c r="CJE113" s="12"/>
      <c r="CJF113" s="12"/>
      <c r="CJG113" s="12"/>
      <c r="CJH113" s="12"/>
      <c r="CJI113" s="12"/>
      <c r="CJJ113" s="12"/>
      <c r="CJK113" s="12"/>
      <c r="CJL113" s="12"/>
      <c r="CJM113" s="12"/>
      <c r="CJN113" s="12"/>
      <c r="CJO113" s="12"/>
      <c r="CJP113" s="12"/>
      <c r="CJQ113" s="12"/>
      <c r="CJR113" s="12"/>
      <c r="CJS113" s="12"/>
      <c r="CJT113" s="12"/>
      <c r="CJU113" s="12"/>
      <c r="CJV113" s="12"/>
      <c r="CJW113" s="12"/>
      <c r="CJX113" s="12"/>
      <c r="CJY113" s="12"/>
      <c r="CJZ113" s="12"/>
      <c r="CKA113" s="12"/>
      <c r="CKB113" s="12"/>
      <c r="CKC113" s="12"/>
      <c r="CKD113" s="12"/>
      <c r="CKE113" s="12"/>
      <c r="CKF113" s="12"/>
      <c r="CKG113" s="12"/>
      <c r="CKH113" s="12"/>
      <c r="CKI113" s="12"/>
      <c r="CKJ113" s="12"/>
      <c r="CKK113" s="12"/>
      <c r="CKL113" s="12"/>
      <c r="CKM113" s="12"/>
      <c r="CKN113" s="12"/>
      <c r="CKO113" s="12"/>
      <c r="CKP113" s="12"/>
      <c r="CKQ113" s="12"/>
      <c r="CKR113" s="12"/>
      <c r="CKS113" s="12"/>
      <c r="CKT113" s="12"/>
      <c r="CKU113" s="12"/>
      <c r="CKV113" s="12"/>
      <c r="CKW113" s="12"/>
      <c r="CKX113" s="12"/>
      <c r="CKY113" s="12"/>
      <c r="CKZ113" s="12"/>
      <c r="CLA113" s="12"/>
      <c r="CLB113" s="12"/>
      <c r="CLC113" s="12"/>
      <c r="CLD113" s="12"/>
      <c r="CLE113" s="12"/>
      <c r="CLF113" s="12"/>
      <c r="CLG113" s="12"/>
      <c r="CLH113" s="12"/>
      <c r="CLI113" s="12"/>
      <c r="CLJ113" s="12"/>
      <c r="CLK113" s="12"/>
      <c r="CLL113" s="12"/>
      <c r="CLM113" s="12"/>
      <c r="CLN113" s="12"/>
      <c r="CLO113" s="12"/>
      <c r="CLP113" s="12"/>
      <c r="CLQ113" s="12"/>
      <c r="CLR113" s="12"/>
      <c r="CLS113" s="12"/>
      <c r="CLT113" s="12"/>
      <c r="CLU113" s="12"/>
      <c r="CLV113" s="12"/>
      <c r="CLW113" s="12"/>
      <c r="CLX113" s="12"/>
      <c r="CLY113" s="12"/>
      <c r="CLZ113" s="12"/>
      <c r="CMA113" s="12"/>
      <c r="CMB113" s="12"/>
      <c r="CMC113" s="12"/>
      <c r="CMD113" s="12"/>
      <c r="CME113" s="12"/>
      <c r="CMF113" s="12"/>
      <c r="CMG113" s="12"/>
      <c r="CMH113" s="12"/>
      <c r="CMI113" s="12"/>
      <c r="CMJ113" s="12"/>
      <c r="CMK113" s="12"/>
      <c r="CML113" s="12"/>
      <c r="CMM113" s="12"/>
      <c r="CMN113" s="12"/>
      <c r="CMO113" s="12"/>
      <c r="CMP113" s="12"/>
      <c r="CMQ113" s="12"/>
      <c r="CMR113" s="12"/>
      <c r="CMS113" s="12"/>
      <c r="CMT113" s="12"/>
      <c r="CMU113" s="12"/>
      <c r="CMV113" s="12"/>
      <c r="CMW113" s="12"/>
      <c r="CMX113" s="12"/>
      <c r="CMY113" s="12"/>
      <c r="CMZ113" s="12"/>
      <c r="CNA113" s="12"/>
      <c r="CNB113" s="12"/>
      <c r="CNC113" s="12"/>
      <c r="CND113" s="12"/>
      <c r="CNE113" s="12"/>
      <c r="CNF113" s="12"/>
      <c r="CNG113" s="12"/>
      <c r="CNH113" s="12"/>
      <c r="CNI113" s="12"/>
      <c r="CNJ113" s="12"/>
      <c r="CNK113" s="12"/>
      <c r="CNL113" s="12"/>
      <c r="CNM113" s="12"/>
      <c r="CNN113" s="12"/>
      <c r="CNO113" s="12"/>
      <c r="CNP113" s="12"/>
      <c r="CNQ113" s="12"/>
      <c r="CNR113" s="12"/>
      <c r="CNS113" s="12"/>
      <c r="CNT113" s="12"/>
      <c r="CNU113" s="12"/>
      <c r="CNV113" s="12"/>
      <c r="CNW113" s="12"/>
      <c r="CNX113" s="12"/>
      <c r="CNY113" s="12"/>
      <c r="CNZ113" s="12"/>
      <c r="COA113" s="12"/>
      <c r="COB113" s="12"/>
      <c r="COC113" s="12"/>
      <c r="COD113" s="12"/>
      <c r="COE113" s="12"/>
      <c r="COF113" s="12"/>
      <c r="COG113" s="12"/>
      <c r="COH113" s="12"/>
      <c r="COI113" s="12"/>
      <c r="COJ113" s="12"/>
      <c r="COK113" s="12"/>
      <c r="COL113" s="12"/>
      <c r="COM113" s="12"/>
      <c r="CON113" s="12"/>
      <c r="COO113" s="12"/>
      <c r="COP113" s="12"/>
      <c r="COQ113" s="12"/>
      <c r="COR113" s="12"/>
      <c r="COS113" s="12"/>
      <c r="COT113" s="12"/>
      <c r="COU113" s="12"/>
      <c r="COV113" s="12"/>
      <c r="COW113" s="12"/>
      <c r="COX113" s="12"/>
      <c r="COY113" s="12"/>
      <c r="COZ113" s="12"/>
      <c r="CPA113" s="12"/>
      <c r="CPB113" s="12"/>
      <c r="CPC113" s="12"/>
      <c r="CPD113" s="12"/>
      <c r="CPE113" s="12"/>
      <c r="CPF113" s="12"/>
      <c r="CPG113" s="12"/>
      <c r="CPH113" s="12"/>
      <c r="CPI113" s="12"/>
      <c r="CPJ113" s="12"/>
      <c r="CPK113" s="12"/>
      <c r="CPL113" s="12"/>
      <c r="CPM113" s="12"/>
      <c r="CPN113" s="12"/>
      <c r="CPO113" s="12"/>
      <c r="CPP113" s="12"/>
      <c r="CPQ113" s="12"/>
      <c r="CPR113" s="12"/>
      <c r="CPS113" s="12"/>
      <c r="CPT113" s="12"/>
      <c r="CPU113" s="12"/>
      <c r="CPV113" s="12"/>
      <c r="CPW113" s="12"/>
      <c r="CPX113" s="12"/>
      <c r="CPY113" s="12"/>
      <c r="CPZ113" s="12"/>
      <c r="CQA113" s="12"/>
      <c r="CQB113" s="12"/>
      <c r="CQC113" s="12"/>
      <c r="CQD113" s="12"/>
      <c r="CQE113" s="12"/>
      <c r="CQF113" s="12"/>
      <c r="CQG113" s="12"/>
      <c r="CQH113" s="12"/>
      <c r="CQI113" s="12"/>
      <c r="CQJ113" s="12"/>
      <c r="CQK113" s="12"/>
      <c r="CQL113" s="12"/>
      <c r="CQM113" s="12"/>
      <c r="CQN113" s="12"/>
      <c r="CQO113" s="12"/>
      <c r="CQP113" s="12"/>
      <c r="CQQ113" s="12"/>
      <c r="CQR113" s="12"/>
      <c r="CQS113" s="12"/>
      <c r="CQT113" s="12"/>
      <c r="CQU113" s="12"/>
      <c r="CQV113" s="12"/>
      <c r="CQW113" s="12"/>
      <c r="CQX113" s="12"/>
      <c r="CQY113" s="12"/>
      <c r="CQZ113" s="12"/>
      <c r="CRA113" s="12"/>
      <c r="CRB113" s="12"/>
      <c r="CRC113" s="12"/>
      <c r="CRD113" s="12"/>
      <c r="CRE113" s="12"/>
      <c r="CRF113" s="12"/>
      <c r="CRG113" s="12"/>
      <c r="CRH113" s="12"/>
      <c r="CRI113" s="12"/>
      <c r="CRJ113" s="12"/>
      <c r="CRK113" s="12"/>
      <c r="CRL113" s="12"/>
      <c r="CRM113" s="12"/>
      <c r="CRN113" s="12"/>
      <c r="CRO113" s="12"/>
      <c r="CRP113" s="12"/>
      <c r="CRQ113" s="12"/>
      <c r="CRR113" s="12"/>
      <c r="CRS113" s="12"/>
      <c r="CRT113" s="12"/>
      <c r="CRU113" s="12"/>
      <c r="CRV113" s="12"/>
      <c r="CRW113" s="12"/>
      <c r="CRX113" s="12"/>
      <c r="CRY113" s="12"/>
      <c r="CRZ113" s="12"/>
      <c r="CSA113" s="12"/>
      <c r="CSB113" s="12"/>
      <c r="CSC113" s="12"/>
      <c r="CSD113" s="12"/>
      <c r="CSE113" s="12"/>
      <c r="CSF113" s="12"/>
      <c r="CSG113" s="12"/>
      <c r="CSH113" s="12"/>
      <c r="CSI113" s="12"/>
      <c r="CSJ113" s="12"/>
      <c r="CSK113" s="12"/>
      <c r="CSL113" s="12"/>
      <c r="CSM113" s="12"/>
      <c r="CSN113" s="12"/>
      <c r="CSO113" s="12"/>
      <c r="CSP113" s="12"/>
      <c r="CSQ113" s="12"/>
      <c r="CSR113" s="12"/>
      <c r="CSS113" s="12"/>
      <c r="CST113" s="12"/>
      <c r="CSU113" s="12"/>
      <c r="CSV113" s="12"/>
      <c r="CSW113" s="12"/>
      <c r="CSX113" s="12"/>
      <c r="CSY113" s="12"/>
      <c r="CSZ113" s="12"/>
      <c r="CTA113" s="12"/>
      <c r="CTB113" s="12"/>
      <c r="CTC113" s="12"/>
      <c r="CTD113" s="12"/>
      <c r="CTE113" s="12"/>
      <c r="CTF113" s="12"/>
      <c r="CTG113" s="12"/>
      <c r="CTH113" s="12"/>
      <c r="CTI113" s="12"/>
      <c r="CTJ113" s="12"/>
      <c r="CTK113" s="12"/>
      <c r="CTL113" s="12"/>
      <c r="CTM113" s="12"/>
      <c r="CTN113" s="12"/>
      <c r="CTO113" s="12"/>
      <c r="CTP113" s="12"/>
      <c r="CTQ113" s="12"/>
      <c r="CTR113" s="12"/>
      <c r="CTS113" s="12"/>
      <c r="CTT113" s="12"/>
      <c r="CTU113" s="12"/>
      <c r="CTV113" s="12"/>
      <c r="CTW113" s="12"/>
      <c r="CTX113" s="12"/>
      <c r="CTY113" s="12"/>
      <c r="CTZ113" s="12"/>
      <c r="CUA113" s="12"/>
      <c r="CUB113" s="12"/>
      <c r="CUC113" s="12"/>
      <c r="CUD113" s="12"/>
      <c r="CUE113" s="12"/>
      <c r="CUF113" s="12"/>
      <c r="CUG113" s="12"/>
      <c r="CUH113" s="12"/>
      <c r="CUI113" s="12"/>
      <c r="CUJ113" s="12"/>
      <c r="CUK113" s="12"/>
      <c r="CUL113" s="12"/>
      <c r="CUM113" s="12"/>
      <c r="CUN113" s="12"/>
      <c r="CUO113" s="12"/>
      <c r="CUP113" s="12"/>
      <c r="CUQ113" s="12"/>
      <c r="CUR113" s="12"/>
      <c r="CUS113" s="12"/>
      <c r="CUT113" s="12"/>
      <c r="CUU113" s="12"/>
      <c r="CUV113" s="12"/>
      <c r="CUW113" s="12"/>
      <c r="CUX113" s="12"/>
      <c r="CUY113" s="12"/>
      <c r="CUZ113" s="12"/>
      <c r="CVA113" s="12"/>
      <c r="CVB113" s="12"/>
      <c r="CVC113" s="12"/>
      <c r="CVD113" s="12"/>
      <c r="CVE113" s="12"/>
      <c r="CVF113" s="12"/>
      <c r="CVG113" s="12"/>
      <c r="CVH113" s="12"/>
      <c r="CVI113" s="12"/>
      <c r="CVJ113" s="12"/>
      <c r="CVK113" s="12"/>
      <c r="CVL113" s="12"/>
      <c r="CVM113" s="12"/>
      <c r="CVN113" s="12"/>
      <c r="CVO113" s="12"/>
      <c r="CVP113" s="12"/>
      <c r="CVQ113" s="12"/>
      <c r="CVR113" s="12"/>
      <c r="CVS113" s="12"/>
      <c r="CVT113" s="12"/>
      <c r="CVU113" s="12"/>
      <c r="CVV113" s="12"/>
      <c r="CVW113" s="12"/>
      <c r="CVX113" s="12"/>
      <c r="CVY113" s="12"/>
      <c r="CVZ113" s="12"/>
      <c r="CWA113" s="12"/>
      <c r="CWB113" s="12"/>
      <c r="CWC113" s="12"/>
      <c r="CWD113" s="12"/>
      <c r="CWE113" s="12"/>
      <c r="CWF113" s="12"/>
      <c r="CWG113" s="12"/>
      <c r="CWH113" s="12"/>
      <c r="CWI113" s="12"/>
      <c r="CWJ113" s="12"/>
      <c r="CWK113" s="12"/>
      <c r="CWL113" s="12"/>
      <c r="CWM113" s="12"/>
      <c r="CWN113" s="12"/>
      <c r="CWO113" s="12"/>
      <c r="CWP113" s="12"/>
      <c r="CWQ113" s="12"/>
      <c r="CWR113" s="12"/>
      <c r="CWS113" s="12"/>
      <c r="CWT113" s="12"/>
      <c r="CWU113" s="12"/>
      <c r="CWV113" s="12"/>
      <c r="CWW113" s="12"/>
      <c r="CWX113" s="12"/>
      <c r="CWY113" s="12"/>
      <c r="CWZ113" s="12"/>
      <c r="CXA113" s="12"/>
      <c r="CXB113" s="12"/>
      <c r="CXC113" s="12"/>
      <c r="CXD113" s="12"/>
      <c r="CXE113" s="12"/>
      <c r="CXF113" s="12"/>
      <c r="CXG113" s="12"/>
      <c r="CXH113" s="12"/>
      <c r="CXI113" s="12"/>
      <c r="CXJ113" s="12"/>
      <c r="CXK113" s="12"/>
      <c r="CXL113" s="12"/>
      <c r="CXM113" s="12"/>
      <c r="CXN113" s="12"/>
      <c r="CXO113" s="12"/>
      <c r="CXP113" s="12"/>
      <c r="CXQ113" s="12"/>
      <c r="CXR113" s="12"/>
      <c r="CXS113" s="12"/>
      <c r="CXT113" s="12"/>
      <c r="CXU113" s="12"/>
      <c r="CXV113" s="12"/>
      <c r="CXW113" s="12"/>
      <c r="CXX113" s="12"/>
      <c r="CXY113" s="12"/>
      <c r="CXZ113" s="12"/>
      <c r="CYA113" s="12"/>
      <c r="CYB113" s="12"/>
      <c r="CYC113" s="12"/>
      <c r="CYD113" s="12"/>
      <c r="CYE113" s="12"/>
      <c r="CYF113" s="12"/>
      <c r="CYG113" s="12"/>
      <c r="CYH113" s="12"/>
      <c r="CYI113" s="12"/>
      <c r="CYJ113" s="12"/>
      <c r="CYK113" s="12"/>
      <c r="CYL113" s="12"/>
      <c r="CYM113" s="12"/>
      <c r="CYN113" s="12"/>
      <c r="CYO113" s="12"/>
      <c r="CYP113" s="12"/>
      <c r="CYQ113" s="12"/>
      <c r="CYR113" s="12"/>
      <c r="CYS113" s="12"/>
      <c r="CYT113" s="12"/>
      <c r="CYU113" s="12"/>
      <c r="CYV113" s="12"/>
      <c r="CYW113" s="12"/>
      <c r="CYX113" s="12"/>
      <c r="CYY113" s="12"/>
      <c r="CYZ113" s="12"/>
      <c r="CZA113" s="12"/>
      <c r="CZB113" s="12"/>
      <c r="CZC113" s="12"/>
      <c r="CZD113" s="12"/>
      <c r="CZE113" s="12"/>
      <c r="CZF113" s="12"/>
      <c r="CZG113" s="12"/>
      <c r="CZH113" s="12"/>
      <c r="CZI113" s="12"/>
      <c r="CZJ113" s="12"/>
      <c r="CZK113" s="12"/>
      <c r="CZL113" s="12"/>
      <c r="CZM113" s="12"/>
      <c r="CZN113" s="12"/>
      <c r="CZO113" s="12"/>
      <c r="CZP113" s="12"/>
      <c r="CZQ113" s="12"/>
      <c r="CZR113" s="12"/>
      <c r="CZS113" s="12"/>
      <c r="CZT113" s="12"/>
      <c r="CZU113" s="12"/>
      <c r="CZV113" s="12"/>
      <c r="CZW113" s="12"/>
      <c r="CZX113" s="12"/>
      <c r="CZY113" s="12"/>
      <c r="CZZ113" s="12"/>
      <c r="DAA113" s="12"/>
      <c r="DAB113" s="12"/>
      <c r="DAC113" s="12"/>
      <c r="DAD113" s="12"/>
      <c r="DAE113" s="12"/>
      <c r="DAF113" s="12"/>
      <c r="DAG113" s="12"/>
      <c r="DAH113" s="12"/>
      <c r="DAI113" s="12"/>
      <c r="DAJ113" s="12"/>
      <c r="DAK113" s="12"/>
      <c r="DAL113" s="12"/>
      <c r="DAM113" s="12"/>
      <c r="DAN113" s="12"/>
      <c r="DAO113" s="12"/>
      <c r="DAP113" s="12"/>
      <c r="DAQ113" s="12"/>
      <c r="DAR113" s="12"/>
      <c r="DAS113" s="12"/>
      <c r="DAT113" s="12"/>
      <c r="DAU113" s="12"/>
      <c r="DAV113" s="12"/>
      <c r="DAW113" s="12"/>
      <c r="DAX113" s="12"/>
      <c r="DAY113" s="12"/>
      <c r="DAZ113" s="12"/>
      <c r="DBA113" s="12"/>
      <c r="DBB113" s="12"/>
      <c r="DBC113" s="12"/>
      <c r="DBD113" s="12"/>
      <c r="DBE113" s="12"/>
      <c r="DBF113" s="12"/>
      <c r="DBG113" s="12"/>
      <c r="DBH113" s="12"/>
      <c r="DBI113" s="12"/>
      <c r="DBJ113" s="12"/>
      <c r="DBK113" s="12"/>
      <c r="DBL113" s="12"/>
      <c r="DBM113" s="12"/>
      <c r="DBN113" s="12"/>
      <c r="DBO113" s="12"/>
      <c r="DBP113" s="12"/>
      <c r="DBQ113" s="12"/>
      <c r="DBR113" s="12"/>
      <c r="DBS113" s="12"/>
      <c r="DBT113" s="12"/>
      <c r="DBU113" s="12"/>
      <c r="DBV113" s="12"/>
      <c r="DBW113" s="12"/>
      <c r="DBX113" s="12"/>
      <c r="DBY113" s="12"/>
      <c r="DBZ113" s="12"/>
      <c r="DCA113" s="12"/>
      <c r="DCB113" s="12"/>
      <c r="DCC113" s="12"/>
      <c r="DCD113" s="12"/>
      <c r="DCE113" s="12"/>
      <c r="DCF113" s="12"/>
      <c r="DCG113" s="12"/>
      <c r="DCH113" s="12"/>
      <c r="DCI113" s="12"/>
      <c r="DCJ113" s="12"/>
      <c r="DCK113" s="12"/>
      <c r="DCL113" s="12"/>
      <c r="DCM113" s="12"/>
      <c r="DCN113" s="12"/>
      <c r="DCO113" s="12"/>
      <c r="DCP113" s="12"/>
      <c r="DCQ113" s="12"/>
      <c r="DCR113" s="12"/>
      <c r="DCS113" s="12"/>
      <c r="DCT113" s="12"/>
      <c r="DCU113" s="12"/>
      <c r="DCV113" s="12"/>
      <c r="DCW113" s="12"/>
      <c r="DCX113" s="12"/>
      <c r="DCY113" s="12"/>
      <c r="DCZ113" s="12"/>
      <c r="DDA113" s="12"/>
      <c r="DDB113" s="12"/>
      <c r="DDC113" s="12"/>
      <c r="DDD113" s="12"/>
      <c r="DDE113" s="12"/>
      <c r="DDF113" s="12"/>
      <c r="DDG113" s="12"/>
      <c r="DDH113" s="12"/>
      <c r="DDI113" s="12"/>
      <c r="DDJ113" s="12"/>
      <c r="DDK113" s="12"/>
      <c r="DDL113" s="12"/>
      <c r="DDM113" s="12"/>
      <c r="DDN113" s="12"/>
      <c r="DDO113" s="12"/>
      <c r="DDP113" s="12"/>
      <c r="DDQ113" s="12"/>
      <c r="DDR113" s="12"/>
      <c r="DDS113" s="12"/>
      <c r="DDT113" s="12"/>
      <c r="DDU113" s="12"/>
      <c r="DDV113" s="12"/>
      <c r="DDW113" s="12"/>
      <c r="DDX113" s="12"/>
      <c r="DDY113" s="12"/>
      <c r="DDZ113" s="12"/>
      <c r="DEA113" s="12"/>
      <c r="DEB113" s="12"/>
      <c r="DEC113" s="12"/>
      <c r="DED113" s="12"/>
      <c r="DEE113" s="12"/>
      <c r="DEF113" s="12"/>
      <c r="DEG113" s="12"/>
      <c r="DEH113" s="12"/>
      <c r="DEI113" s="12"/>
      <c r="DEJ113" s="12"/>
      <c r="DEK113" s="12"/>
      <c r="DEL113" s="12"/>
      <c r="DEM113" s="12"/>
      <c r="DEN113" s="12"/>
      <c r="DEO113" s="12"/>
      <c r="DEP113" s="12"/>
      <c r="DEQ113" s="12"/>
      <c r="DER113" s="12"/>
      <c r="DES113" s="12"/>
      <c r="DET113" s="12"/>
      <c r="DEU113" s="12"/>
      <c r="DEV113" s="12"/>
      <c r="DEW113" s="12"/>
      <c r="DEX113" s="12"/>
      <c r="DEY113" s="12"/>
      <c r="DEZ113" s="12"/>
      <c r="DFA113" s="12"/>
      <c r="DFB113" s="12"/>
      <c r="DFC113" s="12"/>
      <c r="DFD113" s="12"/>
      <c r="DFE113" s="12"/>
      <c r="DFF113" s="12"/>
      <c r="DFG113" s="12"/>
      <c r="DFH113" s="12"/>
      <c r="DFI113" s="12"/>
      <c r="DFJ113" s="12"/>
      <c r="DFK113" s="12"/>
      <c r="DFL113" s="12"/>
      <c r="DFM113" s="12"/>
      <c r="DFN113" s="12"/>
      <c r="DFO113" s="12"/>
      <c r="DFP113" s="12"/>
      <c r="DFQ113" s="12"/>
      <c r="DFR113" s="12"/>
      <c r="DFS113" s="12"/>
      <c r="DFT113" s="12"/>
      <c r="DFU113" s="12"/>
      <c r="DFV113" s="12"/>
      <c r="DFW113" s="12"/>
      <c r="DFX113" s="12"/>
      <c r="DFY113" s="12"/>
      <c r="DFZ113" s="12"/>
      <c r="DGA113" s="12"/>
      <c r="DGB113" s="12"/>
      <c r="DGC113" s="12"/>
      <c r="DGD113" s="12"/>
      <c r="DGE113" s="12"/>
      <c r="DGF113" s="12"/>
      <c r="DGG113" s="12"/>
      <c r="DGH113" s="12"/>
      <c r="DGI113" s="12"/>
      <c r="DGJ113" s="12"/>
      <c r="DGK113" s="12"/>
      <c r="DGL113" s="12"/>
      <c r="DGM113" s="12"/>
      <c r="DGN113" s="12"/>
      <c r="DGO113" s="12"/>
      <c r="DGP113" s="12"/>
      <c r="DGQ113" s="12"/>
      <c r="DGR113" s="12"/>
      <c r="DGS113" s="12"/>
      <c r="DGT113" s="12"/>
      <c r="DGU113" s="12"/>
      <c r="DGV113" s="12"/>
      <c r="DGW113" s="12"/>
      <c r="DGX113" s="12"/>
      <c r="DGY113" s="12"/>
      <c r="DGZ113" s="12"/>
      <c r="DHA113" s="12"/>
      <c r="DHB113" s="12"/>
      <c r="DHC113" s="12"/>
      <c r="DHD113" s="12"/>
      <c r="DHE113" s="12"/>
      <c r="DHF113" s="12"/>
      <c r="DHG113" s="12"/>
      <c r="DHH113" s="12"/>
      <c r="DHI113" s="12"/>
      <c r="DHJ113" s="12"/>
      <c r="DHK113" s="12"/>
      <c r="DHL113" s="12"/>
      <c r="DHM113" s="12"/>
      <c r="DHN113" s="12"/>
      <c r="DHO113" s="12"/>
      <c r="DHP113" s="12"/>
      <c r="DHQ113" s="12"/>
      <c r="DHR113" s="12"/>
      <c r="DHS113" s="12"/>
      <c r="DHT113" s="12"/>
      <c r="DHU113" s="12"/>
      <c r="DHV113" s="12"/>
      <c r="DHW113" s="12"/>
      <c r="DHX113" s="12"/>
      <c r="DHY113" s="12"/>
      <c r="DHZ113" s="12"/>
      <c r="DIA113" s="12"/>
      <c r="DIB113" s="12"/>
      <c r="DIC113" s="12"/>
      <c r="DID113" s="12"/>
      <c r="DIE113" s="12"/>
      <c r="DIF113" s="12"/>
      <c r="DIG113" s="12"/>
      <c r="DIH113" s="12"/>
      <c r="DII113" s="12"/>
      <c r="DIJ113" s="12"/>
      <c r="DIK113" s="12"/>
      <c r="DIL113" s="12"/>
      <c r="DIM113" s="12"/>
      <c r="DIN113" s="12"/>
      <c r="DIO113" s="12"/>
      <c r="DIP113" s="12"/>
      <c r="DIQ113" s="12"/>
      <c r="DIR113" s="12"/>
      <c r="DIS113" s="12"/>
      <c r="DIT113" s="12"/>
      <c r="DIU113" s="12"/>
      <c r="DIV113" s="12"/>
      <c r="DIW113" s="12"/>
      <c r="DIX113" s="12"/>
      <c r="DIY113" s="12"/>
      <c r="DIZ113" s="12"/>
      <c r="DJA113" s="12"/>
      <c r="DJB113" s="12"/>
      <c r="DJC113" s="12"/>
      <c r="DJD113" s="12"/>
      <c r="DJE113" s="12"/>
      <c r="DJF113" s="12"/>
      <c r="DJG113" s="12"/>
      <c r="DJH113" s="12"/>
      <c r="DJI113" s="12"/>
      <c r="DJJ113" s="12"/>
      <c r="DJK113" s="12"/>
      <c r="DJL113" s="12"/>
      <c r="DJM113" s="12"/>
      <c r="DJN113" s="12"/>
      <c r="DJO113" s="12"/>
      <c r="DJP113" s="12"/>
      <c r="DJQ113" s="12"/>
      <c r="DJR113" s="12"/>
      <c r="DJS113" s="12"/>
      <c r="DJT113" s="12"/>
      <c r="DJU113" s="12"/>
      <c r="DJV113" s="12"/>
      <c r="DJW113" s="12"/>
      <c r="DJX113" s="12"/>
      <c r="DJY113" s="12"/>
      <c r="DJZ113" s="12"/>
      <c r="DKA113" s="12"/>
      <c r="DKB113" s="12"/>
      <c r="DKC113" s="12"/>
      <c r="DKD113" s="12"/>
      <c r="DKE113" s="12"/>
      <c r="DKF113" s="12"/>
      <c r="DKG113" s="12"/>
      <c r="DKH113" s="12"/>
      <c r="DKI113" s="12"/>
      <c r="DKJ113" s="12"/>
      <c r="DKK113" s="12"/>
      <c r="DKL113" s="12"/>
      <c r="DKM113" s="12"/>
      <c r="DKN113" s="12"/>
      <c r="DKO113" s="12"/>
      <c r="DKP113" s="12"/>
      <c r="DKQ113" s="12"/>
      <c r="DKR113" s="12"/>
      <c r="DKS113" s="12"/>
      <c r="DKT113" s="12"/>
      <c r="DKU113" s="12"/>
      <c r="DKV113" s="12"/>
      <c r="DKW113" s="12"/>
      <c r="DKX113" s="12"/>
      <c r="DKY113" s="12"/>
      <c r="DKZ113" s="12"/>
      <c r="DLA113" s="12"/>
      <c r="DLB113" s="12"/>
      <c r="DLC113" s="12"/>
      <c r="DLD113" s="12"/>
      <c r="DLE113" s="12"/>
      <c r="DLF113" s="12"/>
      <c r="DLG113" s="12"/>
      <c r="DLH113" s="12"/>
      <c r="DLI113" s="12"/>
      <c r="DLJ113" s="12"/>
      <c r="DLK113" s="12"/>
      <c r="DLL113" s="12"/>
      <c r="DLM113" s="12"/>
      <c r="DLN113" s="12"/>
      <c r="DLO113" s="12"/>
      <c r="DLP113" s="12"/>
      <c r="DLQ113" s="12"/>
      <c r="DLR113" s="12"/>
      <c r="DLS113" s="12"/>
      <c r="DLT113" s="12"/>
      <c r="DLU113" s="12"/>
      <c r="DLV113" s="12"/>
      <c r="DLW113" s="12"/>
      <c r="DLX113" s="12"/>
      <c r="DLY113" s="12"/>
      <c r="DLZ113" s="12"/>
      <c r="DMA113" s="12"/>
      <c r="DMB113" s="12"/>
      <c r="DMC113" s="12"/>
      <c r="DMD113" s="12"/>
      <c r="DME113" s="12"/>
      <c r="DMF113" s="12"/>
      <c r="DMG113" s="12"/>
      <c r="DMH113" s="12"/>
      <c r="DMI113" s="12"/>
      <c r="DMJ113" s="12"/>
      <c r="DMK113" s="12"/>
      <c r="DML113" s="12"/>
      <c r="DMM113" s="12"/>
      <c r="DMN113" s="12"/>
      <c r="DMO113" s="12"/>
      <c r="DMP113" s="12"/>
      <c r="DMQ113" s="12"/>
      <c r="DMR113" s="12"/>
      <c r="DMS113" s="12"/>
      <c r="DMT113" s="12"/>
      <c r="DMU113" s="12"/>
      <c r="DMV113" s="12"/>
      <c r="DMW113" s="12"/>
      <c r="DMX113" s="12"/>
      <c r="DMY113" s="12"/>
      <c r="DMZ113" s="12"/>
      <c r="DNA113" s="12"/>
      <c r="DNB113" s="12"/>
      <c r="DNC113" s="12"/>
      <c r="DND113" s="12"/>
      <c r="DNE113" s="12"/>
      <c r="DNF113" s="12"/>
      <c r="DNG113" s="12"/>
      <c r="DNH113" s="12"/>
      <c r="DNI113" s="12"/>
      <c r="DNJ113" s="12"/>
      <c r="DNK113" s="12"/>
      <c r="DNL113" s="12"/>
      <c r="DNM113" s="12"/>
      <c r="DNN113" s="12"/>
      <c r="DNO113" s="12"/>
      <c r="DNP113" s="12"/>
      <c r="DNQ113" s="12"/>
      <c r="DNR113" s="12"/>
      <c r="DNS113" s="12"/>
      <c r="DNT113" s="12"/>
      <c r="DNU113" s="12"/>
      <c r="DNV113" s="12"/>
      <c r="DNW113" s="12"/>
      <c r="DNX113" s="12"/>
      <c r="DNY113" s="12"/>
      <c r="DNZ113" s="12"/>
      <c r="DOA113" s="12"/>
      <c r="DOB113" s="12"/>
      <c r="DOC113" s="12"/>
      <c r="DOD113" s="12"/>
      <c r="DOE113" s="12"/>
      <c r="DOF113" s="12"/>
      <c r="DOG113" s="12"/>
      <c r="DOH113" s="12"/>
      <c r="DOI113" s="12"/>
      <c r="DOJ113" s="12"/>
      <c r="DOK113" s="12"/>
      <c r="DOL113" s="12"/>
      <c r="DOM113" s="12"/>
      <c r="DON113" s="12"/>
      <c r="DOO113" s="12"/>
      <c r="DOP113" s="12"/>
      <c r="DOQ113" s="12"/>
      <c r="DOR113" s="12"/>
      <c r="DOS113" s="12"/>
      <c r="DOT113" s="12"/>
      <c r="DOU113" s="12"/>
      <c r="DOV113" s="12"/>
      <c r="DOW113" s="12"/>
      <c r="DOX113" s="12"/>
      <c r="DOY113" s="12"/>
      <c r="DOZ113" s="12"/>
      <c r="DPA113" s="12"/>
      <c r="DPB113" s="12"/>
      <c r="DPC113" s="12"/>
      <c r="DPD113" s="12"/>
      <c r="DPE113" s="12"/>
      <c r="DPF113" s="12"/>
      <c r="DPG113" s="12"/>
      <c r="DPH113" s="12"/>
      <c r="DPI113" s="12"/>
      <c r="DPJ113" s="12"/>
      <c r="DPK113" s="12"/>
      <c r="DPL113" s="12"/>
      <c r="DPM113" s="12"/>
      <c r="DPN113" s="12"/>
      <c r="DPO113" s="12"/>
      <c r="DPP113" s="12"/>
      <c r="DPQ113" s="12"/>
      <c r="DPR113" s="12"/>
      <c r="DPS113" s="12"/>
      <c r="DPT113" s="12"/>
      <c r="DPU113" s="12"/>
      <c r="DPV113" s="12"/>
      <c r="DPW113" s="12"/>
      <c r="DPX113" s="12"/>
      <c r="DPY113" s="12"/>
      <c r="DPZ113" s="12"/>
      <c r="DQA113" s="12"/>
      <c r="DQB113" s="12"/>
      <c r="DQC113" s="12"/>
      <c r="DQD113" s="12"/>
      <c r="DQE113" s="12"/>
      <c r="DQF113" s="12"/>
      <c r="DQG113" s="12"/>
      <c r="DQH113" s="12"/>
      <c r="DQI113" s="12"/>
      <c r="DQJ113" s="12"/>
      <c r="DQK113" s="12"/>
      <c r="DQL113" s="12"/>
      <c r="DQM113" s="12"/>
      <c r="DQN113" s="12"/>
      <c r="DQO113" s="12"/>
      <c r="DQP113" s="12"/>
      <c r="DQQ113" s="12"/>
      <c r="DQR113" s="12"/>
      <c r="DQS113" s="12"/>
      <c r="DQT113" s="12"/>
      <c r="DQU113" s="12"/>
      <c r="DQV113" s="12"/>
      <c r="DQW113" s="12"/>
      <c r="DQX113" s="12"/>
      <c r="DQY113" s="12"/>
      <c r="DQZ113" s="12"/>
      <c r="DRA113" s="12"/>
      <c r="DRB113" s="12"/>
      <c r="DRC113" s="12"/>
      <c r="DRD113" s="12"/>
      <c r="DRE113" s="12"/>
      <c r="DRF113" s="12"/>
      <c r="DRG113" s="12"/>
      <c r="DRH113" s="12"/>
      <c r="DRI113" s="12"/>
      <c r="DRJ113" s="12"/>
      <c r="DRK113" s="12"/>
      <c r="DRL113" s="12"/>
      <c r="DRM113" s="12"/>
      <c r="DRN113" s="12"/>
      <c r="DRO113" s="12"/>
      <c r="DRP113" s="12"/>
      <c r="DRQ113" s="12"/>
      <c r="DRR113" s="12"/>
      <c r="DRS113" s="12"/>
      <c r="DRT113" s="12"/>
      <c r="DRU113" s="12"/>
      <c r="DRV113" s="12"/>
      <c r="DRW113" s="12"/>
      <c r="DRX113" s="12"/>
      <c r="DRY113" s="12"/>
      <c r="DRZ113" s="12"/>
      <c r="DSA113" s="12"/>
      <c r="DSB113" s="12"/>
      <c r="DSC113" s="12"/>
      <c r="DSD113" s="12"/>
      <c r="DSE113" s="12"/>
      <c r="DSF113" s="12"/>
      <c r="DSG113" s="12"/>
      <c r="DSH113" s="12"/>
      <c r="DSI113" s="12"/>
      <c r="DSJ113" s="12"/>
      <c r="DSK113" s="12"/>
      <c r="DSL113" s="12"/>
      <c r="DSM113" s="12"/>
      <c r="DSN113" s="12"/>
      <c r="DSO113" s="12"/>
      <c r="DSP113" s="12"/>
      <c r="DSQ113" s="12"/>
      <c r="DSR113" s="12"/>
      <c r="DSS113" s="12"/>
      <c r="DST113" s="12"/>
      <c r="DSU113" s="12"/>
      <c r="DSV113" s="12"/>
      <c r="DSW113" s="12"/>
      <c r="DSX113" s="12"/>
      <c r="DSY113" s="12"/>
      <c r="DSZ113" s="12"/>
      <c r="DTA113" s="12"/>
      <c r="DTB113" s="12"/>
      <c r="DTC113" s="12"/>
      <c r="DTD113" s="12"/>
      <c r="DTE113" s="12"/>
      <c r="DTF113" s="12"/>
      <c r="DTG113" s="12"/>
      <c r="DTH113" s="12"/>
      <c r="DTI113" s="12"/>
      <c r="DTJ113" s="12"/>
      <c r="DTK113" s="12"/>
      <c r="DTL113" s="12"/>
      <c r="DTM113" s="12"/>
      <c r="DTN113" s="12"/>
      <c r="DTO113" s="12"/>
      <c r="DTP113" s="12"/>
      <c r="DTQ113" s="12"/>
      <c r="DTR113" s="12"/>
      <c r="DTS113" s="12"/>
      <c r="DTT113" s="12"/>
      <c r="DTU113" s="12"/>
      <c r="DTV113" s="12"/>
      <c r="DTW113" s="12"/>
      <c r="DTX113" s="12"/>
      <c r="DTY113" s="12"/>
      <c r="DTZ113" s="12"/>
      <c r="DUA113" s="12"/>
      <c r="DUB113" s="12"/>
      <c r="DUC113" s="12"/>
      <c r="DUD113" s="12"/>
      <c r="DUE113" s="12"/>
      <c r="DUF113" s="12"/>
      <c r="DUG113" s="12"/>
      <c r="DUH113" s="12"/>
      <c r="DUI113" s="12"/>
      <c r="DUJ113" s="12"/>
      <c r="DUK113" s="12"/>
      <c r="DUL113" s="12"/>
      <c r="DUM113" s="12"/>
      <c r="DUN113" s="12"/>
      <c r="DUO113" s="12"/>
      <c r="DUP113" s="12"/>
      <c r="DUQ113" s="12"/>
      <c r="DUR113" s="12"/>
      <c r="DUS113" s="12"/>
      <c r="DUT113" s="12"/>
      <c r="DUU113" s="12"/>
      <c r="DUV113" s="12"/>
      <c r="DUW113" s="12"/>
      <c r="DUX113" s="12"/>
      <c r="DUY113" s="12"/>
      <c r="DUZ113" s="12"/>
      <c r="DVA113" s="12"/>
      <c r="DVB113" s="12"/>
      <c r="DVC113" s="12"/>
      <c r="DVD113" s="12"/>
      <c r="DVE113" s="12"/>
      <c r="DVF113" s="12"/>
      <c r="DVG113" s="12"/>
      <c r="DVH113" s="12"/>
      <c r="DVI113" s="12"/>
      <c r="DVJ113" s="12"/>
      <c r="DVK113" s="12"/>
      <c r="DVL113" s="12"/>
      <c r="DVM113" s="12"/>
      <c r="DVN113" s="12"/>
      <c r="DVO113" s="12"/>
      <c r="DVP113" s="12"/>
      <c r="DVQ113" s="12"/>
      <c r="DVR113" s="12"/>
      <c r="DVS113" s="12"/>
      <c r="DVT113" s="12"/>
      <c r="DVU113" s="12"/>
      <c r="DVV113" s="12"/>
      <c r="DVW113" s="12"/>
      <c r="DVX113" s="12"/>
      <c r="DVY113" s="12"/>
      <c r="DVZ113" s="12"/>
      <c r="DWA113" s="12"/>
      <c r="DWB113" s="12"/>
      <c r="DWC113" s="12"/>
      <c r="DWD113" s="12"/>
      <c r="DWE113" s="12"/>
      <c r="DWF113" s="12"/>
      <c r="DWG113" s="12"/>
      <c r="DWH113" s="12"/>
      <c r="DWI113" s="12"/>
      <c r="DWJ113" s="12"/>
      <c r="DWK113" s="12"/>
      <c r="DWL113" s="12"/>
      <c r="DWM113" s="12"/>
      <c r="DWN113" s="12"/>
      <c r="DWO113" s="12"/>
      <c r="DWP113" s="12"/>
      <c r="DWQ113" s="12"/>
      <c r="DWR113" s="12"/>
      <c r="DWS113" s="12"/>
      <c r="DWT113" s="12"/>
      <c r="DWU113" s="12"/>
      <c r="DWV113" s="12"/>
      <c r="DWW113" s="12"/>
      <c r="DWX113" s="12"/>
      <c r="DWY113" s="12"/>
      <c r="DWZ113" s="12"/>
      <c r="DXA113" s="12"/>
      <c r="DXB113" s="12"/>
      <c r="DXC113" s="12"/>
      <c r="DXD113" s="12"/>
      <c r="DXE113" s="12"/>
      <c r="DXF113" s="12"/>
      <c r="DXG113" s="12"/>
      <c r="DXH113" s="12"/>
      <c r="DXI113" s="12"/>
      <c r="DXJ113" s="12"/>
      <c r="DXK113" s="12"/>
      <c r="DXL113" s="12"/>
      <c r="DXM113" s="12"/>
      <c r="DXN113" s="12"/>
      <c r="DXO113" s="12"/>
      <c r="DXP113" s="12"/>
      <c r="DXQ113" s="12"/>
      <c r="DXR113" s="12"/>
      <c r="DXS113" s="12"/>
      <c r="DXT113" s="12"/>
      <c r="DXU113" s="12"/>
      <c r="DXV113" s="12"/>
      <c r="DXW113" s="12"/>
      <c r="DXX113" s="12"/>
      <c r="DXY113" s="12"/>
      <c r="DXZ113" s="12"/>
      <c r="DYA113" s="12"/>
      <c r="DYB113" s="12"/>
      <c r="DYC113" s="12"/>
      <c r="DYD113" s="12"/>
      <c r="DYE113" s="12"/>
      <c r="DYF113" s="12"/>
      <c r="DYG113" s="12"/>
      <c r="DYH113" s="12"/>
      <c r="DYI113" s="12"/>
      <c r="DYJ113" s="12"/>
      <c r="DYK113" s="12"/>
      <c r="DYL113" s="12"/>
      <c r="DYM113" s="12"/>
      <c r="DYN113" s="12"/>
      <c r="DYO113" s="12"/>
      <c r="DYP113" s="12"/>
      <c r="DYQ113" s="12"/>
      <c r="DYR113" s="12"/>
      <c r="DYS113" s="12"/>
      <c r="DYT113" s="12"/>
      <c r="DYU113" s="12"/>
      <c r="DYV113" s="12"/>
      <c r="DYW113" s="12"/>
      <c r="DYX113" s="12"/>
      <c r="DYY113" s="12"/>
      <c r="DYZ113" s="12"/>
      <c r="DZA113" s="12"/>
      <c r="DZB113" s="12"/>
      <c r="DZC113" s="12"/>
      <c r="DZD113" s="12"/>
      <c r="DZE113" s="12"/>
      <c r="DZF113" s="12"/>
      <c r="DZG113" s="12"/>
      <c r="DZH113" s="12"/>
      <c r="DZI113" s="12"/>
      <c r="DZJ113" s="12"/>
      <c r="DZK113" s="12"/>
      <c r="DZL113" s="12"/>
      <c r="DZM113" s="12"/>
      <c r="DZN113" s="12"/>
      <c r="DZO113" s="12"/>
      <c r="DZP113" s="12"/>
      <c r="DZQ113" s="12"/>
      <c r="DZR113" s="12"/>
      <c r="DZS113" s="12"/>
      <c r="DZT113" s="12"/>
      <c r="DZU113" s="12"/>
      <c r="DZV113" s="12"/>
      <c r="DZW113" s="12"/>
      <c r="DZX113" s="12"/>
      <c r="DZY113" s="12"/>
      <c r="DZZ113" s="12"/>
      <c r="EAA113" s="12"/>
      <c r="EAB113" s="12"/>
      <c r="EAC113" s="12"/>
      <c r="EAD113" s="12"/>
      <c r="EAE113" s="12"/>
      <c r="EAF113" s="12"/>
      <c r="EAG113" s="12"/>
      <c r="EAH113" s="12"/>
      <c r="EAI113" s="12"/>
      <c r="EAJ113" s="12"/>
      <c r="EAK113" s="12"/>
      <c r="EAL113" s="12"/>
      <c r="EAM113" s="12"/>
      <c r="EAN113" s="12"/>
      <c r="EAO113" s="12"/>
      <c r="EAP113" s="12"/>
      <c r="EAQ113" s="12"/>
      <c r="EAR113" s="12"/>
      <c r="EAS113" s="12"/>
      <c r="EAT113" s="12"/>
      <c r="EAU113" s="12"/>
      <c r="EAV113" s="12"/>
      <c r="EAW113" s="12"/>
      <c r="EAX113" s="12"/>
      <c r="EAY113" s="12"/>
      <c r="EAZ113" s="12"/>
      <c r="EBA113" s="12"/>
      <c r="EBB113" s="12"/>
      <c r="EBC113" s="12"/>
      <c r="EBD113" s="12"/>
      <c r="EBE113" s="12"/>
      <c r="EBF113" s="12"/>
      <c r="EBG113" s="12"/>
      <c r="EBH113" s="12"/>
      <c r="EBI113" s="12"/>
      <c r="EBJ113" s="12"/>
      <c r="EBK113" s="12"/>
      <c r="EBL113" s="12"/>
      <c r="EBM113" s="12"/>
      <c r="EBN113" s="12"/>
      <c r="EBO113" s="12"/>
      <c r="EBP113" s="12"/>
      <c r="EBQ113" s="12"/>
      <c r="EBR113" s="12"/>
      <c r="EBS113" s="12"/>
      <c r="EBT113" s="12"/>
      <c r="EBU113" s="12"/>
      <c r="EBV113" s="12"/>
      <c r="EBW113" s="12"/>
      <c r="EBX113" s="12"/>
      <c r="EBY113" s="12"/>
      <c r="EBZ113" s="12"/>
      <c r="ECA113" s="12"/>
      <c r="ECB113" s="12"/>
      <c r="ECC113" s="12"/>
      <c r="ECD113" s="12"/>
      <c r="ECE113" s="12"/>
      <c r="ECF113" s="12"/>
      <c r="ECG113" s="12"/>
      <c r="ECH113" s="12"/>
      <c r="ECI113" s="12"/>
      <c r="ECJ113" s="12"/>
      <c r="ECK113" s="12"/>
      <c r="ECL113" s="12"/>
      <c r="ECM113" s="12"/>
      <c r="ECN113" s="12"/>
      <c r="ECO113" s="12"/>
      <c r="ECP113" s="12"/>
      <c r="ECQ113" s="12"/>
      <c r="ECR113" s="12"/>
      <c r="ECS113" s="12"/>
      <c r="ECT113" s="12"/>
      <c r="ECU113" s="12"/>
      <c r="ECV113" s="12"/>
      <c r="ECW113" s="12"/>
      <c r="ECX113" s="12"/>
      <c r="ECY113" s="12"/>
      <c r="ECZ113" s="12"/>
      <c r="EDA113" s="12"/>
      <c r="EDB113" s="12"/>
      <c r="EDC113" s="12"/>
      <c r="EDD113" s="12"/>
      <c r="EDE113" s="12"/>
      <c r="EDF113" s="12"/>
      <c r="EDG113" s="12"/>
      <c r="EDH113" s="12"/>
      <c r="EDI113" s="12"/>
      <c r="EDJ113" s="12"/>
      <c r="EDK113" s="12"/>
      <c r="EDL113" s="12"/>
      <c r="EDM113" s="12"/>
      <c r="EDN113" s="12"/>
      <c r="EDO113" s="12"/>
      <c r="EDP113" s="12"/>
      <c r="EDQ113" s="12"/>
      <c r="EDR113" s="12"/>
      <c r="EDS113" s="12"/>
      <c r="EDT113" s="12"/>
      <c r="EDU113" s="12"/>
      <c r="EDV113" s="12"/>
      <c r="EDW113" s="12"/>
      <c r="EDX113" s="12"/>
      <c r="EDY113" s="12"/>
      <c r="EDZ113" s="12"/>
      <c r="EEA113" s="12"/>
      <c r="EEB113" s="12"/>
      <c r="EEC113" s="12"/>
      <c r="EED113" s="12"/>
      <c r="EEE113" s="12"/>
      <c r="EEF113" s="12"/>
      <c r="EEG113" s="12"/>
      <c r="EEH113" s="12"/>
      <c r="EEI113" s="12"/>
      <c r="EEJ113" s="12"/>
      <c r="EEK113" s="12"/>
      <c r="EEL113" s="12"/>
      <c r="EEM113" s="12"/>
      <c r="EEN113" s="12"/>
      <c r="EEO113" s="12"/>
      <c r="EEP113" s="12"/>
      <c r="EEQ113" s="12"/>
      <c r="EER113" s="12"/>
      <c r="EES113" s="12"/>
      <c r="EET113" s="12"/>
      <c r="EEU113" s="12"/>
      <c r="EEV113" s="12"/>
      <c r="EEW113" s="12"/>
      <c r="EEX113" s="12"/>
      <c r="EEY113" s="12"/>
      <c r="EEZ113" s="12"/>
      <c r="EFA113" s="12"/>
      <c r="EFB113" s="12"/>
      <c r="EFC113" s="12"/>
      <c r="EFD113" s="12"/>
      <c r="EFE113" s="12"/>
      <c r="EFF113" s="12"/>
      <c r="EFG113" s="12"/>
      <c r="EFH113" s="12"/>
      <c r="EFI113" s="12"/>
      <c r="EFJ113" s="12"/>
      <c r="EFK113" s="12"/>
      <c r="EFL113" s="12"/>
      <c r="EFM113" s="12"/>
      <c r="EFN113" s="12"/>
      <c r="EFO113" s="12"/>
      <c r="EFP113" s="12"/>
      <c r="EFQ113" s="12"/>
      <c r="EFR113" s="12"/>
      <c r="EFS113" s="12"/>
      <c r="EFT113" s="12"/>
      <c r="EFU113" s="12"/>
      <c r="EFV113" s="12"/>
      <c r="EFW113" s="12"/>
      <c r="EFX113" s="12"/>
      <c r="EFY113" s="12"/>
      <c r="EFZ113" s="12"/>
      <c r="EGA113" s="12"/>
      <c r="EGB113" s="12"/>
      <c r="EGC113" s="12"/>
      <c r="EGD113" s="12"/>
      <c r="EGE113" s="12"/>
      <c r="EGF113" s="12"/>
      <c r="EGG113" s="12"/>
      <c r="EGH113" s="12"/>
      <c r="EGI113" s="12"/>
      <c r="EGJ113" s="12"/>
      <c r="EGK113" s="12"/>
      <c r="EGL113" s="12"/>
      <c r="EGM113" s="12"/>
      <c r="EGN113" s="12"/>
      <c r="EGO113" s="12"/>
      <c r="EGP113" s="12"/>
      <c r="EGQ113" s="12"/>
      <c r="EGR113" s="12"/>
      <c r="EGS113" s="12"/>
      <c r="EGT113" s="12"/>
      <c r="EGU113" s="12"/>
      <c r="EGV113" s="12"/>
      <c r="EGW113" s="12"/>
      <c r="EGX113" s="12"/>
      <c r="EGY113" s="12"/>
      <c r="EGZ113" s="12"/>
      <c r="EHA113" s="12"/>
      <c r="EHB113" s="12"/>
      <c r="EHC113" s="12"/>
      <c r="EHD113" s="12"/>
      <c r="EHE113" s="12"/>
      <c r="EHF113" s="12"/>
      <c r="EHG113" s="12"/>
      <c r="EHH113" s="12"/>
      <c r="EHI113" s="12"/>
      <c r="EHJ113" s="12"/>
      <c r="EHK113" s="12"/>
      <c r="EHL113" s="12"/>
      <c r="EHM113" s="12"/>
      <c r="EHN113" s="12"/>
      <c r="EHO113" s="12"/>
      <c r="EHP113" s="12"/>
      <c r="EHQ113" s="12"/>
      <c r="EHR113" s="12"/>
      <c r="EHS113" s="12"/>
      <c r="EHT113" s="12"/>
      <c r="EHU113" s="12"/>
      <c r="EHV113" s="12"/>
      <c r="EHW113" s="12"/>
      <c r="EHX113" s="12"/>
      <c r="EHY113" s="12"/>
      <c r="EHZ113" s="12"/>
      <c r="EIA113" s="12"/>
      <c r="EIB113" s="12"/>
      <c r="EIC113" s="12"/>
      <c r="EID113" s="12"/>
      <c r="EIE113" s="12"/>
      <c r="EIF113" s="12"/>
      <c r="EIG113" s="12"/>
      <c r="EIH113" s="12"/>
      <c r="EII113" s="12"/>
      <c r="EIJ113" s="12"/>
      <c r="EIK113" s="12"/>
      <c r="EIL113" s="12"/>
      <c r="EIM113" s="12"/>
      <c r="EIN113" s="12"/>
      <c r="EIO113" s="12"/>
      <c r="EIP113" s="12"/>
      <c r="EIQ113" s="12"/>
      <c r="EIR113" s="12"/>
      <c r="EIS113" s="12"/>
      <c r="EIT113" s="12"/>
      <c r="EIU113" s="12"/>
      <c r="EIV113" s="12"/>
      <c r="EIW113" s="12"/>
      <c r="EIX113" s="12"/>
      <c r="EIY113" s="12"/>
      <c r="EIZ113" s="12"/>
      <c r="EJA113" s="12"/>
      <c r="EJB113" s="12"/>
      <c r="EJC113" s="12"/>
      <c r="EJD113" s="12"/>
      <c r="EJE113" s="12"/>
      <c r="EJF113" s="12"/>
      <c r="EJG113" s="12"/>
      <c r="EJH113" s="12"/>
      <c r="EJI113" s="12"/>
      <c r="EJJ113" s="12"/>
      <c r="EJK113" s="12"/>
      <c r="EJL113" s="12"/>
      <c r="EJM113" s="12"/>
      <c r="EJN113" s="12"/>
      <c r="EJO113" s="12"/>
      <c r="EJP113" s="12"/>
      <c r="EJQ113" s="12"/>
      <c r="EJR113" s="12"/>
      <c r="EJS113" s="12"/>
      <c r="EJT113" s="12"/>
      <c r="EJU113" s="12"/>
      <c r="EJV113" s="12"/>
      <c r="EJW113" s="12"/>
      <c r="EJX113" s="12"/>
      <c r="EJY113" s="12"/>
      <c r="EJZ113" s="12"/>
      <c r="EKA113" s="12"/>
      <c r="EKB113" s="12"/>
      <c r="EKC113" s="12"/>
      <c r="EKD113" s="12"/>
      <c r="EKE113" s="12"/>
      <c r="EKF113" s="12"/>
      <c r="EKG113" s="12"/>
      <c r="EKH113" s="12"/>
      <c r="EKI113" s="12"/>
      <c r="EKJ113" s="12"/>
      <c r="EKK113" s="12"/>
      <c r="EKL113" s="12"/>
      <c r="EKM113" s="12"/>
      <c r="EKN113" s="12"/>
      <c r="EKO113" s="12"/>
      <c r="EKP113" s="12"/>
      <c r="EKQ113" s="12"/>
      <c r="EKR113" s="12"/>
      <c r="EKS113" s="12"/>
      <c r="EKT113" s="12"/>
      <c r="EKU113" s="12"/>
      <c r="EKV113" s="12"/>
      <c r="EKW113" s="12"/>
      <c r="EKX113" s="12"/>
      <c r="EKY113" s="12"/>
      <c r="EKZ113" s="12"/>
      <c r="ELA113" s="12"/>
      <c r="ELB113" s="12"/>
      <c r="ELC113" s="12"/>
      <c r="ELD113" s="12"/>
      <c r="ELE113" s="12"/>
      <c r="ELF113" s="12"/>
      <c r="ELG113" s="12"/>
      <c r="ELH113" s="12"/>
      <c r="ELI113" s="12"/>
      <c r="ELJ113" s="12"/>
      <c r="ELK113" s="12"/>
      <c r="ELL113" s="12"/>
      <c r="ELM113" s="12"/>
      <c r="ELN113" s="12"/>
      <c r="ELO113" s="12"/>
      <c r="ELP113" s="12"/>
      <c r="ELQ113" s="12"/>
      <c r="ELR113" s="12"/>
      <c r="ELS113" s="12"/>
      <c r="ELT113" s="12"/>
      <c r="ELU113" s="12"/>
      <c r="ELV113" s="12"/>
      <c r="ELW113" s="12"/>
      <c r="ELX113" s="12"/>
      <c r="ELY113" s="12"/>
      <c r="ELZ113" s="12"/>
      <c r="EMA113" s="12"/>
      <c r="EMB113" s="12"/>
      <c r="EMC113" s="12"/>
      <c r="EMD113" s="12"/>
      <c r="EME113" s="12"/>
      <c r="EMF113" s="12"/>
      <c r="EMG113" s="12"/>
      <c r="EMH113" s="12"/>
      <c r="EMI113" s="12"/>
      <c r="EMJ113" s="12"/>
      <c r="EMK113" s="12"/>
      <c r="EML113" s="12"/>
      <c r="EMM113" s="12"/>
      <c r="EMN113" s="12"/>
      <c r="EMO113" s="12"/>
      <c r="EMP113" s="12"/>
      <c r="EMQ113" s="12"/>
      <c r="EMR113" s="12"/>
      <c r="EMS113" s="12"/>
      <c r="EMT113" s="12"/>
      <c r="EMU113" s="12"/>
      <c r="EMV113" s="12"/>
      <c r="EMW113" s="12"/>
      <c r="EMX113" s="12"/>
      <c r="EMY113" s="12"/>
      <c r="EMZ113" s="12"/>
      <c r="ENA113" s="12"/>
      <c r="ENB113" s="12"/>
      <c r="ENC113" s="12"/>
      <c r="END113" s="12"/>
      <c r="ENE113" s="12"/>
      <c r="ENF113" s="12"/>
      <c r="ENG113" s="12"/>
      <c r="ENH113" s="12"/>
      <c r="ENI113" s="12"/>
      <c r="ENJ113" s="12"/>
      <c r="ENK113" s="12"/>
      <c r="ENL113" s="12"/>
      <c r="ENM113" s="12"/>
      <c r="ENN113" s="12"/>
      <c r="ENO113" s="12"/>
      <c r="ENP113" s="12"/>
      <c r="ENQ113" s="12"/>
      <c r="ENR113" s="12"/>
      <c r="ENS113" s="12"/>
      <c r="ENT113" s="12"/>
      <c r="ENU113" s="12"/>
      <c r="ENV113" s="12"/>
      <c r="ENW113" s="12"/>
      <c r="ENX113" s="12"/>
      <c r="ENY113" s="12"/>
      <c r="ENZ113" s="12"/>
      <c r="EOA113" s="12"/>
      <c r="EOB113" s="12"/>
      <c r="EOC113" s="12"/>
      <c r="EOD113" s="12"/>
      <c r="EOE113" s="12"/>
      <c r="EOF113" s="12"/>
      <c r="EOG113" s="12"/>
      <c r="EOH113" s="12"/>
      <c r="EOI113" s="12"/>
      <c r="EOJ113" s="12"/>
      <c r="EOK113" s="12"/>
      <c r="EOL113" s="12"/>
      <c r="EOM113" s="12"/>
      <c r="EON113" s="12"/>
      <c r="EOO113" s="12"/>
      <c r="EOP113" s="12"/>
      <c r="EOQ113" s="12"/>
      <c r="EOR113" s="12"/>
      <c r="EOS113" s="12"/>
      <c r="EOT113" s="12"/>
      <c r="EOU113" s="12"/>
      <c r="EOV113" s="12"/>
      <c r="EOW113" s="12"/>
      <c r="EOX113" s="12"/>
      <c r="EOY113" s="12"/>
      <c r="EOZ113" s="12"/>
      <c r="EPA113" s="12"/>
      <c r="EPB113" s="12"/>
      <c r="EPC113" s="12"/>
      <c r="EPD113" s="12"/>
      <c r="EPE113" s="12"/>
      <c r="EPF113" s="12"/>
      <c r="EPG113" s="12"/>
      <c r="EPH113" s="12"/>
      <c r="EPI113" s="12"/>
      <c r="EPJ113" s="12"/>
      <c r="EPK113" s="12"/>
      <c r="EPL113" s="12"/>
      <c r="EPM113" s="12"/>
      <c r="EPN113" s="12"/>
      <c r="EPO113" s="12"/>
      <c r="EPP113" s="12"/>
      <c r="EPQ113" s="12"/>
      <c r="EPR113" s="12"/>
      <c r="EPS113" s="12"/>
      <c r="EPT113" s="12"/>
      <c r="EPU113" s="12"/>
      <c r="EPV113" s="12"/>
      <c r="EPW113" s="12"/>
      <c r="EPX113" s="12"/>
      <c r="EPY113" s="12"/>
      <c r="EPZ113" s="12"/>
      <c r="EQA113" s="12"/>
      <c r="EQB113" s="12"/>
      <c r="EQC113" s="12"/>
      <c r="EQD113" s="12"/>
      <c r="EQE113" s="12"/>
      <c r="EQF113" s="12"/>
      <c r="EQG113" s="12"/>
      <c r="EQH113" s="12"/>
      <c r="EQI113" s="12"/>
      <c r="EQJ113" s="12"/>
      <c r="EQK113" s="12"/>
      <c r="EQL113" s="12"/>
      <c r="EQM113" s="12"/>
      <c r="EQN113" s="12"/>
      <c r="EQO113" s="12"/>
      <c r="EQP113" s="12"/>
      <c r="EQQ113" s="12"/>
      <c r="EQR113" s="12"/>
      <c r="EQS113" s="12"/>
      <c r="EQT113" s="12"/>
      <c r="EQU113" s="12"/>
      <c r="EQV113" s="12"/>
      <c r="EQW113" s="12"/>
      <c r="EQX113" s="12"/>
      <c r="EQY113" s="12"/>
      <c r="EQZ113" s="12"/>
      <c r="ERA113" s="12"/>
      <c r="ERB113" s="12"/>
      <c r="ERC113" s="12"/>
      <c r="ERD113" s="12"/>
      <c r="ERE113" s="12"/>
      <c r="ERF113" s="12"/>
      <c r="ERG113" s="12"/>
      <c r="ERH113" s="12"/>
      <c r="ERI113" s="12"/>
      <c r="ERJ113" s="12"/>
      <c r="ERK113" s="12"/>
      <c r="ERL113" s="12"/>
      <c r="ERM113" s="12"/>
      <c r="ERN113" s="12"/>
      <c r="ERO113" s="12"/>
      <c r="ERP113" s="12"/>
      <c r="ERQ113" s="12"/>
      <c r="ERR113" s="12"/>
      <c r="ERS113" s="12"/>
      <c r="ERT113" s="12"/>
      <c r="ERU113" s="12"/>
      <c r="ERV113" s="12"/>
      <c r="ERW113" s="12"/>
      <c r="ERX113" s="12"/>
      <c r="ERY113" s="12"/>
      <c r="ERZ113" s="12"/>
      <c r="ESA113" s="12"/>
      <c r="ESB113" s="12"/>
      <c r="ESC113" s="12"/>
      <c r="ESD113" s="12"/>
      <c r="ESE113" s="12"/>
      <c r="ESF113" s="12"/>
      <c r="ESG113" s="12"/>
      <c r="ESH113" s="12"/>
      <c r="ESI113" s="12"/>
      <c r="ESJ113" s="12"/>
      <c r="ESK113" s="12"/>
      <c r="ESL113" s="12"/>
      <c r="ESM113" s="12"/>
      <c r="ESN113" s="12"/>
      <c r="ESO113" s="12"/>
      <c r="ESP113" s="12"/>
      <c r="ESQ113" s="12"/>
      <c r="ESR113" s="12"/>
      <c r="ESS113" s="12"/>
      <c r="EST113" s="12"/>
      <c r="ESU113" s="12"/>
      <c r="ESV113" s="12"/>
      <c r="ESW113" s="12"/>
      <c r="ESX113" s="12"/>
      <c r="ESY113" s="12"/>
      <c r="ESZ113" s="12"/>
      <c r="ETA113" s="12"/>
      <c r="ETB113" s="12"/>
      <c r="ETC113" s="12"/>
      <c r="ETD113" s="12"/>
      <c r="ETE113" s="12"/>
      <c r="ETF113" s="12"/>
      <c r="ETG113" s="12"/>
      <c r="ETH113" s="12"/>
      <c r="ETI113" s="12"/>
      <c r="ETJ113" s="12"/>
      <c r="ETK113" s="12"/>
      <c r="ETL113" s="12"/>
      <c r="ETM113" s="12"/>
      <c r="ETN113" s="12"/>
      <c r="ETO113" s="12"/>
      <c r="ETP113" s="12"/>
      <c r="ETQ113" s="12"/>
      <c r="ETR113" s="12"/>
      <c r="ETS113" s="12"/>
      <c r="ETT113" s="12"/>
      <c r="ETU113" s="12"/>
      <c r="ETV113" s="12"/>
      <c r="ETW113" s="12"/>
      <c r="ETX113" s="12"/>
      <c r="ETY113" s="12"/>
      <c r="ETZ113" s="12"/>
      <c r="EUA113" s="12"/>
      <c r="EUB113" s="12"/>
      <c r="EUC113" s="12"/>
      <c r="EUD113" s="12"/>
      <c r="EUE113" s="12"/>
      <c r="EUF113" s="12"/>
      <c r="EUG113" s="12"/>
      <c r="EUH113" s="12"/>
      <c r="EUI113" s="12"/>
      <c r="EUJ113" s="12"/>
      <c r="EUK113" s="12"/>
      <c r="EUL113" s="12"/>
      <c r="EUM113" s="12"/>
      <c r="EUN113" s="12"/>
      <c r="EUO113" s="12"/>
      <c r="EUP113" s="12"/>
      <c r="EUQ113" s="12"/>
      <c r="EUR113" s="12"/>
      <c r="EUS113" s="12"/>
      <c r="EUT113" s="12"/>
      <c r="EUU113" s="12"/>
      <c r="EUV113" s="12"/>
      <c r="EUW113" s="12"/>
      <c r="EUX113" s="12"/>
      <c r="EUY113" s="12"/>
      <c r="EUZ113" s="12"/>
      <c r="EVA113" s="12"/>
      <c r="EVB113" s="12"/>
      <c r="EVC113" s="12"/>
      <c r="EVD113" s="12"/>
      <c r="EVE113" s="12"/>
      <c r="EVF113" s="12"/>
      <c r="EVG113" s="12"/>
      <c r="EVH113" s="12"/>
      <c r="EVI113" s="12"/>
      <c r="EVJ113" s="12"/>
      <c r="EVK113" s="12"/>
      <c r="EVL113" s="12"/>
      <c r="EVM113" s="12"/>
      <c r="EVN113" s="12"/>
      <c r="EVO113" s="12"/>
      <c r="EVP113" s="12"/>
      <c r="EVQ113" s="12"/>
      <c r="EVR113" s="12"/>
      <c r="EVS113" s="12"/>
      <c r="EVT113" s="12"/>
      <c r="EVU113" s="12"/>
      <c r="EVV113" s="12"/>
      <c r="EVW113" s="12"/>
      <c r="EVX113" s="12"/>
      <c r="EVY113" s="12"/>
      <c r="EVZ113" s="12"/>
      <c r="EWA113" s="12"/>
      <c r="EWB113" s="12"/>
      <c r="EWC113" s="12"/>
      <c r="EWD113" s="12"/>
      <c r="EWE113" s="12"/>
      <c r="EWF113" s="12"/>
      <c r="EWG113" s="12"/>
      <c r="EWH113" s="12"/>
      <c r="EWI113" s="12"/>
      <c r="EWJ113" s="12"/>
      <c r="EWK113" s="12"/>
      <c r="EWL113" s="12"/>
      <c r="EWM113" s="12"/>
      <c r="EWN113" s="12"/>
      <c r="EWO113" s="12"/>
      <c r="EWP113" s="12"/>
      <c r="EWQ113" s="12"/>
      <c r="EWR113" s="12"/>
      <c r="EWS113" s="12"/>
      <c r="EWT113" s="12"/>
      <c r="EWU113" s="12"/>
      <c r="EWV113" s="12"/>
      <c r="EWW113" s="12"/>
      <c r="EWX113" s="12"/>
      <c r="EWY113" s="12"/>
      <c r="EWZ113" s="12"/>
      <c r="EXA113" s="12"/>
      <c r="EXB113" s="12"/>
      <c r="EXC113" s="12"/>
      <c r="EXD113" s="12"/>
      <c r="EXE113" s="12"/>
      <c r="EXF113" s="12"/>
      <c r="EXG113" s="12"/>
      <c r="EXH113" s="12"/>
      <c r="EXI113" s="12"/>
      <c r="EXJ113" s="12"/>
      <c r="EXK113" s="12"/>
      <c r="EXL113" s="12"/>
      <c r="EXM113" s="12"/>
      <c r="EXN113" s="12"/>
      <c r="EXO113" s="12"/>
      <c r="EXP113" s="12"/>
      <c r="EXQ113" s="12"/>
      <c r="EXR113" s="12"/>
      <c r="EXS113" s="12"/>
      <c r="EXT113" s="12"/>
      <c r="EXU113" s="12"/>
      <c r="EXV113" s="12"/>
      <c r="EXW113" s="12"/>
      <c r="EXX113" s="12"/>
      <c r="EXY113" s="12"/>
      <c r="EXZ113" s="12"/>
      <c r="EYA113" s="12"/>
      <c r="EYB113" s="12"/>
      <c r="EYC113" s="12"/>
      <c r="EYD113" s="12"/>
      <c r="EYE113" s="12"/>
      <c r="EYF113" s="12"/>
      <c r="EYG113" s="12"/>
      <c r="EYH113" s="12"/>
      <c r="EYI113" s="12"/>
      <c r="EYJ113" s="12"/>
      <c r="EYK113" s="12"/>
      <c r="EYL113" s="12"/>
      <c r="EYM113" s="12"/>
      <c r="EYN113" s="12"/>
      <c r="EYO113" s="12"/>
      <c r="EYP113" s="12"/>
      <c r="EYQ113" s="12"/>
      <c r="EYR113" s="12"/>
      <c r="EYS113" s="12"/>
      <c r="EYT113" s="12"/>
      <c r="EYU113" s="12"/>
      <c r="EYV113" s="12"/>
      <c r="EYW113" s="12"/>
      <c r="EYX113" s="12"/>
      <c r="EYY113" s="12"/>
      <c r="EYZ113" s="12"/>
      <c r="EZA113" s="12"/>
      <c r="EZB113" s="12"/>
      <c r="EZC113" s="12"/>
      <c r="EZD113" s="12"/>
      <c r="EZE113" s="12"/>
      <c r="EZF113" s="12"/>
      <c r="EZG113" s="12"/>
      <c r="EZH113" s="12"/>
      <c r="EZI113" s="12"/>
      <c r="EZJ113" s="12"/>
      <c r="EZK113" s="12"/>
      <c r="EZL113" s="12"/>
      <c r="EZM113" s="12"/>
      <c r="EZN113" s="12"/>
      <c r="EZO113" s="12"/>
      <c r="EZP113" s="12"/>
      <c r="EZQ113" s="12"/>
      <c r="EZR113" s="12"/>
      <c r="EZS113" s="12"/>
      <c r="EZT113" s="12"/>
      <c r="EZU113" s="12"/>
      <c r="EZV113" s="12"/>
      <c r="EZW113" s="12"/>
      <c r="EZX113" s="12"/>
      <c r="EZY113" s="12"/>
      <c r="EZZ113" s="12"/>
      <c r="FAA113" s="12"/>
      <c r="FAB113" s="12"/>
      <c r="FAC113" s="12"/>
      <c r="FAD113" s="12"/>
      <c r="FAE113" s="12"/>
      <c r="FAF113" s="12"/>
      <c r="FAG113" s="12"/>
      <c r="FAH113" s="12"/>
      <c r="FAI113" s="12"/>
      <c r="FAJ113" s="12"/>
      <c r="FAK113" s="12"/>
      <c r="FAL113" s="12"/>
      <c r="FAM113" s="12"/>
      <c r="FAN113" s="12"/>
      <c r="FAO113" s="12"/>
      <c r="FAP113" s="12"/>
      <c r="FAQ113" s="12"/>
      <c r="FAR113" s="12"/>
      <c r="FAS113" s="12"/>
      <c r="FAT113" s="12"/>
      <c r="FAU113" s="12"/>
      <c r="FAV113" s="12"/>
      <c r="FAW113" s="12"/>
      <c r="FAX113" s="12"/>
      <c r="FAY113" s="12"/>
      <c r="FAZ113" s="12"/>
      <c r="FBA113" s="12"/>
      <c r="FBB113" s="12"/>
      <c r="FBC113" s="12"/>
      <c r="FBD113" s="12"/>
      <c r="FBE113" s="12"/>
      <c r="FBF113" s="12"/>
      <c r="FBG113" s="12"/>
      <c r="FBH113" s="12"/>
      <c r="FBI113" s="12"/>
      <c r="FBJ113" s="12"/>
      <c r="FBK113" s="12"/>
      <c r="FBL113" s="12"/>
      <c r="FBM113" s="12"/>
      <c r="FBN113" s="12"/>
      <c r="FBO113" s="12"/>
      <c r="FBP113" s="12"/>
      <c r="FBQ113" s="12"/>
      <c r="FBR113" s="12"/>
      <c r="FBS113" s="12"/>
      <c r="FBT113" s="12"/>
      <c r="FBU113" s="12"/>
      <c r="FBV113" s="12"/>
      <c r="FBW113" s="12"/>
      <c r="FBX113" s="12"/>
      <c r="FBY113" s="12"/>
      <c r="FBZ113" s="12"/>
      <c r="FCA113" s="12"/>
      <c r="FCB113" s="12"/>
      <c r="FCC113" s="12"/>
      <c r="FCD113" s="12"/>
      <c r="FCE113" s="12"/>
      <c r="FCF113" s="12"/>
      <c r="FCG113" s="12"/>
      <c r="FCH113" s="12"/>
      <c r="FCI113" s="12"/>
      <c r="FCJ113" s="12"/>
      <c r="FCK113" s="12"/>
      <c r="FCL113" s="12"/>
      <c r="FCM113" s="12"/>
      <c r="FCN113" s="12"/>
      <c r="FCO113" s="12"/>
      <c r="FCP113" s="12"/>
      <c r="FCQ113" s="12"/>
      <c r="FCR113" s="12"/>
      <c r="FCS113" s="12"/>
      <c r="FCT113" s="12"/>
      <c r="FCU113" s="12"/>
      <c r="FCV113" s="12"/>
      <c r="FCW113" s="12"/>
      <c r="FCX113" s="12"/>
      <c r="FCY113" s="12"/>
      <c r="FCZ113" s="12"/>
      <c r="FDA113" s="12"/>
      <c r="FDB113" s="12"/>
      <c r="FDC113" s="12"/>
      <c r="FDD113" s="12"/>
      <c r="FDE113" s="12"/>
      <c r="FDF113" s="12"/>
      <c r="FDG113" s="12"/>
      <c r="FDH113" s="12"/>
      <c r="FDI113" s="12"/>
      <c r="FDJ113" s="12"/>
      <c r="FDK113" s="12"/>
      <c r="FDL113" s="12"/>
      <c r="FDM113" s="12"/>
      <c r="FDN113" s="12"/>
      <c r="FDO113" s="12"/>
      <c r="FDP113" s="12"/>
      <c r="FDQ113" s="12"/>
      <c r="FDR113" s="12"/>
      <c r="FDS113" s="12"/>
      <c r="FDT113" s="12"/>
      <c r="FDU113" s="12"/>
      <c r="FDV113" s="12"/>
      <c r="FDW113" s="12"/>
      <c r="FDX113" s="12"/>
      <c r="FDY113" s="12"/>
      <c r="FDZ113" s="12"/>
      <c r="FEA113" s="12"/>
      <c r="FEB113" s="12"/>
      <c r="FEC113" s="12"/>
      <c r="FED113" s="12"/>
      <c r="FEE113" s="12"/>
      <c r="FEF113" s="12"/>
      <c r="FEG113" s="12"/>
      <c r="FEH113" s="12"/>
      <c r="FEI113" s="12"/>
      <c r="FEJ113" s="12"/>
      <c r="FEK113" s="12"/>
      <c r="FEL113" s="12"/>
      <c r="FEM113" s="12"/>
      <c r="FEN113" s="12"/>
      <c r="FEO113" s="12"/>
      <c r="FEP113" s="12"/>
      <c r="FEQ113" s="12"/>
      <c r="FER113" s="12"/>
      <c r="FES113" s="12"/>
      <c r="FET113" s="12"/>
      <c r="FEU113" s="12"/>
      <c r="FEV113" s="12"/>
      <c r="FEW113" s="12"/>
      <c r="FEX113" s="12"/>
      <c r="FEY113" s="12"/>
      <c r="FEZ113" s="12"/>
      <c r="FFA113" s="12"/>
      <c r="FFB113" s="12"/>
      <c r="FFC113" s="12"/>
      <c r="FFD113" s="12"/>
      <c r="FFE113" s="12"/>
      <c r="FFF113" s="12"/>
      <c r="FFG113" s="12"/>
      <c r="FFH113" s="12"/>
      <c r="FFI113" s="12"/>
      <c r="FFJ113" s="12"/>
      <c r="FFK113" s="12"/>
      <c r="FFL113" s="12"/>
      <c r="FFM113" s="12"/>
      <c r="FFN113" s="12"/>
      <c r="FFO113" s="12"/>
      <c r="FFP113" s="12"/>
      <c r="FFQ113" s="12"/>
      <c r="FFR113" s="12"/>
      <c r="FFS113" s="12"/>
      <c r="FFT113" s="12"/>
      <c r="FFU113" s="12"/>
      <c r="FFV113" s="12"/>
      <c r="FFW113" s="12"/>
      <c r="FFX113" s="12"/>
      <c r="FFY113" s="12"/>
      <c r="FFZ113" s="12"/>
      <c r="FGA113" s="12"/>
      <c r="FGB113" s="12"/>
      <c r="FGC113" s="12"/>
      <c r="FGD113" s="12"/>
      <c r="FGE113" s="12"/>
      <c r="FGF113" s="12"/>
      <c r="FGG113" s="12"/>
      <c r="FGH113" s="12"/>
      <c r="FGI113" s="12"/>
      <c r="FGJ113" s="12"/>
      <c r="FGK113" s="12"/>
      <c r="FGL113" s="12"/>
      <c r="FGM113" s="12"/>
      <c r="FGN113" s="12"/>
      <c r="FGO113" s="12"/>
      <c r="FGP113" s="12"/>
      <c r="FGQ113" s="12"/>
      <c r="FGR113" s="12"/>
      <c r="FGS113" s="12"/>
      <c r="FGT113" s="12"/>
      <c r="FGU113" s="12"/>
      <c r="FGV113" s="12"/>
      <c r="FGW113" s="12"/>
      <c r="FGX113" s="12"/>
      <c r="FGY113" s="12"/>
      <c r="FGZ113" s="12"/>
      <c r="FHA113" s="12"/>
      <c r="FHB113" s="12"/>
      <c r="FHC113" s="12"/>
      <c r="FHD113" s="12"/>
      <c r="FHE113" s="12"/>
      <c r="FHF113" s="12"/>
      <c r="FHG113" s="12"/>
      <c r="FHH113" s="12"/>
      <c r="FHI113" s="12"/>
      <c r="FHJ113" s="12"/>
      <c r="FHK113" s="12"/>
      <c r="FHL113" s="12"/>
      <c r="FHM113" s="12"/>
      <c r="FHN113" s="12"/>
      <c r="FHO113" s="12"/>
      <c r="FHP113" s="12"/>
      <c r="FHQ113" s="12"/>
      <c r="FHR113" s="12"/>
      <c r="FHS113" s="12"/>
      <c r="FHT113" s="12"/>
      <c r="FHU113" s="12"/>
      <c r="FHV113" s="12"/>
      <c r="FHW113" s="12"/>
      <c r="FHX113" s="12"/>
      <c r="FHY113" s="12"/>
      <c r="FHZ113" s="12"/>
      <c r="FIA113" s="12"/>
      <c r="FIB113" s="12"/>
      <c r="FIC113" s="12"/>
      <c r="FID113" s="12"/>
      <c r="FIE113" s="12"/>
      <c r="FIF113" s="12"/>
      <c r="FIG113" s="12"/>
      <c r="FIH113" s="12"/>
      <c r="FII113" s="12"/>
      <c r="FIJ113" s="12"/>
      <c r="FIK113" s="12"/>
      <c r="FIL113" s="12"/>
      <c r="FIM113" s="12"/>
      <c r="FIN113" s="12"/>
      <c r="FIO113" s="12"/>
      <c r="FIP113" s="12"/>
      <c r="FIQ113" s="12"/>
      <c r="FIR113" s="12"/>
      <c r="FIS113" s="12"/>
      <c r="FIT113" s="12"/>
      <c r="FIU113" s="12"/>
      <c r="FIV113" s="12"/>
      <c r="FIW113" s="12"/>
      <c r="FIX113" s="12"/>
      <c r="FIY113" s="12"/>
      <c r="FIZ113" s="12"/>
      <c r="FJA113" s="12"/>
      <c r="FJB113" s="12"/>
      <c r="FJC113" s="12"/>
      <c r="FJD113" s="12"/>
      <c r="FJE113" s="12"/>
      <c r="FJF113" s="12"/>
      <c r="FJG113" s="12"/>
      <c r="FJH113" s="12"/>
      <c r="FJI113" s="12"/>
      <c r="FJJ113" s="12"/>
      <c r="FJK113" s="12"/>
      <c r="FJL113" s="12"/>
      <c r="FJM113" s="12"/>
      <c r="FJN113" s="12"/>
      <c r="FJO113" s="12"/>
      <c r="FJP113" s="12"/>
      <c r="FJQ113" s="12"/>
      <c r="FJR113" s="12"/>
      <c r="FJS113" s="12"/>
      <c r="FJT113" s="12"/>
      <c r="FJU113" s="12"/>
      <c r="FJV113" s="12"/>
      <c r="FJW113" s="12"/>
      <c r="FJX113" s="12"/>
      <c r="FJY113" s="12"/>
      <c r="FJZ113" s="12"/>
      <c r="FKA113" s="12"/>
      <c r="FKB113" s="12"/>
      <c r="FKC113" s="12"/>
      <c r="FKD113" s="12"/>
      <c r="FKE113" s="12"/>
      <c r="FKF113" s="12"/>
      <c r="FKG113" s="12"/>
      <c r="FKH113" s="12"/>
      <c r="FKI113" s="12"/>
      <c r="FKJ113" s="12"/>
      <c r="FKK113" s="12"/>
      <c r="FKL113" s="12"/>
      <c r="FKM113" s="12"/>
      <c r="FKN113" s="12"/>
      <c r="FKO113" s="12"/>
      <c r="FKP113" s="12"/>
      <c r="FKQ113" s="12"/>
      <c r="FKR113" s="12"/>
      <c r="FKS113" s="12"/>
      <c r="FKT113" s="12"/>
      <c r="FKU113" s="12"/>
      <c r="FKV113" s="12"/>
      <c r="FKW113" s="12"/>
      <c r="FKX113" s="12"/>
      <c r="FKY113" s="12"/>
      <c r="FKZ113" s="12"/>
      <c r="FLA113" s="12"/>
      <c r="FLB113" s="12"/>
      <c r="FLC113" s="12"/>
      <c r="FLD113" s="12"/>
      <c r="FLE113" s="12"/>
      <c r="FLF113" s="12"/>
      <c r="FLG113" s="12"/>
      <c r="FLH113" s="12"/>
      <c r="FLI113" s="12"/>
      <c r="FLJ113" s="12"/>
      <c r="FLK113" s="12"/>
      <c r="FLL113" s="12"/>
      <c r="FLM113" s="12"/>
      <c r="FLN113" s="12"/>
      <c r="FLO113" s="12"/>
      <c r="FLP113" s="12"/>
      <c r="FLQ113" s="12"/>
      <c r="FLR113" s="12"/>
      <c r="FLS113" s="12"/>
      <c r="FLT113" s="12"/>
      <c r="FLU113" s="12"/>
      <c r="FLV113" s="12"/>
      <c r="FLW113" s="12"/>
      <c r="FLX113" s="12"/>
      <c r="FLY113" s="12"/>
      <c r="FLZ113" s="12"/>
      <c r="FMA113" s="12"/>
      <c r="FMB113" s="12"/>
      <c r="FMC113" s="12"/>
      <c r="FMD113" s="12"/>
      <c r="FME113" s="12"/>
      <c r="FMF113" s="12"/>
      <c r="FMG113" s="12"/>
      <c r="FMH113" s="12"/>
      <c r="FMI113" s="12"/>
      <c r="FMJ113" s="12"/>
      <c r="FMK113" s="12"/>
      <c r="FML113" s="12"/>
      <c r="FMM113" s="12"/>
      <c r="FMN113" s="12"/>
      <c r="FMO113" s="12"/>
      <c r="FMP113" s="12"/>
      <c r="FMQ113" s="12"/>
      <c r="FMR113" s="12"/>
      <c r="FMS113" s="12"/>
      <c r="FMT113" s="12"/>
      <c r="FMU113" s="12"/>
      <c r="FMV113" s="12"/>
      <c r="FMW113" s="12"/>
      <c r="FMX113" s="12"/>
      <c r="FMY113" s="12"/>
      <c r="FMZ113" s="12"/>
      <c r="FNA113" s="12"/>
      <c r="FNB113" s="12"/>
      <c r="FNC113" s="12"/>
      <c r="FND113" s="12"/>
      <c r="FNE113" s="12"/>
      <c r="FNF113" s="12"/>
      <c r="FNG113" s="12"/>
      <c r="FNH113" s="12"/>
      <c r="FNI113" s="12"/>
      <c r="FNJ113" s="12"/>
      <c r="FNK113" s="12"/>
      <c r="FNL113" s="12"/>
      <c r="FNM113" s="12"/>
      <c r="FNN113" s="12"/>
      <c r="FNO113" s="12"/>
      <c r="FNP113" s="12"/>
      <c r="FNQ113" s="12"/>
      <c r="FNR113" s="12"/>
      <c r="FNS113" s="12"/>
      <c r="FNT113" s="12"/>
      <c r="FNU113" s="12"/>
      <c r="FNV113" s="12"/>
      <c r="FNW113" s="12"/>
      <c r="FNX113" s="12"/>
      <c r="FNY113" s="12"/>
      <c r="FNZ113" s="12"/>
      <c r="FOA113" s="12"/>
      <c r="FOB113" s="12"/>
      <c r="FOC113" s="12"/>
      <c r="FOD113" s="12"/>
      <c r="FOE113" s="12"/>
      <c r="FOF113" s="12"/>
      <c r="FOG113" s="12"/>
      <c r="FOH113" s="12"/>
      <c r="FOI113" s="12"/>
      <c r="FOJ113" s="12"/>
      <c r="FOK113" s="12"/>
      <c r="FOL113" s="12"/>
      <c r="FOM113" s="12"/>
      <c r="FON113" s="12"/>
      <c r="FOO113" s="12"/>
      <c r="FOP113" s="12"/>
      <c r="FOQ113" s="12"/>
      <c r="FOR113" s="12"/>
      <c r="FOS113" s="12"/>
      <c r="FOT113" s="12"/>
      <c r="FOU113" s="12"/>
      <c r="FOV113" s="12"/>
      <c r="FOW113" s="12"/>
      <c r="FOX113" s="12"/>
      <c r="FOY113" s="12"/>
      <c r="FOZ113" s="12"/>
      <c r="FPA113" s="12"/>
      <c r="FPB113" s="12"/>
      <c r="FPC113" s="12"/>
      <c r="FPD113" s="12"/>
      <c r="FPE113" s="12"/>
      <c r="FPF113" s="12"/>
      <c r="FPG113" s="12"/>
      <c r="FPH113" s="12"/>
      <c r="FPI113" s="12"/>
      <c r="FPJ113" s="12"/>
      <c r="FPK113" s="12"/>
      <c r="FPL113" s="12"/>
      <c r="FPM113" s="12"/>
      <c r="FPN113" s="12"/>
      <c r="FPO113" s="12"/>
      <c r="FPP113" s="12"/>
      <c r="FPQ113" s="12"/>
      <c r="FPR113" s="12"/>
      <c r="FPS113" s="12"/>
      <c r="FPT113" s="12"/>
      <c r="FPU113" s="12"/>
      <c r="FPV113" s="12"/>
      <c r="FPW113" s="12"/>
      <c r="FPX113" s="12"/>
      <c r="FPY113" s="12"/>
      <c r="FPZ113" s="12"/>
      <c r="FQA113" s="12"/>
      <c r="FQB113" s="12"/>
      <c r="FQC113" s="12"/>
      <c r="FQD113" s="12"/>
      <c r="FQE113" s="12"/>
      <c r="FQF113" s="12"/>
      <c r="FQG113" s="12"/>
      <c r="FQH113" s="12"/>
      <c r="FQI113" s="12"/>
      <c r="FQJ113" s="12"/>
      <c r="FQK113" s="12"/>
      <c r="FQL113" s="12"/>
      <c r="FQM113" s="12"/>
      <c r="FQN113" s="12"/>
      <c r="FQO113" s="12"/>
      <c r="FQP113" s="12"/>
      <c r="FQQ113" s="12"/>
      <c r="FQR113" s="12"/>
      <c r="FQS113" s="12"/>
      <c r="FQT113" s="12"/>
      <c r="FQU113" s="12"/>
      <c r="FQV113" s="12"/>
      <c r="FQW113" s="12"/>
      <c r="FQX113" s="12"/>
      <c r="FQY113" s="12"/>
      <c r="FQZ113" s="12"/>
      <c r="FRA113" s="12"/>
      <c r="FRB113" s="12"/>
      <c r="FRC113" s="12"/>
      <c r="FRD113" s="12"/>
      <c r="FRE113" s="12"/>
      <c r="FRF113" s="12"/>
      <c r="FRG113" s="12"/>
      <c r="FRH113" s="12"/>
      <c r="FRI113" s="12"/>
      <c r="FRJ113" s="12"/>
      <c r="FRK113" s="12"/>
      <c r="FRL113" s="12"/>
      <c r="FRM113" s="12"/>
      <c r="FRN113" s="12"/>
      <c r="FRO113" s="12"/>
      <c r="FRP113" s="12"/>
      <c r="FRQ113" s="12"/>
      <c r="FRR113" s="12"/>
      <c r="FRS113" s="12"/>
      <c r="FRT113" s="12"/>
      <c r="FRU113" s="12"/>
      <c r="FRV113" s="12"/>
      <c r="FRW113" s="12"/>
      <c r="FRX113" s="12"/>
      <c r="FRY113" s="12"/>
      <c r="FRZ113" s="12"/>
      <c r="FSA113" s="12"/>
      <c r="FSB113" s="12"/>
      <c r="FSC113" s="12"/>
      <c r="FSD113" s="12"/>
      <c r="FSE113" s="12"/>
      <c r="FSF113" s="12"/>
      <c r="FSG113" s="12"/>
      <c r="FSH113" s="12"/>
      <c r="FSI113" s="12"/>
      <c r="FSJ113" s="12"/>
      <c r="FSK113" s="12"/>
      <c r="FSL113" s="12"/>
      <c r="FSM113" s="12"/>
      <c r="FSN113" s="12"/>
      <c r="FSO113" s="12"/>
      <c r="FSP113" s="12"/>
      <c r="FSQ113" s="12"/>
      <c r="FSR113" s="12"/>
      <c r="FSS113" s="12"/>
      <c r="FST113" s="12"/>
      <c r="FSU113" s="12"/>
      <c r="FSV113" s="12"/>
      <c r="FSW113" s="12"/>
      <c r="FSX113" s="12"/>
      <c r="FSY113" s="12"/>
      <c r="FSZ113" s="12"/>
      <c r="FTA113" s="12"/>
      <c r="FTB113" s="12"/>
      <c r="FTC113" s="12"/>
      <c r="FTD113" s="12"/>
      <c r="FTE113" s="12"/>
      <c r="FTF113" s="12"/>
      <c r="FTG113" s="12"/>
      <c r="FTH113" s="12"/>
      <c r="FTI113" s="12"/>
      <c r="FTJ113" s="12"/>
      <c r="FTK113" s="12"/>
      <c r="FTL113" s="12"/>
      <c r="FTM113" s="12"/>
      <c r="FTN113" s="12"/>
      <c r="FTO113" s="12"/>
      <c r="FTP113" s="12"/>
      <c r="FTQ113" s="12"/>
      <c r="FTR113" s="12"/>
      <c r="FTS113" s="12"/>
      <c r="FTT113" s="12"/>
      <c r="FTU113" s="12"/>
      <c r="FTV113" s="12"/>
      <c r="FTW113" s="12"/>
      <c r="FTX113" s="12"/>
      <c r="FTY113" s="12"/>
      <c r="FTZ113" s="12"/>
      <c r="FUA113" s="12"/>
      <c r="FUB113" s="12"/>
      <c r="FUC113" s="12"/>
      <c r="FUD113" s="12"/>
      <c r="FUE113" s="12"/>
      <c r="FUF113" s="12"/>
      <c r="FUG113" s="12"/>
      <c r="FUH113" s="12"/>
      <c r="FUI113" s="12"/>
      <c r="FUJ113" s="12"/>
      <c r="FUK113" s="12"/>
      <c r="FUL113" s="12"/>
      <c r="FUM113" s="12"/>
      <c r="FUN113" s="12"/>
      <c r="FUO113" s="12"/>
      <c r="FUP113" s="12"/>
      <c r="FUQ113" s="12"/>
      <c r="FUR113" s="12"/>
      <c r="FUS113" s="12"/>
      <c r="FUT113" s="12"/>
      <c r="FUU113" s="12"/>
      <c r="FUV113" s="12"/>
      <c r="FUW113" s="12"/>
      <c r="FUX113" s="12"/>
      <c r="FUY113" s="12"/>
      <c r="FUZ113" s="12"/>
      <c r="FVA113" s="12"/>
      <c r="FVB113" s="12"/>
      <c r="FVC113" s="12"/>
      <c r="FVD113" s="12"/>
      <c r="FVE113" s="12"/>
      <c r="FVF113" s="12"/>
      <c r="FVG113" s="12"/>
      <c r="FVH113" s="12"/>
      <c r="FVI113" s="12"/>
      <c r="FVJ113" s="12"/>
      <c r="FVK113" s="12"/>
      <c r="FVL113" s="12"/>
      <c r="FVM113" s="12"/>
      <c r="FVN113" s="12"/>
      <c r="FVO113" s="12"/>
      <c r="FVP113" s="12"/>
      <c r="FVQ113" s="12"/>
      <c r="FVR113" s="12"/>
      <c r="FVS113" s="12"/>
      <c r="FVT113" s="12"/>
      <c r="FVU113" s="12"/>
      <c r="FVV113" s="12"/>
      <c r="FVW113" s="12"/>
      <c r="FVX113" s="12"/>
      <c r="FVY113" s="12"/>
      <c r="FVZ113" s="12"/>
      <c r="FWA113" s="12"/>
      <c r="FWB113" s="12"/>
      <c r="FWC113" s="12"/>
      <c r="FWD113" s="12"/>
      <c r="FWE113" s="12"/>
      <c r="FWF113" s="12"/>
      <c r="FWG113" s="12"/>
      <c r="FWH113" s="12"/>
      <c r="FWI113" s="12"/>
      <c r="FWJ113" s="12"/>
      <c r="FWK113" s="12"/>
      <c r="FWL113" s="12"/>
      <c r="FWM113" s="12"/>
      <c r="FWN113" s="12"/>
      <c r="FWO113" s="12"/>
      <c r="FWP113" s="12"/>
      <c r="FWQ113" s="12"/>
      <c r="FWR113" s="12"/>
      <c r="FWS113" s="12"/>
      <c r="FWT113" s="12"/>
      <c r="FWU113" s="12"/>
      <c r="FWV113" s="12"/>
      <c r="FWW113" s="12"/>
      <c r="FWX113" s="12"/>
      <c r="FWY113" s="12"/>
      <c r="FWZ113" s="12"/>
      <c r="FXA113" s="12"/>
      <c r="FXB113" s="12"/>
      <c r="FXC113" s="12"/>
      <c r="FXD113" s="12"/>
      <c r="FXE113" s="12"/>
      <c r="FXF113" s="12"/>
      <c r="FXG113" s="12"/>
      <c r="FXH113" s="12"/>
      <c r="FXI113" s="12"/>
      <c r="FXJ113" s="12"/>
      <c r="FXK113" s="12"/>
      <c r="FXL113" s="12"/>
      <c r="FXM113" s="12"/>
      <c r="FXN113" s="12"/>
      <c r="FXO113" s="12"/>
      <c r="FXP113" s="12"/>
      <c r="FXQ113" s="12"/>
      <c r="FXR113" s="12"/>
      <c r="FXS113" s="12"/>
      <c r="FXT113" s="12"/>
      <c r="FXU113" s="12"/>
      <c r="FXV113" s="12"/>
      <c r="FXW113" s="12"/>
      <c r="FXX113" s="12"/>
      <c r="FXY113" s="12"/>
      <c r="FXZ113" s="12"/>
      <c r="FYA113" s="12"/>
      <c r="FYB113" s="12"/>
      <c r="FYC113" s="12"/>
      <c r="FYD113" s="12"/>
      <c r="FYE113" s="12"/>
      <c r="FYF113" s="12"/>
      <c r="FYG113" s="12"/>
      <c r="FYH113" s="12"/>
      <c r="FYI113" s="12"/>
      <c r="FYJ113" s="12"/>
      <c r="FYK113" s="12"/>
      <c r="FYL113" s="12"/>
      <c r="FYM113" s="12"/>
      <c r="FYN113" s="12"/>
      <c r="FYO113" s="12"/>
      <c r="FYP113" s="12"/>
      <c r="FYQ113" s="12"/>
      <c r="FYR113" s="12"/>
      <c r="FYS113" s="12"/>
      <c r="FYT113" s="12"/>
      <c r="FYU113" s="12"/>
      <c r="FYV113" s="12"/>
      <c r="FYW113" s="12"/>
      <c r="FYX113" s="12"/>
      <c r="FYY113" s="12"/>
      <c r="FYZ113" s="12"/>
      <c r="FZA113" s="12"/>
      <c r="FZB113" s="12"/>
      <c r="FZC113" s="12"/>
      <c r="FZD113" s="12"/>
      <c r="FZE113" s="12"/>
      <c r="FZF113" s="12"/>
      <c r="FZG113" s="12"/>
      <c r="FZH113" s="12"/>
      <c r="FZI113" s="12"/>
      <c r="FZJ113" s="12"/>
      <c r="FZK113" s="12"/>
      <c r="FZL113" s="12"/>
      <c r="FZM113" s="12"/>
      <c r="FZN113" s="12"/>
      <c r="FZO113" s="12"/>
      <c r="FZP113" s="12"/>
      <c r="FZQ113" s="12"/>
      <c r="FZR113" s="12"/>
      <c r="FZS113" s="12"/>
      <c r="FZT113" s="12"/>
      <c r="FZU113" s="12"/>
      <c r="FZV113" s="12"/>
      <c r="FZW113" s="12"/>
      <c r="FZX113" s="12"/>
      <c r="FZY113" s="12"/>
      <c r="FZZ113" s="12"/>
      <c r="GAA113" s="12"/>
      <c r="GAB113" s="12"/>
      <c r="GAC113" s="12"/>
      <c r="GAD113" s="12"/>
      <c r="GAE113" s="12"/>
      <c r="GAF113" s="12"/>
      <c r="GAG113" s="12"/>
      <c r="GAH113" s="12"/>
      <c r="GAI113" s="12"/>
      <c r="GAJ113" s="12"/>
      <c r="GAK113" s="12"/>
      <c r="GAL113" s="12"/>
      <c r="GAM113" s="12"/>
      <c r="GAN113" s="12"/>
      <c r="GAO113" s="12"/>
      <c r="GAP113" s="12"/>
      <c r="GAQ113" s="12"/>
      <c r="GAR113" s="12"/>
      <c r="GAS113" s="12"/>
      <c r="GAT113" s="12"/>
      <c r="GAU113" s="12"/>
      <c r="GAV113" s="12"/>
      <c r="GAW113" s="12"/>
      <c r="GAX113" s="12"/>
      <c r="GAY113" s="12"/>
      <c r="GAZ113" s="12"/>
      <c r="GBA113" s="12"/>
      <c r="GBB113" s="12"/>
      <c r="GBC113" s="12"/>
      <c r="GBD113" s="12"/>
      <c r="GBE113" s="12"/>
      <c r="GBF113" s="12"/>
      <c r="GBG113" s="12"/>
      <c r="GBH113" s="12"/>
      <c r="GBI113" s="12"/>
      <c r="GBJ113" s="12"/>
      <c r="GBK113" s="12"/>
      <c r="GBL113" s="12"/>
      <c r="GBM113" s="12"/>
      <c r="GBN113" s="12"/>
      <c r="GBO113" s="12"/>
      <c r="GBP113" s="12"/>
      <c r="GBQ113" s="12"/>
      <c r="GBR113" s="12"/>
      <c r="GBS113" s="12"/>
      <c r="GBT113" s="12"/>
      <c r="GBU113" s="12"/>
      <c r="GBV113" s="12"/>
      <c r="GBW113" s="12"/>
      <c r="GBX113" s="12"/>
      <c r="GBY113" s="12"/>
      <c r="GBZ113" s="12"/>
      <c r="GCA113" s="12"/>
      <c r="GCB113" s="12"/>
      <c r="GCC113" s="12"/>
      <c r="GCD113" s="12"/>
      <c r="GCE113" s="12"/>
      <c r="GCF113" s="12"/>
      <c r="GCG113" s="12"/>
      <c r="GCH113" s="12"/>
      <c r="GCI113" s="12"/>
      <c r="GCJ113" s="12"/>
      <c r="GCK113" s="12"/>
      <c r="GCL113" s="12"/>
      <c r="GCM113" s="12"/>
      <c r="GCN113" s="12"/>
      <c r="GCO113" s="12"/>
      <c r="GCP113" s="12"/>
      <c r="GCQ113" s="12"/>
      <c r="GCR113" s="12"/>
      <c r="GCS113" s="12"/>
      <c r="GCT113" s="12"/>
      <c r="GCU113" s="12"/>
      <c r="GCV113" s="12"/>
      <c r="GCW113" s="12"/>
      <c r="GCX113" s="12"/>
      <c r="GCY113" s="12"/>
      <c r="GCZ113" s="12"/>
      <c r="GDA113" s="12"/>
      <c r="GDB113" s="12"/>
      <c r="GDC113" s="12"/>
      <c r="GDD113" s="12"/>
      <c r="GDE113" s="12"/>
      <c r="GDF113" s="12"/>
      <c r="GDG113" s="12"/>
      <c r="GDH113" s="12"/>
      <c r="GDI113" s="12"/>
      <c r="GDJ113" s="12"/>
      <c r="GDK113" s="12"/>
      <c r="GDL113" s="12"/>
      <c r="GDM113" s="12"/>
      <c r="GDN113" s="12"/>
      <c r="GDO113" s="12"/>
      <c r="GDP113" s="12"/>
      <c r="GDQ113" s="12"/>
      <c r="GDR113" s="12"/>
      <c r="GDS113" s="12"/>
      <c r="GDT113" s="12"/>
      <c r="GDU113" s="12"/>
      <c r="GDV113" s="12"/>
      <c r="GDW113" s="12"/>
      <c r="GDX113" s="12"/>
      <c r="GDY113" s="12"/>
      <c r="GDZ113" s="12"/>
      <c r="GEA113" s="12"/>
      <c r="GEB113" s="12"/>
      <c r="GEC113" s="12"/>
      <c r="GED113" s="12"/>
      <c r="GEE113" s="12"/>
      <c r="GEF113" s="12"/>
      <c r="GEG113" s="12"/>
      <c r="GEH113" s="12"/>
      <c r="GEI113" s="12"/>
      <c r="GEJ113" s="12"/>
      <c r="GEK113" s="12"/>
      <c r="GEL113" s="12"/>
      <c r="GEM113" s="12"/>
      <c r="GEN113" s="12"/>
      <c r="GEO113" s="12"/>
      <c r="GEP113" s="12"/>
      <c r="GEQ113" s="12"/>
      <c r="GER113" s="12"/>
      <c r="GES113" s="12"/>
      <c r="GET113" s="12"/>
      <c r="GEU113" s="12"/>
      <c r="GEV113" s="12"/>
      <c r="GEW113" s="12"/>
      <c r="GEX113" s="12"/>
      <c r="GEY113" s="12"/>
      <c r="GEZ113" s="12"/>
      <c r="GFA113" s="12"/>
      <c r="GFB113" s="12"/>
      <c r="GFC113" s="12"/>
      <c r="GFD113" s="12"/>
      <c r="GFE113" s="12"/>
      <c r="GFF113" s="12"/>
      <c r="GFG113" s="12"/>
      <c r="GFH113" s="12"/>
      <c r="GFI113" s="12"/>
      <c r="GFJ113" s="12"/>
      <c r="GFK113" s="12"/>
      <c r="GFL113" s="12"/>
      <c r="GFM113" s="12"/>
      <c r="GFN113" s="12"/>
      <c r="GFO113" s="12"/>
      <c r="GFP113" s="12"/>
      <c r="GFQ113" s="12"/>
      <c r="GFR113" s="12"/>
      <c r="GFS113" s="12"/>
      <c r="GFT113" s="12"/>
      <c r="GFU113" s="12"/>
      <c r="GFV113" s="12"/>
      <c r="GFW113" s="12"/>
      <c r="GFX113" s="12"/>
      <c r="GFY113" s="12"/>
      <c r="GFZ113" s="12"/>
      <c r="GGA113" s="12"/>
      <c r="GGB113" s="12"/>
      <c r="GGC113" s="12"/>
      <c r="GGD113" s="12"/>
      <c r="GGE113" s="12"/>
      <c r="GGF113" s="12"/>
      <c r="GGG113" s="12"/>
      <c r="GGH113" s="12"/>
      <c r="GGI113" s="12"/>
      <c r="GGJ113" s="12"/>
      <c r="GGK113" s="12"/>
      <c r="GGL113" s="12"/>
      <c r="GGM113" s="12"/>
      <c r="GGN113" s="12"/>
      <c r="GGO113" s="12"/>
      <c r="GGP113" s="12"/>
      <c r="GGQ113" s="12"/>
      <c r="GGR113" s="12"/>
      <c r="GGS113" s="12"/>
      <c r="GGT113" s="12"/>
      <c r="GGU113" s="12"/>
      <c r="GGV113" s="12"/>
      <c r="GGW113" s="12"/>
      <c r="GGX113" s="12"/>
      <c r="GGY113" s="12"/>
      <c r="GGZ113" s="12"/>
      <c r="GHA113" s="12"/>
      <c r="GHB113" s="12"/>
      <c r="GHC113" s="12"/>
      <c r="GHD113" s="12"/>
      <c r="GHE113" s="12"/>
      <c r="GHF113" s="12"/>
      <c r="GHG113" s="12"/>
      <c r="GHH113" s="12"/>
      <c r="GHI113" s="12"/>
      <c r="GHJ113" s="12"/>
      <c r="GHK113" s="12"/>
      <c r="GHL113" s="12"/>
      <c r="GHM113" s="12"/>
      <c r="GHN113" s="12"/>
      <c r="GHO113" s="12"/>
      <c r="GHP113" s="12"/>
      <c r="GHQ113" s="12"/>
      <c r="GHR113" s="12"/>
      <c r="GHS113" s="12"/>
      <c r="GHT113" s="12"/>
      <c r="GHU113" s="12"/>
      <c r="GHV113" s="12"/>
      <c r="GHW113" s="12"/>
      <c r="GHX113" s="12"/>
      <c r="GHY113" s="12"/>
      <c r="GHZ113" s="12"/>
      <c r="GIA113" s="12"/>
      <c r="GIB113" s="12"/>
      <c r="GIC113" s="12"/>
      <c r="GID113" s="12"/>
      <c r="GIE113" s="12"/>
      <c r="GIF113" s="12"/>
      <c r="GIG113" s="12"/>
      <c r="GIH113" s="12"/>
      <c r="GII113" s="12"/>
      <c r="GIJ113" s="12"/>
      <c r="GIK113" s="12"/>
      <c r="GIL113" s="12"/>
      <c r="GIM113" s="12"/>
      <c r="GIN113" s="12"/>
      <c r="GIO113" s="12"/>
      <c r="GIP113" s="12"/>
      <c r="GIQ113" s="12"/>
      <c r="GIR113" s="12"/>
      <c r="GIS113" s="12"/>
      <c r="GIT113" s="12"/>
      <c r="GIU113" s="12"/>
      <c r="GIV113" s="12"/>
      <c r="GIW113" s="12"/>
      <c r="GIX113" s="12"/>
      <c r="GIY113" s="12"/>
      <c r="GIZ113" s="12"/>
      <c r="GJA113" s="12"/>
      <c r="GJB113" s="12"/>
      <c r="GJC113" s="12"/>
      <c r="GJD113" s="12"/>
      <c r="GJE113" s="12"/>
      <c r="GJF113" s="12"/>
      <c r="GJG113" s="12"/>
      <c r="GJH113" s="12"/>
      <c r="GJI113" s="12"/>
      <c r="GJJ113" s="12"/>
      <c r="GJK113" s="12"/>
      <c r="GJL113" s="12"/>
      <c r="GJM113" s="12"/>
      <c r="GJN113" s="12"/>
      <c r="GJO113" s="12"/>
      <c r="GJP113" s="12"/>
      <c r="GJQ113" s="12"/>
      <c r="GJR113" s="12"/>
      <c r="GJS113" s="12"/>
      <c r="GJT113" s="12"/>
      <c r="GJU113" s="12"/>
      <c r="GJV113" s="12"/>
      <c r="GJW113" s="12"/>
      <c r="GJX113" s="12"/>
      <c r="GJY113" s="12"/>
      <c r="GJZ113" s="12"/>
      <c r="GKA113" s="12"/>
      <c r="GKB113" s="12"/>
      <c r="GKC113" s="12"/>
      <c r="GKD113" s="12"/>
      <c r="GKE113" s="12"/>
      <c r="GKF113" s="12"/>
      <c r="GKG113" s="12"/>
      <c r="GKH113" s="12"/>
      <c r="GKI113" s="12"/>
      <c r="GKJ113" s="12"/>
      <c r="GKK113" s="12"/>
      <c r="GKL113" s="12"/>
      <c r="GKM113" s="12"/>
      <c r="GKN113" s="12"/>
      <c r="GKO113" s="12"/>
      <c r="GKP113" s="12"/>
      <c r="GKQ113" s="12"/>
      <c r="GKR113" s="12"/>
      <c r="GKS113" s="12"/>
      <c r="GKT113" s="12"/>
      <c r="GKU113" s="12"/>
      <c r="GKV113" s="12"/>
      <c r="GKW113" s="12"/>
      <c r="GKX113" s="12"/>
      <c r="GKY113" s="12"/>
      <c r="GKZ113" s="12"/>
      <c r="GLA113" s="12"/>
      <c r="GLB113" s="12"/>
      <c r="GLC113" s="12"/>
      <c r="GLD113" s="12"/>
      <c r="GLE113" s="12"/>
      <c r="GLF113" s="12"/>
      <c r="GLG113" s="12"/>
      <c r="GLH113" s="12"/>
      <c r="GLI113" s="12"/>
      <c r="GLJ113" s="12"/>
      <c r="GLK113" s="12"/>
      <c r="GLL113" s="12"/>
      <c r="GLM113" s="12"/>
      <c r="GLN113" s="12"/>
      <c r="GLO113" s="12"/>
      <c r="GLP113" s="12"/>
      <c r="GLQ113" s="12"/>
      <c r="GLR113" s="12"/>
      <c r="GLS113" s="12"/>
      <c r="GLT113" s="12"/>
      <c r="GLU113" s="12"/>
      <c r="GLV113" s="12"/>
      <c r="GLW113" s="12"/>
      <c r="GLX113" s="12"/>
      <c r="GLY113" s="12"/>
      <c r="GLZ113" s="12"/>
      <c r="GMA113" s="12"/>
      <c r="GMB113" s="12"/>
      <c r="GMC113" s="12"/>
      <c r="GMD113" s="12"/>
      <c r="GME113" s="12"/>
      <c r="GMF113" s="12"/>
      <c r="GMG113" s="12"/>
      <c r="GMH113" s="12"/>
      <c r="GMI113" s="12"/>
      <c r="GMJ113" s="12"/>
      <c r="GMK113" s="12"/>
      <c r="GML113" s="12"/>
      <c r="GMM113" s="12"/>
      <c r="GMN113" s="12"/>
      <c r="GMO113" s="12"/>
      <c r="GMP113" s="12"/>
      <c r="GMQ113" s="12"/>
      <c r="GMR113" s="12"/>
      <c r="GMS113" s="12"/>
      <c r="GMT113" s="12"/>
      <c r="GMU113" s="12"/>
      <c r="GMV113" s="12"/>
      <c r="GMW113" s="12"/>
      <c r="GMX113" s="12"/>
      <c r="GMY113" s="12"/>
      <c r="GMZ113" s="12"/>
      <c r="GNA113" s="12"/>
      <c r="GNB113" s="12"/>
      <c r="GNC113" s="12"/>
      <c r="GND113" s="12"/>
      <c r="GNE113" s="12"/>
      <c r="GNF113" s="12"/>
      <c r="GNG113" s="12"/>
      <c r="GNH113" s="12"/>
      <c r="GNI113" s="12"/>
      <c r="GNJ113" s="12"/>
      <c r="GNK113" s="12"/>
      <c r="GNL113" s="12"/>
      <c r="GNM113" s="12"/>
      <c r="GNN113" s="12"/>
      <c r="GNO113" s="12"/>
      <c r="GNP113" s="12"/>
      <c r="GNQ113" s="12"/>
      <c r="GNR113" s="12"/>
      <c r="GNS113" s="12"/>
      <c r="GNT113" s="12"/>
      <c r="GNU113" s="12"/>
      <c r="GNV113" s="12"/>
      <c r="GNW113" s="12"/>
      <c r="GNX113" s="12"/>
      <c r="GNY113" s="12"/>
      <c r="GNZ113" s="12"/>
      <c r="GOA113" s="12"/>
      <c r="GOB113" s="12"/>
      <c r="GOC113" s="12"/>
      <c r="GOD113" s="12"/>
      <c r="GOE113" s="12"/>
      <c r="GOF113" s="12"/>
      <c r="GOG113" s="12"/>
      <c r="GOH113" s="12"/>
      <c r="GOI113" s="12"/>
      <c r="GOJ113" s="12"/>
      <c r="GOK113" s="12"/>
      <c r="GOL113" s="12"/>
      <c r="GOM113" s="12"/>
      <c r="GON113" s="12"/>
      <c r="GOO113" s="12"/>
      <c r="GOP113" s="12"/>
      <c r="GOQ113" s="12"/>
      <c r="GOR113" s="12"/>
      <c r="GOS113" s="12"/>
      <c r="GOT113" s="12"/>
      <c r="GOU113" s="12"/>
      <c r="GOV113" s="12"/>
      <c r="GOW113" s="12"/>
      <c r="GOX113" s="12"/>
      <c r="GOY113" s="12"/>
      <c r="GOZ113" s="12"/>
      <c r="GPA113" s="12"/>
      <c r="GPB113" s="12"/>
      <c r="GPC113" s="12"/>
      <c r="GPD113" s="12"/>
      <c r="GPE113" s="12"/>
      <c r="GPF113" s="12"/>
      <c r="GPG113" s="12"/>
      <c r="GPH113" s="12"/>
      <c r="GPI113" s="12"/>
      <c r="GPJ113" s="12"/>
      <c r="GPK113" s="12"/>
      <c r="GPL113" s="12"/>
      <c r="GPM113" s="12"/>
      <c r="GPN113" s="12"/>
      <c r="GPO113" s="12"/>
      <c r="GPP113" s="12"/>
      <c r="GPQ113" s="12"/>
      <c r="GPR113" s="12"/>
      <c r="GPS113" s="12"/>
      <c r="GPT113" s="12"/>
      <c r="GPU113" s="12"/>
      <c r="GPV113" s="12"/>
      <c r="GPW113" s="12"/>
      <c r="GPX113" s="12"/>
      <c r="GPY113" s="12"/>
      <c r="GPZ113" s="12"/>
      <c r="GQA113" s="12"/>
      <c r="GQB113" s="12"/>
      <c r="GQC113" s="12"/>
      <c r="GQD113" s="12"/>
      <c r="GQE113" s="12"/>
      <c r="GQF113" s="12"/>
      <c r="GQG113" s="12"/>
      <c r="GQH113" s="12"/>
      <c r="GQI113" s="12"/>
      <c r="GQJ113" s="12"/>
      <c r="GQK113" s="12"/>
      <c r="GQL113" s="12"/>
      <c r="GQM113" s="12"/>
      <c r="GQN113" s="12"/>
      <c r="GQO113" s="12"/>
      <c r="GQP113" s="12"/>
      <c r="GQQ113" s="12"/>
      <c r="GQR113" s="12"/>
      <c r="GQS113" s="12"/>
      <c r="GQT113" s="12"/>
      <c r="GQU113" s="12"/>
      <c r="GQV113" s="12"/>
      <c r="GQW113" s="12"/>
      <c r="GQX113" s="12"/>
      <c r="GQY113" s="12"/>
      <c r="GQZ113" s="12"/>
      <c r="GRA113" s="12"/>
      <c r="GRB113" s="12"/>
      <c r="GRC113" s="12"/>
      <c r="GRD113" s="12"/>
      <c r="GRE113" s="12"/>
      <c r="GRF113" s="12"/>
      <c r="GRG113" s="12"/>
      <c r="GRH113" s="12"/>
      <c r="GRI113" s="12"/>
      <c r="GRJ113" s="12"/>
      <c r="GRK113" s="12"/>
      <c r="GRL113" s="12"/>
      <c r="GRM113" s="12"/>
      <c r="GRN113" s="12"/>
      <c r="GRO113" s="12"/>
      <c r="GRP113" s="12"/>
      <c r="GRQ113" s="12"/>
      <c r="GRR113" s="12"/>
      <c r="GRS113" s="12"/>
      <c r="GRT113" s="12"/>
      <c r="GRU113" s="12"/>
      <c r="GRV113" s="12"/>
      <c r="GRW113" s="12"/>
      <c r="GRX113" s="12"/>
      <c r="GRY113" s="12"/>
      <c r="GRZ113" s="12"/>
      <c r="GSA113" s="12"/>
      <c r="GSB113" s="12"/>
      <c r="GSC113" s="12"/>
      <c r="GSD113" s="12"/>
      <c r="GSE113" s="12"/>
      <c r="GSF113" s="12"/>
      <c r="GSG113" s="12"/>
      <c r="GSH113" s="12"/>
      <c r="GSI113" s="12"/>
      <c r="GSJ113" s="12"/>
      <c r="GSK113" s="12"/>
      <c r="GSL113" s="12"/>
      <c r="GSM113" s="12"/>
      <c r="GSN113" s="12"/>
      <c r="GSO113" s="12"/>
      <c r="GSP113" s="12"/>
      <c r="GSQ113" s="12"/>
      <c r="GSR113" s="12"/>
      <c r="GSS113" s="12"/>
      <c r="GST113" s="12"/>
      <c r="GSU113" s="12"/>
      <c r="GSV113" s="12"/>
      <c r="GSW113" s="12"/>
      <c r="GSX113" s="12"/>
      <c r="GSY113" s="12"/>
      <c r="GSZ113" s="12"/>
      <c r="GTA113" s="12"/>
      <c r="GTB113" s="12"/>
      <c r="GTC113" s="12"/>
      <c r="GTD113" s="12"/>
      <c r="GTE113" s="12"/>
      <c r="GTF113" s="12"/>
      <c r="GTG113" s="12"/>
      <c r="GTH113" s="12"/>
      <c r="GTI113" s="12"/>
      <c r="GTJ113" s="12"/>
      <c r="GTK113" s="12"/>
      <c r="GTL113" s="12"/>
      <c r="GTM113" s="12"/>
      <c r="GTN113" s="12"/>
      <c r="GTO113" s="12"/>
      <c r="GTP113" s="12"/>
      <c r="GTQ113" s="12"/>
      <c r="GTR113" s="12"/>
      <c r="GTS113" s="12"/>
      <c r="GTT113" s="12"/>
      <c r="GTU113" s="12"/>
      <c r="GTV113" s="12"/>
      <c r="GTW113" s="12"/>
      <c r="GTX113" s="12"/>
      <c r="GTY113" s="12"/>
      <c r="GTZ113" s="12"/>
      <c r="GUA113" s="12"/>
      <c r="GUB113" s="12"/>
      <c r="GUC113" s="12"/>
      <c r="GUD113" s="12"/>
      <c r="GUE113" s="12"/>
      <c r="GUF113" s="12"/>
      <c r="GUG113" s="12"/>
      <c r="GUH113" s="12"/>
      <c r="GUI113" s="12"/>
      <c r="GUJ113" s="12"/>
      <c r="GUK113" s="12"/>
      <c r="GUL113" s="12"/>
      <c r="GUM113" s="12"/>
      <c r="GUN113" s="12"/>
      <c r="GUO113" s="12"/>
      <c r="GUP113" s="12"/>
      <c r="GUQ113" s="12"/>
      <c r="GUR113" s="12"/>
      <c r="GUS113" s="12"/>
      <c r="GUT113" s="12"/>
      <c r="GUU113" s="12"/>
      <c r="GUV113" s="12"/>
      <c r="GUW113" s="12"/>
      <c r="GUX113" s="12"/>
      <c r="GUY113" s="12"/>
      <c r="GUZ113" s="12"/>
      <c r="GVA113" s="12"/>
      <c r="GVB113" s="12"/>
      <c r="GVC113" s="12"/>
      <c r="GVD113" s="12"/>
      <c r="GVE113" s="12"/>
      <c r="GVF113" s="12"/>
      <c r="GVG113" s="12"/>
      <c r="GVH113" s="12"/>
      <c r="GVI113" s="12"/>
      <c r="GVJ113" s="12"/>
      <c r="GVK113" s="12"/>
      <c r="GVL113" s="12"/>
      <c r="GVM113" s="12"/>
      <c r="GVN113" s="12"/>
      <c r="GVO113" s="12"/>
      <c r="GVP113" s="12"/>
      <c r="GVQ113" s="12"/>
      <c r="GVR113" s="12"/>
      <c r="GVS113" s="12"/>
      <c r="GVT113" s="12"/>
      <c r="GVU113" s="12"/>
      <c r="GVV113" s="12"/>
      <c r="GVW113" s="12"/>
      <c r="GVX113" s="12"/>
      <c r="GVY113" s="12"/>
      <c r="GVZ113" s="12"/>
      <c r="GWA113" s="12"/>
      <c r="GWB113" s="12"/>
      <c r="GWC113" s="12"/>
      <c r="GWD113" s="12"/>
      <c r="GWE113" s="12"/>
      <c r="GWF113" s="12"/>
      <c r="GWG113" s="12"/>
      <c r="GWH113" s="12"/>
      <c r="GWI113" s="12"/>
      <c r="GWJ113" s="12"/>
      <c r="GWK113" s="12"/>
      <c r="GWL113" s="12"/>
      <c r="GWM113" s="12"/>
      <c r="GWN113" s="12"/>
      <c r="GWO113" s="12"/>
      <c r="GWP113" s="12"/>
      <c r="GWQ113" s="12"/>
      <c r="GWR113" s="12"/>
      <c r="GWS113" s="12"/>
      <c r="GWT113" s="12"/>
      <c r="GWU113" s="12"/>
      <c r="GWV113" s="12"/>
      <c r="GWW113" s="12"/>
      <c r="GWX113" s="12"/>
      <c r="GWY113" s="12"/>
      <c r="GWZ113" s="12"/>
      <c r="GXA113" s="12"/>
      <c r="GXB113" s="12"/>
      <c r="GXC113" s="12"/>
      <c r="GXD113" s="12"/>
      <c r="GXE113" s="12"/>
      <c r="GXF113" s="12"/>
      <c r="GXG113" s="12"/>
      <c r="GXH113" s="12"/>
      <c r="GXI113" s="12"/>
      <c r="GXJ113" s="12"/>
      <c r="GXK113" s="12"/>
      <c r="GXL113" s="12"/>
      <c r="GXM113" s="12"/>
      <c r="GXN113" s="12"/>
      <c r="GXO113" s="12"/>
      <c r="GXP113" s="12"/>
      <c r="GXQ113" s="12"/>
      <c r="GXR113" s="12"/>
      <c r="GXS113" s="12"/>
      <c r="GXT113" s="12"/>
      <c r="GXU113" s="12"/>
      <c r="GXV113" s="12"/>
      <c r="GXW113" s="12"/>
      <c r="GXX113" s="12"/>
      <c r="GXY113" s="12"/>
      <c r="GXZ113" s="12"/>
      <c r="GYA113" s="12"/>
      <c r="GYB113" s="12"/>
      <c r="GYC113" s="12"/>
      <c r="GYD113" s="12"/>
      <c r="GYE113" s="12"/>
      <c r="GYF113" s="12"/>
      <c r="GYG113" s="12"/>
      <c r="GYH113" s="12"/>
      <c r="GYI113" s="12"/>
      <c r="GYJ113" s="12"/>
      <c r="GYK113" s="12"/>
      <c r="GYL113" s="12"/>
      <c r="GYM113" s="12"/>
      <c r="GYN113" s="12"/>
      <c r="GYO113" s="12"/>
      <c r="GYP113" s="12"/>
      <c r="GYQ113" s="12"/>
      <c r="GYR113" s="12"/>
      <c r="GYS113" s="12"/>
      <c r="GYT113" s="12"/>
      <c r="GYU113" s="12"/>
      <c r="GYV113" s="12"/>
      <c r="GYW113" s="12"/>
      <c r="GYX113" s="12"/>
      <c r="GYY113" s="12"/>
      <c r="GYZ113" s="12"/>
      <c r="GZA113" s="12"/>
      <c r="GZB113" s="12"/>
      <c r="GZC113" s="12"/>
      <c r="GZD113" s="12"/>
      <c r="GZE113" s="12"/>
      <c r="GZF113" s="12"/>
      <c r="GZG113" s="12"/>
      <c r="GZH113" s="12"/>
      <c r="GZI113" s="12"/>
      <c r="GZJ113" s="12"/>
      <c r="GZK113" s="12"/>
      <c r="GZL113" s="12"/>
      <c r="GZM113" s="12"/>
      <c r="GZN113" s="12"/>
      <c r="GZO113" s="12"/>
      <c r="GZP113" s="12"/>
      <c r="GZQ113" s="12"/>
      <c r="GZR113" s="12"/>
      <c r="GZS113" s="12"/>
      <c r="GZT113" s="12"/>
      <c r="GZU113" s="12"/>
      <c r="GZV113" s="12"/>
      <c r="GZW113" s="12"/>
      <c r="GZX113" s="12"/>
      <c r="GZY113" s="12"/>
      <c r="GZZ113" s="12"/>
      <c r="HAA113" s="12"/>
      <c r="HAB113" s="12"/>
      <c r="HAC113" s="12"/>
      <c r="HAD113" s="12"/>
      <c r="HAE113" s="12"/>
      <c r="HAF113" s="12"/>
      <c r="HAG113" s="12"/>
      <c r="HAH113" s="12"/>
      <c r="HAI113" s="12"/>
      <c r="HAJ113" s="12"/>
      <c r="HAK113" s="12"/>
      <c r="HAL113" s="12"/>
      <c r="HAM113" s="12"/>
      <c r="HAN113" s="12"/>
      <c r="HAO113" s="12"/>
      <c r="HAP113" s="12"/>
      <c r="HAQ113" s="12"/>
      <c r="HAR113" s="12"/>
      <c r="HAS113" s="12"/>
      <c r="HAT113" s="12"/>
      <c r="HAU113" s="12"/>
      <c r="HAV113" s="12"/>
      <c r="HAW113" s="12"/>
      <c r="HAX113" s="12"/>
      <c r="HAY113" s="12"/>
      <c r="HAZ113" s="12"/>
      <c r="HBA113" s="12"/>
      <c r="HBB113" s="12"/>
      <c r="HBC113" s="12"/>
      <c r="HBD113" s="12"/>
      <c r="HBE113" s="12"/>
      <c r="HBF113" s="12"/>
      <c r="HBG113" s="12"/>
      <c r="HBH113" s="12"/>
      <c r="HBI113" s="12"/>
      <c r="HBJ113" s="12"/>
      <c r="HBK113" s="12"/>
      <c r="HBL113" s="12"/>
      <c r="HBM113" s="12"/>
      <c r="HBN113" s="12"/>
      <c r="HBO113" s="12"/>
      <c r="HBP113" s="12"/>
      <c r="HBQ113" s="12"/>
      <c r="HBR113" s="12"/>
      <c r="HBS113" s="12"/>
      <c r="HBT113" s="12"/>
      <c r="HBU113" s="12"/>
      <c r="HBV113" s="12"/>
      <c r="HBW113" s="12"/>
      <c r="HBX113" s="12"/>
      <c r="HBY113" s="12"/>
      <c r="HBZ113" s="12"/>
      <c r="HCA113" s="12"/>
      <c r="HCB113" s="12"/>
      <c r="HCC113" s="12"/>
      <c r="HCD113" s="12"/>
      <c r="HCE113" s="12"/>
      <c r="HCF113" s="12"/>
      <c r="HCG113" s="12"/>
      <c r="HCH113" s="12"/>
      <c r="HCI113" s="12"/>
      <c r="HCJ113" s="12"/>
      <c r="HCK113" s="12"/>
      <c r="HCL113" s="12"/>
      <c r="HCM113" s="12"/>
      <c r="HCN113" s="12"/>
      <c r="HCO113" s="12"/>
      <c r="HCP113" s="12"/>
      <c r="HCQ113" s="12"/>
      <c r="HCR113" s="12"/>
      <c r="HCS113" s="12"/>
      <c r="HCT113" s="12"/>
      <c r="HCU113" s="12"/>
      <c r="HCV113" s="12"/>
      <c r="HCW113" s="12"/>
      <c r="HCX113" s="12"/>
      <c r="HCY113" s="12"/>
      <c r="HCZ113" s="12"/>
      <c r="HDA113" s="12"/>
      <c r="HDB113" s="12"/>
      <c r="HDC113" s="12"/>
      <c r="HDD113" s="12"/>
      <c r="HDE113" s="12"/>
      <c r="HDF113" s="12"/>
      <c r="HDG113" s="12"/>
      <c r="HDH113" s="12"/>
      <c r="HDI113" s="12"/>
      <c r="HDJ113" s="12"/>
      <c r="HDK113" s="12"/>
      <c r="HDL113" s="12"/>
      <c r="HDM113" s="12"/>
      <c r="HDN113" s="12"/>
      <c r="HDO113" s="12"/>
      <c r="HDP113" s="12"/>
      <c r="HDQ113" s="12"/>
      <c r="HDR113" s="12"/>
      <c r="HDS113" s="12"/>
      <c r="HDT113" s="12"/>
      <c r="HDU113" s="12"/>
      <c r="HDV113" s="12"/>
      <c r="HDW113" s="12"/>
      <c r="HDX113" s="12"/>
      <c r="HDY113" s="12"/>
      <c r="HDZ113" s="12"/>
      <c r="HEA113" s="12"/>
      <c r="HEB113" s="12"/>
      <c r="HEC113" s="12"/>
      <c r="HED113" s="12"/>
      <c r="HEE113" s="12"/>
      <c r="HEF113" s="12"/>
      <c r="HEG113" s="12"/>
      <c r="HEH113" s="12"/>
      <c r="HEI113" s="12"/>
      <c r="HEJ113" s="12"/>
      <c r="HEK113" s="12"/>
      <c r="HEL113" s="12"/>
      <c r="HEM113" s="12"/>
      <c r="HEN113" s="12"/>
      <c r="HEO113" s="12"/>
      <c r="HEP113" s="12"/>
      <c r="HEQ113" s="12"/>
      <c r="HER113" s="12"/>
      <c r="HES113" s="12"/>
      <c r="HET113" s="12"/>
      <c r="HEU113" s="12"/>
      <c r="HEV113" s="12"/>
      <c r="HEW113" s="12"/>
      <c r="HEX113" s="12"/>
      <c r="HEY113" s="12"/>
      <c r="HEZ113" s="12"/>
      <c r="HFA113" s="12"/>
      <c r="HFB113" s="12"/>
      <c r="HFC113" s="12"/>
      <c r="HFD113" s="12"/>
      <c r="HFE113" s="12"/>
      <c r="HFF113" s="12"/>
      <c r="HFG113" s="12"/>
      <c r="HFH113" s="12"/>
      <c r="HFI113" s="12"/>
      <c r="HFJ113" s="12"/>
      <c r="HFK113" s="12"/>
      <c r="HFL113" s="12"/>
      <c r="HFM113" s="12"/>
      <c r="HFN113" s="12"/>
      <c r="HFO113" s="12"/>
      <c r="HFP113" s="12"/>
      <c r="HFQ113" s="12"/>
      <c r="HFR113" s="12"/>
      <c r="HFS113" s="12"/>
      <c r="HFT113" s="12"/>
      <c r="HFU113" s="12"/>
      <c r="HFV113" s="12"/>
      <c r="HFW113" s="12"/>
      <c r="HFX113" s="12"/>
      <c r="HFY113" s="12"/>
      <c r="HFZ113" s="12"/>
      <c r="HGA113" s="12"/>
      <c r="HGB113" s="12"/>
      <c r="HGC113" s="12"/>
      <c r="HGD113" s="12"/>
      <c r="HGE113" s="12"/>
      <c r="HGF113" s="12"/>
      <c r="HGG113" s="12"/>
      <c r="HGH113" s="12"/>
      <c r="HGI113" s="12"/>
      <c r="HGJ113" s="12"/>
      <c r="HGK113" s="12"/>
      <c r="HGL113" s="12"/>
      <c r="HGM113" s="12"/>
      <c r="HGN113" s="12"/>
      <c r="HGO113" s="12"/>
      <c r="HGP113" s="12"/>
      <c r="HGQ113" s="12"/>
      <c r="HGR113" s="12"/>
      <c r="HGS113" s="12"/>
      <c r="HGT113" s="12"/>
      <c r="HGU113" s="12"/>
      <c r="HGV113" s="12"/>
      <c r="HGW113" s="12"/>
      <c r="HGX113" s="12"/>
      <c r="HGY113" s="12"/>
      <c r="HGZ113" s="12"/>
      <c r="HHA113" s="12"/>
      <c r="HHB113" s="12"/>
      <c r="HHC113" s="12"/>
      <c r="HHD113" s="12"/>
      <c r="HHE113" s="12"/>
      <c r="HHF113" s="12"/>
      <c r="HHG113" s="12"/>
      <c r="HHH113" s="12"/>
      <c r="HHI113" s="12"/>
      <c r="HHJ113" s="12"/>
      <c r="HHK113" s="12"/>
      <c r="HHL113" s="12"/>
      <c r="HHM113" s="12"/>
      <c r="HHN113" s="12"/>
      <c r="HHO113" s="12"/>
      <c r="HHP113" s="12"/>
      <c r="HHQ113" s="12"/>
      <c r="HHR113" s="12"/>
      <c r="HHS113" s="12"/>
      <c r="HHT113" s="12"/>
      <c r="HHU113" s="12"/>
      <c r="HHV113" s="12"/>
      <c r="HHW113" s="12"/>
      <c r="HHX113" s="12"/>
      <c r="HHY113" s="12"/>
      <c r="HHZ113" s="12"/>
      <c r="HIA113" s="12"/>
      <c r="HIB113" s="12"/>
      <c r="HIC113" s="12"/>
      <c r="HID113" s="12"/>
      <c r="HIE113" s="12"/>
      <c r="HIF113" s="12"/>
      <c r="HIG113" s="12"/>
      <c r="HIH113" s="12"/>
      <c r="HII113" s="12"/>
      <c r="HIJ113" s="12"/>
      <c r="HIK113" s="12"/>
      <c r="HIL113" s="12"/>
      <c r="HIM113" s="12"/>
      <c r="HIN113" s="12"/>
      <c r="HIO113" s="12"/>
      <c r="HIP113" s="12"/>
      <c r="HIQ113" s="12"/>
      <c r="HIR113" s="12"/>
      <c r="HIS113" s="12"/>
      <c r="HIT113" s="12"/>
      <c r="HIU113" s="12"/>
      <c r="HIV113" s="12"/>
      <c r="HIW113" s="12"/>
      <c r="HIX113" s="12"/>
      <c r="HIY113" s="12"/>
      <c r="HIZ113" s="12"/>
      <c r="HJA113" s="12"/>
      <c r="HJB113" s="12"/>
      <c r="HJC113" s="12"/>
      <c r="HJD113" s="12"/>
      <c r="HJE113" s="12"/>
      <c r="HJF113" s="12"/>
      <c r="HJG113" s="12"/>
      <c r="HJH113" s="12"/>
      <c r="HJI113" s="12"/>
      <c r="HJJ113" s="12"/>
      <c r="HJK113" s="12"/>
      <c r="HJL113" s="12"/>
      <c r="HJM113" s="12"/>
      <c r="HJN113" s="12"/>
      <c r="HJO113" s="12"/>
      <c r="HJP113" s="12"/>
      <c r="HJQ113" s="12"/>
      <c r="HJR113" s="12"/>
      <c r="HJS113" s="12"/>
      <c r="HJT113" s="12"/>
      <c r="HJU113" s="12"/>
      <c r="HJV113" s="12"/>
      <c r="HJW113" s="12"/>
      <c r="HJX113" s="12"/>
      <c r="HJY113" s="12"/>
      <c r="HJZ113" s="12"/>
      <c r="HKA113" s="12"/>
      <c r="HKB113" s="12"/>
      <c r="HKC113" s="12"/>
      <c r="HKD113" s="12"/>
      <c r="HKE113" s="12"/>
      <c r="HKF113" s="12"/>
      <c r="HKG113" s="12"/>
      <c r="HKH113" s="12"/>
      <c r="HKI113" s="12"/>
      <c r="HKJ113" s="12"/>
      <c r="HKK113" s="12"/>
      <c r="HKL113" s="12"/>
      <c r="HKM113" s="12"/>
      <c r="HKN113" s="12"/>
      <c r="HKO113" s="12"/>
      <c r="HKP113" s="12"/>
      <c r="HKQ113" s="12"/>
      <c r="HKR113" s="12"/>
      <c r="HKS113" s="12"/>
      <c r="HKT113" s="12"/>
      <c r="HKU113" s="12"/>
      <c r="HKV113" s="12"/>
      <c r="HKW113" s="12"/>
      <c r="HKX113" s="12"/>
      <c r="HKY113" s="12"/>
      <c r="HKZ113" s="12"/>
      <c r="HLA113" s="12"/>
      <c r="HLB113" s="12"/>
      <c r="HLC113" s="12"/>
      <c r="HLD113" s="12"/>
      <c r="HLE113" s="12"/>
      <c r="HLF113" s="12"/>
      <c r="HLG113" s="12"/>
      <c r="HLH113" s="12"/>
      <c r="HLI113" s="12"/>
      <c r="HLJ113" s="12"/>
      <c r="HLK113" s="12"/>
      <c r="HLL113" s="12"/>
      <c r="HLM113" s="12"/>
      <c r="HLN113" s="12"/>
      <c r="HLO113" s="12"/>
      <c r="HLP113" s="12"/>
      <c r="HLQ113" s="12"/>
      <c r="HLR113" s="12"/>
      <c r="HLS113" s="12"/>
      <c r="HLT113" s="12"/>
      <c r="HLU113" s="12"/>
      <c r="HLV113" s="12"/>
      <c r="HLW113" s="12"/>
      <c r="HLX113" s="12"/>
      <c r="HLY113" s="12"/>
      <c r="HLZ113" s="12"/>
      <c r="HMA113" s="12"/>
      <c r="HMB113" s="12"/>
      <c r="HMC113" s="12"/>
      <c r="HMD113" s="12"/>
      <c r="HME113" s="12"/>
      <c r="HMF113" s="12"/>
      <c r="HMG113" s="12"/>
      <c r="HMH113" s="12"/>
      <c r="HMI113" s="12"/>
      <c r="HMJ113" s="12"/>
      <c r="HMK113" s="12"/>
      <c r="HML113" s="12"/>
      <c r="HMM113" s="12"/>
      <c r="HMN113" s="12"/>
      <c r="HMO113" s="12"/>
      <c r="HMP113" s="12"/>
      <c r="HMQ113" s="12"/>
      <c r="HMR113" s="12"/>
      <c r="HMS113" s="12"/>
      <c r="HMT113" s="12"/>
      <c r="HMU113" s="12"/>
      <c r="HMV113" s="12"/>
      <c r="HMW113" s="12"/>
      <c r="HMX113" s="12"/>
      <c r="HMY113" s="12"/>
      <c r="HMZ113" s="12"/>
      <c r="HNA113" s="12"/>
      <c r="HNB113" s="12"/>
      <c r="HNC113" s="12"/>
      <c r="HND113" s="12"/>
      <c r="HNE113" s="12"/>
      <c r="HNF113" s="12"/>
      <c r="HNG113" s="12"/>
      <c r="HNH113" s="12"/>
      <c r="HNI113" s="12"/>
      <c r="HNJ113" s="12"/>
      <c r="HNK113" s="12"/>
      <c r="HNL113" s="12"/>
      <c r="HNM113" s="12"/>
      <c r="HNN113" s="12"/>
      <c r="HNO113" s="12"/>
      <c r="HNP113" s="12"/>
      <c r="HNQ113" s="12"/>
      <c r="HNR113" s="12"/>
      <c r="HNS113" s="12"/>
      <c r="HNT113" s="12"/>
      <c r="HNU113" s="12"/>
      <c r="HNV113" s="12"/>
      <c r="HNW113" s="12"/>
      <c r="HNX113" s="12"/>
      <c r="HNY113" s="12"/>
      <c r="HNZ113" s="12"/>
      <c r="HOA113" s="12"/>
      <c r="HOB113" s="12"/>
      <c r="HOC113" s="12"/>
      <c r="HOD113" s="12"/>
      <c r="HOE113" s="12"/>
      <c r="HOF113" s="12"/>
      <c r="HOG113" s="12"/>
      <c r="HOH113" s="12"/>
      <c r="HOI113" s="12"/>
      <c r="HOJ113" s="12"/>
      <c r="HOK113" s="12"/>
      <c r="HOL113" s="12"/>
      <c r="HOM113" s="12"/>
      <c r="HON113" s="12"/>
      <c r="HOO113" s="12"/>
      <c r="HOP113" s="12"/>
      <c r="HOQ113" s="12"/>
      <c r="HOR113" s="12"/>
      <c r="HOS113" s="12"/>
      <c r="HOT113" s="12"/>
      <c r="HOU113" s="12"/>
      <c r="HOV113" s="12"/>
      <c r="HOW113" s="12"/>
      <c r="HOX113" s="12"/>
      <c r="HOY113" s="12"/>
      <c r="HOZ113" s="12"/>
      <c r="HPA113" s="12"/>
      <c r="HPB113" s="12"/>
      <c r="HPC113" s="12"/>
      <c r="HPD113" s="12"/>
      <c r="HPE113" s="12"/>
      <c r="HPF113" s="12"/>
      <c r="HPG113" s="12"/>
      <c r="HPH113" s="12"/>
      <c r="HPI113" s="12"/>
      <c r="HPJ113" s="12"/>
      <c r="HPK113" s="12"/>
      <c r="HPL113" s="12"/>
      <c r="HPM113" s="12"/>
      <c r="HPN113" s="12"/>
      <c r="HPO113" s="12"/>
      <c r="HPP113" s="12"/>
      <c r="HPQ113" s="12"/>
      <c r="HPR113" s="12"/>
      <c r="HPS113" s="12"/>
      <c r="HPT113" s="12"/>
      <c r="HPU113" s="12"/>
      <c r="HPV113" s="12"/>
      <c r="HPW113" s="12"/>
      <c r="HPX113" s="12"/>
      <c r="HPY113" s="12"/>
      <c r="HPZ113" s="12"/>
      <c r="HQA113" s="12"/>
      <c r="HQB113" s="12"/>
      <c r="HQC113" s="12"/>
      <c r="HQD113" s="12"/>
      <c r="HQE113" s="12"/>
      <c r="HQF113" s="12"/>
      <c r="HQG113" s="12"/>
      <c r="HQH113" s="12"/>
      <c r="HQI113" s="12"/>
      <c r="HQJ113" s="12"/>
      <c r="HQK113" s="12"/>
      <c r="HQL113" s="12"/>
      <c r="HQM113" s="12"/>
      <c r="HQN113" s="12"/>
      <c r="HQO113" s="12"/>
      <c r="HQP113" s="12"/>
      <c r="HQQ113" s="12"/>
      <c r="HQR113" s="12"/>
      <c r="HQS113" s="12"/>
      <c r="HQT113" s="12"/>
      <c r="HQU113" s="12"/>
      <c r="HQV113" s="12"/>
      <c r="HQW113" s="12"/>
      <c r="HQX113" s="12"/>
      <c r="HQY113" s="12"/>
      <c r="HQZ113" s="12"/>
      <c r="HRA113" s="12"/>
      <c r="HRB113" s="12"/>
      <c r="HRC113" s="12"/>
      <c r="HRD113" s="12"/>
      <c r="HRE113" s="12"/>
      <c r="HRF113" s="12"/>
      <c r="HRG113" s="12"/>
      <c r="HRH113" s="12"/>
      <c r="HRI113" s="12"/>
      <c r="HRJ113" s="12"/>
      <c r="HRK113" s="12"/>
      <c r="HRL113" s="12"/>
      <c r="HRM113" s="12"/>
      <c r="HRN113" s="12"/>
      <c r="HRO113" s="12"/>
      <c r="HRP113" s="12"/>
      <c r="HRQ113" s="12"/>
      <c r="HRR113" s="12"/>
      <c r="HRS113" s="12"/>
      <c r="HRT113" s="12"/>
      <c r="HRU113" s="12"/>
      <c r="HRV113" s="12"/>
      <c r="HRW113" s="12"/>
      <c r="HRX113" s="12"/>
      <c r="HRY113" s="12"/>
      <c r="HRZ113" s="12"/>
      <c r="HSA113" s="12"/>
      <c r="HSB113" s="12"/>
      <c r="HSC113" s="12"/>
      <c r="HSD113" s="12"/>
      <c r="HSE113" s="12"/>
      <c r="HSF113" s="12"/>
      <c r="HSG113" s="12"/>
      <c r="HSH113" s="12"/>
      <c r="HSI113" s="12"/>
      <c r="HSJ113" s="12"/>
      <c r="HSK113" s="12"/>
      <c r="HSL113" s="12"/>
      <c r="HSM113" s="12"/>
      <c r="HSN113" s="12"/>
      <c r="HSO113" s="12"/>
      <c r="HSP113" s="12"/>
      <c r="HSQ113" s="12"/>
      <c r="HSR113" s="12"/>
      <c r="HSS113" s="12"/>
      <c r="HST113" s="12"/>
      <c r="HSU113" s="12"/>
      <c r="HSV113" s="12"/>
      <c r="HSW113" s="12"/>
      <c r="HSX113" s="12"/>
      <c r="HSY113" s="12"/>
      <c r="HSZ113" s="12"/>
      <c r="HTA113" s="12"/>
      <c r="HTB113" s="12"/>
      <c r="HTC113" s="12"/>
      <c r="HTD113" s="12"/>
      <c r="HTE113" s="12"/>
      <c r="HTF113" s="12"/>
      <c r="HTG113" s="12"/>
      <c r="HTH113" s="12"/>
      <c r="HTI113" s="12"/>
      <c r="HTJ113" s="12"/>
      <c r="HTK113" s="12"/>
      <c r="HTL113" s="12"/>
      <c r="HTM113" s="12"/>
      <c r="HTN113" s="12"/>
      <c r="HTO113" s="12"/>
      <c r="HTP113" s="12"/>
      <c r="HTQ113" s="12"/>
      <c r="HTR113" s="12"/>
      <c r="HTS113" s="12"/>
      <c r="HTT113" s="12"/>
      <c r="HTU113" s="12"/>
      <c r="HTV113" s="12"/>
      <c r="HTW113" s="12"/>
      <c r="HTX113" s="12"/>
      <c r="HTY113" s="12"/>
      <c r="HTZ113" s="12"/>
      <c r="HUA113" s="12"/>
      <c r="HUB113" s="12"/>
      <c r="HUC113" s="12"/>
      <c r="HUD113" s="12"/>
      <c r="HUE113" s="12"/>
      <c r="HUF113" s="12"/>
      <c r="HUG113" s="12"/>
      <c r="HUH113" s="12"/>
      <c r="HUI113" s="12"/>
      <c r="HUJ113" s="12"/>
      <c r="HUK113" s="12"/>
      <c r="HUL113" s="12"/>
      <c r="HUM113" s="12"/>
      <c r="HUN113" s="12"/>
      <c r="HUO113" s="12"/>
      <c r="HUP113" s="12"/>
      <c r="HUQ113" s="12"/>
      <c r="HUR113" s="12"/>
      <c r="HUS113" s="12"/>
      <c r="HUT113" s="12"/>
      <c r="HUU113" s="12"/>
      <c r="HUV113" s="12"/>
      <c r="HUW113" s="12"/>
      <c r="HUX113" s="12"/>
      <c r="HUY113" s="12"/>
      <c r="HUZ113" s="12"/>
      <c r="HVA113" s="12"/>
      <c r="HVB113" s="12"/>
      <c r="HVC113" s="12"/>
      <c r="HVD113" s="12"/>
      <c r="HVE113" s="12"/>
      <c r="HVF113" s="12"/>
      <c r="HVG113" s="12"/>
      <c r="HVH113" s="12"/>
      <c r="HVI113" s="12"/>
      <c r="HVJ113" s="12"/>
      <c r="HVK113" s="12"/>
      <c r="HVL113" s="12"/>
      <c r="HVM113" s="12"/>
      <c r="HVN113" s="12"/>
      <c r="HVO113" s="12"/>
      <c r="HVP113" s="12"/>
      <c r="HVQ113" s="12"/>
      <c r="HVR113" s="12"/>
      <c r="HVS113" s="12"/>
      <c r="HVT113" s="12"/>
      <c r="HVU113" s="12"/>
      <c r="HVV113" s="12"/>
      <c r="HVW113" s="12"/>
      <c r="HVX113" s="12"/>
      <c r="HVY113" s="12"/>
      <c r="HVZ113" s="12"/>
      <c r="HWA113" s="12"/>
      <c r="HWB113" s="12"/>
      <c r="HWC113" s="12"/>
      <c r="HWD113" s="12"/>
      <c r="HWE113" s="12"/>
      <c r="HWF113" s="12"/>
      <c r="HWG113" s="12"/>
      <c r="HWH113" s="12"/>
      <c r="HWI113" s="12"/>
      <c r="HWJ113" s="12"/>
      <c r="HWK113" s="12"/>
      <c r="HWL113" s="12"/>
      <c r="HWM113" s="12"/>
      <c r="HWN113" s="12"/>
      <c r="HWO113" s="12"/>
      <c r="HWP113" s="12"/>
      <c r="HWQ113" s="12"/>
      <c r="HWR113" s="12"/>
      <c r="HWS113" s="12"/>
      <c r="HWT113" s="12"/>
      <c r="HWU113" s="12"/>
      <c r="HWV113" s="12"/>
      <c r="HWW113" s="12"/>
      <c r="HWX113" s="12"/>
      <c r="HWY113" s="12"/>
      <c r="HWZ113" s="12"/>
      <c r="HXA113" s="12"/>
      <c r="HXB113" s="12"/>
      <c r="HXC113" s="12"/>
      <c r="HXD113" s="12"/>
      <c r="HXE113" s="12"/>
      <c r="HXF113" s="12"/>
      <c r="HXG113" s="12"/>
      <c r="HXH113" s="12"/>
      <c r="HXI113" s="12"/>
      <c r="HXJ113" s="12"/>
      <c r="HXK113" s="12"/>
      <c r="HXL113" s="12"/>
      <c r="HXM113" s="12"/>
      <c r="HXN113" s="12"/>
      <c r="HXO113" s="12"/>
      <c r="HXP113" s="12"/>
      <c r="HXQ113" s="12"/>
      <c r="HXR113" s="12"/>
      <c r="HXS113" s="12"/>
      <c r="HXT113" s="12"/>
      <c r="HXU113" s="12"/>
      <c r="HXV113" s="12"/>
      <c r="HXW113" s="12"/>
      <c r="HXX113" s="12"/>
      <c r="HXY113" s="12"/>
      <c r="HXZ113" s="12"/>
      <c r="HYA113" s="12"/>
      <c r="HYB113" s="12"/>
      <c r="HYC113" s="12"/>
      <c r="HYD113" s="12"/>
      <c r="HYE113" s="12"/>
      <c r="HYF113" s="12"/>
      <c r="HYG113" s="12"/>
      <c r="HYH113" s="12"/>
      <c r="HYI113" s="12"/>
      <c r="HYJ113" s="12"/>
      <c r="HYK113" s="12"/>
      <c r="HYL113" s="12"/>
      <c r="HYM113" s="12"/>
      <c r="HYN113" s="12"/>
      <c r="HYO113" s="12"/>
      <c r="HYP113" s="12"/>
      <c r="HYQ113" s="12"/>
      <c r="HYR113" s="12"/>
      <c r="HYS113" s="12"/>
      <c r="HYT113" s="12"/>
      <c r="HYU113" s="12"/>
      <c r="HYV113" s="12"/>
      <c r="HYW113" s="12"/>
      <c r="HYX113" s="12"/>
      <c r="HYY113" s="12"/>
      <c r="HYZ113" s="12"/>
      <c r="HZA113" s="12"/>
      <c r="HZB113" s="12"/>
      <c r="HZC113" s="12"/>
      <c r="HZD113" s="12"/>
      <c r="HZE113" s="12"/>
      <c r="HZF113" s="12"/>
      <c r="HZG113" s="12"/>
      <c r="HZH113" s="12"/>
      <c r="HZI113" s="12"/>
      <c r="HZJ113" s="12"/>
      <c r="HZK113" s="12"/>
      <c r="HZL113" s="12"/>
      <c r="HZM113" s="12"/>
      <c r="HZN113" s="12"/>
      <c r="HZO113" s="12"/>
      <c r="HZP113" s="12"/>
      <c r="HZQ113" s="12"/>
      <c r="HZR113" s="12"/>
      <c r="HZS113" s="12"/>
      <c r="HZT113" s="12"/>
      <c r="HZU113" s="12"/>
      <c r="HZV113" s="12"/>
      <c r="HZW113" s="12"/>
      <c r="HZX113" s="12"/>
      <c r="HZY113" s="12"/>
      <c r="HZZ113" s="12"/>
      <c r="IAA113" s="12"/>
      <c r="IAB113" s="12"/>
      <c r="IAC113" s="12"/>
      <c r="IAD113" s="12"/>
      <c r="IAE113" s="12"/>
      <c r="IAF113" s="12"/>
      <c r="IAG113" s="12"/>
      <c r="IAH113" s="12"/>
      <c r="IAI113" s="12"/>
      <c r="IAJ113" s="12"/>
      <c r="IAK113" s="12"/>
      <c r="IAL113" s="12"/>
      <c r="IAM113" s="12"/>
      <c r="IAN113" s="12"/>
      <c r="IAO113" s="12"/>
      <c r="IAP113" s="12"/>
      <c r="IAQ113" s="12"/>
      <c r="IAR113" s="12"/>
      <c r="IAS113" s="12"/>
      <c r="IAT113" s="12"/>
      <c r="IAU113" s="12"/>
      <c r="IAV113" s="12"/>
      <c r="IAW113" s="12"/>
      <c r="IAX113" s="12"/>
      <c r="IAY113" s="12"/>
      <c r="IAZ113" s="12"/>
      <c r="IBA113" s="12"/>
      <c r="IBB113" s="12"/>
      <c r="IBC113" s="12"/>
      <c r="IBD113" s="12"/>
      <c r="IBE113" s="12"/>
      <c r="IBF113" s="12"/>
      <c r="IBG113" s="12"/>
      <c r="IBH113" s="12"/>
      <c r="IBI113" s="12"/>
      <c r="IBJ113" s="12"/>
      <c r="IBK113" s="12"/>
      <c r="IBL113" s="12"/>
      <c r="IBM113" s="12"/>
      <c r="IBN113" s="12"/>
      <c r="IBO113" s="12"/>
      <c r="IBP113" s="12"/>
      <c r="IBQ113" s="12"/>
      <c r="IBR113" s="12"/>
      <c r="IBS113" s="12"/>
      <c r="IBT113" s="12"/>
      <c r="IBU113" s="12"/>
      <c r="IBV113" s="12"/>
      <c r="IBW113" s="12"/>
      <c r="IBX113" s="12"/>
      <c r="IBY113" s="12"/>
      <c r="IBZ113" s="12"/>
      <c r="ICA113" s="12"/>
      <c r="ICB113" s="12"/>
      <c r="ICC113" s="12"/>
      <c r="ICD113" s="12"/>
      <c r="ICE113" s="12"/>
      <c r="ICF113" s="12"/>
      <c r="ICG113" s="12"/>
      <c r="ICH113" s="12"/>
      <c r="ICI113" s="12"/>
      <c r="ICJ113" s="12"/>
      <c r="ICK113" s="12"/>
      <c r="ICL113" s="12"/>
      <c r="ICM113" s="12"/>
      <c r="ICN113" s="12"/>
      <c r="ICO113" s="12"/>
      <c r="ICP113" s="12"/>
      <c r="ICQ113" s="12"/>
      <c r="ICR113" s="12"/>
      <c r="ICS113" s="12"/>
      <c r="ICT113" s="12"/>
      <c r="ICU113" s="12"/>
      <c r="ICV113" s="12"/>
      <c r="ICW113" s="12"/>
      <c r="ICX113" s="12"/>
      <c r="ICY113" s="12"/>
      <c r="ICZ113" s="12"/>
      <c r="IDA113" s="12"/>
      <c r="IDB113" s="12"/>
      <c r="IDC113" s="12"/>
      <c r="IDD113" s="12"/>
      <c r="IDE113" s="12"/>
      <c r="IDF113" s="12"/>
      <c r="IDG113" s="12"/>
      <c r="IDH113" s="12"/>
      <c r="IDI113" s="12"/>
      <c r="IDJ113" s="12"/>
      <c r="IDK113" s="12"/>
      <c r="IDL113" s="12"/>
      <c r="IDM113" s="12"/>
      <c r="IDN113" s="12"/>
      <c r="IDO113" s="12"/>
      <c r="IDP113" s="12"/>
      <c r="IDQ113" s="12"/>
      <c r="IDR113" s="12"/>
      <c r="IDS113" s="12"/>
      <c r="IDT113" s="12"/>
      <c r="IDU113" s="12"/>
      <c r="IDV113" s="12"/>
      <c r="IDW113" s="12"/>
      <c r="IDX113" s="12"/>
      <c r="IDY113" s="12"/>
      <c r="IDZ113" s="12"/>
      <c r="IEA113" s="12"/>
      <c r="IEB113" s="12"/>
      <c r="IEC113" s="12"/>
      <c r="IED113" s="12"/>
      <c r="IEE113" s="12"/>
      <c r="IEF113" s="12"/>
      <c r="IEG113" s="12"/>
      <c r="IEH113" s="12"/>
      <c r="IEI113" s="12"/>
      <c r="IEJ113" s="12"/>
      <c r="IEK113" s="12"/>
      <c r="IEL113" s="12"/>
      <c r="IEM113" s="12"/>
      <c r="IEN113" s="12"/>
      <c r="IEO113" s="12"/>
      <c r="IEP113" s="12"/>
      <c r="IEQ113" s="12"/>
      <c r="IER113" s="12"/>
      <c r="IES113" s="12"/>
      <c r="IET113" s="12"/>
      <c r="IEU113" s="12"/>
      <c r="IEV113" s="12"/>
      <c r="IEW113" s="12"/>
      <c r="IEX113" s="12"/>
      <c r="IEY113" s="12"/>
      <c r="IEZ113" s="12"/>
      <c r="IFA113" s="12"/>
      <c r="IFB113" s="12"/>
      <c r="IFC113" s="12"/>
      <c r="IFD113" s="12"/>
      <c r="IFE113" s="12"/>
      <c r="IFF113" s="12"/>
      <c r="IFG113" s="12"/>
      <c r="IFH113" s="12"/>
      <c r="IFI113" s="12"/>
      <c r="IFJ113" s="12"/>
      <c r="IFK113" s="12"/>
      <c r="IFL113" s="12"/>
      <c r="IFM113" s="12"/>
      <c r="IFN113" s="12"/>
      <c r="IFO113" s="12"/>
      <c r="IFP113" s="12"/>
      <c r="IFQ113" s="12"/>
      <c r="IFR113" s="12"/>
      <c r="IFS113" s="12"/>
      <c r="IFT113" s="12"/>
      <c r="IFU113" s="12"/>
      <c r="IFV113" s="12"/>
      <c r="IFW113" s="12"/>
      <c r="IFX113" s="12"/>
      <c r="IFY113" s="12"/>
      <c r="IFZ113" s="12"/>
      <c r="IGA113" s="12"/>
      <c r="IGB113" s="12"/>
      <c r="IGC113" s="12"/>
      <c r="IGD113" s="12"/>
      <c r="IGE113" s="12"/>
      <c r="IGF113" s="12"/>
      <c r="IGG113" s="12"/>
      <c r="IGH113" s="12"/>
      <c r="IGI113" s="12"/>
      <c r="IGJ113" s="12"/>
      <c r="IGK113" s="12"/>
      <c r="IGL113" s="12"/>
      <c r="IGM113" s="12"/>
      <c r="IGN113" s="12"/>
      <c r="IGO113" s="12"/>
      <c r="IGP113" s="12"/>
      <c r="IGQ113" s="12"/>
      <c r="IGR113" s="12"/>
      <c r="IGS113" s="12"/>
      <c r="IGT113" s="12"/>
      <c r="IGU113" s="12"/>
      <c r="IGV113" s="12"/>
      <c r="IGW113" s="12"/>
      <c r="IGX113" s="12"/>
      <c r="IGY113" s="12"/>
      <c r="IGZ113" s="12"/>
      <c r="IHA113" s="12"/>
      <c r="IHB113" s="12"/>
      <c r="IHC113" s="12"/>
      <c r="IHD113" s="12"/>
      <c r="IHE113" s="12"/>
      <c r="IHF113" s="12"/>
      <c r="IHG113" s="12"/>
      <c r="IHH113" s="12"/>
      <c r="IHI113" s="12"/>
      <c r="IHJ113" s="12"/>
      <c r="IHK113" s="12"/>
      <c r="IHL113" s="12"/>
      <c r="IHM113" s="12"/>
      <c r="IHN113" s="12"/>
      <c r="IHO113" s="12"/>
      <c r="IHP113" s="12"/>
      <c r="IHQ113" s="12"/>
      <c r="IHR113" s="12"/>
      <c r="IHS113" s="12"/>
      <c r="IHT113" s="12"/>
      <c r="IHU113" s="12"/>
      <c r="IHV113" s="12"/>
      <c r="IHW113" s="12"/>
      <c r="IHX113" s="12"/>
      <c r="IHY113" s="12"/>
      <c r="IHZ113" s="12"/>
      <c r="IIA113" s="12"/>
      <c r="IIB113" s="12"/>
      <c r="IIC113" s="12"/>
      <c r="IID113" s="12"/>
      <c r="IIE113" s="12"/>
      <c r="IIF113" s="12"/>
      <c r="IIG113" s="12"/>
      <c r="IIH113" s="12"/>
      <c r="III113" s="12"/>
      <c r="IIJ113" s="12"/>
      <c r="IIK113" s="12"/>
      <c r="IIL113" s="12"/>
      <c r="IIM113" s="12"/>
      <c r="IIN113" s="12"/>
      <c r="IIO113" s="12"/>
      <c r="IIP113" s="12"/>
      <c r="IIQ113" s="12"/>
      <c r="IIR113" s="12"/>
      <c r="IIS113" s="12"/>
      <c r="IIT113" s="12"/>
      <c r="IIU113" s="12"/>
      <c r="IIV113" s="12"/>
      <c r="IIW113" s="12"/>
      <c r="IIX113" s="12"/>
      <c r="IIY113" s="12"/>
      <c r="IIZ113" s="12"/>
      <c r="IJA113" s="12"/>
      <c r="IJB113" s="12"/>
      <c r="IJC113" s="12"/>
      <c r="IJD113" s="12"/>
      <c r="IJE113" s="12"/>
      <c r="IJF113" s="12"/>
      <c r="IJG113" s="12"/>
      <c r="IJH113" s="12"/>
      <c r="IJI113" s="12"/>
      <c r="IJJ113" s="12"/>
      <c r="IJK113" s="12"/>
      <c r="IJL113" s="12"/>
      <c r="IJM113" s="12"/>
      <c r="IJN113" s="12"/>
      <c r="IJO113" s="12"/>
      <c r="IJP113" s="12"/>
      <c r="IJQ113" s="12"/>
      <c r="IJR113" s="12"/>
      <c r="IJS113" s="12"/>
      <c r="IJT113" s="12"/>
      <c r="IJU113" s="12"/>
      <c r="IJV113" s="12"/>
      <c r="IJW113" s="12"/>
      <c r="IJX113" s="12"/>
      <c r="IJY113" s="12"/>
      <c r="IJZ113" s="12"/>
      <c r="IKA113" s="12"/>
      <c r="IKB113" s="12"/>
      <c r="IKC113" s="12"/>
      <c r="IKD113" s="12"/>
      <c r="IKE113" s="12"/>
      <c r="IKF113" s="12"/>
      <c r="IKG113" s="12"/>
      <c r="IKH113" s="12"/>
      <c r="IKI113" s="12"/>
      <c r="IKJ113" s="12"/>
      <c r="IKK113" s="12"/>
      <c r="IKL113" s="12"/>
      <c r="IKM113" s="12"/>
      <c r="IKN113" s="12"/>
      <c r="IKO113" s="12"/>
      <c r="IKP113" s="12"/>
      <c r="IKQ113" s="12"/>
      <c r="IKR113" s="12"/>
      <c r="IKS113" s="12"/>
      <c r="IKT113" s="12"/>
      <c r="IKU113" s="12"/>
      <c r="IKV113" s="12"/>
      <c r="IKW113" s="12"/>
      <c r="IKX113" s="12"/>
      <c r="IKY113" s="12"/>
      <c r="IKZ113" s="12"/>
      <c r="ILA113" s="12"/>
      <c r="ILB113" s="12"/>
      <c r="ILC113" s="12"/>
      <c r="ILD113" s="12"/>
      <c r="ILE113" s="12"/>
      <c r="ILF113" s="12"/>
      <c r="ILG113" s="12"/>
      <c r="ILH113" s="12"/>
      <c r="ILI113" s="12"/>
      <c r="ILJ113" s="12"/>
      <c r="ILK113" s="12"/>
      <c r="ILL113" s="12"/>
      <c r="ILM113" s="12"/>
      <c r="ILN113" s="12"/>
      <c r="ILO113" s="12"/>
      <c r="ILP113" s="12"/>
      <c r="ILQ113" s="12"/>
      <c r="ILR113" s="12"/>
      <c r="ILS113" s="12"/>
      <c r="ILT113" s="12"/>
      <c r="ILU113" s="12"/>
      <c r="ILV113" s="12"/>
      <c r="ILW113" s="12"/>
      <c r="ILX113" s="12"/>
      <c r="ILY113" s="12"/>
      <c r="ILZ113" s="12"/>
      <c r="IMA113" s="12"/>
      <c r="IMB113" s="12"/>
      <c r="IMC113" s="12"/>
      <c r="IMD113" s="12"/>
      <c r="IME113" s="12"/>
      <c r="IMF113" s="12"/>
      <c r="IMG113" s="12"/>
      <c r="IMH113" s="12"/>
      <c r="IMI113" s="12"/>
      <c r="IMJ113" s="12"/>
      <c r="IMK113" s="12"/>
      <c r="IML113" s="12"/>
      <c r="IMM113" s="12"/>
      <c r="IMN113" s="12"/>
      <c r="IMO113" s="12"/>
      <c r="IMP113" s="12"/>
      <c r="IMQ113" s="12"/>
      <c r="IMR113" s="12"/>
      <c r="IMS113" s="12"/>
      <c r="IMT113" s="12"/>
      <c r="IMU113" s="12"/>
      <c r="IMV113" s="12"/>
      <c r="IMW113" s="12"/>
      <c r="IMX113" s="12"/>
      <c r="IMY113" s="12"/>
      <c r="IMZ113" s="12"/>
      <c r="INA113" s="12"/>
      <c r="INB113" s="12"/>
      <c r="INC113" s="12"/>
      <c r="IND113" s="12"/>
      <c r="INE113" s="12"/>
      <c r="INF113" s="12"/>
      <c r="ING113" s="12"/>
      <c r="INH113" s="12"/>
      <c r="INI113" s="12"/>
      <c r="INJ113" s="12"/>
      <c r="INK113" s="12"/>
      <c r="INL113" s="12"/>
      <c r="INM113" s="12"/>
      <c r="INN113" s="12"/>
      <c r="INO113" s="12"/>
      <c r="INP113" s="12"/>
      <c r="INQ113" s="12"/>
      <c r="INR113" s="12"/>
      <c r="INS113" s="12"/>
      <c r="INT113" s="12"/>
      <c r="INU113" s="12"/>
      <c r="INV113" s="12"/>
      <c r="INW113" s="12"/>
      <c r="INX113" s="12"/>
      <c r="INY113" s="12"/>
      <c r="INZ113" s="12"/>
      <c r="IOA113" s="12"/>
      <c r="IOB113" s="12"/>
      <c r="IOC113" s="12"/>
      <c r="IOD113" s="12"/>
      <c r="IOE113" s="12"/>
      <c r="IOF113" s="12"/>
      <c r="IOG113" s="12"/>
      <c r="IOH113" s="12"/>
      <c r="IOI113" s="12"/>
      <c r="IOJ113" s="12"/>
      <c r="IOK113" s="12"/>
      <c r="IOL113" s="12"/>
      <c r="IOM113" s="12"/>
      <c r="ION113" s="12"/>
      <c r="IOO113" s="12"/>
      <c r="IOP113" s="12"/>
      <c r="IOQ113" s="12"/>
      <c r="IOR113" s="12"/>
      <c r="IOS113" s="12"/>
      <c r="IOT113" s="12"/>
      <c r="IOU113" s="12"/>
      <c r="IOV113" s="12"/>
      <c r="IOW113" s="12"/>
      <c r="IOX113" s="12"/>
      <c r="IOY113" s="12"/>
      <c r="IOZ113" s="12"/>
      <c r="IPA113" s="12"/>
      <c r="IPB113" s="12"/>
      <c r="IPC113" s="12"/>
      <c r="IPD113" s="12"/>
      <c r="IPE113" s="12"/>
      <c r="IPF113" s="12"/>
      <c r="IPG113" s="12"/>
      <c r="IPH113" s="12"/>
      <c r="IPI113" s="12"/>
      <c r="IPJ113" s="12"/>
      <c r="IPK113" s="12"/>
      <c r="IPL113" s="12"/>
      <c r="IPM113" s="12"/>
      <c r="IPN113" s="12"/>
      <c r="IPO113" s="12"/>
      <c r="IPP113" s="12"/>
      <c r="IPQ113" s="12"/>
      <c r="IPR113" s="12"/>
      <c r="IPS113" s="12"/>
      <c r="IPT113" s="12"/>
      <c r="IPU113" s="12"/>
      <c r="IPV113" s="12"/>
      <c r="IPW113" s="12"/>
      <c r="IPX113" s="12"/>
      <c r="IPY113" s="12"/>
      <c r="IPZ113" s="12"/>
      <c r="IQA113" s="12"/>
      <c r="IQB113" s="12"/>
      <c r="IQC113" s="12"/>
      <c r="IQD113" s="12"/>
      <c r="IQE113" s="12"/>
      <c r="IQF113" s="12"/>
      <c r="IQG113" s="12"/>
      <c r="IQH113" s="12"/>
      <c r="IQI113" s="12"/>
      <c r="IQJ113" s="12"/>
      <c r="IQK113" s="12"/>
      <c r="IQL113" s="12"/>
      <c r="IQM113" s="12"/>
      <c r="IQN113" s="12"/>
      <c r="IQO113" s="12"/>
      <c r="IQP113" s="12"/>
      <c r="IQQ113" s="12"/>
      <c r="IQR113" s="12"/>
      <c r="IQS113" s="12"/>
      <c r="IQT113" s="12"/>
      <c r="IQU113" s="12"/>
      <c r="IQV113" s="12"/>
      <c r="IQW113" s="12"/>
      <c r="IQX113" s="12"/>
      <c r="IQY113" s="12"/>
      <c r="IQZ113" s="12"/>
      <c r="IRA113" s="12"/>
      <c r="IRB113" s="12"/>
      <c r="IRC113" s="12"/>
      <c r="IRD113" s="12"/>
      <c r="IRE113" s="12"/>
      <c r="IRF113" s="12"/>
      <c r="IRG113" s="12"/>
      <c r="IRH113" s="12"/>
      <c r="IRI113" s="12"/>
      <c r="IRJ113" s="12"/>
      <c r="IRK113" s="12"/>
      <c r="IRL113" s="12"/>
      <c r="IRM113" s="12"/>
      <c r="IRN113" s="12"/>
      <c r="IRO113" s="12"/>
      <c r="IRP113" s="12"/>
      <c r="IRQ113" s="12"/>
      <c r="IRR113" s="12"/>
      <c r="IRS113" s="12"/>
      <c r="IRT113" s="12"/>
      <c r="IRU113" s="12"/>
      <c r="IRV113" s="12"/>
      <c r="IRW113" s="12"/>
      <c r="IRX113" s="12"/>
      <c r="IRY113" s="12"/>
      <c r="IRZ113" s="12"/>
      <c r="ISA113" s="12"/>
      <c r="ISB113" s="12"/>
      <c r="ISC113" s="12"/>
      <c r="ISD113" s="12"/>
      <c r="ISE113" s="12"/>
      <c r="ISF113" s="12"/>
      <c r="ISG113" s="12"/>
      <c r="ISH113" s="12"/>
      <c r="ISI113" s="12"/>
      <c r="ISJ113" s="12"/>
      <c r="ISK113" s="12"/>
      <c r="ISL113" s="12"/>
      <c r="ISM113" s="12"/>
      <c r="ISN113" s="12"/>
      <c r="ISO113" s="12"/>
      <c r="ISP113" s="12"/>
      <c r="ISQ113" s="12"/>
      <c r="ISR113" s="12"/>
      <c r="ISS113" s="12"/>
      <c r="IST113" s="12"/>
      <c r="ISU113" s="12"/>
      <c r="ISV113" s="12"/>
      <c r="ISW113" s="12"/>
      <c r="ISX113" s="12"/>
      <c r="ISY113" s="12"/>
      <c r="ISZ113" s="12"/>
      <c r="ITA113" s="12"/>
      <c r="ITB113" s="12"/>
      <c r="ITC113" s="12"/>
      <c r="ITD113" s="12"/>
      <c r="ITE113" s="12"/>
      <c r="ITF113" s="12"/>
      <c r="ITG113" s="12"/>
      <c r="ITH113" s="12"/>
      <c r="ITI113" s="12"/>
      <c r="ITJ113" s="12"/>
      <c r="ITK113" s="12"/>
      <c r="ITL113" s="12"/>
      <c r="ITM113" s="12"/>
      <c r="ITN113" s="12"/>
      <c r="ITO113" s="12"/>
      <c r="ITP113" s="12"/>
      <c r="ITQ113" s="12"/>
      <c r="ITR113" s="12"/>
      <c r="ITS113" s="12"/>
      <c r="ITT113" s="12"/>
      <c r="ITU113" s="12"/>
      <c r="ITV113" s="12"/>
      <c r="ITW113" s="12"/>
      <c r="ITX113" s="12"/>
      <c r="ITY113" s="12"/>
      <c r="ITZ113" s="12"/>
      <c r="IUA113" s="12"/>
      <c r="IUB113" s="12"/>
      <c r="IUC113" s="12"/>
      <c r="IUD113" s="12"/>
      <c r="IUE113" s="12"/>
      <c r="IUF113" s="12"/>
      <c r="IUG113" s="12"/>
      <c r="IUH113" s="12"/>
      <c r="IUI113" s="12"/>
      <c r="IUJ113" s="12"/>
      <c r="IUK113" s="12"/>
      <c r="IUL113" s="12"/>
      <c r="IUM113" s="12"/>
      <c r="IUN113" s="12"/>
      <c r="IUO113" s="12"/>
      <c r="IUP113" s="12"/>
      <c r="IUQ113" s="12"/>
      <c r="IUR113" s="12"/>
      <c r="IUS113" s="12"/>
      <c r="IUT113" s="12"/>
      <c r="IUU113" s="12"/>
      <c r="IUV113" s="12"/>
      <c r="IUW113" s="12"/>
      <c r="IUX113" s="12"/>
      <c r="IUY113" s="12"/>
      <c r="IUZ113" s="12"/>
      <c r="IVA113" s="12"/>
      <c r="IVB113" s="12"/>
      <c r="IVC113" s="12"/>
      <c r="IVD113" s="12"/>
      <c r="IVE113" s="12"/>
      <c r="IVF113" s="12"/>
      <c r="IVG113" s="12"/>
      <c r="IVH113" s="12"/>
      <c r="IVI113" s="12"/>
      <c r="IVJ113" s="12"/>
      <c r="IVK113" s="12"/>
      <c r="IVL113" s="12"/>
      <c r="IVM113" s="12"/>
      <c r="IVN113" s="12"/>
      <c r="IVO113" s="12"/>
      <c r="IVP113" s="12"/>
      <c r="IVQ113" s="12"/>
      <c r="IVR113" s="12"/>
      <c r="IVS113" s="12"/>
      <c r="IVT113" s="12"/>
      <c r="IVU113" s="12"/>
      <c r="IVV113" s="12"/>
      <c r="IVW113" s="12"/>
      <c r="IVX113" s="12"/>
      <c r="IVY113" s="12"/>
      <c r="IVZ113" s="12"/>
      <c r="IWA113" s="12"/>
      <c r="IWB113" s="12"/>
      <c r="IWC113" s="12"/>
      <c r="IWD113" s="12"/>
      <c r="IWE113" s="12"/>
      <c r="IWF113" s="12"/>
      <c r="IWG113" s="12"/>
      <c r="IWH113" s="12"/>
      <c r="IWI113" s="12"/>
      <c r="IWJ113" s="12"/>
      <c r="IWK113" s="12"/>
      <c r="IWL113" s="12"/>
      <c r="IWM113" s="12"/>
      <c r="IWN113" s="12"/>
      <c r="IWO113" s="12"/>
      <c r="IWP113" s="12"/>
      <c r="IWQ113" s="12"/>
      <c r="IWR113" s="12"/>
      <c r="IWS113" s="12"/>
      <c r="IWT113" s="12"/>
      <c r="IWU113" s="12"/>
      <c r="IWV113" s="12"/>
      <c r="IWW113" s="12"/>
      <c r="IWX113" s="12"/>
      <c r="IWY113" s="12"/>
      <c r="IWZ113" s="12"/>
      <c r="IXA113" s="12"/>
      <c r="IXB113" s="12"/>
      <c r="IXC113" s="12"/>
      <c r="IXD113" s="12"/>
      <c r="IXE113" s="12"/>
      <c r="IXF113" s="12"/>
      <c r="IXG113" s="12"/>
      <c r="IXH113" s="12"/>
      <c r="IXI113" s="12"/>
      <c r="IXJ113" s="12"/>
      <c r="IXK113" s="12"/>
      <c r="IXL113" s="12"/>
      <c r="IXM113" s="12"/>
      <c r="IXN113" s="12"/>
      <c r="IXO113" s="12"/>
      <c r="IXP113" s="12"/>
      <c r="IXQ113" s="12"/>
      <c r="IXR113" s="12"/>
      <c r="IXS113" s="12"/>
      <c r="IXT113" s="12"/>
      <c r="IXU113" s="12"/>
      <c r="IXV113" s="12"/>
      <c r="IXW113" s="12"/>
      <c r="IXX113" s="12"/>
      <c r="IXY113" s="12"/>
      <c r="IXZ113" s="12"/>
      <c r="IYA113" s="12"/>
      <c r="IYB113" s="12"/>
      <c r="IYC113" s="12"/>
      <c r="IYD113" s="12"/>
      <c r="IYE113" s="12"/>
      <c r="IYF113" s="12"/>
      <c r="IYG113" s="12"/>
      <c r="IYH113" s="12"/>
      <c r="IYI113" s="12"/>
      <c r="IYJ113" s="12"/>
      <c r="IYK113" s="12"/>
      <c r="IYL113" s="12"/>
      <c r="IYM113" s="12"/>
      <c r="IYN113" s="12"/>
      <c r="IYO113" s="12"/>
      <c r="IYP113" s="12"/>
      <c r="IYQ113" s="12"/>
      <c r="IYR113" s="12"/>
      <c r="IYS113" s="12"/>
      <c r="IYT113" s="12"/>
      <c r="IYU113" s="12"/>
      <c r="IYV113" s="12"/>
      <c r="IYW113" s="12"/>
      <c r="IYX113" s="12"/>
      <c r="IYY113" s="12"/>
      <c r="IYZ113" s="12"/>
      <c r="IZA113" s="12"/>
      <c r="IZB113" s="12"/>
      <c r="IZC113" s="12"/>
      <c r="IZD113" s="12"/>
      <c r="IZE113" s="12"/>
      <c r="IZF113" s="12"/>
      <c r="IZG113" s="12"/>
      <c r="IZH113" s="12"/>
      <c r="IZI113" s="12"/>
      <c r="IZJ113" s="12"/>
      <c r="IZK113" s="12"/>
      <c r="IZL113" s="12"/>
      <c r="IZM113" s="12"/>
      <c r="IZN113" s="12"/>
      <c r="IZO113" s="12"/>
      <c r="IZP113" s="12"/>
      <c r="IZQ113" s="12"/>
      <c r="IZR113" s="12"/>
      <c r="IZS113" s="12"/>
      <c r="IZT113" s="12"/>
      <c r="IZU113" s="12"/>
      <c r="IZV113" s="12"/>
      <c r="IZW113" s="12"/>
      <c r="IZX113" s="12"/>
      <c r="IZY113" s="12"/>
      <c r="IZZ113" s="12"/>
      <c r="JAA113" s="12"/>
      <c r="JAB113" s="12"/>
      <c r="JAC113" s="12"/>
      <c r="JAD113" s="12"/>
      <c r="JAE113" s="12"/>
      <c r="JAF113" s="12"/>
      <c r="JAG113" s="12"/>
      <c r="JAH113" s="12"/>
      <c r="JAI113" s="12"/>
      <c r="JAJ113" s="12"/>
      <c r="JAK113" s="12"/>
      <c r="JAL113" s="12"/>
      <c r="JAM113" s="12"/>
      <c r="JAN113" s="12"/>
      <c r="JAO113" s="12"/>
      <c r="JAP113" s="12"/>
      <c r="JAQ113" s="12"/>
      <c r="JAR113" s="12"/>
      <c r="JAS113" s="12"/>
      <c r="JAT113" s="12"/>
      <c r="JAU113" s="12"/>
      <c r="JAV113" s="12"/>
      <c r="JAW113" s="12"/>
      <c r="JAX113" s="12"/>
      <c r="JAY113" s="12"/>
      <c r="JAZ113" s="12"/>
      <c r="JBA113" s="12"/>
      <c r="JBB113" s="12"/>
      <c r="JBC113" s="12"/>
      <c r="JBD113" s="12"/>
      <c r="JBE113" s="12"/>
      <c r="JBF113" s="12"/>
      <c r="JBG113" s="12"/>
      <c r="JBH113" s="12"/>
      <c r="JBI113" s="12"/>
      <c r="JBJ113" s="12"/>
      <c r="JBK113" s="12"/>
      <c r="JBL113" s="12"/>
      <c r="JBM113" s="12"/>
      <c r="JBN113" s="12"/>
      <c r="JBO113" s="12"/>
      <c r="JBP113" s="12"/>
      <c r="JBQ113" s="12"/>
      <c r="JBR113" s="12"/>
      <c r="JBS113" s="12"/>
      <c r="JBT113" s="12"/>
      <c r="JBU113" s="12"/>
      <c r="JBV113" s="12"/>
      <c r="JBW113" s="12"/>
      <c r="JBX113" s="12"/>
      <c r="JBY113" s="12"/>
      <c r="JBZ113" s="12"/>
      <c r="JCA113" s="12"/>
      <c r="JCB113" s="12"/>
      <c r="JCC113" s="12"/>
      <c r="JCD113" s="12"/>
      <c r="JCE113" s="12"/>
      <c r="JCF113" s="12"/>
      <c r="JCG113" s="12"/>
      <c r="JCH113" s="12"/>
      <c r="JCI113" s="12"/>
      <c r="JCJ113" s="12"/>
      <c r="JCK113" s="12"/>
      <c r="JCL113" s="12"/>
      <c r="JCM113" s="12"/>
      <c r="JCN113" s="12"/>
      <c r="JCO113" s="12"/>
      <c r="JCP113" s="12"/>
      <c r="JCQ113" s="12"/>
      <c r="JCR113" s="12"/>
      <c r="JCS113" s="12"/>
      <c r="JCT113" s="12"/>
      <c r="JCU113" s="12"/>
      <c r="JCV113" s="12"/>
      <c r="JCW113" s="12"/>
      <c r="JCX113" s="12"/>
      <c r="JCY113" s="12"/>
      <c r="JCZ113" s="12"/>
      <c r="JDA113" s="12"/>
      <c r="JDB113" s="12"/>
      <c r="JDC113" s="12"/>
      <c r="JDD113" s="12"/>
      <c r="JDE113" s="12"/>
      <c r="JDF113" s="12"/>
      <c r="JDG113" s="12"/>
      <c r="JDH113" s="12"/>
      <c r="JDI113" s="12"/>
      <c r="JDJ113" s="12"/>
      <c r="JDK113" s="12"/>
      <c r="JDL113" s="12"/>
      <c r="JDM113" s="12"/>
      <c r="JDN113" s="12"/>
      <c r="JDO113" s="12"/>
      <c r="JDP113" s="12"/>
      <c r="JDQ113" s="12"/>
      <c r="JDR113" s="12"/>
      <c r="JDS113" s="12"/>
      <c r="JDT113" s="12"/>
      <c r="JDU113" s="12"/>
      <c r="JDV113" s="12"/>
      <c r="JDW113" s="12"/>
      <c r="JDX113" s="12"/>
      <c r="JDY113" s="12"/>
      <c r="JDZ113" s="12"/>
      <c r="JEA113" s="12"/>
      <c r="JEB113" s="12"/>
      <c r="JEC113" s="12"/>
      <c r="JED113" s="12"/>
      <c r="JEE113" s="12"/>
      <c r="JEF113" s="12"/>
      <c r="JEG113" s="12"/>
      <c r="JEH113" s="12"/>
      <c r="JEI113" s="12"/>
      <c r="JEJ113" s="12"/>
      <c r="JEK113" s="12"/>
      <c r="JEL113" s="12"/>
      <c r="JEM113" s="12"/>
      <c r="JEN113" s="12"/>
      <c r="JEO113" s="12"/>
      <c r="JEP113" s="12"/>
      <c r="JEQ113" s="12"/>
      <c r="JER113" s="12"/>
      <c r="JES113" s="12"/>
      <c r="JET113" s="12"/>
      <c r="JEU113" s="12"/>
      <c r="JEV113" s="12"/>
      <c r="JEW113" s="12"/>
      <c r="JEX113" s="12"/>
      <c r="JEY113" s="12"/>
      <c r="JEZ113" s="12"/>
      <c r="JFA113" s="12"/>
      <c r="JFB113" s="12"/>
      <c r="JFC113" s="12"/>
      <c r="JFD113" s="12"/>
      <c r="JFE113" s="12"/>
      <c r="JFF113" s="12"/>
      <c r="JFG113" s="12"/>
      <c r="JFH113" s="12"/>
      <c r="JFI113" s="12"/>
      <c r="JFJ113" s="12"/>
      <c r="JFK113" s="12"/>
      <c r="JFL113" s="12"/>
      <c r="JFM113" s="12"/>
      <c r="JFN113" s="12"/>
      <c r="JFO113" s="12"/>
      <c r="JFP113" s="12"/>
      <c r="JFQ113" s="12"/>
      <c r="JFR113" s="12"/>
      <c r="JFS113" s="12"/>
      <c r="JFT113" s="12"/>
      <c r="JFU113" s="12"/>
      <c r="JFV113" s="12"/>
      <c r="JFW113" s="12"/>
      <c r="JFX113" s="12"/>
      <c r="JFY113" s="12"/>
      <c r="JFZ113" s="12"/>
      <c r="JGA113" s="12"/>
      <c r="JGB113" s="12"/>
      <c r="JGC113" s="12"/>
      <c r="JGD113" s="12"/>
      <c r="JGE113" s="12"/>
      <c r="JGF113" s="12"/>
      <c r="JGG113" s="12"/>
      <c r="JGH113" s="12"/>
      <c r="JGI113" s="12"/>
      <c r="JGJ113" s="12"/>
      <c r="JGK113" s="12"/>
      <c r="JGL113" s="12"/>
      <c r="JGM113" s="12"/>
      <c r="JGN113" s="12"/>
      <c r="JGO113" s="12"/>
      <c r="JGP113" s="12"/>
      <c r="JGQ113" s="12"/>
      <c r="JGR113" s="12"/>
      <c r="JGS113" s="12"/>
      <c r="JGT113" s="12"/>
      <c r="JGU113" s="12"/>
      <c r="JGV113" s="12"/>
      <c r="JGW113" s="12"/>
      <c r="JGX113" s="12"/>
      <c r="JGY113" s="12"/>
      <c r="JGZ113" s="12"/>
      <c r="JHA113" s="12"/>
      <c r="JHB113" s="12"/>
      <c r="JHC113" s="12"/>
      <c r="JHD113" s="12"/>
      <c r="JHE113" s="12"/>
      <c r="JHF113" s="12"/>
      <c r="JHG113" s="12"/>
      <c r="JHH113" s="12"/>
      <c r="JHI113" s="12"/>
      <c r="JHJ113" s="12"/>
      <c r="JHK113" s="12"/>
      <c r="JHL113" s="12"/>
      <c r="JHM113" s="12"/>
      <c r="JHN113" s="12"/>
      <c r="JHO113" s="12"/>
      <c r="JHP113" s="12"/>
      <c r="JHQ113" s="12"/>
      <c r="JHR113" s="12"/>
      <c r="JHS113" s="12"/>
      <c r="JHT113" s="12"/>
      <c r="JHU113" s="12"/>
      <c r="JHV113" s="12"/>
      <c r="JHW113" s="12"/>
      <c r="JHX113" s="12"/>
      <c r="JHY113" s="12"/>
      <c r="JHZ113" s="12"/>
      <c r="JIA113" s="12"/>
      <c r="JIB113" s="12"/>
      <c r="JIC113" s="12"/>
      <c r="JID113" s="12"/>
      <c r="JIE113" s="12"/>
      <c r="JIF113" s="12"/>
      <c r="JIG113" s="12"/>
      <c r="JIH113" s="12"/>
      <c r="JII113" s="12"/>
      <c r="JIJ113" s="12"/>
      <c r="JIK113" s="12"/>
      <c r="JIL113" s="12"/>
      <c r="JIM113" s="12"/>
      <c r="JIN113" s="12"/>
      <c r="JIO113" s="12"/>
      <c r="JIP113" s="12"/>
      <c r="JIQ113" s="12"/>
      <c r="JIR113" s="12"/>
      <c r="JIS113" s="12"/>
      <c r="JIT113" s="12"/>
      <c r="JIU113" s="12"/>
      <c r="JIV113" s="12"/>
      <c r="JIW113" s="12"/>
      <c r="JIX113" s="12"/>
      <c r="JIY113" s="12"/>
      <c r="JIZ113" s="12"/>
      <c r="JJA113" s="12"/>
      <c r="JJB113" s="12"/>
      <c r="JJC113" s="12"/>
      <c r="JJD113" s="12"/>
      <c r="JJE113" s="12"/>
      <c r="JJF113" s="12"/>
      <c r="JJG113" s="12"/>
      <c r="JJH113" s="12"/>
      <c r="JJI113" s="12"/>
      <c r="JJJ113" s="12"/>
      <c r="JJK113" s="12"/>
      <c r="JJL113" s="12"/>
      <c r="JJM113" s="12"/>
      <c r="JJN113" s="12"/>
      <c r="JJO113" s="12"/>
      <c r="JJP113" s="12"/>
      <c r="JJQ113" s="12"/>
      <c r="JJR113" s="12"/>
      <c r="JJS113" s="12"/>
      <c r="JJT113" s="12"/>
      <c r="JJU113" s="12"/>
      <c r="JJV113" s="12"/>
      <c r="JJW113" s="12"/>
      <c r="JJX113" s="12"/>
      <c r="JJY113" s="12"/>
      <c r="JJZ113" s="12"/>
      <c r="JKA113" s="12"/>
      <c r="JKB113" s="12"/>
      <c r="JKC113" s="12"/>
      <c r="JKD113" s="12"/>
      <c r="JKE113" s="12"/>
      <c r="JKF113" s="12"/>
      <c r="JKG113" s="12"/>
      <c r="JKH113" s="12"/>
      <c r="JKI113" s="12"/>
      <c r="JKJ113" s="12"/>
      <c r="JKK113" s="12"/>
      <c r="JKL113" s="12"/>
      <c r="JKM113" s="12"/>
      <c r="JKN113" s="12"/>
      <c r="JKO113" s="12"/>
      <c r="JKP113" s="12"/>
      <c r="JKQ113" s="12"/>
      <c r="JKR113" s="12"/>
      <c r="JKS113" s="12"/>
      <c r="JKT113" s="12"/>
      <c r="JKU113" s="12"/>
      <c r="JKV113" s="12"/>
      <c r="JKW113" s="12"/>
      <c r="JKX113" s="12"/>
      <c r="JKY113" s="12"/>
      <c r="JKZ113" s="12"/>
      <c r="JLA113" s="12"/>
      <c r="JLB113" s="12"/>
      <c r="JLC113" s="12"/>
      <c r="JLD113" s="12"/>
      <c r="JLE113" s="12"/>
      <c r="JLF113" s="12"/>
      <c r="JLG113" s="12"/>
      <c r="JLH113" s="12"/>
      <c r="JLI113" s="12"/>
      <c r="JLJ113" s="12"/>
      <c r="JLK113" s="12"/>
      <c r="JLL113" s="12"/>
      <c r="JLM113" s="12"/>
      <c r="JLN113" s="12"/>
      <c r="JLO113" s="12"/>
      <c r="JLP113" s="12"/>
      <c r="JLQ113" s="12"/>
      <c r="JLR113" s="12"/>
      <c r="JLS113" s="12"/>
      <c r="JLT113" s="12"/>
      <c r="JLU113" s="12"/>
      <c r="JLV113" s="12"/>
      <c r="JLW113" s="12"/>
      <c r="JLX113" s="12"/>
      <c r="JLY113" s="12"/>
      <c r="JLZ113" s="12"/>
      <c r="JMA113" s="12"/>
      <c r="JMB113" s="12"/>
      <c r="JMC113" s="12"/>
      <c r="JMD113" s="12"/>
      <c r="JME113" s="12"/>
      <c r="JMF113" s="12"/>
      <c r="JMG113" s="12"/>
      <c r="JMH113" s="12"/>
      <c r="JMI113" s="12"/>
      <c r="JMJ113" s="12"/>
      <c r="JMK113" s="12"/>
      <c r="JML113" s="12"/>
      <c r="JMM113" s="12"/>
      <c r="JMN113" s="12"/>
      <c r="JMO113" s="12"/>
      <c r="JMP113" s="12"/>
      <c r="JMQ113" s="12"/>
      <c r="JMR113" s="12"/>
      <c r="JMS113" s="12"/>
      <c r="JMT113" s="12"/>
      <c r="JMU113" s="12"/>
      <c r="JMV113" s="12"/>
      <c r="JMW113" s="12"/>
      <c r="JMX113" s="12"/>
      <c r="JMY113" s="12"/>
      <c r="JMZ113" s="12"/>
      <c r="JNA113" s="12"/>
      <c r="JNB113" s="12"/>
      <c r="JNC113" s="12"/>
      <c r="JND113" s="12"/>
      <c r="JNE113" s="12"/>
      <c r="JNF113" s="12"/>
      <c r="JNG113" s="12"/>
      <c r="JNH113" s="12"/>
      <c r="JNI113" s="12"/>
      <c r="JNJ113" s="12"/>
      <c r="JNK113" s="12"/>
      <c r="JNL113" s="12"/>
      <c r="JNM113" s="12"/>
      <c r="JNN113" s="12"/>
      <c r="JNO113" s="12"/>
      <c r="JNP113" s="12"/>
      <c r="JNQ113" s="12"/>
      <c r="JNR113" s="12"/>
      <c r="JNS113" s="12"/>
      <c r="JNT113" s="12"/>
      <c r="JNU113" s="12"/>
      <c r="JNV113" s="12"/>
      <c r="JNW113" s="12"/>
      <c r="JNX113" s="12"/>
      <c r="JNY113" s="12"/>
      <c r="JNZ113" s="12"/>
      <c r="JOA113" s="12"/>
      <c r="JOB113" s="12"/>
      <c r="JOC113" s="12"/>
      <c r="JOD113" s="12"/>
      <c r="JOE113" s="12"/>
      <c r="JOF113" s="12"/>
      <c r="JOG113" s="12"/>
      <c r="JOH113" s="12"/>
      <c r="JOI113" s="12"/>
      <c r="JOJ113" s="12"/>
      <c r="JOK113" s="12"/>
      <c r="JOL113" s="12"/>
      <c r="JOM113" s="12"/>
      <c r="JON113" s="12"/>
      <c r="JOO113" s="12"/>
      <c r="JOP113" s="12"/>
      <c r="JOQ113" s="12"/>
      <c r="JOR113" s="12"/>
      <c r="JOS113" s="12"/>
      <c r="JOT113" s="12"/>
      <c r="JOU113" s="12"/>
      <c r="JOV113" s="12"/>
      <c r="JOW113" s="12"/>
      <c r="JOX113" s="12"/>
      <c r="JOY113" s="12"/>
      <c r="JOZ113" s="12"/>
      <c r="JPA113" s="12"/>
      <c r="JPB113" s="12"/>
      <c r="JPC113" s="12"/>
      <c r="JPD113" s="12"/>
      <c r="JPE113" s="12"/>
      <c r="JPF113" s="12"/>
      <c r="JPG113" s="12"/>
      <c r="JPH113" s="12"/>
      <c r="JPI113" s="12"/>
      <c r="JPJ113" s="12"/>
      <c r="JPK113" s="12"/>
      <c r="JPL113" s="12"/>
      <c r="JPM113" s="12"/>
      <c r="JPN113" s="12"/>
      <c r="JPO113" s="12"/>
      <c r="JPP113" s="12"/>
      <c r="JPQ113" s="12"/>
      <c r="JPR113" s="12"/>
      <c r="JPS113" s="12"/>
      <c r="JPT113" s="12"/>
      <c r="JPU113" s="12"/>
      <c r="JPV113" s="12"/>
      <c r="JPW113" s="12"/>
      <c r="JPX113" s="12"/>
      <c r="JPY113" s="12"/>
      <c r="JPZ113" s="12"/>
      <c r="JQA113" s="12"/>
      <c r="JQB113" s="12"/>
      <c r="JQC113" s="12"/>
      <c r="JQD113" s="12"/>
      <c r="JQE113" s="12"/>
      <c r="JQF113" s="12"/>
      <c r="JQG113" s="12"/>
      <c r="JQH113" s="12"/>
      <c r="JQI113" s="12"/>
      <c r="JQJ113" s="12"/>
      <c r="JQK113" s="12"/>
      <c r="JQL113" s="12"/>
      <c r="JQM113" s="12"/>
      <c r="JQN113" s="12"/>
      <c r="JQO113" s="12"/>
      <c r="JQP113" s="12"/>
      <c r="JQQ113" s="12"/>
      <c r="JQR113" s="12"/>
      <c r="JQS113" s="12"/>
      <c r="JQT113" s="12"/>
      <c r="JQU113" s="12"/>
      <c r="JQV113" s="12"/>
      <c r="JQW113" s="12"/>
      <c r="JQX113" s="12"/>
      <c r="JQY113" s="12"/>
      <c r="JQZ113" s="12"/>
      <c r="JRA113" s="12"/>
      <c r="JRB113" s="12"/>
      <c r="JRC113" s="12"/>
      <c r="JRD113" s="12"/>
      <c r="JRE113" s="12"/>
      <c r="JRF113" s="12"/>
      <c r="JRG113" s="12"/>
      <c r="JRH113" s="12"/>
      <c r="JRI113" s="12"/>
      <c r="JRJ113" s="12"/>
      <c r="JRK113" s="12"/>
      <c r="JRL113" s="12"/>
      <c r="JRM113" s="12"/>
      <c r="JRN113" s="12"/>
      <c r="JRO113" s="12"/>
      <c r="JRP113" s="12"/>
      <c r="JRQ113" s="12"/>
      <c r="JRR113" s="12"/>
      <c r="JRS113" s="12"/>
      <c r="JRT113" s="12"/>
      <c r="JRU113" s="12"/>
      <c r="JRV113" s="12"/>
      <c r="JRW113" s="12"/>
      <c r="JRX113" s="12"/>
      <c r="JRY113" s="12"/>
      <c r="JRZ113" s="12"/>
      <c r="JSA113" s="12"/>
      <c r="JSB113" s="12"/>
      <c r="JSC113" s="12"/>
      <c r="JSD113" s="12"/>
      <c r="JSE113" s="12"/>
      <c r="JSF113" s="12"/>
      <c r="JSG113" s="12"/>
      <c r="JSH113" s="12"/>
      <c r="JSI113" s="12"/>
      <c r="JSJ113" s="12"/>
      <c r="JSK113" s="12"/>
      <c r="JSL113" s="12"/>
      <c r="JSM113" s="12"/>
      <c r="JSN113" s="12"/>
      <c r="JSO113" s="12"/>
      <c r="JSP113" s="12"/>
      <c r="JSQ113" s="12"/>
      <c r="JSR113" s="12"/>
      <c r="JSS113" s="12"/>
      <c r="JST113" s="12"/>
      <c r="JSU113" s="12"/>
      <c r="JSV113" s="12"/>
      <c r="JSW113" s="12"/>
      <c r="JSX113" s="12"/>
      <c r="JSY113" s="12"/>
      <c r="JSZ113" s="12"/>
      <c r="JTA113" s="12"/>
      <c r="JTB113" s="12"/>
      <c r="JTC113" s="12"/>
      <c r="JTD113" s="12"/>
      <c r="JTE113" s="12"/>
      <c r="JTF113" s="12"/>
      <c r="JTG113" s="12"/>
      <c r="JTH113" s="12"/>
      <c r="JTI113" s="12"/>
      <c r="JTJ113" s="12"/>
      <c r="JTK113" s="12"/>
      <c r="JTL113" s="12"/>
      <c r="JTM113" s="12"/>
      <c r="JTN113" s="12"/>
      <c r="JTO113" s="12"/>
      <c r="JTP113" s="12"/>
      <c r="JTQ113" s="12"/>
      <c r="JTR113" s="12"/>
      <c r="JTS113" s="12"/>
      <c r="JTT113" s="12"/>
      <c r="JTU113" s="12"/>
      <c r="JTV113" s="12"/>
      <c r="JTW113" s="12"/>
      <c r="JTX113" s="12"/>
      <c r="JTY113" s="12"/>
      <c r="JTZ113" s="12"/>
      <c r="JUA113" s="12"/>
      <c r="JUB113" s="12"/>
      <c r="JUC113" s="12"/>
      <c r="JUD113" s="12"/>
      <c r="JUE113" s="12"/>
      <c r="JUF113" s="12"/>
      <c r="JUG113" s="12"/>
      <c r="JUH113" s="12"/>
      <c r="JUI113" s="12"/>
      <c r="JUJ113" s="12"/>
      <c r="JUK113" s="12"/>
      <c r="JUL113" s="12"/>
      <c r="JUM113" s="12"/>
      <c r="JUN113" s="12"/>
      <c r="JUO113" s="12"/>
      <c r="JUP113" s="12"/>
      <c r="JUQ113" s="12"/>
      <c r="JUR113" s="12"/>
      <c r="JUS113" s="12"/>
      <c r="JUT113" s="12"/>
      <c r="JUU113" s="12"/>
      <c r="JUV113" s="12"/>
      <c r="JUW113" s="12"/>
      <c r="JUX113" s="12"/>
      <c r="JUY113" s="12"/>
      <c r="JUZ113" s="12"/>
      <c r="JVA113" s="12"/>
      <c r="JVB113" s="12"/>
      <c r="JVC113" s="12"/>
      <c r="JVD113" s="12"/>
      <c r="JVE113" s="12"/>
      <c r="JVF113" s="12"/>
      <c r="JVG113" s="12"/>
      <c r="JVH113" s="12"/>
      <c r="JVI113" s="12"/>
      <c r="JVJ113" s="12"/>
      <c r="JVK113" s="12"/>
      <c r="JVL113" s="12"/>
      <c r="JVM113" s="12"/>
      <c r="JVN113" s="12"/>
      <c r="JVO113" s="12"/>
      <c r="JVP113" s="12"/>
      <c r="JVQ113" s="12"/>
      <c r="JVR113" s="12"/>
      <c r="JVS113" s="12"/>
      <c r="JVT113" s="12"/>
      <c r="JVU113" s="12"/>
      <c r="JVV113" s="12"/>
      <c r="JVW113" s="12"/>
      <c r="JVX113" s="12"/>
      <c r="JVY113" s="12"/>
      <c r="JVZ113" s="12"/>
      <c r="JWA113" s="12"/>
      <c r="JWB113" s="12"/>
      <c r="JWC113" s="12"/>
      <c r="JWD113" s="12"/>
      <c r="JWE113" s="12"/>
      <c r="JWF113" s="12"/>
      <c r="JWG113" s="12"/>
      <c r="JWH113" s="12"/>
      <c r="JWI113" s="12"/>
      <c r="JWJ113" s="12"/>
      <c r="JWK113" s="12"/>
      <c r="JWL113" s="12"/>
      <c r="JWM113" s="12"/>
      <c r="JWN113" s="12"/>
      <c r="JWO113" s="12"/>
      <c r="JWP113" s="12"/>
      <c r="JWQ113" s="12"/>
      <c r="JWR113" s="12"/>
      <c r="JWS113" s="12"/>
      <c r="JWT113" s="12"/>
      <c r="JWU113" s="12"/>
      <c r="JWV113" s="12"/>
      <c r="JWW113" s="12"/>
      <c r="JWX113" s="12"/>
      <c r="JWY113" s="12"/>
      <c r="JWZ113" s="12"/>
      <c r="JXA113" s="12"/>
      <c r="JXB113" s="12"/>
      <c r="JXC113" s="12"/>
      <c r="JXD113" s="12"/>
      <c r="JXE113" s="12"/>
      <c r="JXF113" s="12"/>
      <c r="JXG113" s="12"/>
      <c r="JXH113" s="12"/>
      <c r="JXI113" s="12"/>
      <c r="JXJ113" s="12"/>
      <c r="JXK113" s="12"/>
      <c r="JXL113" s="12"/>
      <c r="JXM113" s="12"/>
      <c r="JXN113" s="12"/>
      <c r="JXO113" s="12"/>
      <c r="JXP113" s="12"/>
      <c r="JXQ113" s="12"/>
      <c r="JXR113" s="12"/>
      <c r="JXS113" s="12"/>
      <c r="JXT113" s="12"/>
      <c r="JXU113" s="12"/>
      <c r="JXV113" s="12"/>
      <c r="JXW113" s="12"/>
      <c r="JXX113" s="12"/>
      <c r="JXY113" s="12"/>
      <c r="JXZ113" s="12"/>
      <c r="JYA113" s="12"/>
      <c r="JYB113" s="12"/>
      <c r="JYC113" s="12"/>
      <c r="JYD113" s="12"/>
      <c r="JYE113" s="12"/>
      <c r="JYF113" s="12"/>
      <c r="JYG113" s="12"/>
      <c r="JYH113" s="12"/>
      <c r="JYI113" s="12"/>
      <c r="JYJ113" s="12"/>
      <c r="JYK113" s="12"/>
      <c r="JYL113" s="12"/>
      <c r="JYM113" s="12"/>
      <c r="JYN113" s="12"/>
      <c r="JYO113" s="12"/>
      <c r="JYP113" s="12"/>
      <c r="JYQ113" s="12"/>
      <c r="JYR113" s="12"/>
      <c r="JYS113" s="12"/>
      <c r="JYT113" s="12"/>
      <c r="JYU113" s="12"/>
      <c r="JYV113" s="12"/>
      <c r="JYW113" s="12"/>
      <c r="JYX113" s="12"/>
      <c r="JYY113" s="12"/>
      <c r="JYZ113" s="12"/>
      <c r="JZA113" s="12"/>
      <c r="JZB113" s="12"/>
      <c r="JZC113" s="12"/>
      <c r="JZD113" s="12"/>
      <c r="JZE113" s="12"/>
      <c r="JZF113" s="12"/>
      <c r="JZG113" s="12"/>
      <c r="JZH113" s="12"/>
      <c r="JZI113" s="12"/>
      <c r="JZJ113" s="12"/>
      <c r="JZK113" s="12"/>
      <c r="JZL113" s="12"/>
      <c r="JZM113" s="12"/>
      <c r="JZN113" s="12"/>
      <c r="JZO113" s="12"/>
      <c r="JZP113" s="12"/>
      <c r="JZQ113" s="12"/>
      <c r="JZR113" s="12"/>
      <c r="JZS113" s="12"/>
      <c r="JZT113" s="12"/>
      <c r="JZU113" s="12"/>
      <c r="JZV113" s="12"/>
      <c r="JZW113" s="12"/>
      <c r="JZX113" s="12"/>
      <c r="JZY113" s="12"/>
      <c r="JZZ113" s="12"/>
      <c r="KAA113" s="12"/>
      <c r="KAB113" s="12"/>
      <c r="KAC113" s="12"/>
      <c r="KAD113" s="12"/>
      <c r="KAE113" s="12"/>
      <c r="KAF113" s="12"/>
      <c r="KAG113" s="12"/>
      <c r="KAH113" s="12"/>
      <c r="KAI113" s="12"/>
      <c r="KAJ113" s="12"/>
      <c r="KAK113" s="12"/>
      <c r="KAL113" s="12"/>
      <c r="KAM113" s="12"/>
      <c r="KAN113" s="12"/>
      <c r="KAO113" s="12"/>
      <c r="KAP113" s="12"/>
      <c r="KAQ113" s="12"/>
      <c r="KAR113" s="12"/>
      <c r="KAS113" s="12"/>
      <c r="KAT113" s="12"/>
      <c r="KAU113" s="12"/>
      <c r="KAV113" s="12"/>
      <c r="KAW113" s="12"/>
      <c r="KAX113" s="12"/>
      <c r="KAY113" s="12"/>
      <c r="KAZ113" s="12"/>
      <c r="KBA113" s="12"/>
      <c r="KBB113" s="12"/>
      <c r="KBC113" s="12"/>
      <c r="KBD113" s="12"/>
      <c r="KBE113" s="12"/>
      <c r="KBF113" s="12"/>
      <c r="KBG113" s="12"/>
      <c r="KBH113" s="12"/>
      <c r="KBI113" s="12"/>
      <c r="KBJ113" s="12"/>
      <c r="KBK113" s="12"/>
      <c r="KBL113" s="12"/>
      <c r="KBM113" s="12"/>
      <c r="KBN113" s="12"/>
      <c r="KBO113" s="12"/>
      <c r="KBP113" s="12"/>
      <c r="KBQ113" s="12"/>
      <c r="KBR113" s="12"/>
      <c r="KBS113" s="12"/>
      <c r="KBT113" s="12"/>
      <c r="KBU113" s="12"/>
      <c r="KBV113" s="12"/>
      <c r="KBW113" s="12"/>
      <c r="KBX113" s="12"/>
      <c r="KBY113" s="12"/>
      <c r="KBZ113" s="12"/>
      <c r="KCA113" s="12"/>
      <c r="KCB113" s="12"/>
      <c r="KCC113" s="12"/>
      <c r="KCD113" s="12"/>
      <c r="KCE113" s="12"/>
      <c r="KCF113" s="12"/>
      <c r="KCG113" s="12"/>
      <c r="KCH113" s="12"/>
      <c r="KCI113" s="12"/>
      <c r="KCJ113" s="12"/>
      <c r="KCK113" s="12"/>
      <c r="KCL113" s="12"/>
      <c r="KCM113" s="12"/>
      <c r="KCN113" s="12"/>
      <c r="KCO113" s="12"/>
      <c r="KCP113" s="12"/>
      <c r="KCQ113" s="12"/>
      <c r="KCR113" s="12"/>
      <c r="KCS113" s="12"/>
      <c r="KCT113" s="12"/>
      <c r="KCU113" s="12"/>
      <c r="KCV113" s="12"/>
      <c r="KCW113" s="12"/>
      <c r="KCX113" s="12"/>
      <c r="KCY113" s="12"/>
      <c r="KCZ113" s="12"/>
      <c r="KDA113" s="12"/>
      <c r="KDB113" s="12"/>
      <c r="KDC113" s="12"/>
      <c r="KDD113" s="12"/>
      <c r="KDE113" s="12"/>
      <c r="KDF113" s="12"/>
      <c r="KDG113" s="12"/>
      <c r="KDH113" s="12"/>
      <c r="KDI113" s="12"/>
      <c r="KDJ113" s="12"/>
      <c r="KDK113" s="12"/>
      <c r="KDL113" s="12"/>
      <c r="KDM113" s="12"/>
      <c r="KDN113" s="12"/>
      <c r="KDO113" s="12"/>
      <c r="KDP113" s="12"/>
      <c r="KDQ113" s="12"/>
      <c r="KDR113" s="12"/>
      <c r="KDS113" s="12"/>
      <c r="KDT113" s="12"/>
      <c r="KDU113" s="12"/>
      <c r="KDV113" s="12"/>
      <c r="KDW113" s="12"/>
      <c r="KDX113" s="12"/>
      <c r="KDY113" s="12"/>
      <c r="KDZ113" s="12"/>
      <c r="KEA113" s="12"/>
      <c r="KEB113" s="12"/>
      <c r="KEC113" s="12"/>
      <c r="KED113" s="12"/>
      <c r="KEE113" s="12"/>
      <c r="KEF113" s="12"/>
      <c r="KEG113" s="12"/>
      <c r="KEH113" s="12"/>
      <c r="KEI113" s="12"/>
      <c r="KEJ113" s="12"/>
      <c r="KEK113" s="12"/>
      <c r="KEL113" s="12"/>
      <c r="KEM113" s="12"/>
      <c r="KEN113" s="12"/>
      <c r="KEO113" s="12"/>
      <c r="KEP113" s="12"/>
      <c r="KEQ113" s="12"/>
      <c r="KER113" s="12"/>
      <c r="KES113" s="12"/>
      <c r="KET113" s="12"/>
      <c r="KEU113" s="12"/>
      <c r="KEV113" s="12"/>
      <c r="KEW113" s="12"/>
      <c r="KEX113" s="12"/>
      <c r="KEY113" s="12"/>
      <c r="KEZ113" s="12"/>
      <c r="KFA113" s="12"/>
      <c r="KFB113" s="12"/>
      <c r="KFC113" s="12"/>
      <c r="KFD113" s="12"/>
      <c r="KFE113" s="12"/>
      <c r="KFF113" s="12"/>
      <c r="KFG113" s="12"/>
      <c r="KFH113" s="12"/>
      <c r="KFI113" s="12"/>
      <c r="KFJ113" s="12"/>
      <c r="KFK113" s="12"/>
      <c r="KFL113" s="12"/>
      <c r="KFM113" s="12"/>
      <c r="KFN113" s="12"/>
      <c r="KFO113" s="12"/>
      <c r="KFP113" s="12"/>
      <c r="KFQ113" s="12"/>
      <c r="KFR113" s="12"/>
      <c r="KFS113" s="12"/>
      <c r="KFT113" s="12"/>
      <c r="KFU113" s="12"/>
      <c r="KFV113" s="12"/>
      <c r="KFW113" s="12"/>
      <c r="KFX113" s="12"/>
      <c r="KFY113" s="12"/>
      <c r="KFZ113" s="12"/>
      <c r="KGA113" s="12"/>
      <c r="KGB113" s="12"/>
      <c r="KGC113" s="12"/>
      <c r="KGD113" s="12"/>
      <c r="KGE113" s="12"/>
      <c r="KGF113" s="12"/>
      <c r="KGG113" s="12"/>
      <c r="KGH113" s="12"/>
      <c r="KGI113" s="12"/>
      <c r="KGJ113" s="12"/>
      <c r="KGK113" s="12"/>
      <c r="KGL113" s="12"/>
      <c r="KGM113" s="12"/>
      <c r="KGN113" s="12"/>
      <c r="KGO113" s="12"/>
      <c r="KGP113" s="12"/>
      <c r="KGQ113" s="12"/>
      <c r="KGR113" s="12"/>
      <c r="KGS113" s="12"/>
      <c r="KGT113" s="12"/>
      <c r="KGU113" s="12"/>
      <c r="KGV113" s="12"/>
      <c r="KGW113" s="12"/>
      <c r="KGX113" s="12"/>
      <c r="KGY113" s="12"/>
      <c r="KGZ113" s="12"/>
      <c r="KHA113" s="12"/>
      <c r="KHB113" s="12"/>
      <c r="KHC113" s="12"/>
      <c r="KHD113" s="12"/>
      <c r="KHE113" s="12"/>
      <c r="KHF113" s="12"/>
      <c r="KHG113" s="12"/>
      <c r="KHH113" s="12"/>
      <c r="KHI113" s="12"/>
      <c r="KHJ113" s="12"/>
      <c r="KHK113" s="12"/>
      <c r="KHL113" s="12"/>
      <c r="KHM113" s="12"/>
      <c r="KHN113" s="12"/>
      <c r="KHO113" s="12"/>
      <c r="KHP113" s="12"/>
      <c r="KHQ113" s="12"/>
      <c r="KHR113" s="12"/>
      <c r="KHS113" s="12"/>
      <c r="KHT113" s="12"/>
      <c r="KHU113" s="12"/>
      <c r="KHV113" s="12"/>
      <c r="KHW113" s="12"/>
      <c r="KHX113" s="12"/>
      <c r="KHY113" s="12"/>
      <c r="KHZ113" s="12"/>
      <c r="KIA113" s="12"/>
      <c r="KIB113" s="12"/>
      <c r="KIC113" s="12"/>
      <c r="KID113" s="12"/>
      <c r="KIE113" s="12"/>
      <c r="KIF113" s="12"/>
      <c r="KIG113" s="12"/>
      <c r="KIH113" s="12"/>
      <c r="KII113" s="12"/>
      <c r="KIJ113" s="12"/>
      <c r="KIK113" s="12"/>
      <c r="KIL113" s="12"/>
      <c r="KIM113" s="12"/>
      <c r="KIN113" s="12"/>
      <c r="KIO113" s="12"/>
      <c r="KIP113" s="12"/>
      <c r="KIQ113" s="12"/>
      <c r="KIR113" s="12"/>
      <c r="KIS113" s="12"/>
      <c r="KIT113" s="12"/>
      <c r="KIU113" s="12"/>
      <c r="KIV113" s="12"/>
      <c r="KIW113" s="12"/>
      <c r="KIX113" s="12"/>
      <c r="KIY113" s="12"/>
      <c r="KIZ113" s="12"/>
      <c r="KJA113" s="12"/>
      <c r="KJB113" s="12"/>
      <c r="KJC113" s="12"/>
      <c r="KJD113" s="12"/>
      <c r="KJE113" s="12"/>
      <c r="KJF113" s="12"/>
      <c r="KJG113" s="12"/>
      <c r="KJH113" s="12"/>
      <c r="KJI113" s="12"/>
      <c r="KJJ113" s="12"/>
      <c r="KJK113" s="12"/>
      <c r="KJL113" s="12"/>
      <c r="KJM113" s="12"/>
      <c r="KJN113" s="12"/>
      <c r="KJO113" s="12"/>
      <c r="KJP113" s="12"/>
      <c r="KJQ113" s="12"/>
      <c r="KJR113" s="12"/>
      <c r="KJS113" s="12"/>
      <c r="KJT113" s="12"/>
      <c r="KJU113" s="12"/>
      <c r="KJV113" s="12"/>
      <c r="KJW113" s="12"/>
      <c r="KJX113" s="12"/>
      <c r="KJY113" s="12"/>
      <c r="KJZ113" s="12"/>
      <c r="KKA113" s="12"/>
      <c r="KKB113" s="12"/>
      <c r="KKC113" s="12"/>
      <c r="KKD113" s="12"/>
      <c r="KKE113" s="12"/>
      <c r="KKF113" s="12"/>
      <c r="KKG113" s="12"/>
      <c r="KKH113" s="12"/>
      <c r="KKI113" s="12"/>
      <c r="KKJ113" s="12"/>
      <c r="KKK113" s="12"/>
      <c r="KKL113" s="12"/>
      <c r="KKM113" s="12"/>
      <c r="KKN113" s="12"/>
      <c r="KKO113" s="12"/>
      <c r="KKP113" s="12"/>
      <c r="KKQ113" s="12"/>
      <c r="KKR113" s="12"/>
      <c r="KKS113" s="12"/>
      <c r="KKT113" s="12"/>
      <c r="KKU113" s="12"/>
      <c r="KKV113" s="12"/>
      <c r="KKW113" s="12"/>
      <c r="KKX113" s="12"/>
      <c r="KKY113" s="12"/>
      <c r="KKZ113" s="12"/>
      <c r="KLA113" s="12"/>
      <c r="KLB113" s="12"/>
      <c r="KLC113" s="12"/>
      <c r="KLD113" s="12"/>
      <c r="KLE113" s="12"/>
      <c r="KLF113" s="12"/>
      <c r="KLG113" s="12"/>
      <c r="KLH113" s="12"/>
      <c r="KLI113" s="12"/>
      <c r="KLJ113" s="12"/>
      <c r="KLK113" s="12"/>
      <c r="KLL113" s="12"/>
      <c r="KLM113" s="12"/>
      <c r="KLN113" s="12"/>
      <c r="KLO113" s="12"/>
      <c r="KLP113" s="12"/>
      <c r="KLQ113" s="12"/>
      <c r="KLR113" s="12"/>
      <c r="KLS113" s="12"/>
      <c r="KLT113" s="12"/>
      <c r="KLU113" s="12"/>
      <c r="KLV113" s="12"/>
      <c r="KLW113" s="12"/>
      <c r="KLX113" s="12"/>
      <c r="KLY113" s="12"/>
      <c r="KLZ113" s="12"/>
      <c r="KMA113" s="12"/>
      <c r="KMB113" s="12"/>
      <c r="KMC113" s="12"/>
      <c r="KMD113" s="12"/>
      <c r="KME113" s="12"/>
      <c r="KMF113" s="12"/>
      <c r="KMG113" s="12"/>
      <c r="KMH113" s="12"/>
      <c r="KMI113" s="12"/>
      <c r="KMJ113" s="12"/>
      <c r="KMK113" s="12"/>
      <c r="KML113" s="12"/>
      <c r="KMM113" s="12"/>
      <c r="KMN113" s="12"/>
      <c r="KMO113" s="12"/>
      <c r="KMP113" s="12"/>
      <c r="KMQ113" s="12"/>
      <c r="KMR113" s="12"/>
      <c r="KMS113" s="12"/>
      <c r="KMT113" s="12"/>
      <c r="KMU113" s="12"/>
      <c r="KMV113" s="12"/>
      <c r="KMW113" s="12"/>
      <c r="KMX113" s="12"/>
      <c r="KMY113" s="12"/>
      <c r="KMZ113" s="12"/>
      <c r="KNA113" s="12"/>
      <c r="KNB113" s="12"/>
      <c r="KNC113" s="12"/>
      <c r="KND113" s="12"/>
      <c r="KNE113" s="12"/>
      <c r="KNF113" s="12"/>
      <c r="KNG113" s="12"/>
      <c r="KNH113" s="12"/>
      <c r="KNI113" s="12"/>
      <c r="KNJ113" s="12"/>
      <c r="KNK113" s="12"/>
      <c r="KNL113" s="12"/>
      <c r="KNM113" s="12"/>
      <c r="KNN113" s="12"/>
      <c r="KNO113" s="12"/>
      <c r="KNP113" s="12"/>
      <c r="KNQ113" s="12"/>
      <c r="KNR113" s="12"/>
      <c r="KNS113" s="12"/>
      <c r="KNT113" s="12"/>
      <c r="KNU113" s="12"/>
      <c r="KNV113" s="12"/>
      <c r="KNW113" s="12"/>
      <c r="KNX113" s="12"/>
      <c r="KNY113" s="12"/>
      <c r="KNZ113" s="12"/>
      <c r="KOA113" s="12"/>
      <c r="KOB113" s="12"/>
      <c r="KOC113" s="12"/>
      <c r="KOD113" s="12"/>
      <c r="KOE113" s="12"/>
      <c r="KOF113" s="12"/>
      <c r="KOG113" s="12"/>
      <c r="KOH113" s="12"/>
      <c r="KOI113" s="12"/>
      <c r="KOJ113" s="12"/>
      <c r="KOK113" s="12"/>
      <c r="KOL113" s="12"/>
      <c r="KOM113" s="12"/>
      <c r="KON113" s="12"/>
      <c r="KOO113" s="12"/>
      <c r="KOP113" s="12"/>
      <c r="KOQ113" s="12"/>
      <c r="KOR113" s="12"/>
      <c r="KOS113" s="12"/>
      <c r="KOT113" s="12"/>
      <c r="KOU113" s="12"/>
      <c r="KOV113" s="12"/>
      <c r="KOW113" s="12"/>
      <c r="KOX113" s="12"/>
      <c r="KOY113" s="12"/>
      <c r="KOZ113" s="12"/>
      <c r="KPA113" s="12"/>
      <c r="KPB113" s="12"/>
      <c r="KPC113" s="12"/>
      <c r="KPD113" s="12"/>
      <c r="KPE113" s="12"/>
      <c r="KPF113" s="12"/>
      <c r="KPG113" s="12"/>
      <c r="KPH113" s="12"/>
      <c r="KPI113" s="12"/>
      <c r="KPJ113" s="12"/>
      <c r="KPK113" s="12"/>
      <c r="KPL113" s="12"/>
      <c r="KPM113" s="12"/>
      <c r="KPN113" s="12"/>
      <c r="KPO113" s="12"/>
      <c r="KPP113" s="12"/>
      <c r="KPQ113" s="12"/>
      <c r="KPR113" s="12"/>
      <c r="KPS113" s="12"/>
      <c r="KPT113" s="12"/>
      <c r="KPU113" s="12"/>
      <c r="KPV113" s="12"/>
      <c r="KPW113" s="12"/>
      <c r="KPX113" s="12"/>
      <c r="KPY113" s="12"/>
      <c r="KPZ113" s="12"/>
      <c r="KQA113" s="12"/>
      <c r="KQB113" s="12"/>
      <c r="KQC113" s="12"/>
      <c r="KQD113" s="12"/>
      <c r="KQE113" s="12"/>
      <c r="KQF113" s="12"/>
      <c r="KQG113" s="12"/>
      <c r="KQH113" s="12"/>
      <c r="KQI113" s="12"/>
      <c r="KQJ113" s="12"/>
      <c r="KQK113" s="12"/>
      <c r="KQL113" s="12"/>
      <c r="KQM113" s="12"/>
      <c r="KQN113" s="12"/>
      <c r="KQO113" s="12"/>
      <c r="KQP113" s="12"/>
      <c r="KQQ113" s="12"/>
      <c r="KQR113" s="12"/>
      <c r="KQS113" s="12"/>
      <c r="KQT113" s="12"/>
      <c r="KQU113" s="12"/>
      <c r="KQV113" s="12"/>
      <c r="KQW113" s="12"/>
      <c r="KQX113" s="12"/>
      <c r="KQY113" s="12"/>
      <c r="KQZ113" s="12"/>
      <c r="KRA113" s="12"/>
      <c r="KRB113" s="12"/>
      <c r="KRC113" s="12"/>
      <c r="KRD113" s="12"/>
      <c r="KRE113" s="12"/>
      <c r="KRF113" s="12"/>
      <c r="KRG113" s="12"/>
      <c r="KRH113" s="12"/>
      <c r="KRI113" s="12"/>
      <c r="KRJ113" s="12"/>
      <c r="KRK113" s="12"/>
      <c r="KRL113" s="12"/>
      <c r="KRM113" s="12"/>
      <c r="KRN113" s="12"/>
      <c r="KRO113" s="12"/>
      <c r="KRP113" s="12"/>
      <c r="KRQ113" s="12"/>
      <c r="KRR113" s="12"/>
      <c r="KRS113" s="12"/>
      <c r="KRT113" s="12"/>
      <c r="KRU113" s="12"/>
      <c r="KRV113" s="12"/>
      <c r="KRW113" s="12"/>
      <c r="KRX113" s="12"/>
      <c r="KRY113" s="12"/>
      <c r="KRZ113" s="12"/>
      <c r="KSA113" s="12"/>
      <c r="KSB113" s="12"/>
      <c r="KSC113" s="12"/>
      <c r="KSD113" s="12"/>
      <c r="KSE113" s="12"/>
      <c r="KSF113" s="12"/>
      <c r="KSG113" s="12"/>
      <c r="KSH113" s="12"/>
      <c r="KSI113" s="12"/>
      <c r="KSJ113" s="12"/>
      <c r="KSK113" s="12"/>
      <c r="KSL113" s="12"/>
      <c r="KSM113" s="12"/>
      <c r="KSN113" s="12"/>
      <c r="KSO113" s="12"/>
      <c r="KSP113" s="12"/>
      <c r="KSQ113" s="12"/>
      <c r="KSR113" s="12"/>
      <c r="KSS113" s="12"/>
      <c r="KST113" s="12"/>
      <c r="KSU113" s="12"/>
      <c r="KSV113" s="12"/>
      <c r="KSW113" s="12"/>
      <c r="KSX113" s="12"/>
      <c r="KSY113" s="12"/>
      <c r="KSZ113" s="12"/>
      <c r="KTA113" s="12"/>
      <c r="KTB113" s="12"/>
      <c r="KTC113" s="12"/>
      <c r="KTD113" s="12"/>
      <c r="KTE113" s="12"/>
      <c r="KTF113" s="12"/>
      <c r="KTG113" s="12"/>
      <c r="KTH113" s="12"/>
      <c r="KTI113" s="12"/>
      <c r="KTJ113" s="12"/>
      <c r="KTK113" s="12"/>
      <c r="KTL113" s="12"/>
      <c r="KTM113" s="12"/>
      <c r="KTN113" s="12"/>
      <c r="KTO113" s="12"/>
      <c r="KTP113" s="12"/>
      <c r="KTQ113" s="12"/>
      <c r="KTR113" s="12"/>
      <c r="KTS113" s="12"/>
      <c r="KTT113" s="12"/>
      <c r="KTU113" s="12"/>
      <c r="KTV113" s="12"/>
      <c r="KTW113" s="12"/>
      <c r="KTX113" s="12"/>
      <c r="KTY113" s="12"/>
      <c r="KTZ113" s="12"/>
      <c r="KUA113" s="12"/>
      <c r="KUB113" s="12"/>
      <c r="KUC113" s="12"/>
      <c r="KUD113" s="12"/>
      <c r="KUE113" s="12"/>
      <c r="KUF113" s="12"/>
      <c r="KUG113" s="12"/>
      <c r="KUH113" s="12"/>
      <c r="KUI113" s="12"/>
      <c r="KUJ113" s="12"/>
      <c r="KUK113" s="12"/>
      <c r="KUL113" s="12"/>
      <c r="KUM113" s="12"/>
      <c r="KUN113" s="12"/>
      <c r="KUO113" s="12"/>
      <c r="KUP113" s="12"/>
      <c r="KUQ113" s="12"/>
      <c r="KUR113" s="12"/>
      <c r="KUS113" s="12"/>
      <c r="KUT113" s="12"/>
      <c r="KUU113" s="12"/>
      <c r="KUV113" s="12"/>
      <c r="KUW113" s="12"/>
      <c r="KUX113" s="12"/>
      <c r="KUY113" s="12"/>
      <c r="KUZ113" s="12"/>
      <c r="KVA113" s="12"/>
      <c r="KVB113" s="12"/>
      <c r="KVC113" s="12"/>
      <c r="KVD113" s="12"/>
      <c r="KVE113" s="12"/>
      <c r="KVF113" s="12"/>
      <c r="KVG113" s="12"/>
      <c r="KVH113" s="12"/>
      <c r="KVI113" s="12"/>
      <c r="KVJ113" s="12"/>
      <c r="KVK113" s="12"/>
      <c r="KVL113" s="12"/>
      <c r="KVM113" s="12"/>
      <c r="KVN113" s="12"/>
      <c r="KVO113" s="12"/>
      <c r="KVP113" s="12"/>
      <c r="KVQ113" s="12"/>
      <c r="KVR113" s="12"/>
      <c r="KVS113" s="12"/>
      <c r="KVT113" s="12"/>
      <c r="KVU113" s="12"/>
      <c r="KVV113" s="12"/>
      <c r="KVW113" s="12"/>
      <c r="KVX113" s="12"/>
      <c r="KVY113" s="12"/>
      <c r="KVZ113" s="12"/>
      <c r="KWA113" s="12"/>
      <c r="KWB113" s="12"/>
      <c r="KWC113" s="12"/>
      <c r="KWD113" s="12"/>
      <c r="KWE113" s="12"/>
      <c r="KWF113" s="12"/>
      <c r="KWG113" s="12"/>
      <c r="KWH113" s="12"/>
      <c r="KWI113" s="12"/>
      <c r="KWJ113" s="12"/>
      <c r="KWK113" s="12"/>
      <c r="KWL113" s="12"/>
      <c r="KWM113" s="12"/>
      <c r="KWN113" s="12"/>
      <c r="KWO113" s="12"/>
      <c r="KWP113" s="12"/>
      <c r="KWQ113" s="12"/>
      <c r="KWR113" s="12"/>
      <c r="KWS113" s="12"/>
      <c r="KWT113" s="12"/>
      <c r="KWU113" s="12"/>
      <c r="KWV113" s="12"/>
      <c r="KWW113" s="12"/>
      <c r="KWX113" s="12"/>
      <c r="KWY113" s="12"/>
      <c r="KWZ113" s="12"/>
      <c r="KXA113" s="12"/>
      <c r="KXB113" s="12"/>
      <c r="KXC113" s="12"/>
      <c r="KXD113" s="12"/>
      <c r="KXE113" s="12"/>
      <c r="KXF113" s="12"/>
      <c r="KXG113" s="12"/>
      <c r="KXH113" s="12"/>
      <c r="KXI113" s="12"/>
      <c r="KXJ113" s="12"/>
      <c r="KXK113" s="12"/>
      <c r="KXL113" s="12"/>
      <c r="KXM113" s="12"/>
      <c r="KXN113" s="12"/>
      <c r="KXO113" s="12"/>
      <c r="KXP113" s="12"/>
      <c r="KXQ113" s="12"/>
      <c r="KXR113" s="12"/>
      <c r="KXS113" s="12"/>
      <c r="KXT113" s="12"/>
      <c r="KXU113" s="12"/>
      <c r="KXV113" s="12"/>
      <c r="KXW113" s="12"/>
      <c r="KXX113" s="12"/>
      <c r="KXY113" s="12"/>
      <c r="KXZ113" s="12"/>
      <c r="KYA113" s="12"/>
      <c r="KYB113" s="12"/>
      <c r="KYC113" s="12"/>
      <c r="KYD113" s="12"/>
      <c r="KYE113" s="12"/>
      <c r="KYF113" s="12"/>
      <c r="KYG113" s="12"/>
      <c r="KYH113" s="12"/>
      <c r="KYI113" s="12"/>
      <c r="KYJ113" s="12"/>
      <c r="KYK113" s="12"/>
      <c r="KYL113" s="12"/>
      <c r="KYM113" s="12"/>
      <c r="KYN113" s="12"/>
      <c r="KYO113" s="12"/>
      <c r="KYP113" s="12"/>
      <c r="KYQ113" s="12"/>
      <c r="KYR113" s="12"/>
      <c r="KYS113" s="12"/>
      <c r="KYT113" s="12"/>
      <c r="KYU113" s="12"/>
      <c r="KYV113" s="12"/>
      <c r="KYW113" s="12"/>
      <c r="KYX113" s="12"/>
      <c r="KYY113" s="12"/>
      <c r="KYZ113" s="12"/>
      <c r="KZA113" s="12"/>
      <c r="KZB113" s="12"/>
      <c r="KZC113" s="12"/>
      <c r="KZD113" s="12"/>
      <c r="KZE113" s="12"/>
      <c r="KZF113" s="12"/>
      <c r="KZG113" s="12"/>
      <c r="KZH113" s="12"/>
      <c r="KZI113" s="12"/>
      <c r="KZJ113" s="12"/>
      <c r="KZK113" s="12"/>
      <c r="KZL113" s="12"/>
      <c r="KZM113" s="12"/>
      <c r="KZN113" s="12"/>
      <c r="KZO113" s="12"/>
      <c r="KZP113" s="12"/>
      <c r="KZQ113" s="12"/>
      <c r="KZR113" s="12"/>
      <c r="KZS113" s="12"/>
      <c r="KZT113" s="12"/>
      <c r="KZU113" s="12"/>
      <c r="KZV113" s="12"/>
      <c r="KZW113" s="12"/>
      <c r="KZX113" s="12"/>
      <c r="KZY113" s="12"/>
      <c r="KZZ113" s="12"/>
      <c r="LAA113" s="12"/>
      <c r="LAB113" s="12"/>
      <c r="LAC113" s="12"/>
      <c r="LAD113" s="12"/>
      <c r="LAE113" s="12"/>
      <c r="LAF113" s="12"/>
      <c r="LAG113" s="12"/>
      <c r="LAH113" s="12"/>
      <c r="LAI113" s="12"/>
      <c r="LAJ113" s="12"/>
      <c r="LAK113" s="12"/>
      <c r="LAL113" s="12"/>
      <c r="LAM113" s="12"/>
      <c r="LAN113" s="12"/>
      <c r="LAO113" s="12"/>
      <c r="LAP113" s="12"/>
      <c r="LAQ113" s="12"/>
      <c r="LAR113" s="12"/>
      <c r="LAS113" s="12"/>
      <c r="LAT113" s="12"/>
      <c r="LAU113" s="12"/>
      <c r="LAV113" s="12"/>
      <c r="LAW113" s="12"/>
      <c r="LAX113" s="12"/>
      <c r="LAY113" s="12"/>
      <c r="LAZ113" s="12"/>
      <c r="LBA113" s="12"/>
      <c r="LBB113" s="12"/>
      <c r="LBC113" s="12"/>
      <c r="LBD113" s="12"/>
      <c r="LBE113" s="12"/>
      <c r="LBF113" s="12"/>
      <c r="LBG113" s="12"/>
      <c r="LBH113" s="12"/>
      <c r="LBI113" s="12"/>
      <c r="LBJ113" s="12"/>
      <c r="LBK113" s="12"/>
      <c r="LBL113" s="12"/>
      <c r="LBM113" s="12"/>
      <c r="LBN113" s="12"/>
      <c r="LBO113" s="12"/>
      <c r="LBP113" s="12"/>
      <c r="LBQ113" s="12"/>
      <c r="LBR113" s="12"/>
      <c r="LBS113" s="12"/>
      <c r="LBT113" s="12"/>
      <c r="LBU113" s="12"/>
      <c r="LBV113" s="12"/>
      <c r="LBW113" s="12"/>
      <c r="LBX113" s="12"/>
      <c r="LBY113" s="12"/>
      <c r="LBZ113" s="12"/>
      <c r="LCA113" s="12"/>
      <c r="LCB113" s="12"/>
      <c r="LCC113" s="12"/>
      <c r="LCD113" s="12"/>
      <c r="LCE113" s="12"/>
      <c r="LCF113" s="12"/>
      <c r="LCG113" s="12"/>
      <c r="LCH113" s="12"/>
      <c r="LCI113" s="12"/>
      <c r="LCJ113" s="12"/>
      <c r="LCK113" s="12"/>
      <c r="LCL113" s="12"/>
      <c r="LCM113" s="12"/>
      <c r="LCN113" s="12"/>
      <c r="LCO113" s="12"/>
      <c r="LCP113" s="12"/>
      <c r="LCQ113" s="12"/>
      <c r="LCR113" s="12"/>
      <c r="LCS113" s="12"/>
      <c r="LCT113" s="12"/>
      <c r="LCU113" s="12"/>
      <c r="LCV113" s="12"/>
      <c r="LCW113" s="12"/>
      <c r="LCX113" s="12"/>
      <c r="LCY113" s="12"/>
      <c r="LCZ113" s="12"/>
      <c r="LDA113" s="12"/>
      <c r="LDB113" s="12"/>
      <c r="LDC113" s="12"/>
      <c r="LDD113" s="12"/>
      <c r="LDE113" s="12"/>
      <c r="LDF113" s="12"/>
      <c r="LDG113" s="12"/>
      <c r="LDH113" s="12"/>
      <c r="LDI113" s="12"/>
      <c r="LDJ113" s="12"/>
      <c r="LDK113" s="12"/>
      <c r="LDL113" s="12"/>
      <c r="LDM113" s="12"/>
      <c r="LDN113" s="12"/>
      <c r="LDO113" s="12"/>
      <c r="LDP113" s="12"/>
      <c r="LDQ113" s="12"/>
      <c r="LDR113" s="12"/>
      <c r="LDS113" s="12"/>
      <c r="LDT113" s="12"/>
      <c r="LDU113" s="12"/>
      <c r="LDV113" s="12"/>
      <c r="LDW113" s="12"/>
      <c r="LDX113" s="12"/>
      <c r="LDY113" s="12"/>
      <c r="LDZ113" s="12"/>
      <c r="LEA113" s="12"/>
      <c r="LEB113" s="12"/>
      <c r="LEC113" s="12"/>
      <c r="LED113" s="12"/>
      <c r="LEE113" s="12"/>
      <c r="LEF113" s="12"/>
      <c r="LEG113" s="12"/>
      <c r="LEH113" s="12"/>
      <c r="LEI113" s="12"/>
      <c r="LEJ113" s="12"/>
      <c r="LEK113" s="12"/>
      <c r="LEL113" s="12"/>
      <c r="LEM113" s="12"/>
      <c r="LEN113" s="12"/>
      <c r="LEO113" s="12"/>
      <c r="LEP113" s="12"/>
      <c r="LEQ113" s="12"/>
      <c r="LER113" s="12"/>
      <c r="LES113" s="12"/>
      <c r="LET113" s="12"/>
      <c r="LEU113" s="12"/>
      <c r="LEV113" s="12"/>
      <c r="LEW113" s="12"/>
      <c r="LEX113" s="12"/>
      <c r="LEY113" s="12"/>
      <c r="LEZ113" s="12"/>
      <c r="LFA113" s="12"/>
      <c r="LFB113" s="12"/>
      <c r="LFC113" s="12"/>
      <c r="LFD113" s="12"/>
      <c r="LFE113" s="12"/>
      <c r="LFF113" s="12"/>
      <c r="LFG113" s="12"/>
      <c r="LFH113" s="12"/>
      <c r="LFI113" s="12"/>
      <c r="LFJ113" s="12"/>
      <c r="LFK113" s="12"/>
      <c r="LFL113" s="12"/>
      <c r="LFM113" s="12"/>
      <c r="LFN113" s="12"/>
      <c r="LFO113" s="12"/>
      <c r="LFP113" s="12"/>
      <c r="LFQ113" s="12"/>
      <c r="LFR113" s="12"/>
      <c r="LFS113" s="12"/>
      <c r="LFT113" s="12"/>
      <c r="LFU113" s="12"/>
      <c r="LFV113" s="12"/>
      <c r="LFW113" s="12"/>
      <c r="LFX113" s="12"/>
      <c r="LFY113" s="12"/>
      <c r="LFZ113" s="12"/>
      <c r="LGA113" s="12"/>
      <c r="LGB113" s="12"/>
      <c r="LGC113" s="12"/>
      <c r="LGD113" s="12"/>
      <c r="LGE113" s="12"/>
      <c r="LGF113" s="12"/>
      <c r="LGG113" s="12"/>
      <c r="LGH113" s="12"/>
      <c r="LGI113" s="12"/>
      <c r="LGJ113" s="12"/>
      <c r="LGK113" s="12"/>
      <c r="LGL113" s="12"/>
      <c r="LGM113" s="12"/>
      <c r="LGN113" s="12"/>
      <c r="LGO113" s="12"/>
      <c r="LGP113" s="12"/>
      <c r="LGQ113" s="12"/>
      <c r="LGR113" s="12"/>
      <c r="LGS113" s="12"/>
      <c r="LGT113" s="12"/>
      <c r="LGU113" s="12"/>
      <c r="LGV113" s="12"/>
      <c r="LGW113" s="12"/>
      <c r="LGX113" s="12"/>
      <c r="LGY113" s="12"/>
      <c r="LGZ113" s="12"/>
      <c r="LHA113" s="12"/>
      <c r="LHB113" s="12"/>
      <c r="LHC113" s="12"/>
      <c r="LHD113" s="12"/>
      <c r="LHE113" s="12"/>
      <c r="LHF113" s="12"/>
      <c r="LHG113" s="12"/>
      <c r="LHH113" s="12"/>
      <c r="LHI113" s="12"/>
      <c r="LHJ113" s="12"/>
      <c r="LHK113" s="12"/>
      <c r="LHL113" s="12"/>
      <c r="LHM113" s="12"/>
      <c r="LHN113" s="12"/>
      <c r="LHO113" s="12"/>
      <c r="LHP113" s="12"/>
      <c r="LHQ113" s="12"/>
      <c r="LHR113" s="12"/>
      <c r="LHS113" s="12"/>
      <c r="LHT113" s="12"/>
      <c r="LHU113" s="12"/>
      <c r="LHV113" s="12"/>
      <c r="LHW113" s="12"/>
      <c r="LHX113" s="12"/>
      <c r="LHY113" s="12"/>
      <c r="LHZ113" s="12"/>
      <c r="LIA113" s="12"/>
      <c r="LIB113" s="12"/>
      <c r="LIC113" s="12"/>
      <c r="LID113" s="12"/>
      <c r="LIE113" s="12"/>
      <c r="LIF113" s="12"/>
      <c r="LIG113" s="12"/>
      <c r="LIH113" s="12"/>
      <c r="LII113" s="12"/>
      <c r="LIJ113" s="12"/>
      <c r="LIK113" s="12"/>
      <c r="LIL113" s="12"/>
      <c r="LIM113" s="12"/>
      <c r="LIN113" s="12"/>
      <c r="LIO113" s="12"/>
      <c r="LIP113" s="12"/>
      <c r="LIQ113" s="12"/>
      <c r="LIR113" s="12"/>
      <c r="LIS113" s="12"/>
      <c r="LIT113" s="12"/>
      <c r="LIU113" s="12"/>
      <c r="LIV113" s="12"/>
      <c r="LIW113" s="12"/>
      <c r="LIX113" s="12"/>
      <c r="LIY113" s="12"/>
      <c r="LIZ113" s="12"/>
      <c r="LJA113" s="12"/>
      <c r="LJB113" s="12"/>
      <c r="LJC113" s="12"/>
      <c r="LJD113" s="12"/>
      <c r="LJE113" s="12"/>
      <c r="LJF113" s="12"/>
      <c r="LJG113" s="12"/>
      <c r="LJH113" s="12"/>
      <c r="LJI113" s="12"/>
      <c r="LJJ113" s="12"/>
      <c r="LJK113" s="12"/>
      <c r="LJL113" s="12"/>
      <c r="LJM113" s="12"/>
      <c r="LJN113" s="12"/>
      <c r="LJO113" s="12"/>
      <c r="LJP113" s="12"/>
      <c r="LJQ113" s="12"/>
      <c r="LJR113" s="12"/>
      <c r="LJS113" s="12"/>
      <c r="LJT113" s="12"/>
      <c r="LJU113" s="12"/>
      <c r="LJV113" s="12"/>
      <c r="LJW113" s="12"/>
      <c r="LJX113" s="12"/>
      <c r="LJY113" s="12"/>
      <c r="LJZ113" s="12"/>
      <c r="LKA113" s="12"/>
      <c r="LKB113" s="12"/>
      <c r="LKC113" s="12"/>
      <c r="LKD113" s="12"/>
      <c r="LKE113" s="12"/>
      <c r="LKF113" s="12"/>
      <c r="LKG113" s="12"/>
      <c r="LKH113" s="12"/>
      <c r="LKI113" s="12"/>
      <c r="LKJ113" s="12"/>
      <c r="LKK113" s="12"/>
      <c r="LKL113" s="12"/>
      <c r="LKM113" s="12"/>
      <c r="LKN113" s="12"/>
      <c r="LKO113" s="12"/>
      <c r="LKP113" s="12"/>
      <c r="LKQ113" s="12"/>
      <c r="LKR113" s="12"/>
      <c r="LKS113" s="12"/>
      <c r="LKT113" s="12"/>
      <c r="LKU113" s="12"/>
      <c r="LKV113" s="12"/>
      <c r="LKW113" s="12"/>
      <c r="LKX113" s="12"/>
      <c r="LKY113" s="12"/>
      <c r="LKZ113" s="12"/>
      <c r="LLA113" s="12"/>
      <c r="LLB113" s="12"/>
      <c r="LLC113" s="12"/>
      <c r="LLD113" s="12"/>
      <c r="LLE113" s="12"/>
      <c r="LLF113" s="12"/>
      <c r="LLG113" s="12"/>
      <c r="LLH113" s="12"/>
      <c r="LLI113" s="12"/>
      <c r="LLJ113" s="12"/>
      <c r="LLK113" s="12"/>
      <c r="LLL113" s="12"/>
      <c r="LLM113" s="12"/>
      <c r="LLN113" s="12"/>
      <c r="LLO113" s="12"/>
      <c r="LLP113" s="12"/>
      <c r="LLQ113" s="12"/>
      <c r="LLR113" s="12"/>
      <c r="LLS113" s="12"/>
      <c r="LLT113" s="12"/>
      <c r="LLU113" s="12"/>
      <c r="LLV113" s="12"/>
      <c r="LLW113" s="12"/>
      <c r="LLX113" s="12"/>
      <c r="LLY113" s="12"/>
      <c r="LLZ113" s="12"/>
      <c r="LMA113" s="12"/>
      <c r="LMB113" s="12"/>
      <c r="LMC113" s="12"/>
      <c r="LMD113" s="12"/>
      <c r="LME113" s="12"/>
      <c r="LMF113" s="12"/>
      <c r="LMG113" s="12"/>
      <c r="LMH113" s="12"/>
      <c r="LMI113" s="12"/>
      <c r="LMJ113" s="12"/>
      <c r="LMK113" s="12"/>
      <c r="LML113" s="12"/>
      <c r="LMM113" s="12"/>
      <c r="LMN113" s="12"/>
      <c r="LMO113" s="12"/>
      <c r="LMP113" s="12"/>
      <c r="LMQ113" s="12"/>
      <c r="LMR113" s="12"/>
      <c r="LMS113" s="12"/>
      <c r="LMT113" s="12"/>
      <c r="LMU113" s="12"/>
      <c r="LMV113" s="12"/>
      <c r="LMW113" s="12"/>
      <c r="LMX113" s="12"/>
      <c r="LMY113" s="12"/>
      <c r="LMZ113" s="12"/>
      <c r="LNA113" s="12"/>
      <c r="LNB113" s="12"/>
      <c r="LNC113" s="12"/>
      <c r="LND113" s="12"/>
      <c r="LNE113" s="12"/>
      <c r="LNF113" s="12"/>
      <c r="LNG113" s="12"/>
      <c r="LNH113" s="12"/>
      <c r="LNI113" s="12"/>
      <c r="LNJ113" s="12"/>
      <c r="LNK113" s="12"/>
      <c r="LNL113" s="12"/>
      <c r="LNM113" s="12"/>
      <c r="LNN113" s="12"/>
      <c r="LNO113" s="12"/>
      <c r="LNP113" s="12"/>
      <c r="LNQ113" s="12"/>
      <c r="LNR113" s="12"/>
      <c r="LNS113" s="12"/>
      <c r="LNT113" s="12"/>
      <c r="LNU113" s="12"/>
      <c r="LNV113" s="12"/>
      <c r="LNW113" s="12"/>
      <c r="LNX113" s="12"/>
      <c r="LNY113" s="12"/>
      <c r="LNZ113" s="12"/>
      <c r="LOA113" s="12"/>
      <c r="LOB113" s="12"/>
      <c r="LOC113" s="12"/>
      <c r="LOD113" s="12"/>
      <c r="LOE113" s="12"/>
      <c r="LOF113" s="12"/>
      <c r="LOG113" s="12"/>
      <c r="LOH113" s="12"/>
      <c r="LOI113" s="12"/>
      <c r="LOJ113" s="12"/>
      <c r="LOK113" s="12"/>
      <c r="LOL113" s="12"/>
      <c r="LOM113" s="12"/>
      <c r="LON113" s="12"/>
      <c r="LOO113" s="12"/>
      <c r="LOP113" s="12"/>
      <c r="LOQ113" s="12"/>
      <c r="LOR113" s="12"/>
      <c r="LOS113" s="12"/>
      <c r="LOT113" s="12"/>
      <c r="LOU113" s="12"/>
      <c r="LOV113" s="12"/>
      <c r="LOW113" s="12"/>
      <c r="LOX113" s="12"/>
      <c r="LOY113" s="12"/>
      <c r="LOZ113" s="12"/>
      <c r="LPA113" s="12"/>
      <c r="LPB113" s="12"/>
      <c r="LPC113" s="12"/>
      <c r="LPD113" s="12"/>
      <c r="LPE113" s="12"/>
      <c r="LPF113" s="12"/>
      <c r="LPG113" s="12"/>
      <c r="LPH113" s="12"/>
      <c r="LPI113" s="12"/>
      <c r="LPJ113" s="12"/>
      <c r="LPK113" s="12"/>
      <c r="LPL113" s="12"/>
      <c r="LPM113" s="12"/>
      <c r="LPN113" s="12"/>
      <c r="LPO113" s="12"/>
      <c r="LPP113" s="12"/>
      <c r="LPQ113" s="12"/>
      <c r="LPR113" s="12"/>
      <c r="LPS113" s="12"/>
      <c r="LPT113" s="12"/>
      <c r="LPU113" s="12"/>
      <c r="LPV113" s="12"/>
      <c r="LPW113" s="12"/>
      <c r="LPX113" s="12"/>
      <c r="LPY113" s="12"/>
      <c r="LPZ113" s="12"/>
      <c r="LQA113" s="12"/>
      <c r="LQB113" s="12"/>
      <c r="LQC113" s="12"/>
      <c r="LQD113" s="12"/>
      <c r="LQE113" s="12"/>
      <c r="LQF113" s="12"/>
      <c r="LQG113" s="12"/>
      <c r="LQH113" s="12"/>
      <c r="LQI113" s="12"/>
      <c r="LQJ113" s="12"/>
      <c r="LQK113" s="12"/>
      <c r="LQL113" s="12"/>
      <c r="LQM113" s="12"/>
      <c r="LQN113" s="12"/>
      <c r="LQO113" s="12"/>
      <c r="LQP113" s="12"/>
      <c r="LQQ113" s="12"/>
      <c r="LQR113" s="12"/>
      <c r="LQS113" s="12"/>
      <c r="LQT113" s="12"/>
      <c r="LQU113" s="12"/>
      <c r="LQV113" s="12"/>
      <c r="LQW113" s="12"/>
      <c r="LQX113" s="12"/>
      <c r="LQY113" s="12"/>
      <c r="LQZ113" s="12"/>
      <c r="LRA113" s="12"/>
      <c r="LRB113" s="12"/>
      <c r="LRC113" s="12"/>
      <c r="LRD113" s="12"/>
      <c r="LRE113" s="12"/>
      <c r="LRF113" s="12"/>
      <c r="LRG113" s="12"/>
      <c r="LRH113" s="12"/>
      <c r="LRI113" s="12"/>
      <c r="LRJ113" s="12"/>
      <c r="LRK113" s="12"/>
      <c r="LRL113" s="12"/>
      <c r="LRM113" s="12"/>
      <c r="LRN113" s="12"/>
      <c r="LRO113" s="12"/>
      <c r="LRP113" s="12"/>
      <c r="LRQ113" s="12"/>
      <c r="LRR113" s="12"/>
      <c r="LRS113" s="12"/>
      <c r="LRT113" s="12"/>
      <c r="LRU113" s="12"/>
      <c r="LRV113" s="12"/>
      <c r="LRW113" s="12"/>
      <c r="LRX113" s="12"/>
      <c r="LRY113" s="12"/>
      <c r="LRZ113" s="12"/>
      <c r="LSA113" s="12"/>
      <c r="LSB113" s="12"/>
      <c r="LSC113" s="12"/>
      <c r="LSD113" s="12"/>
      <c r="LSE113" s="12"/>
      <c r="LSF113" s="12"/>
      <c r="LSG113" s="12"/>
      <c r="LSH113" s="12"/>
      <c r="LSI113" s="12"/>
      <c r="LSJ113" s="12"/>
      <c r="LSK113" s="12"/>
      <c r="LSL113" s="12"/>
      <c r="LSM113" s="12"/>
      <c r="LSN113" s="12"/>
      <c r="LSO113" s="12"/>
      <c r="LSP113" s="12"/>
      <c r="LSQ113" s="12"/>
      <c r="LSR113" s="12"/>
      <c r="LSS113" s="12"/>
      <c r="LST113" s="12"/>
      <c r="LSU113" s="12"/>
      <c r="LSV113" s="12"/>
      <c r="LSW113" s="12"/>
      <c r="LSX113" s="12"/>
      <c r="LSY113" s="12"/>
      <c r="LSZ113" s="12"/>
      <c r="LTA113" s="12"/>
      <c r="LTB113" s="12"/>
      <c r="LTC113" s="12"/>
      <c r="LTD113" s="12"/>
      <c r="LTE113" s="12"/>
      <c r="LTF113" s="12"/>
      <c r="LTG113" s="12"/>
      <c r="LTH113" s="12"/>
      <c r="LTI113" s="12"/>
      <c r="LTJ113" s="12"/>
      <c r="LTK113" s="12"/>
      <c r="LTL113" s="12"/>
      <c r="LTM113" s="12"/>
      <c r="LTN113" s="12"/>
      <c r="LTO113" s="12"/>
      <c r="LTP113" s="12"/>
      <c r="LTQ113" s="12"/>
      <c r="LTR113" s="12"/>
      <c r="LTS113" s="12"/>
      <c r="LTT113" s="12"/>
      <c r="LTU113" s="12"/>
      <c r="LTV113" s="12"/>
      <c r="LTW113" s="12"/>
      <c r="LTX113" s="12"/>
      <c r="LTY113" s="12"/>
      <c r="LTZ113" s="12"/>
      <c r="LUA113" s="12"/>
      <c r="LUB113" s="12"/>
      <c r="LUC113" s="12"/>
      <c r="LUD113" s="12"/>
      <c r="LUE113" s="12"/>
      <c r="LUF113" s="12"/>
      <c r="LUG113" s="12"/>
      <c r="LUH113" s="12"/>
      <c r="LUI113" s="12"/>
      <c r="LUJ113" s="12"/>
      <c r="LUK113" s="12"/>
      <c r="LUL113" s="12"/>
      <c r="LUM113" s="12"/>
      <c r="LUN113" s="12"/>
      <c r="LUO113" s="12"/>
      <c r="LUP113" s="12"/>
      <c r="LUQ113" s="12"/>
      <c r="LUR113" s="12"/>
      <c r="LUS113" s="12"/>
      <c r="LUT113" s="12"/>
      <c r="LUU113" s="12"/>
      <c r="LUV113" s="12"/>
      <c r="LUW113" s="12"/>
      <c r="LUX113" s="12"/>
      <c r="LUY113" s="12"/>
      <c r="LUZ113" s="12"/>
      <c r="LVA113" s="12"/>
      <c r="LVB113" s="12"/>
      <c r="LVC113" s="12"/>
      <c r="LVD113" s="12"/>
      <c r="LVE113" s="12"/>
      <c r="LVF113" s="12"/>
      <c r="LVG113" s="12"/>
      <c r="LVH113" s="12"/>
      <c r="LVI113" s="12"/>
      <c r="LVJ113" s="12"/>
      <c r="LVK113" s="12"/>
      <c r="LVL113" s="12"/>
      <c r="LVM113" s="12"/>
      <c r="LVN113" s="12"/>
      <c r="LVO113" s="12"/>
      <c r="LVP113" s="12"/>
      <c r="LVQ113" s="12"/>
      <c r="LVR113" s="12"/>
      <c r="LVS113" s="12"/>
      <c r="LVT113" s="12"/>
      <c r="LVU113" s="12"/>
      <c r="LVV113" s="12"/>
      <c r="LVW113" s="12"/>
      <c r="LVX113" s="12"/>
      <c r="LVY113" s="12"/>
      <c r="LVZ113" s="12"/>
      <c r="LWA113" s="12"/>
      <c r="LWB113" s="12"/>
      <c r="LWC113" s="12"/>
      <c r="LWD113" s="12"/>
      <c r="LWE113" s="12"/>
      <c r="LWF113" s="12"/>
      <c r="LWG113" s="12"/>
      <c r="LWH113" s="12"/>
      <c r="LWI113" s="12"/>
      <c r="LWJ113" s="12"/>
      <c r="LWK113" s="12"/>
      <c r="LWL113" s="12"/>
      <c r="LWM113" s="12"/>
      <c r="LWN113" s="12"/>
      <c r="LWO113" s="12"/>
      <c r="LWP113" s="12"/>
      <c r="LWQ113" s="12"/>
      <c r="LWR113" s="12"/>
      <c r="LWS113" s="12"/>
      <c r="LWT113" s="12"/>
      <c r="LWU113" s="12"/>
      <c r="LWV113" s="12"/>
      <c r="LWW113" s="12"/>
      <c r="LWX113" s="12"/>
      <c r="LWY113" s="12"/>
      <c r="LWZ113" s="12"/>
      <c r="LXA113" s="12"/>
      <c r="LXB113" s="12"/>
      <c r="LXC113" s="12"/>
      <c r="LXD113" s="12"/>
      <c r="LXE113" s="12"/>
      <c r="LXF113" s="12"/>
      <c r="LXG113" s="12"/>
      <c r="LXH113" s="12"/>
      <c r="LXI113" s="12"/>
      <c r="LXJ113" s="12"/>
      <c r="LXK113" s="12"/>
      <c r="LXL113" s="12"/>
      <c r="LXM113" s="12"/>
      <c r="LXN113" s="12"/>
      <c r="LXO113" s="12"/>
      <c r="LXP113" s="12"/>
      <c r="LXQ113" s="12"/>
      <c r="LXR113" s="12"/>
      <c r="LXS113" s="12"/>
      <c r="LXT113" s="12"/>
      <c r="LXU113" s="12"/>
      <c r="LXV113" s="12"/>
      <c r="LXW113" s="12"/>
      <c r="LXX113" s="12"/>
      <c r="LXY113" s="12"/>
      <c r="LXZ113" s="12"/>
      <c r="LYA113" s="12"/>
      <c r="LYB113" s="12"/>
      <c r="LYC113" s="12"/>
      <c r="LYD113" s="12"/>
      <c r="LYE113" s="12"/>
      <c r="LYF113" s="12"/>
      <c r="LYG113" s="12"/>
      <c r="LYH113" s="12"/>
      <c r="LYI113" s="12"/>
      <c r="LYJ113" s="12"/>
      <c r="LYK113" s="12"/>
      <c r="LYL113" s="12"/>
      <c r="LYM113" s="12"/>
      <c r="LYN113" s="12"/>
      <c r="LYO113" s="12"/>
      <c r="LYP113" s="12"/>
      <c r="LYQ113" s="12"/>
      <c r="LYR113" s="12"/>
      <c r="LYS113" s="12"/>
      <c r="LYT113" s="12"/>
      <c r="LYU113" s="12"/>
      <c r="LYV113" s="12"/>
      <c r="LYW113" s="12"/>
      <c r="LYX113" s="12"/>
      <c r="LYY113" s="12"/>
      <c r="LYZ113" s="12"/>
      <c r="LZA113" s="12"/>
      <c r="LZB113" s="12"/>
      <c r="LZC113" s="12"/>
      <c r="LZD113" s="12"/>
      <c r="LZE113" s="12"/>
      <c r="LZF113" s="12"/>
      <c r="LZG113" s="12"/>
      <c r="LZH113" s="12"/>
      <c r="LZI113" s="12"/>
      <c r="LZJ113" s="12"/>
      <c r="LZK113" s="12"/>
      <c r="LZL113" s="12"/>
      <c r="LZM113" s="12"/>
      <c r="LZN113" s="12"/>
      <c r="LZO113" s="12"/>
      <c r="LZP113" s="12"/>
      <c r="LZQ113" s="12"/>
      <c r="LZR113" s="12"/>
      <c r="LZS113" s="12"/>
      <c r="LZT113" s="12"/>
      <c r="LZU113" s="12"/>
      <c r="LZV113" s="12"/>
      <c r="LZW113" s="12"/>
      <c r="LZX113" s="12"/>
      <c r="LZY113" s="12"/>
      <c r="LZZ113" s="12"/>
      <c r="MAA113" s="12"/>
      <c r="MAB113" s="12"/>
      <c r="MAC113" s="12"/>
      <c r="MAD113" s="12"/>
      <c r="MAE113" s="12"/>
      <c r="MAF113" s="12"/>
      <c r="MAG113" s="12"/>
      <c r="MAH113" s="12"/>
      <c r="MAI113" s="12"/>
      <c r="MAJ113" s="12"/>
      <c r="MAK113" s="12"/>
      <c r="MAL113" s="12"/>
      <c r="MAM113" s="12"/>
      <c r="MAN113" s="12"/>
      <c r="MAO113" s="12"/>
      <c r="MAP113" s="12"/>
      <c r="MAQ113" s="12"/>
      <c r="MAR113" s="12"/>
      <c r="MAS113" s="12"/>
      <c r="MAT113" s="12"/>
      <c r="MAU113" s="12"/>
      <c r="MAV113" s="12"/>
      <c r="MAW113" s="12"/>
      <c r="MAX113" s="12"/>
      <c r="MAY113" s="12"/>
      <c r="MAZ113" s="12"/>
      <c r="MBA113" s="12"/>
      <c r="MBB113" s="12"/>
      <c r="MBC113" s="12"/>
      <c r="MBD113" s="12"/>
      <c r="MBE113" s="12"/>
      <c r="MBF113" s="12"/>
      <c r="MBG113" s="12"/>
      <c r="MBH113" s="12"/>
      <c r="MBI113" s="12"/>
      <c r="MBJ113" s="12"/>
      <c r="MBK113" s="12"/>
      <c r="MBL113" s="12"/>
      <c r="MBM113" s="12"/>
      <c r="MBN113" s="12"/>
      <c r="MBO113" s="12"/>
      <c r="MBP113" s="12"/>
      <c r="MBQ113" s="12"/>
      <c r="MBR113" s="12"/>
      <c r="MBS113" s="12"/>
      <c r="MBT113" s="12"/>
      <c r="MBU113" s="12"/>
      <c r="MBV113" s="12"/>
      <c r="MBW113" s="12"/>
      <c r="MBX113" s="12"/>
      <c r="MBY113" s="12"/>
      <c r="MBZ113" s="12"/>
      <c r="MCA113" s="12"/>
      <c r="MCB113" s="12"/>
      <c r="MCC113" s="12"/>
      <c r="MCD113" s="12"/>
      <c r="MCE113" s="12"/>
      <c r="MCF113" s="12"/>
      <c r="MCG113" s="12"/>
      <c r="MCH113" s="12"/>
      <c r="MCI113" s="12"/>
      <c r="MCJ113" s="12"/>
      <c r="MCK113" s="12"/>
      <c r="MCL113" s="12"/>
      <c r="MCM113" s="12"/>
      <c r="MCN113" s="12"/>
      <c r="MCO113" s="12"/>
      <c r="MCP113" s="12"/>
      <c r="MCQ113" s="12"/>
      <c r="MCR113" s="12"/>
      <c r="MCS113" s="12"/>
      <c r="MCT113" s="12"/>
      <c r="MCU113" s="12"/>
      <c r="MCV113" s="12"/>
      <c r="MCW113" s="12"/>
      <c r="MCX113" s="12"/>
      <c r="MCY113" s="12"/>
      <c r="MCZ113" s="12"/>
      <c r="MDA113" s="12"/>
      <c r="MDB113" s="12"/>
      <c r="MDC113" s="12"/>
      <c r="MDD113" s="12"/>
      <c r="MDE113" s="12"/>
      <c r="MDF113" s="12"/>
      <c r="MDG113" s="12"/>
      <c r="MDH113" s="12"/>
      <c r="MDI113" s="12"/>
      <c r="MDJ113" s="12"/>
      <c r="MDK113" s="12"/>
      <c r="MDL113" s="12"/>
      <c r="MDM113" s="12"/>
      <c r="MDN113" s="12"/>
      <c r="MDO113" s="12"/>
      <c r="MDP113" s="12"/>
      <c r="MDQ113" s="12"/>
      <c r="MDR113" s="12"/>
      <c r="MDS113" s="12"/>
      <c r="MDT113" s="12"/>
      <c r="MDU113" s="12"/>
      <c r="MDV113" s="12"/>
      <c r="MDW113" s="12"/>
      <c r="MDX113" s="12"/>
      <c r="MDY113" s="12"/>
      <c r="MDZ113" s="12"/>
      <c r="MEA113" s="12"/>
      <c r="MEB113" s="12"/>
      <c r="MEC113" s="12"/>
      <c r="MED113" s="12"/>
      <c r="MEE113" s="12"/>
      <c r="MEF113" s="12"/>
      <c r="MEG113" s="12"/>
      <c r="MEH113" s="12"/>
      <c r="MEI113" s="12"/>
      <c r="MEJ113" s="12"/>
      <c r="MEK113" s="12"/>
      <c r="MEL113" s="12"/>
      <c r="MEM113" s="12"/>
      <c r="MEN113" s="12"/>
      <c r="MEO113" s="12"/>
      <c r="MEP113" s="12"/>
      <c r="MEQ113" s="12"/>
      <c r="MER113" s="12"/>
      <c r="MES113" s="12"/>
      <c r="MET113" s="12"/>
      <c r="MEU113" s="12"/>
      <c r="MEV113" s="12"/>
      <c r="MEW113" s="12"/>
      <c r="MEX113" s="12"/>
      <c r="MEY113" s="12"/>
      <c r="MEZ113" s="12"/>
      <c r="MFA113" s="12"/>
      <c r="MFB113" s="12"/>
      <c r="MFC113" s="12"/>
      <c r="MFD113" s="12"/>
      <c r="MFE113" s="12"/>
      <c r="MFF113" s="12"/>
      <c r="MFG113" s="12"/>
      <c r="MFH113" s="12"/>
      <c r="MFI113" s="12"/>
      <c r="MFJ113" s="12"/>
      <c r="MFK113" s="12"/>
      <c r="MFL113" s="12"/>
      <c r="MFM113" s="12"/>
      <c r="MFN113" s="12"/>
      <c r="MFO113" s="12"/>
      <c r="MFP113" s="12"/>
      <c r="MFQ113" s="12"/>
      <c r="MFR113" s="12"/>
      <c r="MFS113" s="12"/>
      <c r="MFT113" s="12"/>
      <c r="MFU113" s="12"/>
      <c r="MFV113" s="12"/>
      <c r="MFW113" s="12"/>
      <c r="MFX113" s="12"/>
      <c r="MFY113" s="12"/>
      <c r="MFZ113" s="12"/>
      <c r="MGA113" s="12"/>
      <c r="MGB113" s="12"/>
      <c r="MGC113" s="12"/>
      <c r="MGD113" s="12"/>
      <c r="MGE113" s="12"/>
      <c r="MGF113" s="12"/>
      <c r="MGG113" s="12"/>
      <c r="MGH113" s="12"/>
      <c r="MGI113" s="12"/>
      <c r="MGJ113" s="12"/>
      <c r="MGK113" s="12"/>
      <c r="MGL113" s="12"/>
      <c r="MGM113" s="12"/>
      <c r="MGN113" s="12"/>
      <c r="MGO113" s="12"/>
      <c r="MGP113" s="12"/>
      <c r="MGQ113" s="12"/>
      <c r="MGR113" s="12"/>
      <c r="MGS113" s="12"/>
      <c r="MGT113" s="12"/>
      <c r="MGU113" s="12"/>
      <c r="MGV113" s="12"/>
      <c r="MGW113" s="12"/>
      <c r="MGX113" s="12"/>
      <c r="MGY113" s="12"/>
      <c r="MGZ113" s="12"/>
      <c r="MHA113" s="12"/>
      <c r="MHB113" s="12"/>
      <c r="MHC113" s="12"/>
      <c r="MHD113" s="12"/>
      <c r="MHE113" s="12"/>
      <c r="MHF113" s="12"/>
      <c r="MHG113" s="12"/>
      <c r="MHH113" s="12"/>
      <c r="MHI113" s="12"/>
      <c r="MHJ113" s="12"/>
      <c r="MHK113" s="12"/>
      <c r="MHL113" s="12"/>
      <c r="MHM113" s="12"/>
      <c r="MHN113" s="12"/>
      <c r="MHO113" s="12"/>
      <c r="MHP113" s="12"/>
      <c r="MHQ113" s="12"/>
      <c r="MHR113" s="12"/>
      <c r="MHS113" s="12"/>
      <c r="MHT113" s="12"/>
      <c r="MHU113" s="12"/>
      <c r="MHV113" s="12"/>
      <c r="MHW113" s="12"/>
      <c r="MHX113" s="12"/>
      <c r="MHY113" s="12"/>
      <c r="MHZ113" s="12"/>
      <c r="MIA113" s="12"/>
      <c r="MIB113" s="12"/>
      <c r="MIC113" s="12"/>
      <c r="MID113" s="12"/>
      <c r="MIE113" s="12"/>
      <c r="MIF113" s="12"/>
      <c r="MIG113" s="12"/>
      <c r="MIH113" s="12"/>
      <c r="MII113" s="12"/>
      <c r="MIJ113" s="12"/>
      <c r="MIK113" s="12"/>
      <c r="MIL113" s="12"/>
      <c r="MIM113" s="12"/>
      <c r="MIN113" s="12"/>
      <c r="MIO113" s="12"/>
      <c r="MIP113" s="12"/>
      <c r="MIQ113" s="12"/>
      <c r="MIR113" s="12"/>
      <c r="MIS113" s="12"/>
      <c r="MIT113" s="12"/>
      <c r="MIU113" s="12"/>
      <c r="MIV113" s="12"/>
      <c r="MIW113" s="12"/>
      <c r="MIX113" s="12"/>
      <c r="MIY113" s="12"/>
      <c r="MIZ113" s="12"/>
      <c r="MJA113" s="12"/>
      <c r="MJB113" s="12"/>
      <c r="MJC113" s="12"/>
      <c r="MJD113" s="12"/>
      <c r="MJE113" s="12"/>
      <c r="MJF113" s="12"/>
      <c r="MJG113" s="12"/>
      <c r="MJH113" s="12"/>
      <c r="MJI113" s="12"/>
      <c r="MJJ113" s="12"/>
      <c r="MJK113" s="12"/>
      <c r="MJL113" s="12"/>
      <c r="MJM113" s="12"/>
      <c r="MJN113" s="12"/>
      <c r="MJO113" s="12"/>
      <c r="MJP113" s="12"/>
      <c r="MJQ113" s="12"/>
      <c r="MJR113" s="12"/>
      <c r="MJS113" s="12"/>
      <c r="MJT113" s="12"/>
      <c r="MJU113" s="12"/>
      <c r="MJV113" s="12"/>
      <c r="MJW113" s="12"/>
      <c r="MJX113" s="12"/>
      <c r="MJY113" s="12"/>
      <c r="MJZ113" s="12"/>
      <c r="MKA113" s="12"/>
      <c r="MKB113" s="12"/>
      <c r="MKC113" s="12"/>
      <c r="MKD113" s="12"/>
      <c r="MKE113" s="12"/>
      <c r="MKF113" s="12"/>
      <c r="MKG113" s="12"/>
      <c r="MKH113" s="12"/>
      <c r="MKI113" s="12"/>
      <c r="MKJ113" s="12"/>
      <c r="MKK113" s="12"/>
      <c r="MKL113" s="12"/>
      <c r="MKM113" s="12"/>
      <c r="MKN113" s="12"/>
      <c r="MKO113" s="12"/>
      <c r="MKP113" s="12"/>
      <c r="MKQ113" s="12"/>
      <c r="MKR113" s="12"/>
      <c r="MKS113" s="12"/>
      <c r="MKT113" s="12"/>
      <c r="MKU113" s="12"/>
      <c r="MKV113" s="12"/>
      <c r="MKW113" s="12"/>
      <c r="MKX113" s="12"/>
      <c r="MKY113" s="12"/>
      <c r="MKZ113" s="12"/>
      <c r="MLA113" s="12"/>
      <c r="MLB113" s="12"/>
      <c r="MLC113" s="12"/>
      <c r="MLD113" s="12"/>
      <c r="MLE113" s="12"/>
      <c r="MLF113" s="12"/>
      <c r="MLG113" s="12"/>
      <c r="MLH113" s="12"/>
      <c r="MLI113" s="12"/>
      <c r="MLJ113" s="12"/>
      <c r="MLK113" s="12"/>
      <c r="MLL113" s="12"/>
      <c r="MLM113" s="12"/>
      <c r="MLN113" s="12"/>
      <c r="MLO113" s="12"/>
      <c r="MLP113" s="12"/>
      <c r="MLQ113" s="12"/>
      <c r="MLR113" s="12"/>
      <c r="MLS113" s="12"/>
      <c r="MLT113" s="12"/>
      <c r="MLU113" s="12"/>
      <c r="MLV113" s="12"/>
      <c r="MLW113" s="12"/>
      <c r="MLX113" s="12"/>
      <c r="MLY113" s="12"/>
      <c r="MLZ113" s="12"/>
      <c r="MMA113" s="12"/>
      <c r="MMB113" s="12"/>
      <c r="MMC113" s="12"/>
      <c r="MMD113" s="12"/>
      <c r="MME113" s="12"/>
      <c r="MMF113" s="12"/>
      <c r="MMG113" s="12"/>
      <c r="MMH113" s="12"/>
      <c r="MMI113" s="12"/>
      <c r="MMJ113" s="12"/>
      <c r="MMK113" s="12"/>
      <c r="MML113" s="12"/>
      <c r="MMM113" s="12"/>
      <c r="MMN113" s="12"/>
      <c r="MMO113" s="12"/>
      <c r="MMP113" s="12"/>
      <c r="MMQ113" s="12"/>
      <c r="MMR113" s="12"/>
      <c r="MMS113" s="12"/>
      <c r="MMT113" s="12"/>
      <c r="MMU113" s="12"/>
      <c r="MMV113" s="12"/>
      <c r="MMW113" s="12"/>
      <c r="MMX113" s="12"/>
      <c r="MMY113" s="12"/>
      <c r="MMZ113" s="12"/>
      <c r="MNA113" s="12"/>
      <c r="MNB113" s="12"/>
      <c r="MNC113" s="12"/>
      <c r="MND113" s="12"/>
      <c r="MNE113" s="12"/>
      <c r="MNF113" s="12"/>
      <c r="MNG113" s="12"/>
      <c r="MNH113" s="12"/>
      <c r="MNI113" s="12"/>
      <c r="MNJ113" s="12"/>
      <c r="MNK113" s="12"/>
      <c r="MNL113" s="12"/>
      <c r="MNM113" s="12"/>
      <c r="MNN113" s="12"/>
      <c r="MNO113" s="12"/>
      <c r="MNP113" s="12"/>
      <c r="MNQ113" s="12"/>
      <c r="MNR113" s="12"/>
      <c r="MNS113" s="12"/>
      <c r="MNT113" s="12"/>
      <c r="MNU113" s="12"/>
      <c r="MNV113" s="12"/>
      <c r="MNW113" s="12"/>
      <c r="MNX113" s="12"/>
      <c r="MNY113" s="12"/>
      <c r="MNZ113" s="12"/>
      <c r="MOA113" s="12"/>
      <c r="MOB113" s="12"/>
      <c r="MOC113" s="12"/>
      <c r="MOD113" s="12"/>
      <c r="MOE113" s="12"/>
      <c r="MOF113" s="12"/>
      <c r="MOG113" s="12"/>
      <c r="MOH113" s="12"/>
      <c r="MOI113" s="12"/>
      <c r="MOJ113" s="12"/>
      <c r="MOK113" s="12"/>
      <c r="MOL113" s="12"/>
      <c r="MOM113" s="12"/>
      <c r="MON113" s="12"/>
      <c r="MOO113" s="12"/>
      <c r="MOP113" s="12"/>
      <c r="MOQ113" s="12"/>
      <c r="MOR113" s="12"/>
      <c r="MOS113" s="12"/>
      <c r="MOT113" s="12"/>
      <c r="MOU113" s="12"/>
      <c r="MOV113" s="12"/>
      <c r="MOW113" s="12"/>
      <c r="MOX113" s="12"/>
      <c r="MOY113" s="12"/>
      <c r="MOZ113" s="12"/>
      <c r="MPA113" s="12"/>
      <c r="MPB113" s="12"/>
      <c r="MPC113" s="12"/>
      <c r="MPD113" s="12"/>
      <c r="MPE113" s="12"/>
      <c r="MPF113" s="12"/>
      <c r="MPG113" s="12"/>
      <c r="MPH113" s="12"/>
      <c r="MPI113" s="12"/>
      <c r="MPJ113" s="12"/>
      <c r="MPK113" s="12"/>
      <c r="MPL113" s="12"/>
      <c r="MPM113" s="12"/>
      <c r="MPN113" s="12"/>
      <c r="MPO113" s="12"/>
      <c r="MPP113" s="12"/>
      <c r="MPQ113" s="12"/>
      <c r="MPR113" s="12"/>
      <c r="MPS113" s="12"/>
      <c r="MPT113" s="12"/>
      <c r="MPU113" s="12"/>
      <c r="MPV113" s="12"/>
      <c r="MPW113" s="12"/>
      <c r="MPX113" s="12"/>
      <c r="MPY113" s="12"/>
      <c r="MPZ113" s="12"/>
      <c r="MQA113" s="12"/>
      <c r="MQB113" s="12"/>
      <c r="MQC113" s="12"/>
      <c r="MQD113" s="12"/>
      <c r="MQE113" s="12"/>
      <c r="MQF113" s="12"/>
      <c r="MQG113" s="12"/>
      <c r="MQH113" s="12"/>
      <c r="MQI113" s="12"/>
      <c r="MQJ113" s="12"/>
      <c r="MQK113" s="12"/>
      <c r="MQL113" s="12"/>
      <c r="MQM113" s="12"/>
      <c r="MQN113" s="12"/>
      <c r="MQO113" s="12"/>
      <c r="MQP113" s="12"/>
      <c r="MQQ113" s="12"/>
      <c r="MQR113" s="12"/>
      <c r="MQS113" s="12"/>
      <c r="MQT113" s="12"/>
      <c r="MQU113" s="12"/>
      <c r="MQV113" s="12"/>
      <c r="MQW113" s="12"/>
      <c r="MQX113" s="12"/>
      <c r="MQY113" s="12"/>
      <c r="MQZ113" s="12"/>
      <c r="MRA113" s="12"/>
      <c r="MRB113" s="12"/>
      <c r="MRC113" s="12"/>
      <c r="MRD113" s="12"/>
      <c r="MRE113" s="12"/>
      <c r="MRF113" s="12"/>
      <c r="MRG113" s="12"/>
      <c r="MRH113" s="12"/>
      <c r="MRI113" s="12"/>
      <c r="MRJ113" s="12"/>
      <c r="MRK113" s="12"/>
      <c r="MRL113" s="12"/>
      <c r="MRM113" s="12"/>
      <c r="MRN113" s="12"/>
      <c r="MRO113" s="12"/>
      <c r="MRP113" s="12"/>
      <c r="MRQ113" s="12"/>
      <c r="MRR113" s="12"/>
      <c r="MRS113" s="12"/>
      <c r="MRT113" s="12"/>
      <c r="MRU113" s="12"/>
      <c r="MRV113" s="12"/>
      <c r="MRW113" s="12"/>
      <c r="MRX113" s="12"/>
      <c r="MRY113" s="12"/>
      <c r="MRZ113" s="12"/>
      <c r="MSA113" s="12"/>
      <c r="MSB113" s="12"/>
      <c r="MSC113" s="12"/>
      <c r="MSD113" s="12"/>
      <c r="MSE113" s="12"/>
      <c r="MSF113" s="12"/>
      <c r="MSG113" s="12"/>
      <c r="MSH113" s="12"/>
      <c r="MSI113" s="12"/>
      <c r="MSJ113" s="12"/>
      <c r="MSK113" s="12"/>
      <c r="MSL113" s="12"/>
      <c r="MSM113" s="12"/>
      <c r="MSN113" s="12"/>
      <c r="MSO113" s="12"/>
      <c r="MSP113" s="12"/>
      <c r="MSQ113" s="12"/>
      <c r="MSR113" s="12"/>
      <c r="MSS113" s="12"/>
      <c r="MST113" s="12"/>
      <c r="MSU113" s="12"/>
      <c r="MSV113" s="12"/>
      <c r="MSW113" s="12"/>
      <c r="MSX113" s="12"/>
      <c r="MSY113" s="12"/>
      <c r="MSZ113" s="12"/>
      <c r="MTA113" s="12"/>
      <c r="MTB113" s="12"/>
      <c r="MTC113" s="12"/>
      <c r="MTD113" s="12"/>
      <c r="MTE113" s="12"/>
      <c r="MTF113" s="12"/>
      <c r="MTG113" s="12"/>
      <c r="MTH113" s="12"/>
      <c r="MTI113" s="12"/>
      <c r="MTJ113" s="12"/>
      <c r="MTK113" s="12"/>
      <c r="MTL113" s="12"/>
      <c r="MTM113" s="12"/>
      <c r="MTN113" s="12"/>
      <c r="MTO113" s="12"/>
      <c r="MTP113" s="12"/>
      <c r="MTQ113" s="12"/>
      <c r="MTR113" s="12"/>
      <c r="MTS113" s="12"/>
      <c r="MTT113" s="12"/>
      <c r="MTU113" s="12"/>
      <c r="MTV113" s="12"/>
      <c r="MTW113" s="12"/>
      <c r="MTX113" s="12"/>
      <c r="MTY113" s="12"/>
      <c r="MTZ113" s="12"/>
      <c r="MUA113" s="12"/>
      <c r="MUB113" s="12"/>
      <c r="MUC113" s="12"/>
      <c r="MUD113" s="12"/>
      <c r="MUE113" s="12"/>
      <c r="MUF113" s="12"/>
      <c r="MUG113" s="12"/>
      <c r="MUH113" s="12"/>
      <c r="MUI113" s="12"/>
      <c r="MUJ113" s="12"/>
      <c r="MUK113" s="12"/>
      <c r="MUL113" s="12"/>
      <c r="MUM113" s="12"/>
      <c r="MUN113" s="12"/>
      <c r="MUO113" s="12"/>
      <c r="MUP113" s="12"/>
      <c r="MUQ113" s="12"/>
      <c r="MUR113" s="12"/>
      <c r="MUS113" s="12"/>
      <c r="MUT113" s="12"/>
      <c r="MUU113" s="12"/>
      <c r="MUV113" s="12"/>
      <c r="MUW113" s="12"/>
      <c r="MUX113" s="12"/>
      <c r="MUY113" s="12"/>
      <c r="MUZ113" s="12"/>
      <c r="MVA113" s="12"/>
      <c r="MVB113" s="12"/>
      <c r="MVC113" s="12"/>
      <c r="MVD113" s="12"/>
      <c r="MVE113" s="12"/>
      <c r="MVF113" s="12"/>
      <c r="MVG113" s="12"/>
      <c r="MVH113" s="12"/>
      <c r="MVI113" s="12"/>
      <c r="MVJ113" s="12"/>
      <c r="MVK113" s="12"/>
      <c r="MVL113" s="12"/>
      <c r="MVM113" s="12"/>
      <c r="MVN113" s="12"/>
      <c r="MVO113" s="12"/>
      <c r="MVP113" s="12"/>
      <c r="MVQ113" s="12"/>
      <c r="MVR113" s="12"/>
      <c r="MVS113" s="12"/>
      <c r="MVT113" s="12"/>
      <c r="MVU113" s="12"/>
      <c r="MVV113" s="12"/>
      <c r="MVW113" s="12"/>
      <c r="MVX113" s="12"/>
      <c r="MVY113" s="12"/>
      <c r="MVZ113" s="12"/>
      <c r="MWA113" s="12"/>
      <c r="MWB113" s="12"/>
      <c r="MWC113" s="12"/>
      <c r="MWD113" s="12"/>
      <c r="MWE113" s="12"/>
      <c r="MWF113" s="12"/>
      <c r="MWG113" s="12"/>
      <c r="MWH113" s="12"/>
      <c r="MWI113" s="12"/>
      <c r="MWJ113" s="12"/>
      <c r="MWK113" s="12"/>
      <c r="MWL113" s="12"/>
      <c r="MWM113" s="12"/>
      <c r="MWN113" s="12"/>
      <c r="MWO113" s="12"/>
      <c r="MWP113" s="12"/>
      <c r="MWQ113" s="12"/>
      <c r="MWR113" s="12"/>
      <c r="MWS113" s="12"/>
      <c r="MWT113" s="12"/>
      <c r="MWU113" s="12"/>
      <c r="MWV113" s="12"/>
      <c r="MWW113" s="12"/>
      <c r="MWX113" s="12"/>
      <c r="MWY113" s="12"/>
      <c r="MWZ113" s="12"/>
      <c r="MXA113" s="12"/>
      <c r="MXB113" s="12"/>
      <c r="MXC113" s="12"/>
      <c r="MXD113" s="12"/>
      <c r="MXE113" s="12"/>
      <c r="MXF113" s="12"/>
      <c r="MXG113" s="12"/>
      <c r="MXH113" s="12"/>
      <c r="MXI113" s="12"/>
      <c r="MXJ113" s="12"/>
      <c r="MXK113" s="12"/>
      <c r="MXL113" s="12"/>
      <c r="MXM113" s="12"/>
      <c r="MXN113" s="12"/>
      <c r="MXO113" s="12"/>
      <c r="MXP113" s="12"/>
      <c r="MXQ113" s="12"/>
      <c r="MXR113" s="12"/>
      <c r="MXS113" s="12"/>
      <c r="MXT113" s="12"/>
      <c r="MXU113" s="12"/>
      <c r="MXV113" s="12"/>
      <c r="MXW113" s="12"/>
      <c r="MXX113" s="12"/>
      <c r="MXY113" s="12"/>
      <c r="MXZ113" s="12"/>
      <c r="MYA113" s="12"/>
      <c r="MYB113" s="12"/>
      <c r="MYC113" s="12"/>
      <c r="MYD113" s="12"/>
      <c r="MYE113" s="12"/>
      <c r="MYF113" s="12"/>
      <c r="MYG113" s="12"/>
      <c r="MYH113" s="12"/>
      <c r="MYI113" s="12"/>
      <c r="MYJ113" s="12"/>
      <c r="MYK113" s="12"/>
      <c r="MYL113" s="12"/>
      <c r="MYM113" s="12"/>
      <c r="MYN113" s="12"/>
      <c r="MYO113" s="12"/>
      <c r="MYP113" s="12"/>
      <c r="MYQ113" s="12"/>
      <c r="MYR113" s="12"/>
      <c r="MYS113" s="12"/>
      <c r="MYT113" s="12"/>
      <c r="MYU113" s="12"/>
      <c r="MYV113" s="12"/>
      <c r="MYW113" s="12"/>
      <c r="MYX113" s="12"/>
      <c r="MYY113" s="12"/>
      <c r="MYZ113" s="12"/>
      <c r="MZA113" s="12"/>
      <c r="MZB113" s="12"/>
      <c r="MZC113" s="12"/>
      <c r="MZD113" s="12"/>
      <c r="MZE113" s="12"/>
      <c r="MZF113" s="12"/>
      <c r="MZG113" s="12"/>
      <c r="MZH113" s="12"/>
      <c r="MZI113" s="12"/>
      <c r="MZJ113" s="12"/>
      <c r="MZK113" s="12"/>
      <c r="MZL113" s="12"/>
      <c r="MZM113" s="12"/>
      <c r="MZN113" s="12"/>
      <c r="MZO113" s="12"/>
      <c r="MZP113" s="12"/>
      <c r="MZQ113" s="12"/>
      <c r="MZR113" s="12"/>
      <c r="MZS113" s="12"/>
      <c r="MZT113" s="12"/>
      <c r="MZU113" s="12"/>
      <c r="MZV113" s="12"/>
      <c r="MZW113" s="12"/>
      <c r="MZX113" s="12"/>
      <c r="MZY113" s="12"/>
      <c r="MZZ113" s="12"/>
      <c r="NAA113" s="12"/>
      <c r="NAB113" s="12"/>
      <c r="NAC113" s="12"/>
      <c r="NAD113" s="12"/>
      <c r="NAE113" s="12"/>
      <c r="NAF113" s="12"/>
      <c r="NAG113" s="12"/>
      <c r="NAH113" s="12"/>
      <c r="NAI113" s="12"/>
      <c r="NAJ113" s="12"/>
      <c r="NAK113" s="12"/>
      <c r="NAL113" s="12"/>
      <c r="NAM113" s="12"/>
      <c r="NAN113" s="12"/>
      <c r="NAO113" s="12"/>
      <c r="NAP113" s="12"/>
      <c r="NAQ113" s="12"/>
      <c r="NAR113" s="12"/>
      <c r="NAS113" s="12"/>
      <c r="NAT113" s="12"/>
      <c r="NAU113" s="12"/>
      <c r="NAV113" s="12"/>
      <c r="NAW113" s="12"/>
      <c r="NAX113" s="12"/>
      <c r="NAY113" s="12"/>
      <c r="NAZ113" s="12"/>
      <c r="NBA113" s="12"/>
      <c r="NBB113" s="12"/>
      <c r="NBC113" s="12"/>
      <c r="NBD113" s="12"/>
      <c r="NBE113" s="12"/>
      <c r="NBF113" s="12"/>
      <c r="NBG113" s="12"/>
      <c r="NBH113" s="12"/>
      <c r="NBI113" s="12"/>
      <c r="NBJ113" s="12"/>
      <c r="NBK113" s="12"/>
      <c r="NBL113" s="12"/>
      <c r="NBM113" s="12"/>
      <c r="NBN113" s="12"/>
      <c r="NBO113" s="12"/>
      <c r="NBP113" s="12"/>
      <c r="NBQ113" s="12"/>
      <c r="NBR113" s="12"/>
      <c r="NBS113" s="12"/>
      <c r="NBT113" s="12"/>
      <c r="NBU113" s="12"/>
      <c r="NBV113" s="12"/>
      <c r="NBW113" s="12"/>
      <c r="NBX113" s="12"/>
      <c r="NBY113" s="12"/>
      <c r="NBZ113" s="12"/>
      <c r="NCA113" s="12"/>
      <c r="NCB113" s="12"/>
      <c r="NCC113" s="12"/>
      <c r="NCD113" s="12"/>
      <c r="NCE113" s="12"/>
      <c r="NCF113" s="12"/>
      <c r="NCG113" s="12"/>
      <c r="NCH113" s="12"/>
      <c r="NCI113" s="12"/>
      <c r="NCJ113" s="12"/>
      <c r="NCK113" s="12"/>
      <c r="NCL113" s="12"/>
      <c r="NCM113" s="12"/>
      <c r="NCN113" s="12"/>
      <c r="NCO113" s="12"/>
      <c r="NCP113" s="12"/>
      <c r="NCQ113" s="12"/>
      <c r="NCR113" s="12"/>
      <c r="NCS113" s="12"/>
      <c r="NCT113" s="12"/>
      <c r="NCU113" s="12"/>
      <c r="NCV113" s="12"/>
      <c r="NCW113" s="12"/>
      <c r="NCX113" s="12"/>
      <c r="NCY113" s="12"/>
      <c r="NCZ113" s="12"/>
      <c r="NDA113" s="12"/>
      <c r="NDB113" s="12"/>
      <c r="NDC113" s="12"/>
      <c r="NDD113" s="12"/>
      <c r="NDE113" s="12"/>
      <c r="NDF113" s="12"/>
      <c r="NDG113" s="12"/>
      <c r="NDH113" s="12"/>
      <c r="NDI113" s="12"/>
      <c r="NDJ113" s="12"/>
      <c r="NDK113" s="12"/>
      <c r="NDL113" s="12"/>
      <c r="NDM113" s="12"/>
      <c r="NDN113" s="12"/>
      <c r="NDO113" s="12"/>
      <c r="NDP113" s="12"/>
      <c r="NDQ113" s="12"/>
      <c r="NDR113" s="12"/>
      <c r="NDS113" s="12"/>
      <c r="NDT113" s="12"/>
      <c r="NDU113" s="12"/>
      <c r="NDV113" s="12"/>
      <c r="NDW113" s="12"/>
      <c r="NDX113" s="12"/>
      <c r="NDY113" s="12"/>
      <c r="NDZ113" s="12"/>
      <c r="NEA113" s="12"/>
      <c r="NEB113" s="12"/>
      <c r="NEC113" s="12"/>
      <c r="NED113" s="12"/>
      <c r="NEE113" s="12"/>
      <c r="NEF113" s="12"/>
      <c r="NEG113" s="12"/>
      <c r="NEH113" s="12"/>
      <c r="NEI113" s="12"/>
      <c r="NEJ113" s="12"/>
      <c r="NEK113" s="12"/>
      <c r="NEL113" s="12"/>
      <c r="NEM113" s="12"/>
      <c r="NEN113" s="12"/>
      <c r="NEO113" s="12"/>
      <c r="NEP113" s="12"/>
      <c r="NEQ113" s="12"/>
      <c r="NER113" s="12"/>
      <c r="NES113" s="12"/>
      <c r="NET113" s="12"/>
      <c r="NEU113" s="12"/>
      <c r="NEV113" s="12"/>
      <c r="NEW113" s="12"/>
      <c r="NEX113" s="12"/>
      <c r="NEY113" s="12"/>
      <c r="NEZ113" s="12"/>
      <c r="NFA113" s="12"/>
      <c r="NFB113" s="12"/>
      <c r="NFC113" s="12"/>
      <c r="NFD113" s="12"/>
      <c r="NFE113" s="12"/>
      <c r="NFF113" s="12"/>
      <c r="NFG113" s="12"/>
      <c r="NFH113" s="12"/>
      <c r="NFI113" s="12"/>
      <c r="NFJ113" s="12"/>
      <c r="NFK113" s="12"/>
      <c r="NFL113" s="12"/>
      <c r="NFM113" s="12"/>
      <c r="NFN113" s="12"/>
      <c r="NFO113" s="12"/>
      <c r="NFP113" s="12"/>
      <c r="NFQ113" s="12"/>
      <c r="NFR113" s="12"/>
      <c r="NFS113" s="12"/>
      <c r="NFT113" s="12"/>
      <c r="NFU113" s="12"/>
      <c r="NFV113" s="12"/>
      <c r="NFW113" s="12"/>
      <c r="NFX113" s="12"/>
      <c r="NFY113" s="12"/>
      <c r="NFZ113" s="12"/>
      <c r="NGA113" s="12"/>
      <c r="NGB113" s="12"/>
      <c r="NGC113" s="12"/>
      <c r="NGD113" s="12"/>
      <c r="NGE113" s="12"/>
      <c r="NGF113" s="12"/>
      <c r="NGG113" s="12"/>
      <c r="NGH113" s="12"/>
      <c r="NGI113" s="12"/>
      <c r="NGJ113" s="12"/>
      <c r="NGK113" s="12"/>
      <c r="NGL113" s="12"/>
      <c r="NGM113" s="12"/>
      <c r="NGN113" s="12"/>
      <c r="NGO113" s="12"/>
      <c r="NGP113" s="12"/>
      <c r="NGQ113" s="12"/>
      <c r="NGR113" s="12"/>
      <c r="NGS113" s="12"/>
      <c r="NGT113" s="12"/>
      <c r="NGU113" s="12"/>
      <c r="NGV113" s="12"/>
      <c r="NGW113" s="12"/>
      <c r="NGX113" s="12"/>
      <c r="NGY113" s="12"/>
      <c r="NGZ113" s="12"/>
      <c r="NHA113" s="12"/>
      <c r="NHB113" s="12"/>
      <c r="NHC113" s="12"/>
      <c r="NHD113" s="12"/>
      <c r="NHE113" s="12"/>
      <c r="NHF113" s="12"/>
      <c r="NHG113" s="12"/>
      <c r="NHH113" s="12"/>
      <c r="NHI113" s="12"/>
      <c r="NHJ113" s="12"/>
      <c r="NHK113" s="12"/>
      <c r="NHL113" s="12"/>
      <c r="NHM113" s="12"/>
      <c r="NHN113" s="12"/>
      <c r="NHO113" s="12"/>
      <c r="NHP113" s="12"/>
      <c r="NHQ113" s="12"/>
      <c r="NHR113" s="12"/>
      <c r="NHS113" s="12"/>
      <c r="NHT113" s="12"/>
      <c r="NHU113" s="12"/>
      <c r="NHV113" s="12"/>
      <c r="NHW113" s="12"/>
      <c r="NHX113" s="12"/>
      <c r="NHY113" s="12"/>
      <c r="NHZ113" s="12"/>
      <c r="NIA113" s="12"/>
      <c r="NIB113" s="12"/>
      <c r="NIC113" s="12"/>
      <c r="NID113" s="12"/>
      <c r="NIE113" s="12"/>
      <c r="NIF113" s="12"/>
      <c r="NIG113" s="12"/>
      <c r="NIH113" s="12"/>
      <c r="NII113" s="12"/>
      <c r="NIJ113" s="12"/>
      <c r="NIK113" s="12"/>
      <c r="NIL113" s="12"/>
      <c r="NIM113" s="12"/>
      <c r="NIN113" s="12"/>
      <c r="NIO113" s="12"/>
      <c r="NIP113" s="12"/>
      <c r="NIQ113" s="12"/>
      <c r="NIR113" s="12"/>
      <c r="NIS113" s="12"/>
      <c r="NIT113" s="12"/>
      <c r="NIU113" s="12"/>
      <c r="NIV113" s="12"/>
      <c r="NIW113" s="12"/>
      <c r="NIX113" s="12"/>
      <c r="NIY113" s="12"/>
      <c r="NIZ113" s="12"/>
      <c r="NJA113" s="12"/>
      <c r="NJB113" s="12"/>
      <c r="NJC113" s="12"/>
      <c r="NJD113" s="12"/>
      <c r="NJE113" s="12"/>
      <c r="NJF113" s="12"/>
      <c r="NJG113" s="12"/>
      <c r="NJH113" s="12"/>
      <c r="NJI113" s="12"/>
      <c r="NJJ113" s="12"/>
      <c r="NJK113" s="12"/>
      <c r="NJL113" s="12"/>
      <c r="NJM113" s="12"/>
      <c r="NJN113" s="12"/>
      <c r="NJO113" s="12"/>
      <c r="NJP113" s="12"/>
      <c r="NJQ113" s="12"/>
      <c r="NJR113" s="12"/>
      <c r="NJS113" s="12"/>
      <c r="NJT113" s="12"/>
      <c r="NJU113" s="12"/>
      <c r="NJV113" s="12"/>
      <c r="NJW113" s="12"/>
      <c r="NJX113" s="12"/>
      <c r="NJY113" s="12"/>
      <c r="NJZ113" s="12"/>
      <c r="NKA113" s="12"/>
      <c r="NKB113" s="12"/>
      <c r="NKC113" s="12"/>
      <c r="NKD113" s="12"/>
      <c r="NKE113" s="12"/>
      <c r="NKF113" s="12"/>
      <c r="NKG113" s="12"/>
      <c r="NKH113" s="12"/>
      <c r="NKI113" s="12"/>
      <c r="NKJ113" s="12"/>
      <c r="NKK113" s="12"/>
      <c r="NKL113" s="12"/>
      <c r="NKM113" s="12"/>
      <c r="NKN113" s="12"/>
      <c r="NKO113" s="12"/>
      <c r="NKP113" s="12"/>
      <c r="NKQ113" s="12"/>
      <c r="NKR113" s="12"/>
      <c r="NKS113" s="12"/>
      <c r="NKT113" s="12"/>
      <c r="NKU113" s="12"/>
      <c r="NKV113" s="12"/>
      <c r="NKW113" s="12"/>
      <c r="NKX113" s="12"/>
      <c r="NKY113" s="12"/>
      <c r="NKZ113" s="12"/>
      <c r="NLA113" s="12"/>
      <c r="NLB113" s="12"/>
      <c r="NLC113" s="12"/>
      <c r="NLD113" s="12"/>
      <c r="NLE113" s="12"/>
      <c r="NLF113" s="12"/>
      <c r="NLG113" s="12"/>
      <c r="NLH113" s="12"/>
      <c r="NLI113" s="12"/>
      <c r="NLJ113" s="12"/>
      <c r="NLK113" s="12"/>
      <c r="NLL113" s="12"/>
      <c r="NLM113" s="12"/>
      <c r="NLN113" s="12"/>
      <c r="NLO113" s="12"/>
      <c r="NLP113" s="12"/>
      <c r="NLQ113" s="12"/>
      <c r="NLR113" s="12"/>
      <c r="NLS113" s="12"/>
      <c r="NLT113" s="12"/>
      <c r="NLU113" s="12"/>
      <c r="NLV113" s="12"/>
      <c r="NLW113" s="12"/>
      <c r="NLX113" s="12"/>
      <c r="NLY113" s="12"/>
      <c r="NLZ113" s="12"/>
      <c r="NMA113" s="12"/>
      <c r="NMB113" s="12"/>
      <c r="NMC113" s="12"/>
      <c r="NMD113" s="12"/>
      <c r="NME113" s="12"/>
      <c r="NMF113" s="12"/>
      <c r="NMG113" s="12"/>
      <c r="NMH113" s="12"/>
      <c r="NMI113" s="12"/>
      <c r="NMJ113" s="12"/>
      <c r="NMK113" s="12"/>
      <c r="NML113" s="12"/>
      <c r="NMM113" s="12"/>
      <c r="NMN113" s="12"/>
      <c r="NMO113" s="12"/>
      <c r="NMP113" s="12"/>
      <c r="NMQ113" s="12"/>
      <c r="NMR113" s="12"/>
      <c r="NMS113" s="12"/>
      <c r="NMT113" s="12"/>
      <c r="NMU113" s="12"/>
      <c r="NMV113" s="12"/>
      <c r="NMW113" s="12"/>
      <c r="NMX113" s="12"/>
      <c r="NMY113" s="12"/>
      <c r="NMZ113" s="12"/>
      <c r="NNA113" s="12"/>
      <c r="NNB113" s="12"/>
      <c r="NNC113" s="12"/>
      <c r="NND113" s="12"/>
      <c r="NNE113" s="12"/>
      <c r="NNF113" s="12"/>
      <c r="NNG113" s="12"/>
      <c r="NNH113" s="12"/>
      <c r="NNI113" s="12"/>
      <c r="NNJ113" s="12"/>
      <c r="NNK113" s="12"/>
      <c r="NNL113" s="12"/>
      <c r="NNM113" s="12"/>
      <c r="NNN113" s="12"/>
      <c r="NNO113" s="12"/>
      <c r="NNP113" s="12"/>
      <c r="NNQ113" s="12"/>
      <c r="NNR113" s="12"/>
      <c r="NNS113" s="12"/>
      <c r="NNT113" s="12"/>
      <c r="NNU113" s="12"/>
      <c r="NNV113" s="12"/>
      <c r="NNW113" s="12"/>
      <c r="NNX113" s="12"/>
      <c r="NNY113" s="12"/>
      <c r="NNZ113" s="12"/>
      <c r="NOA113" s="12"/>
      <c r="NOB113" s="12"/>
      <c r="NOC113" s="12"/>
      <c r="NOD113" s="12"/>
      <c r="NOE113" s="12"/>
      <c r="NOF113" s="12"/>
      <c r="NOG113" s="12"/>
      <c r="NOH113" s="12"/>
      <c r="NOI113" s="12"/>
      <c r="NOJ113" s="12"/>
      <c r="NOK113" s="12"/>
      <c r="NOL113" s="12"/>
      <c r="NOM113" s="12"/>
      <c r="NON113" s="12"/>
      <c r="NOO113" s="12"/>
      <c r="NOP113" s="12"/>
      <c r="NOQ113" s="12"/>
      <c r="NOR113" s="12"/>
      <c r="NOS113" s="12"/>
      <c r="NOT113" s="12"/>
      <c r="NOU113" s="12"/>
      <c r="NOV113" s="12"/>
      <c r="NOW113" s="12"/>
      <c r="NOX113" s="12"/>
      <c r="NOY113" s="12"/>
      <c r="NOZ113" s="12"/>
      <c r="NPA113" s="12"/>
      <c r="NPB113" s="12"/>
      <c r="NPC113" s="12"/>
      <c r="NPD113" s="12"/>
      <c r="NPE113" s="12"/>
      <c r="NPF113" s="12"/>
      <c r="NPG113" s="12"/>
      <c r="NPH113" s="12"/>
      <c r="NPI113" s="12"/>
      <c r="NPJ113" s="12"/>
      <c r="NPK113" s="12"/>
      <c r="NPL113" s="12"/>
      <c r="NPM113" s="12"/>
      <c r="NPN113" s="12"/>
      <c r="NPO113" s="12"/>
      <c r="NPP113" s="12"/>
      <c r="NPQ113" s="12"/>
      <c r="NPR113" s="12"/>
      <c r="NPS113" s="12"/>
      <c r="NPT113" s="12"/>
      <c r="NPU113" s="12"/>
      <c r="NPV113" s="12"/>
      <c r="NPW113" s="12"/>
      <c r="NPX113" s="12"/>
      <c r="NPY113" s="12"/>
      <c r="NPZ113" s="12"/>
      <c r="NQA113" s="12"/>
      <c r="NQB113" s="12"/>
      <c r="NQC113" s="12"/>
      <c r="NQD113" s="12"/>
      <c r="NQE113" s="12"/>
      <c r="NQF113" s="12"/>
      <c r="NQG113" s="12"/>
      <c r="NQH113" s="12"/>
      <c r="NQI113" s="12"/>
      <c r="NQJ113" s="12"/>
      <c r="NQK113" s="12"/>
      <c r="NQL113" s="12"/>
      <c r="NQM113" s="12"/>
      <c r="NQN113" s="12"/>
      <c r="NQO113" s="12"/>
      <c r="NQP113" s="12"/>
      <c r="NQQ113" s="12"/>
      <c r="NQR113" s="12"/>
      <c r="NQS113" s="12"/>
      <c r="NQT113" s="12"/>
      <c r="NQU113" s="12"/>
      <c r="NQV113" s="12"/>
      <c r="NQW113" s="12"/>
      <c r="NQX113" s="12"/>
      <c r="NQY113" s="12"/>
      <c r="NQZ113" s="12"/>
      <c r="NRA113" s="12"/>
      <c r="NRB113" s="12"/>
      <c r="NRC113" s="12"/>
      <c r="NRD113" s="12"/>
      <c r="NRE113" s="12"/>
      <c r="NRF113" s="12"/>
      <c r="NRG113" s="12"/>
      <c r="NRH113" s="12"/>
      <c r="NRI113" s="12"/>
      <c r="NRJ113" s="12"/>
      <c r="NRK113" s="12"/>
      <c r="NRL113" s="12"/>
      <c r="NRM113" s="12"/>
      <c r="NRN113" s="12"/>
      <c r="NRO113" s="12"/>
      <c r="NRP113" s="12"/>
      <c r="NRQ113" s="12"/>
      <c r="NRR113" s="12"/>
      <c r="NRS113" s="12"/>
      <c r="NRT113" s="12"/>
      <c r="NRU113" s="12"/>
      <c r="NRV113" s="12"/>
      <c r="NRW113" s="12"/>
      <c r="NRX113" s="12"/>
      <c r="NRY113" s="12"/>
      <c r="NRZ113" s="12"/>
      <c r="NSA113" s="12"/>
      <c r="NSB113" s="12"/>
      <c r="NSC113" s="12"/>
      <c r="NSD113" s="12"/>
      <c r="NSE113" s="12"/>
      <c r="NSF113" s="12"/>
      <c r="NSG113" s="12"/>
      <c r="NSH113" s="12"/>
      <c r="NSI113" s="12"/>
      <c r="NSJ113" s="12"/>
      <c r="NSK113" s="12"/>
      <c r="NSL113" s="12"/>
      <c r="NSM113" s="12"/>
      <c r="NSN113" s="12"/>
      <c r="NSO113" s="12"/>
      <c r="NSP113" s="12"/>
      <c r="NSQ113" s="12"/>
      <c r="NSR113" s="12"/>
      <c r="NSS113" s="12"/>
      <c r="NST113" s="12"/>
      <c r="NSU113" s="12"/>
      <c r="NSV113" s="12"/>
      <c r="NSW113" s="12"/>
      <c r="NSX113" s="12"/>
      <c r="NSY113" s="12"/>
      <c r="NSZ113" s="12"/>
      <c r="NTA113" s="12"/>
      <c r="NTB113" s="12"/>
      <c r="NTC113" s="12"/>
      <c r="NTD113" s="12"/>
      <c r="NTE113" s="12"/>
      <c r="NTF113" s="12"/>
      <c r="NTG113" s="12"/>
      <c r="NTH113" s="12"/>
      <c r="NTI113" s="12"/>
      <c r="NTJ113" s="12"/>
      <c r="NTK113" s="12"/>
      <c r="NTL113" s="12"/>
      <c r="NTM113" s="12"/>
      <c r="NTN113" s="12"/>
      <c r="NTO113" s="12"/>
      <c r="NTP113" s="12"/>
      <c r="NTQ113" s="12"/>
      <c r="NTR113" s="12"/>
      <c r="NTS113" s="12"/>
      <c r="NTT113" s="12"/>
      <c r="NTU113" s="12"/>
      <c r="NTV113" s="12"/>
      <c r="NTW113" s="12"/>
      <c r="NTX113" s="12"/>
      <c r="NTY113" s="12"/>
      <c r="NTZ113" s="12"/>
      <c r="NUA113" s="12"/>
      <c r="NUB113" s="12"/>
      <c r="NUC113" s="12"/>
      <c r="NUD113" s="12"/>
      <c r="NUE113" s="12"/>
      <c r="NUF113" s="12"/>
      <c r="NUG113" s="12"/>
      <c r="NUH113" s="12"/>
      <c r="NUI113" s="12"/>
      <c r="NUJ113" s="12"/>
      <c r="NUK113" s="12"/>
      <c r="NUL113" s="12"/>
      <c r="NUM113" s="12"/>
      <c r="NUN113" s="12"/>
      <c r="NUO113" s="12"/>
      <c r="NUP113" s="12"/>
      <c r="NUQ113" s="12"/>
      <c r="NUR113" s="12"/>
      <c r="NUS113" s="12"/>
      <c r="NUT113" s="12"/>
      <c r="NUU113" s="12"/>
      <c r="NUV113" s="12"/>
      <c r="NUW113" s="12"/>
      <c r="NUX113" s="12"/>
      <c r="NUY113" s="12"/>
      <c r="NUZ113" s="12"/>
      <c r="NVA113" s="12"/>
      <c r="NVB113" s="12"/>
      <c r="NVC113" s="12"/>
      <c r="NVD113" s="12"/>
      <c r="NVE113" s="12"/>
      <c r="NVF113" s="12"/>
      <c r="NVG113" s="12"/>
      <c r="NVH113" s="12"/>
      <c r="NVI113" s="12"/>
      <c r="NVJ113" s="12"/>
      <c r="NVK113" s="12"/>
      <c r="NVL113" s="12"/>
      <c r="NVM113" s="12"/>
      <c r="NVN113" s="12"/>
      <c r="NVO113" s="12"/>
      <c r="NVP113" s="12"/>
      <c r="NVQ113" s="12"/>
      <c r="NVR113" s="12"/>
      <c r="NVS113" s="12"/>
      <c r="NVT113" s="12"/>
      <c r="NVU113" s="12"/>
      <c r="NVV113" s="12"/>
      <c r="NVW113" s="12"/>
      <c r="NVX113" s="12"/>
      <c r="NVY113" s="12"/>
      <c r="NVZ113" s="12"/>
      <c r="NWA113" s="12"/>
      <c r="NWB113" s="12"/>
      <c r="NWC113" s="12"/>
      <c r="NWD113" s="12"/>
      <c r="NWE113" s="12"/>
      <c r="NWF113" s="12"/>
      <c r="NWG113" s="12"/>
      <c r="NWH113" s="12"/>
      <c r="NWI113" s="12"/>
      <c r="NWJ113" s="12"/>
      <c r="NWK113" s="12"/>
      <c r="NWL113" s="12"/>
      <c r="NWM113" s="12"/>
      <c r="NWN113" s="12"/>
      <c r="NWO113" s="12"/>
      <c r="NWP113" s="12"/>
      <c r="NWQ113" s="12"/>
      <c r="NWR113" s="12"/>
      <c r="NWS113" s="12"/>
      <c r="NWT113" s="12"/>
      <c r="NWU113" s="12"/>
      <c r="NWV113" s="12"/>
      <c r="NWW113" s="12"/>
      <c r="NWX113" s="12"/>
      <c r="NWY113" s="12"/>
      <c r="NWZ113" s="12"/>
      <c r="NXA113" s="12"/>
      <c r="NXB113" s="12"/>
      <c r="NXC113" s="12"/>
      <c r="NXD113" s="12"/>
      <c r="NXE113" s="12"/>
      <c r="NXF113" s="12"/>
      <c r="NXG113" s="12"/>
      <c r="NXH113" s="12"/>
      <c r="NXI113" s="12"/>
      <c r="NXJ113" s="12"/>
      <c r="NXK113" s="12"/>
      <c r="NXL113" s="12"/>
      <c r="NXM113" s="12"/>
      <c r="NXN113" s="12"/>
      <c r="NXO113" s="12"/>
      <c r="NXP113" s="12"/>
      <c r="NXQ113" s="12"/>
      <c r="NXR113" s="12"/>
      <c r="NXS113" s="12"/>
      <c r="NXT113" s="12"/>
      <c r="NXU113" s="12"/>
      <c r="NXV113" s="12"/>
      <c r="NXW113" s="12"/>
      <c r="NXX113" s="12"/>
      <c r="NXY113" s="12"/>
      <c r="NXZ113" s="12"/>
      <c r="NYA113" s="12"/>
      <c r="NYB113" s="12"/>
      <c r="NYC113" s="12"/>
      <c r="NYD113" s="12"/>
      <c r="NYE113" s="12"/>
      <c r="NYF113" s="12"/>
      <c r="NYG113" s="12"/>
      <c r="NYH113" s="12"/>
      <c r="NYI113" s="12"/>
      <c r="NYJ113" s="12"/>
      <c r="NYK113" s="12"/>
      <c r="NYL113" s="12"/>
      <c r="NYM113" s="12"/>
      <c r="NYN113" s="12"/>
      <c r="NYO113" s="12"/>
      <c r="NYP113" s="12"/>
      <c r="NYQ113" s="12"/>
      <c r="NYR113" s="12"/>
      <c r="NYS113" s="12"/>
      <c r="NYT113" s="12"/>
      <c r="NYU113" s="12"/>
      <c r="NYV113" s="12"/>
      <c r="NYW113" s="12"/>
      <c r="NYX113" s="12"/>
      <c r="NYY113" s="12"/>
      <c r="NYZ113" s="12"/>
      <c r="NZA113" s="12"/>
      <c r="NZB113" s="12"/>
      <c r="NZC113" s="12"/>
      <c r="NZD113" s="12"/>
      <c r="NZE113" s="12"/>
      <c r="NZF113" s="12"/>
      <c r="NZG113" s="12"/>
      <c r="NZH113" s="12"/>
      <c r="NZI113" s="12"/>
      <c r="NZJ113" s="12"/>
      <c r="NZK113" s="12"/>
      <c r="NZL113" s="12"/>
      <c r="NZM113" s="12"/>
      <c r="NZN113" s="12"/>
      <c r="NZO113" s="12"/>
      <c r="NZP113" s="12"/>
      <c r="NZQ113" s="12"/>
      <c r="NZR113" s="12"/>
      <c r="NZS113" s="12"/>
      <c r="NZT113" s="12"/>
      <c r="NZU113" s="12"/>
      <c r="NZV113" s="12"/>
      <c r="NZW113" s="12"/>
      <c r="NZX113" s="12"/>
      <c r="NZY113" s="12"/>
      <c r="NZZ113" s="12"/>
      <c r="OAA113" s="12"/>
      <c r="OAB113" s="12"/>
      <c r="OAC113" s="12"/>
      <c r="OAD113" s="12"/>
      <c r="OAE113" s="12"/>
      <c r="OAF113" s="12"/>
      <c r="OAG113" s="12"/>
      <c r="OAH113" s="12"/>
      <c r="OAI113" s="12"/>
      <c r="OAJ113" s="12"/>
      <c r="OAK113" s="12"/>
      <c r="OAL113" s="12"/>
      <c r="OAM113" s="12"/>
      <c r="OAN113" s="12"/>
      <c r="OAO113" s="12"/>
      <c r="OAP113" s="12"/>
      <c r="OAQ113" s="12"/>
      <c r="OAR113" s="12"/>
      <c r="OAS113" s="12"/>
      <c r="OAT113" s="12"/>
      <c r="OAU113" s="12"/>
      <c r="OAV113" s="12"/>
      <c r="OAW113" s="12"/>
      <c r="OAX113" s="12"/>
      <c r="OAY113" s="12"/>
      <c r="OAZ113" s="12"/>
      <c r="OBA113" s="12"/>
      <c r="OBB113" s="12"/>
      <c r="OBC113" s="12"/>
      <c r="OBD113" s="12"/>
      <c r="OBE113" s="12"/>
      <c r="OBF113" s="12"/>
      <c r="OBG113" s="12"/>
      <c r="OBH113" s="12"/>
      <c r="OBI113" s="12"/>
      <c r="OBJ113" s="12"/>
      <c r="OBK113" s="12"/>
      <c r="OBL113" s="12"/>
      <c r="OBM113" s="12"/>
      <c r="OBN113" s="12"/>
      <c r="OBO113" s="12"/>
      <c r="OBP113" s="12"/>
      <c r="OBQ113" s="12"/>
      <c r="OBR113" s="12"/>
      <c r="OBS113" s="12"/>
      <c r="OBT113" s="12"/>
      <c r="OBU113" s="12"/>
      <c r="OBV113" s="12"/>
      <c r="OBW113" s="12"/>
      <c r="OBX113" s="12"/>
      <c r="OBY113" s="12"/>
      <c r="OBZ113" s="12"/>
      <c r="OCA113" s="12"/>
      <c r="OCB113" s="12"/>
      <c r="OCC113" s="12"/>
      <c r="OCD113" s="12"/>
      <c r="OCE113" s="12"/>
      <c r="OCF113" s="12"/>
      <c r="OCG113" s="12"/>
      <c r="OCH113" s="12"/>
      <c r="OCI113" s="12"/>
      <c r="OCJ113" s="12"/>
      <c r="OCK113" s="12"/>
      <c r="OCL113" s="12"/>
      <c r="OCM113" s="12"/>
      <c r="OCN113" s="12"/>
      <c r="OCO113" s="12"/>
      <c r="OCP113" s="12"/>
      <c r="OCQ113" s="12"/>
      <c r="OCR113" s="12"/>
      <c r="OCS113" s="12"/>
      <c r="OCT113" s="12"/>
      <c r="OCU113" s="12"/>
      <c r="OCV113" s="12"/>
      <c r="OCW113" s="12"/>
      <c r="OCX113" s="12"/>
      <c r="OCY113" s="12"/>
      <c r="OCZ113" s="12"/>
      <c r="ODA113" s="12"/>
      <c r="ODB113" s="12"/>
      <c r="ODC113" s="12"/>
      <c r="ODD113" s="12"/>
      <c r="ODE113" s="12"/>
      <c r="ODF113" s="12"/>
      <c r="ODG113" s="12"/>
      <c r="ODH113" s="12"/>
      <c r="ODI113" s="12"/>
      <c r="ODJ113" s="12"/>
      <c r="ODK113" s="12"/>
      <c r="ODL113" s="12"/>
      <c r="ODM113" s="12"/>
      <c r="ODN113" s="12"/>
      <c r="ODO113" s="12"/>
      <c r="ODP113" s="12"/>
      <c r="ODQ113" s="12"/>
      <c r="ODR113" s="12"/>
      <c r="ODS113" s="12"/>
      <c r="ODT113" s="12"/>
      <c r="ODU113" s="12"/>
      <c r="ODV113" s="12"/>
      <c r="ODW113" s="12"/>
      <c r="ODX113" s="12"/>
      <c r="ODY113" s="12"/>
      <c r="ODZ113" s="12"/>
      <c r="OEA113" s="12"/>
      <c r="OEB113" s="12"/>
      <c r="OEC113" s="12"/>
      <c r="OED113" s="12"/>
      <c r="OEE113" s="12"/>
      <c r="OEF113" s="12"/>
      <c r="OEG113" s="12"/>
      <c r="OEH113" s="12"/>
      <c r="OEI113" s="12"/>
      <c r="OEJ113" s="12"/>
      <c r="OEK113" s="12"/>
      <c r="OEL113" s="12"/>
      <c r="OEM113" s="12"/>
      <c r="OEN113" s="12"/>
      <c r="OEO113" s="12"/>
      <c r="OEP113" s="12"/>
      <c r="OEQ113" s="12"/>
      <c r="OER113" s="12"/>
      <c r="OES113" s="12"/>
      <c r="OET113" s="12"/>
      <c r="OEU113" s="12"/>
      <c r="OEV113" s="12"/>
      <c r="OEW113" s="12"/>
      <c r="OEX113" s="12"/>
      <c r="OEY113" s="12"/>
      <c r="OEZ113" s="12"/>
      <c r="OFA113" s="12"/>
      <c r="OFB113" s="12"/>
      <c r="OFC113" s="12"/>
      <c r="OFD113" s="12"/>
      <c r="OFE113" s="12"/>
      <c r="OFF113" s="12"/>
      <c r="OFG113" s="12"/>
      <c r="OFH113" s="12"/>
      <c r="OFI113" s="12"/>
      <c r="OFJ113" s="12"/>
      <c r="OFK113" s="12"/>
      <c r="OFL113" s="12"/>
      <c r="OFM113" s="12"/>
      <c r="OFN113" s="12"/>
      <c r="OFO113" s="12"/>
      <c r="OFP113" s="12"/>
      <c r="OFQ113" s="12"/>
      <c r="OFR113" s="12"/>
      <c r="OFS113" s="12"/>
      <c r="OFT113" s="12"/>
      <c r="OFU113" s="12"/>
      <c r="OFV113" s="12"/>
      <c r="OFW113" s="12"/>
      <c r="OFX113" s="12"/>
      <c r="OFY113" s="12"/>
      <c r="OFZ113" s="12"/>
      <c r="OGA113" s="12"/>
      <c r="OGB113" s="12"/>
      <c r="OGC113" s="12"/>
      <c r="OGD113" s="12"/>
      <c r="OGE113" s="12"/>
      <c r="OGF113" s="12"/>
      <c r="OGG113" s="12"/>
      <c r="OGH113" s="12"/>
      <c r="OGI113" s="12"/>
      <c r="OGJ113" s="12"/>
      <c r="OGK113" s="12"/>
      <c r="OGL113" s="12"/>
      <c r="OGM113" s="12"/>
      <c r="OGN113" s="12"/>
      <c r="OGO113" s="12"/>
      <c r="OGP113" s="12"/>
      <c r="OGQ113" s="12"/>
      <c r="OGR113" s="12"/>
      <c r="OGS113" s="12"/>
      <c r="OGT113" s="12"/>
      <c r="OGU113" s="12"/>
      <c r="OGV113" s="12"/>
      <c r="OGW113" s="12"/>
      <c r="OGX113" s="12"/>
      <c r="OGY113" s="12"/>
      <c r="OGZ113" s="12"/>
      <c r="OHA113" s="12"/>
      <c r="OHB113" s="12"/>
      <c r="OHC113" s="12"/>
      <c r="OHD113" s="12"/>
      <c r="OHE113" s="12"/>
      <c r="OHF113" s="12"/>
      <c r="OHG113" s="12"/>
      <c r="OHH113" s="12"/>
      <c r="OHI113" s="12"/>
      <c r="OHJ113" s="12"/>
      <c r="OHK113" s="12"/>
      <c r="OHL113" s="12"/>
      <c r="OHM113" s="12"/>
      <c r="OHN113" s="12"/>
      <c r="OHO113" s="12"/>
      <c r="OHP113" s="12"/>
      <c r="OHQ113" s="12"/>
      <c r="OHR113" s="12"/>
      <c r="OHS113" s="12"/>
      <c r="OHT113" s="12"/>
      <c r="OHU113" s="12"/>
      <c r="OHV113" s="12"/>
      <c r="OHW113" s="12"/>
      <c r="OHX113" s="12"/>
      <c r="OHY113" s="12"/>
      <c r="OHZ113" s="12"/>
      <c r="OIA113" s="12"/>
      <c r="OIB113" s="12"/>
      <c r="OIC113" s="12"/>
      <c r="OID113" s="12"/>
      <c r="OIE113" s="12"/>
      <c r="OIF113" s="12"/>
      <c r="OIG113" s="12"/>
      <c r="OIH113" s="12"/>
      <c r="OII113" s="12"/>
      <c r="OIJ113" s="12"/>
      <c r="OIK113" s="12"/>
      <c r="OIL113" s="12"/>
      <c r="OIM113" s="12"/>
      <c r="OIN113" s="12"/>
      <c r="OIO113" s="12"/>
      <c r="OIP113" s="12"/>
      <c r="OIQ113" s="12"/>
      <c r="OIR113" s="12"/>
      <c r="OIS113" s="12"/>
      <c r="OIT113" s="12"/>
      <c r="OIU113" s="12"/>
      <c r="OIV113" s="12"/>
      <c r="OIW113" s="12"/>
      <c r="OIX113" s="12"/>
      <c r="OIY113" s="12"/>
      <c r="OIZ113" s="12"/>
      <c r="OJA113" s="12"/>
      <c r="OJB113" s="12"/>
      <c r="OJC113" s="12"/>
      <c r="OJD113" s="12"/>
      <c r="OJE113" s="12"/>
      <c r="OJF113" s="12"/>
      <c r="OJG113" s="12"/>
      <c r="OJH113" s="12"/>
      <c r="OJI113" s="12"/>
      <c r="OJJ113" s="12"/>
      <c r="OJK113" s="12"/>
      <c r="OJL113" s="12"/>
      <c r="OJM113" s="12"/>
      <c r="OJN113" s="12"/>
      <c r="OJO113" s="12"/>
      <c r="OJP113" s="12"/>
      <c r="OJQ113" s="12"/>
      <c r="OJR113" s="12"/>
      <c r="OJS113" s="12"/>
      <c r="OJT113" s="12"/>
      <c r="OJU113" s="12"/>
      <c r="OJV113" s="12"/>
      <c r="OJW113" s="12"/>
      <c r="OJX113" s="12"/>
      <c r="OJY113" s="12"/>
      <c r="OJZ113" s="12"/>
      <c r="OKA113" s="12"/>
      <c r="OKB113" s="12"/>
      <c r="OKC113" s="12"/>
      <c r="OKD113" s="12"/>
      <c r="OKE113" s="12"/>
      <c r="OKF113" s="12"/>
      <c r="OKG113" s="12"/>
      <c r="OKH113" s="12"/>
      <c r="OKI113" s="12"/>
      <c r="OKJ113" s="12"/>
      <c r="OKK113" s="12"/>
      <c r="OKL113" s="12"/>
      <c r="OKM113" s="12"/>
      <c r="OKN113" s="12"/>
      <c r="OKO113" s="12"/>
      <c r="OKP113" s="12"/>
      <c r="OKQ113" s="12"/>
      <c r="OKR113" s="12"/>
      <c r="OKS113" s="12"/>
      <c r="OKT113" s="12"/>
      <c r="OKU113" s="12"/>
      <c r="OKV113" s="12"/>
      <c r="OKW113" s="12"/>
      <c r="OKX113" s="12"/>
      <c r="OKY113" s="12"/>
      <c r="OKZ113" s="12"/>
      <c r="OLA113" s="12"/>
      <c r="OLB113" s="12"/>
      <c r="OLC113" s="12"/>
      <c r="OLD113" s="12"/>
      <c r="OLE113" s="12"/>
      <c r="OLF113" s="12"/>
      <c r="OLG113" s="12"/>
      <c r="OLH113" s="12"/>
      <c r="OLI113" s="12"/>
      <c r="OLJ113" s="12"/>
      <c r="OLK113" s="12"/>
      <c r="OLL113" s="12"/>
      <c r="OLM113" s="12"/>
      <c r="OLN113" s="12"/>
      <c r="OLO113" s="12"/>
      <c r="OLP113" s="12"/>
      <c r="OLQ113" s="12"/>
      <c r="OLR113" s="12"/>
      <c r="OLS113" s="12"/>
      <c r="OLT113" s="12"/>
      <c r="OLU113" s="12"/>
      <c r="OLV113" s="12"/>
      <c r="OLW113" s="12"/>
      <c r="OLX113" s="12"/>
      <c r="OLY113" s="12"/>
      <c r="OLZ113" s="12"/>
      <c r="OMA113" s="12"/>
      <c r="OMB113" s="12"/>
      <c r="OMC113" s="12"/>
      <c r="OMD113" s="12"/>
      <c r="OME113" s="12"/>
      <c r="OMF113" s="12"/>
      <c r="OMG113" s="12"/>
      <c r="OMH113" s="12"/>
      <c r="OMI113" s="12"/>
      <c r="OMJ113" s="12"/>
      <c r="OMK113" s="12"/>
      <c r="OML113" s="12"/>
      <c r="OMM113" s="12"/>
      <c r="OMN113" s="12"/>
      <c r="OMO113" s="12"/>
      <c r="OMP113" s="12"/>
      <c r="OMQ113" s="12"/>
      <c r="OMR113" s="12"/>
      <c r="OMS113" s="12"/>
      <c r="OMT113" s="12"/>
      <c r="OMU113" s="12"/>
      <c r="OMV113" s="12"/>
      <c r="OMW113" s="12"/>
      <c r="OMX113" s="12"/>
      <c r="OMY113" s="12"/>
      <c r="OMZ113" s="12"/>
      <c r="ONA113" s="12"/>
      <c r="ONB113" s="12"/>
      <c r="ONC113" s="12"/>
      <c r="OND113" s="12"/>
      <c r="ONE113" s="12"/>
      <c r="ONF113" s="12"/>
      <c r="ONG113" s="12"/>
      <c r="ONH113" s="12"/>
      <c r="ONI113" s="12"/>
      <c r="ONJ113" s="12"/>
      <c r="ONK113" s="12"/>
      <c r="ONL113" s="12"/>
      <c r="ONM113" s="12"/>
      <c r="ONN113" s="12"/>
      <c r="ONO113" s="12"/>
      <c r="ONP113" s="12"/>
      <c r="ONQ113" s="12"/>
      <c r="ONR113" s="12"/>
      <c r="ONS113" s="12"/>
      <c r="ONT113" s="12"/>
      <c r="ONU113" s="12"/>
      <c r="ONV113" s="12"/>
      <c r="ONW113" s="12"/>
      <c r="ONX113" s="12"/>
      <c r="ONY113" s="12"/>
      <c r="ONZ113" s="12"/>
      <c r="OOA113" s="12"/>
      <c r="OOB113" s="12"/>
      <c r="OOC113" s="12"/>
      <c r="OOD113" s="12"/>
      <c r="OOE113" s="12"/>
      <c r="OOF113" s="12"/>
      <c r="OOG113" s="12"/>
      <c r="OOH113" s="12"/>
      <c r="OOI113" s="12"/>
      <c r="OOJ113" s="12"/>
      <c r="OOK113" s="12"/>
      <c r="OOL113" s="12"/>
      <c r="OOM113" s="12"/>
      <c r="OON113" s="12"/>
      <c r="OOO113" s="12"/>
      <c r="OOP113" s="12"/>
      <c r="OOQ113" s="12"/>
      <c r="OOR113" s="12"/>
      <c r="OOS113" s="12"/>
      <c r="OOT113" s="12"/>
      <c r="OOU113" s="12"/>
      <c r="OOV113" s="12"/>
      <c r="OOW113" s="12"/>
      <c r="OOX113" s="12"/>
      <c r="OOY113" s="12"/>
      <c r="OOZ113" s="12"/>
      <c r="OPA113" s="12"/>
      <c r="OPB113" s="12"/>
      <c r="OPC113" s="12"/>
      <c r="OPD113" s="12"/>
      <c r="OPE113" s="12"/>
      <c r="OPF113" s="12"/>
      <c r="OPG113" s="12"/>
      <c r="OPH113" s="12"/>
      <c r="OPI113" s="12"/>
      <c r="OPJ113" s="12"/>
      <c r="OPK113" s="12"/>
      <c r="OPL113" s="12"/>
      <c r="OPM113" s="12"/>
      <c r="OPN113" s="12"/>
      <c r="OPO113" s="12"/>
      <c r="OPP113" s="12"/>
      <c r="OPQ113" s="12"/>
      <c r="OPR113" s="12"/>
      <c r="OPS113" s="12"/>
      <c r="OPT113" s="12"/>
      <c r="OPU113" s="12"/>
      <c r="OPV113" s="12"/>
      <c r="OPW113" s="12"/>
      <c r="OPX113" s="12"/>
      <c r="OPY113" s="12"/>
      <c r="OPZ113" s="12"/>
      <c r="OQA113" s="12"/>
      <c r="OQB113" s="12"/>
      <c r="OQC113" s="12"/>
      <c r="OQD113" s="12"/>
      <c r="OQE113" s="12"/>
      <c r="OQF113" s="12"/>
      <c r="OQG113" s="12"/>
      <c r="OQH113" s="12"/>
      <c r="OQI113" s="12"/>
      <c r="OQJ113" s="12"/>
      <c r="OQK113" s="12"/>
      <c r="OQL113" s="12"/>
      <c r="OQM113" s="12"/>
      <c r="OQN113" s="12"/>
      <c r="OQO113" s="12"/>
      <c r="OQP113" s="12"/>
      <c r="OQQ113" s="12"/>
      <c r="OQR113" s="12"/>
      <c r="OQS113" s="12"/>
      <c r="OQT113" s="12"/>
      <c r="OQU113" s="12"/>
      <c r="OQV113" s="12"/>
      <c r="OQW113" s="12"/>
      <c r="OQX113" s="12"/>
      <c r="OQY113" s="12"/>
      <c r="OQZ113" s="12"/>
      <c r="ORA113" s="12"/>
      <c r="ORB113" s="12"/>
      <c r="ORC113" s="12"/>
      <c r="ORD113" s="12"/>
      <c r="ORE113" s="12"/>
      <c r="ORF113" s="12"/>
      <c r="ORG113" s="12"/>
      <c r="ORH113" s="12"/>
      <c r="ORI113" s="12"/>
      <c r="ORJ113" s="12"/>
      <c r="ORK113" s="12"/>
      <c r="ORL113" s="12"/>
      <c r="ORM113" s="12"/>
      <c r="ORN113" s="12"/>
      <c r="ORO113" s="12"/>
      <c r="ORP113" s="12"/>
      <c r="ORQ113" s="12"/>
      <c r="ORR113" s="12"/>
      <c r="ORS113" s="12"/>
      <c r="ORT113" s="12"/>
      <c r="ORU113" s="12"/>
      <c r="ORV113" s="12"/>
      <c r="ORW113" s="12"/>
      <c r="ORX113" s="12"/>
      <c r="ORY113" s="12"/>
      <c r="ORZ113" s="12"/>
      <c r="OSA113" s="12"/>
      <c r="OSB113" s="12"/>
      <c r="OSC113" s="12"/>
      <c r="OSD113" s="12"/>
      <c r="OSE113" s="12"/>
      <c r="OSF113" s="12"/>
      <c r="OSG113" s="12"/>
      <c r="OSH113" s="12"/>
      <c r="OSI113" s="12"/>
      <c r="OSJ113" s="12"/>
      <c r="OSK113" s="12"/>
      <c r="OSL113" s="12"/>
      <c r="OSM113" s="12"/>
      <c r="OSN113" s="12"/>
      <c r="OSO113" s="12"/>
      <c r="OSP113" s="12"/>
      <c r="OSQ113" s="12"/>
      <c r="OSR113" s="12"/>
      <c r="OSS113" s="12"/>
      <c r="OST113" s="12"/>
      <c r="OSU113" s="12"/>
      <c r="OSV113" s="12"/>
      <c r="OSW113" s="12"/>
      <c r="OSX113" s="12"/>
      <c r="OSY113" s="12"/>
      <c r="OSZ113" s="12"/>
      <c r="OTA113" s="12"/>
      <c r="OTB113" s="12"/>
      <c r="OTC113" s="12"/>
      <c r="OTD113" s="12"/>
      <c r="OTE113" s="12"/>
      <c r="OTF113" s="12"/>
      <c r="OTG113" s="12"/>
      <c r="OTH113" s="12"/>
      <c r="OTI113" s="12"/>
      <c r="OTJ113" s="12"/>
      <c r="OTK113" s="12"/>
      <c r="OTL113" s="12"/>
      <c r="OTM113" s="12"/>
      <c r="OTN113" s="12"/>
      <c r="OTO113" s="12"/>
      <c r="OTP113" s="12"/>
      <c r="OTQ113" s="12"/>
      <c r="OTR113" s="12"/>
      <c r="OTS113" s="12"/>
      <c r="OTT113" s="12"/>
      <c r="OTU113" s="12"/>
      <c r="OTV113" s="12"/>
      <c r="OTW113" s="12"/>
      <c r="OTX113" s="12"/>
      <c r="OTY113" s="12"/>
      <c r="OTZ113" s="12"/>
      <c r="OUA113" s="12"/>
      <c r="OUB113" s="12"/>
      <c r="OUC113" s="12"/>
      <c r="OUD113" s="12"/>
      <c r="OUE113" s="12"/>
      <c r="OUF113" s="12"/>
      <c r="OUG113" s="12"/>
      <c r="OUH113" s="12"/>
      <c r="OUI113" s="12"/>
      <c r="OUJ113" s="12"/>
      <c r="OUK113" s="12"/>
      <c r="OUL113" s="12"/>
      <c r="OUM113" s="12"/>
      <c r="OUN113" s="12"/>
      <c r="OUO113" s="12"/>
      <c r="OUP113" s="12"/>
      <c r="OUQ113" s="12"/>
      <c r="OUR113" s="12"/>
      <c r="OUS113" s="12"/>
      <c r="OUT113" s="12"/>
      <c r="OUU113" s="12"/>
      <c r="OUV113" s="12"/>
      <c r="OUW113" s="12"/>
      <c r="OUX113" s="12"/>
      <c r="OUY113" s="12"/>
      <c r="OUZ113" s="12"/>
      <c r="OVA113" s="12"/>
      <c r="OVB113" s="12"/>
      <c r="OVC113" s="12"/>
      <c r="OVD113" s="12"/>
      <c r="OVE113" s="12"/>
      <c r="OVF113" s="12"/>
      <c r="OVG113" s="12"/>
      <c r="OVH113" s="12"/>
      <c r="OVI113" s="12"/>
      <c r="OVJ113" s="12"/>
      <c r="OVK113" s="12"/>
      <c r="OVL113" s="12"/>
      <c r="OVM113" s="12"/>
      <c r="OVN113" s="12"/>
      <c r="OVO113" s="12"/>
      <c r="OVP113" s="12"/>
      <c r="OVQ113" s="12"/>
      <c r="OVR113" s="12"/>
      <c r="OVS113" s="12"/>
      <c r="OVT113" s="12"/>
      <c r="OVU113" s="12"/>
      <c r="OVV113" s="12"/>
      <c r="OVW113" s="12"/>
      <c r="OVX113" s="12"/>
      <c r="OVY113" s="12"/>
      <c r="OVZ113" s="12"/>
      <c r="OWA113" s="12"/>
      <c r="OWB113" s="12"/>
      <c r="OWC113" s="12"/>
      <c r="OWD113" s="12"/>
      <c r="OWE113" s="12"/>
      <c r="OWF113" s="12"/>
      <c r="OWG113" s="12"/>
      <c r="OWH113" s="12"/>
      <c r="OWI113" s="12"/>
      <c r="OWJ113" s="12"/>
      <c r="OWK113" s="12"/>
      <c r="OWL113" s="12"/>
      <c r="OWM113" s="12"/>
      <c r="OWN113" s="12"/>
      <c r="OWO113" s="12"/>
      <c r="OWP113" s="12"/>
      <c r="OWQ113" s="12"/>
      <c r="OWR113" s="12"/>
      <c r="OWS113" s="12"/>
      <c r="OWT113" s="12"/>
      <c r="OWU113" s="12"/>
      <c r="OWV113" s="12"/>
      <c r="OWW113" s="12"/>
      <c r="OWX113" s="12"/>
      <c r="OWY113" s="12"/>
      <c r="OWZ113" s="12"/>
      <c r="OXA113" s="12"/>
      <c r="OXB113" s="12"/>
      <c r="OXC113" s="12"/>
      <c r="OXD113" s="12"/>
      <c r="OXE113" s="12"/>
      <c r="OXF113" s="12"/>
      <c r="OXG113" s="12"/>
      <c r="OXH113" s="12"/>
      <c r="OXI113" s="12"/>
      <c r="OXJ113" s="12"/>
      <c r="OXK113" s="12"/>
      <c r="OXL113" s="12"/>
      <c r="OXM113" s="12"/>
      <c r="OXN113" s="12"/>
      <c r="OXO113" s="12"/>
      <c r="OXP113" s="12"/>
      <c r="OXQ113" s="12"/>
      <c r="OXR113" s="12"/>
      <c r="OXS113" s="12"/>
      <c r="OXT113" s="12"/>
      <c r="OXU113" s="12"/>
      <c r="OXV113" s="12"/>
      <c r="OXW113" s="12"/>
      <c r="OXX113" s="12"/>
      <c r="OXY113" s="12"/>
      <c r="OXZ113" s="12"/>
      <c r="OYA113" s="12"/>
      <c r="OYB113" s="12"/>
      <c r="OYC113" s="12"/>
      <c r="OYD113" s="12"/>
      <c r="OYE113" s="12"/>
      <c r="OYF113" s="12"/>
      <c r="OYG113" s="12"/>
      <c r="OYH113" s="12"/>
      <c r="OYI113" s="12"/>
      <c r="OYJ113" s="12"/>
      <c r="OYK113" s="12"/>
      <c r="OYL113" s="12"/>
      <c r="OYM113" s="12"/>
      <c r="OYN113" s="12"/>
      <c r="OYO113" s="12"/>
      <c r="OYP113" s="12"/>
      <c r="OYQ113" s="12"/>
      <c r="OYR113" s="12"/>
      <c r="OYS113" s="12"/>
      <c r="OYT113" s="12"/>
      <c r="OYU113" s="12"/>
      <c r="OYV113" s="12"/>
      <c r="OYW113" s="12"/>
      <c r="OYX113" s="12"/>
      <c r="OYY113" s="12"/>
      <c r="OYZ113" s="12"/>
      <c r="OZA113" s="12"/>
      <c r="OZB113" s="12"/>
      <c r="OZC113" s="12"/>
      <c r="OZD113" s="12"/>
      <c r="OZE113" s="12"/>
      <c r="OZF113" s="12"/>
      <c r="OZG113" s="12"/>
      <c r="OZH113" s="12"/>
      <c r="OZI113" s="12"/>
      <c r="OZJ113" s="12"/>
      <c r="OZK113" s="12"/>
      <c r="OZL113" s="12"/>
      <c r="OZM113" s="12"/>
      <c r="OZN113" s="12"/>
      <c r="OZO113" s="12"/>
      <c r="OZP113" s="12"/>
      <c r="OZQ113" s="12"/>
      <c r="OZR113" s="12"/>
      <c r="OZS113" s="12"/>
      <c r="OZT113" s="12"/>
      <c r="OZU113" s="12"/>
      <c r="OZV113" s="12"/>
      <c r="OZW113" s="12"/>
      <c r="OZX113" s="12"/>
      <c r="OZY113" s="12"/>
      <c r="OZZ113" s="12"/>
      <c r="PAA113" s="12"/>
      <c r="PAB113" s="12"/>
      <c r="PAC113" s="12"/>
      <c r="PAD113" s="12"/>
      <c r="PAE113" s="12"/>
      <c r="PAF113" s="12"/>
      <c r="PAG113" s="12"/>
      <c r="PAH113" s="12"/>
      <c r="PAI113" s="12"/>
      <c r="PAJ113" s="12"/>
      <c r="PAK113" s="12"/>
      <c r="PAL113" s="12"/>
      <c r="PAM113" s="12"/>
      <c r="PAN113" s="12"/>
      <c r="PAO113" s="12"/>
      <c r="PAP113" s="12"/>
      <c r="PAQ113" s="12"/>
      <c r="PAR113" s="12"/>
      <c r="PAS113" s="12"/>
      <c r="PAT113" s="12"/>
      <c r="PAU113" s="12"/>
      <c r="PAV113" s="12"/>
      <c r="PAW113" s="12"/>
      <c r="PAX113" s="12"/>
      <c r="PAY113" s="12"/>
      <c r="PAZ113" s="12"/>
      <c r="PBA113" s="12"/>
      <c r="PBB113" s="12"/>
      <c r="PBC113" s="12"/>
      <c r="PBD113" s="12"/>
      <c r="PBE113" s="12"/>
      <c r="PBF113" s="12"/>
      <c r="PBG113" s="12"/>
      <c r="PBH113" s="12"/>
      <c r="PBI113" s="12"/>
      <c r="PBJ113" s="12"/>
      <c r="PBK113" s="12"/>
      <c r="PBL113" s="12"/>
      <c r="PBM113" s="12"/>
      <c r="PBN113" s="12"/>
      <c r="PBO113" s="12"/>
      <c r="PBP113" s="12"/>
      <c r="PBQ113" s="12"/>
      <c r="PBR113" s="12"/>
      <c r="PBS113" s="12"/>
      <c r="PBT113" s="12"/>
      <c r="PBU113" s="12"/>
      <c r="PBV113" s="12"/>
      <c r="PBW113" s="12"/>
      <c r="PBX113" s="12"/>
      <c r="PBY113" s="12"/>
      <c r="PBZ113" s="12"/>
      <c r="PCA113" s="12"/>
      <c r="PCB113" s="12"/>
      <c r="PCC113" s="12"/>
      <c r="PCD113" s="12"/>
      <c r="PCE113" s="12"/>
      <c r="PCF113" s="12"/>
      <c r="PCG113" s="12"/>
      <c r="PCH113" s="12"/>
      <c r="PCI113" s="12"/>
      <c r="PCJ113" s="12"/>
      <c r="PCK113" s="12"/>
      <c r="PCL113" s="12"/>
      <c r="PCM113" s="12"/>
      <c r="PCN113" s="12"/>
      <c r="PCO113" s="12"/>
      <c r="PCP113" s="12"/>
      <c r="PCQ113" s="12"/>
      <c r="PCR113" s="12"/>
      <c r="PCS113" s="12"/>
      <c r="PCT113" s="12"/>
      <c r="PCU113" s="12"/>
      <c r="PCV113" s="12"/>
      <c r="PCW113" s="12"/>
      <c r="PCX113" s="12"/>
      <c r="PCY113" s="12"/>
      <c r="PCZ113" s="12"/>
      <c r="PDA113" s="12"/>
      <c r="PDB113" s="12"/>
      <c r="PDC113" s="12"/>
      <c r="PDD113" s="12"/>
      <c r="PDE113" s="12"/>
      <c r="PDF113" s="12"/>
      <c r="PDG113" s="12"/>
      <c r="PDH113" s="12"/>
      <c r="PDI113" s="12"/>
      <c r="PDJ113" s="12"/>
      <c r="PDK113" s="12"/>
      <c r="PDL113" s="12"/>
      <c r="PDM113" s="12"/>
      <c r="PDN113" s="12"/>
      <c r="PDO113" s="12"/>
      <c r="PDP113" s="12"/>
      <c r="PDQ113" s="12"/>
      <c r="PDR113" s="12"/>
      <c r="PDS113" s="12"/>
      <c r="PDT113" s="12"/>
      <c r="PDU113" s="12"/>
      <c r="PDV113" s="12"/>
      <c r="PDW113" s="12"/>
      <c r="PDX113" s="12"/>
      <c r="PDY113" s="12"/>
      <c r="PDZ113" s="12"/>
      <c r="PEA113" s="12"/>
      <c r="PEB113" s="12"/>
      <c r="PEC113" s="12"/>
      <c r="PED113" s="12"/>
      <c r="PEE113" s="12"/>
      <c r="PEF113" s="12"/>
      <c r="PEG113" s="12"/>
      <c r="PEH113" s="12"/>
      <c r="PEI113" s="12"/>
      <c r="PEJ113" s="12"/>
      <c r="PEK113" s="12"/>
      <c r="PEL113" s="12"/>
      <c r="PEM113" s="12"/>
      <c r="PEN113" s="12"/>
      <c r="PEO113" s="12"/>
      <c r="PEP113" s="12"/>
      <c r="PEQ113" s="12"/>
      <c r="PER113" s="12"/>
      <c r="PES113" s="12"/>
      <c r="PET113" s="12"/>
      <c r="PEU113" s="12"/>
      <c r="PEV113" s="12"/>
      <c r="PEW113" s="12"/>
      <c r="PEX113" s="12"/>
      <c r="PEY113" s="12"/>
      <c r="PEZ113" s="12"/>
      <c r="PFA113" s="12"/>
      <c r="PFB113" s="12"/>
      <c r="PFC113" s="12"/>
      <c r="PFD113" s="12"/>
      <c r="PFE113" s="12"/>
      <c r="PFF113" s="12"/>
      <c r="PFG113" s="12"/>
      <c r="PFH113" s="12"/>
      <c r="PFI113" s="12"/>
      <c r="PFJ113" s="12"/>
      <c r="PFK113" s="12"/>
      <c r="PFL113" s="12"/>
      <c r="PFM113" s="12"/>
      <c r="PFN113" s="12"/>
      <c r="PFO113" s="12"/>
      <c r="PFP113" s="12"/>
      <c r="PFQ113" s="12"/>
      <c r="PFR113" s="12"/>
      <c r="PFS113" s="12"/>
      <c r="PFT113" s="12"/>
      <c r="PFU113" s="12"/>
      <c r="PFV113" s="12"/>
      <c r="PFW113" s="12"/>
      <c r="PFX113" s="12"/>
      <c r="PFY113" s="12"/>
      <c r="PFZ113" s="12"/>
      <c r="PGA113" s="12"/>
      <c r="PGB113" s="12"/>
      <c r="PGC113" s="12"/>
      <c r="PGD113" s="12"/>
      <c r="PGE113" s="12"/>
      <c r="PGF113" s="12"/>
      <c r="PGG113" s="12"/>
      <c r="PGH113" s="12"/>
      <c r="PGI113" s="12"/>
      <c r="PGJ113" s="12"/>
      <c r="PGK113" s="12"/>
      <c r="PGL113" s="12"/>
      <c r="PGM113" s="12"/>
      <c r="PGN113" s="12"/>
      <c r="PGO113" s="12"/>
      <c r="PGP113" s="12"/>
      <c r="PGQ113" s="12"/>
      <c r="PGR113" s="12"/>
      <c r="PGS113" s="12"/>
      <c r="PGT113" s="12"/>
      <c r="PGU113" s="12"/>
      <c r="PGV113" s="12"/>
      <c r="PGW113" s="12"/>
      <c r="PGX113" s="12"/>
      <c r="PGY113" s="12"/>
      <c r="PGZ113" s="12"/>
      <c r="PHA113" s="12"/>
      <c r="PHB113" s="12"/>
      <c r="PHC113" s="12"/>
      <c r="PHD113" s="12"/>
      <c r="PHE113" s="12"/>
      <c r="PHF113" s="12"/>
      <c r="PHG113" s="12"/>
      <c r="PHH113" s="12"/>
      <c r="PHI113" s="12"/>
      <c r="PHJ113" s="12"/>
      <c r="PHK113" s="12"/>
      <c r="PHL113" s="12"/>
      <c r="PHM113" s="12"/>
      <c r="PHN113" s="12"/>
      <c r="PHO113" s="12"/>
      <c r="PHP113" s="12"/>
      <c r="PHQ113" s="12"/>
      <c r="PHR113" s="12"/>
      <c r="PHS113" s="12"/>
      <c r="PHT113" s="12"/>
      <c r="PHU113" s="12"/>
      <c r="PHV113" s="12"/>
      <c r="PHW113" s="12"/>
      <c r="PHX113" s="12"/>
      <c r="PHY113" s="12"/>
      <c r="PHZ113" s="12"/>
      <c r="PIA113" s="12"/>
      <c r="PIB113" s="12"/>
      <c r="PIC113" s="12"/>
      <c r="PID113" s="12"/>
      <c r="PIE113" s="12"/>
      <c r="PIF113" s="12"/>
      <c r="PIG113" s="12"/>
      <c r="PIH113" s="12"/>
      <c r="PII113" s="12"/>
      <c r="PIJ113" s="12"/>
      <c r="PIK113" s="12"/>
      <c r="PIL113" s="12"/>
      <c r="PIM113" s="12"/>
      <c r="PIN113" s="12"/>
      <c r="PIO113" s="12"/>
      <c r="PIP113" s="12"/>
      <c r="PIQ113" s="12"/>
      <c r="PIR113" s="12"/>
      <c r="PIS113" s="12"/>
      <c r="PIT113" s="12"/>
      <c r="PIU113" s="12"/>
      <c r="PIV113" s="12"/>
      <c r="PIW113" s="12"/>
      <c r="PIX113" s="12"/>
      <c r="PIY113" s="12"/>
      <c r="PIZ113" s="12"/>
      <c r="PJA113" s="12"/>
      <c r="PJB113" s="12"/>
      <c r="PJC113" s="12"/>
      <c r="PJD113" s="12"/>
      <c r="PJE113" s="12"/>
      <c r="PJF113" s="12"/>
      <c r="PJG113" s="12"/>
      <c r="PJH113" s="12"/>
      <c r="PJI113" s="12"/>
      <c r="PJJ113" s="12"/>
      <c r="PJK113" s="12"/>
      <c r="PJL113" s="12"/>
      <c r="PJM113" s="12"/>
      <c r="PJN113" s="12"/>
      <c r="PJO113" s="12"/>
      <c r="PJP113" s="12"/>
      <c r="PJQ113" s="12"/>
      <c r="PJR113" s="12"/>
      <c r="PJS113" s="12"/>
      <c r="PJT113" s="12"/>
      <c r="PJU113" s="12"/>
      <c r="PJV113" s="12"/>
      <c r="PJW113" s="12"/>
      <c r="PJX113" s="12"/>
      <c r="PJY113" s="12"/>
      <c r="PJZ113" s="12"/>
      <c r="PKA113" s="12"/>
      <c r="PKB113" s="12"/>
      <c r="PKC113" s="12"/>
      <c r="PKD113" s="12"/>
      <c r="PKE113" s="12"/>
      <c r="PKF113" s="12"/>
      <c r="PKG113" s="12"/>
      <c r="PKH113" s="12"/>
      <c r="PKI113" s="12"/>
      <c r="PKJ113" s="12"/>
      <c r="PKK113" s="12"/>
      <c r="PKL113" s="12"/>
      <c r="PKM113" s="12"/>
      <c r="PKN113" s="12"/>
      <c r="PKO113" s="12"/>
      <c r="PKP113" s="12"/>
      <c r="PKQ113" s="12"/>
      <c r="PKR113" s="12"/>
      <c r="PKS113" s="12"/>
      <c r="PKT113" s="12"/>
      <c r="PKU113" s="12"/>
      <c r="PKV113" s="12"/>
      <c r="PKW113" s="12"/>
      <c r="PKX113" s="12"/>
      <c r="PKY113" s="12"/>
      <c r="PKZ113" s="12"/>
      <c r="PLA113" s="12"/>
      <c r="PLB113" s="12"/>
      <c r="PLC113" s="12"/>
      <c r="PLD113" s="12"/>
      <c r="PLE113" s="12"/>
      <c r="PLF113" s="12"/>
      <c r="PLG113" s="12"/>
      <c r="PLH113" s="12"/>
      <c r="PLI113" s="12"/>
      <c r="PLJ113" s="12"/>
      <c r="PLK113" s="12"/>
      <c r="PLL113" s="12"/>
      <c r="PLM113" s="12"/>
      <c r="PLN113" s="12"/>
      <c r="PLO113" s="12"/>
      <c r="PLP113" s="12"/>
      <c r="PLQ113" s="12"/>
      <c r="PLR113" s="12"/>
      <c r="PLS113" s="12"/>
      <c r="PLT113" s="12"/>
      <c r="PLU113" s="12"/>
      <c r="PLV113" s="12"/>
      <c r="PLW113" s="12"/>
      <c r="PLX113" s="12"/>
      <c r="PLY113" s="12"/>
      <c r="PLZ113" s="12"/>
      <c r="PMA113" s="12"/>
      <c r="PMB113" s="12"/>
      <c r="PMC113" s="12"/>
      <c r="PMD113" s="12"/>
      <c r="PME113" s="12"/>
      <c r="PMF113" s="12"/>
      <c r="PMG113" s="12"/>
      <c r="PMH113" s="12"/>
      <c r="PMI113" s="12"/>
      <c r="PMJ113" s="12"/>
      <c r="PMK113" s="12"/>
      <c r="PML113" s="12"/>
      <c r="PMM113" s="12"/>
      <c r="PMN113" s="12"/>
      <c r="PMO113" s="12"/>
      <c r="PMP113" s="12"/>
      <c r="PMQ113" s="12"/>
      <c r="PMR113" s="12"/>
      <c r="PMS113" s="12"/>
      <c r="PMT113" s="12"/>
      <c r="PMU113" s="12"/>
      <c r="PMV113" s="12"/>
      <c r="PMW113" s="12"/>
      <c r="PMX113" s="12"/>
      <c r="PMY113" s="12"/>
      <c r="PMZ113" s="12"/>
      <c r="PNA113" s="12"/>
      <c r="PNB113" s="12"/>
      <c r="PNC113" s="12"/>
      <c r="PND113" s="12"/>
      <c r="PNE113" s="12"/>
      <c r="PNF113" s="12"/>
      <c r="PNG113" s="12"/>
      <c r="PNH113" s="12"/>
      <c r="PNI113" s="12"/>
      <c r="PNJ113" s="12"/>
      <c r="PNK113" s="12"/>
      <c r="PNL113" s="12"/>
      <c r="PNM113" s="12"/>
      <c r="PNN113" s="12"/>
      <c r="PNO113" s="12"/>
      <c r="PNP113" s="12"/>
      <c r="PNQ113" s="12"/>
      <c r="PNR113" s="12"/>
      <c r="PNS113" s="12"/>
      <c r="PNT113" s="12"/>
      <c r="PNU113" s="12"/>
      <c r="PNV113" s="12"/>
      <c r="PNW113" s="12"/>
      <c r="PNX113" s="12"/>
      <c r="PNY113" s="12"/>
      <c r="PNZ113" s="12"/>
      <c r="POA113" s="12"/>
      <c r="POB113" s="12"/>
      <c r="POC113" s="12"/>
      <c r="POD113" s="12"/>
      <c r="POE113" s="12"/>
      <c r="POF113" s="12"/>
      <c r="POG113" s="12"/>
      <c r="POH113" s="12"/>
      <c r="POI113" s="12"/>
      <c r="POJ113" s="12"/>
      <c r="POK113" s="12"/>
      <c r="POL113" s="12"/>
      <c r="POM113" s="12"/>
      <c r="PON113" s="12"/>
      <c r="POO113" s="12"/>
      <c r="POP113" s="12"/>
      <c r="POQ113" s="12"/>
      <c r="POR113" s="12"/>
      <c r="POS113" s="12"/>
      <c r="POT113" s="12"/>
      <c r="POU113" s="12"/>
      <c r="POV113" s="12"/>
      <c r="POW113" s="12"/>
      <c r="POX113" s="12"/>
      <c r="POY113" s="12"/>
      <c r="POZ113" s="12"/>
      <c r="PPA113" s="12"/>
      <c r="PPB113" s="12"/>
      <c r="PPC113" s="12"/>
      <c r="PPD113" s="12"/>
      <c r="PPE113" s="12"/>
      <c r="PPF113" s="12"/>
      <c r="PPG113" s="12"/>
      <c r="PPH113" s="12"/>
      <c r="PPI113" s="12"/>
      <c r="PPJ113" s="12"/>
      <c r="PPK113" s="12"/>
      <c r="PPL113" s="12"/>
      <c r="PPM113" s="12"/>
      <c r="PPN113" s="12"/>
      <c r="PPO113" s="12"/>
      <c r="PPP113" s="12"/>
      <c r="PPQ113" s="12"/>
      <c r="PPR113" s="12"/>
      <c r="PPS113" s="12"/>
      <c r="PPT113" s="12"/>
      <c r="PPU113" s="12"/>
      <c r="PPV113" s="12"/>
      <c r="PPW113" s="12"/>
      <c r="PPX113" s="12"/>
      <c r="PPY113" s="12"/>
      <c r="PPZ113" s="12"/>
      <c r="PQA113" s="12"/>
      <c r="PQB113" s="12"/>
      <c r="PQC113" s="12"/>
      <c r="PQD113" s="12"/>
      <c r="PQE113" s="12"/>
      <c r="PQF113" s="12"/>
      <c r="PQG113" s="12"/>
      <c r="PQH113" s="12"/>
      <c r="PQI113" s="12"/>
      <c r="PQJ113" s="12"/>
      <c r="PQK113" s="12"/>
      <c r="PQL113" s="12"/>
      <c r="PQM113" s="12"/>
      <c r="PQN113" s="12"/>
      <c r="PQO113" s="12"/>
      <c r="PQP113" s="12"/>
      <c r="PQQ113" s="12"/>
      <c r="PQR113" s="12"/>
      <c r="PQS113" s="12"/>
      <c r="PQT113" s="12"/>
      <c r="PQU113" s="12"/>
      <c r="PQV113" s="12"/>
      <c r="PQW113" s="12"/>
      <c r="PQX113" s="12"/>
      <c r="PQY113" s="12"/>
      <c r="PQZ113" s="12"/>
      <c r="PRA113" s="12"/>
      <c r="PRB113" s="12"/>
      <c r="PRC113" s="12"/>
      <c r="PRD113" s="12"/>
      <c r="PRE113" s="12"/>
      <c r="PRF113" s="12"/>
      <c r="PRG113" s="12"/>
      <c r="PRH113" s="12"/>
      <c r="PRI113" s="12"/>
      <c r="PRJ113" s="12"/>
      <c r="PRK113" s="12"/>
      <c r="PRL113" s="12"/>
      <c r="PRM113" s="12"/>
      <c r="PRN113" s="12"/>
      <c r="PRO113" s="12"/>
      <c r="PRP113" s="12"/>
      <c r="PRQ113" s="12"/>
      <c r="PRR113" s="12"/>
      <c r="PRS113" s="12"/>
      <c r="PRT113" s="12"/>
      <c r="PRU113" s="12"/>
      <c r="PRV113" s="12"/>
      <c r="PRW113" s="12"/>
      <c r="PRX113" s="12"/>
      <c r="PRY113" s="12"/>
      <c r="PRZ113" s="12"/>
      <c r="PSA113" s="12"/>
      <c r="PSB113" s="12"/>
      <c r="PSC113" s="12"/>
      <c r="PSD113" s="12"/>
      <c r="PSE113" s="12"/>
      <c r="PSF113" s="12"/>
      <c r="PSG113" s="12"/>
      <c r="PSH113" s="12"/>
      <c r="PSI113" s="12"/>
      <c r="PSJ113" s="12"/>
      <c r="PSK113" s="12"/>
      <c r="PSL113" s="12"/>
      <c r="PSM113" s="12"/>
      <c r="PSN113" s="12"/>
      <c r="PSO113" s="12"/>
      <c r="PSP113" s="12"/>
      <c r="PSQ113" s="12"/>
      <c r="PSR113" s="12"/>
      <c r="PSS113" s="12"/>
      <c r="PST113" s="12"/>
      <c r="PSU113" s="12"/>
      <c r="PSV113" s="12"/>
      <c r="PSW113" s="12"/>
      <c r="PSX113" s="12"/>
      <c r="PSY113" s="12"/>
      <c r="PSZ113" s="12"/>
      <c r="PTA113" s="12"/>
      <c r="PTB113" s="12"/>
      <c r="PTC113" s="12"/>
      <c r="PTD113" s="12"/>
      <c r="PTE113" s="12"/>
      <c r="PTF113" s="12"/>
      <c r="PTG113" s="12"/>
      <c r="PTH113" s="12"/>
      <c r="PTI113" s="12"/>
      <c r="PTJ113" s="12"/>
      <c r="PTK113" s="12"/>
      <c r="PTL113" s="12"/>
      <c r="PTM113" s="12"/>
      <c r="PTN113" s="12"/>
      <c r="PTO113" s="12"/>
      <c r="PTP113" s="12"/>
      <c r="PTQ113" s="12"/>
      <c r="PTR113" s="12"/>
      <c r="PTS113" s="12"/>
      <c r="PTT113" s="12"/>
      <c r="PTU113" s="12"/>
      <c r="PTV113" s="12"/>
      <c r="PTW113" s="12"/>
      <c r="PTX113" s="12"/>
      <c r="PTY113" s="12"/>
      <c r="PTZ113" s="12"/>
      <c r="PUA113" s="12"/>
      <c r="PUB113" s="12"/>
      <c r="PUC113" s="12"/>
      <c r="PUD113" s="12"/>
      <c r="PUE113" s="12"/>
      <c r="PUF113" s="12"/>
      <c r="PUG113" s="12"/>
      <c r="PUH113" s="12"/>
      <c r="PUI113" s="12"/>
      <c r="PUJ113" s="12"/>
      <c r="PUK113" s="12"/>
      <c r="PUL113" s="12"/>
      <c r="PUM113" s="12"/>
      <c r="PUN113" s="12"/>
      <c r="PUO113" s="12"/>
      <c r="PUP113" s="12"/>
      <c r="PUQ113" s="12"/>
      <c r="PUR113" s="12"/>
      <c r="PUS113" s="12"/>
      <c r="PUT113" s="12"/>
      <c r="PUU113" s="12"/>
      <c r="PUV113" s="12"/>
      <c r="PUW113" s="12"/>
      <c r="PUX113" s="12"/>
      <c r="PUY113" s="12"/>
      <c r="PUZ113" s="12"/>
      <c r="PVA113" s="12"/>
      <c r="PVB113" s="12"/>
      <c r="PVC113" s="12"/>
      <c r="PVD113" s="12"/>
      <c r="PVE113" s="12"/>
      <c r="PVF113" s="12"/>
      <c r="PVG113" s="12"/>
      <c r="PVH113" s="12"/>
      <c r="PVI113" s="12"/>
      <c r="PVJ113" s="12"/>
      <c r="PVK113" s="12"/>
      <c r="PVL113" s="12"/>
      <c r="PVM113" s="12"/>
      <c r="PVN113" s="12"/>
      <c r="PVO113" s="12"/>
      <c r="PVP113" s="12"/>
      <c r="PVQ113" s="12"/>
      <c r="PVR113" s="12"/>
      <c r="PVS113" s="12"/>
      <c r="PVT113" s="12"/>
      <c r="PVU113" s="12"/>
      <c r="PVV113" s="12"/>
      <c r="PVW113" s="12"/>
      <c r="PVX113" s="12"/>
      <c r="PVY113" s="12"/>
      <c r="PVZ113" s="12"/>
      <c r="PWA113" s="12"/>
      <c r="PWB113" s="12"/>
      <c r="PWC113" s="12"/>
      <c r="PWD113" s="12"/>
      <c r="PWE113" s="12"/>
      <c r="PWF113" s="12"/>
      <c r="PWG113" s="12"/>
      <c r="PWH113" s="12"/>
      <c r="PWI113" s="12"/>
      <c r="PWJ113" s="12"/>
      <c r="PWK113" s="12"/>
      <c r="PWL113" s="12"/>
      <c r="PWM113" s="12"/>
      <c r="PWN113" s="12"/>
      <c r="PWO113" s="12"/>
      <c r="PWP113" s="12"/>
      <c r="PWQ113" s="12"/>
      <c r="PWR113" s="12"/>
      <c r="PWS113" s="12"/>
      <c r="PWT113" s="12"/>
      <c r="PWU113" s="12"/>
      <c r="PWV113" s="12"/>
      <c r="PWW113" s="12"/>
      <c r="PWX113" s="12"/>
      <c r="PWY113" s="12"/>
      <c r="PWZ113" s="12"/>
      <c r="PXA113" s="12"/>
      <c r="PXB113" s="12"/>
      <c r="PXC113" s="12"/>
      <c r="PXD113" s="12"/>
      <c r="PXE113" s="12"/>
      <c r="PXF113" s="12"/>
      <c r="PXG113" s="12"/>
      <c r="PXH113" s="12"/>
      <c r="PXI113" s="12"/>
      <c r="PXJ113" s="12"/>
      <c r="PXK113" s="12"/>
      <c r="PXL113" s="12"/>
      <c r="PXM113" s="12"/>
      <c r="PXN113" s="12"/>
      <c r="PXO113" s="12"/>
      <c r="PXP113" s="12"/>
      <c r="PXQ113" s="12"/>
      <c r="PXR113" s="12"/>
      <c r="PXS113" s="12"/>
      <c r="PXT113" s="12"/>
      <c r="PXU113" s="12"/>
      <c r="PXV113" s="12"/>
      <c r="PXW113" s="12"/>
      <c r="PXX113" s="12"/>
      <c r="PXY113" s="12"/>
      <c r="PXZ113" s="12"/>
      <c r="PYA113" s="12"/>
      <c r="PYB113" s="12"/>
      <c r="PYC113" s="12"/>
      <c r="PYD113" s="12"/>
      <c r="PYE113" s="12"/>
      <c r="PYF113" s="12"/>
      <c r="PYG113" s="12"/>
      <c r="PYH113" s="12"/>
      <c r="PYI113" s="12"/>
      <c r="PYJ113" s="12"/>
      <c r="PYK113" s="12"/>
      <c r="PYL113" s="12"/>
      <c r="PYM113" s="12"/>
      <c r="PYN113" s="12"/>
      <c r="PYO113" s="12"/>
      <c r="PYP113" s="12"/>
      <c r="PYQ113" s="12"/>
      <c r="PYR113" s="12"/>
      <c r="PYS113" s="12"/>
      <c r="PYT113" s="12"/>
      <c r="PYU113" s="12"/>
      <c r="PYV113" s="12"/>
      <c r="PYW113" s="12"/>
      <c r="PYX113" s="12"/>
      <c r="PYY113" s="12"/>
      <c r="PYZ113" s="12"/>
      <c r="PZA113" s="12"/>
      <c r="PZB113" s="12"/>
      <c r="PZC113" s="12"/>
      <c r="PZD113" s="12"/>
      <c r="PZE113" s="12"/>
      <c r="PZF113" s="12"/>
      <c r="PZG113" s="12"/>
      <c r="PZH113" s="12"/>
      <c r="PZI113" s="12"/>
      <c r="PZJ113" s="12"/>
      <c r="PZK113" s="12"/>
      <c r="PZL113" s="12"/>
      <c r="PZM113" s="12"/>
      <c r="PZN113" s="12"/>
      <c r="PZO113" s="12"/>
      <c r="PZP113" s="12"/>
      <c r="PZQ113" s="12"/>
      <c r="PZR113" s="12"/>
      <c r="PZS113" s="12"/>
      <c r="PZT113" s="12"/>
      <c r="PZU113" s="12"/>
      <c r="PZV113" s="12"/>
      <c r="PZW113" s="12"/>
      <c r="PZX113" s="12"/>
      <c r="PZY113" s="12"/>
      <c r="PZZ113" s="12"/>
      <c r="QAA113" s="12"/>
      <c r="QAB113" s="12"/>
      <c r="QAC113" s="12"/>
      <c r="QAD113" s="12"/>
      <c r="QAE113" s="12"/>
      <c r="QAF113" s="12"/>
      <c r="QAG113" s="12"/>
      <c r="QAH113" s="12"/>
      <c r="QAI113" s="12"/>
      <c r="QAJ113" s="12"/>
      <c r="QAK113" s="12"/>
      <c r="QAL113" s="12"/>
      <c r="QAM113" s="12"/>
      <c r="QAN113" s="12"/>
      <c r="QAO113" s="12"/>
      <c r="QAP113" s="12"/>
      <c r="QAQ113" s="12"/>
      <c r="QAR113" s="12"/>
      <c r="QAS113" s="12"/>
      <c r="QAT113" s="12"/>
      <c r="QAU113" s="12"/>
      <c r="QAV113" s="12"/>
      <c r="QAW113" s="12"/>
      <c r="QAX113" s="12"/>
      <c r="QAY113" s="12"/>
      <c r="QAZ113" s="12"/>
      <c r="QBA113" s="12"/>
      <c r="QBB113" s="12"/>
      <c r="QBC113" s="12"/>
      <c r="QBD113" s="12"/>
      <c r="QBE113" s="12"/>
      <c r="QBF113" s="12"/>
      <c r="QBG113" s="12"/>
      <c r="QBH113" s="12"/>
      <c r="QBI113" s="12"/>
      <c r="QBJ113" s="12"/>
      <c r="QBK113" s="12"/>
      <c r="QBL113" s="12"/>
      <c r="QBM113" s="12"/>
      <c r="QBN113" s="12"/>
      <c r="QBO113" s="12"/>
      <c r="QBP113" s="12"/>
      <c r="QBQ113" s="12"/>
      <c r="QBR113" s="12"/>
      <c r="QBS113" s="12"/>
      <c r="QBT113" s="12"/>
      <c r="QBU113" s="12"/>
      <c r="QBV113" s="12"/>
      <c r="QBW113" s="12"/>
      <c r="QBX113" s="12"/>
      <c r="QBY113" s="12"/>
      <c r="QBZ113" s="12"/>
      <c r="QCA113" s="12"/>
      <c r="QCB113" s="12"/>
      <c r="QCC113" s="12"/>
      <c r="QCD113" s="12"/>
      <c r="QCE113" s="12"/>
      <c r="QCF113" s="12"/>
      <c r="QCG113" s="12"/>
      <c r="QCH113" s="12"/>
      <c r="QCI113" s="12"/>
      <c r="QCJ113" s="12"/>
      <c r="QCK113" s="12"/>
      <c r="QCL113" s="12"/>
      <c r="QCM113" s="12"/>
      <c r="QCN113" s="12"/>
      <c r="QCO113" s="12"/>
      <c r="QCP113" s="12"/>
      <c r="QCQ113" s="12"/>
      <c r="QCR113" s="12"/>
      <c r="QCS113" s="12"/>
      <c r="QCT113" s="12"/>
      <c r="QCU113" s="12"/>
      <c r="QCV113" s="12"/>
      <c r="QCW113" s="12"/>
      <c r="QCX113" s="12"/>
      <c r="QCY113" s="12"/>
      <c r="QCZ113" s="12"/>
      <c r="QDA113" s="12"/>
      <c r="QDB113" s="12"/>
      <c r="QDC113" s="12"/>
      <c r="QDD113" s="12"/>
      <c r="QDE113" s="12"/>
      <c r="QDF113" s="12"/>
      <c r="QDG113" s="12"/>
      <c r="QDH113" s="12"/>
      <c r="QDI113" s="12"/>
      <c r="QDJ113" s="12"/>
      <c r="QDK113" s="12"/>
      <c r="QDL113" s="12"/>
      <c r="QDM113" s="12"/>
      <c r="QDN113" s="12"/>
      <c r="QDO113" s="12"/>
      <c r="QDP113" s="12"/>
      <c r="QDQ113" s="12"/>
      <c r="QDR113" s="12"/>
      <c r="QDS113" s="12"/>
      <c r="QDT113" s="12"/>
      <c r="QDU113" s="12"/>
      <c r="QDV113" s="12"/>
      <c r="QDW113" s="12"/>
      <c r="QDX113" s="12"/>
      <c r="QDY113" s="12"/>
      <c r="QDZ113" s="12"/>
      <c r="QEA113" s="12"/>
      <c r="QEB113" s="12"/>
      <c r="QEC113" s="12"/>
      <c r="QED113" s="12"/>
      <c r="QEE113" s="12"/>
      <c r="QEF113" s="12"/>
      <c r="QEG113" s="12"/>
      <c r="QEH113" s="12"/>
      <c r="QEI113" s="12"/>
      <c r="QEJ113" s="12"/>
      <c r="QEK113" s="12"/>
      <c r="QEL113" s="12"/>
      <c r="QEM113" s="12"/>
      <c r="QEN113" s="12"/>
      <c r="QEO113" s="12"/>
      <c r="QEP113" s="12"/>
      <c r="QEQ113" s="12"/>
      <c r="QER113" s="12"/>
      <c r="QES113" s="12"/>
      <c r="QET113" s="12"/>
      <c r="QEU113" s="12"/>
      <c r="QEV113" s="12"/>
      <c r="QEW113" s="12"/>
      <c r="QEX113" s="12"/>
      <c r="QEY113" s="12"/>
      <c r="QEZ113" s="12"/>
      <c r="QFA113" s="12"/>
      <c r="QFB113" s="12"/>
      <c r="QFC113" s="12"/>
      <c r="QFD113" s="12"/>
      <c r="QFE113" s="12"/>
      <c r="QFF113" s="12"/>
      <c r="QFG113" s="12"/>
      <c r="QFH113" s="12"/>
      <c r="QFI113" s="12"/>
      <c r="QFJ113" s="12"/>
      <c r="QFK113" s="12"/>
      <c r="QFL113" s="12"/>
      <c r="QFM113" s="12"/>
      <c r="QFN113" s="12"/>
      <c r="QFO113" s="12"/>
      <c r="QFP113" s="12"/>
      <c r="QFQ113" s="12"/>
      <c r="QFR113" s="12"/>
      <c r="QFS113" s="12"/>
      <c r="QFT113" s="12"/>
      <c r="QFU113" s="12"/>
      <c r="QFV113" s="12"/>
      <c r="QFW113" s="12"/>
      <c r="QFX113" s="12"/>
      <c r="QFY113" s="12"/>
      <c r="QFZ113" s="12"/>
      <c r="QGA113" s="12"/>
      <c r="QGB113" s="12"/>
      <c r="QGC113" s="12"/>
      <c r="QGD113" s="12"/>
      <c r="QGE113" s="12"/>
      <c r="QGF113" s="12"/>
      <c r="QGG113" s="12"/>
      <c r="QGH113" s="12"/>
      <c r="QGI113" s="12"/>
      <c r="QGJ113" s="12"/>
      <c r="QGK113" s="12"/>
      <c r="QGL113" s="12"/>
      <c r="QGM113" s="12"/>
      <c r="QGN113" s="12"/>
      <c r="QGO113" s="12"/>
      <c r="QGP113" s="12"/>
      <c r="QGQ113" s="12"/>
      <c r="QGR113" s="12"/>
      <c r="QGS113" s="12"/>
      <c r="QGT113" s="12"/>
      <c r="QGU113" s="12"/>
      <c r="QGV113" s="12"/>
      <c r="QGW113" s="12"/>
      <c r="QGX113" s="12"/>
      <c r="QGY113" s="12"/>
      <c r="QGZ113" s="12"/>
      <c r="QHA113" s="12"/>
      <c r="QHB113" s="12"/>
      <c r="QHC113" s="12"/>
      <c r="QHD113" s="12"/>
      <c r="QHE113" s="12"/>
      <c r="QHF113" s="12"/>
      <c r="QHG113" s="12"/>
      <c r="QHH113" s="12"/>
      <c r="QHI113" s="12"/>
      <c r="QHJ113" s="12"/>
      <c r="QHK113" s="12"/>
      <c r="QHL113" s="12"/>
      <c r="QHM113" s="12"/>
      <c r="QHN113" s="12"/>
      <c r="QHO113" s="12"/>
      <c r="QHP113" s="12"/>
      <c r="QHQ113" s="12"/>
      <c r="QHR113" s="12"/>
      <c r="QHS113" s="12"/>
      <c r="QHT113" s="12"/>
      <c r="QHU113" s="12"/>
      <c r="QHV113" s="12"/>
      <c r="QHW113" s="12"/>
      <c r="QHX113" s="12"/>
      <c r="QHY113" s="12"/>
      <c r="QHZ113" s="12"/>
      <c r="QIA113" s="12"/>
      <c r="QIB113" s="12"/>
      <c r="QIC113" s="12"/>
      <c r="QID113" s="12"/>
      <c r="QIE113" s="12"/>
      <c r="QIF113" s="12"/>
      <c r="QIG113" s="12"/>
      <c r="QIH113" s="12"/>
      <c r="QII113" s="12"/>
      <c r="QIJ113" s="12"/>
      <c r="QIK113" s="12"/>
      <c r="QIL113" s="12"/>
      <c r="QIM113" s="12"/>
      <c r="QIN113" s="12"/>
      <c r="QIO113" s="12"/>
      <c r="QIP113" s="12"/>
      <c r="QIQ113" s="12"/>
      <c r="QIR113" s="12"/>
      <c r="QIS113" s="12"/>
      <c r="QIT113" s="12"/>
      <c r="QIU113" s="12"/>
      <c r="QIV113" s="12"/>
      <c r="QIW113" s="12"/>
      <c r="QIX113" s="12"/>
      <c r="QIY113" s="12"/>
      <c r="QIZ113" s="12"/>
      <c r="QJA113" s="12"/>
      <c r="QJB113" s="12"/>
      <c r="QJC113" s="12"/>
      <c r="QJD113" s="12"/>
      <c r="QJE113" s="12"/>
      <c r="QJF113" s="12"/>
      <c r="QJG113" s="12"/>
      <c r="QJH113" s="12"/>
      <c r="QJI113" s="12"/>
      <c r="QJJ113" s="12"/>
      <c r="QJK113" s="12"/>
      <c r="QJL113" s="12"/>
      <c r="QJM113" s="12"/>
      <c r="QJN113" s="12"/>
      <c r="QJO113" s="12"/>
      <c r="QJP113" s="12"/>
      <c r="QJQ113" s="12"/>
      <c r="QJR113" s="12"/>
      <c r="QJS113" s="12"/>
      <c r="QJT113" s="12"/>
      <c r="QJU113" s="12"/>
      <c r="QJV113" s="12"/>
      <c r="QJW113" s="12"/>
      <c r="QJX113" s="12"/>
      <c r="QJY113" s="12"/>
      <c r="QJZ113" s="12"/>
      <c r="QKA113" s="12"/>
      <c r="QKB113" s="12"/>
      <c r="QKC113" s="12"/>
      <c r="QKD113" s="12"/>
      <c r="QKE113" s="12"/>
      <c r="QKF113" s="12"/>
      <c r="QKG113" s="12"/>
      <c r="QKH113" s="12"/>
      <c r="QKI113" s="12"/>
      <c r="QKJ113" s="12"/>
      <c r="QKK113" s="12"/>
      <c r="QKL113" s="12"/>
      <c r="QKM113" s="12"/>
      <c r="QKN113" s="12"/>
      <c r="QKO113" s="12"/>
      <c r="QKP113" s="12"/>
      <c r="QKQ113" s="12"/>
      <c r="QKR113" s="12"/>
      <c r="QKS113" s="12"/>
      <c r="QKT113" s="12"/>
      <c r="QKU113" s="12"/>
      <c r="QKV113" s="12"/>
      <c r="QKW113" s="12"/>
      <c r="QKX113" s="12"/>
      <c r="QKY113" s="12"/>
      <c r="QKZ113" s="12"/>
      <c r="QLA113" s="12"/>
      <c r="QLB113" s="12"/>
      <c r="QLC113" s="12"/>
      <c r="QLD113" s="12"/>
      <c r="QLE113" s="12"/>
      <c r="QLF113" s="12"/>
      <c r="QLG113" s="12"/>
      <c r="QLH113" s="12"/>
      <c r="QLI113" s="12"/>
      <c r="QLJ113" s="12"/>
      <c r="QLK113" s="12"/>
      <c r="QLL113" s="12"/>
      <c r="QLM113" s="12"/>
      <c r="QLN113" s="12"/>
      <c r="QLO113" s="12"/>
      <c r="QLP113" s="12"/>
      <c r="QLQ113" s="12"/>
      <c r="QLR113" s="12"/>
      <c r="QLS113" s="12"/>
      <c r="QLT113" s="12"/>
      <c r="QLU113" s="12"/>
      <c r="QLV113" s="12"/>
      <c r="QLW113" s="12"/>
      <c r="QLX113" s="12"/>
      <c r="QLY113" s="12"/>
      <c r="QLZ113" s="12"/>
      <c r="QMA113" s="12"/>
      <c r="QMB113" s="12"/>
      <c r="QMC113" s="12"/>
      <c r="QMD113" s="12"/>
      <c r="QME113" s="12"/>
      <c r="QMF113" s="12"/>
      <c r="QMG113" s="12"/>
      <c r="QMH113" s="12"/>
      <c r="QMI113" s="12"/>
      <c r="QMJ113" s="12"/>
      <c r="QMK113" s="12"/>
      <c r="QML113" s="12"/>
      <c r="QMM113" s="12"/>
      <c r="QMN113" s="12"/>
      <c r="QMO113" s="12"/>
      <c r="QMP113" s="12"/>
      <c r="QMQ113" s="12"/>
      <c r="QMR113" s="12"/>
      <c r="QMS113" s="12"/>
      <c r="QMT113" s="12"/>
      <c r="QMU113" s="12"/>
      <c r="QMV113" s="12"/>
      <c r="QMW113" s="12"/>
      <c r="QMX113" s="12"/>
      <c r="QMY113" s="12"/>
      <c r="QMZ113" s="12"/>
      <c r="QNA113" s="12"/>
      <c r="QNB113" s="12"/>
      <c r="QNC113" s="12"/>
      <c r="QND113" s="12"/>
      <c r="QNE113" s="12"/>
      <c r="QNF113" s="12"/>
      <c r="QNG113" s="12"/>
      <c r="QNH113" s="12"/>
      <c r="QNI113" s="12"/>
      <c r="QNJ113" s="12"/>
      <c r="QNK113" s="12"/>
      <c r="QNL113" s="12"/>
      <c r="QNM113" s="12"/>
      <c r="QNN113" s="12"/>
      <c r="QNO113" s="12"/>
      <c r="QNP113" s="12"/>
      <c r="QNQ113" s="12"/>
      <c r="QNR113" s="12"/>
      <c r="QNS113" s="12"/>
      <c r="QNT113" s="12"/>
      <c r="QNU113" s="12"/>
      <c r="QNV113" s="12"/>
      <c r="QNW113" s="12"/>
      <c r="QNX113" s="12"/>
      <c r="QNY113" s="12"/>
      <c r="QNZ113" s="12"/>
      <c r="QOA113" s="12"/>
      <c r="QOB113" s="12"/>
      <c r="QOC113" s="12"/>
      <c r="QOD113" s="12"/>
      <c r="QOE113" s="12"/>
      <c r="QOF113" s="12"/>
      <c r="QOG113" s="12"/>
      <c r="QOH113" s="12"/>
      <c r="QOI113" s="12"/>
      <c r="QOJ113" s="12"/>
      <c r="QOK113" s="12"/>
      <c r="QOL113" s="12"/>
      <c r="QOM113" s="12"/>
      <c r="QON113" s="12"/>
      <c r="QOO113" s="12"/>
      <c r="QOP113" s="12"/>
      <c r="QOQ113" s="12"/>
      <c r="QOR113" s="12"/>
      <c r="QOS113" s="12"/>
      <c r="QOT113" s="12"/>
      <c r="QOU113" s="12"/>
      <c r="QOV113" s="12"/>
      <c r="QOW113" s="12"/>
      <c r="QOX113" s="12"/>
      <c r="QOY113" s="12"/>
      <c r="QOZ113" s="12"/>
      <c r="QPA113" s="12"/>
      <c r="QPB113" s="12"/>
      <c r="QPC113" s="12"/>
      <c r="QPD113" s="12"/>
      <c r="QPE113" s="12"/>
      <c r="QPF113" s="12"/>
      <c r="QPG113" s="12"/>
      <c r="QPH113" s="12"/>
      <c r="QPI113" s="12"/>
      <c r="QPJ113" s="12"/>
      <c r="QPK113" s="12"/>
      <c r="QPL113" s="12"/>
      <c r="QPM113" s="12"/>
      <c r="QPN113" s="12"/>
      <c r="QPO113" s="12"/>
      <c r="QPP113" s="12"/>
      <c r="QPQ113" s="12"/>
      <c r="QPR113" s="12"/>
      <c r="QPS113" s="12"/>
      <c r="QPT113" s="12"/>
      <c r="QPU113" s="12"/>
      <c r="QPV113" s="12"/>
      <c r="QPW113" s="12"/>
      <c r="QPX113" s="12"/>
      <c r="QPY113" s="12"/>
      <c r="QPZ113" s="12"/>
      <c r="QQA113" s="12"/>
      <c r="QQB113" s="12"/>
      <c r="QQC113" s="12"/>
      <c r="QQD113" s="12"/>
      <c r="QQE113" s="12"/>
      <c r="QQF113" s="12"/>
      <c r="QQG113" s="12"/>
      <c r="QQH113" s="12"/>
      <c r="QQI113" s="12"/>
      <c r="QQJ113" s="12"/>
      <c r="QQK113" s="12"/>
      <c r="QQL113" s="12"/>
      <c r="QQM113" s="12"/>
      <c r="QQN113" s="12"/>
      <c r="QQO113" s="12"/>
      <c r="QQP113" s="12"/>
      <c r="QQQ113" s="12"/>
      <c r="QQR113" s="12"/>
      <c r="QQS113" s="12"/>
      <c r="QQT113" s="12"/>
      <c r="QQU113" s="12"/>
      <c r="QQV113" s="12"/>
      <c r="QQW113" s="12"/>
      <c r="QQX113" s="12"/>
      <c r="QQY113" s="12"/>
      <c r="QQZ113" s="12"/>
      <c r="QRA113" s="12"/>
      <c r="QRB113" s="12"/>
      <c r="QRC113" s="12"/>
      <c r="QRD113" s="12"/>
      <c r="QRE113" s="12"/>
      <c r="QRF113" s="12"/>
      <c r="QRG113" s="12"/>
      <c r="QRH113" s="12"/>
      <c r="QRI113" s="12"/>
      <c r="QRJ113" s="12"/>
      <c r="QRK113" s="12"/>
      <c r="QRL113" s="12"/>
      <c r="QRM113" s="12"/>
      <c r="QRN113" s="12"/>
      <c r="QRO113" s="12"/>
      <c r="QRP113" s="12"/>
      <c r="QRQ113" s="12"/>
      <c r="QRR113" s="12"/>
      <c r="QRS113" s="12"/>
      <c r="QRT113" s="12"/>
      <c r="QRU113" s="12"/>
      <c r="QRV113" s="12"/>
      <c r="QRW113" s="12"/>
      <c r="QRX113" s="12"/>
      <c r="QRY113" s="12"/>
      <c r="QRZ113" s="12"/>
      <c r="QSA113" s="12"/>
      <c r="QSB113" s="12"/>
      <c r="QSC113" s="12"/>
      <c r="QSD113" s="12"/>
      <c r="QSE113" s="12"/>
      <c r="QSF113" s="12"/>
      <c r="QSG113" s="12"/>
      <c r="QSH113" s="12"/>
      <c r="QSI113" s="12"/>
      <c r="QSJ113" s="12"/>
      <c r="QSK113" s="12"/>
      <c r="QSL113" s="12"/>
      <c r="QSM113" s="12"/>
      <c r="QSN113" s="12"/>
      <c r="QSO113" s="12"/>
      <c r="QSP113" s="12"/>
      <c r="QSQ113" s="12"/>
      <c r="QSR113" s="12"/>
      <c r="QSS113" s="12"/>
      <c r="QST113" s="12"/>
      <c r="QSU113" s="12"/>
      <c r="QSV113" s="12"/>
      <c r="QSW113" s="12"/>
      <c r="QSX113" s="12"/>
      <c r="QSY113" s="12"/>
      <c r="QSZ113" s="12"/>
      <c r="QTA113" s="12"/>
      <c r="QTB113" s="12"/>
      <c r="QTC113" s="12"/>
      <c r="QTD113" s="12"/>
      <c r="QTE113" s="12"/>
      <c r="QTF113" s="12"/>
      <c r="QTG113" s="12"/>
      <c r="QTH113" s="12"/>
      <c r="QTI113" s="12"/>
      <c r="QTJ113" s="12"/>
      <c r="QTK113" s="12"/>
      <c r="QTL113" s="12"/>
      <c r="QTM113" s="12"/>
      <c r="QTN113" s="12"/>
      <c r="QTO113" s="12"/>
      <c r="QTP113" s="12"/>
      <c r="QTQ113" s="12"/>
      <c r="QTR113" s="12"/>
      <c r="QTS113" s="12"/>
      <c r="QTT113" s="12"/>
      <c r="QTU113" s="12"/>
      <c r="QTV113" s="12"/>
      <c r="QTW113" s="12"/>
      <c r="QTX113" s="12"/>
      <c r="QTY113" s="12"/>
      <c r="QTZ113" s="12"/>
      <c r="QUA113" s="12"/>
      <c r="QUB113" s="12"/>
      <c r="QUC113" s="12"/>
      <c r="QUD113" s="12"/>
      <c r="QUE113" s="12"/>
      <c r="QUF113" s="12"/>
      <c r="QUG113" s="12"/>
      <c r="QUH113" s="12"/>
      <c r="QUI113" s="12"/>
      <c r="QUJ113" s="12"/>
      <c r="QUK113" s="12"/>
      <c r="QUL113" s="12"/>
      <c r="QUM113" s="12"/>
      <c r="QUN113" s="12"/>
      <c r="QUO113" s="12"/>
      <c r="QUP113" s="12"/>
      <c r="QUQ113" s="12"/>
      <c r="QUR113" s="12"/>
      <c r="QUS113" s="12"/>
      <c r="QUT113" s="12"/>
      <c r="QUU113" s="12"/>
      <c r="QUV113" s="12"/>
      <c r="QUW113" s="12"/>
      <c r="QUX113" s="12"/>
      <c r="QUY113" s="12"/>
      <c r="QUZ113" s="12"/>
      <c r="QVA113" s="12"/>
      <c r="QVB113" s="12"/>
      <c r="QVC113" s="12"/>
      <c r="QVD113" s="12"/>
      <c r="QVE113" s="12"/>
      <c r="QVF113" s="12"/>
      <c r="QVG113" s="12"/>
      <c r="QVH113" s="12"/>
      <c r="QVI113" s="12"/>
      <c r="QVJ113" s="12"/>
      <c r="QVK113" s="12"/>
      <c r="QVL113" s="12"/>
      <c r="QVM113" s="12"/>
      <c r="QVN113" s="12"/>
      <c r="QVO113" s="12"/>
      <c r="QVP113" s="12"/>
      <c r="QVQ113" s="12"/>
      <c r="QVR113" s="12"/>
      <c r="QVS113" s="12"/>
      <c r="QVT113" s="12"/>
      <c r="QVU113" s="12"/>
      <c r="QVV113" s="12"/>
      <c r="QVW113" s="12"/>
      <c r="QVX113" s="12"/>
      <c r="QVY113" s="12"/>
      <c r="QVZ113" s="12"/>
      <c r="QWA113" s="12"/>
      <c r="QWB113" s="12"/>
      <c r="QWC113" s="12"/>
      <c r="QWD113" s="12"/>
      <c r="QWE113" s="12"/>
      <c r="QWF113" s="12"/>
      <c r="QWG113" s="12"/>
      <c r="QWH113" s="12"/>
      <c r="QWI113" s="12"/>
      <c r="QWJ113" s="12"/>
      <c r="QWK113" s="12"/>
      <c r="QWL113" s="12"/>
      <c r="QWM113" s="12"/>
      <c r="QWN113" s="12"/>
      <c r="QWO113" s="12"/>
      <c r="QWP113" s="12"/>
      <c r="QWQ113" s="12"/>
      <c r="QWR113" s="12"/>
      <c r="QWS113" s="12"/>
      <c r="QWT113" s="12"/>
      <c r="QWU113" s="12"/>
      <c r="QWV113" s="12"/>
      <c r="QWW113" s="12"/>
      <c r="QWX113" s="12"/>
      <c r="QWY113" s="12"/>
      <c r="QWZ113" s="12"/>
      <c r="QXA113" s="12"/>
      <c r="QXB113" s="12"/>
      <c r="QXC113" s="12"/>
      <c r="QXD113" s="12"/>
      <c r="QXE113" s="12"/>
      <c r="QXF113" s="12"/>
      <c r="QXG113" s="12"/>
      <c r="QXH113" s="12"/>
      <c r="QXI113" s="12"/>
      <c r="QXJ113" s="12"/>
      <c r="QXK113" s="12"/>
      <c r="QXL113" s="12"/>
      <c r="QXM113" s="12"/>
      <c r="QXN113" s="12"/>
      <c r="QXO113" s="12"/>
      <c r="QXP113" s="12"/>
      <c r="QXQ113" s="12"/>
      <c r="QXR113" s="12"/>
      <c r="QXS113" s="12"/>
      <c r="QXT113" s="12"/>
      <c r="QXU113" s="12"/>
      <c r="QXV113" s="12"/>
      <c r="QXW113" s="12"/>
      <c r="QXX113" s="12"/>
      <c r="QXY113" s="12"/>
      <c r="QXZ113" s="12"/>
      <c r="QYA113" s="12"/>
      <c r="QYB113" s="12"/>
      <c r="QYC113" s="12"/>
      <c r="QYD113" s="12"/>
      <c r="QYE113" s="12"/>
      <c r="QYF113" s="12"/>
      <c r="QYG113" s="12"/>
      <c r="QYH113" s="12"/>
      <c r="QYI113" s="12"/>
      <c r="QYJ113" s="12"/>
      <c r="QYK113" s="12"/>
      <c r="QYL113" s="12"/>
      <c r="QYM113" s="12"/>
      <c r="QYN113" s="12"/>
      <c r="QYO113" s="12"/>
      <c r="QYP113" s="12"/>
      <c r="QYQ113" s="12"/>
      <c r="QYR113" s="12"/>
      <c r="QYS113" s="12"/>
      <c r="QYT113" s="12"/>
      <c r="QYU113" s="12"/>
      <c r="QYV113" s="12"/>
      <c r="QYW113" s="12"/>
      <c r="QYX113" s="12"/>
      <c r="QYY113" s="12"/>
      <c r="QYZ113" s="12"/>
      <c r="QZA113" s="12"/>
      <c r="QZB113" s="12"/>
      <c r="QZC113" s="12"/>
      <c r="QZD113" s="12"/>
      <c r="QZE113" s="12"/>
      <c r="QZF113" s="12"/>
      <c r="QZG113" s="12"/>
      <c r="QZH113" s="12"/>
      <c r="QZI113" s="12"/>
      <c r="QZJ113" s="12"/>
      <c r="QZK113" s="12"/>
      <c r="QZL113" s="12"/>
      <c r="QZM113" s="12"/>
      <c r="QZN113" s="12"/>
      <c r="QZO113" s="12"/>
      <c r="QZP113" s="12"/>
      <c r="QZQ113" s="12"/>
      <c r="QZR113" s="12"/>
      <c r="QZS113" s="12"/>
      <c r="QZT113" s="12"/>
      <c r="QZU113" s="12"/>
      <c r="QZV113" s="12"/>
      <c r="QZW113" s="12"/>
      <c r="QZX113" s="12"/>
      <c r="QZY113" s="12"/>
      <c r="QZZ113" s="12"/>
      <c r="RAA113" s="12"/>
      <c r="RAB113" s="12"/>
      <c r="RAC113" s="12"/>
      <c r="RAD113" s="12"/>
      <c r="RAE113" s="12"/>
      <c r="RAF113" s="12"/>
      <c r="RAG113" s="12"/>
      <c r="RAH113" s="12"/>
      <c r="RAI113" s="12"/>
      <c r="RAJ113" s="12"/>
      <c r="RAK113" s="12"/>
      <c r="RAL113" s="12"/>
      <c r="RAM113" s="12"/>
      <c r="RAN113" s="12"/>
      <c r="RAO113" s="12"/>
      <c r="RAP113" s="12"/>
      <c r="RAQ113" s="12"/>
      <c r="RAR113" s="12"/>
      <c r="RAS113" s="12"/>
      <c r="RAT113" s="12"/>
      <c r="RAU113" s="12"/>
      <c r="RAV113" s="12"/>
      <c r="RAW113" s="12"/>
      <c r="RAX113" s="12"/>
      <c r="RAY113" s="12"/>
      <c r="RAZ113" s="12"/>
      <c r="RBA113" s="12"/>
      <c r="RBB113" s="12"/>
      <c r="RBC113" s="12"/>
      <c r="RBD113" s="12"/>
      <c r="RBE113" s="12"/>
      <c r="RBF113" s="12"/>
      <c r="RBG113" s="12"/>
      <c r="RBH113" s="12"/>
      <c r="RBI113" s="12"/>
      <c r="RBJ113" s="12"/>
      <c r="RBK113" s="12"/>
      <c r="RBL113" s="12"/>
      <c r="RBM113" s="12"/>
      <c r="RBN113" s="12"/>
      <c r="RBO113" s="12"/>
      <c r="RBP113" s="12"/>
      <c r="RBQ113" s="12"/>
      <c r="RBR113" s="12"/>
      <c r="RBS113" s="12"/>
      <c r="RBT113" s="12"/>
      <c r="RBU113" s="12"/>
      <c r="RBV113" s="12"/>
      <c r="RBW113" s="12"/>
      <c r="RBX113" s="12"/>
      <c r="RBY113" s="12"/>
      <c r="RBZ113" s="12"/>
      <c r="RCA113" s="12"/>
      <c r="RCB113" s="12"/>
      <c r="RCC113" s="12"/>
      <c r="RCD113" s="12"/>
      <c r="RCE113" s="12"/>
      <c r="RCF113" s="12"/>
      <c r="RCG113" s="12"/>
      <c r="RCH113" s="12"/>
      <c r="RCI113" s="12"/>
      <c r="RCJ113" s="12"/>
      <c r="RCK113" s="12"/>
      <c r="RCL113" s="12"/>
      <c r="RCM113" s="12"/>
      <c r="RCN113" s="12"/>
      <c r="RCO113" s="12"/>
      <c r="RCP113" s="12"/>
      <c r="RCQ113" s="12"/>
      <c r="RCR113" s="12"/>
      <c r="RCS113" s="12"/>
      <c r="RCT113" s="12"/>
      <c r="RCU113" s="12"/>
      <c r="RCV113" s="12"/>
      <c r="RCW113" s="12"/>
      <c r="RCX113" s="12"/>
      <c r="RCY113" s="12"/>
      <c r="RCZ113" s="12"/>
      <c r="RDA113" s="12"/>
      <c r="RDB113" s="12"/>
      <c r="RDC113" s="12"/>
      <c r="RDD113" s="12"/>
      <c r="RDE113" s="12"/>
      <c r="RDF113" s="12"/>
      <c r="RDG113" s="12"/>
      <c r="RDH113" s="12"/>
      <c r="RDI113" s="12"/>
      <c r="RDJ113" s="12"/>
      <c r="RDK113" s="12"/>
      <c r="RDL113" s="12"/>
      <c r="RDM113" s="12"/>
      <c r="RDN113" s="12"/>
      <c r="RDO113" s="12"/>
      <c r="RDP113" s="12"/>
      <c r="RDQ113" s="12"/>
      <c r="RDR113" s="12"/>
      <c r="RDS113" s="12"/>
      <c r="RDT113" s="12"/>
      <c r="RDU113" s="12"/>
      <c r="RDV113" s="12"/>
      <c r="RDW113" s="12"/>
      <c r="RDX113" s="12"/>
      <c r="RDY113" s="12"/>
      <c r="RDZ113" s="12"/>
      <c r="REA113" s="12"/>
      <c r="REB113" s="12"/>
      <c r="REC113" s="12"/>
      <c r="RED113" s="12"/>
      <c r="REE113" s="12"/>
      <c r="REF113" s="12"/>
      <c r="REG113" s="12"/>
      <c r="REH113" s="12"/>
      <c r="REI113" s="12"/>
      <c r="REJ113" s="12"/>
      <c r="REK113" s="12"/>
      <c r="REL113" s="12"/>
      <c r="REM113" s="12"/>
      <c r="REN113" s="12"/>
      <c r="REO113" s="12"/>
      <c r="REP113" s="12"/>
      <c r="REQ113" s="12"/>
      <c r="RER113" s="12"/>
      <c r="RES113" s="12"/>
      <c r="RET113" s="12"/>
      <c r="REU113" s="12"/>
      <c r="REV113" s="12"/>
      <c r="REW113" s="12"/>
      <c r="REX113" s="12"/>
      <c r="REY113" s="12"/>
      <c r="REZ113" s="12"/>
      <c r="RFA113" s="12"/>
      <c r="RFB113" s="12"/>
      <c r="RFC113" s="12"/>
      <c r="RFD113" s="12"/>
      <c r="RFE113" s="12"/>
      <c r="RFF113" s="12"/>
      <c r="RFG113" s="12"/>
      <c r="RFH113" s="12"/>
      <c r="RFI113" s="12"/>
      <c r="RFJ113" s="12"/>
      <c r="RFK113" s="12"/>
      <c r="RFL113" s="12"/>
      <c r="RFM113" s="12"/>
      <c r="RFN113" s="12"/>
      <c r="RFO113" s="12"/>
      <c r="RFP113" s="12"/>
      <c r="RFQ113" s="12"/>
      <c r="RFR113" s="12"/>
      <c r="RFS113" s="12"/>
      <c r="RFT113" s="12"/>
      <c r="RFU113" s="12"/>
      <c r="RFV113" s="12"/>
      <c r="RFW113" s="12"/>
      <c r="RFX113" s="12"/>
      <c r="RFY113" s="12"/>
      <c r="RFZ113" s="12"/>
      <c r="RGA113" s="12"/>
      <c r="RGB113" s="12"/>
      <c r="RGC113" s="12"/>
      <c r="RGD113" s="12"/>
      <c r="RGE113" s="12"/>
      <c r="RGF113" s="12"/>
      <c r="RGG113" s="12"/>
      <c r="RGH113" s="12"/>
      <c r="RGI113" s="12"/>
      <c r="RGJ113" s="12"/>
      <c r="RGK113" s="12"/>
      <c r="RGL113" s="12"/>
      <c r="RGM113" s="12"/>
      <c r="RGN113" s="12"/>
      <c r="RGO113" s="12"/>
      <c r="RGP113" s="12"/>
      <c r="RGQ113" s="12"/>
      <c r="RGR113" s="12"/>
      <c r="RGS113" s="12"/>
      <c r="RGT113" s="12"/>
      <c r="RGU113" s="12"/>
      <c r="RGV113" s="12"/>
      <c r="RGW113" s="12"/>
      <c r="RGX113" s="12"/>
      <c r="RGY113" s="12"/>
      <c r="RGZ113" s="12"/>
      <c r="RHA113" s="12"/>
      <c r="RHB113" s="12"/>
      <c r="RHC113" s="12"/>
      <c r="RHD113" s="12"/>
      <c r="RHE113" s="12"/>
      <c r="RHF113" s="12"/>
      <c r="RHG113" s="12"/>
      <c r="RHH113" s="12"/>
      <c r="RHI113" s="12"/>
      <c r="RHJ113" s="12"/>
      <c r="RHK113" s="12"/>
      <c r="RHL113" s="12"/>
      <c r="RHM113" s="12"/>
      <c r="RHN113" s="12"/>
      <c r="RHO113" s="12"/>
      <c r="RHP113" s="12"/>
      <c r="RHQ113" s="12"/>
      <c r="RHR113" s="12"/>
      <c r="RHS113" s="12"/>
      <c r="RHT113" s="12"/>
      <c r="RHU113" s="12"/>
      <c r="RHV113" s="12"/>
      <c r="RHW113" s="12"/>
      <c r="RHX113" s="12"/>
      <c r="RHY113" s="12"/>
      <c r="RHZ113" s="12"/>
      <c r="RIA113" s="12"/>
      <c r="RIB113" s="12"/>
      <c r="RIC113" s="12"/>
      <c r="RID113" s="12"/>
      <c r="RIE113" s="12"/>
      <c r="RIF113" s="12"/>
      <c r="RIG113" s="12"/>
      <c r="RIH113" s="12"/>
      <c r="RII113" s="12"/>
      <c r="RIJ113" s="12"/>
      <c r="RIK113" s="12"/>
      <c r="RIL113" s="12"/>
      <c r="RIM113" s="12"/>
      <c r="RIN113" s="12"/>
      <c r="RIO113" s="12"/>
      <c r="RIP113" s="12"/>
      <c r="RIQ113" s="12"/>
      <c r="RIR113" s="12"/>
      <c r="RIS113" s="12"/>
      <c r="RIT113" s="12"/>
      <c r="RIU113" s="12"/>
      <c r="RIV113" s="12"/>
      <c r="RIW113" s="12"/>
      <c r="RIX113" s="12"/>
      <c r="RIY113" s="12"/>
      <c r="RIZ113" s="12"/>
      <c r="RJA113" s="12"/>
      <c r="RJB113" s="12"/>
      <c r="RJC113" s="12"/>
      <c r="RJD113" s="12"/>
      <c r="RJE113" s="12"/>
      <c r="RJF113" s="12"/>
      <c r="RJG113" s="12"/>
      <c r="RJH113" s="12"/>
      <c r="RJI113" s="12"/>
      <c r="RJJ113" s="12"/>
      <c r="RJK113" s="12"/>
      <c r="RJL113" s="12"/>
      <c r="RJM113" s="12"/>
      <c r="RJN113" s="12"/>
      <c r="RJO113" s="12"/>
      <c r="RJP113" s="12"/>
      <c r="RJQ113" s="12"/>
      <c r="RJR113" s="12"/>
      <c r="RJS113" s="12"/>
      <c r="RJT113" s="12"/>
      <c r="RJU113" s="12"/>
      <c r="RJV113" s="12"/>
      <c r="RJW113" s="12"/>
      <c r="RJX113" s="12"/>
      <c r="RJY113" s="12"/>
      <c r="RJZ113" s="12"/>
      <c r="RKA113" s="12"/>
      <c r="RKB113" s="12"/>
      <c r="RKC113" s="12"/>
      <c r="RKD113" s="12"/>
      <c r="RKE113" s="12"/>
      <c r="RKF113" s="12"/>
      <c r="RKG113" s="12"/>
      <c r="RKH113" s="12"/>
      <c r="RKI113" s="12"/>
      <c r="RKJ113" s="12"/>
      <c r="RKK113" s="12"/>
      <c r="RKL113" s="12"/>
      <c r="RKM113" s="12"/>
      <c r="RKN113" s="12"/>
      <c r="RKO113" s="12"/>
      <c r="RKP113" s="12"/>
      <c r="RKQ113" s="12"/>
      <c r="RKR113" s="12"/>
      <c r="RKS113" s="12"/>
      <c r="RKT113" s="12"/>
      <c r="RKU113" s="12"/>
      <c r="RKV113" s="12"/>
      <c r="RKW113" s="12"/>
      <c r="RKX113" s="12"/>
      <c r="RKY113" s="12"/>
      <c r="RKZ113" s="12"/>
      <c r="RLA113" s="12"/>
      <c r="RLB113" s="12"/>
      <c r="RLC113" s="12"/>
      <c r="RLD113" s="12"/>
      <c r="RLE113" s="12"/>
      <c r="RLF113" s="12"/>
      <c r="RLG113" s="12"/>
      <c r="RLH113" s="12"/>
      <c r="RLI113" s="12"/>
      <c r="RLJ113" s="12"/>
      <c r="RLK113" s="12"/>
      <c r="RLL113" s="12"/>
      <c r="RLM113" s="12"/>
      <c r="RLN113" s="12"/>
      <c r="RLO113" s="12"/>
      <c r="RLP113" s="12"/>
      <c r="RLQ113" s="12"/>
      <c r="RLR113" s="12"/>
      <c r="RLS113" s="12"/>
      <c r="RLT113" s="12"/>
      <c r="RLU113" s="12"/>
      <c r="RLV113" s="12"/>
      <c r="RLW113" s="12"/>
      <c r="RLX113" s="12"/>
      <c r="RLY113" s="12"/>
      <c r="RLZ113" s="12"/>
      <c r="RMA113" s="12"/>
      <c r="RMB113" s="12"/>
      <c r="RMC113" s="12"/>
      <c r="RMD113" s="12"/>
      <c r="RME113" s="12"/>
      <c r="RMF113" s="12"/>
      <c r="RMG113" s="12"/>
      <c r="RMH113" s="12"/>
      <c r="RMI113" s="12"/>
      <c r="RMJ113" s="12"/>
      <c r="RMK113" s="12"/>
      <c r="RML113" s="12"/>
      <c r="RMM113" s="12"/>
      <c r="RMN113" s="12"/>
      <c r="RMO113" s="12"/>
      <c r="RMP113" s="12"/>
      <c r="RMQ113" s="12"/>
      <c r="RMR113" s="12"/>
      <c r="RMS113" s="12"/>
      <c r="RMT113" s="12"/>
      <c r="RMU113" s="12"/>
      <c r="RMV113" s="12"/>
      <c r="RMW113" s="12"/>
      <c r="RMX113" s="12"/>
      <c r="RMY113" s="12"/>
      <c r="RMZ113" s="12"/>
      <c r="RNA113" s="12"/>
      <c r="RNB113" s="12"/>
      <c r="RNC113" s="12"/>
      <c r="RND113" s="12"/>
      <c r="RNE113" s="12"/>
      <c r="RNF113" s="12"/>
      <c r="RNG113" s="12"/>
      <c r="RNH113" s="12"/>
      <c r="RNI113" s="12"/>
      <c r="RNJ113" s="12"/>
      <c r="RNK113" s="12"/>
      <c r="RNL113" s="12"/>
      <c r="RNM113" s="12"/>
      <c r="RNN113" s="12"/>
      <c r="RNO113" s="12"/>
      <c r="RNP113" s="12"/>
      <c r="RNQ113" s="12"/>
      <c r="RNR113" s="12"/>
      <c r="RNS113" s="12"/>
      <c r="RNT113" s="12"/>
      <c r="RNU113" s="12"/>
      <c r="RNV113" s="12"/>
      <c r="RNW113" s="12"/>
      <c r="RNX113" s="12"/>
      <c r="RNY113" s="12"/>
      <c r="RNZ113" s="12"/>
      <c r="ROA113" s="12"/>
      <c r="ROB113" s="12"/>
      <c r="ROC113" s="12"/>
      <c r="ROD113" s="12"/>
      <c r="ROE113" s="12"/>
      <c r="ROF113" s="12"/>
      <c r="ROG113" s="12"/>
      <c r="ROH113" s="12"/>
      <c r="ROI113" s="12"/>
      <c r="ROJ113" s="12"/>
      <c r="ROK113" s="12"/>
      <c r="ROL113" s="12"/>
      <c r="ROM113" s="12"/>
      <c r="RON113" s="12"/>
      <c r="ROO113" s="12"/>
      <c r="ROP113" s="12"/>
      <c r="ROQ113" s="12"/>
      <c r="ROR113" s="12"/>
      <c r="ROS113" s="12"/>
      <c r="ROT113" s="12"/>
      <c r="ROU113" s="12"/>
      <c r="ROV113" s="12"/>
      <c r="ROW113" s="12"/>
      <c r="ROX113" s="12"/>
      <c r="ROY113" s="12"/>
      <c r="ROZ113" s="12"/>
      <c r="RPA113" s="12"/>
      <c r="RPB113" s="12"/>
      <c r="RPC113" s="12"/>
      <c r="RPD113" s="12"/>
      <c r="RPE113" s="12"/>
      <c r="RPF113" s="12"/>
      <c r="RPG113" s="12"/>
      <c r="RPH113" s="12"/>
      <c r="RPI113" s="12"/>
      <c r="RPJ113" s="12"/>
      <c r="RPK113" s="12"/>
      <c r="RPL113" s="12"/>
      <c r="RPM113" s="12"/>
      <c r="RPN113" s="12"/>
      <c r="RPO113" s="12"/>
      <c r="RPP113" s="12"/>
      <c r="RPQ113" s="12"/>
      <c r="RPR113" s="12"/>
      <c r="RPS113" s="12"/>
      <c r="RPT113" s="12"/>
      <c r="RPU113" s="12"/>
      <c r="RPV113" s="12"/>
      <c r="RPW113" s="12"/>
      <c r="RPX113" s="12"/>
      <c r="RPY113" s="12"/>
      <c r="RPZ113" s="12"/>
      <c r="RQA113" s="12"/>
      <c r="RQB113" s="12"/>
      <c r="RQC113" s="12"/>
      <c r="RQD113" s="12"/>
      <c r="RQE113" s="12"/>
      <c r="RQF113" s="12"/>
      <c r="RQG113" s="12"/>
      <c r="RQH113" s="12"/>
      <c r="RQI113" s="12"/>
      <c r="RQJ113" s="12"/>
      <c r="RQK113" s="12"/>
      <c r="RQL113" s="12"/>
      <c r="RQM113" s="12"/>
      <c r="RQN113" s="12"/>
      <c r="RQO113" s="12"/>
      <c r="RQP113" s="12"/>
      <c r="RQQ113" s="12"/>
      <c r="RQR113" s="12"/>
      <c r="RQS113" s="12"/>
      <c r="RQT113" s="12"/>
      <c r="RQU113" s="12"/>
      <c r="RQV113" s="12"/>
      <c r="RQW113" s="12"/>
      <c r="RQX113" s="12"/>
      <c r="RQY113" s="12"/>
      <c r="RQZ113" s="12"/>
      <c r="RRA113" s="12"/>
      <c r="RRB113" s="12"/>
      <c r="RRC113" s="12"/>
      <c r="RRD113" s="12"/>
      <c r="RRE113" s="12"/>
      <c r="RRF113" s="12"/>
      <c r="RRG113" s="12"/>
      <c r="RRH113" s="12"/>
      <c r="RRI113" s="12"/>
      <c r="RRJ113" s="12"/>
      <c r="RRK113" s="12"/>
      <c r="RRL113" s="12"/>
      <c r="RRM113" s="12"/>
      <c r="RRN113" s="12"/>
      <c r="RRO113" s="12"/>
      <c r="RRP113" s="12"/>
      <c r="RRQ113" s="12"/>
      <c r="RRR113" s="12"/>
      <c r="RRS113" s="12"/>
      <c r="RRT113" s="12"/>
      <c r="RRU113" s="12"/>
      <c r="RRV113" s="12"/>
      <c r="RRW113" s="12"/>
      <c r="RRX113" s="12"/>
      <c r="RRY113" s="12"/>
      <c r="RRZ113" s="12"/>
      <c r="RSA113" s="12"/>
      <c r="RSB113" s="12"/>
      <c r="RSC113" s="12"/>
      <c r="RSD113" s="12"/>
      <c r="RSE113" s="12"/>
      <c r="RSF113" s="12"/>
      <c r="RSG113" s="12"/>
      <c r="RSH113" s="12"/>
      <c r="RSI113" s="12"/>
      <c r="RSJ113" s="12"/>
      <c r="RSK113" s="12"/>
      <c r="RSL113" s="12"/>
      <c r="RSM113" s="12"/>
      <c r="RSN113" s="12"/>
      <c r="RSO113" s="12"/>
      <c r="RSP113" s="12"/>
      <c r="RSQ113" s="12"/>
      <c r="RSR113" s="12"/>
      <c r="RSS113" s="12"/>
      <c r="RST113" s="12"/>
      <c r="RSU113" s="12"/>
      <c r="RSV113" s="12"/>
      <c r="RSW113" s="12"/>
      <c r="RSX113" s="12"/>
      <c r="RSY113" s="12"/>
      <c r="RSZ113" s="12"/>
      <c r="RTA113" s="12"/>
      <c r="RTB113" s="12"/>
      <c r="RTC113" s="12"/>
      <c r="RTD113" s="12"/>
      <c r="RTE113" s="12"/>
      <c r="RTF113" s="12"/>
      <c r="RTG113" s="12"/>
      <c r="RTH113" s="12"/>
      <c r="RTI113" s="12"/>
      <c r="RTJ113" s="12"/>
      <c r="RTK113" s="12"/>
      <c r="RTL113" s="12"/>
      <c r="RTM113" s="12"/>
      <c r="RTN113" s="12"/>
      <c r="RTO113" s="12"/>
      <c r="RTP113" s="12"/>
      <c r="RTQ113" s="12"/>
      <c r="RTR113" s="12"/>
      <c r="RTS113" s="12"/>
      <c r="RTT113" s="12"/>
      <c r="RTU113" s="12"/>
      <c r="RTV113" s="12"/>
      <c r="RTW113" s="12"/>
      <c r="RTX113" s="12"/>
      <c r="RTY113" s="12"/>
      <c r="RTZ113" s="12"/>
      <c r="RUA113" s="12"/>
      <c r="RUB113" s="12"/>
      <c r="RUC113" s="12"/>
      <c r="RUD113" s="12"/>
      <c r="RUE113" s="12"/>
      <c r="RUF113" s="12"/>
      <c r="RUG113" s="12"/>
      <c r="RUH113" s="12"/>
      <c r="RUI113" s="12"/>
      <c r="RUJ113" s="12"/>
      <c r="RUK113" s="12"/>
      <c r="RUL113" s="12"/>
      <c r="RUM113" s="12"/>
      <c r="RUN113" s="12"/>
      <c r="RUO113" s="12"/>
      <c r="RUP113" s="12"/>
      <c r="RUQ113" s="12"/>
      <c r="RUR113" s="12"/>
      <c r="RUS113" s="12"/>
      <c r="RUT113" s="12"/>
      <c r="RUU113" s="12"/>
      <c r="RUV113" s="12"/>
      <c r="RUW113" s="12"/>
      <c r="RUX113" s="12"/>
      <c r="RUY113" s="12"/>
      <c r="RUZ113" s="12"/>
      <c r="RVA113" s="12"/>
      <c r="RVB113" s="12"/>
      <c r="RVC113" s="12"/>
      <c r="RVD113" s="12"/>
      <c r="RVE113" s="12"/>
      <c r="RVF113" s="12"/>
      <c r="RVG113" s="12"/>
      <c r="RVH113" s="12"/>
      <c r="RVI113" s="12"/>
      <c r="RVJ113" s="12"/>
      <c r="RVK113" s="12"/>
      <c r="RVL113" s="12"/>
      <c r="RVM113" s="12"/>
      <c r="RVN113" s="12"/>
      <c r="RVO113" s="12"/>
      <c r="RVP113" s="12"/>
      <c r="RVQ113" s="12"/>
      <c r="RVR113" s="12"/>
      <c r="RVS113" s="12"/>
      <c r="RVT113" s="12"/>
      <c r="RVU113" s="12"/>
      <c r="RVV113" s="12"/>
      <c r="RVW113" s="12"/>
      <c r="RVX113" s="12"/>
      <c r="RVY113" s="12"/>
      <c r="RVZ113" s="12"/>
      <c r="RWA113" s="12"/>
      <c r="RWB113" s="12"/>
      <c r="RWC113" s="12"/>
      <c r="RWD113" s="12"/>
      <c r="RWE113" s="12"/>
      <c r="RWF113" s="12"/>
      <c r="RWG113" s="12"/>
      <c r="RWH113" s="12"/>
      <c r="RWI113" s="12"/>
      <c r="RWJ113" s="12"/>
      <c r="RWK113" s="12"/>
      <c r="RWL113" s="12"/>
      <c r="RWM113" s="12"/>
      <c r="RWN113" s="12"/>
      <c r="RWO113" s="12"/>
      <c r="RWP113" s="12"/>
      <c r="RWQ113" s="12"/>
      <c r="RWR113" s="12"/>
      <c r="RWS113" s="12"/>
      <c r="RWT113" s="12"/>
      <c r="RWU113" s="12"/>
      <c r="RWV113" s="12"/>
      <c r="RWW113" s="12"/>
      <c r="RWX113" s="12"/>
      <c r="RWY113" s="12"/>
      <c r="RWZ113" s="12"/>
      <c r="RXA113" s="12"/>
      <c r="RXB113" s="12"/>
      <c r="RXC113" s="12"/>
      <c r="RXD113" s="12"/>
      <c r="RXE113" s="12"/>
      <c r="RXF113" s="12"/>
      <c r="RXG113" s="12"/>
      <c r="RXH113" s="12"/>
      <c r="RXI113" s="12"/>
      <c r="RXJ113" s="12"/>
      <c r="RXK113" s="12"/>
      <c r="RXL113" s="12"/>
      <c r="RXM113" s="12"/>
      <c r="RXN113" s="12"/>
      <c r="RXO113" s="12"/>
      <c r="RXP113" s="12"/>
      <c r="RXQ113" s="12"/>
      <c r="RXR113" s="12"/>
      <c r="RXS113" s="12"/>
      <c r="RXT113" s="12"/>
      <c r="RXU113" s="12"/>
      <c r="RXV113" s="12"/>
      <c r="RXW113" s="12"/>
      <c r="RXX113" s="12"/>
      <c r="RXY113" s="12"/>
      <c r="RXZ113" s="12"/>
      <c r="RYA113" s="12"/>
      <c r="RYB113" s="12"/>
      <c r="RYC113" s="12"/>
      <c r="RYD113" s="12"/>
      <c r="RYE113" s="12"/>
      <c r="RYF113" s="12"/>
      <c r="RYG113" s="12"/>
      <c r="RYH113" s="12"/>
      <c r="RYI113" s="12"/>
      <c r="RYJ113" s="12"/>
      <c r="RYK113" s="12"/>
      <c r="RYL113" s="12"/>
      <c r="RYM113" s="12"/>
      <c r="RYN113" s="12"/>
      <c r="RYO113" s="12"/>
      <c r="RYP113" s="12"/>
      <c r="RYQ113" s="12"/>
      <c r="RYR113" s="12"/>
      <c r="RYS113" s="12"/>
      <c r="RYT113" s="12"/>
      <c r="RYU113" s="12"/>
      <c r="RYV113" s="12"/>
      <c r="RYW113" s="12"/>
      <c r="RYX113" s="12"/>
      <c r="RYY113" s="12"/>
      <c r="RYZ113" s="12"/>
      <c r="RZA113" s="12"/>
      <c r="RZB113" s="12"/>
      <c r="RZC113" s="12"/>
      <c r="RZD113" s="12"/>
      <c r="RZE113" s="12"/>
      <c r="RZF113" s="12"/>
      <c r="RZG113" s="12"/>
      <c r="RZH113" s="12"/>
      <c r="RZI113" s="12"/>
      <c r="RZJ113" s="12"/>
      <c r="RZK113" s="12"/>
      <c r="RZL113" s="12"/>
      <c r="RZM113" s="12"/>
      <c r="RZN113" s="12"/>
      <c r="RZO113" s="12"/>
      <c r="RZP113" s="12"/>
      <c r="RZQ113" s="12"/>
      <c r="RZR113" s="12"/>
      <c r="RZS113" s="12"/>
      <c r="RZT113" s="12"/>
      <c r="RZU113" s="12"/>
      <c r="RZV113" s="12"/>
      <c r="RZW113" s="12"/>
      <c r="RZX113" s="12"/>
      <c r="RZY113" s="12"/>
      <c r="RZZ113" s="12"/>
      <c r="SAA113" s="12"/>
      <c r="SAB113" s="12"/>
      <c r="SAC113" s="12"/>
      <c r="SAD113" s="12"/>
      <c r="SAE113" s="12"/>
      <c r="SAF113" s="12"/>
      <c r="SAG113" s="12"/>
      <c r="SAH113" s="12"/>
      <c r="SAI113" s="12"/>
      <c r="SAJ113" s="12"/>
      <c r="SAK113" s="12"/>
      <c r="SAL113" s="12"/>
      <c r="SAM113" s="12"/>
      <c r="SAN113" s="12"/>
      <c r="SAO113" s="12"/>
      <c r="SAP113" s="12"/>
      <c r="SAQ113" s="12"/>
      <c r="SAR113" s="12"/>
      <c r="SAS113" s="12"/>
      <c r="SAT113" s="12"/>
      <c r="SAU113" s="12"/>
      <c r="SAV113" s="12"/>
      <c r="SAW113" s="12"/>
      <c r="SAX113" s="12"/>
      <c r="SAY113" s="12"/>
      <c r="SAZ113" s="12"/>
      <c r="SBA113" s="12"/>
      <c r="SBB113" s="12"/>
      <c r="SBC113" s="12"/>
      <c r="SBD113" s="12"/>
      <c r="SBE113" s="12"/>
      <c r="SBF113" s="12"/>
      <c r="SBG113" s="12"/>
      <c r="SBH113" s="12"/>
      <c r="SBI113" s="12"/>
      <c r="SBJ113" s="12"/>
      <c r="SBK113" s="12"/>
      <c r="SBL113" s="12"/>
      <c r="SBM113" s="12"/>
      <c r="SBN113" s="12"/>
      <c r="SBO113" s="12"/>
      <c r="SBP113" s="12"/>
      <c r="SBQ113" s="12"/>
      <c r="SBR113" s="12"/>
      <c r="SBS113" s="12"/>
      <c r="SBT113" s="12"/>
      <c r="SBU113" s="12"/>
      <c r="SBV113" s="12"/>
      <c r="SBW113" s="12"/>
      <c r="SBX113" s="12"/>
      <c r="SBY113" s="12"/>
      <c r="SBZ113" s="12"/>
      <c r="SCA113" s="12"/>
      <c r="SCB113" s="12"/>
      <c r="SCC113" s="12"/>
      <c r="SCD113" s="12"/>
      <c r="SCE113" s="12"/>
      <c r="SCF113" s="12"/>
      <c r="SCG113" s="12"/>
      <c r="SCH113" s="12"/>
      <c r="SCI113" s="12"/>
      <c r="SCJ113" s="12"/>
      <c r="SCK113" s="12"/>
      <c r="SCL113" s="12"/>
      <c r="SCM113" s="12"/>
      <c r="SCN113" s="12"/>
      <c r="SCO113" s="12"/>
      <c r="SCP113" s="12"/>
      <c r="SCQ113" s="12"/>
      <c r="SCR113" s="12"/>
      <c r="SCS113" s="12"/>
      <c r="SCT113" s="12"/>
      <c r="SCU113" s="12"/>
      <c r="SCV113" s="12"/>
      <c r="SCW113" s="12"/>
      <c r="SCX113" s="12"/>
      <c r="SCY113" s="12"/>
      <c r="SCZ113" s="12"/>
      <c r="SDA113" s="12"/>
      <c r="SDB113" s="12"/>
      <c r="SDC113" s="12"/>
      <c r="SDD113" s="12"/>
      <c r="SDE113" s="12"/>
      <c r="SDF113" s="12"/>
      <c r="SDG113" s="12"/>
      <c r="SDH113" s="12"/>
      <c r="SDI113" s="12"/>
      <c r="SDJ113" s="12"/>
      <c r="SDK113" s="12"/>
      <c r="SDL113" s="12"/>
      <c r="SDM113" s="12"/>
      <c r="SDN113" s="12"/>
      <c r="SDO113" s="12"/>
      <c r="SDP113" s="12"/>
      <c r="SDQ113" s="12"/>
      <c r="SDR113" s="12"/>
      <c r="SDS113" s="12"/>
      <c r="SDT113" s="12"/>
      <c r="SDU113" s="12"/>
      <c r="SDV113" s="12"/>
      <c r="SDW113" s="12"/>
      <c r="SDX113" s="12"/>
      <c r="SDY113" s="12"/>
      <c r="SDZ113" s="12"/>
      <c r="SEA113" s="12"/>
      <c r="SEB113" s="12"/>
      <c r="SEC113" s="12"/>
      <c r="SED113" s="12"/>
      <c r="SEE113" s="12"/>
      <c r="SEF113" s="12"/>
      <c r="SEG113" s="12"/>
      <c r="SEH113" s="12"/>
      <c r="SEI113" s="12"/>
      <c r="SEJ113" s="12"/>
      <c r="SEK113" s="12"/>
      <c r="SEL113" s="12"/>
      <c r="SEM113" s="12"/>
      <c r="SEN113" s="12"/>
      <c r="SEO113" s="12"/>
      <c r="SEP113" s="12"/>
      <c r="SEQ113" s="12"/>
      <c r="SER113" s="12"/>
      <c r="SES113" s="12"/>
      <c r="SET113" s="12"/>
      <c r="SEU113" s="12"/>
      <c r="SEV113" s="12"/>
      <c r="SEW113" s="12"/>
      <c r="SEX113" s="12"/>
      <c r="SEY113" s="12"/>
      <c r="SEZ113" s="12"/>
      <c r="SFA113" s="12"/>
      <c r="SFB113" s="12"/>
      <c r="SFC113" s="12"/>
      <c r="SFD113" s="12"/>
      <c r="SFE113" s="12"/>
      <c r="SFF113" s="12"/>
      <c r="SFG113" s="12"/>
      <c r="SFH113" s="12"/>
      <c r="SFI113" s="12"/>
      <c r="SFJ113" s="12"/>
      <c r="SFK113" s="12"/>
      <c r="SFL113" s="12"/>
      <c r="SFM113" s="12"/>
      <c r="SFN113" s="12"/>
      <c r="SFO113" s="12"/>
      <c r="SFP113" s="12"/>
      <c r="SFQ113" s="12"/>
      <c r="SFR113" s="12"/>
      <c r="SFS113" s="12"/>
      <c r="SFT113" s="12"/>
      <c r="SFU113" s="12"/>
      <c r="SFV113" s="12"/>
      <c r="SFW113" s="12"/>
      <c r="SFX113" s="12"/>
      <c r="SFY113" s="12"/>
      <c r="SFZ113" s="12"/>
      <c r="SGA113" s="12"/>
      <c r="SGB113" s="12"/>
      <c r="SGC113" s="12"/>
      <c r="SGD113" s="12"/>
      <c r="SGE113" s="12"/>
      <c r="SGF113" s="12"/>
      <c r="SGG113" s="12"/>
      <c r="SGH113" s="12"/>
      <c r="SGI113" s="12"/>
      <c r="SGJ113" s="12"/>
      <c r="SGK113" s="12"/>
      <c r="SGL113" s="12"/>
      <c r="SGM113" s="12"/>
      <c r="SGN113" s="12"/>
      <c r="SGO113" s="12"/>
      <c r="SGP113" s="12"/>
      <c r="SGQ113" s="12"/>
      <c r="SGR113" s="12"/>
      <c r="SGS113" s="12"/>
      <c r="SGT113" s="12"/>
      <c r="SGU113" s="12"/>
      <c r="SGV113" s="12"/>
      <c r="SGW113" s="12"/>
      <c r="SGX113" s="12"/>
      <c r="SGY113" s="12"/>
      <c r="SGZ113" s="12"/>
      <c r="SHA113" s="12"/>
      <c r="SHB113" s="12"/>
      <c r="SHC113" s="12"/>
      <c r="SHD113" s="12"/>
      <c r="SHE113" s="12"/>
      <c r="SHF113" s="12"/>
      <c r="SHG113" s="12"/>
      <c r="SHH113" s="12"/>
      <c r="SHI113" s="12"/>
      <c r="SHJ113" s="12"/>
      <c r="SHK113" s="12"/>
      <c r="SHL113" s="12"/>
      <c r="SHM113" s="12"/>
      <c r="SHN113" s="12"/>
      <c r="SHO113" s="12"/>
      <c r="SHP113" s="12"/>
      <c r="SHQ113" s="12"/>
      <c r="SHR113" s="12"/>
      <c r="SHS113" s="12"/>
      <c r="SHT113" s="12"/>
      <c r="SHU113" s="12"/>
      <c r="SHV113" s="12"/>
      <c r="SHW113" s="12"/>
      <c r="SHX113" s="12"/>
      <c r="SHY113" s="12"/>
      <c r="SHZ113" s="12"/>
      <c r="SIA113" s="12"/>
      <c r="SIB113" s="12"/>
      <c r="SIC113" s="12"/>
      <c r="SID113" s="12"/>
      <c r="SIE113" s="12"/>
      <c r="SIF113" s="12"/>
      <c r="SIG113" s="12"/>
      <c r="SIH113" s="12"/>
      <c r="SII113" s="12"/>
      <c r="SIJ113" s="12"/>
      <c r="SIK113" s="12"/>
      <c r="SIL113" s="12"/>
      <c r="SIM113" s="12"/>
      <c r="SIN113" s="12"/>
      <c r="SIO113" s="12"/>
      <c r="SIP113" s="12"/>
      <c r="SIQ113" s="12"/>
      <c r="SIR113" s="12"/>
      <c r="SIS113" s="12"/>
      <c r="SIT113" s="12"/>
      <c r="SIU113" s="12"/>
      <c r="SIV113" s="12"/>
      <c r="SIW113" s="12"/>
      <c r="SIX113" s="12"/>
      <c r="SIY113" s="12"/>
      <c r="SIZ113" s="12"/>
      <c r="SJA113" s="12"/>
      <c r="SJB113" s="12"/>
      <c r="SJC113" s="12"/>
      <c r="SJD113" s="12"/>
      <c r="SJE113" s="12"/>
      <c r="SJF113" s="12"/>
      <c r="SJG113" s="12"/>
      <c r="SJH113" s="12"/>
      <c r="SJI113" s="12"/>
      <c r="SJJ113" s="12"/>
      <c r="SJK113" s="12"/>
      <c r="SJL113" s="12"/>
      <c r="SJM113" s="12"/>
      <c r="SJN113" s="12"/>
      <c r="SJO113" s="12"/>
      <c r="SJP113" s="12"/>
      <c r="SJQ113" s="12"/>
      <c r="SJR113" s="12"/>
      <c r="SJS113" s="12"/>
      <c r="SJT113" s="12"/>
      <c r="SJU113" s="12"/>
      <c r="SJV113" s="12"/>
      <c r="SJW113" s="12"/>
      <c r="SJX113" s="12"/>
      <c r="SJY113" s="12"/>
      <c r="SJZ113" s="12"/>
      <c r="SKA113" s="12"/>
      <c r="SKB113" s="12"/>
      <c r="SKC113" s="12"/>
      <c r="SKD113" s="12"/>
      <c r="SKE113" s="12"/>
      <c r="SKF113" s="12"/>
      <c r="SKG113" s="12"/>
      <c r="SKH113" s="12"/>
      <c r="SKI113" s="12"/>
      <c r="SKJ113" s="12"/>
      <c r="SKK113" s="12"/>
      <c r="SKL113" s="12"/>
      <c r="SKM113" s="12"/>
      <c r="SKN113" s="12"/>
      <c r="SKO113" s="12"/>
      <c r="SKP113" s="12"/>
      <c r="SKQ113" s="12"/>
      <c r="SKR113" s="12"/>
      <c r="SKS113" s="12"/>
      <c r="SKT113" s="12"/>
      <c r="SKU113" s="12"/>
      <c r="SKV113" s="12"/>
      <c r="SKW113" s="12"/>
      <c r="SKX113" s="12"/>
      <c r="SKY113" s="12"/>
      <c r="SKZ113" s="12"/>
      <c r="SLA113" s="12"/>
      <c r="SLB113" s="12"/>
      <c r="SLC113" s="12"/>
      <c r="SLD113" s="12"/>
      <c r="SLE113" s="12"/>
      <c r="SLF113" s="12"/>
      <c r="SLG113" s="12"/>
      <c r="SLH113" s="12"/>
      <c r="SLI113" s="12"/>
      <c r="SLJ113" s="12"/>
      <c r="SLK113" s="12"/>
      <c r="SLL113" s="12"/>
      <c r="SLM113" s="12"/>
      <c r="SLN113" s="12"/>
      <c r="SLO113" s="12"/>
      <c r="SLP113" s="12"/>
      <c r="SLQ113" s="12"/>
      <c r="SLR113" s="12"/>
      <c r="SLS113" s="12"/>
      <c r="SLT113" s="12"/>
      <c r="SLU113" s="12"/>
      <c r="SLV113" s="12"/>
      <c r="SLW113" s="12"/>
      <c r="SLX113" s="12"/>
      <c r="SLY113" s="12"/>
      <c r="SLZ113" s="12"/>
      <c r="SMA113" s="12"/>
      <c r="SMB113" s="12"/>
      <c r="SMC113" s="12"/>
      <c r="SMD113" s="12"/>
      <c r="SME113" s="12"/>
      <c r="SMF113" s="12"/>
      <c r="SMG113" s="12"/>
      <c r="SMH113" s="12"/>
      <c r="SMI113" s="12"/>
      <c r="SMJ113" s="12"/>
      <c r="SMK113" s="12"/>
      <c r="SML113" s="12"/>
      <c r="SMM113" s="12"/>
      <c r="SMN113" s="12"/>
      <c r="SMO113" s="12"/>
      <c r="SMP113" s="12"/>
      <c r="SMQ113" s="12"/>
      <c r="SMR113" s="12"/>
      <c r="SMS113" s="12"/>
      <c r="SMT113" s="12"/>
      <c r="SMU113" s="12"/>
      <c r="SMV113" s="12"/>
      <c r="SMW113" s="12"/>
      <c r="SMX113" s="12"/>
      <c r="SMY113" s="12"/>
      <c r="SMZ113" s="12"/>
      <c r="SNA113" s="12"/>
      <c r="SNB113" s="12"/>
      <c r="SNC113" s="12"/>
      <c r="SND113" s="12"/>
      <c r="SNE113" s="12"/>
      <c r="SNF113" s="12"/>
      <c r="SNG113" s="12"/>
      <c r="SNH113" s="12"/>
      <c r="SNI113" s="12"/>
      <c r="SNJ113" s="12"/>
      <c r="SNK113" s="12"/>
      <c r="SNL113" s="12"/>
      <c r="SNM113" s="12"/>
      <c r="SNN113" s="12"/>
      <c r="SNO113" s="12"/>
      <c r="SNP113" s="12"/>
      <c r="SNQ113" s="12"/>
      <c r="SNR113" s="12"/>
      <c r="SNS113" s="12"/>
      <c r="SNT113" s="12"/>
      <c r="SNU113" s="12"/>
      <c r="SNV113" s="12"/>
      <c r="SNW113" s="12"/>
      <c r="SNX113" s="12"/>
      <c r="SNY113" s="12"/>
      <c r="SNZ113" s="12"/>
      <c r="SOA113" s="12"/>
      <c r="SOB113" s="12"/>
      <c r="SOC113" s="12"/>
      <c r="SOD113" s="12"/>
      <c r="SOE113" s="12"/>
      <c r="SOF113" s="12"/>
      <c r="SOG113" s="12"/>
      <c r="SOH113" s="12"/>
      <c r="SOI113" s="12"/>
      <c r="SOJ113" s="12"/>
      <c r="SOK113" s="12"/>
      <c r="SOL113" s="12"/>
      <c r="SOM113" s="12"/>
      <c r="SON113" s="12"/>
      <c r="SOO113" s="12"/>
      <c r="SOP113" s="12"/>
      <c r="SOQ113" s="12"/>
      <c r="SOR113" s="12"/>
      <c r="SOS113" s="12"/>
      <c r="SOT113" s="12"/>
      <c r="SOU113" s="12"/>
      <c r="SOV113" s="12"/>
      <c r="SOW113" s="12"/>
      <c r="SOX113" s="12"/>
      <c r="SOY113" s="12"/>
      <c r="SOZ113" s="12"/>
      <c r="SPA113" s="12"/>
      <c r="SPB113" s="12"/>
      <c r="SPC113" s="12"/>
      <c r="SPD113" s="12"/>
      <c r="SPE113" s="12"/>
      <c r="SPF113" s="12"/>
      <c r="SPG113" s="12"/>
      <c r="SPH113" s="12"/>
      <c r="SPI113" s="12"/>
      <c r="SPJ113" s="12"/>
      <c r="SPK113" s="12"/>
      <c r="SPL113" s="12"/>
      <c r="SPM113" s="12"/>
      <c r="SPN113" s="12"/>
      <c r="SPO113" s="12"/>
      <c r="SPP113" s="12"/>
      <c r="SPQ113" s="12"/>
      <c r="SPR113" s="12"/>
      <c r="SPS113" s="12"/>
      <c r="SPT113" s="12"/>
      <c r="SPU113" s="12"/>
      <c r="SPV113" s="12"/>
      <c r="SPW113" s="12"/>
      <c r="SPX113" s="12"/>
      <c r="SPY113" s="12"/>
      <c r="SPZ113" s="12"/>
      <c r="SQA113" s="12"/>
      <c r="SQB113" s="12"/>
      <c r="SQC113" s="12"/>
      <c r="SQD113" s="12"/>
      <c r="SQE113" s="12"/>
      <c r="SQF113" s="12"/>
      <c r="SQG113" s="12"/>
      <c r="SQH113" s="12"/>
      <c r="SQI113" s="12"/>
      <c r="SQJ113" s="12"/>
      <c r="SQK113" s="12"/>
      <c r="SQL113" s="12"/>
      <c r="SQM113" s="12"/>
      <c r="SQN113" s="12"/>
      <c r="SQO113" s="12"/>
      <c r="SQP113" s="12"/>
      <c r="SQQ113" s="12"/>
      <c r="SQR113" s="12"/>
      <c r="SQS113" s="12"/>
      <c r="SQT113" s="12"/>
      <c r="SQU113" s="12"/>
      <c r="SQV113" s="12"/>
      <c r="SQW113" s="12"/>
      <c r="SQX113" s="12"/>
      <c r="SQY113" s="12"/>
      <c r="SQZ113" s="12"/>
      <c r="SRA113" s="12"/>
      <c r="SRB113" s="12"/>
      <c r="SRC113" s="12"/>
      <c r="SRD113" s="12"/>
      <c r="SRE113" s="12"/>
      <c r="SRF113" s="12"/>
      <c r="SRG113" s="12"/>
      <c r="SRH113" s="12"/>
      <c r="SRI113" s="12"/>
      <c r="SRJ113" s="12"/>
      <c r="SRK113" s="12"/>
      <c r="SRL113" s="12"/>
      <c r="SRM113" s="12"/>
      <c r="SRN113" s="12"/>
      <c r="SRO113" s="12"/>
      <c r="SRP113" s="12"/>
      <c r="SRQ113" s="12"/>
      <c r="SRR113" s="12"/>
      <c r="SRS113" s="12"/>
      <c r="SRT113" s="12"/>
      <c r="SRU113" s="12"/>
      <c r="SRV113" s="12"/>
      <c r="SRW113" s="12"/>
      <c r="SRX113" s="12"/>
      <c r="SRY113" s="12"/>
      <c r="SRZ113" s="12"/>
      <c r="SSA113" s="12"/>
      <c r="SSB113" s="12"/>
      <c r="SSC113" s="12"/>
      <c r="SSD113" s="12"/>
      <c r="SSE113" s="12"/>
      <c r="SSF113" s="12"/>
      <c r="SSG113" s="12"/>
      <c r="SSH113" s="12"/>
      <c r="SSI113" s="12"/>
      <c r="SSJ113" s="12"/>
      <c r="SSK113" s="12"/>
      <c r="SSL113" s="12"/>
      <c r="SSM113" s="12"/>
      <c r="SSN113" s="12"/>
      <c r="SSO113" s="12"/>
      <c r="SSP113" s="12"/>
      <c r="SSQ113" s="12"/>
      <c r="SSR113" s="12"/>
      <c r="SSS113" s="12"/>
      <c r="SST113" s="12"/>
      <c r="SSU113" s="12"/>
      <c r="SSV113" s="12"/>
      <c r="SSW113" s="12"/>
      <c r="SSX113" s="12"/>
      <c r="SSY113" s="12"/>
      <c r="SSZ113" s="12"/>
      <c r="STA113" s="12"/>
      <c r="STB113" s="12"/>
      <c r="STC113" s="12"/>
      <c r="STD113" s="12"/>
      <c r="STE113" s="12"/>
      <c r="STF113" s="12"/>
      <c r="STG113" s="12"/>
      <c r="STH113" s="12"/>
      <c r="STI113" s="12"/>
      <c r="STJ113" s="12"/>
      <c r="STK113" s="12"/>
      <c r="STL113" s="12"/>
      <c r="STM113" s="12"/>
      <c r="STN113" s="12"/>
      <c r="STO113" s="12"/>
      <c r="STP113" s="12"/>
      <c r="STQ113" s="12"/>
      <c r="STR113" s="12"/>
      <c r="STS113" s="12"/>
      <c r="STT113" s="12"/>
      <c r="STU113" s="12"/>
      <c r="STV113" s="12"/>
      <c r="STW113" s="12"/>
      <c r="STX113" s="12"/>
      <c r="STY113" s="12"/>
      <c r="STZ113" s="12"/>
      <c r="SUA113" s="12"/>
      <c r="SUB113" s="12"/>
      <c r="SUC113" s="12"/>
      <c r="SUD113" s="12"/>
      <c r="SUE113" s="12"/>
      <c r="SUF113" s="12"/>
      <c r="SUG113" s="12"/>
      <c r="SUH113" s="12"/>
      <c r="SUI113" s="12"/>
      <c r="SUJ113" s="12"/>
      <c r="SUK113" s="12"/>
      <c r="SUL113" s="12"/>
      <c r="SUM113" s="12"/>
      <c r="SUN113" s="12"/>
      <c r="SUO113" s="12"/>
      <c r="SUP113" s="12"/>
      <c r="SUQ113" s="12"/>
      <c r="SUR113" s="12"/>
      <c r="SUS113" s="12"/>
      <c r="SUT113" s="12"/>
      <c r="SUU113" s="12"/>
      <c r="SUV113" s="12"/>
      <c r="SUW113" s="12"/>
      <c r="SUX113" s="12"/>
      <c r="SUY113" s="12"/>
      <c r="SUZ113" s="12"/>
      <c r="SVA113" s="12"/>
      <c r="SVB113" s="12"/>
      <c r="SVC113" s="12"/>
      <c r="SVD113" s="12"/>
      <c r="SVE113" s="12"/>
      <c r="SVF113" s="12"/>
      <c r="SVG113" s="12"/>
      <c r="SVH113" s="12"/>
      <c r="SVI113" s="12"/>
      <c r="SVJ113" s="12"/>
      <c r="SVK113" s="12"/>
      <c r="SVL113" s="12"/>
      <c r="SVM113" s="12"/>
      <c r="SVN113" s="12"/>
      <c r="SVO113" s="12"/>
      <c r="SVP113" s="12"/>
      <c r="SVQ113" s="12"/>
      <c r="SVR113" s="12"/>
      <c r="SVS113" s="12"/>
      <c r="SVT113" s="12"/>
      <c r="SVU113" s="12"/>
      <c r="SVV113" s="12"/>
      <c r="SVW113" s="12"/>
      <c r="SVX113" s="12"/>
      <c r="SVY113" s="12"/>
      <c r="SVZ113" s="12"/>
      <c r="SWA113" s="12"/>
      <c r="SWB113" s="12"/>
      <c r="SWC113" s="12"/>
      <c r="SWD113" s="12"/>
      <c r="SWE113" s="12"/>
      <c r="SWF113" s="12"/>
      <c r="SWG113" s="12"/>
      <c r="SWH113" s="12"/>
      <c r="SWI113" s="12"/>
      <c r="SWJ113" s="12"/>
      <c r="SWK113" s="12"/>
      <c r="SWL113" s="12"/>
      <c r="SWM113" s="12"/>
      <c r="SWN113" s="12"/>
      <c r="SWO113" s="12"/>
      <c r="SWP113" s="12"/>
      <c r="SWQ113" s="12"/>
      <c r="SWR113" s="12"/>
      <c r="SWS113" s="12"/>
      <c r="SWT113" s="12"/>
      <c r="SWU113" s="12"/>
      <c r="SWV113" s="12"/>
      <c r="SWW113" s="12"/>
      <c r="SWX113" s="12"/>
      <c r="SWY113" s="12"/>
      <c r="SWZ113" s="12"/>
      <c r="SXA113" s="12"/>
      <c r="SXB113" s="12"/>
      <c r="SXC113" s="12"/>
      <c r="SXD113" s="12"/>
      <c r="SXE113" s="12"/>
      <c r="SXF113" s="12"/>
      <c r="SXG113" s="12"/>
      <c r="SXH113" s="12"/>
      <c r="SXI113" s="12"/>
      <c r="SXJ113" s="12"/>
      <c r="SXK113" s="12"/>
      <c r="SXL113" s="12"/>
      <c r="SXM113" s="12"/>
      <c r="SXN113" s="12"/>
      <c r="SXO113" s="12"/>
      <c r="SXP113" s="12"/>
      <c r="SXQ113" s="12"/>
      <c r="SXR113" s="12"/>
      <c r="SXS113" s="12"/>
      <c r="SXT113" s="12"/>
      <c r="SXU113" s="12"/>
      <c r="SXV113" s="12"/>
      <c r="SXW113" s="12"/>
      <c r="SXX113" s="12"/>
      <c r="SXY113" s="12"/>
      <c r="SXZ113" s="12"/>
      <c r="SYA113" s="12"/>
      <c r="SYB113" s="12"/>
      <c r="SYC113" s="12"/>
      <c r="SYD113" s="12"/>
      <c r="SYE113" s="12"/>
      <c r="SYF113" s="12"/>
      <c r="SYG113" s="12"/>
      <c r="SYH113" s="12"/>
      <c r="SYI113" s="12"/>
      <c r="SYJ113" s="12"/>
      <c r="SYK113" s="12"/>
      <c r="SYL113" s="12"/>
      <c r="SYM113" s="12"/>
      <c r="SYN113" s="12"/>
      <c r="SYO113" s="12"/>
      <c r="SYP113" s="12"/>
      <c r="SYQ113" s="12"/>
      <c r="SYR113" s="12"/>
      <c r="SYS113" s="12"/>
      <c r="SYT113" s="12"/>
      <c r="SYU113" s="12"/>
      <c r="SYV113" s="12"/>
      <c r="SYW113" s="12"/>
      <c r="SYX113" s="12"/>
      <c r="SYY113" s="12"/>
      <c r="SYZ113" s="12"/>
      <c r="SZA113" s="12"/>
      <c r="SZB113" s="12"/>
      <c r="SZC113" s="12"/>
      <c r="SZD113" s="12"/>
      <c r="SZE113" s="12"/>
      <c r="SZF113" s="12"/>
      <c r="SZG113" s="12"/>
      <c r="SZH113" s="12"/>
      <c r="SZI113" s="12"/>
      <c r="SZJ113" s="12"/>
      <c r="SZK113" s="12"/>
      <c r="SZL113" s="12"/>
      <c r="SZM113" s="12"/>
      <c r="SZN113" s="12"/>
      <c r="SZO113" s="12"/>
      <c r="SZP113" s="12"/>
      <c r="SZQ113" s="12"/>
      <c r="SZR113" s="12"/>
      <c r="SZS113" s="12"/>
      <c r="SZT113" s="12"/>
      <c r="SZU113" s="12"/>
      <c r="SZV113" s="12"/>
      <c r="SZW113" s="12"/>
      <c r="SZX113" s="12"/>
      <c r="SZY113" s="12"/>
      <c r="SZZ113" s="12"/>
      <c r="TAA113" s="12"/>
      <c r="TAB113" s="12"/>
      <c r="TAC113" s="12"/>
      <c r="TAD113" s="12"/>
      <c r="TAE113" s="12"/>
      <c r="TAF113" s="12"/>
      <c r="TAG113" s="12"/>
      <c r="TAH113" s="12"/>
      <c r="TAI113" s="12"/>
      <c r="TAJ113" s="12"/>
      <c r="TAK113" s="12"/>
      <c r="TAL113" s="12"/>
      <c r="TAM113" s="12"/>
      <c r="TAN113" s="12"/>
      <c r="TAO113" s="12"/>
      <c r="TAP113" s="12"/>
      <c r="TAQ113" s="12"/>
      <c r="TAR113" s="12"/>
      <c r="TAS113" s="12"/>
      <c r="TAT113" s="12"/>
      <c r="TAU113" s="12"/>
      <c r="TAV113" s="12"/>
      <c r="TAW113" s="12"/>
      <c r="TAX113" s="12"/>
      <c r="TAY113" s="12"/>
      <c r="TAZ113" s="12"/>
      <c r="TBA113" s="12"/>
      <c r="TBB113" s="12"/>
      <c r="TBC113" s="12"/>
      <c r="TBD113" s="12"/>
      <c r="TBE113" s="12"/>
      <c r="TBF113" s="12"/>
      <c r="TBG113" s="12"/>
      <c r="TBH113" s="12"/>
      <c r="TBI113" s="12"/>
      <c r="TBJ113" s="12"/>
      <c r="TBK113" s="12"/>
      <c r="TBL113" s="12"/>
      <c r="TBM113" s="12"/>
      <c r="TBN113" s="12"/>
      <c r="TBO113" s="12"/>
      <c r="TBP113" s="12"/>
      <c r="TBQ113" s="12"/>
      <c r="TBR113" s="12"/>
      <c r="TBS113" s="12"/>
      <c r="TBT113" s="12"/>
      <c r="TBU113" s="12"/>
      <c r="TBV113" s="12"/>
      <c r="TBW113" s="12"/>
      <c r="TBX113" s="12"/>
      <c r="TBY113" s="12"/>
      <c r="TBZ113" s="12"/>
      <c r="TCA113" s="12"/>
      <c r="TCB113" s="12"/>
      <c r="TCC113" s="12"/>
      <c r="TCD113" s="12"/>
      <c r="TCE113" s="12"/>
      <c r="TCF113" s="12"/>
      <c r="TCG113" s="12"/>
      <c r="TCH113" s="12"/>
      <c r="TCI113" s="12"/>
      <c r="TCJ113" s="12"/>
      <c r="TCK113" s="12"/>
      <c r="TCL113" s="12"/>
      <c r="TCM113" s="12"/>
      <c r="TCN113" s="12"/>
      <c r="TCO113" s="12"/>
      <c r="TCP113" s="12"/>
      <c r="TCQ113" s="12"/>
      <c r="TCR113" s="12"/>
      <c r="TCS113" s="12"/>
      <c r="TCT113" s="12"/>
      <c r="TCU113" s="12"/>
      <c r="TCV113" s="12"/>
      <c r="TCW113" s="12"/>
      <c r="TCX113" s="12"/>
      <c r="TCY113" s="12"/>
      <c r="TCZ113" s="12"/>
      <c r="TDA113" s="12"/>
      <c r="TDB113" s="12"/>
      <c r="TDC113" s="12"/>
      <c r="TDD113" s="12"/>
      <c r="TDE113" s="12"/>
      <c r="TDF113" s="12"/>
      <c r="TDG113" s="12"/>
      <c r="TDH113" s="12"/>
      <c r="TDI113" s="12"/>
      <c r="TDJ113" s="12"/>
      <c r="TDK113" s="12"/>
      <c r="TDL113" s="12"/>
      <c r="TDM113" s="12"/>
      <c r="TDN113" s="12"/>
      <c r="TDO113" s="12"/>
      <c r="TDP113" s="12"/>
      <c r="TDQ113" s="12"/>
      <c r="TDR113" s="12"/>
      <c r="TDS113" s="12"/>
      <c r="TDT113" s="12"/>
      <c r="TDU113" s="12"/>
      <c r="TDV113" s="12"/>
      <c r="TDW113" s="12"/>
      <c r="TDX113" s="12"/>
      <c r="TDY113" s="12"/>
      <c r="TDZ113" s="12"/>
      <c r="TEA113" s="12"/>
      <c r="TEB113" s="12"/>
      <c r="TEC113" s="12"/>
      <c r="TED113" s="12"/>
      <c r="TEE113" s="12"/>
      <c r="TEF113" s="12"/>
      <c r="TEG113" s="12"/>
      <c r="TEH113" s="12"/>
      <c r="TEI113" s="12"/>
      <c r="TEJ113" s="12"/>
      <c r="TEK113" s="12"/>
      <c r="TEL113" s="12"/>
      <c r="TEM113" s="12"/>
      <c r="TEN113" s="12"/>
      <c r="TEO113" s="12"/>
      <c r="TEP113" s="12"/>
      <c r="TEQ113" s="12"/>
      <c r="TER113" s="12"/>
      <c r="TES113" s="12"/>
      <c r="TET113" s="12"/>
      <c r="TEU113" s="12"/>
      <c r="TEV113" s="12"/>
      <c r="TEW113" s="12"/>
      <c r="TEX113" s="12"/>
      <c r="TEY113" s="12"/>
      <c r="TEZ113" s="12"/>
      <c r="TFA113" s="12"/>
      <c r="TFB113" s="12"/>
      <c r="TFC113" s="12"/>
      <c r="TFD113" s="12"/>
      <c r="TFE113" s="12"/>
      <c r="TFF113" s="12"/>
      <c r="TFG113" s="12"/>
      <c r="TFH113" s="12"/>
      <c r="TFI113" s="12"/>
      <c r="TFJ113" s="12"/>
      <c r="TFK113" s="12"/>
      <c r="TFL113" s="12"/>
      <c r="TFM113" s="12"/>
      <c r="TFN113" s="12"/>
      <c r="TFO113" s="12"/>
      <c r="TFP113" s="12"/>
      <c r="TFQ113" s="12"/>
      <c r="TFR113" s="12"/>
      <c r="TFS113" s="12"/>
      <c r="TFT113" s="12"/>
      <c r="TFU113" s="12"/>
      <c r="TFV113" s="12"/>
      <c r="TFW113" s="12"/>
      <c r="TFX113" s="12"/>
      <c r="TFY113" s="12"/>
      <c r="TFZ113" s="12"/>
      <c r="TGA113" s="12"/>
      <c r="TGB113" s="12"/>
      <c r="TGC113" s="12"/>
      <c r="TGD113" s="12"/>
      <c r="TGE113" s="12"/>
      <c r="TGF113" s="12"/>
      <c r="TGG113" s="12"/>
      <c r="TGH113" s="12"/>
      <c r="TGI113" s="12"/>
      <c r="TGJ113" s="12"/>
      <c r="TGK113" s="12"/>
      <c r="TGL113" s="12"/>
      <c r="TGM113" s="12"/>
      <c r="TGN113" s="12"/>
      <c r="TGO113" s="12"/>
      <c r="TGP113" s="12"/>
      <c r="TGQ113" s="12"/>
      <c r="TGR113" s="12"/>
      <c r="TGS113" s="12"/>
      <c r="TGT113" s="12"/>
      <c r="TGU113" s="12"/>
      <c r="TGV113" s="12"/>
      <c r="TGW113" s="12"/>
      <c r="TGX113" s="12"/>
      <c r="TGY113" s="12"/>
      <c r="TGZ113" s="12"/>
      <c r="THA113" s="12"/>
      <c r="THB113" s="12"/>
      <c r="THC113" s="12"/>
      <c r="THD113" s="12"/>
      <c r="THE113" s="12"/>
      <c r="THF113" s="12"/>
      <c r="THG113" s="12"/>
      <c r="THH113" s="12"/>
      <c r="THI113" s="12"/>
      <c r="THJ113" s="12"/>
      <c r="THK113" s="12"/>
      <c r="THL113" s="12"/>
      <c r="THM113" s="12"/>
      <c r="THN113" s="12"/>
      <c r="THO113" s="12"/>
      <c r="THP113" s="12"/>
      <c r="THQ113" s="12"/>
      <c r="THR113" s="12"/>
      <c r="THS113" s="12"/>
      <c r="THT113" s="12"/>
      <c r="THU113" s="12"/>
      <c r="THV113" s="12"/>
      <c r="THW113" s="12"/>
      <c r="THX113" s="12"/>
      <c r="THY113" s="12"/>
      <c r="THZ113" s="12"/>
      <c r="TIA113" s="12"/>
      <c r="TIB113" s="12"/>
      <c r="TIC113" s="12"/>
      <c r="TID113" s="12"/>
      <c r="TIE113" s="12"/>
      <c r="TIF113" s="12"/>
      <c r="TIG113" s="12"/>
      <c r="TIH113" s="12"/>
      <c r="TII113" s="12"/>
      <c r="TIJ113" s="12"/>
      <c r="TIK113" s="12"/>
      <c r="TIL113" s="12"/>
      <c r="TIM113" s="12"/>
      <c r="TIN113" s="12"/>
      <c r="TIO113" s="12"/>
      <c r="TIP113" s="12"/>
      <c r="TIQ113" s="12"/>
      <c r="TIR113" s="12"/>
      <c r="TIS113" s="12"/>
      <c r="TIT113" s="12"/>
      <c r="TIU113" s="12"/>
      <c r="TIV113" s="12"/>
      <c r="TIW113" s="12"/>
      <c r="TIX113" s="12"/>
      <c r="TIY113" s="12"/>
      <c r="TIZ113" s="12"/>
      <c r="TJA113" s="12"/>
      <c r="TJB113" s="12"/>
      <c r="TJC113" s="12"/>
      <c r="TJD113" s="12"/>
      <c r="TJE113" s="12"/>
      <c r="TJF113" s="12"/>
      <c r="TJG113" s="12"/>
      <c r="TJH113" s="12"/>
      <c r="TJI113" s="12"/>
      <c r="TJJ113" s="12"/>
      <c r="TJK113" s="12"/>
      <c r="TJL113" s="12"/>
      <c r="TJM113" s="12"/>
      <c r="TJN113" s="12"/>
      <c r="TJO113" s="12"/>
      <c r="TJP113" s="12"/>
      <c r="TJQ113" s="12"/>
      <c r="TJR113" s="12"/>
      <c r="TJS113" s="12"/>
      <c r="TJT113" s="12"/>
      <c r="TJU113" s="12"/>
      <c r="TJV113" s="12"/>
      <c r="TJW113" s="12"/>
      <c r="TJX113" s="12"/>
      <c r="TJY113" s="12"/>
      <c r="TJZ113" s="12"/>
      <c r="TKA113" s="12"/>
      <c r="TKB113" s="12"/>
      <c r="TKC113" s="12"/>
      <c r="TKD113" s="12"/>
      <c r="TKE113" s="12"/>
      <c r="TKF113" s="12"/>
      <c r="TKG113" s="12"/>
      <c r="TKH113" s="12"/>
      <c r="TKI113" s="12"/>
      <c r="TKJ113" s="12"/>
      <c r="TKK113" s="12"/>
      <c r="TKL113" s="12"/>
      <c r="TKM113" s="12"/>
      <c r="TKN113" s="12"/>
      <c r="TKO113" s="12"/>
      <c r="TKP113" s="12"/>
      <c r="TKQ113" s="12"/>
      <c r="TKR113" s="12"/>
      <c r="TKS113" s="12"/>
      <c r="TKT113" s="12"/>
      <c r="TKU113" s="12"/>
      <c r="TKV113" s="12"/>
      <c r="TKW113" s="12"/>
      <c r="TKX113" s="12"/>
      <c r="TKY113" s="12"/>
      <c r="TKZ113" s="12"/>
      <c r="TLA113" s="12"/>
      <c r="TLB113" s="12"/>
      <c r="TLC113" s="12"/>
      <c r="TLD113" s="12"/>
      <c r="TLE113" s="12"/>
      <c r="TLF113" s="12"/>
      <c r="TLG113" s="12"/>
      <c r="TLH113" s="12"/>
      <c r="TLI113" s="12"/>
      <c r="TLJ113" s="12"/>
      <c r="TLK113" s="12"/>
      <c r="TLL113" s="12"/>
      <c r="TLM113" s="12"/>
      <c r="TLN113" s="12"/>
      <c r="TLO113" s="12"/>
      <c r="TLP113" s="12"/>
      <c r="TLQ113" s="12"/>
      <c r="TLR113" s="12"/>
      <c r="TLS113" s="12"/>
      <c r="TLT113" s="12"/>
      <c r="TLU113" s="12"/>
      <c r="TLV113" s="12"/>
      <c r="TLW113" s="12"/>
      <c r="TLX113" s="12"/>
      <c r="TLY113" s="12"/>
      <c r="TLZ113" s="12"/>
      <c r="TMA113" s="12"/>
      <c r="TMB113" s="12"/>
      <c r="TMC113" s="12"/>
      <c r="TMD113" s="12"/>
      <c r="TME113" s="12"/>
      <c r="TMF113" s="12"/>
      <c r="TMG113" s="12"/>
      <c r="TMH113" s="12"/>
      <c r="TMI113" s="12"/>
      <c r="TMJ113" s="12"/>
      <c r="TMK113" s="12"/>
      <c r="TML113" s="12"/>
      <c r="TMM113" s="12"/>
      <c r="TMN113" s="12"/>
      <c r="TMO113" s="12"/>
      <c r="TMP113" s="12"/>
      <c r="TMQ113" s="12"/>
      <c r="TMR113" s="12"/>
      <c r="TMS113" s="12"/>
      <c r="TMT113" s="12"/>
      <c r="TMU113" s="12"/>
      <c r="TMV113" s="12"/>
      <c r="TMW113" s="12"/>
      <c r="TMX113" s="12"/>
      <c r="TMY113" s="12"/>
      <c r="TMZ113" s="12"/>
      <c r="TNA113" s="12"/>
      <c r="TNB113" s="12"/>
      <c r="TNC113" s="12"/>
      <c r="TND113" s="12"/>
      <c r="TNE113" s="12"/>
      <c r="TNF113" s="12"/>
      <c r="TNG113" s="12"/>
      <c r="TNH113" s="12"/>
      <c r="TNI113" s="12"/>
      <c r="TNJ113" s="12"/>
      <c r="TNK113" s="12"/>
      <c r="TNL113" s="12"/>
      <c r="TNM113" s="12"/>
      <c r="TNN113" s="12"/>
      <c r="TNO113" s="12"/>
      <c r="TNP113" s="12"/>
      <c r="TNQ113" s="12"/>
      <c r="TNR113" s="12"/>
      <c r="TNS113" s="12"/>
      <c r="TNT113" s="12"/>
      <c r="TNU113" s="12"/>
      <c r="TNV113" s="12"/>
      <c r="TNW113" s="12"/>
      <c r="TNX113" s="12"/>
      <c r="TNY113" s="12"/>
      <c r="TNZ113" s="12"/>
      <c r="TOA113" s="12"/>
      <c r="TOB113" s="12"/>
      <c r="TOC113" s="12"/>
      <c r="TOD113" s="12"/>
      <c r="TOE113" s="12"/>
      <c r="TOF113" s="12"/>
      <c r="TOG113" s="12"/>
      <c r="TOH113" s="12"/>
      <c r="TOI113" s="12"/>
      <c r="TOJ113" s="12"/>
      <c r="TOK113" s="12"/>
      <c r="TOL113" s="12"/>
      <c r="TOM113" s="12"/>
      <c r="TON113" s="12"/>
      <c r="TOO113" s="12"/>
      <c r="TOP113" s="12"/>
      <c r="TOQ113" s="12"/>
      <c r="TOR113" s="12"/>
      <c r="TOS113" s="12"/>
      <c r="TOT113" s="12"/>
      <c r="TOU113" s="12"/>
      <c r="TOV113" s="12"/>
      <c r="TOW113" s="12"/>
      <c r="TOX113" s="12"/>
      <c r="TOY113" s="12"/>
      <c r="TOZ113" s="12"/>
      <c r="TPA113" s="12"/>
      <c r="TPB113" s="12"/>
      <c r="TPC113" s="12"/>
      <c r="TPD113" s="12"/>
      <c r="TPE113" s="12"/>
      <c r="TPF113" s="12"/>
      <c r="TPG113" s="12"/>
      <c r="TPH113" s="12"/>
      <c r="TPI113" s="12"/>
      <c r="TPJ113" s="12"/>
      <c r="TPK113" s="12"/>
      <c r="TPL113" s="12"/>
      <c r="TPM113" s="12"/>
      <c r="TPN113" s="12"/>
      <c r="TPO113" s="12"/>
      <c r="TPP113" s="12"/>
      <c r="TPQ113" s="12"/>
      <c r="TPR113" s="12"/>
      <c r="TPS113" s="12"/>
      <c r="TPT113" s="12"/>
      <c r="TPU113" s="12"/>
      <c r="TPV113" s="12"/>
      <c r="TPW113" s="12"/>
      <c r="TPX113" s="12"/>
      <c r="TPY113" s="12"/>
      <c r="TPZ113" s="12"/>
      <c r="TQA113" s="12"/>
      <c r="TQB113" s="12"/>
      <c r="TQC113" s="12"/>
      <c r="TQD113" s="12"/>
      <c r="TQE113" s="12"/>
      <c r="TQF113" s="12"/>
      <c r="TQG113" s="12"/>
      <c r="TQH113" s="12"/>
      <c r="TQI113" s="12"/>
      <c r="TQJ113" s="12"/>
      <c r="TQK113" s="12"/>
      <c r="TQL113" s="12"/>
      <c r="TQM113" s="12"/>
      <c r="TQN113" s="12"/>
      <c r="TQO113" s="12"/>
      <c r="TQP113" s="12"/>
      <c r="TQQ113" s="12"/>
      <c r="TQR113" s="12"/>
      <c r="TQS113" s="12"/>
      <c r="TQT113" s="12"/>
      <c r="TQU113" s="12"/>
      <c r="TQV113" s="12"/>
      <c r="TQW113" s="12"/>
      <c r="TQX113" s="12"/>
      <c r="TQY113" s="12"/>
      <c r="TQZ113" s="12"/>
      <c r="TRA113" s="12"/>
      <c r="TRB113" s="12"/>
      <c r="TRC113" s="12"/>
      <c r="TRD113" s="12"/>
      <c r="TRE113" s="12"/>
      <c r="TRF113" s="12"/>
      <c r="TRG113" s="12"/>
      <c r="TRH113" s="12"/>
      <c r="TRI113" s="12"/>
      <c r="TRJ113" s="12"/>
      <c r="TRK113" s="12"/>
      <c r="TRL113" s="12"/>
      <c r="TRM113" s="12"/>
      <c r="TRN113" s="12"/>
      <c r="TRO113" s="12"/>
      <c r="TRP113" s="12"/>
      <c r="TRQ113" s="12"/>
      <c r="TRR113" s="12"/>
      <c r="TRS113" s="12"/>
      <c r="TRT113" s="12"/>
      <c r="TRU113" s="12"/>
      <c r="TRV113" s="12"/>
      <c r="TRW113" s="12"/>
      <c r="TRX113" s="12"/>
      <c r="TRY113" s="12"/>
      <c r="TRZ113" s="12"/>
      <c r="TSA113" s="12"/>
      <c r="TSB113" s="12"/>
      <c r="TSC113" s="12"/>
      <c r="TSD113" s="12"/>
      <c r="TSE113" s="12"/>
      <c r="TSF113" s="12"/>
      <c r="TSG113" s="12"/>
      <c r="TSH113" s="12"/>
      <c r="TSI113" s="12"/>
      <c r="TSJ113" s="12"/>
      <c r="TSK113" s="12"/>
      <c r="TSL113" s="12"/>
      <c r="TSM113" s="12"/>
      <c r="TSN113" s="12"/>
      <c r="TSO113" s="12"/>
      <c r="TSP113" s="12"/>
      <c r="TSQ113" s="12"/>
      <c r="TSR113" s="12"/>
      <c r="TSS113" s="12"/>
      <c r="TST113" s="12"/>
      <c r="TSU113" s="12"/>
      <c r="TSV113" s="12"/>
      <c r="TSW113" s="12"/>
      <c r="TSX113" s="12"/>
      <c r="TSY113" s="12"/>
      <c r="TSZ113" s="12"/>
      <c r="TTA113" s="12"/>
      <c r="TTB113" s="12"/>
      <c r="TTC113" s="12"/>
      <c r="TTD113" s="12"/>
      <c r="TTE113" s="12"/>
      <c r="TTF113" s="12"/>
      <c r="TTG113" s="12"/>
      <c r="TTH113" s="12"/>
      <c r="TTI113" s="12"/>
      <c r="TTJ113" s="12"/>
      <c r="TTK113" s="12"/>
      <c r="TTL113" s="12"/>
      <c r="TTM113" s="12"/>
      <c r="TTN113" s="12"/>
      <c r="TTO113" s="12"/>
      <c r="TTP113" s="12"/>
      <c r="TTQ113" s="12"/>
      <c r="TTR113" s="12"/>
      <c r="TTS113" s="12"/>
      <c r="TTT113" s="12"/>
      <c r="TTU113" s="12"/>
      <c r="TTV113" s="12"/>
      <c r="TTW113" s="12"/>
      <c r="TTX113" s="12"/>
      <c r="TTY113" s="12"/>
      <c r="TTZ113" s="12"/>
      <c r="TUA113" s="12"/>
      <c r="TUB113" s="12"/>
      <c r="TUC113" s="12"/>
      <c r="TUD113" s="12"/>
      <c r="TUE113" s="12"/>
      <c r="TUF113" s="12"/>
      <c r="TUG113" s="12"/>
      <c r="TUH113" s="12"/>
      <c r="TUI113" s="12"/>
      <c r="TUJ113" s="12"/>
      <c r="TUK113" s="12"/>
      <c r="TUL113" s="12"/>
      <c r="TUM113" s="12"/>
      <c r="TUN113" s="12"/>
      <c r="TUO113" s="12"/>
      <c r="TUP113" s="12"/>
      <c r="TUQ113" s="12"/>
      <c r="TUR113" s="12"/>
      <c r="TUS113" s="12"/>
      <c r="TUT113" s="12"/>
      <c r="TUU113" s="12"/>
      <c r="TUV113" s="12"/>
      <c r="TUW113" s="12"/>
      <c r="TUX113" s="12"/>
      <c r="TUY113" s="12"/>
      <c r="TUZ113" s="12"/>
      <c r="TVA113" s="12"/>
      <c r="TVB113" s="12"/>
      <c r="TVC113" s="12"/>
      <c r="TVD113" s="12"/>
      <c r="TVE113" s="12"/>
      <c r="TVF113" s="12"/>
      <c r="TVG113" s="12"/>
      <c r="TVH113" s="12"/>
      <c r="TVI113" s="12"/>
      <c r="TVJ113" s="12"/>
      <c r="TVK113" s="12"/>
      <c r="TVL113" s="12"/>
      <c r="TVM113" s="12"/>
      <c r="TVN113" s="12"/>
      <c r="TVO113" s="12"/>
      <c r="TVP113" s="12"/>
      <c r="TVQ113" s="12"/>
      <c r="TVR113" s="12"/>
      <c r="TVS113" s="12"/>
      <c r="TVT113" s="12"/>
      <c r="TVU113" s="12"/>
      <c r="TVV113" s="12"/>
      <c r="TVW113" s="12"/>
      <c r="TVX113" s="12"/>
      <c r="TVY113" s="12"/>
      <c r="TVZ113" s="12"/>
      <c r="TWA113" s="12"/>
      <c r="TWB113" s="12"/>
      <c r="TWC113" s="12"/>
      <c r="TWD113" s="12"/>
      <c r="TWE113" s="12"/>
      <c r="TWF113" s="12"/>
      <c r="TWG113" s="12"/>
      <c r="TWH113" s="12"/>
      <c r="TWI113" s="12"/>
      <c r="TWJ113" s="12"/>
      <c r="TWK113" s="12"/>
      <c r="TWL113" s="12"/>
      <c r="TWM113" s="12"/>
      <c r="TWN113" s="12"/>
      <c r="TWO113" s="12"/>
      <c r="TWP113" s="12"/>
      <c r="TWQ113" s="12"/>
      <c r="TWR113" s="12"/>
      <c r="TWS113" s="12"/>
      <c r="TWT113" s="12"/>
      <c r="TWU113" s="12"/>
      <c r="TWV113" s="12"/>
      <c r="TWW113" s="12"/>
      <c r="TWX113" s="12"/>
      <c r="TWY113" s="12"/>
      <c r="TWZ113" s="12"/>
      <c r="TXA113" s="12"/>
      <c r="TXB113" s="12"/>
      <c r="TXC113" s="12"/>
      <c r="TXD113" s="12"/>
      <c r="TXE113" s="12"/>
      <c r="TXF113" s="12"/>
      <c r="TXG113" s="12"/>
      <c r="TXH113" s="12"/>
      <c r="TXI113" s="12"/>
      <c r="TXJ113" s="12"/>
      <c r="TXK113" s="12"/>
      <c r="TXL113" s="12"/>
      <c r="TXM113" s="12"/>
      <c r="TXN113" s="12"/>
      <c r="TXO113" s="12"/>
      <c r="TXP113" s="12"/>
      <c r="TXQ113" s="12"/>
      <c r="TXR113" s="12"/>
      <c r="TXS113" s="12"/>
      <c r="TXT113" s="12"/>
      <c r="TXU113" s="12"/>
      <c r="TXV113" s="12"/>
      <c r="TXW113" s="12"/>
      <c r="TXX113" s="12"/>
      <c r="TXY113" s="12"/>
      <c r="TXZ113" s="12"/>
      <c r="TYA113" s="12"/>
      <c r="TYB113" s="12"/>
      <c r="TYC113" s="12"/>
      <c r="TYD113" s="12"/>
      <c r="TYE113" s="12"/>
      <c r="TYF113" s="12"/>
      <c r="TYG113" s="12"/>
      <c r="TYH113" s="12"/>
      <c r="TYI113" s="12"/>
      <c r="TYJ113" s="12"/>
      <c r="TYK113" s="12"/>
      <c r="TYL113" s="12"/>
      <c r="TYM113" s="12"/>
      <c r="TYN113" s="12"/>
      <c r="TYO113" s="12"/>
      <c r="TYP113" s="12"/>
      <c r="TYQ113" s="12"/>
      <c r="TYR113" s="12"/>
      <c r="TYS113" s="12"/>
      <c r="TYT113" s="12"/>
      <c r="TYU113" s="12"/>
      <c r="TYV113" s="12"/>
      <c r="TYW113" s="12"/>
      <c r="TYX113" s="12"/>
      <c r="TYY113" s="12"/>
      <c r="TYZ113" s="12"/>
      <c r="TZA113" s="12"/>
      <c r="TZB113" s="12"/>
      <c r="TZC113" s="12"/>
      <c r="TZD113" s="12"/>
      <c r="TZE113" s="12"/>
      <c r="TZF113" s="12"/>
      <c r="TZG113" s="12"/>
      <c r="TZH113" s="12"/>
      <c r="TZI113" s="12"/>
      <c r="TZJ113" s="12"/>
      <c r="TZK113" s="12"/>
      <c r="TZL113" s="12"/>
      <c r="TZM113" s="12"/>
      <c r="TZN113" s="12"/>
      <c r="TZO113" s="12"/>
      <c r="TZP113" s="12"/>
      <c r="TZQ113" s="12"/>
      <c r="TZR113" s="12"/>
      <c r="TZS113" s="12"/>
      <c r="TZT113" s="12"/>
      <c r="TZU113" s="12"/>
      <c r="TZV113" s="12"/>
      <c r="TZW113" s="12"/>
      <c r="TZX113" s="12"/>
      <c r="TZY113" s="12"/>
      <c r="TZZ113" s="12"/>
      <c r="UAA113" s="12"/>
      <c r="UAB113" s="12"/>
      <c r="UAC113" s="12"/>
      <c r="UAD113" s="12"/>
      <c r="UAE113" s="12"/>
      <c r="UAF113" s="12"/>
      <c r="UAG113" s="12"/>
      <c r="UAH113" s="12"/>
      <c r="UAI113" s="12"/>
      <c r="UAJ113" s="12"/>
      <c r="UAK113" s="12"/>
      <c r="UAL113" s="12"/>
      <c r="UAM113" s="12"/>
      <c r="UAN113" s="12"/>
      <c r="UAO113" s="12"/>
      <c r="UAP113" s="12"/>
      <c r="UAQ113" s="12"/>
      <c r="UAR113" s="12"/>
      <c r="UAS113" s="12"/>
      <c r="UAT113" s="12"/>
      <c r="UAU113" s="12"/>
      <c r="UAV113" s="12"/>
      <c r="UAW113" s="12"/>
      <c r="UAX113" s="12"/>
      <c r="UAY113" s="12"/>
      <c r="UAZ113" s="12"/>
      <c r="UBA113" s="12"/>
      <c r="UBB113" s="12"/>
      <c r="UBC113" s="12"/>
      <c r="UBD113" s="12"/>
      <c r="UBE113" s="12"/>
      <c r="UBF113" s="12"/>
      <c r="UBG113" s="12"/>
      <c r="UBH113" s="12"/>
      <c r="UBI113" s="12"/>
      <c r="UBJ113" s="12"/>
      <c r="UBK113" s="12"/>
      <c r="UBL113" s="12"/>
      <c r="UBM113" s="12"/>
      <c r="UBN113" s="12"/>
      <c r="UBO113" s="12"/>
      <c r="UBP113" s="12"/>
      <c r="UBQ113" s="12"/>
      <c r="UBR113" s="12"/>
      <c r="UBS113" s="12"/>
      <c r="UBT113" s="12"/>
      <c r="UBU113" s="12"/>
      <c r="UBV113" s="12"/>
      <c r="UBW113" s="12"/>
      <c r="UBX113" s="12"/>
      <c r="UBY113" s="12"/>
      <c r="UBZ113" s="12"/>
      <c r="UCA113" s="12"/>
      <c r="UCB113" s="12"/>
      <c r="UCC113" s="12"/>
      <c r="UCD113" s="12"/>
      <c r="UCE113" s="12"/>
      <c r="UCF113" s="12"/>
      <c r="UCG113" s="12"/>
      <c r="UCH113" s="12"/>
      <c r="UCI113" s="12"/>
      <c r="UCJ113" s="12"/>
      <c r="UCK113" s="12"/>
      <c r="UCL113" s="12"/>
      <c r="UCM113" s="12"/>
      <c r="UCN113" s="12"/>
      <c r="UCO113" s="12"/>
      <c r="UCP113" s="12"/>
      <c r="UCQ113" s="12"/>
      <c r="UCR113" s="12"/>
      <c r="UCS113" s="12"/>
      <c r="UCT113" s="12"/>
      <c r="UCU113" s="12"/>
      <c r="UCV113" s="12"/>
      <c r="UCW113" s="12"/>
      <c r="UCX113" s="12"/>
      <c r="UCY113" s="12"/>
      <c r="UCZ113" s="12"/>
      <c r="UDA113" s="12"/>
      <c r="UDB113" s="12"/>
      <c r="UDC113" s="12"/>
      <c r="UDD113" s="12"/>
      <c r="UDE113" s="12"/>
      <c r="UDF113" s="12"/>
      <c r="UDG113" s="12"/>
      <c r="UDH113" s="12"/>
      <c r="UDI113" s="12"/>
      <c r="UDJ113" s="12"/>
      <c r="UDK113" s="12"/>
      <c r="UDL113" s="12"/>
      <c r="UDM113" s="12"/>
      <c r="UDN113" s="12"/>
      <c r="UDO113" s="12"/>
      <c r="UDP113" s="12"/>
      <c r="UDQ113" s="12"/>
      <c r="UDR113" s="12"/>
      <c r="UDS113" s="12"/>
      <c r="UDT113" s="12"/>
      <c r="UDU113" s="12"/>
      <c r="UDV113" s="12"/>
      <c r="UDW113" s="12"/>
      <c r="UDX113" s="12"/>
      <c r="UDY113" s="12"/>
      <c r="UDZ113" s="12"/>
      <c r="UEA113" s="12"/>
      <c r="UEB113" s="12"/>
      <c r="UEC113" s="12"/>
      <c r="UED113" s="12"/>
      <c r="UEE113" s="12"/>
      <c r="UEF113" s="12"/>
      <c r="UEG113" s="12"/>
      <c r="UEH113" s="12"/>
      <c r="UEI113" s="12"/>
      <c r="UEJ113" s="12"/>
      <c r="UEK113" s="12"/>
      <c r="UEL113" s="12"/>
      <c r="UEM113" s="12"/>
      <c r="UEN113" s="12"/>
      <c r="UEO113" s="12"/>
      <c r="UEP113" s="12"/>
      <c r="UEQ113" s="12"/>
      <c r="UER113" s="12"/>
      <c r="UES113" s="12"/>
      <c r="UET113" s="12"/>
      <c r="UEU113" s="12"/>
      <c r="UEV113" s="12"/>
      <c r="UEW113" s="12"/>
      <c r="UEX113" s="12"/>
      <c r="UEY113" s="12"/>
      <c r="UEZ113" s="12"/>
      <c r="UFA113" s="12"/>
      <c r="UFB113" s="12"/>
      <c r="UFC113" s="12"/>
      <c r="UFD113" s="12"/>
      <c r="UFE113" s="12"/>
      <c r="UFF113" s="12"/>
      <c r="UFG113" s="12"/>
      <c r="UFH113" s="12"/>
      <c r="UFI113" s="12"/>
      <c r="UFJ113" s="12"/>
      <c r="UFK113" s="12"/>
      <c r="UFL113" s="12"/>
      <c r="UFM113" s="12"/>
      <c r="UFN113" s="12"/>
      <c r="UFO113" s="12"/>
      <c r="UFP113" s="12"/>
      <c r="UFQ113" s="12"/>
      <c r="UFR113" s="12"/>
      <c r="UFS113" s="12"/>
      <c r="UFT113" s="12"/>
      <c r="UFU113" s="12"/>
      <c r="UFV113" s="12"/>
      <c r="UFW113" s="12"/>
      <c r="UFX113" s="12"/>
      <c r="UFY113" s="12"/>
      <c r="UFZ113" s="12"/>
      <c r="UGA113" s="12"/>
      <c r="UGB113" s="12"/>
      <c r="UGC113" s="12"/>
      <c r="UGD113" s="12"/>
      <c r="UGE113" s="12"/>
      <c r="UGF113" s="12"/>
      <c r="UGG113" s="12"/>
      <c r="UGH113" s="12"/>
      <c r="UGI113" s="12"/>
      <c r="UGJ113" s="12"/>
      <c r="UGK113" s="12"/>
      <c r="UGL113" s="12"/>
      <c r="UGM113" s="12"/>
      <c r="UGN113" s="12"/>
      <c r="UGO113" s="12"/>
      <c r="UGP113" s="12"/>
      <c r="UGQ113" s="12"/>
      <c r="UGR113" s="12"/>
      <c r="UGS113" s="12"/>
      <c r="UGT113" s="12"/>
      <c r="UGU113" s="12"/>
      <c r="UGV113" s="12"/>
      <c r="UGW113" s="12"/>
      <c r="UGX113" s="12"/>
      <c r="UGY113" s="12"/>
      <c r="UGZ113" s="12"/>
      <c r="UHA113" s="12"/>
      <c r="UHB113" s="12"/>
      <c r="UHC113" s="12"/>
      <c r="UHD113" s="12"/>
      <c r="UHE113" s="12"/>
      <c r="UHF113" s="12"/>
      <c r="UHG113" s="12"/>
      <c r="UHH113" s="12"/>
      <c r="UHI113" s="12"/>
      <c r="UHJ113" s="12"/>
      <c r="UHK113" s="12"/>
      <c r="UHL113" s="12"/>
      <c r="UHM113" s="12"/>
      <c r="UHN113" s="12"/>
      <c r="UHO113" s="12"/>
      <c r="UHP113" s="12"/>
      <c r="UHQ113" s="12"/>
      <c r="UHR113" s="12"/>
      <c r="UHS113" s="12"/>
      <c r="UHT113" s="12"/>
      <c r="UHU113" s="12"/>
      <c r="UHV113" s="12"/>
      <c r="UHW113" s="12"/>
      <c r="UHX113" s="12"/>
      <c r="UHY113" s="12"/>
      <c r="UHZ113" s="12"/>
      <c r="UIA113" s="12"/>
      <c r="UIB113" s="12"/>
      <c r="UIC113" s="12"/>
      <c r="UID113" s="12"/>
      <c r="UIE113" s="12"/>
      <c r="UIF113" s="12"/>
      <c r="UIG113" s="12"/>
      <c r="UIH113" s="12"/>
      <c r="UII113" s="12"/>
      <c r="UIJ113" s="12"/>
      <c r="UIK113" s="12"/>
      <c r="UIL113" s="12"/>
      <c r="UIM113" s="12"/>
      <c r="UIN113" s="12"/>
      <c r="UIO113" s="12"/>
      <c r="UIP113" s="12"/>
      <c r="UIQ113" s="12"/>
      <c r="UIR113" s="12"/>
      <c r="UIS113" s="12"/>
      <c r="UIT113" s="12"/>
      <c r="UIU113" s="12"/>
      <c r="UIV113" s="12"/>
      <c r="UIW113" s="12"/>
      <c r="UIX113" s="12"/>
      <c r="UIY113" s="12"/>
      <c r="UIZ113" s="12"/>
      <c r="UJA113" s="12"/>
      <c r="UJB113" s="12"/>
      <c r="UJC113" s="12"/>
      <c r="UJD113" s="12"/>
      <c r="UJE113" s="12"/>
      <c r="UJF113" s="12"/>
      <c r="UJG113" s="12"/>
      <c r="UJH113" s="12"/>
      <c r="UJI113" s="12"/>
      <c r="UJJ113" s="12"/>
      <c r="UJK113" s="12"/>
      <c r="UJL113" s="12"/>
      <c r="UJM113" s="12"/>
      <c r="UJN113" s="12"/>
      <c r="UJO113" s="12"/>
      <c r="UJP113" s="12"/>
      <c r="UJQ113" s="12"/>
      <c r="UJR113" s="12"/>
      <c r="UJS113" s="12"/>
      <c r="UJT113" s="12"/>
      <c r="UJU113" s="12"/>
      <c r="UJV113" s="12"/>
      <c r="UJW113" s="12"/>
      <c r="UJX113" s="12"/>
      <c r="UJY113" s="12"/>
      <c r="UJZ113" s="12"/>
      <c r="UKA113" s="12"/>
      <c r="UKB113" s="12"/>
      <c r="UKC113" s="12"/>
      <c r="UKD113" s="12"/>
      <c r="UKE113" s="12"/>
      <c r="UKF113" s="12"/>
      <c r="UKG113" s="12"/>
      <c r="UKH113" s="12"/>
      <c r="UKI113" s="12"/>
      <c r="UKJ113" s="12"/>
      <c r="UKK113" s="12"/>
      <c r="UKL113" s="12"/>
      <c r="UKM113" s="12"/>
      <c r="UKN113" s="12"/>
      <c r="UKO113" s="12"/>
      <c r="UKP113" s="12"/>
      <c r="UKQ113" s="12"/>
      <c r="UKR113" s="12"/>
      <c r="UKS113" s="12"/>
      <c r="UKT113" s="12"/>
      <c r="UKU113" s="12"/>
      <c r="UKV113" s="12"/>
      <c r="UKW113" s="12"/>
      <c r="UKX113" s="12"/>
      <c r="UKY113" s="12"/>
      <c r="UKZ113" s="12"/>
      <c r="ULA113" s="12"/>
      <c r="ULB113" s="12"/>
      <c r="ULC113" s="12"/>
      <c r="ULD113" s="12"/>
      <c r="ULE113" s="12"/>
      <c r="ULF113" s="12"/>
      <c r="ULG113" s="12"/>
      <c r="ULH113" s="12"/>
      <c r="ULI113" s="12"/>
      <c r="ULJ113" s="12"/>
      <c r="ULK113" s="12"/>
      <c r="ULL113" s="12"/>
      <c r="ULM113" s="12"/>
      <c r="ULN113" s="12"/>
      <c r="ULO113" s="12"/>
      <c r="ULP113" s="12"/>
      <c r="ULQ113" s="12"/>
      <c r="ULR113" s="12"/>
      <c r="ULS113" s="12"/>
      <c r="ULT113" s="12"/>
      <c r="ULU113" s="12"/>
      <c r="ULV113" s="12"/>
      <c r="ULW113" s="12"/>
      <c r="ULX113" s="12"/>
      <c r="ULY113" s="12"/>
      <c r="ULZ113" s="12"/>
      <c r="UMA113" s="12"/>
      <c r="UMB113" s="12"/>
      <c r="UMC113" s="12"/>
      <c r="UMD113" s="12"/>
      <c r="UME113" s="12"/>
      <c r="UMF113" s="12"/>
      <c r="UMG113" s="12"/>
      <c r="UMH113" s="12"/>
      <c r="UMI113" s="12"/>
      <c r="UMJ113" s="12"/>
      <c r="UMK113" s="12"/>
      <c r="UML113" s="12"/>
      <c r="UMM113" s="12"/>
      <c r="UMN113" s="12"/>
      <c r="UMO113" s="12"/>
      <c r="UMP113" s="12"/>
      <c r="UMQ113" s="12"/>
      <c r="UMR113" s="12"/>
      <c r="UMS113" s="12"/>
      <c r="UMT113" s="12"/>
      <c r="UMU113" s="12"/>
      <c r="UMV113" s="12"/>
      <c r="UMW113" s="12"/>
      <c r="UMX113" s="12"/>
      <c r="UMY113" s="12"/>
      <c r="UMZ113" s="12"/>
      <c r="UNA113" s="12"/>
      <c r="UNB113" s="12"/>
      <c r="UNC113" s="12"/>
      <c r="UND113" s="12"/>
      <c r="UNE113" s="12"/>
      <c r="UNF113" s="12"/>
      <c r="UNG113" s="12"/>
      <c r="UNH113" s="12"/>
      <c r="UNI113" s="12"/>
      <c r="UNJ113" s="12"/>
      <c r="UNK113" s="12"/>
      <c r="UNL113" s="12"/>
      <c r="UNM113" s="12"/>
      <c r="UNN113" s="12"/>
      <c r="UNO113" s="12"/>
      <c r="UNP113" s="12"/>
      <c r="UNQ113" s="12"/>
      <c r="UNR113" s="12"/>
      <c r="UNS113" s="12"/>
      <c r="UNT113" s="12"/>
      <c r="UNU113" s="12"/>
      <c r="UNV113" s="12"/>
      <c r="UNW113" s="12"/>
      <c r="UNX113" s="12"/>
      <c r="UNY113" s="12"/>
      <c r="UNZ113" s="12"/>
      <c r="UOA113" s="12"/>
      <c r="UOB113" s="12"/>
      <c r="UOC113" s="12"/>
      <c r="UOD113" s="12"/>
      <c r="UOE113" s="12"/>
      <c r="UOF113" s="12"/>
      <c r="UOG113" s="12"/>
      <c r="UOH113" s="12"/>
      <c r="UOI113" s="12"/>
      <c r="UOJ113" s="12"/>
      <c r="UOK113" s="12"/>
      <c r="UOL113" s="12"/>
      <c r="UOM113" s="12"/>
      <c r="UON113" s="12"/>
      <c r="UOO113" s="12"/>
      <c r="UOP113" s="12"/>
      <c r="UOQ113" s="12"/>
      <c r="UOR113" s="12"/>
      <c r="UOS113" s="12"/>
      <c r="UOT113" s="12"/>
      <c r="UOU113" s="12"/>
      <c r="UOV113" s="12"/>
      <c r="UOW113" s="12"/>
      <c r="UOX113" s="12"/>
      <c r="UOY113" s="12"/>
      <c r="UOZ113" s="12"/>
      <c r="UPA113" s="12"/>
      <c r="UPB113" s="12"/>
      <c r="UPC113" s="12"/>
      <c r="UPD113" s="12"/>
      <c r="UPE113" s="12"/>
      <c r="UPF113" s="12"/>
      <c r="UPG113" s="12"/>
      <c r="UPH113" s="12"/>
      <c r="UPI113" s="12"/>
      <c r="UPJ113" s="12"/>
      <c r="UPK113" s="12"/>
      <c r="UPL113" s="12"/>
      <c r="UPM113" s="12"/>
      <c r="UPN113" s="12"/>
      <c r="UPO113" s="12"/>
      <c r="UPP113" s="12"/>
      <c r="UPQ113" s="12"/>
      <c r="UPR113" s="12"/>
      <c r="UPS113" s="12"/>
      <c r="UPT113" s="12"/>
      <c r="UPU113" s="12"/>
      <c r="UPV113" s="12"/>
      <c r="UPW113" s="12"/>
      <c r="UPX113" s="12"/>
      <c r="UPY113" s="12"/>
      <c r="UPZ113" s="12"/>
      <c r="UQA113" s="12"/>
      <c r="UQB113" s="12"/>
      <c r="UQC113" s="12"/>
      <c r="UQD113" s="12"/>
      <c r="UQE113" s="12"/>
      <c r="UQF113" s="12"/>
      <c r="UQG113" s="12"/>
      <c r="UQH113" s="12"/>
      <c r="UQI113" s="12"/>
      <c r="UQJ113" s="12"/>
      <c r="UQK113" s="12"/>
      <c r="UQL113" s="12"/>
      <c r="UQM113" s="12"/>
      <c r="UQN113" s="12"/>
      <c r="UQO113" s="12"/>
      <c r="UQP113" s="12"/>
      <c r="UQQ113" s="12"/>
      <c r="UQR113" s="12"/>
      <c r="UQS113" s="12"/>
      <c r="UQT113" s="12"/>
      <c r="UQU113" s="12"/>
      <c r="UQV113" s="12"/>
      <c r="UQW113" s="12"/>
      <c r="UQX113" s="12"/>
      <c r="UQY113" s="12"/>
      <c r="UQZ113" s="12"/>
      <c r="URA113" s="12"/>
      <c r="URB113" s="12"/>
      <c r="URC113" s="12"/>
      <c r="URD113" s="12"/>
      <c r="URE113" s="12"/>
      <c r="URF113" s="12"/>
      <c r="URG113" s="12"/>
      <c r="URH113" s="12"/>
      <c r="URI113" s="12"/>
      <c r="URJ113" s="12"/>
      <c r="URK113" s="12"/>
      <c r="URL113" s="12"/>
      <c r="URM113" s="12"/>
      <c r="URN113" s="12"/>
      <c r="URO113" s="12"/>
      <c r="URP113" s="12"/>
      <c r="URQ113" s="12"/>
      <c r="URR113" s="12"/>
      <c r="URS113" s="12"/>
      <c r="URT113" s="12"/>
      <c r="URU113" s="12"/>
      <c r="URV113" s="12"/>
      <c r="URW113" s="12"/>
      <c r="URX113" s="12"/>
      <c r="URY113" s="12"/>
      <c r="URZ113" s="12"/>
      <c r="USA113" s="12"/>
      <c r="USB113" s="12"/>
      <c r="USC113" s="12"/>
      <c r="USD113" s="12"/>
      <c r="USE113" s="12"/>
      <c r="USF113" s="12"/>
      <c r="USG113" s="12"/>
      <c r="USH113" s="12"/>
      <c r="USI113" s="12"/>
      <c r="USJ113" s="12"/>
      <c r="USK113" s="12"/>
      <c r="USL113" s="12"/>
      <c r="USM113" s="12"/>
      <c r="USN113" s="12"/>
      <c r="USO113" s="12"/>
      <c r="USP113" s="12"/>
      <c r="USQ113" s="12"/>
      <c r="USR113" s="12"/>
      <c r="USS113" s="12"/>
      <c r="UST113" s="12"/>
      <c r="USU113" s="12"/>
      <c r="USV113" s="12"/>
      <c r="USW113" s="12"/>
      <c r="USX113" s="12"/>
      <c r="USY113" s="12"/>
      <c r="USZ113" s="12"/>
      <c r="UTA113" s="12"/>
      <c r="UTB113" s="12"/>
      <c r="UTC113" s="12"/>
      <c r="UTD113" s="12"/>
      <c r="UTE113" s="12"/>
      <c r="UTF113" s="12"/>
      <c r="UTG113" s="12"/>
      <c r="UTH113" s="12"/>
      <c r="UTI113" s="12"/>
      <c r="UTJ113" s="12"/>
      <c r="UTK113" s="12"/>
      <c r="UTL113" s="12"/>
      <c r="UTM113" s="12"/>
      <c r="UTN113" s="12"/>
      <c r="UTO113" s="12"/>
      <c r="UTP113" s="12"/>
      <c r="UTQ113" s="12"/>
      <c r="UTR113" s="12"/>
      <c r="UTS113" s="12"/>
      <c r="UTT113" s="12"/>
      <c r="UTU113" s="12"/>
      <c r="UTV113" s="12"/>
      <c r="UTW113" s="12"/>
      <c r="UTX113" s="12"/>
      <c r="UTY113" s="12"/>
      <c r="UTZ113" s="12"/>
      <c r="UUA113" s="12"/>
      <c r="UUB113" s="12"/>
      <c r="UUC113" s="12"/>
      <c r="UUD113" s="12"/>
      <c r="UUE113" s="12"/>
      <c r="UUF113" s="12"/>
      <c r="UUG113" s="12"/>
      <c r="UUH113" s="12"/>
      <c r="UUI113" s="12"/>
      <c r="UUJ113" s="12"/>
      <c r="UUK113" s="12"/>
      <c r="UUL113" s="12"/>
      <c r="UUM113" s="12"/>
      <c r="UUN113" s="12"/>
      <c r="UUO113" s="12"/>
      <c r="UUP113" s="12"/>
      <c r="UUQ113" s="12"/>
      <c r="UUR113" s="12"/>
      <c r="UUS113" s="12"/>
      <c r="UUT113" s="12"/>
      <c r="UUU113" s="12"/>
      <c r="UUV113" s="12"/>
      <c r="UUW113" s="12"/>
      <c r="UUX113" s="12"/>
      <c r="UUY113" s="12"/>
      <c r="UUZ113" s="12"/>
      <c r="UVA113" s="12"/>
      <c r="UVB113" s="12"/>
      <c r="UVC113" s="12"/>
      <c r="UVD113" s="12"/>
      <c r="UVE113" s="12"/>
      <c r="UVF113" s="12"/>
      <c r="UVG113" s="12"/>
      <c r="UVH113" s="12"/>
      <c r="UVI113" s="12"/>
      <c r="UVJ113" s="12"/>
      <c r="UVK113" s="12"/>
      <c r="UVL113" s="12"/>
      <c r="UVM113" s="12"/>
      <c r="UVN113" s="12"/>
      <c r="UVO113" s="12"/>
      <c r="UVP113" s="12"/>
      <c r="UVQ113" s="12"/>
      <c r="UVR113" s="12"/>
      <c r="UVS113" s="12"/>
      <c r="UVT113" s="12"/>
      <c r="UVU113" s="12"/>
      <c r="UVV113" s="12"/>
      <c r="UVW113" s="12"/>
      <c r="UVX113" s="12"/>
      <c r="UVY113" s="12"/>
      <c r="UVZ113" s="12"/>
      <c r="UWA113" s="12"/>
      <c r="UWB113" s="12"/>
      <c r="UWC113" s="12"/>
      <c r="UWD113" s="12"/>
      <c r="UWE113" s="12"/>
      <c r="UWF113" s="12"/>
      <c r="UWG113" s="12"/>
      <c r="UWH113" s="12"/>
      <c r="UWI113" s="12"/>
      <c r="UWJ113" s="12"/>
      <c r="UWK113" s="12"/>
      <c r="UWL113" s="12"/>
      <c r="UWM113" s="12"/>
      <c r="UWN113" s="12"/>
      <c r="UWO113" s="12"/>
      <c r="UWP113" s="12"/>
      <c r="UWQ113" s="12"/>
      <c r="UWR113" s="12"/>
      <c r="UWS113" s="12"/>
      <c r="UWT113" s="12"/>
      <c r="UWU113" s="12"/>
      <c r="UWV113" s="12"/>
      <c r="UWW113" s="12"/>
      <c r="UWX113" s="12"/>
      <c r="UWY113" s="12"/>
      <c r="UWZ113" s="12"/>
      <c r="UXA113" s="12"/>
      <c r="UXB113" s="12"/>
      <c r="UXC113" s="12"/>
      <c r="UXD113" s="12"/>
      <c r="UXE113" s="12"/>
      <c r="UXF113" s="12"/>
      <c r="UXG113" s="12"/>
      <c r="UXH113" s="12"/>
      <c r="UXI113" s="12"/>
      <c r="UXJ113" s="12"/>
      <c r="UXK113" s="12"/>
      <c r="UXL113" s="12"/>
      <c r="UXM113" s="12"/>
      <c r="UXN113" s="12"/>
      <c r="UXO113" s="12"/>
      <c r="UXP113" s="12"/>
      <c r="UXQ113" s="12"/>
      <c r="UXR113" s="12"/>
      <c r="UXS113" s="12"/>
      <c r="UXT113" s="12"/>
      <c r="UXU113" s="12"/>
      <c r="UXV113" s="12"/>
      <c r="UXW113" s="12"/>
      <c r="UXX113" s="12"/>
      <c r="UXY113" s="12"/>
      <c r="UXZ113" s="12"/>
      <c r="UYA113" s="12"/>
      <c r="UYB113" s="12"/>
      <c r="UYC113" s="12"/>
      <c r="UYD113" s="12"/>
      <c r="UYE113" s="12"/>
      <c r="UYF113" s="12"/>
      <c r="UYG113" s="12"/>
      <c r="UYH113" s="12"/>
      <c r="UYI113" s="12"/>
      <c r="UYJ113" s="12"/>
      <c r="UYK113" s="12"/>
      <c r="UYL113" s="12"/>
      <c r="UYM113" s="12"/>
      <c r="UYN113" s="12"/>
      <c r="UYO113" s="12"/>
      <c r="UYP113" s="12"/>
      <c r="UYQ113" s="12"/>
      <c r="UYR113" s="12"/>
      <c r="UYS113" s="12"/>
      <c r="UYT113" s="12"/>
      <c r="UYU113" s="12"/>
      <c r="UYV113" s="12"/>
      <c r="UYW113" s="12"/>
      <c r="UYX113" s="12"/>
      <c r="UYY113" s="12"/>
      <c r="UYZ113" s="12"/>
      <c r="UZA113" s="12"/>
      <c r="UZB113" s="12"/>
      <c r="UZC113" s="12"/>
      <c r="UZD113" s="12"/>
      <c r="UZE113" s="12"/>
      <c r="UZF113" s="12"/>
      <c r="UZG113" s="12"/>
      <c r="UZH113" s="12"/>
      <c r="UZI113" s="12"/>
      <c r="UZJ113" s="12"/>
      <c r="UZK113" s="12"/>
      <c r="UZL113" s="12"/>
      <c r="UZM113" s="12"/>
      <c r="UZN113" s="12"/>
      <c r="UZO113" s="12"/>
      <c r="UZP113" s="12"/>
      <c r="UZQ113" s="12"/>
      <c r="UZR113" s="12"/>
      <c r="UZS113" s="12"/>
      <c r="UZT113" s="12"/>
      <c r="UZU113" s="12"/>
      <c r="UZV113" s="12"/>
      <c r="UZW113" s="12"/>
      <c r="UZX113" s="12"/>
      <c r="UZY113" s="12"/>
      <c r="UZZ113" s="12"/>
      <c r="VAA113" s="12"/>
      <c r="VAB113" s="12"/>
      <c r="VAC113" s="12"/>
      <c r="VAD113" s="12"/>
      <c r="VAE113" s="12"/>
      <c r="VAF113" s="12"/>
      <c r="VAG113" s="12"/>
      <c r="VAH113" s="12"/>
      <c r="VAI113" s="12"/>
      <c r="VAJ113" s="12"/>
      <c r="VAK113" s="12"/>
      <c r="VAL113" s="12"/>
      <c r="VAM113" s="12"/>
      <c r="VAN113" s="12"/>
      <c r="VAO113" s="12"/>
      <c r="VAP113" s="12"/>
      <c r="VAQ113" s="12"/>
      <c r="VAR113" s="12"/>
      <c r="VAS113" s="12"/>
      <c r="VAT113" s="12"/>
      <c r="VAU113" s="12"/>
      <c r="VAV113" s="12"/>
      <c r="VAW113" s="12"/>
      <c r="VAX113" s="12"/>
      <c r="VAY113" s="12"/>
      <c r="VAZ113" s="12"/>
      <c r="VBA113" s="12"/>
      <c r="VBB113" s="12"/>
      <c r="VBC113" s="12"/>
      <c r="VBD113" s="12"/>
      <c r="VBE113" s="12"/>
      <c r="VBF113" s="12"/>
      <c r="VBG113" s="12"/>
      <c r="VBH113" s="12"/>
      <c r="VBI113" s="12"/>
      <c r="VBJ113" s="12"/>
      <c r="VBK113" s="12"/>
      <c r="VBL113" s="12"/>
      <c r="VBM113" s="12"/>
      <c r="VBN113" s="12"/>
      <c r="VBO113" s="12"/>
      <c r="VBP113" s="12"/>
      <c r="VBQ113" s="12"/>
      <c r="VBR113" s="12"/>
      <c r="VBS113" s="12"/>
      <c r="VBT113" s="12"/>
      <c r="VBU113" s="12"/>
      <c r="VBV113" s="12"/>
      <c r="VBW113" s="12"/>
      <c r="VBX113" s="12"/>
      <c r="VBY113" s="12"/>
      <c r="VBZ113" s="12"/>
      <c r="VCA113" s="12"/>
      <c r="VCB113" s="12"/>
      <c r="VCC113" s="12"/>
      <c r="VCD113" s="12"/>
      <c r="VCE113" s="12"/>
      <c r="VCF113" s="12"/>
      <c r="VCG113" s="12"/>
      <c r="VCH113" s="12"/>
      <c r="VCI113" s="12"/>
      <c r="VCJ113" s="12"/>
      <c r="VCK113" s="12"/>
      <c r="VCL113" s="12"/>
      <c r="VCM113" s="12"/>
      <c r="VCN113" s="12"/>
      <c r="VCO113" s="12"/>
      <c r="VCP113" s="12"/>
      <c r="VCQ113" s="12"/>
      <c r="VCR113" s="12"/>
      <c r="VCS113" s="12"/>
      <c r="VCT113" s="12"/>
      <c r="VCU113" s="12"/>
      <c r="VCV113" s="12"/>
      <c r="VCW113" s="12"/>
      <c r="VCX113" s="12"/>
      <c r="VCY113" s="12"/>
      <c r="VCZ113" s="12"/>
      <c r="VDA113" s="12"/>
      <c r="VDB113" s="12"/>
      <c r="VDC113" s="12"/>
      <c r="VDD113" s="12"/>
      <c r="VDE113" s="12"/>
      <c r="VDF113" s="12"/>
      <c r="VDG113" s="12"/>
      <c r="VDH113" s="12"/>
      <c r="VDI113" s="12"/>
      <c r="VDJ113" s="12"/>
      <c r="VDK113" s="12"/>
      <c r="VDL113" s="12"/>
      <c r="VDM113" s="12"/>
      <c r="VDN113" s="12"/>
      <c r="VDO113" s="12"/>
      <c r="VDP113" s="12"/>
      <c r="VDQ113" s="12"/>
      <c r="VDR113" s="12"/>
      <c r="VDS113" s="12"/>
      <c r="VDT113" s="12"/>
      <c r="VDU113" s="12"/>
      <c r="VDV113" s="12"/>
      <c r="VDW113" s="12"/>
      <c r="VDX113" s="12"/>
      <c r="VDY113" s="12"/>
      <c r="VDZ113" s="12"/>
      <c r="VEA113" s="12"/>
      <c r="VEB113" s="12"/>
      <c r="VEC113" s="12"/>
      <c r="VED113" s="12"/>
      <c r="VEE113" s="12"/>
      <c r="VEF113" s="12"/>
      <c r="VEG113" s="12"/>
      <c r="VEH113" s="12"/>
      <c r="VEI113" s="12"/>
      <c r="VEJ113" s="12"/>
      <c r="VEK113" s="12"/>
      <c r="VEL113" s="12"/>
      <c r="VEM113" s="12"/>
      <c r="VEN113" s="12"/>
      <c r="VEO113" s="12"/>
      <c r="VEP113" s="12"/>
      <c r="VEQ113" s="12"/>
      <c r="VER113" s="12"/>
      <c r="VES113" s="12"/>
      <c r="VET113" s="12"/>
      <c r="VEU113" s="12"/>
      <c r="VEV113" s="12"/>
      <c r="VEW113" s="12"/>
      <c r="VEX113" s="12"/>
      <c r="VEY113" s="12"/>
      <c r="VEZ113" s="12"/>
      <c r="VFA113" s="12"/>
      <c r="VFB113" s="12"/>
      <c r="VFC113" s="12"/>
      <c r="VFD113" s="12"/>
      <c r="VFE113" s="12"/>
      <c r="VFF113" s="12"/>
      <c r="VFG113" s="12"/>
      <c r="VFH113" s="12"/>
      <c r="VFI113" s="12"/>
      <c r="VFJ113" s="12"/>
      <c r="VFK113" s="12"/>
      <c r="VFL113" s="12"/>
      <c r="VFM113" s="12"/>
      <c r="VFN113" s="12"/>
      <c r="VFO113" s="12"/>
      <c r="VFP113" s="12"/>
      <c r="VFQ113" s="12"/>
      <c r="VFR113" s="12"/>
      <c r="VFS113" s="12"/>
      <c r="VFT113" s="12"/>
      <c r="VFU113" s="12"/>
      <c r="VFV113" s="12"/>
      <c r="VFW113" s="12"/>
      <c r="VFX113" s="12"/>
      <c r="VFY113" s="12"/>
      <c r="VFZ113" s="12"/>
      <c r="VGA113" s="12"/>
      <c r="VGB113" s="12"/>
      <c r="VGC113" s="12"/>
      <c r="VGD113" s="12"/>
      <c r="VGE113" s="12"/>
      <c r="VGF113" s="12"/>
      <c r="VGG113" s="12"/>
      <c r="VGH113" s="12"/>
      <c r="VGI113" s="12"/>
      <c r="VGJ113" s="12"/>
      <c r="VGK113" s="12"/>
      <c r="VGL113" s="12"/>
      <c r="VGM113" s="12"/>
      <c r="VGN113" s="12"/>
      <c r="VGO113" s="12"/>
      <c r="VGP113" s="12"/>
      <c r="VGQ113" s="12"/>
      <c r="VGR113" s="12"/>
      <c r="VGS113" s="12"/>
      <c r="VGT113" s="12"/>
      <c r="VGU113" s="12"/>
      <c r="VGV113" s="12"/>
      <c r="VGW113" s="12"/>
      <c r="VGX113" s="12"/>
      <c r="VGY113" s="12"/>
      <c r="VGZ113" s="12"/>
      <c r="VHA113" s="12"/>
      <c r="VHB113" s="12"/>
      <c r="VHC113" s="12"/>
      <c r="VHD113" s="12"/>
      <c r="VHE113" s="12"/>
      <c r="VHF113" s="12"/>
      <c r="VHG113" s="12"/>
      <c r="VHH113" s="12"/>
      <c r="VHI113" s="12"/>
      <c r="VHJ113" s="12"/>
      <c r="VHK113" s="12"/>
      <c r="VHL113" s="12"/>
      <c r="VHM113" s="12"/>
      <c r="VHN113" s="12"/>
      <c r="VHO113" s="12"/>
      <c r="VHP113" s="12"/>
      <c r="VHQ113" s="12"/>
      <c r="VHR113" s="12"/>
      <c r="VHS113" s="12"/>
      <c r="VHT113" s="12"/>
      <c r="VHU113" s="12"/>
      <c r="VHV113" s="12"/>
      <c r="VHW113" s="12"/>
      <c r="VHX113" s="12"/>
      <c r="VHY113" s="12"/>
      <c r="VHZ113" s="12"/>
      <c r="VIA113" s="12"/>
      <c r="VIB113" s="12"/>
      <c r="VIC113" s="12"/>
      <c r="VID113" s="12"/>
      <c r="VIE113" s="12"/>
      <c r="VIF113" s="12"/>
      <c r="VIG113" s="12"/>
      <c r="VIH113" s="12"/>
      <c r="VII113" s="12"/>
      <c r="VIJ113" s="12"/>
      <c r="VIK113" s="12"/>
      <c r="VIL113" s="12"/>
      <c r="VIM113" s="12"/>
      <c r="VIN113" s="12"/>
      <c r="VIO113" s="12"/>
      <c r="VIP113" s="12"/>
      <c r="VIQ113" s="12"/>
      <c r="VIR113" s="12"/>
      <c r="VIS113" s="12"/>
      <c r="VIT113" s="12"/>
      <c r="VIU113" s="12"/>
      <c r="VIV113" s="12"/>
      <c r="VIW113" s="12"/>
      <c r="VIX113" s="12"/>
      <c r="VIY113" s="12"/>
      <c r="VIZ113" s="12"/>
      <c r="VJA113" s="12"/>
      <c r="VJB113" s="12"/>
      <c r="VJC113" s="12"/>
      <c r="VJD113" s="12"/>
      <c r="VJE113" s="12"/>
      <c r="VJF113" s="12"/>
      <c r="VJG113" s="12"/>
      <c r="VJH113" s="12"/>
      <c r="VJI113" s="12"/>
      <c r="VJJ113" s="12"/>
      <c r="VJK113" s="12"/>
      <c r="VJL113" s="12"/>
      <c r="VJM113" s="12"/>
      <c r="VJN113" s="12"/>
      <c r="VJO113" s="12"/>
      <c r="VJP113" s="12"/>
      <c r="VJQ113" s="12"/>
      <c r="VJR113" s="12"/>
      <c r="VJS113" s="12"/>
      <c r="VJT113" s="12"/>
      <c r="VJU113" s="12"/>
      <c r="VJV113" s="12"/>
      <c r="VJW113" s="12"/>
      <c r="VJX113" s="12"/>
      <c r="VJY113" s="12"/>
      <c r="VJZ113" s="12"/>
      <c r="VKA113" s="12"/>
      <c r="VKB113" s="12"/>
      <c r="VKC113" s="12"/>
      <c r="VKD113" s="12"/>
      <c r="VKE113" s="12"/>
      <c r="VKF113" s="12"/>
      <c r="VKG113" s="12"/>
      <c r="VKH113" s="12"/>
      <c r="VKI113" s="12"/>
      <c r="VKJ113" s="12"/>
      <c r="VKK113" s="12"/>
      <c r="VKL113" s="12"/>
      <c r="VKM113" s="12"/>
      <c r="VKN113" s="12"/>
      <c r="VKO113" s="12"/>
      <c r="VKP113" s="12"/>
      <c r="VKQ113" s="12"/>
      <c r="VKR113" s="12"/>
      <c r="VKS113" s="12"/>
      <c r="VKT113" s="12"/>
      <c r="VKU113" s="12"/>
      <c r="VKV113" s="12"/>
      <c r="VKW113" s="12"/>
      <c r="VKX113" s="12"/>
      <c r="VKY113" s="12"/>
      <c r="VKZ113" s="12"/>
      <c r="VLA113" s="12"/>
      <c r="VLB113" s="12"/>
      <c r="VLC113" s="12"/>
      <c r="VLD113" s="12"/>
      <c r="VLE113" s="12"/>
      <c r="VLF113" s="12"/>
      <c r="VLG113" s="12"/>
      <c r="VLH113" s="12"/>
      <c r="VLI113" s="12"/>
      <c r="VLJ113" s="12"/>
      <c r="VLK113" s="12"/>
      <c r="VLL113" s="12"/>
      <c r="VLM113" s="12"/>
      <c r="VLN113" s="12"/>
      <c r="VLO113" s="12"/>
      <c r="VLP113" s="12"/>
      <c r="VLQ113" s="12"/>
      <c r="VLR113" s="12"/>
      <c r="VLS113" s="12"/>
      <c r="VLT113" s="12"/>
      <c r="VLU113" s="12"/>
      <c r="VLV113" s="12"/>
      <c r="VLW113" s="12"/>
      <c r="VLX113" s="12"/>
      <c r="VLY113" s="12"/>
      <c r="VLZ113" s="12"/>
      <c r="VMA113" s="12"/>
      <c r="VMB113" s="12"/>
      <c r="VMC113" s="12"/>
      <c r="VMD113" s="12"/>
      <c r="VME113" s="12"/>
      <c r="VMF113" s="12"/>
      <c r="VMG113" s="12"/>
      <c r="VMH113" s="12"/>
      <c r="VMI113" s="12"/>
      <c r="VMJ113" s="12"/>
      <c r="VMK113" s="12"/>
      <c r="VML113" s="12"/>
      <c r="VMM113" s="12"/>
      <c r="VMN113" s="12"/>
      <c r="VMO113" s="12"/>
      <c r="VMP113" s="12"/>
      <c r="VMQ113" s="12"/>
      <c r="VMR113" s="12"/>
      <c r="VMS113" s="12"/>
      <c r="VMT113" s="12"/>
      <c r="VMU113" s="12"/>
      <c r="VMV113" s="12"/>
      <c r="VMW113" s="12"/>
      <c r="VMX113" s="12"/>
      <c r="VMY113" s="12"/>
      <c r="VMZ113" s="12"/>
      <c r="VNA113" s="12"/>
      <c r="VNB113" s="12"/>
      <c r="VNC113" s="12"/>
      <c r="VND113" s="12"/>
      <c r="VNE113" s="12"/>
      <c r="VNF113" s="12"/>
      <c r="VNG113" s="12"/>
      <c r="VNH113" s="12"/>
      <c r="VNI113" s="12"/>
      <c r="VNJ113" s="12"/>
      <c r="VNK113" s="12"/>
      <c r="VNL113" s="12"/>
      <c r="VNM113" s="12"/>
      <c r="VNN113" s="12"/>
      <c r="VNO113" s="12"/>
      <c r="VNP113" s="12"/>
      <c r="VNQ113" s="12"/>
      <c r="VNR113" s="12"/>
      <c r="VNS113" s="12"/>
      <c r="VNT113" s="12"/>
      <c r="VNU113" s="12"/>
      <c r="VNV113" s="12"/>
      <c r="VNW113" s="12"/>
      <c r="VNX113" s="12"/>
      <c r="VNY113" s="12"/>
      <c r="VNZ113" s="12"/>
      <c r="VOA113" s="12"/>
      <c r="VOB113" s="12"/>
      <c r="VOC113" s="12"/>
      <c r="VOD113" s="12"/>
      <c r="VOE113" s="12"/>
      <c r="VOF113" s="12"/>
      <c r="VOG113" s="12"/>
      <c r="VOH113" s="12"/>
      <c r="VOI113" s="12"/>
      <c r="VOJ113" s="12"/>
      <c r="VOK113" s="12"/>
      <c r="VOL113" s="12"/>
      <c r="VOM113" s="12"/>
      <c r="VON113" s="12"/>
      <c r="VOO113" s="12"/>
      <c r="VOP113" s="12"/>
      <c r="VOQ113" s="12"/>
      <c r="VOR113" s="12"/>
      <c r="VOS113" s="12"/>
      <c r="VOT113" s="12"/>
      <c r="VOU113" s="12"/>
      <c r="VOV113" s="12"/>
      <c r="VOW113" s="12"/>
      <c r="VOX113" s="12"/>
      <c r="VOY113" s="12"/>
      <c r="VOZ113" s="12"/>
      <c r="VPA113" s="12"/>
      <c r="VPB113" s="12"/>
      <c r="VPC113" s="12"/>
      <c r="VPD113" s="12"/>
      <c r="VPE113" s="12"/>
      <c r="VPF113" s="12"/>
      <c r="VPG113" s="12"/>
      <c r="VPH113" s="12"/>
      <c r="VPI113" s="12"/>
      <c r="VPJ113" s="12"/>
      <c r="VPK113" s="12"/>
      <c r="VPL113" s="12"/>
      <c r="VPM113" s="12"/>
      <c r="VPN113" s="12"/>
      <c r="VPO113" s="12"/>
      <c r="VPP113" s="12"/>
      <c r="VPQ113" s="12"/>
      <c r="VPR113" s="12"/>
      <c r="VPS113" s="12"/>
      <c r="VPT113" s="12"/>
      <c r="VPU113" s="12"/>
      <c r="VPV113" s="12"/>
      <c r="VPW113" s="12"/>
      <c r="VPX113" s="12"/>
      <c r="VPY113" s="12"/>
      <c r="VPZ113" s="12"/>
      <c r="VQA113" s="12"/>
      <c r="VQB113" s="12"/>
      <c r="VQC113" s="12"/>
      <c r="VQD113" s="12"/>
      <c r="VQE113" s="12"/>
      <c r="VQF113" s="12"/>
      <c r="VQG113" s="12"/>
      <c r="VQH113" s="12"/>
      <c r="VQI113" s="12"/>
      <c r="VQJ113" s="12"/>
      <c r="VQK113" s="12"/>
      <c r="VQL113" s="12"/>
      <c r="VQM113" s="12"/>
      <c r="VQN113" s="12"/>
      <c r="VQO113" s="12"/>
      <c r="VQP113" s="12"/>
      <c r="VQQ113" s="12"/>
      <c r="VQR113" s="12"/>
      <c r="VQS113" s="12"/>
      <c r="VQT113" s="12"/>
      <c r="VQU113" s="12"/>
      <c r="VQV113" s="12"/>
      <c r="VQW113" s="12"/>
      <c r="VQX113" s="12"/>
      <c r="VQY113" s="12"/>
      <c r="VQZ113" s="12"/>
      <c r="VRA113" s="12"/>
      <c r="VRB113" s="12"/>
      <c r="VRC113" s="12"/>
      <c r="VRD113" s="12"/>
      <c r="VRE113" s="12"/>
      <c r="VRF113" s="12"/>
      <c r="VRG113" s="12"/>
      <c r="VRH113" s="12"/>
      <c r="VRI113" s="12"/>
      <c r="VRJ113" s="12"/>
      <c r="VRK113" s="12"/>
      <c r="VRL113" s="12"/>
      <c r="VRM113" s="12"/>
      <c r="VRN113" s="12"/>
      <c r="VRO113" s="12"/>
      <c r="VRP113" s="12"/>
      <c r="VRQ113" s="12"/>
      <c r="VRR113" s="12"/>
      <c r="VRS113" s="12"/>
      <c r="VRT113" s="12"/>
      <c r="VRU113" s="12"/>
      <c r="VRV113" s="12"/>
      <c r="VRW113" s="12"/>
      <c r="VRX113" s="12"/>
      <c r="VRY113" s="12"/>
      <c r="VRZ113" s="12"/>
      <c r="VSA113" s="12"/>
      <c r="VSB113" s="12"/>
      <c r="VSC113" s="12"/>
      <c r="VSD113" s="12"/>
      <c r="VSE113" s="12"/>
      <c r="VSF113" s="12"/>
      <c r="VSG113" s="12"/>
      <c r="VSH113" s="12"/>
      <c r="VSI113" s="12"/>
      <c r="VSJ113" s="12"/>
      <c r="VSK113" s="12"/>
      <c r="VSL113" s="12"/>
      <c r="VSM113" s="12"/>
      <c r="VSN113" s="12"/>
      <c r="VSO113" s="12"/>
      <c r="VSP113" s="12"/>
      <c r="VSQ113" s="12"/>
      <c r="VSR113" s="12"/>
      <c r="VSS113" s="12"/>
      <c r="VST113" s="12"/>
      <c r="VSU113" s="12"/>
      <c r="VSV113" s="12"/>
      <c r="VSW113" s="12"/>
      <c r="VSX113" s="12"/>
      <c r="VSY113" s="12"/>
      <c r="VSZ113" s="12"/>
      <c r="VTA113" s="12"/>
      <c r="VTB113" s="12"/>
      <c r="VTC113" s="12"/>
      <c r="VTD113" s="12"/>
      <c r="VTE113" s="12"/>
      <c r="VTF113" s="12"/>
      <c r="VTG113" s="12"/>
      <c r="VTH113" s="12"/>
      <c r="VTI113" s="12"/>
      <c r="VTJ113" s="12"/>
      <c r="VTK113" s="12"/>
      <c r="VTL113" s="12"/>
      <c r="VTM113" s="12"/>
      <c r="VTN113" s="12"/>
      <c r="VTO113" s="12"/>
      <c r="VTP113" s="12"/>
      <c r="VTQ113" s="12"/>
      <c r="VTR113" s="12"/>
      <c r="VTS113" s="12"/>
      <c r="VTT113" s="12"/>
      <c r="VTU113" s="12"/>
      <c r="VTV113" s="12"/>
      <c r="VTW113" s="12"/>
      <c r="VTX113" s="12"/>
      <c r="VTY113" s="12"/>
      <c r="VTZ113" s="12"/>
      <c r="VUA113" s="12"/>
      <c r="VUB113" s="12"/>
      <c r="VUC113" s="12"/>
      <c r="VUD113" s="12"/>
      <c r="VUE113" s="12"/>
      <c r="VUF113" s="12"/>
      <c r="VUG113" s="12"/>
      <c r="VUH113" s="12"/>
      <c r="VUI113" s="12"/>
      <c r="VUJ113" s="12"/>
      <c r="VUK113" s="12"/>
      <c r="VUL113" s="12"/>
      <c r="VUM113" s="12"/>
      <c r="VUN113" s="12"/>
      <c r="VUO113" s="12"/>
      <c r="VUP113" s="12"/>
      <c r="VUQ113" s="12"/>
      <c r="VUR113" s="12"/>
      <c r="VUS113" s="12"/>
      <c r="VUT113" s="12"/>
      <c r="VUU113" s="12"/>
      <c r="VUV113" s="12"/>
      <c r="VUW113" s="12"/>
      <c r="VUX113" s="12"/>
      <c r="VUY113" s="12"/>
      <c r="VUZ113" s="12"/>
      <c r="VVA113" s="12"/>
      <c r="VVB113" s="12"/>
      <c r="VVC113" s="12"/>
      <c r="VVD113" s="12"/>
      <c r="VVE113" s="12"/>
      <c r="VVF113" s="12"/>
      <c r="VVG113" s="12"/>
      <c r="VVH113" s="12"/>
      <c r="VVI113" s="12"/>
      <c r="VVJ113" s="12"/>
      <c r="VVK113" s="12"/>
      <c r="VVL113" s="12"/>
      <c r="VVM113" s="12"/>
      <c r="VVN113" s="12"/>
      <c r="VVO113" s="12"/>
      <c r="VVP113" s="12"/>
      <c r="VVQ113" s="12"/>
      <c r="VVR113" s="12"/>
      <c r="VVS113" s="12"/>
      <c r="VVT113" s="12"/>
      <c r="VVU113" s="12"/>
      <c r="VVV113" s="12"/>
      <c r="VVW113" s="12"/>
      <c r="VVX113" s="12"/>
      <c r="VVY113" s="12"/>
      <c r="VVZ113" s="12"/>
      <c r="VWA113" s="12"/>
      <c r="VWB113" s="12"/>
      <c r="VWC113" s="12"/>
      <c r="VWD113" s="12"/>
      <c r="VWE113" s="12"/>
      <c r="VWF113" s="12"/>
      <c r="VWG113" s="12"/>
      <c r="VWH113" s="12"/>
      <c r="VWI113" s="12"/>
      <c r="VWJ113" s="12"/>
      <c r="VWK113" s="12"/>
      <c r="VWL113" s="12"/>
      <c r="VWM113" s="12"/>
      <c r="VWN113" s="12"/>
      <c r="VWO113" s="12"/>
      <c r="VWP113" s="12"/>
      <c r="VWQ113" s="12"/>
      <c r="VWR113" s="12"/>
      <c r="VWS113" s="12"/>
      <c r="VWT113" s="12"/>
      <c r="VWU113" s="12"/>
      <c r="VWV113" s="12"/>
      <c r="VWW113" s="12"/>
      <c r="VWX113" s="12"/>
      <c r="VWY113" s="12"/>
      <c r="VWZ113" s="12"/>
      <c r="VXA113" s="12"/>
      <c r="VXB113" s="12"/>
      <c r="VXC113" s="12"/>
      <c r="VXD113" s="12"/>
      <c r="VXE113" s="12"/>
      <c r="VXF113" s="12"/>
      <c r="VXG113" s="12"/>
      <c r="VXH113" s="12"/>
      <c r="VXI113" s="12"/>
      <c r="VXJ113" s="12"/>
      <c r="VXK113" s="12"/>
      <c r="VXL113" s="12"/>
      <c r="VXM113" s="12"/>
      <c r="VXN113" s="12"/>
      <c r="VXO113" s="12"/>
      <c r="VXP113" s="12"/>
      <c r="VXQ113" s="12"/>
      <c r="VXR113" s="12"/>
      <c r="VXS113" s="12"/>
      <c r="VXT113" s="12"/>
      <c r="VXU113" s="12"/>
      <c r="VXV113" s="12"/>
      <c r="VXW113" s="12"/>
      <c r="VXX113" s="12"/>
      <c r="VXY113" s="12"/>
      <c r="VXZ113" s="12"/>
      <c r="VYA113" s="12"/>
      <c r="VYB113" s="12"/>
      <c r="VYC113" s="12"/>
      <c r="VYD113" s="12"/>
      <c r="VYE113" s="12"/>
      <c r="VYF113" s="12"/>
      <c r="VYG113" s="12"/>
      <c r="VYH113" s="12"/>
      <c r="VYI113" s="12"/>
      <c r="VYJ113" s="12"/>
      <c r="VYK113" s="12"/>
      <c r="VYL113" s="12"/>
      <c r="VYM113" s="12"/>
      <c r="VYN113" s="12"/>
      <c r="VYO113" s="12"/>
      <c r="VYP113" s="12"/>
      <c r="VYQ113" s="12"/>
      <c r="VYR113" s="12"/>
      <c r="VYS113" s="12"/>
      <c r="VYT113" s="12"/>
      <c r="VYU113" s="12"/>
      <c r="VYV113" s="12"/>
      <c r="VYW113" s="12"/>
      <c r="VYX113" s="12"/>
      <c r="VYY113" s="12"/>
      <c r="VYZ113" s="12"/>
      <c r="VZA113" s="12"/>
      <c r="VZB113" s="12"/>
      <c r="VZC113" s="12"/>
      <c r="VZD113" s="12"/>
      <c r="VZE113" s="12"/>
      <c r="VZF113" s="12"/>
      <c r="VZG113" s="12"/>
      <c r="VZH113" s="12"/>
      <c r="VZI113" s="12"/>
      <c r="VZJ113" s="12"/>
      <c r="VZK113" s="12"/>
      <c r="VZL113" s="12"/>
      <c r="VZM113" s="12"/>
      <c r="VZN113" s="12"/>
      <c r="VZO113" s="12"/>
      <c r="VZP113" s="12"/>
      <c r="VZQ113" s="12"/>
      <c r="VZR113" s="12"/>
      <c r="VZS113" s="12"/>
      <c r="VZT113" s="12"/>
      <c r="VZU113" s="12"/>
      <c r="VZV113" s="12"/>
      <c r="VZW113" s="12"/>
      <c r="VZX113" s="12"/>
      <c r="VZY113" s="12"/>
      <c r="VZZ113" s="12"/>
      <c r="WAA113" s="12"/>
      <c r="WAB113" s="12"/>
      <c r="WAC113" s="12"/>
      <c r="WAD113" s="12"/>
      <c r="WAE113" s="12"/>
      <c r="WAF113" s="12"/>
      <c r="WAG113" s="12"/>
      <c r="WAH113" s="12"/>
      <c r="WAI113" s="12"/>
      <c r="WAJ113" s="12"/>
      <c r="WAK113" s="12"/>
      <c r="WAL113" s="12"/>
      <c r="WAM113" s="12"/>
      <c r="WAN113" s="12"/>
      <c r="WAO113" s="12"/>
      <c r="WAP113" s="12"/>
      <c r="WAQ113" s="12"/>
      <c r="WAR113" s="12"/>
      <c r="WAS113" s="12"/>
      <c r="WAT113" s="12"/>
      <c r="WAU113" s="12"/>
      <c r="WAV113" s="12"/>
      <c r="WAW113" s="12"/>
      <c r="WAX113" s="12"/>
      <c r="WAY113" s="12"/>
      <c r="WAZ113" s="12"/>
      <c r="WBA113" s="12"/>
      <c r="WBB113" s="12"/>
      <c r="WBC113" s="12"/>
      <c r="WBD113" s="12"/>
      <c r="WBE113" s="12"/>
      <c r="WBF113" s="12"/>
      <c r="WBG113" s="12"/>
      <c r="WBH113" s="12"/>
      <c r="WBI113" s="12"/>
      <c r="WBJ113" s="12"/>
      <c r="WBK113" s="12"/>
      <c r="WBL113" s="12"/>
      <c r="WBM113" s="12"/>
      <c r="WBN113" s="12"/>
      <c r="WBO113" s="12"/>
      <c r="WBP113" s="12"/>
      <c r="WBQ113" s="12"/>
      <c r="WBR113" s="12"/>
      <c r="WBS113" s="12"/>
      <c r="WBT113" s="12"/>
      <c r="WBU113" s="12"/>
      <c r="WBV113" s="12"/>
      <c r="WBW113" s="12"/>
      <c r="WBX113" s="12"/>
      <c r="WBY113" s="12"/>
      <c r="WBZ113" s="12"/>
      <c r="WCA113" s="12"/>
      <c r="WCB113" s="12"/>
      <c r="WCC113" s="12"/>
      <c r="WCD113" s="12"/>
      <c r="WCE113" s="12"/>
      <c r="WCF113" s="12"/>
      <c r="WCG113" s="12"/>
      <c r="WCH113" s="12"/>
      <c r="WCI113" s="12"/>
      <c r="WCJ113" s="12"/>
      <c r="WCK113" s="12"/>
      <c r="WCL113" s="12"/>
      <c r="WCM113" s="12"/>
      <c r="WCN113" s="12"/>
      <c r="WCO113" s="12"/>
      <c r="WCP113" s="12"/>
      <c r="WCQ113" s="12"/>
      <c r="WCR113" s="12"/>
      <c r="WCS113" s="12"/>
      <c r="WCT113" s="12"/>
      <c r="WCU113" s="12"/>
      <c r="WCV113" s="12"/>
      <c r="WCW113" s="12"/>
      <c r="WCX113" s="12"/>
      <c r="WCY113" s="12"/>
      <c r="WCZ113" s="12"/>
      <c r="WDA113" s="12"/>
      <c r="WDB113" s="12"/>
      <c r="WDC113" s="12"/>
      <c r="WDD113" s="12"/>
      <c r="WDE113" s="12"/>
      <c r="WDF113" s="12"/>
      <c r="WDG113" s="12"/>
      <c r="WDH113" s="12"/>
      <c r="WDI113" s="12"/>
      <c r="WDJ113" s="12"/>
      <c r="WDK113" s="12"/>
      <c r="WDL113" s="12"/>
      <c r="WDM113" s="12"/>
      <c r="WDN113" s="12"/>
      <c r="WDO113" s="12"/>
      <c r="WDP113" s="12"/>
      <c r="WDQ113" s="12"/>
      <c r="WDR113" s="12"/>
      <c r="WDS113" s="12"/>
      <c r="WDT113" s="12"/>
      <c r="WDU113" s="12"/>
      <c r="WDV113" s="12"/>
      <c r="WDW113" s="12"/>
      <c r="WDX113" s="12"/>
      <c r="WDY113" s="12"/>
      <c r="WDZ113" s="12"/>
      <c r="WEA113" s="12"/>
      <c r="WEB113" s="12"/>
      <c r="WEC113" s="12"/>
      <c r="WED113" s="12"/>
      <c r="WEE113" s="12"/>
      <c r="WEF113" s="12"/>
      <c r="WEG113" s="12"/>
      <c r="WEH113" s="12"/>
      <c r="WEI113" s="12"/>
      <c r="WEJ113" s="12"/>
      <c r="WEK113" s="12"/>
      <c r="WEL113" s="12"/>
      <c r="WEM113" s="12"/>
      <c r="WEN113" s="12"/>
      <c r="WEO113" s="12"/>
      <c r="WEP113" s="12"/>
      <c r="WEQ113" s="12"/>
      <c r="WER113" s="12"/>
      <c r="WES113" s="12"/>
      <c r="WET113" s="12"/>
      <c r="WEU113" s="12"/>
      <c r="WEV113" s="12"/>
      <c r="WEW113" s="12"/>
      <c r="WEX113" s="12"/>
      <c r="WEY113" s="12"/>
      <c r="WEZ113" s="12"/>
      <c r="WFA113" s="12"/>
      <c r="WFB113" s="12"/>
      <c r="WFC113" s="12"/>
      <c r="WFD113" s="12"/>
      <c r="WFE113" s="12"/>
      <c r="WFF113" s="12"/>
      <c r="WFG113" s="12"/>
      <c r="WFH113" s="12"/>
      <c r="WFI113" s="12"/>
      <c r="WFJ113" s="12"/>
      <c r="WFK113" s="12"/>
      <c r="WFL113" s="12"/>
      <c r="WFM113" s="12"/>
      <c r="WFN113" s="12"/>
      <c r="WFO113" s="12"/>
      <c r="WFP113" s="12"/>
      <c r="WFQ113" s="12"/>
      <c r="WFR113" s="12"/>
      <c r="WFS113" s="12"/>
      <c r="WFT113" s="12"/>
      <c r="WFU113" s="12"/>
      <c r="WFV113" s="12"/>
      <c r="WFW113" s="12"/>
      <c r="WFX113" s="12"/>
      <c r="WFY113" s="12"/>
      <c r="WFZ113" s="12"/>
      <c r="WGA113" s="12"/>
      <c r="WGB113" s="12"/>
      <c r="WGC113" s="12"/>
      <c r="WGD113" s="12"/>
      <c r="WGE113" s="12"/>
      <c r="WGF113" s="12"/>
      <c r="WGG113" s="12"/>
      <c r="WGH113" s="12"/>
      <c r="WGI113" s="12"/>
      <c r="WGJ113" s="12"/>
      <c r="WGK113" s="12"/>
      <c r="WGL113" s="12"/>
      <c r="WGM113" s="12"/>
      <c r="WGN113" s="12"/>
      <c r="WGO113" s="12"/>
      <c r="WGP113" s="12"/>
      <c r="WGQ113" s="12"/>
      <c r="WGR113" s="12"/>
      <c r="WGS113" s="12"/>
      <c r="WGT113" s="12"/>
      <c r="WGU113" s="12"/>
      <c r="WGV113" s="12"/>
      <c r="WGW113" s="12"/>
      <c r="WGX113" s="12"/>
      <c r="WGY113" s="12"/>
      <c r="WGZ113" s="12"/>
      <c r="WHA113" s="12"/>
      <c r="WHB113" s="12"/>
      <c r="WHC113" s="12"/>
      <c r="WHD113" s="12"/>
      <c r="WHE113" s="12"/>
      <c r="WHF113" s="12"/>
      <c r="WHG113" s="12"/>
      <c r="WHH113" s="12"/>
      <c r="WHI113" s="12"/>
      <c r="WHJ113" s="12"/>
      <c r="WHK113" s="12"/>
      <c r="WHL113" s="12"/>
      <c r="WHM113" s="12"/>
      <c r="WHN113" s="12"/>
      <c r="WHO113" s="12"/>
      <c r="WHP113" s="12"/>
      <c r="WHQ113" s="12"/>
      <c r="WHR113" s="12"/>
      <c r="WHS113" s="12"/>
      <c r="WHT113" s="12"/>
      <c r="WHU113" s="12"/>
      <c r="WHV113" s="12"/>
      <c r="WHW113" s="12"/>
      <c r="WHX113" s="12"/>
      <c r="WHY113" s="12"/>
      <c r="WHZ113" s="12"/>
      <c r="WIA113" s="12"/>
      <c r="WIB113" s="12"/>
      <c r="WIC113" s="12"/>
      <c r="WID113" s="12"/>
      <c r="WIE113" s="12"/>
      <c r="WIF113" s="12"/>
      <c r="WIG113" s="12"/>
      <c r="WIH113" s="12"/>
      <c r="WII113" s="12"/>
      <c r="WIJ113" s="12"/>
      <c r="WIK113" s="12"/>
      <c r="WIL113" s="12"/>
      <c r="WIM113" s="12"/>
      <c r="WIN113" s="12"/>
      <c r="WIO113" s="12"/>
      <c r="WIP113" s="12"/>
      <c r="WIQ113" s="12"/>
      <c r="WIR113" s="12"/>
      <c r="WIS113" s="12"/>
      <c r="WIT113" s="12"/>
      <c r="WIU113" s="12"/>
      <c r="WIV113" s="12"/>
      <c r="WIW113" s="12"/>
      <c r="WIX113" s="12"/>
      <c r="WIY113" s="12"/>
      <c r="WIZ113" s="12"/>
      <c r="WJA113" s="12"/>
      <c r="WJB113" s="12"/>
      <c r="WJC113" s="12"/>
      <c r="WJD113" s="12"/>
      <c r="WJE113" s="12"/>
      <c r="WJF113" s="12"/>
      <c r="WJG113" s="12"/>
      <c r="WJH113" s="12"/>
      <c r="WJI113" s="12"/>
      <c r="WJJ113" s="12"/>
      <c r="WJK113" s="12"/>
      <c r="WJL113" s="12"/>
      <c r="WJM113" s="12"/>
      <c r="WJN113" s="12"/>
      <c r="WJO113" s="12"/>
      <c r="WJP113" s="12"/>
      <c r="WJQ113" s="12"/>
      <c r="WJR113" s="12"/>
      <c r="WJS113" s="12"/>
      <c r="WJT113" s="12"/>
      <c r="WJU113" s="12"/>
      <c r="WJV113" s="12"/>
      <c r="WJW113" s="12"/>
      <c r="WJX113" s="12"/>
      <c r="WJY113" s="12"/>
      <c r="WJZ113" s="12"/>
      <c r="WKA113" s="12"/>
      <c r="WKB113" s="12"/>
      <c r="WKC113" s="12"/>
      <c r="WKD113" s="12"/>
      <c r="WKE113" s="12"/>
      <c r="WKF113" s="12"/>
      <c r="WKG113" s="12"/>
      <c r="WKH113" s="12"/>
      <c r="WKI113" s="12"/>
      <c r="WKJ113" s="12"/>
      <c r="WKK113" s="12"/>
      <c r="WKL113" s="12"/>
      <c r="WKM113" s="12"/>
      <c r="WKN113" s="12"/>
      <c r="WKO113" s="12"/>
      <c r="WKP113" s="12"/>
      <c r="WKQ113" s="12"/>
      <c r="WKR113" s="12"/>
      <c r="WKS113" s="12"/>
      <c r="WKT113" s="12"/>
      <c r="WKU113" s="12"/>
      <c r="WKV113" s="12"/>
      <c r="WKW113" s="12"/>
      <c r="WKX113" s="12"/>
      <c r="WKY113" s="12"/>
      <c r="WKZ113" s="12"/>
      <c r="WLA113" s="12"/>
      <c r="WLB113" s="12"/>
      <c r="WLC113" s="12"/>
      <c r="WLD113" s="12"/>
      <c r="WLE113" s="12"/>
      <c r="WLF113" s="12"/>
      <c r="WLG113" s="12"/>
      <c r="WLH113" s="12"/>
      <c r="WLI113" s="12"/>
      <c r="WLJ113" s="12"/>
      <c r="WLK113" s="12"/>
      <c r="WLL113" s="12"/>
      <c r="WLM113" s="12"/>
      <c r="WLN113" s="12"/>
      <c r="WLO113" s="12"/>
      <c r="WLP113" s="12"/>
      <c r="WLQ113" s="12"/>
      <c r="WLR113" s="12"/>
      <c r="WLS113" s="12"/>
      <c r="WLT113" s="12"/>
      <c r="WLU113" s="12"/>
      <c r="WLV113" s="12"/>
      <c r="WLW113" s="12"/>
      <c r="WLX113" s="12"/>
      <c r="WLY113" s="12"/>
      <c r="WLZ113" s="12"/>
      <c r="WMA113" s="12"/>
      <c r="WMB113" s="12"/>
      <c r="WMC113" s="12"/>
      <c r="WMD113" s="12"/>
      <c r="WME113" s="12"/>
      <c r="WMF113" s="12"/>
      <c r="WMG113" s="12"/>
      <c r="WMH113" s="12"/>
      <c r="WMI113" s="12"/>
      <c r="WMJ113" s="12"/>
      <c r="WMK113" s="12"/>
      <c r="WML113" s="12"/>
      <c r="WMM113" s="12"/>
      <c r="WMN113" s="12"/>
      <c r="WMO113" s="12"/>
      <c r="WMP113" s="12"/>
      <c r="WMQ113" s="12"/>
      <c r="WMR113" s="12"/>
      <c r="WMS113" s="12"/>
      <c r="WMT113" s="12"/>
      <c r="WMU113" s="12"/>
      <c r="WMV113" s="12"/>
      <c r="WMW113" s="12"/>
      <c r="WMX113" s="12"/>
      <c r="WMY113" s="12"/>
      <c r="WMZ113" s="12"/>
      <c r="WNA113" s="12"/>
      <c r="WNB113" s="12"/>
      <c r="WNC113" s="12"/>
      <c r="WND113" s="12"/>
      <c r="WNE113" s="12"/>
      <c r="WNF113" s="12"/>
      <c r="WNG113" s="12"/>
      <c r="WNH113" s="12"/>
      <c r="WNI113" s="12"/>
      <c r="WNJ113" s="12"/>
      <c r="WNK113" s="12"/>
      <c r="WNL113" s="12"/>
      <c r="WNM113" s="12"/>
      <c r="WNN113" s="12"/>
      <c r="WNO113" s="12"/>
      <c r="WNP113" s="12"/>
      <c r="WNQ113" s="12"/>
      <c r="WNR113" s="12"/>
      <c r="WNS113" s="12"/>
      <c r="WNT113" s="12"/>
      <c r="WNU113" s="12"/>
      <c r="WNV113" s="12"/>
      <c r="WNW113" s="12"/>
      <c r="WNX113" s="12"/>
      <c r="WNY113" s="12"/>
      <c r="WNZ113" s="12"/>
      <c r="WOA113" s="12"/>
      <c r="WOB113" s="12"/>
      <c r="WOC113" s="12"/>
      <c r="WOD113" s="12"/>
      <c r="WOE113" s="12"/>
      <c r="WOF113" s="12"/>
      <c r="WOG113" s="12"/>
      <c r="WOH113" s="12"/>
      <c r="WOI113" s="12"/>
      <c r="WOJ113" s="12"/>
      <c r="WOK113" s="12"/>
      <c r="WOL113" s="12"/>
      <c r="WOM113" s="12"/>
      <c r="WON113" s="12"/>
      <c r="WOO113" s="12"/>
      <c r="WOP113" s="12"/>
      <c r="WOQ113" s="12"/>
      <c r="WOR113" s="12"/>
      <c r="WOS113" s="12"/>
      <c r="WOT113" s="12"/>
      <c r="WOU113" s="12"/>
      <c r="WOV113" s="12"/>
      <c r="WOW113" s="12"/>
      <c r="WOX113" s="12"/>
      <c r="WOY113" s="12"/>
      <c r="WOZ113" s="12"/>
      <c r="WPA113" s="12"/>
      <c r="WPB113" s="12"/>
      <c r="WPC113" s="12"/>
      <c r="WPD113" s="12"/>
      <c r="WPE113" s="12"/>
      <c r="WPF113" s="12"/>
      <c r="WPG113" s="12"/>
      <c r="WPH113" s="12"/>
      <c r="WPI113" s="12"/>
      <c r="WPJ113" s="12"/>
      <c r="WPK113" s="12"/>
      <c r="WPL113" s="12"/>
      <c r="WPM113" s="12"/>
      <c r="WPN113" s="12"/>
      <c r="WPO113" s="12"/>
      <c r="WPP113" s="12"/>
      <c r="WPQ113" s="12"/>
      <c r="WPR113" s="12"/>
      <c r="WPS113" s="12"/>
      <c r="WPT113" s="12"/>
      <c r="WPU113" s="12"/>
      <c r="WPV113" s="12"/>
      <c r="WPW113" s="12"/>
      <c r="WPX113" s="12"/>
      <c r="WPY113" s="12"/>
      <c r="WPZ113" s="12"/>
      <c r="WQA113" s="12"/>
      <c r="WQB113" s="12"/>
      <c r="WQC113" s="12"/>
      <c r="WQD113" s="12"/>
      <c r="WQE113" s="12"/>
      <c r="WQF113" s="12"/>
      <c r="WQG113" s="12"/>
      <c r="WQH113" s="12"/>
      <c r="WQI113" s="12"/>
      <c r="WQJ113" s="12"/>
      <c r="WQK113" s="12"/>
      <c r="WQL113" s="12"/>
      <c r="WQM113" s="12"/>
      <c r="WQN113" s="12"/>
      <c r="WQO113" s="12"/>
      <c r="WQP113" s="12"/>
      <c r="WQQ113" s="12"/>
      <c r="WQR113" s="12"/>
      <c r="WQS113" s="12"/>
      <c r="WQT113" s="12"/>
      <c r="WQU113" s="12"/>
      <c r="WQV113" s="12"/>
      <c r="WQW113" s="12"/>
      <c r="WQX113" s="12"/>
      <c r="WQY113" s="12"/>
      <c r="WQZ113" s="12"/>
      <c r="WRA113" s="12"/>
      <c r="WRB113" s="12"/>
      <c r="WRC113" s="12"/>
      <c r="WRD113" s="12"/>
      <c r="WRE113" s="12"/>
      <c r="WRF113" s="12"/>
      <c r="WRG113" s="12"/>
      <c r="WRH113" s="12"/>
      <c r="WRI113" s="12"/>
      <c r="WRJ113" s="12"/>
      <c r="WRK113" s="12"/>
      <c r="WRL113" s="12"/>
      <c r="WRM113" s="12"/>
      <c r="WRN113" s="12"/>
      <c r="WRO113" s="12"/>
      <c r="WRP113" s="12"/>
      <c r="WRQ113" s="12"/>
      <c r="WRR113" s="12"/>
      <c r="WRS113" s="12"/>
      <c r="WRT113" s="12"/>
      <c r="WRU113" s="12"/>
      <c r="WRV113" s="12"/>
      <c r="WRW113" s="12"/>
      <c r="WRX113" s="12"/>
      <c r="WRY113" s="12"/>
      <c r="WRZ113" s="12"/>
      <c r="WSA113" s="12"/>
      <c r="WSB113" s="12"/>
      <c r="WSC113" s="12"/>
      <c r="WSD113" s="12"/>
      <c r="WSE113" s="12"/>
      <c r="WSF113" s="12"/>
      <c r="WSG113" s="12"/>
      <c r="WSH113" s="12"/>
      <c r="WSI113" s="12"/>
      <c r="WSJ113" s="12"/>
      <c r="WSK113" s="12"/>
      <c r="WSL113" s="12"/>
      <c r="WSM113" s="12"/>
      <c r="WSN113" s="12"/>
      <c r="WSO113" s="12"/>
      <c r="WSP113" s="12"/>
      <c r="WSQ113" s="12"/>
      <c r="WSR113" s="12"/>
      <c r="WSS113" s="12"/>
      <c r="WST113" s="12"/>
      <c r="WSU113" s="12"/>
      <c r="WSV113" s="12"/>
      <c r="WSW113" s="12"/>
      <c r="WSX113" s="12"/>
      <c r="WSY113" s="12"/>
      <c r="WSZ113" s="12"/>
      <c r="WTA113" s="12"/>
      <c r="WTB113" s="12"/>
      <c r="WTC113" s="12"/>
      <c r="WTD113" s="12"/>
      <c r="WTE113" s="12"/>
      <c r="WTF113" s="12"/>
      <c r="WTG113" s="12"/>
      <c r="WTH113" s="12"/>
      <c r="WTI113" s="12"/>
      <c r="WTJ113" s="12"/>
      <c r="WTK113" s="12"/>
      <c r="WTL113" s="12"/>
      <c r="WTM113" s="12"/>
      <c r="WTN113" s="12"/>
      <c r="WTO113" s="12"/>
      <c r="WTP113" s="12"/>
      <c r="WTQ113" s="12"/>
      <c r="WTR113" s="12"/>
      <c r="WTS113" s="12"/>
      <c r="WTT113" s="12"/>
      <c r="WTU113" s="12"/>
      <c r="WTV113" s="12"/>
      <c r="WTW113" s="12"/>
      <c r="WTX113" s="12"/>
      <c r="WTY113" s="12"/>
      <c r="WTZ113" s="12"/>
      <c r="WUA113" s="12"/>
      <c r="WUB113" s="12"/>
      <c r="WUC113" s="12"/>
      <c r="WUD113" s="12"/>
      <c r="WUE113" s="12"/>
      <c r="WUF113" s="12"/>
      <c r="WUG113" s="12"/>
      <c r="WUH113" s="12"/>
      <c r="WUI113" s="12"/>
      <c r="WUJ113" s="12"/>
      <c r="WUK113" s="12"/>
      <c r="WUL113" s="12"/>
      <c r="WUM113" s="12"/>
      <c r="WUN113" s="12"/>
      <c r="WUO113" s="12"/>
      <c r="WUP113" s="12"/>
      <c r="WUQ113" s="12"/>
      <c r="WUR113" s="12"/>
      <c r="WUS113" s="12"/>
      <c r="WUT113" s="12"/>
      <c r="WUU113" s="12"/>
      <c r="WUV113" s="12"/>
      <c r="WUW113" s="12"/>
      <c r="WUX113" s="12"/>
      <c r="WUY113" s="12"/>
      <c r="WUZ113" s="12"/>
      <c r="WVA113" s="12"/>
      <c r="WVB113" s="12"/>
      <c r="WVC113" s="12"/>
      <c r="WVD113" s="12"/>
      <c r="WVE113" s="12"/>
      <c r="WVF113" s="12"/>
      <c r="WVG113" s="12"/>
      <c r="WVH113" s="12"/>
      <c r="WVI113" s="12"/>
      <c r="WVJ113" s="12"/>
      <c r="WVK113" s="12"/>
      <c r="WVL113" s="12"/>
      <c r="WVM113" s="12"/>
      <c r="WVN113" s="12"/>
      <c r="WVO113" s="12"/>
      <c r="WVP113" s="12"/>
      <c r="WVQ113" s="12"/>
      <c r="WVR113" s="12"/>
      <c r="WVS113" s="12"/>
      <c r="WVT113" s="12"/>
      <c r="WVU113" s="12"/>
      <c r="WVV113" s="12"/>
      <c r="WVW113" s="12"/>
      <c r="WVX113" s="12"/>
      <c r="WVY113" s="12"/>
      <c r="WVZ113" s="12"/>
      <c r="WWA113" s="12"/>
      <c r="WWB113" s="12"/>
      <c r="WWC113" s="12"/>
      <c r="WWD113" s="12"/>
      <c r="WWE113" s="12"/>
      <c r="WWF113" s="12"/>
      <c r="WWG113" s="12"/>
      <c r="WWH113" s="12"/>
      <c r="WWI113" s="12"/>
      <c r="WWJ113" s="12"/>
      <c r="WWK113" s="12"/>
      <c r="WWL113" s="12"/>
      <c r="WWM113" s="12"/>
      <c r="WWN113" s="12"/>
      <c r="WWO113" s="12"/>
      <c r="WWP113" s="12"/>
      <c r="WWQ113" s="12"/>
      <c r="WWR113" s="12"/>
      <c r="WWS113" s="12"/>
      <c r="WWT113" s="12"/>
      <c r="WWU113" s="12"/>
      <c r="WWV113" s="12"/>
      <c r="WWW113" s="12"/>
      <c r="WWX113" s="12"/>
      <c r="WWY113" s="12"/>
      <c r="WWZ113" s="12"/>
      <c r="WXA113" s="12"/>
      <c r="WXB113" s="12"/>
      <c r="WXC113" s="12"/>
      <c r="WXD113" s="12"/>
      <c r="WXE113" s="12"/>
      <c r="WXF113" s="12"/>
      <c r="WXG113" s="12"/>
      <c r="WXH113" s="12"/>
      <c r="WXI113" s="12"/>
      <c r="WXJ113" s="12"/>
      <c r="WXK113" s="12"/>
      <c r="WXL113" s="12"/>
      <c r="WXM113" s="12"/>
      <c r="WXN113" s="12"/>
      <c r="WXO113" s="12"/>
      <c r="WXP113" s="12"/>
      <c r="WXQ113" s="12"/>
      <c r="WXR113" s="12"/>
      <c r="WXS113" s="12"/>
      <c r="WXT113" s="12"/>
      <c r="WXU113" s="12"/>
      <c r="WXV113" s="12"/>
      <c r="WXW113" s="12"/>
      <c r="WXX113" s="12"/>
      <c r="WXY113" s="12"/>
      <c r="WXZ113" s="12"/>
      <c r="WYA113" s="12"/>
      <c r="WYB113" s="12"/>
      <c r="WYC113" s="12"/>
      <c r="WYD113" s="12"/>
      <c r="WYE113" s="12"/>
      <c r="WYF113" s="12"/>
      <c r="WYG113" s="12"/>
      <c r="WYH113" s="12"/>
      <c r="WYI113" s="12"/>
      <c r="WYJ113" s="12"/>
      <c r="WYK113" s="12"/>
      <c r="WYL113" s="12"/>
      <c r="WYM113" s="12"/>
      <c r="WYN113" s="12"/>
      <c r="WYO113" s="12"/>
      <c r="WYP113" s="12"/>
      <c r="WYQ113" s="12"/>
      <c r="WYR113" s="12"/>
      <c r="WYS113" s="12"/>
      <c r="WYT113" s="12"/>
      <c r="WYU113" s="12"/>
      <c r="WYV113" s="12"/>
      <c r="WYW113" s="12"/>
      <c r="WYX113" s="12"/>
      <c r="WYY113" s="12"/>
      <c r="WYZ113" s="12"/>
      <c r="WZA113" s="12"/>
      <c r="WZB113" s="12"/>
      <c r="WZC113" s="12"/>
      <c r="WZD113" s="12"/>
      <c r="WZE113" s="12"/>
      <c r="WZF113" s="12"/>
      <c r="WZG113" s="12"/>
      <c r="WZH113" s="12"/>
      <c r="WZI113" s="12"/>
      <c r="WZJ113" s="12"/>
      <c r="WZK113" s="12"/>
      <c r="WZL113" s="12"/>
      <c r="WZM113" s="12"/>
      <c r="WZN113" s="12"/>
      <c r="WZO113" s="12"/>
      <c r="WZP113" s="12"/>
      <c r="WZQ113" s="12"/>
      <c r="WZR113" s="12"/>
      <c r="WZS113" s="12"/>
      <c r="WZT113" s="12"/>
      <c r="WZU113" s="12"/>
      <c r="WZV113" s="12"/>
      <c r="WZW113" s="12"/>
      <c r="WZX113" s="12"/>
      <c r="WZY113" s="12"/>
      <c r="WZZ113" s="12"/>
      <c r="XAA113" s="12"/>
      <c r="XAB113" s="12"/>
      <c r="XAC113" s="12"/>
      <c r="XAD113" s="12"/>
      <c r="XAE113" s="12"/>
      <c r="XAF113" s="12"/>
      <c r="XAG113" s="12"/>
      <c r="XAH113" s="12"/>
      <c r="XAI113" s="12"/>
      <c r="XAJ113" s="12"/>
      <c r="XAK113" s="12"/>
      <c r="XAL113" s="12"/>
      <c r="XAM113" s="12"/>
      <c r="XAN113" s="12"/>
      <c r="XAO113" s="12"/>
      <c r="XAP113" s="12"/>
      <c r="XAQ113" s="12"/>
      <c r="XAR113" s="12"/>
      <c r="XAS113" s="12"/>
      <c r="XAT113" s="12"/>
      <c r="XAU113" s="12"/>
      <c r="XAV113" s="12"/>
      <c r="XAW113" s="12"/>
      <c r="XAX113" s="12"/>
      <c r="XAY113" s="12"/>
      <c r="XAZ113" s="12"/>
      <c r="XBA113" s="12"/>
      <c r="XBB113" s="12"/>
      <c r="XBC113" s="12"/>
      <c r="XBD113" s="12"/>
      <c r="XBE113" s="12"/>
      <c r="XBF113" s="12"/>
      <c r="XBG113" s="12"/>
      <c r="XBH113" s="12"/>
      <c r="XBI113" s="12"/>
      <c r="XBJ113" s="12"/>
      <c r="XBK113" s="12"/>
      <c r="XBL113" s="12"/>
      <c r="XBM113" s="12"/>
      <c r="XBN113" s="12"/>
      <c r="XBO113" s="12"/>
      <c r="XBP113" s="12"/>
      <c r="XBQ113" s="12"/>
      <c r="XBR113" s="12"/>
      <c r="XBS113" s="12"/>
      <c r="XBT113" s="12"/>
      <c r="XBU113" s="12"/>
      <c r="XBV113" s="12"/>
      <c r="XBW113" s="12"/>
      <c r="XBX113" s="12"/>
      <c r="XBY113" s="12"/>
      <c r="XBZ113" s="12"/>
      <c r="XCA113" s="12"/>
      <c r="XCB113" s="12"/>
      <c r="XCC113" s="12"/>
      <c r="XCD113" s="12"/>
      <c r="XCE113" s="12"/>
      <c r="XCF113" s="12"/>
      <c r="XCG113" s="12"/>
      <c r="XCH113" s="12"/>
      <c r="XCI113" s="12"/>
      <c r="XCJ113" s="12"/>
      <c r="XCK113" s="12"/>
      <c r="XCL113" s="12"/>
      <c r="XCM113" s="12"/>
      <c r="XCN113" s="12"/>
      <c r="XCO113" s="12"/>
      <c r="XCP113" s="12"/>
      <c r="XCQ113" s="12"/>
      <c r="XCR113" s="12"/>
      <c r="XCS113" s="12"/>
      <c r="XCT113" s="12"/>
      <c r="XCU113" s="12"/>
      <c r="XCV113" s="12"/>
      <c r="XCW113" s="12"/>
      <c r="XCX113" s="12"/>
      <c r="XCY113" s="12"/>
      <c r="XCZ113" s="12"/>
      <c r="XDA113" s="12"/>
      <c r="XDB113" s="12"/>
      <c r="XDC113" s="12"/>
      <c r="XDD113" s="12"/>
      <c r="XDE113" s="12"/>
      <c r="XDF113" s="12"/>
      <c r="XDG113" s="12"/>
      <c r="XDH113" s="12"/>
      <c r="XDI113" s="12"/>
      <c r="XDJ113" s="12"/>
      <c r="XDK113" s="12"/>
      <c r="XDL113" s="12"/>
      <c r="XDM113" s="12"/>
      <c r="XDN113" s="12"/>
      <c r="XDO113" s="12"/>
      <c r="XDP113" s="12"/>
      <c r="XDQ113" s="12"/>
      <c r="XDR113" s="12"/>
      <c r="XDS113" s="12"/>
      <c r="XDT113" s="12"/>
      <c r="XDU113" s="12"/>
      <c r="XDV113" s="12"/>
      <c r="XDW113" s="12"/>
      <c r="XDX113" s="12"/>
      <c r="XDY113" s="12"/>
      <c r="XDZ113" s="12"/>
      <c r="XEA113" s="12"/>
      <c r="XEB113" s="12"/>
      <c r="XEC113" s="12"/>
      <c r="XED113" s="12"/>
      <c r="XEE113" s="12"/>
      <c r="XEF113" s="12"/>
      <c r="XEG113" s="12"/>
      <c r="XEH113" s="12"/>
      <c r="XEI113" s="12"/>
      <c r="XEJ113" s="12"/>
      <c r="XEK113" s="12"/>
      <c r="XEL113" s="12"/>
      <c r="XEM113" s="12"/>
      <c r="XEN113" s="12"/>
      <c r="XEO113" s="12"/>
      <c r="XEP113" s="12"/>
      <c r="XEQ113" s="12"/>
      <c r="XER113" s="12"/>
    </row>
    <row r="114" spans="1:16372" s="13" customFormat="1" ht="18.95" customHeight="1">
      <c r="A114" s="92">
        <v>41</v>
      </c>
      <c r="B114" s="100" t="s">
        <v>128</v>
      </c>
      <c r="C114" s="99" t="s">
        <v>9</v>
      </c>
      <c r="D114" s="80">
        <v>1</v>
      </c>
      <c r="E114" s="111" t="s">
        <v>17</v>
      </c>
      <c r="F114" s="113">
        <v>723</v>
      </c>
      <c r="G114" s="110" t="s">
        <v>88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  <c r="OU114" s="12"/>
      <c r="OV114" s="12"/>
      <c r="OW114" s="12"/>
      <c r="OX114" s="12"/>
      <c r="OY114" s="12"/>
      <c r="OZ114" s="12"/>
      <c r="PA114" s="12"/>
      <c r="PB114" s="12"/>
      <c r="PC114" s="12"/>
      <c r="PD114" s="12"/>
      <c r="PE114" s="12"/>
      <c r="PF114" s="12"/>
      <c r="PG114" s="12"/>
      <c r="PH114" s="12"/>
      <c r="PI114" s="12"/>
      <c r="PJ114" s="12"/>
      <c r="PK114" s="12"/>
      <c r="PL114" s="12"/>
      <c r="PM114" s="12"/>
      <c r="PN114" s="12"/>
      <c r="PO114" s="12"/>
      <c r="PP114" s="12"/>
      <c r="PQ114" s="12"/>
      <c r="PR114" s="12"/>
      <c r="PS114" s="12"/>
      <c r="PT114" s="12"/>
      <c r="PU114" s="12"/>
      <c r="PV114" s="12"/>
      <c r="PW114" s="12"/>
      <c r="PX114" s="12"/>
      <c r="PY114" s="12"/>
      <c r="PZ114" s="12"/>
      <c r="QA114" s="12"/>
      <c r="QB114" s="12"/>
      <c r="QC114" s="12"/>
      <c r="QD114" s="12"/>
      <c r="QE114" s="12"/>
      <c r="QF114" s="12"/>
      <c r="QG114" s="12"/>
      <c r="QH114" s="12"/>
      <c r="QI114" s="12"/>
      <c r="QJ114" s="12"/>
      <c r="QK114" s="12"/>
      <c r="QL114" s="12"/>
      <c r="QM114" s="12"/>
      <c r="QN114" s="12"/>
      <c r="QO114" s="12"/>
      <c r="QP114" s="12"/>
      <c r="QQ114" s="12"/>
      <c r="QR114" s="12"/>
      <c r="QS114" s="12"/>
      <c r="QT114" s="12"/>
      <c r="QU114" s="12"/>
      <c r="QV114" s="12"/>
      <c r="QW114" s="12"/>
      <c r="QX114" s="12"/>
      <c r="QY114" s="12"/>
      <c r="QZ114" s="12"/>
      <c r="RA114" s="12"/>
      <c r="RB114" s="12"/>
      <c r="RC114" s="12"/>
      <c r="RD114" s="12"/>
      <c r="RE114" s="12"/>
      <c r="RF114" s="12"/>
      <c r="RG114" s="12"/>
      <c r="RH114" s="12"/>
      <c r="RI114" s="12"/>
      <c r="RJ114" s="12"/>
      <c r="RK114" s="12"/>
      <c r="RL114" s="12"/>
      <c r="RM114" s="12"/>
      <c r="RN114" s="12"/>
      <c r="RO114" s="12"/>
      <c r="RP114" s="12"/>
      <c r="RQ114" s="12"/>
      <c r="RR114" s="12"/>
      <c r="RS114" s="12"/>
      <c r="RT114" s="12"/>
      <c r="RU114" s="12"/>
      <c r="RV114" s="12"/>
      <c r="RW114" s="12"/>
      <c r="RX114" s="12"/>
      <c r="RY114" s="12"/>
      <c r="RZ114" s="12"/>
      <c r="SA114" s="12"/>
      <c r="SB114" s="12"/>
      <c r="SC114" s="12"/>
      <c r="SD114" s="12"/>
      <c r="SE114" s="12"/>
      <c r="SF114" s="12"/>
      <c r="SG114" s="12"/>
      <c r="SH114" s="12"/>
      <c r="SI114" s="12"/>
      <c r="SJ114" s="12"/>
      <c r="SK114" s="12"/>
      <c r="SL114" s="12"/>
      <c r="SM114" s="12"/>
      <c r="SN114" s="12"/>
      <c r="SO114" s="12"/>
      <c r="SP114" s="12"/>
      <c r="SQ114" s="12"/>
      <c r="SR114" s="12"/>
      <c r="SS114" s="12"/>
      <c r="ST114" s="12"/>
      <c r="SU114" s="12"/>
      <c r="SV114" s="12"/>
      <c r="SW114" s="12"/>
      <c r="SX114" s="12"/>
      <c r="SY114" s="12"/>
      <c r="SZ114" s="12"/>
      <c r="TA114" s="12"/>
      <c r="TB114" s="12"/>
      <c r="TC114" s="12"/>
      <c r="TD114" s="12"/>
      <c r="TE114" s="12"/>
      <c r="TF114" s="12"/>
      <c r="TG114" s="12"/>
      <c r="TH114" s="12"/>
      <c r="TI114" s="12"/>
      <c r="TJ114" s="12"/>
      <c r="TK114" s="12"/>
      <c r="TL114" s="12"/>
      <c r="TM114" s="12"/>
      <c r="TN114" s="12"/>
      <c r="TO114" s="12"/>
      <c r="TP114" s="12"/>
      <c r="TQ114" s="12"/>
      <c r="TR114" s="12"/>
      <c r="TS114" s="12"/>
      <c r="TT114" s="12"/>
      <c r="TU114" s="12"/>
      <c r="TV114" s="12"/>
      <c r="TW114" s="12"/>
      <c r="TX114" s="12"/>
      <c r="TY114" s="12"/>
      <c r="TZ114" s="12"/>
      <c r="UA114" s="12"/>
      <c r="UB114" s="12"/>
      <c r="UC114" s="12"/>
      <c r="UD114" s="12"/>
      <c r="UE114" s="12"/>
      <c r="UF114" s="12"/>
      <c r="UG114" s="12"/>
      <c r="UH114" s="12"/>
      <c r="UI114" s="12"/>
      <c r="UJ114" s="12"/>
      <c r="UK114" s="12"/>
      <c r="UL114" s="12"/>
      <c r="UM114" s="12"/>
      <c r="UN114" s="12"/>
      <c r="UO114" s="12"/>
      <c r="UP114" s="12"/>
      <c r="UQ114" s="12"/>
      <c r="UR114" s="12"/>
      <c r="US114" s="12"/>
      <c r="UT114" s="12"/>
      <c r="UU114" s="12"/>
      <c r="UV114" s="12"/>
      <c r="UW114" s="12"/>
      <c r="UX114" s="12"/>
      <c r="UY114" s="12"/>
      <c r="UZ114" s="12"/>
      <c r="VA114" s="12"/>
      <c r="VB114" s="12"/>
      <c r="VC114" s="12"/>
      <c r="VD114" s="12"/>
      <c r="VE114" s="12"/>
      <c r="VF114" s="12"/>
      <c r="VG114" s="12"/>
      <c r="VH114" s="12"/>
      <c r="VI114" s="12"/>
      <c r="VJ114" s="12"/>
      <c r="VK114" s="12"/>
      <c r="VL114" s="12"/>
      <c r="VM114" s="12"/>
      <c r="VN114" s="12"/>
      <c r="VO114" s="12"/>
      <c r="VP114" s="12"/>
      <c r="VQ114" s="12"/>
      <c r="VR114" s="12"/>
      <c r="VS114" s="12"/>
      <c r="VT114" s="12"/>
      <c r="VU114" s="12"/>
      <c r="VV114" s="12"/>
      <c r="VW114" s="12"/>
      <c r="VX114" s="12"/>
      <c r="VY114" s="12"/>
      <c r="VZ114" s="12"/>
      <c r="WA114" s="12"/>
      <c r="WB114" s="12"/>
      <c r="WC114" s="12"/>
      <c r="WD114" s="12"/>
      <c r="WE114" s="12"/>
      <c r="WF114" s="12"/>
      <c r="WG114" s="12"/>
      <c r="WH114" s="12"/>
      <c r="WI114" s="12"/>
      <c r="WJ114" s="12"/>
      <c r="WK114" s="12"/>
      <c r="WL114" s="12"/>
      <c r="WM114" s="12"/>
      <c r="WN114" s="12"/>
      <c r="WO114" s="12"/>
      <c r="WP114" s="12"/>
      <c r="WQ114" s="12"/>
      <c r="WR114" s="12"/>
      <c r="WS114" s="12"/>
      <c r="WT114" s="12"/>
      <c r="WU114" s="12"/>
      <c r="WV114" s="12"/>
      <c r="WW114" s="12"/>
      <c r="WX114" s="12"/>
      <c r="WY114" s="12"/>
      <c r="WZ114" s="12"/>
      <c r="XA114" s="12"/>
      <c r="XB114" s="12"/>
      <c r="XC114" s="12"/>
      <c r="XD114" s="12"/>
      <c r="XE114" s="12"/>
      <c r="XF114" s="12"/>
      <c r="XG114" s="12"/>
      <c r="XH114" s="12"/>
      <c r="XI114" s="12"/>
      <c r="XJ114" s="12"/>
      <c r="XK114" s="12"/>
      <c r="XL114" s="12"/>
      <c r="XM114" s="12"/>
      <c r="XN114" s="12"/>
      <c r="XO114" s="12"/>
      <c r="XP114" s="12"/>
      <c r="XQ114" s="12"/>
      <c r="XR114" s="12"/>
      <c r="XS114" s="12"/>
      <c r="XT114" s="12"/>
      <c r="XU114" s="12"/>
      <c r="XV114" s="12"/>
      <c r="XW114" s="12"/>
      <c r="XX114" s="12"/>
      <c r="XY114" s="12"/>
      <c r="XZ114" s="12"/>
      <c r="YA114" s="12"/>
      <c r="YB114" s="12"/>
      <c r="YC114" s="12"/>
      <c r="YD114" s="12"/>
      <c r="YE114" s="12"/>
      <c r="YF114" s="12"/>
      <c r="YG114" s="12"/>
      <c r="YH114" s="12"/>
      <c r="YI114" s="12"/>
      <c r="YJ114" s="12"/>
      <c r="YK114" s="12"/>
      <c r="YL114" s="12"/>
      <c r="YM114" s="12"/>
      <c r="YN114" s="12"/>
      <c r="YO114" s="12"/>
      <c r="YP114" s="12"/>
      <c r="YQ114" s="12"/>
      <c r="YR114" s="12"/>
      <c r="YS114" s="12"/>
      <c r="YT114" s="12"/>
      <c r="YU114" s="12"/>
      <c r="YV114" s="12"/>
      <c r="YW114" s="12"/>
      <c r="YX114" s="12"/>
      <c r="YY114" s="12"/>
      <c r="YZ114" s="12"/>
      <c r="ZA114" s="12"/>
      <c r="ZB114" s="12"/>
      <c r="ZC114" s="12"/>
      <c r="ZD114" s="12"/>
      <c r="ZE114" s="12"/>
      <c r="ZF114" s="12"/>
      <c r="ZG114" s="12"/>
      <c r="ZH114" s="12"/>
      <c r="ZI114" s="12"/>
      <c r="ZJ114" s="12"/>
      <c r="ZK114" s="12"/>
      <c r="ZL114" s="12"/>
      <c r="ZM114" s="12"/>
      <c r="ZN114" s="12"/>
      <c r="ZO114" s="12"/>
      <c r="ZP114" s="12"/>
      <c r="ZQ114" s="12"/>
      <c r="ZR114" s="12"/>
      <c r="ZS114" s="12"/>
      <c r="ZT114" s="12"/>
      <c r="ZU114" s="12"/>
      <c r="ZV114" s="12"/>
      <c r="ZW114" s="12"/>
      <c r="ZX114" s="12"/>
      <c r="ZY114" s="12"/>
      <c r="ZZ114" s="12"/>
      <c r="AAA114" s="12"/>
      <c r="AAB114" s="12"/>
      <c r="AAC114" s="12"/>
      <c r="AAD114" s="12"/>
      <c r="AAE114" s="12"/>
      <c r="AAF114" s="12"/>
      <c r="AAG114" s="12"/>
      <c r="AAH114" s="12"/>
      <c r="AAI114" s="12"/>
      <c r="AAJ114" s="12"/>
      <c r="AAK114" s="12"/>
      <c r="AAL114" s="12"/>
      <c r="AAM114" s="12"/>
      <c r="AAN114" s="12"/>
      <c r="AAO114" s="12"/>
      <c r="AAP114" s="12"/>
      <c r="AAQ114" s="12"/>
      <c r="AAR114" s="12"/>
      <c r="AAS114" s="12"/>
      <c r="AAT114" s="12"/>
      <c r="AAU114" s="12"/>
      <c r="AAV114" s="12"/>
      <c r="AAW114" s="12"/>
      <c r="AAX114" s="12"/>
      <c r="AAY114" s="12"/>
      <c r="AAZ114" s="12"/>
      <c r="ABA114" s="12"/>
      <c r="ABB114" s="12"/>
      <c r="ABC114" s="12"/>
      <c r="ABD114" s="12"/>
      <c r="ABE114" s="12"/>
      <c r="ABF114" s="12"/>
      <c r="ABG114" s="12"/>
      <c r="ABH114" s="12"/>
      <c r="ABI114" s="12"/>
      <c r="ABJ114" s="12"/>
      <c r="ABK114" s="12"/>
      <c r="ABL114" s="12"/>
      <c r="ABM114" s="12"/>
      <c r="ABN114" s="12"/>
      <c r="ABO114" s="12"/>
      <c r="ABP114" s="12"/>
      <c r="ABQ114" s="12"/>
      <c r="ABR114" s="12"/>
      <c r="ABS114" s="12"/>
      <c r="ABT114" s="12"/>
      <c r="ABU114" s="12"/>
      <c r="ABV114" s="12"/>
      <c r="ABW114" s="12"/>
      <c r="ABX114" s="12"/>
      <c r="ABY114" s="12"/>
      <c r="ABZ114" s="12"/>
      <c r="ACA114" s="12"/>
      <c r="ACB114" s="12"/>
      <c r="ACC114" s="12"/>
      <c r="ACD114" s="12"/>
      <c r="ACE114" s="12"/>
      <c r="ACF114" s="12"/>
      <c r="ACG114" s="12"/>
      <c r="ACH114" s="12"/>
      <c r="ACI114" s="12"/>
      <c r="ACJ114" s="12"/>
      <c r="ACK114" s="12"/>
      <c r="ACL114" s="12"/>
      <c r="ACM114" s="12"/>
      <c r="ACN114" s="12"/>
      <c r="ACO114" s="12"/>
      <c r="ACP114" s="12"/>
      <c r="ACQ114" s="12"/>
      <c r="ACR114" s="12"/>
      <c r="ACS114" s="12"/>
      <c r="ACT114" s="12"/>
      <c r="ACU114" s="12"/>
      <c r="ACV114" s="12"/>
      <c r="ACW114" s="12"/>
      <c r="ACX114" s="12"/>
      <c r="ACY114" s="12"/>
      <c r="ACZ114" s="12"/>
      <c r="ADA114" s="12"/>
      <c r="ADB114" s="12"/>
      <c r="ADC114" s="12"/>
      <c r="ADD114" s="12"/>
      <c r="ADE114" s="12"/>
      <c r="ADF114" s="12"/>
      <c r="ADG114" s="12"/>
      <c r="ADH114" s="12"/>
      <c r="ADI114" s="12"/>
      <c r="ADJ114" s="12"/>
      <c r="ADK114" s="12"/>
      <c r="ADL114" s="12"/>
      <c r="ADM114" s="12"/>
      <c r="ADN114" s="12"/>
      <c r="ADO114" s="12"/>
      <c r="ADP114" s="12"/>
      <c r="ADQ114" s="12"/>
      <c r="ADR114" s="12"/>
      <c r="ADS114" s="12"/>
      <c r="ADT114" s="12"/>
      <c r="ADU114" s="12"/>
      <c r="ADV114" s="12"/>
      <c r="ADW114" s="12"/>
      <c r="ADX114" s="12"/>
      <c r="ADY114" s="12"/>
      <c r="ADZ114" s="12"/>
      <c r="AEA114" s="12"/>
      <c r="AEB114" s="12"/>
      <c r="AEC114" s="12"/>
      <c r="AED114" s="12"/>
      <c r="AEE114" s="12"/>
      <c r="AEF114" s="12"/>
      <c r="AEG114" s="12"/>
      <c r="AEH114" s="12"/>
      <c r="AEI114" s="12"/>
      <c r="AEJ114" s="12"/>
      <c r="AEK114" s="12"/>
      <c r="AEL114" s="12"/>
      <c r="AEM114" s="12"/>
      <c r="AEN114" s="12"/>
      <c r="AEO114" s="12"/>
      <c r="AEP114" s="12"/>
      <c r="AEQ114" s="12"/>
      <c r="AER114" s="12"/>
      <c r="AES114" s="12"/>
      <c r="AET114" s="12"/>
      <c r="AEU114" s="12"/>
      <c r="AEV114" s="12"/>
      <c r="AEW114" s="12"/>
      <c r="AEX114" s="12"/>
      <c r="AEY114" s="12"/>
      <c r="AEZ114" s="12"/>
      <c r="AFA114" s="12"/>
      <c r="AFB114" s="12"/>
      <c r="AFC114" s="12"/>
      <c r="AFD114" s="12"/>
      <c r="AFE114" s="12"/>
      <c r="AFF114" s="12"/>
      <c r="AFG114" s="12"/>
      <c r="AFH114" s="12"/>
      <c r="AFI114" s="12"/>
      <c r="AFJ114" s="12"/>
      <c r="AFK114" s="12"/>
      <c r="AFL114" s="12"/>
      <c r="AFM114" s="12"/>
      <c r="AFN114" s="12"/>
      <c r="AFO114" s="12"/>
      <c r="AFP114" s="12"/>
      <c r="AFQ114" s="12"/>
      <c r="AFR114" s="12"/>
      <c r="AFS114" s="12"/>
      <c r="AFT114" s="12"/>
      <c r="AFU114" s="12"/>
      <c r="AFV114" s="12"/>
      <c r="AFW114" s="12"/>
      <c r="AFX114" s="12"/>
      <c r="AFY114" s="12"/>
      <c r="AFZ114" s="12"/>
      <c r="AGA114" s="12"/>
      <c r="AGB114" s="12"/>
      <c r="AGC114" s="12"/>
      <c r="AGD114" s="12"/>
      <c r="AGE114" s="12"/>
      <c r="AGF114" s="12"/>
      <c r="AGG114" s="12"/>
      <c r="AGH114" s="12"/>
      <c r="AGI114" s="12"/>
      <c r="AGJ114" s="12"/>
      <c r="AGK114" s="12"/>
      <c r="AGL114" s="12"/>
      <c r="AGM114" s="12"/>
      <c r="AGN114" s="12"/>
      <c r="AGO114" s="12"/>
      <c r="AGP114" s="12"/>
      <c r="AGQ114" s="12"/>
      <c r="AGR114" s="12"/>
      <c r="AGS114" s="12"/>
      <c r="AGT114" s="12"/>
      <c r="AGU114" s="12"/>
      <c r="AGV114" s="12"/>
      <c r="AGW114" s="12"/>
      <c r="AGX114" s="12"/>
      <c r="AGY114" s="12"/>
      <c r="AGZ114" s="12"/>
      <c r="AHA114" s="12"/>
      <c r="AHB114" s="12"/>
      <c r="AHC114" s="12"/>
      <c r="AHD114" s="12"/>
      <c r="AHE114" s="12"/>
      <c r="AHF114" s="12"/>
      <c r="AHG114" s="12"/>
      <c r="AHH114" s="12"/>
      <c r="AHI114" s="12"/>
      <c r="AHJ114" s="12"/>
      <c r="AHK114" s="12"/>
      <c r="AHL114" s="12"/>
      <c r="AHM114" s="12"/>
      <c r="AHN114" s="12"/>
      <c r="AHO114" s="12"/>
      <c r="AHP114" s="12"/>
      <c r="AHQ114" s="12"/>
      <c r="AHR114" s="12"/>
      <c r="AHS114" s="12"/>
      <c r="AHT114" s="12"/>
      <c r="AHU114" s="12"/>
      <c r="AHV114" s="12"/>
      <c r="AHW114" s="12"/>
      <c r="AHX114" s="12"/>
      <c r="AHY114" s="12"/>
      <c r="AHZ114" s="12"/>
      <c r="AIA114" s="12"/>
      <c r="AIB114" s="12"/>
      <c r="AIC114" s="12"/>
      <c r="AID114" s="12"/>
      <c r="AIE114" s="12"/>
      <c r="AIF114" s="12"/>
      <c r="AIG114" s="12"/>
      <c r="AIH114" s="12"/>
      <c r="AII114" s="12"/>
      <c r="AIJ114" s="12"/>
      <c r="AIK114" s="12"/>
      <c r="AIL114" s="12"/>
      <c r="AIM114" s="12"/>
      <c r="AIN114" s="12"/>
      <c r="AIO114" s="12"/>
      <c r="AIP114" s="12"/>
      <c r="AIQ114" s="12"/>
      <c r="AIR114" s="12"/>
      <c r="AIS114" s="12"/>
      <c r="AIT114" s="12"/>
      <c r="AIU114" s="12"/>
      <c r="AIV114" s="12"/>
      <c r="AIW114" s="12"/>
      <c r="AIX114" s="12"/>
      <c r="AIY114" s="12"/>
      <c r="AIZ114" s="12"/>
      <c r="AJA114" s="12"/>
      <c r="AJB114" s="12"/>
      <c r="AJC114" s="12"/>
      <c r="AJD114" s="12"/>
      <c r="AJE114" s="12"/>
      <c r="AJF114" s="12"/>
      <c r="AJG114" s="12"/>
      <c r="AJH114" s="12"/>
      <c r="AJI114" s="12"/>
      <c r="AJJ114" s="12"/>
      <c r="AJK114" s="12"/>
      <c r="AJL114" s="12"/>
      <c r="AJM114" s="12"/>
      <c r="AJN114" s="12"/>
      <c r="AJO114" s="12"/>
      <c r="AJP114" s="12"/>
      <c r="AJQ114" s="12"/>
      <c r="AJR114" s="12"/>
      <c r="AJS114" s="12"/>
      <c r="AJT114" s="12"/>
      <c r="AJU114" s="12"/>
      <c r="AJV114" s="12"/>
      <c r="AJW114" s="12"/>
      <c r="AJX114" s="12"/>
      <c r="AJY114" s="12"/>
      <c r="AJZ114" s="12"/>
      <c r="AKA114" s="12"/>
      <c r="AKB114" s="12"/>
      <c r="AKC114" s="12"/>
      <c r="AKD114" s="12"/>
      <c r="AKE114" s="12"/>
      <c r="AKF114" s="12"/>
      <c r="AKG114" s="12"/>
      <c r="AKH114" s="12"/>
      <c r="AKI114" s="12"/>
      <c r="AKJ114" s="12"/>
      <c r="AKK114" s="12"/>
      <c r="AKL114" s="12"/>
      <c r="AKM114" s="12"/>
      <c r="AKN114" s="12"/>
      <c r="AKO114" s="12"/>
      <c r="AKP114" s="12"/>
      <c r="AKQ114" s="12"/>
      <c r="AKR114" s="12"/>
      <c r="AKS114" s="12"/>
      <c r="AKT114" s="12"/>
      <c r="AKU114" s="12"/>
      <c r="AKV114" s="12"/>
      <c r="AKW114" s="12"/>
      <c r="AKX114" s="12"/>
      <c r="AKY114" s="12"/>
      <c r="AKZ114" s="12"/>
      <c r="ALA114" s="12"/>
      <c r="ALB114" s="12"/>
      <c r="ALC114" s="12"/>
      <c r="ALD114" s="12"/>
      <c r="ALE114" s="12"/>
      <c r="ALF114" s="12"/>
      <c r="ALG114" s="12"/>
      <c r="ALH114" s="12"/>
      <c r="ALI114" s="12"/>
      <c r="ALJ114" s="12"/>
      <c r="ALK114" s="12"/>
      <c r="ALL114" s="12"/>
      <c r="ALM114" s="12"/>
      <c r="ALN114" s="12"/>
      <c r="ALO114" s="12"/>
      <c r="ALP114" s="12"/>
      <c r="ALQ114" s="12"/>
      <c r="ALR114" s="12"/>
      <c r="ALS114" s="12"/>
      <c r="ALT114" s="12"/>
      <c r="ALU114" s="12"/>
      <c r="ALV114" s="12"/>
      <c r="ALW114" s="12"/>
      <c r="ALX114" s="12"/>
      <c r="ALY114" s="12"/>
      <c r="ALZ114" s="12"/>
      <c r="AMA114" s="12"/>
      <c r="AMB114" s="12"/>
      <c r="AMC114" s="12"/>
      <c r="AMD114" s="12"/>
      <c r="AME114" s="12"/>
      <c r="AMF114" s="12"/>
      <c r="AMG114" s="12"/>
      <c r="AMH114" s="12"/>
      <c r="AMI114" s="12"/>
      <c r="AMJ114" s="12"/>
      <c r="AMK114" s="12"/>
      <c r="AML114" s="12"/>
      <c r="AMM114" s="12"/>
      <c r="AMN114" s="12"/>
      <c r="AMO114" s="12"/>
      <c r="AMP114" s="12"/>
      <c r="AMQ114" s="12"/>
      <c r="AMR114" s="12"/>
      <c r="AMS114" s="12"/>
      <c r="AMT114" s="12"/>
      <c r="AMU114" s="12"/>
      <c r="AMV114" s="12"/>
      <c r="AMW114" s="12"/>
      <c r="AMX114" s="12"/>
      <c r="AMY114" s="12"/>
      <c r="AMZ114" s="12"/>
      <c r="ANA114" s="12"/>
      <c r="ANB114" s="12"/>
      <c r="ANC114" s="12"/>
      <c r="AND114" s="12"/>
      <c r="ANE114" s="12"/>
      <c r="ANF114" s="12"/>
      <c r="ANG114" s="12"/>
      <c r="ANH114" s="12"/>
      <c r="ANI114" s="12"/>
      <c r="ANJ114" s="12"/>
      <c r="ANK114" s="12"/>
      <c r="ANL114" s="12"/>
      <c r="ANM114" s="12"/>
      <c r="ANN114" s="12"/>
      <c r="ANO114" s="12"/>
      <c r="ANP114" s="12"/>
      <c r="ANQ114" s="12"/>
      <c r="ANR114" s="12"/>
      <c r="ANS114" s="12"/>
      <c r="ANT114" s="12"/>
      <c r="ANU114" s="12"/>
      <c r="ANV114" s="12"/>
      <c r="ANW114" s="12"/>
      <c r="ANX114" s="12"/>
      <c r="ANY114" s="12"/>
      <c r="ANZ114" s="12"/>
      <c r="AOA114" s="12"/>
      <c r="AOB114" s="12"/>
      <c r="AOC114" s="12"/>
      <c r="AOD114" s="12"/>
      <c r="AOE114" s="12"/>
      <c r="AOF114" s="12"/>
      <c r="AOG114" s="12"/>
      <c r="AOH114" s="12"/>
      <c r="AOI114" s="12"/>
      <c r="AOJ114" s="12"/>
      <c r="AOK114" s="12"/>
      <c r="AOL114" s="12"/>
      <c r="AOM114" s="12"/>
      <c r="AON114" s="12"/>
      <c r="AOO114" s="12"/>
      <c r="AOP114" s="12"/>
      <c r="AOQ114" s="12"/>
      <c r="AOR114" s="12"/>
      <c r="AOS114" s="12"/>
      <c r="AOT114" s="12"/>
      <c r="AOU114" s="12"/>
      <c r="AOV114" s="12"/>
      <c r="AOW114" s="12"/>
      <c r="AOX114" s="12"/>
      <c r="AOY114" s="12"/>
      <c r="AOZ114" s="12"/>
      <c r="APA114" s="12"/>
      <c r="APB114" s="12"/>
      <c r="APC114" s="12"/>
      <c r="APD114" s="12"/>
      <c r="APE114" s="12"/>
      <c r="APF114" s="12"/>
      <c r="APG114" s="12"/>
      <c r="APH114" s="12"/>
      <c r="API114" s="12"/>
      <c r="APJ114" s="12"/>
      <c r="APK114" s="12"/>
      <c r="APL114" s="12"/>
      <c r="APM114" s="12"/>
      <c r="APN114" s="12"/>
      <c r="APO114" s="12"/>
      <c r="APP114" s="12"/>
      <c r="APQ114" s="12"/>
      <c r="APR114" s="12"/>
      <c r="APS114" s="12"/>
      <c r="APT114" s="12"/>
      <c r="APU114" s="12"/>
      <c r="APV114" s="12"/>
      <c r="APW114" s="12"/>
      <c r="APX114" s="12"/>
      <c r="APY114" s="12"/>
      <c r="APZ114" s="12"/>
      <c r="AQA114" s="12"/>
      <c r="AQB114" s="12"/>
      <c r="AQC114" s="12"/>
      <c r="AQD114" s="12"/>
      <c r="AQE114" s="12"/>
      <c r="AQF114" s="12"/>
      <c r="AQG114" s="12"/>
      <c r="AQH114" s="12"/>
      <c r="AQI114" s="12"/>
      <c r="AQJ114" s="12"/>
      <c r="AQK114" s="12"/>
      <c r="AQL114" s="12"/>
      <c r="AQM114" s="12"/>
      <c r="AQN114" s="12"/>
      <c r="AQO114" s="12"/>
      <c r="AQP114" s="12"/>
      <c r="AQQ114" s="12"/>
      <c r="AQR114" s="12"/>
      <c r="AQS114" s="12"/>
      <c r="AQT114" s="12"/>
      <c r="AQU114" s="12"/>
      <c r="AQV114" s="12"/>
      <c r="AQW114" s="12"/>
      <c r="AQX114" s="12"/>
      <c r="AQY114" s="12"/>
      <c r="AQZ114" s="12"/>
      <c r="ARA114" s="12"/>
      <c r="ARB114" s="12"/>
      <c r="ARC114" s="12"/>
      <c r="ARD114" s="12"/>
      <c r="ARE114" s="12"/>
      <c r="ARF114" s="12"/>
      <c r="ARG114" s="12"/>
      <c r="ARH114" s="12"/>
      <c r="ARI114" s="12"/>
      <c r="ARJ114" s="12"/>
      <c r="ARK114" s="12"/>
      <c r="ARL114" s="12"/>
      <c r="ARM114" s="12"/>
      <c r="ARN114" s="12"/>
      <c r="ARO114" s="12"/>
      <c r="ARP114" s="12"/>
      <c r="ARQ114" s="12"/>
      <c r="ARR114" s="12"/>
      <c r="ARS114" s="12"/>
      <c r="ART114" s="12"/>
      <c r="ARU114" s="12"/>
      <c r="ARV114" s="12"/>
      <c r="ARW114" s="12"/>
      <c r="ARX114" s="12"/>
      <c r="ARY114" s="12"/>
      <c r="ARZ114" s="12"/>
      <c r="ASA114" s="12"/>
      <c r="ASB114" s="12"/>
      <c r="ASC114" s="12"/>
      <c r="ASD114" s="12"/>
      <c r="ASE114" s="12"/>
      <c r="ASF114" s="12"/>
      <c r="ASG114" s="12"/>
      <c r="ASH114" s="12"/>
      <c r="ASI114" s="12"/>
      <c r="ASJ114" s="12"/>
      <c r="ASK114" s="12"/>
      <c r="ASL114" s="12"/>
      <c r="ASM114" s="12"/>
      <c r="ASN114" s="12"/>
      <c r="ASO114" s="12"/>
      <c r="ASP114" s="12"/>
      <c r="ASQ114" s="12"/>
      <c r="ASR114" s="12"/>
      <c r="ASS114" s="12"/>
      <c r="AST114" s="12"/>
      <c r="ASU114" s="12"/>
      <c r="ASV114" s="12"/>
      <c r="ASW114" s="12"/>
      <c r="ASX114" s="12"/>
      <c r="ASY114" s="12"/>
      <c r="ASZ114" s="12"/>
      <c r="ATA114" s="12"/>
      <c r="ATB114" s="12"/>
      <c r="ATC114" s="12"/>
      <c r="ATD114" s="12"/>
      <c r="ATE114" s="12"/>
      <c r="ATF114" s="12"/>
      <c r="ATG114" s="12"/>
      <c r="ATH114" s="12"/>
      <c r="ATI114" s="12"/>
      <c r="ATJ114" s="12"/>
      <c r="ATK114" s="12"/>
      <c r="ATL114" s="12"/>
      <c r="ATM114" s="12"/>
      <c r="ATN114" s="12"/>
      <c r="ATO114" s="12"/>
      <c r="ATP114" s="12"/>
      <c r="ATQ114" s="12"/>
      <c r="ATR114" s="12"/>
      <c r="ATS114" s="12"/>
      <c r="ATT114" s="12"/>
      <c r="ATU114" s="12"/>
      <c r="ATV114" s="12"/>
      <c r="ATW114" s="12"/>
      <c r="ATX114" s="12"/>
      <c r="ATY114" s="12"/>
      <c r="ATZ114" s="12"/>
      <c r="AUA114" s="12"/>
      <c r="AUB114" s="12"/>
      <c r="AUC114" s="12"/>
      <c r="AUD114" s="12"/>
      <c r="AUE114" s="12"/>
      <c r="AUF114" s="12"/>
      <c r="AUG114" s="12"/>
      <c r="AUH114" s="12"/>
      <c r="AUI114" s="12"/>
      <c r="AUJ114" s="12"/>
      <c r="AUK114" s="12"/>
      <c r="AUL114" s="12"/>
      <c r="AUM114" s="12"/>
      <c r="AUN114" s="12"/>
      <c r="AUO114" s="12"/>
      <c r="AUP114" s="12"/>
      <c r="AUQ114" s="12"/>
      <c r="AUR114" s="12"/>
      <c r="AUS114" s="12"/>
      <c r="AUT114" s="12"/>
      <c r="AUU114" s="12"/>
      <c r="AUV114" s="12"/>
      <c r="AUW114" s="12"/>
      <c r="AUX114" s="12"/>
      <c r="AUY114" s="12"/>
      <c r="AUZ114" s="12"/>
      <c r="AVA114" s="12"/>
      <c r="AVB114" s="12"/>
      <c r="AVC114" s="12"/>
      <c r="AVD114" s="12"/>
      <c r="AVE114" s="12"/>
      <c r="AVF114" s="12"/>
      <c r="AVG114" s="12"/>
      <c r="AVH114" s="12"/>
      <c r="AVI114" s="12"/>
      <c r="AVJ114" s="12"/>
      <c r="AVK114" s="12"/>
      <c r="AVL114" s="12"/>
      <c r="AVM114" s="12"/>
      <c r="AVN114" s="12"/>
      <c r="AVO114" s="12"/>
      <c r="AVP114" s="12"/>
      <c r="AVQ114" s="12"/>
      <c r="AVR114" s="12"/>
      <c r="AVS114" s="12"/>
      <c r="AVT114" s="12"/>
      <c r="AVU114" s="12"/>
      <c r="AVV114" s="12"/>
      <c r="AVW114" s="12"/>
      <c r="AVX114" s="12"/>
      <c r="AVY114" s="12"/>
      <c r="AVZ114" s="12"/>
      <c r="AWA114" s="12"/>
      <c r="AWB114" s="12"/>
      <c r="AWC114" s="12"/>
      <c r="AWD114" s="12"/>
      <c r="AWE114" s="12"/>
      <c r="AWF114" s="12"/>
      <c r="AWG114" s="12"/>
      <c r="AWH114" s="12"/>
      <c r="AWI114" s="12"/>
      <c r="AWJ114" s="12"/>
      <c r="AWK114" s="12"/>
      <c r="AWL114" s="12"/>
      <c r="AWM114" s="12"/>
      <c r="AWN114" s="12"/>
      <c r="AWO114" s="12"/>
      <c r="AWP114" s="12"/>
      <c r="AWQ114" s="12"/>
      <c r="AWR114" s="12"/>
      <c r="AWS114" s="12"/>
      <c r="AWT114" s="12"/>
      <c r="AWU114" s="12"/>
      <c r="AWV114" s="12"/>
      <c r="AWW114" s="12"/>
      <c r="AWX114" s="12"/>
      <c r="AWY114" s="12"/>
      <c r="AWZ114" s="12"/>
      <c r="AXA114" s="12"/>
      <c r="AXB114" s="12"/>
      <c r="AXC114" s="12"/>
      <c r="AXD114" s="12"/>
      <c r="AXE114" s="12"/>
      <c r="AXF114" s="12"/>
      <c r="AXG114" s="12"/>
      <c r="AXH114" s="12"/>
      <c r="AXI114" s="12"/>
      <c r="AXJ114" s="12"/>
      <c r="AXK114" s="12"/>
      <c r="AXL114" s="12"/>
      <c r="AXM114" s="12"/>
      <c r="AXN114" s="12"/>
      <c r="AXO114" s="12"/>
      <c r="AXP114" s="12"/>
      <c r="AXQ114" s="12"/>
      <c r="AXR114" s="12"/>
      <c r="AXS114" s="12"/>
      <c r="AXT114" s="12"/>
      <c r="AXU114" s="12"/>
      <c r="AXV114" s="12"/>
      <c r="AXW114" s="12"/>
      <c r="AXX114" s="12"/>
      <c r="AXY114" s="12"/>
      <c r="AXZ114" s="12"/>
      <c r="AYA114" s="12"/>
      <c r="AYB114" s="12"/>
      <c r="AYC114" s="12"/>
      <c r="AYD114" s="12"/>
      <c r="AYE114" s="12"/>
      <c r="AYF114" s="12"/>
      <c r="AYG114" s="12"/>
      <c r="AYH114" s="12"/>
      <c r="AYI114" s="12"/>
      <c r="AYJ114" s="12"/>
      <c r="AYK114" s="12"/>
      <c r="AYL114" s="12"/>
      <c r="AYM114" s="12"/>
      <c r="AYN114" s="12"/>
      <c r="AYO114" s="12"/>
      <c r="AYP114" s="12"/>
      <c r="AYQ114" s="12"/>
      <c r="AYR114" s="12"/>
      <c r="AYS114" s="12"/>
      <c r="AYT114" s="12"/>
      <c r="AYU114" s="12"/>
      <c r="AYV114" s="12"/>
      <c r="AYW114" s="12"/>
      <c r="AYX114" s="12"/>
      <c r="AYY114" s="12"/>
      <c r="AYZ114" s="12"/>
      <c r="AZA114" s="12"/>
      <c r="AZB114" s="12"/>
      <c r="AZC114" s="12"/>
      <c r="AZD114" s="12"/>
      <c r="AZE114" s="12"/>
      <c r="AZF114" s="12"/>
      <c r="AZG114" s="12"/>
      <c r="AZH114" s="12"/>
      <c r="AZI114" s="12"/>
      <c r="AZJ114" s="12"/>
      <c r="AZK114" s="12"/>
      <c r="AZL114" s="12"/>
      <c r="AZM114" s="12"/>
      <c r="AZN114" s="12"/>
      <c r="AZO114" s="12"/>
      <c r="AZP114" s="12"/>
      <c r="AZQ114" s="12"/>
      <c r="AZR114" s="12"/>
      <c r="AZS114" s="12"/>
      <c r="AZT114" s="12"/>
      <c r="AZU114" s="12"/>
      <c r="AZV114" s="12"/>
      <c r="AZW114" s="12"/>
      <c r="AZX114" s="12"/>
      <c r="AZY114" s="12"/>
      <c r="AZZ114" s="12"/>
      <c r="BAA114" s="12"/>
      <c r="BAB114" s="12"/>
      <c r="BAC114" s="12"/>
      <c r="BAD114" s="12"/>
      <c r="BAE114" s="12"/>
      <c r="BAF114" s="12"/>
      <c r="BAG114" s="12"/>
      <c r="BAH114" s="12"/>
      <c r="BAI114" s="12"/>
      <c r="BAJ114" s="12"/>
      <c r="BAK114" s="12"/>
      <c r="BAL114" s="12"/>
      <c r="BAM114" s="12"/>
      <c r="BAN114" s="12"/>
      <c r="BAO114" s="12"/>
      <c r="BAP114" s="12"/>
      <c r="BAQ114" s="12"/>
      <c r="BAR114" s="12"/>
      <c r="BAS114" s="12"/>
      <c r="BAT114" s="12"/>
      <c r="BAU114" s="12"/>
      <c r="BAV114" s="12"/>
      <c r="BAW114" s="12"/>
      <c r="BAX114" s="12"/>
      <c r="BAY114" s="12"/>
      <c r="BAZ114" s="12"/>
      <c r="BBA114" s="12"/>
      <c r="BBB114" s="12"/>
      <c r="BBC114" s="12"/>
      <c r="BBD114" s="12"/>
      <c r="BBE114" s="12"/>
      <c r="BBF114" s="12"/>
      <c r="BBG114" s="12"/>
      <c r="BBH114" s="12"/>
      <c r="BBI114" s="12"/>
      <c r="BBJ114" s="12"/>
      <c r="BBK114" s="12"/>
      <c r="BBL114" s="12"/>
      <c r="BBM114" s="12"/>
      <c r="BBN114" s="12"/>
      <c r="BBO114" s="12"/>
      <c r="BBP114" s="12"/>
      <c r="BBQ114" s="12"/>
      <c r="BBR114" s="12"/>
      <c r="BBS114" s="12"/>
      <c r="BBT114" s="12"/>
      <c r="BBU114" s="12"/>
      <c r="BBV114" s="12"/>
      <c r="BBW114" s="12"/>
      <c r="BBX114" s="12"/>
      <c r="BBY114" s="12"/>
      <c r="BBZ114" s="12"/>
      <c r="BCA114" s="12"/>
      <c r="BCB114" s="12"/>
      <c r="BCC114" s="12"/>
      <c r="BCD114" s="12"/>
      <c r="BCE114" s="12"/>
      <c r="BCF114" s="12"/>
      <c r="BCG114" s="12"/>
      <c r="BCH114" s="12"/>
      <c r="BCI114" s="12"/>
      <c r="BCJ114" s="12"/>
      <c r="BCK114" s="12"/>
      <c r="BCL114" s="12"/>
      <c r="BCM114" s="12"/>
      <c r="BCN114" s="12"/>
      <c r="BCO114" s="12"/>
      <c r="BCP114" s="12"/>
      <c r="BCQ114" s="12"/>
      <c r="BCR114" s="12"/>
      <c r="BCS114" s="12"/>
      <c r="BCT114" s="12"/>
      <c r="BCU114" s="12"/>
      <c r="BCV114" s="12"/>
      <c r="BCW114" s="12"/>
      <c r="BCX114" s="12"/>
      <c r="BCY114" s="12"/>
      <c r="BCZ114" s="12"/>
      <c r="BDA114" s="12"/>
      <c r="BDB114" s="12"/>
      <c r="BDC114" s="12"/>
      <c r="BDD114" s="12"/>
      <c r="BDE114" s="12"/>
      <c r="BDF114" s="12"/>
      <c r="BDG114" s="12"/>
      <c r="BDH114" s="12"/>
      <c r="BDI114" s="12"/>
      <c r="BDJ114" s="12"/>
      <c r="BDK114" s="12"/>
      <c r="BDL114" s="12"/>
      <c r="BDM114" s="12"/>
      <c r="BDN114" s="12"/>
      <c r="BDO114" s="12"/>
      <c r="BDP114" s="12"/>
      <c r="BDQ114" s="12"/>
      <c r="BDR114" s="12"/>
      <c r="BDS114" s="12"/>
      <c r="BDT114" s="12"/>
      <c r="BDU114" s="12"/>
      <c r="BDV114" s="12"/>
      <c r="BDW114" s="12"/>
      <c r="BDX114" s="12"/>
      <c r="BDY114" s="12"/>
      <c r="BDZ114" s="12"/>
      <c r="BEA114" s="12"/>
      <c r="BEB114" s="12"/>
      <c r="BEC114" s="12"/>
      <c r="BED114" s="12"/>
      <c r="BEE114" s="12"/>
      <c r="BEF114" s="12"/>
      <c r="BEG114" s="12"/>
      <c r="BEH114" s="12"/>
      <c r="BEI114" s="12"/>
      <c r="BEJ114" s="12"/>
      <c r="BEK114" s="12"/>
      <c r="BEL114" s="12"/>
      <c r="BEM114" s="12"/>
      <c r="BEN114" s="12"/>
      <c r="BEO114" s="12"/>
      <c r="BEP114" s="12"/>
      <c r="BEQ114" s="12"/>
      <c r="BER114" s="12"/>
      <c r="BES114" s="12"/>
      <c r="BET114" s="12"/>
      <c r="BEU114" s="12"/>
      <c r="BEV114" s="12"/>
      <c r="BEW114" s="12"/>
      <c r="BEX114" s="12"/>
      <c r="BEY114" s="12"/>
      <c r="BEZ114" s="12"/>
      <c r="BFA114" s="12"/>
      <c r="BFB114" s="12"/>
      <c r="BFC114" s="12"/>
      <c r="BFD114" s="12"/>
      <c r="BFE114" s="12"/>
      <c r="BFF114" s="12"/>
      <c r="BFG114" s="12"/>
      <c r="BFH114" s="12"/>
      <c r="BFI114" s="12"/>
      <c r="BFJ114" s="12"/>
      <c r="BFK114" s="12"/>
      <c r="BFL114" s="12"/>
      <c r="BFM114" s="12"/>
      <c r="BFN114" s="12"/>
      <c r="BFO114" s="12"/>
      <c r="BFP114" s="12"/>
      <c r="BFQ114" s="12"/>
      <c r="BFR114" s="12"/>
      <c r="BFS114" s="12"/>
      <c r="BFT114" s="12"/>
      <c r="BFU114" s="12"/>
      <c r="BFV114" s="12"/>
      <c r="BFW114" s="12"/>
      <c r="BFX114" s="12"/>
      <c r="BFY114" s="12"/>
      <c r="BFZ114" s="12"/>
      <c r="BGA114" s="12"/>
      <c r="BGB114" s="12"/>
      <c r="BGC114" s="12"/>
      <c r="BGD114" s="12"/>
      <c r="BGE114" s="12"/>
      <c r="BGF114" s="12"/>
      <c r="BGG114" s="12"/>
      <c r="BGH114" s="12"/>
      <c r="BGI114" s="12"/>
      <c r="BGJ114" s="12"/>
      <c r="BGK114" s="12"/>
      <c r="BGL114" s="12"/>
      <c r="BGM114" s="12"/>
      <c r="BGN114" s="12"/>
      <c r="BGO114" s="12"/>
      <c r="BGP114" s="12"/>
      <c r="BGQ114" s="12"/>
      <c r="BGR114" s="12"/>
      <c r="BGS114" s="12"/>
      <c r="BGT114" s="12"/>
      <c r="BGU114" s="12"/>
      <c r="BGV114" s="12"/>
      <c r="BGW114" s="12"/>
      <c r="BGX114" s="12"/>
      <c r="BGY114" s="12"/>
      <c r="BGZ114" s="12"/>
      <c r="BHA114" s="12"/>
      <c r="BHB114" s="12"/>
      <c r="BHC114" s="12"/>
      <c r="BHD114" s="12"/>
      <c r="BHE114" s="12"/>
      <c r="BHF114" s="12"/>
      <c r="BHG114" s="12"/>
      <c r="BHH114" s="12"/>
      <c r="BHI114" s="12"/>
      <c r="BHJ114" s="12"/>
      <c r="BHK114" s="12"/>
      <c r="BHL114" s="12"/>
      <c r="BHM114" s="12"/>
      <c r="BHN114" s="12"/>
      <c r="BHO114" s="12"/>
      <c r="BHP114" s="12"/>
      <c r="BHQ114" s="12"/>
      <c r="BHR114" s="12"/>
      <c r="BHS114" s="12"/>
      <c r="BHT114" s="12"/>
      <c r="BHU114" s="12"/>
      <c r="BHV114" s="12"/>
      <c r="BHW114" s="12"/>
      <c r="BHX114" s="12"/>
      <c r="BHY114" s="12"/>
      <c r="BHZ114" s="12"/>
      <c r="BIA114" s="12"/>
      <c r="BIB114" s="12"/>
      <c r="BIC114" s="12"/>
      <c r="BID114" s="12"/>
      <c r="BIE114" s="12"/>
      <c r="BIF114" s="12"/>
      <c r="BIG114" s="12"/>
      <c r="BIH114" s="12"/>
      <c r="BII114" s="12"/>
      <c r="BIJ114" s="12"/>
      <c r="BIK114" s="12"/>
      <c r="BIL114" s="12"/>
      <c r="BIM114" s="12"/>
      <c r="BIN114" s="12"/>
      <c r="BIO114" s="12"/>
      <c r="BIP114" s="12"/>
      <c r="BIQ114" s="12"/>
      <c r="BIR114" s="12"/>
      <c r="BIS114" s="12"/>
      <c r="BIT114" s="12"/>
      <c r="BIU114" s="12"/>
      <c r="BIV114" s="12"/>
      <c r="BIW114" s="12"/>
      <c r="BIX114" s="12"/>
      <c r="BIY114" s="12"/>
      <c r="BIZ114" s="12"/>
      <c r="BJA114" s="12"/>
      <c r="BJB114" s="12"/>
      <c r="BJC114" s="12"/>
      <c r="BJD114" s="12"/>
      <c r="BJE114" s="12"/>
      <c r="BJF114" s="12"/>
      <c r="BJG114" s="12"/>
      <c r="BJH114" s="12"/>
      <c r="BJI114" s="12"/>
      <c r="BJJ114" s="12"/>
      <c r="BJK114" s="12"/>
      <c r="BJL114" s="12"/>
      <c r="BJM114" s="12"/>
      <c r="BJN114" s="12"/>
      <c r="BJO114" s="12"/>
      <c r="BJP114" s="12"/>
      <c r="BJQ114" s="12"/>
      <c r="BJR114" s="12"/>
      <c r="BJS114" s="12"/>
      <c r="BJT114" s="12"/>
      <c r="BJU114" s="12"/>
      <c r="BJV114" s="12"/>
      <c r="BJW114" s="12"/>
      <c r="BJX114" s="12"/>
      <c r="BJY114" s="12"/>
      <c r="BJZ114" s="12"/>
      <c r="BKA114" s="12"/>
      <c r="BKB114" s="12"/>
      <c r="BKC114" s="12"/>
      <c r="BKD114" s="12"/>
      <c r="BKE114" s="12"/>
      <c r="BKF114" s="12"/>
      <c r="BKG114" s="12"/>
      <c r="BKH114" s="12"/>
      <c r="BKI114" s="12"/>
      <c r="BKJ114" s="12"/>
      <c r="BKK114" s="12"/>
      <c r="BKL114" s="12"/>
      <c r="BKM114" s="12"/>
      <c r="BKN114" s="12"/>
      <c r="BKO114" s="12"/>
      <c r="BKP114" s="12"/>
      <c r="BKQ114" s="12"/>
      <c r="BKR114" s="12"/>
      <c r="BKS114" s="12"/>
      <c r="BKT114" s="12"/>
      <c r="BKU114" s="12"/>
      <c r="BKV114" s="12"/>
      <c r="BKW114" s="12"/>
      <c r="BKX114" s="12"/>
      <c r="BKY114" s="12"/>
      <c r="BKZ114" s="12"/>
      <c r="BLA114" s="12"/>
      <c r="BLB114" s="12"/>
      <c r="BLC114" s="12"/>
      <c r="BLD114" s="12"/>
      <c r="BLE114" s="12"/>
      <c r="BLF114" s="12"/>
      <c r="BLG114" s="12"/>
      <c r="BLH114" s="12"/>
      <c r="BLI114" s="12"/>
      <c r="BLJ114" s="12"/>
      <c r="BLK114" s="12"/>
      <c r="BLL114" s="12"/>
      <c r="BLM114" s="12"/>
      <c r="BLN114" s="12"/>
      <c r="BLO114" s="12"/>
      <c r="BLP114" s="12"/>
      <c r="BLQ114" s="12"/>
      <c r="BLR114" s="12"/>
      <c r="BLS114" s="12"/>
      <c r="BLT114" s="12"/>
      <c r="BLU114" s="12"/>
      <c r="BLV114" s="12"/>
      <c r="BLW114" s="12"/>
      <c r="BLX114" s="12"/>
      <c r="BLY114" s="12"/>
      <c r="BLZ114" s="12"/>
      <c r="BMA114" s="12"/>
      <c r="BMB114" s="12"/>
      <c r="BMC114" s="12"/>
      <c r="BMD114" s="12"/>
      <c r="BME114" s="12"/>
      <c r="BMF114" s="12"/>
      <c r="BMG114" s="12"/>
      <c r="BMH114" s="12"/>
      <c r="BMI114" s="12"/>
      <c r="BMJ114" s="12"/>
      <c r="BMK114" s="12"/>
      <c r="BML114" s="12"/>
      <c r="BMM114" s="12"/>
      <c r="BMN114" s="12"/>
      <c r="BMO114" s="12"/>
      <c r="BMP114" s="12"/>
      <c r="BMQ114" s="12"/>
      <c r="BMR114" s="12"/>
      <c r="BMS114" s="12"/>
      <c r="BMT114" s="12"/>
      <c r="BMU114" s="12"/>
      <c r="BMV114" s="12"/>
      <c r="BMW114" s="12"/>
      <c r="BMX114" s="12"/>
      <c r="BMY114" s="12"/>
      <c r="BMZ114" s="12"/>
      <c r="BNA114" s="12"/>
      <c r="BNB114" s="12"/>
      <c r="BNC114" s="12"/>
      <c r="BND114" s="12"/>
      <c r="BNE114" s="12"/>
      <c r="BNF114" s="12"/>
      <c r="BNG114" s="12"/>
      <c r="BNH114" s="12"/>
      <c r="BNI114" s="12"/>
      <c r="BNJ114" s="12"/>
      <c r="BNK114" s="12"/>
      <c r="BNL114" s="12"/>
      <c r="BNM114" s="12"/>
      <c r="BNN114" s="12"/>
      <c r="BNO114" s="12"/>
      <c r="BNP114" s="12"/>
      <c r="BNQ114" s="12"/>
      <c r="BNR114" s="12"/>
      <c r="BNS114" s="12"/>
      <c r="BNT114" s="12"/>
      <c r="BNU114" s="12"/>
      <c r="BNV114" s="12"/>
      <c r="BNW114" s="12"/>
      <c r="BNX114" s="12"/>
      <c r="BNY114" s="12"/>
      <c r="BNZ114" s="12"/>
      <c r="BOA114" s="12"/>
      <c r="BOB114" s="12"/>
      <c r="BOC114" s="12"/>
      <c r="BOD114" s="12"/>
      <c r="BOE114" s="12"/>
      <c r="BOF114" s="12"/>
      <c r="BOG114" s="12"/>
      <c r="BOH114" s="12"/>
      <c r="BOI114" s="12"/>
      <c r="BOJ114" s="12"/>
      <c r="BOK114" s="12"/>
      <c r="BOL114" s="12"/>
      <c r="BOM114" s="12"/>
      <c r="BON114" s="12"/>
      <c r="BOO114" s="12"/>
      <c r="BOP114" s="12"/>
      <c r="BOQ114" s="12"/>
      <c r="BOR114" s="12"/>
      <c r="BOS114" s="12"/>
      <c r="BOT114" s="12"/>
      <c r="BOU114" s="12"/>
      <c r="BOV114" s="12"/>
      <c r="BOW114" s="12"/>
      <c r="BOX114" s="12"/>
      <c r="BOY114" s="12"/>
      <c r="BOZ114" s="12"/>
      <c r="BPA114" s="12"/>
      <c r="BPB114" s="12"/>
      <c r="BPC114" s="12"/>
      <c r="BPD114" s="12"/>
      <c r="BPE114" s="12"/>
      <c r="BPF114" s="12"/>
      <c r="BPG114" s="12"/>
      <c r="BPH114" s="12"/>
      <c r="BPI114" s="12"/>
      <c r="BPJ114" s="12"/>
      <c r="BPK114" s="12"/>
      <c r="BPL114" s="12"/>
      <c r="BPM114" s="12"/>
      <c r="BPN114" s="12"/>
      <c r="BPO114" s="12"/>
      <c r="BPP114" s="12"/>
      <c r="BPQ114" s="12"/>
      <c r="BPR114" s="12"/>
      <c r="BPS114" s="12"/>
      <c r="BPT114" s="12"/>
      <c r="BPU114" s="12"/>
      <c r="BPV114" s="12"/>
      <c r="BPW114" s="12"/>
      <c r="BPX114" s="12"/>
      <c r="BPY114" s="12"/>
      <c r="BPZ114" s="12"/>
      <c r="BQA114" s="12"/>
      <c r="BQB114" s="12"/>
      <c r="BQC114" s="12"/>
      <c r="BQD114" s="12"/>
      <c r="BQE114" s="12"/>
      <c r="BQF114" s="12"/>
      <c r="BQG114" s="12"/>
      <c r="BQH114" s="12"/>
      <c r="BQI114" s="12"/>
      <c r="BQJ114" s="12"/>
      <c r="BQK114" s="12"/>
      <c r="BQL114" s="12"/>
      <c r="BQM114" s="12"/>
      <c r="BQN114" s="12"/>
      <c r="BQO114" s="12"/>
      <c r="BQP114" s="12"/>
      <c r="BQQ114" s="12"/>
      <c r="BQR114" s="12"/>
      <c r="BQS114" s="12"/>
      <c r="BQT114" s="12"/>
      <c r="BQU114" s="12"/>
      <c r="BQV114" s="12"/>
      <c r="BQW114" s="12"/>
      <c r="BQX114" s="12"/>
      <c r="BQY114" s="12"/>
      <c r="BQZ114" s="12"/>
      <c r="BRA114" s="12"/>
      <c r="BRB114" s="12"/>
      <c r="BRC114" s="12"/>
      <c r="BRD114" s="12"/>
      <c r="BRE114" s="12"/>
      <c r="BRF114" s="12"/>
      <c r="BRG114" s="12"/>
      <c r="BRH114" s="12"/>
      <c r="BRI114" s="12"/>
      <c r="BRJ114" s="12"/>
      <c r="BRK114" s="12"/>
      <c r="BRL114" s="12"/>
      <c r="BRM114" s="12"/>
      <c r="BRN114" s="12"/>
      <c r="BRO114" s="12"/>
      <c r="BRP114" s="12"/>
      <c r="BRQ114" s="12"/>
      <c r="BRR114" s="12"/>
      <c r="BRS114" s="12"/>
      <c r="BRT114" s="12"/>
      <c r="BRU114" s="12"/>
      <c r="BRV114" s="12"/>
      <c r="BRW114" s="12"/>
      <c r="BRX114" s="12"/>
      <c r="BRY114" s="12"/>
      <c r="BRZ114" s="12"/>
      <c r="BSA114" s="12"/>
      <c r="BSB114" s="12"/>
      <c r="BSC114" s="12"/>
      <c r="BSD114" s="12"/>
      <c r="BSE114" s="12"/>
      <c r="BSF114" s="12"/>
      <c r="BSG114" s="12"/>
      <c r="BSH114" s="12"/>
      <c r="BSI114" s="12"/>
      <c r="BSJ114" s="12"/>
      <c r="BSK114" s="12"/>
      <c r="BSL114" s="12"/>
      <c r="BSM114" s="12"/>
      <c r="BSN114" s="12"/>
      <c r="BSO114" s="12"/>
      <c r="BSP114" s="12"/>
      <c r="BSQ114" s="12"/>
      <c r="BSR114" s="12"/>
      <c r="BSS114" s="12"/>
      <c r="BST114" s="12"/>
      <c r="BSU114" s="12"/>
      <c r="BSV114" s="12"/>
      <c r="BSW114" s="12"/>
      <c r="BSX114" s="12"/>
      <c r="BSY114" s="12"/>
      <c r="BSZ114" s="12"/>
      <c r="BTA114" s="12"/>
      <c r="BTB114" s="12"/>
      <c r="BTC114" s="12"/>
      <c r="BTD114" s="12"/>
      <c r="BTE114" s="12"/>
      <c r="BTF114" s="12"/>
      <c r="BTG114" s="12"/>
      <c r="BTH114" s="12"/>
      <c r="BTI114" s="12"/>
      <c r="BTJ114" s="12"/>
      <c r="BTK114" s="12"/>
      <c r="BTL114" s="12"/>
      <c r="BTM114" s="12"/>
      <c r="BTN114" s="12"/>
      <c r="BTO114" s="12"/>
      <c r="BTP114" s="12"/>
      <c r="BTQ114" s="12"/>
      <c r="BTR114" s="12"/>
      <c r="BTS114" s="12"/>
      <c r="BTT114" s="12"/>
      <c r="BTU114" s="12"/>
      <c r="BTV114" s="12"/>
      <c r="BTW114" s="12"/>
      <c r="BTX114" s="12"/>
      <c r="BTY114" s="12"/>
      <c r="BTZ114" s="12"/>
      <c r="BUA114" s="12"/>
      <c r="BUB114" s="12"/>
      <c r="BUC114" s="12"/>
      <c r="BUD114" s="12"/>
      <c r="BUE114" s="12"/>
      <c r="BUF114" s="12"/>
      <c r="BUG114" s="12"/>
      <c r="BUH114" s="12"/>
      <c r="BUI114" s="12"/>
      <c r="BUJ114" s="12"/>
      <c r="BUK114" s="12"/>
      <c r="BUL114" s="12"/>
      <c r="BUM114" s="12"/>
      <c r="BUN114" s="12"/>
      <c r="BUO114" s="12"/>
      <c r="BUP114" s="12"/>
      <c r="BUQ114" s="12"/>
      <c r="BUR114" s="12"/>
      <c r="BUS114" s="12"/>
      <c r="BUT114" s="12"/>
      <c r="BUU114" s="12"/>
      <c r="BUV114" s="12"/>
      <c r="BUW114" s="12"/>
      <c r="BUX114" s="12"/>
      <c r="BUY114" s="12"/>
      <c r="BUZ114" s="12"/>
      <c r="BVA114" s="12"/>
      <c r="BVB114" s="12"/>
      <c r="BVC114" s="12"/>
      <c r="BVD114" s="12"/>
      <c r="BVE114" s="12"/>
      <c r="BVF114" s="12"/>
      <c r="BVG114" s="12"/>
      <c r="BVH114" s="12"/>
      <c r="BVI114" s="12"/>
      <c r="BVJ114" s="12"/>
      <c r="BVK114" s="12"/>
      <c r="BVL114" s="12"/>
      <c r="BVM114" s="12"/>
      <c r="BVN114" s="12"/>
      <c r="BVO114" s="12"/>
      <c r="BVP114" s="12"/>
      <c r="BVQ114" s="12"/>
      <c r="BVR114" s="12"/>
      <c r="BVS114" s="12"/>
      <c r="BVT114" s="12"/>
      <c r="BVU114" s="12"/>
      <c r="BVV114" s="12"/>
      <c r="BVW114" s="12"/>
      <c r="BVX114" s="12"/>
      <c r="BVY114" s="12"/>
      <c r="BVZ114" s="12"/>
      <c r="BWA114" s="12"/>
      <c r="BWB114" s="12"/>
      <c r="BWC114" s="12"/>
      <c r="BWD114" s="12"/>
      <c r="BWE114" s="12"/>
      <c r="BWF114" s="12"/>
      <c r="BWG114" s="12"/>
      <c r="BWH114" s="12"/>
      <c r="BWI114" s="12"/>
      <c r="BWJ114" s="12"/>
      <c r="BWK114" s="12"/>
      <c r="BWL114" s="12"/>
      <c r="BWM114" s="12"/>
      <c r="BWN114" s="12"/>
      <c r="BWO114" s="12"/>
      <c r="BWP114" s="12"/>
      <c r="BWQ114" s="12"/>
      <c r="BWR114" s="12"/>
      <c r="BWS114" s="12"/>
      <c r="BWT114" s="12"/>
      <c r="BWU114" s="12"/>
      <c r="BWV114" s="12"/>
      <c r="BWW114" s="12"/>
      <c r="BWX114" s="12"/>
      <c r="BWY114" s="12"/>
      <c r="BWZ114" s="12"/>
      <c r="BXA114" s="12"/>
      <c r="BXB114" s="12"/>
      <c r="BXC114" s="12"/>
      <c r="BXD114" s="12"/>
      <c r="BXE114" s="12"/>
      <c r="BXF114" s="12"/>
      <c r="BXG114" s="12"/>
      <c r="BXH114" s="12"/>
      <c r="BXI114" s="12"/>
      <c r="BXJ114" s="12"/>
      <c r="BXK114" s="12"/>
      <c r="BXL114" s="12"/>
      <c r="BXM114" s="12"/>
      <c r="BXN114" s="12"/>
      <c r="BXO114" s="12"/>
      <c r="BXP114" s="12"/>
      <c r="BXQ114" s="12"/>
      <c r="BXR114" s="12"/>
      <c r="BXS114" s="12"/>
      <c r="BXT114" s="12"/>
      <c r="BXU114" s="12"/>
      <c r="BXV114" s="12"/>
      <c r="BXW114" s="12"/>
      <c r="BXX114" s="12"/>
      <c r="BXY114" s="12"/>
      <c r="BXZ114" s="12"/>
      <c r="BYA114" s="12"/>
      <c r="BYB114" s="12"/>
      <c r="BYC114" s="12"/>
      <c r="BYD114" s="12"/>
      <c r="BYE114" s="12"/>
      <c r="BYF114" s="12"/>
      <c r="BYG114" s="12"/>
      <c r="BYH114" s="12"/>
      <c r="BYI114" s="12"/>
      <c r="BYJ114" s="12"/>
      <c r="BYK114" s="12"/>
      <c r="BYL114" s="12"/>
      <c r="BYM114" s="12"/>
      <c r="BYN114" s="12"/>
      <c r="BYO114" s="12"/>
      <c r="BYP114" s="12"/>
      <c r="BYQ114" s="12"/>
      <c r="BYR114" s="12"/>
      <c r="BYS114" s="12"/>
      <c r="BYT114" s="12"/>
      <c r="BYU114" s="12"/>
      <c r="BYV114" s="12"/>
      <c r="BYW114" s="12"/>
      <c r="BYX114" s="12"/>
      <c r="BYY114" s="12"/>
      <c r="BYZ114" s="12"/>
      <c r="BZA114" s="12"/>
      <c r="BZB114" s="12"/>
      <c r="BZC114" s="12"/>
      <c r="BZD114" s="12"/>
      <c r="BZE114" s="12"/>
      <c r="BZF114" s="12"/>
      <c r="BZG114" s="12"/>
      <c r="BZH114" s="12"/>
      <c r="BZI114" s="12"/>
      <c r="BZJ114" s="12"/>
      <c r="BZK114" s="12"/>
      <c r="BZL114" s="12"/>
      <c r="BZM114" s="12"/>
      <c r="BZN114" s="12"/>
      <c r="BZO114" s="12"/>
      <c r="BZP114" s="12"/>
      <c r="BZQ114" s="12"/>
      <c r="BZR114" s="12"/>
      <c r="BZS114" s="12"/>
      <c r="BZT114" s="12"/>
      <c r="BZU114" s="12"/>
      <c r="BZV114" s="12"/>
      <c r="BZW114" s="12"/>
      <c r="BZX114" s="12"/>
      <c r="BZY114" s="12"/>
      <c r="BZZ114" s="12"/>
      <c r="CAA114" s="12"/>
      <c r="CAB114" s="12"/>
      <c r="CAC114" s="12"/>
      <c r="CAD114" s="12"/>
      <c r="CAE114" s="12"/>
      <c r="CAF114" s="12"/>
      <c r="CAG114" s="12"/>
      <c r="CAH114" s="12"/>
      <c r="CAI114" s="12"/>
      <c r="CAJ114" s="12"/>
      <c r="CAK114" s="12"/>
      <c r="CAL114" s="12"/>
      <c r="CAM114" s="12"/>
      <c r="CAN114" s="12"/>
      <c r="CAO114" s="12"/>
      <c r="CAP114" s="12"/>
      <c r="CAQ114" s="12"/>
      <c r="CAR114" s="12"/>
      <c r="CAS114" s="12"/>
      <c r="CAT114" s="12"/>
      <c r="CAU114" s="12"/>
      <c r="CAV114" s="12"/>
      <c r="CAW114" s="12"/>
      <c r="CAX114" s="12"/>
      <c r="CAY114" s="12"/>
      <c r="CAZ114" s="12"/>
      <c r="CBA114" s="12"/>
      <c r="CBB114" s="12"/>
      <c r="CBC114" s="12"/>
      <c r="CBD114" s="12"/>
      <c r="CBE114" s="12"/>
      <c r="CBF114" s="12"/>
      <c r="CBG114" s="12"/>
      <c r="CBH114" s="12"/>
      <c r="CBI114" s="12"/>
      <c r="CBJ114" s="12"/>
      <c r="CBK114" s="12"/>
      <c r="CBL114" s="12"/>
      <c r="CBM114" s="12"/>
      <c r="CBN114" s="12"/>
      <c r="CBO114" s="12"/>
      <c r="CBP114" s="12"/>
      <c r="CBQ114" s="12"/>
      <c r="CBR114" s="12"/>
      <c r="CBS114" s="12"/>
      <c r="CBT114" s="12"/>
      <c r="CBU114" s="12"/>
      <c r="CBV114" s="12"/>
      <c r="CBW114" s="12"/>
      <c r="CBX114" s="12"/>
      <c r="CBY114" s="12"/>
      <c r="CBZ114" s="12"/>
      <c r="CCA114" s="12"/>
      <c r="CCB114" s="12"/>
      <c r="CCC114" s="12"/>
      <c r="CCD114" s="12"/>
      <c r="CCE114" s="12"/>
      <c r="CCF114" s="12"/>
      <c r="CCG114" s="12"/>
      <c r="CCH114" s="12"/>
      <c r="CCI114" s="12"/>
      <c r="CCJ114" s="12"/>
      <c r="CCK114" s="12"/>
      <c r="CCL114" s="12"/>
      <c r="CCM114" s="12"/>
      <c r="CCN114" s="12"/>
      <c r="CCO114" s="12"/>
      <c r="CCP114" s="12"/>
      <c r="CCQ114" s="12"/>
      <c r="CCR114" s="12"/>
      <c r="CCS114" s="12"/>
      <c r="CCT114" s="12"/>
      <c r="CCU114" s="12"/>
      <c r="CCV114" s="12"/>
      <c r="CCW114" s="12"/>
      <c r="CCX114" s="12"/>
      <c r="CCY114" s="12"/>
      <c r="CCZ114" s="12"/>
      <c r="CDA114" s="12"/>
      <c r="CDB114" s="12"/>
      <c r="CDC114" s="12"/>
      <c r="CDD114" s="12"/>
      <c r="CDE114" s="12"/>
      <c r="CDF114" s="12"/>
      <c r="CDG114" s="12"/>
      <c r="CDH114" s="12"/>
      <c r="CDI114" s="12"/>
      <c r="CDJ114" s="12"/>
      <c r="CDK114" s="12"/>
      <c r="CDL114" s="12"/>
      <c r="CDM114" s="12"/>
      <c r="CDN114" s="12"/>
      <c r="CDO114" s="12"/>
      <c r="CDP114" s="12"/>
      <c r="CDQ114" s="12"/>
      <c r="CDR114" s="12"/>
      <c r="CDS114" s="12"/>
      <c r="CDT114" s="12"/>
      <c r="CDU114" s="12"/>
      <c r="CDV114" s="12"/>
      <c r="CDW114" s="12"/>
      <c r="CDX114" s="12"/>
      <c r="CDY114" s="12"/>
      <c r="CDZ114" s="12"/>
      <c r="CEA114" s="12"/>
      <c r="CEB114" s="12"/>
      <c r="CEC114" s="12"/>
      <c r="CED114" s="12"/>
      <c r="CEE114" s="12"/>
      <c r="CEF114" s="12"/>
      <c r="CEG114" s="12"/>
      <c r="CEH114" s="12"/>
      <c r="CEI114" s="12"/>
      <c r="CEJ114" s="12"/>
      <c r="CEK114" s="12"/>
      <c r="CEL114" s="12"/>
      <c r="CEM114" s="12"/>
      <c r="CEN114" s="12"/>
      <c r="CEO114" s="12"/>
      <c r="CEP114" s="12"/>
      <c r="CEQ114" s="12"/>
      <c r="CER114" s="12"/>
      <c r="CES114" s="12"/>
      <c r="CET114" s="12"/>
      <c r="CEU114" s="12"/>
      <c r="CEV114" s="12"/>
      <c r="CEW114" s="12"/>
      <c r="CEX114" s="12"/>
      <c r="CEY114" s="12"/>
      <c r="CEZ114" s="12"/>
      <c r="CFA114" s="12"/>
      <c r="CFB114" s="12"/>
      <c r="CFC114" s="12"/>
      <c r="CFD114" s="12"/>
      <c r="CFE114" s="12"/>
      <c r="CFF114" s="12"/>
      <c r="CFG114" s="12"/>
      <c r="CFH114" s="12"/>
      <c r="CFI114" s="12"/>
      <c r="CFJ114" s="12"/>
      <c r="CFK114" s="12"/>
      <c r="CFL114" s="12"/>
      <c r="CFM114" s="12"/>
      <c r="CFN114" s="12"/>
      <c r="CFO114" s="12"/>
      <c r="CFP114" s="12"/>
      <c r="CFQ114" s="12"/>
      <c r="CFR114" s="12"/>
      <c r="CFS114" s="12"/>
      <c r="CFT114" s="12"/>
      <c r="CFU114" s="12"/>
      <c r="CFV114" s="12"/>
      <c r="CFW114" s="12"/>
      <c r="CFX114" s="12"/>
      <c r="CFY114" s="12"/>
      <c r="CFZ114" s="12"/>
      <c r="CGA114" s="12"/>
      <c r="CGB114" s="12"/>
      <c r="CGC114" s="12"/>
      <c r="CGD114" s="12"/>
      <c r="CGE114" s="12"/>
      <c r="CGF114" s="12"/>
      <c r="CGG114" s="12"/>
      <c r="CGH114" s="12"/>
      <c r="CGI114" s="12"/>
      <c r="CGJ114" s="12"/>
      <c r="CGK114" s="12"/>
      <c r="CGL114" s="12"/>
      <c r="CGM114" s="12"/>
      <c r="CGN114" s="12"/>
      <c r="CGO114" s="12"/>
      <c r="CGP114" s="12"/>
      <c r="CGQ114" s="12"/>
      <c r="CGR114" s="12"/>
      <c r="CGS114" s="12"/>
      <c r="CGT114" s="12"/>
      <c r="CGU114" s="12"/>
      <c r="CGV114" s="12"/>
      <c r="CGW114" s="12"/>
      <c r="CGX114" s="12"/>
      <c r="CGY114" s="12"/>
      <c r="CGZ114" s="12"/>
      <c r="CHA114" s="12"/>
      <c r="CHB114" s="12"/>
      <c r="CHC114" s="12"/>
      <c r="CHD114" s="12"/>
      <c r="CHE114" s="12"/>
      <c r="CHF114" s="12"/>
      <c r="CHG114" s="12"/>
      <c r="CHH114" s="12"/>
      <c r="CHI114" s="12"/>
      <c r="CHJ114" s="12"/>
      <c r="CHK114" s="12"/>
      <c r="CHL114" s="12"/>
      <c r="CHM114" s="12"/>
      <c r="CHN114" s="12"/>
      <c r="CHO114" s="12"/>
      <c r="CHP114" s="12"/>
      <c r="CHQ114" s="12"/>
      <c r="CHR114" s="12"/>
      <c r="CHS114" s="12"/>
      <c r="CHT114" s="12"/>
      <c r="CHU114" s="12"/>
      <c r="CHV114" s="12"/>
      <c r="CHW114" s="12"/>
      <c r="CHX114" s="12"/>
      <c r="CHY114" s="12"/>
      <c r="CHZ114" s="12"/>
      <c r="CIA114" s="12"/>
      <c r="CIB114" s="12"/>
      <c r="CIC114" s="12"/>
      <c r="CID114" s="12"/>
      <c r="CIE114" s="12"/>
      <c r="CIF114" s="12"/>
      <c r="CIG114" s="12"/>
      <c r="CIH114" s="12"/>
      <c r="CII114" s="12"/>
      <c r="CIJ114" s="12"/>
      <c r="CIK114" s="12"/>
      <c r="CIL114" s="12"/>
      <c r="CIM114" s="12"/>
      <c r="CIN114" s="12"/>
      <c r="CIO114" s="12"/>
      <c r="CIP114" s="12"/>
      <c r="CIQ114" s="12"/>
      <c r="CIR114" s="12"/>
      <c r="CIS114" s="12"/>
      <c r="CIT114" s="12"/>
      <c r="CIU114" s="12"/>
      <c r="CIV114" s="12"/>
      <c r="CIW114" s="12"/>
      <c r="CIX114" s="12"/>
      <c r="CIY114" s="12"/>
      <c r="CIZ114" s="12"/>
      <c r="CJA114" s="12"/>
      <c r="CJB114" s="12"/>
      <c r="CJC114" s="12"/>
      <c r="CJD114" s="12"/>
      <c r="CJE114" s="12"/>
      <c r="CJF114" s="12"/>
      <c r="CJG114" s="12"/>
      <c r="CJH114" s="12"/>
      <c r="CJI114" s="12"/>
      <c r="CJJ114" s="12"/>
      <c r="CJK114" s="12"/>
      <c r="CJL114" s="12"/>
      <c r="CJM114" s="12"/>
      <c r="CJN114" s="12"/>
      <c r="CJO114" s="12"/>
      <c r="CJP114" s="12"/>
      <c r="CJQ114" s="12"/>
      <c r="CJR114" s="12"/>
      <c r="CJS114" s="12"/>
      <c r="CJT114" s="12"/>
      <c r="CJU114" s="12"/>
      <c r="CJV114" s="12"/>
      <c r="CJW114" s="12"/>
      <c r="CJX114" s="12"/>
      <c r="CJY114" s="12"/>
      <c r="CJZ114" s="12"/>
      <c r="CKA114" s="12"/>
      <c r="CKB114" s="12"/>
      <c r="CKC114" s="12"/>
      <c r="CKD114" s="12"/>
      <c r="CKE114" s="12"/>
      <c r="CKF114" s="12"/>
      <c r="CKG114" s="12"/>
      <c r="CKH114" s="12"/>
      <c r="CKI114" s="12"/>
      <c r="CKJ114" s="12"/>
      <c r="CKK114" s="12"/>
      <c r="CKL114" s="12"/>
      <c r="CKM114" s="12"/>
      <c r="CKN114" s="12"/>
      <c r="CKO114" s="12"/>
      <c r="CKP114" s="12"/>
      <c r="CKQ114" s="12"/>
      <c r="CKR114" s="12"/>
      <c r="CKS114" s="12"/>
      <c r="CKT114" s="12"/>
      <c r="CKU114" s="12"/>
      <c r="CKV114" s="12"/>
      <c r="CKW114" s="12"/>
      <c r="CKX114" s="12"/>
      <c r="CKY114" s="12"/>
      <c r="CKZ114" s="12"/>
      <c r="CLA114" s="12"/>
      <c r="CLB114" s="12"/>
      <c r="CLC114" s="12"/>
      <c r="CLD114" s="12"/>
      <c r="CLE114" s="12"/>
      <c r="CLF114" s="12"/>
      <c r="CLG114" s="12"/>
      <c r="CLH114" s="12"/>
      <c r="CLI114" s="12"/>
      <c r="CLJ114" s="12"/>
      <c r="CLK114" s="12"/>
      <c r="CLL114" s="12"/>
      <c r="CLM114" s="12"/>
      <c r="CLN114" s="12"/>
      <c r="CLO114" s="12"/>
      <c r="CLP114" s="12"/>
      <c r="CLQ114" s="12"/>
      <c r="CLR114" s="12"/>
      <c r="CLS114" s="12"/>
      <c r="CLT114" s="12"/>
      <c r="CLU114" s="12"/>
      <c r="CLV114" s="12"/>
      <c r="CLW114" s="12"/>
      <c r="CLX114" s="12"/>
      <c r="CLY114" s="12"/>
      <c r="CLZ114" s="12"/>
      <c r="CMA114" s="12"/>
      <c r="CMB114" s="12"/>
      <c r="CMC114" s="12"/>
      <c r="CMD114" s="12"/>
      <c r="CME114" s="12"/>
      <c r="CMF114" s="12"/>
      <c r="CMG114" s="12"/>
      <c r="CMH114" s="12"/>
      <c r="CMI114" s="12"/>
      <c r="CMJ114" s="12"/>
      <c r="CMK114" s="12"/>
      <c r="CML114" s="12"/>
      <c r="CMM114" s="12"/>
      <c r="CMN114" s="12"/>
      <c r="CMO114" s="12"/>
      <c r="CMP114" s="12"/>
      <c r="CMQ114" s="12"/>
      <c r="CMR114" s="12"/>
      <c r="CMS114" s="12"/>
      <c r="CMT114" s="12"/>
      <c r="CMU114" s="12"/>
      <c r="CMV114" s="12"/>
      <c r="CMW114" s="12"/>
      <c r="CMX114" s="12"/>
      <c r="CMY114" s="12"/>
      <c r="CMZ114" s="12"/>
      <c r="CNA114" s="12"/>
      <c r="CNB114" s="12"/>
      <c r="CNC114" s="12"/>
      <c r="CND114" s="12"/>
      <c r="CNE114" s="12"/>
      <c r="CNF114" s="12"/>
      <c r="CNG114" s="12"/>
      <c r="CNH114" s="12"/>
      <c r="CNI114" s="12"/>
      <c r="CNJ114" s="12"/>
      <c r="CNK114" s="12"/>
      <c r="CNL114" s="12"/>
      <c r="CNM114" s="12"/>
      <c r="CNN114" s="12"/>
      <c r="CNO114" s="12"/>
      <c r="CNP114" s="12"/>
      <c r="CNQ114" s="12"/>
      <c r="CNR114" s="12"/>
      <c r="CNS114" s="12"/>
      <c r="CNT114" s="12"/>
      <c r="CNU114" s="12"/>
      <c r="CNV114" s="12"/>
      <c r="CNW114" s="12"/>
      <c r="CNX114" s="12"/>
      <c r="CNY114" s="12"/>
      <c r="CNZ114" s="12"/>
      <c r="COA114" s="12"/>
      <c r="COB114" s="12"/>
      <c r="COC114" s="12"/>
      <c r="COD114" s="12"/>
      <c r="COE114" s="12"/>
      <c r="COF114" s="12"/>
      <c r="COG114" s="12"/>
      <c r="COH114" s="12"/>
      <c r="COI114" s="12"/>
      <c r="COJ114" s="12"/>
      <c r="COK114" s="12"/>
      <c r="COL114" s="12"/>
      <c r="COM114" s="12"/>
      <c r="CON114" s="12"/>
      <c r="COO114" s="12"/>
      <c r="COP114" s="12"/>
      <c r="COQ114" s="12"/>
      <c r="COR114" s="12"/>
      <c r="COS114" s="12"/>
      <c r="COT114" s="12"/>
      <c r="COU114" s="12"/>
      <c r="COV114" s="12"/>
      <c r="COW114" s="12"/>
      <c r="COX114" s="12"/>
      <c r="COY114" s="12"/>
      <c r="COZ114" s="12"/>
      <c r="CPA114" s="12"/>
      <c r="CPB114" s="12"/>
      <c r="CPC114" s="12"/>
      <c r="CPD114" s="12"/>
      <c r="CPE114" s="12"/>
      <c r="CPF114" s="12"/>
      <c r="CPG114" s="12"/>
      <c r="CPH114" s="12"/>
      <c r="CPI114" s="12"/>
      <c r="CPJ114" s="12"/>
      <c r="CPK114" s="12"/>
      <c r="CPL114" s="12"/>
      <c r="CPM114" s="12"/>
      <c r="CPN114" s="12"/>
      <c r="CPO114" s="12"/>
      <c r="CPP114" s="12"/>
      <c r="CPQ114" s="12"/>
      <c r="CPR114" s="12"/>
      <c r="CPS114" s="12"/>
      <c r="CPT114" s="12"/>
      <c r="CPU114" s="12"/>
      <c r="CPV114" s="12"/>
      <c r="CPW114" s="12"/>
      <c r="CPX114" s="12"/>
      <c r="CPY114" s="12"/>
      <c r="CPZ114" s="12"/>
      <c r="CQA114" s="12"/>
      <c r="CQB114" s="12"/>
      <c r="CQC114" s="12"/>
      <c r="CQD114" s="12"/>
      <c r="CQE114" s="12"/>
      <c r="CQF114" s="12"/>
      <c r="CQG114" s="12"/>
      <c r="CQH114" s="12"/>
      <c r="CQI114" s="12"/>
      <c r="CQJ114" s="12"/>
      <c r="CQK114" s="12"/>
      <c r="CQL114" s="12"/>
      <c r="CQM114" s="12"/>
      <c r="CQN114" s="12"/>
      <c r="CQO114" s="12"/>
      <c r="CQP114" s="12"/>
      <c r="CQQ114" s="12"/>
      <c r="CQR114" s="12"/>
      <c r="CQS114" s="12"/>
      <c r="CQT114" s="12"/>
      <c r="CQU114" s="12"/>
      <c r="CQV114" s="12"/>
      <c r="CQW114" s="12"/>
      <c r="CQX114" s="12"/>
      <c r="CQY114" s="12"/>
      <c r="CQZ114" s="12"/>
      <c r="CRA114" s="12"/>
      <c r="CRB114" s="12"/>
      <c r="CRC114" s="12"/>
      <c r="CRD114" s="12"/>
      <c r="CRE114" s="12"/>
      <c r="CRF114" s="12"/>
      <c r="CRG114" s="12"/>
      <c r="CRH114" s="12"/>
      <c r="CRI114" s="12"/>
      <c r="CRJ114" s="12"/>
      <c r="CRK114" s="12"/>
      <c r="CRL114" s="12"/>
      <c r="CRM114" s="12"/>
      <c r="CRN114" s="12"/>
      <c r="CRO114" s="12"/>
      <c r="CRP114" s="12"/>
      <c r="CRQ114" s="12"/>
      <c r="CRR114" s="12"/>
      <c r="CRS114" s="12"/>
      <c r="CRT114" s="12"/>
      <c r="CRU114" s="12"/>
      <c r="CRV114" s="12"/>
      <c r="CRW114" s="12"/>
      <c r="CRX114" s="12"/>
      <c r="CRY114" s="12"/>
      <c r="CRZ114" s="12"/>
      <c r="CSA114" s="12"/>
      <c r="CSB114" s="12"/>
      <c r="CSC114" s="12"/>
      <c r="CSD114" s="12"/>
      <c r="CSE114" s="12"/>
      <c r="CSF114" s="12"/>
      <c r="CSG114" s="12"/>
      <c r="CSH114" s="12"/>
      <c r="CSI114" s="12"/>
      <c r="CSJ114" s="12"/>
      <c r="CSK114" s="12"/>
      <c r="CSL114" s="12"/>
      <c r="CSM114" s="12"/>
      <c r="CSN114" s="12"/>
      <c r="CSO114" s="12"/>
      <c r="CSP114" s="12"/>
      <c r="CSQ114" s="12"/>
      <c r="CSR114" s="12"/>
      <c r="CSS114" s="12"/>
      <c r="CST114" s="12"/>
      <c r="CSU114" s="12"/>
      <c r="CSV114" s="12"/>
      <c r="CSW114" s="12"/>
      <c r="CSX114" s="12"/>
      <c r="CSY114" s="12"/>
      <c r="CSZ114" s="12"/>
      <c r="CTA114" s="12"/>
      <c r="CTB114" s="12"/>
      <c r="CTC114" s="12"/>
      <c r="CTD114" s="12"/>
      <c r="CTE114" s="12"/>
      <c r="CTF114" s="12"/>
      <c r="CTG114" s="12"/>
      <c r="CTH114" s="12"/>
      <c r="CTI114" s="12"/>
      <c r="CTJ114" s="12"/>
      <c r="CTK114" s="12"/>
      <c r="CTL114" s="12"/>
      <c r="CTM114" s="12"/>
      <c r="CTN114" s="12"/>
      <c r="CTO114" s="12"/>
      <c r="CTP114" s="12"/>
      <c r="CTQ114" s="12"/>
      <c r="CTR114" s="12"/>
      <c r="CTS114" s="12"/>
      <c r="CTT114" s="12"/>
      <c r="CTU114" s="12"/>
      <c r="CTV114" s="12"/>
      <c r="CTW114" s="12"/>
      <c r="CTX114" s="12"/>
      <c r="CTY114" s="12"/>
      <c r="CTZ114" s="12"/>
      <c r="CUA114" s="12"/>
      <c r="CUB114" s="12"/>
      <c r="CUC114" s="12"/>
      <c r="CUD114" s="12"/>
      <c r="CUE114" s="12"/>
      <c r="CUF114" s="12"/>
      <c r="CUG114" s="12"/>
      <c r="CUH114" s="12"/>
      <c r="CUI114" s="12"/>
      <c r="CUJ114" s="12"/>
      <c r="CUK114" s="12"/>
      <c r="CUL114" s="12"/>
      <c r="CUM114" s="12"/>
      <c r="CUN114" s="12"/>
      <c r="CUO114" s="12"/>
      <c r="CUP114" s="12"/>
      <c r="CUQ114" s="12"/>
      <c r="CUR114" s="12"/>
      <c r="CUS114" s="12"/>
      <c r="CUT114" s="12"/>
      <c r="CUU114" s="12"/>
      <c r="CUV114" s="12"/>
      <c r="CUW114" s="12"/>
      <c r="CUX114" s="12"/>
      <c r="CUY114" s="12"/>
      <c r="CUZ114" s="12"/>
      <c r="CVA114" s="12"/>
      <c r="CVB114" s="12"/>
      <c r="CVC114" s="12"/>
      <c r="CVD114" s="12"/>
      <c r="CVE114" s="12"/>
      <c r="CVF114" s="12"/>
      <c r="CVG114" s="12"/>
      <c r="CVH114" s="12"/>
      <c r="CVI114" s="12"/>
      <c r="CVJ114" s="12"/>
      <c r="CVK114" s="12"/>
      <c r="CVL114" s="12"/>
      <c r="CVM114" s="12"/>
      <c r="CVN114" s="12"/>
      <c r="CVO114" s="12"/>
      <c r="CVP114" s="12"/>
      <c r="CVQ114" s="12"/>
      <c r="CVR114" s="12"/>
      <c r="CVS114" s="12"/>
      <c r="CVT114" s="12"/>
      <c r="CVU114" s="12"/>
      <c r="CVV114" s="12"/>
      <c r="CVW114" s="12"/>
      <c r="CVX114" s="12"/>
      <c r="CVY114" s="12"/>
      <c r="CVZ114" s="12"/>
      <c r="CWA114" s="12"/>
      <c r="CWB114" s="12"/>
      <c r="CWC114" s="12"/>
      <c r="CWD114" s="12"/>
      <c r="CWE114" s="12"/>
      <c r="CWF114" s="12"/>
      <c r="CWG114" s="12"/>
      <c r="CWH114" s="12"/>
      <c r="CWI114" s="12"/>
      <c r="CWJ114" s="12"/>
      <c r="CWK114" s="12"/>
      <c r="CWL114" s="12"/>
      <c r="CWM114" s="12"/>
      <c r="CWN114" s="12"/>
      <c r="CWO114" s="12"/>
      <c r="CWP114" s="12"/>
      <c r="CWQ114" s="12"/>
      <c r="CWR114" s="12"/>
      <c r="CWS114" s="12"/>
      <c r="CWT114" s="12"/>
      <c r="CWU114" s="12"/>
      <c r="CWV114" s="12"/>
      <c r="CWW114" s="12"/>
      <c r="CWX114" s="12"/>
      <c r="CWY114" s="12"/>
      <c r="CWZ114" s="12"/>
      <c r="CXA114" s="12"/>
      <c r="CXB114" s="12"/>
      <c r="CXC114" s="12"/>
      <c r="CXD114" s="12"/>
      <c r="CXE114" s="12"/>
      <c r="CXF114" s="12"/>
      <c r="CXG114" s="12"/>
      <c r="CXH114" s="12"/>
      <c r="CXI114" s="12"/>
      <c r="CXJ114" s="12"/>
      <c r="CXK114" s="12"/>
      <c r="CXL114" s="12"/>
      <c r="CXM114" s="12"/>
      <c r="CXN114" s="12"/>
      <c r="CXO114" s="12"/>
      <c r="CXP114" s="12"/>
      <c r="CXQ114" s="12"/>
      <c r="CXR114" s="12"/>
      <c r="CXS114" s="12"/>
      <c r="CXT114" s="12"/>
      <c r="CXU114" s="12"/>
      <c r="CXV114" s="12"/>
      <c r="CXW114" s="12"/>
      <c r="CXX114" s="12"/>
      <c r="CXY114" s="12"/>
      <c r="CXZ114" s="12"/>
      <c r="CYA114" s="12"/>
      <c r="CYB114" s="12"/>
      <c r="CYC114" s="12"/>
      <c r="CYD114" s="12"/>
      <c r="CYE114" s="12"/>
      <c r="CYF114" s="12"/>
      <c r="CYG114" s="12"/>
      <c r="CYH114" s="12"/>
      <c r="CYI114" s="12"/>
      <c r="CYJ114" s="12"/>
      <c r="CYK114" s="12"/>
      <c r="CYL114" s="12"/>
      <c r="CYM114" s="12"/>
      <c r="CYN114" s="12"/>
      <c r="CYO114" s="12"/>
      <c r="CYP114" s="12"/>
      <c r="CYQ114" s="12"/>
      <c r="CYR114" s="12"/>
      <c r="CYS114" s="12"/>
      <c r="CYT114" s="12"/>
      <c r="CYU114" s="12"/>
      <c r="CYV114" s="12"/>
      <c r="CYW114" s="12"/>
      <c r="CYX114" s="12"/>
      <c r="CYY114" s="12"/>
      <c r="CYZ114" s="12"/>
      <c r="CZA114" s="12"/>
      <c r="CZB114" s="12"/>
      <c r="CZC114" s="12"/>
      <c r="CZD114" s="12"/>
      <c r="CZE114" s="12"/>
      <c r="CZF114" s="12"/>
      <c r="CZG114" s="12"/>
      <c r="CZH114" s="12"/>
      <c r="CZI114" s="12"/>
      <c r="CZJ114" s="12"/>
      <c r="CZK114" s="12"/>
      <c r="CZL114" s="12"/>
      <c r="CZM114" s="12"/>
      <c r="CZN114" s="12"/>
      <c r="CZO114" s="12"/>
      <c r="CZP114" s="12"/>
      <c r="CZQ114" s="12"/>
      <c r="CZR114" s="12"/>
      <c r="CZS114" s="12"/>
      <c r="CZT114" s="12"/>
      <c r="CZU114" s="12"/>
      <c r="CZV114" s="12"/>
      <c r="CZW114" s="12"/>
      <c r="CZX114" s="12"/>
      <c r="CZY114" s="12"/>
      <c r="CZZ114" s="12"/>
      <c r="DAA114" s="12"/>
      <c r="DAB114" s="12"/>
      <c r="DAC114" s="12"/>
      <c r="DAD114" s="12"/>
      <c r="DAE114" s="12"/>
      <c r="DAF114" s="12"/>
      <c r="DAG114" s="12"/>
      <c r="DAH114" s="12"/>
      <c r="DAI114" s="12"/>
      <c r="DAJ114" s="12"/>
      <c r="DAK114" s="12"/>
      <c r="DAL114" s="12"/>
      <c r="DAM114" s="12"/>
      <c r="DAN114" s="12"/>
      <c r="DAO114" s="12"/>
      <c r="DAP114" s="12"/>
      <c r="DAQ114" s="12"/>
      <c r="DAR114" s="12"/>
      <c r="DAS114" s="12"/>
      <c r="DAT114" s="12"/>
      <c r="DAU114" s="12"/>
      <c r="DAV114" s="12"/>
      <c r="DAW114" s="12"/>
      <c r="DAX114" s="12"/>
      <c r="DAY114" s="12"/>
      <c r="DAZ114" s="12"/>
      <c r="DBA114" s="12"/>
      <c r="DBB114" s="12"/>
      <c r="DBC114" s="12"/>
      <c r="DBD114" s="12"/>
      <c r="DBE114" s="12"/>
      <c r="DBF114" s="12"/>
      <c r="DBG114" s="12"/>
      <c r="DBH114" s="12"/>
      <c r="DBI114" s="12"/>
      <c r="DBJ114" s="12"/>
      <c r="DBK114" s="12"/>
      <c r="DBL114" s="12"/>
      <c r="DBM114" s="12"/>
      <c r="DBN114" s="12"/>
      <c r="DBO114" s="12"/>
      <c r="DBP114" s="12"/>
      <c r="DBQ114" s="12"/>
      <c r="DBR114" s="12"/>
      <c r="DBS114" s="12"/>
      <c r="DBT114" s="12"/>
      <c r="DBU114" s="12"/>
      <c r="DBV114" s="12"/>
      <c r="DBW114" s="12"/>
      <c r="DBX114" s="12"/>
      <c r="DBY114" s="12"/>
      <c r="DBZ114" s="12"/>
      <c r="DCA114" s="12"/>
      <c r="DCB114" s="12"/>
      <c r="DCC114" s="12"/>
      <c r="DCD114" s="12"/>
      <c r="DCE114" s="12"/>
      <c r="DCF114" s="12"/>
      <c r="DCG114" s="12"/>
      <c r="DCH114" s="12"/>
      <c r="DCI114" s="12"/>
      <c r="DCJ114" s="12"/>
      <c r="DCK114" s="12"/>
      <c r="DCL114" s="12"/>
      <c r="DCM114" s="12"/>
      <c r="DCN114" s="12"/>
      <c r="DCO114" s="12"/>
      <c r="DCP114" s="12"/>
      <c r="DCQ114" s="12"/>
      <c r="DCR114" s="12"/>
      <c r="DCS114" s="12"/>
      <c r="DCT114" s="12"/>
      <c r="DCU114" s="12"/>
      <c r="DCV114" s="12"/>
      <c r="DCW114" s="12"/>
      <c r="DCX114" s="12"/>
      <c r="DCY114" s="12"/>
      <c r="DCZ114" s="12"/>
      <c r="DDA114" s="12"/>
      <c r="DDB114" s="12"/>
      <c r="DDC114" s="12"/>
      <c r="DDD114" s="12"/>
      <c r="DDE114" s="12"/>
      <c r="DDF114" s="12"/>
      <c r="DDG114" s="12"/>
      <c r="DDH114" s="12"/>
      <c r="DDI114" s="12"/>
      <c r="DDJ114" s="12"/>
      <c r="DDK114" s="12"/>
      <c r="DDL114" s="12"/>
      <c r="DDM114" s="12"/>
      <c r="DDN114" s="12"/>
      <c r="DDO114" s="12"/>
      <c r="DDP114" s="12"/>
      <c r="DDQ114" s="12"/>
      <c r="DDR114" s="12"/>
      <c r="DDS114" s="12"/>
      <c r="DDT114" s="12"/>
      <c r="DDU114" s="12"/>
      <c r="DDV114" s="12"/>
      <c r="DDW114" s="12"/>
      <c r="DDX114" s="12"/>
      <c r="DDY114" s="12"/>
      <c r="DDZ114" s="12"/>
      <c r="DEA114" s="12"/>
      <c r="DEB114" s="12"/>
      <c r="DEC114" s="12"/>
      <c r="DED114" s="12"/>
      <c r="DEE114" s="12"/>
      <c r="DEF114" s="12"/>
      <c r="DEG114" s="12"/>
      <c r="DEH114" s="12"/>
      <c r="DEI114" s="12"/>
      <c r="DEJ114" s="12"/>
      <c r="DEK114" s="12"/>
      <c r="DEL114" s="12"/>
      <c r="DEM114" s="12"/>
      <c r="DEN114" s="12"/>
      <c r="DEO114" s="12"/>
      <c r="DEP114" s="12"/>
      <c r="DEQ114" s="12"/>
      <c r="DER114" s="12"/>
      <c r="DES114" s="12"/>
      <c r="DET114" s="12"/>
      <c r="DEU114" s="12"/>
      <c r="DEV114" s="12"/>
      <c r="DEW114" s="12"/>
      <c r="DEX114" s="12"/>
      <c r="DEY114" s="12"/>
      <c r="DEZ114" s="12"/>
      <c r="DFA114" s="12"/>
      <c r="DFB114" s="12"/>
      <c r="DFC114" s="12"/>
      <c r="DFD114" s="12"/>
      <c r="DFE114" s="12"/>
      <c r="DFF114" s="12"/>
      <c r="DFG114" s="12"/>
      <c r="DFH114" s="12"/>
      <c r="DFI114" s="12"/>
      <c r="DFJ114" s="12"/>
      <c r="DFK114" s="12"/>
      <c r="DFL114" s="12"/>
      <c r="DFM114" s="12"/>
      <c r="DFN114" s="12"/>
      <c r="DFO114" s="12"/>
      <c r="DFP114" s="12"/>
      <c r="DFQ114" s="12"/>
      <c r="DFR114" s="12"/>
      <c r="DFS114" s="12"/>
      <c r="DFT114" s="12"/>
      <c r="DFU114" s="12"/>
      <c r="DFV114" s="12"/>
      <c r="DFW114" s="12"/>
      <c r="DFX114" s="12"/>
      <c r="DFY114" s="12"/>
      <c r="DFZ114" s="12"/>
      <c r="DGA114" s="12"/>
      <c r="DGB114" s="12"/>
      <c r="DGC114" s="12"/>
      <c r="DGD114" s="12"/>
      <c r="DGE114" s="12"/>
      <c r="DGF114" s="12"/>
      <c r="DGG114" s="12"/>
      <c r="DGH114" s="12"/>
      <c r="DGI114" s="12"/>
      <c r="DGJ114" s="12"/>
      <c r="DGK114" s="12"/>
      <c r="DGL114" s="12"/>
      <c r="DGM114" s="12"/>
      <c r="DGN114" s="12"/>
      <c r="DGO114" s="12"/>
      <c r="DGP114" s="12"/>
      <c r="DGQ114" s="12"/>
      <c r="DGR114" s="12"/>
      <c r="DGS114" s="12"/>
      <c r="DGT114" s="12"/>
      <c r="DGU114" s="12"/>
      <c r="DGV114" s="12"/>
      <c r="DGW114" s="12"/>
      <c r="DGX114" s="12"/>
      <c r="DGY114" s="12"/>
      <c r="DGZ114" s="12"/>
      <c r="DHA114" s="12"/>
      <c r="DHB114" s="12"/>
      <c r="DHC114" s="12"/>
      <c r="DHD114" s="12"/>
      <c r="DHE114" s="12"/>
      <c r="DHF114" s="12"/>
      <c r="DHG114" s="12"/>
      <c r="DHH114" s="12"/>
      <c r="DHI114" s="12"/>
      <c r="DHJ114" s="12"/>
      <c r="DHK114" s="12"/>
      <c r="DHL114" s="12"/>
      <c r="DHM114" s="12"/>
      <c r="DHN114" s="12"/>
      <c r="DHO114" s="12"/>
      <c r="DHP114" s="12"/>
      <c r="DHQ114" s="12"/>
      <c r="DHR114" s="12"/>
      <c r="DHS114" s="12"/>
      <c r="DHT114" s="12"/>
      <c r="DHU114" s="12"/>
      <c r="DHV114" s="12"/>
      <c r="DHW114" s="12"/>
      <c r="DHX114" s="12"/>
      <c r="DHY114" s="12"/>
      <c r="DHZ114" s="12"/>
      <c r="DIA114" s="12"/>
      <c r="DIB114" s="12"/>
      <c r="DIC114" s="12"/>
      <c r="DID114" s="12"/>
      <c r="DIE114" s="12"/>
      <c r="DIF114" s="12"/>
      <c r="DIG114" s="12"/>
      <c r="DIH114" s="12"/>
      <c r="DII114" s="12"/>
      <c r="DIJ114" s="12"/>
      <c r="DIK114" s="12"/>
      <c r="DIL114" s="12"/>
      <c r="DIM114" s="12"/>
      <c r="DIN114" s="12"/>
      <c r="DIO114" s="12"/>
      <c r="DIP114" s="12"/>
      <c r="DIQ114" s="12"/>
      <c r="DIR114" s="12"/>
      <c r="DIS114" s="12"/>
      <c r="DIT114" s="12"/>
      <c r="DIU114" s="12"/>
      <c r="DIV114" s="12"/>
      <c r="DIW114" s="12"/>
      <c r="DIX114" s="12"/>
      <c r="DIY114" s="12"/>
      <c r="DIZ114" s="12"/>
      <c r="DJA114" s="12"/>
      <c r="DJB114" s="12"/>
      <c r="DJC114" s="12"/>
      <c r="DJD114" s="12"/>
      <c r="DJE114" s="12"/>
      <c r="DJF114" s="12"/>
      <c r="DJG114" s="12"/>
      <c r="DJH114" s="12"/>
      <c r="DJI114" s="12"/>
      <c r="DJJ114" s="12"/>
      <c r="DJK114" s="12"/>
      <c r="DJL114" s="12"/>
      <c r="DJM114" s="12"/>
      <c r="DJN114" s="12"/>
      <c r="DJO114" s="12"/>
      <c r="DJP114" s="12"/>
      <c r="DJQ114" s="12"/>
      <c r="DJR114" s="12"/>
      <c r="DJS114" s="12"/>
      <c r="DJT114" s="12"/>
      <c r="DJU114" s="12"/>
      <c r="DJV114" s="12"/>
      <c r="DJW114" s="12"/>
      <c r="DJX114" s="12"/>
      <c r="DJY114" s="12"/>
      <c r="DJZ114" s="12"/>
      <c r="DKA114" s="12"/>
      <c r="DKB114" s="12"/>
      <c r="DKC114" s="12"/>
      <c r="DKD114" s="12"/>
      <c r="DKE114" s="12"/>
      <c r="DKF114" s="12"/>
      <c r="DKG114" s="12"/>
      <c r="DKH114" s="12"/>
      <c r="DKI114" s="12"/>
      <c r="DKJ114" s="12"/>
      <c r="DKK114" s="12"/>
      <c r="DKL114" s="12"/>
      <c r="DKM114" s="12"/>
      <c r="DKN114" s="12"/>
      <c r="DKO114" s="12"/>
      <c r="DKP114" s="12"/>
      <c r="DKQ114" s="12"/>
      <c r="DKR114" s="12"/>
      <c r="DKS114" s="12"/>
      <c r="DKT114" s="12"/>
      <c r="DKU114" s="12"/>
      <c r="DKV114" s="12"/>
      <c r="DKW114" s="12"/>
      <c r="DKX114" s="12"/>
      <c r="DKY114" s="12"/>
      <c r="DKZ114" s="12"/>
      <c r="DLA114" s="12"/>
      <c r="DLB114" s="12"/>
      <c r="DLC114" s="12"/>
      <c r="DLD114" s="12"/>
      <c r="DLE114" s="12"/>
      <c r="DLF114" s="12"/>
      <c r="DLG114" s="12"/>
      <c r="DLH114" s="12"/>
      <c r="DLI114" s="12"/>
      <c r="DLJ114" s="12"/>
      <c r="DLK114" s="12"/>
      <c r="DLL114" s="12"/>
      <c r="DLM114" s="12"/>
      <c r="DLN114" s="12"/>
      <c r="DLO114" s="12"/>
      <c r="DLP114" s="12"/>
      <c r="DLQ114" s="12"/>
      <c r="DLR114" s="12"/>
      <c r="DLS114" s="12"/>
      <c r="DLT114" s="12"/>
      <c r="DLU114" s="12"/>
      <c r="DLV114" s="12"/>
      <c r="DLW114" s="12"/>
      <c r="DLX114" s="12"/>
      <c r="DLY114" s="12"/>
      <c r="DLZ114" s="12"/>
      <c r="DMA114" s="12"/>
      <c r="DMB114" s="12"/>
      <c r="DMC114" s="12"/>
      <c r="DMD114" s="12"/>
      <c r="DME114" s="12"/>
      <c r="DMF114" s="12"/>
      <c r="DMG114" s="12"/>
      <c r="DMH114" s="12"/>
      <c r="DMI114" s="12"/>
      <c r="DMJ114" s="12"/>
      <c r="DMK114" s="12"/>
      <c r="DML114" s="12"/>
      <c r="DMM114" s="12"/>
      <c r="DMN114" s="12"/>
      <c r="DMO114" s="12"/>
      <c r="DMP114" s="12"/>
      <c r="DMQ114" s="12"/>
      <c r="DMR114" s="12"/>
      <c r="DMS114" s="12"/>
      <c r="DMT114" s="12"/>
      <c r="DMU114" s="12"/>
      <c r="DMV114" s="12"/>
      <c r="DMW114" s="12"/>
      <c r="DMX114" s="12"/>
      <c r="DMY114" s="12"/>
      <c r="DMZ114" s="12"/>
      <c r="DNA114" s="12"/>
      <c r="DNB114" s="12"/>
      <c r="DNC114" s="12"/>
      <c r="DND114" s="12"/>
      <c r="DNE114" s="12"/>
      <c r="DNF114" s="12"/>
      <c r="DNG114" s="12"/>
      <c r="DNH114" s="12"/>
      <c r="DNI114" s="12"/>
      <c r="DNJ114" s="12"/>
      <c r="DNK114" s="12"/>
      <c r="DNL114" s="12"/>
      <c r="DNM114" s="12"/>
      <c r="DNN114" s="12"/>
      <c r="DNO114" s="12"/>
      <c r="DNP114" s="12"/>
      <c r="DNQ114" s="12"/>
      <c r="DNR114" s="12"/>
      <c r="DNS114" s="12"/>
      <c r="DNT114" s="12"/>
      <c r="DNU114" s="12"/>
      <c r="DNV114" s="12"/>
      <c r="DNW114" s="12"/>
      <c r="DNX114" s="12"/>
      <c r="DNY114" s="12"/>
      <c r="DNZ114" s="12"/>
      <c r="DOA114" s="12"/>
      <c r="DOB114" s="12"/>
      <c r="DOC114" s="12"/>
      <c r="DOD114" s="12"/>
      <c r="DOE114" s="12"/>
      <c r="DOF114" s="12"/>
      <c r="DOG114" s="12"/>
      <c r="DOH114" s="12"/>
      <c r="DOI114" s="12"/>
      <c r="DOJ114" s="12"/>
      <c r="DOK114" s="12"/>
      <c r="DOL114" s="12"/>
      <c r="DOM114" s="12"/>
      <c r="DON114" s="12"/>
      <c r="DOO114" s="12"/>
      <c r="DOP114" s="12"/>
      <c r="DOQ114" s="12"/>
      <c r="DOR114" s="12"/>
      <c r="DOS114" s="12"/>
      <c r="DOT114" s="12"/>
      <c r="DOU114" s="12"/>
      <c r="DOV114" s="12"/>
      <c r="DOW114" s="12"/>
      <c r="DOX114" s="12"/>
      <c r="DOY114" s="12"/>
      <c r="DOZ114" s="12"/>
      <c r="DPA114" s="12"/>
      <c r="DPB114" s="12"/>
      <c r="DPC114" s="12"/>
      <c r="DPD114" s="12"/>
      <c r="DPE114" s="12"/>
      <c r="DPF114" s="12"/>
      <c r="DPG114" s="12"/>
      <c r="DPH114" s="12"/>
      <c r="DPI114" s="12"/>
      <c r="DPJ114" s="12"/>
      <c r="DPK114" s="12"/>
      <c r="DPL114" s="12"/>
      <c r="DPM114" s="12"/>
      <c r="DPN114" s="12"/>
      <c r="DPO114" s="12"/>
      <c r="DPP114" s="12"/>
      <c r="DPQ114" s="12"/>
      <c r="DPR114" s="12"/>
      <c r="DPS114" s="12"/>
      <c r="DPT114" s="12"/>
      <c r="DPU114" s="12"/>
      <c r="DPV114" s="12"/>
      <c r="DPW114" s="12"/>
      <c r="DPX114" s="12"/>
      <c r="DPY114" s="12"/>
      <c r="DPZ114" s="12"/>
      <c r="DQA114" s="12"/>
      <c r="DQB114" s="12"/>
      <c r="DQC114" s="12"/>
      <c r="DQD114" s="12"/>
      <c r="DQE114" s="12"/>
      <c r="DQF114" s="12"/>
      <c r="DQG114" s="12"/>
      <c r="DQH114" s="12"/>
      <c r="DQI114" s="12"/>
      <c r="DQJ114" s="12"/>
      <c r="DQK114" s="12"/>
      <c r="DQL114" s="12"/>
      <c r="DQM114" s="12"/>
      <c r="DQN114" s="12"/>
      <c r="DQO114" s="12"/>
      <c r="DQP114" s="12"/>
      <c r="DQQ114" s="12"/>
      <c r="DQR114" s="12"/>
      <c r="DQS114" s="12"/>
      <c r="DQT114" s="12"/>
      <c r="DQU114" s="12"/>
      <c r="DQV114" s="12"/>
      <c r="DQW114" s="12"/>
      <c r="DQX114" s="12"/>
      <c r="DQY114" s="12"/>
      <c r="DQZ114" s="12"/>
      <c r="DRA114" s="12"/>
      <c r="DRB114" s="12"/>
      <c r="DRC114" s="12"/>
      <c r="DRD114" s="12"/>
      <c r="DRE114" s="12"/>
      <c r="DRF114" s="12"/>
      <c r="DRG114" s="12"/>
      <c r="DRH114" s="12"/>
      <c r="DRI114" s="12"/>
      <c r="DRJ114" s="12"/>
      <c r="DRK114" s="12"/>
      <c r="DRL114" s="12"/>
      <c r="DRM114" s="12"/>
      <c r="DRN114" s="12"/>
      <c r="DRO114" s="12"/>
      <c r="DRP114" s="12"/>
      <c r="DRQ114" s="12"/>
      <c r="DRR114" s="12"/>
      <c r="DRS114" s="12"/>
      <c r="DRT114" s="12"/>
      <c r="DRU114" s="12"/>
      <c r="DRV114" s="12"/>
      <c r="DRW114" s="12"/>
      <c r="DRX114" s="12"/>
      <c r="DRY114" s="12"/>
      <c r="DRZ114" s="12"/>
      <c r="DSA114" s="12"/>
      <c r="DSB114" s="12"/>
      <c r="DSC114" s="12"/>
      <c r="DSD114" s="12"/>
      <c r="DSE114" s="12"/>
      <c r="DSF114" s="12"/>
      <c r="DSG114" s="12"/>
      <c r="DSH114" s="12"/>
      <c r="DSI114" s="12"/>
      <c r="DSJ114" s="12"/>
      <c r="DSK114" s="12"/>
      <c r="DSL114" s="12"/>
      <c r="DSM114" s="12"/>
      <c r="DSN114" s="12"/>
      <c r="DSO114" s="12"/>
      <c r="DSP114" s="12"/>
      <c r="DSQ114" s="12"/>
      <c r="DSR114" s="12"/>
      <c r="DSS114" s="12"/>
      <c r="DST114" s="12"/>
      <c r="DSU114" s="12"/>
      <c r="DSV114" s="12"/>
      <c r="DSW114" s="12"/>
      <c r="DSX114" s="12"/>
      <c r="DSY114" s="12"/>
      <c r="DSZ114" s="12"/>
      <c r="DTA114" s="12"/>
      <c r="DTB114" s="12"/>
      <c r="DTC114" s="12"/>
      <c r="DTD114" s="12"/>
      <c r="DTE114" s="12"/>
      <c r="DTF114" s="12"/>
      <c r="DTG114" s="12"/>
      <c r="DTH114" s="12"/>
      <c r="DTI114" s="12"/>
      <c r="DTJ114" s="12"/>
      <c r="DTK114" s="12"/>
      <c r="DTL114" s="12"/>
      <c r="DTM114" s="12"/>
      <c r="DTN114" s="12"/>
      <c r="DTO114" s="12"/>
      <c r="DTP114" s="12"/>
      <c r="DTQ114" s="12"/>
      <c r="DTR114" s="12"/>
      <c r="DTS114" s="12"/>
      <c r="DTT114" s="12"/>
      <c r="DTU114" s="12"/>
      <c r="DTV114" s="12"/>
      <c r="DTW114" s="12"/>
      <c r="DTX114" s="12"/>
      <c r="DTY114" s="12"/>
      <c r="DTZ114" s="12"/>
      <c r="DUA114" s="12"/>
      <c r="DUB114" s="12"/>
      <c r="DUC114" s="12"/>
      <c r="DUD114" s="12"/>
      <c r="DUE114" s="12"/>
      <c r="DUF114" s="12"/>
      <c r="DUG114" s="12"/>
      <c r="DUH114" s="12"/>
      <c r="DUI114" s="12"/>
      <c r="DUJ114" s="12"/>
      <c r="DUK114" s="12"/>
      <c r="DUL114" s="12"/>
      <c r="DUM114" s="12"/>
      <c r="DUN114" s="12"/>
      <c r="DUO114" s="12"/>
      <c r="DUP114" s="12"/>
      <c r="DUQ114" s="12"/>
      <c r="DUR114" s="12"/>
      <c r="DUS114" s="12"/>
      <c r="DUT114" s="12"/>
      <c r="DUU114" s="12"/>
      <c r="DUV114" s="12"/>
      <c r="DUW114" s="12"/>
      <c r="DUX114" s="12"/>
      <c r="DUY114" s="12"/>
      <c r="DUZ114" s="12"/>
      <c r="DVA114" s="12"/>
      <c r="DVB114" s="12"/>
      <c r="DVC114" s="12"/>
      <c r="DVD114" s="12"/>
      <c r="DVE114" s="12"/>
      <c r="DVF114" s="12"/>
      <c r="DVG114" s="12"/>
      <c r="DVH114" s="12"/>
      <c r="DVI114" s="12"/>
      <c r="DVJ114" s="12"/>
      <c r="DVK114" s="12"/>
      <c r="DVL114" s="12"/>
      <c r="DVM114" s="12"/>
      <c r="DVN114" s="12"/>
      <c r="DVO114" s="12"/>
      <c r="DVP114" s="12"/>
      <c r="DVQ114" s="12"/>
      <c r="DVR114" s="12"/>
      <c r="DVS114" s="12"/>
      <c r="DVT114" s="12"/>
      <c r="DVU114" s="12"/>
      <c r="DVV114" s="12"/>
      <c r="DVW114" s="12"/>
      <c r="DVX114" s="12"/>
      <c r="DVY114" s="12"/>
      <c r="DVZ114" s="12"/>
      <c r="DWA114" s="12"/>
      <c r="DWB114" s="12"/>
      <c r="DWC114" s="12"/>
      <c r="DWD114" s="12"/>
      <c r="DWE114" s="12"/>
      <c r="DWF114" s="12"/>
      <c r="DWG114" s="12"/>
      <c r="DWH114" s="12"/>
      <c r="DWI114" s="12"/>
      <c r="DWJ114" s="12"/>
      <c r="DWK114" s="12"/>
      <c r="DWL114" s="12"/>
      <c r="DWM114" s="12"/>
      <c r="DWN114" s="12"/>
      <c r="DWO114" s="12"/>
      <c r="DWP114" s="12"/>
      <c r="DWQ114" s="12"/>
      <c r="DWR114" s="12"/>
      <c r="DWS114" s="12"/>
      <c r="DWT114" s="12"/>
      <c r="DWU114" s="12"/>
      <c r="DWV114" s="12"/>
      <c r="DWW114" s="12"/>
      <c r="DWX114" s="12"/>
      <c r="DWY114" s="12"/>
      <c r="DWZ114" s="12"/>
      <c r="DXA114" s="12"/>
      <c r="DXB114" s="12"/>
      <c r="DXC114" s="12"/>
      <c r="DXD114" s="12"/>
      <c r="DXE114" s="12"/>
      <c r="DXF114" s="12"/>
      <c r="DXG114" s="12"/>
      <c r="DXH114" s="12"/>
      <c r="DXI114" s="12"/>
      <c r="DXJ114" s="12"/>
      <c r="DXK114" s="12"/>
      <c r="DXL114" s="12"/>
      <c r="DXM114" s="12"/>
      <c r="DXN114" s="12"/>
      <c r="DXO114" s="12"/>
      <c r="DXP114" s="12"/>
      <c r="DXQ114" s="12"/>
      <c r="DXR114" s="12"/>
      <c r="DXS114" s="12"/>
      <c r="DXT114" s="12"/>
      <c r="DXU114" s="12"/>
      <c r="DXV114" s="12"/>
      <c r="DXW114" s="12"/>
      <c r="DXX114" s="12"/>
      <c r="DXY114" s="12"/>
      <c r="DXZ114" s="12"/>
      <c r="DYA114" s="12"/>
      <c r="DYB114" s="12"/>
      <c r="DYC114" s="12"/>
      <c r="DYD114" s="12"/>
      <c r="DYE114" s="12"/>
      <c r="DYF114" s="12"/>
      <c r="DYG114" s="12"/>
      <c r="DYH114" s="12"/>
      <c r="DYI114" s="12"/>
      <c r="DYJ114" s="12"/>
      <c r="DYK114" s="12"/>
      <c r="DYL114" s="12"/>
      <c r="DYM114" s="12"/>
      <c r="DYN114" s="12"/>
      <c r="DYO114" s="12"/>
      <c r="DYP114" s="12"/>
      <c r="DYQ114" s="12"/>
      <c r="DYR114" s="12"/>
      <c r="DYS114" s="12"/>
      <c r="DYT114" s="12"/>
      <c r="DYU114" s="12"/>
      <c r="DYV114" s="12"/>
      <c r="DYW114" s="12"/>
      <c r="DYX114" s="12"/>
      <c r="DYY114" s="12"/>
      <c r="DYZ114" s="12"/>
      <c r="DZA114" s="12"/>
      <c r="DZB114" s="12"/>
      <c r="DZC114" s="12"/>
      <c r="DZD114" s="12"/>
      <c r="DZE114" s="12"/>
      <c r="DZF114" s="12"/>
      <c r="DZG114" s="12"/>
      <c r="DZH114" s="12"/>
      <c r="DZI114" s="12"/>
      <c r="DZJ114" s="12"/>
      <c r="DZK114" s="12"/>
      <c r="DZL114" s="12"/>
      <c r="DZM114" s="12"/>
      <c r="DZN114" s="12"/>
      <c r="DZO114" s="12"/>
      <c r="DZP114" s="12"/>
      <c r="DZQ114" s="12"/>
      <c r="DZR114" s="12"/>
      <c r="DZS114" s="12"/>
      <c r="DZT114" s="12"/>
      <c r="DZU114" s="12"/>
      <c r="DZV114" s="12"/>
      <c r="DZW114" s="12"/>
      <c r="DZX114" s="12"/>
      <c r="DZY114" s="12"/>
      <c r="DZZ114" s="12"/>
      <c r="EAA114" s="12"/>
      <c r="EAB114" s="12"/>
      <c r="EAC114" s="12"/>
      <c r="EAD114" s="12"/>
      <c r="EAE114" s="12"/>
      <c r="EAF114" s="12"/>
      <c r="EAG114" s="12"/>
      <c r="EAH114" s="12"/>
      <c r="EAI114" s="12"/>
      <c r="EAJ114" s="12"/>
      <c r="EAK114" s="12"/>
      <c r="EAL114" s="12"/>
      <c r="EAM114" s="12"/>
      <c r="EAN114" s="12"/>
      <c r="EAO114" s="12"/>
      <c r="EAP114" s="12"/>
      <c r="EAQ114" s="12"/>
      <c r="EAR114" s="12"/>
      <c r="EAS114" s="12"/>
      <c r="EAT114" s="12"/>
      <c r="EAU114" s="12"/>
      <c r="EAV114" s="12"/>
      <c r="EAW114" s="12"/>
      <c r="EAX114" s="12"/>
      <c r="EAY114" s="12"/>
      <c r="EAZ114" s="12"/>
      <c r="EBA114" s="12"/>
      <c r="EBB114" s="12"/>
      <c r="EBC114" s="12"/>
      <c r="EBD114" s="12"/>
      <c r="EBE114" s="12"/>
      <c r="EBF114" s="12"/>
      <c r="EBG114" s="12"/>
      <c r="EBH114" s="12"/>
      <c r="EBI114" s="12"/>
      <c r="EBJ114" s="12"/>
      <c r="EBK114" s="12"/>
      <c r="EBL114" s="12"/>
      <c r="EBM114" s="12"/>
      <c r="EBN114" s="12"/>
      <c r="EBO114" s="12"/>
      <c r="EBP114" s="12"/>
      <c r="EBQ114" s="12"/>
      <c r="EBR114" s="12"/>
      <c r="EBS114" s="12"/>
      <c r="EBT114" s="12"/>
      <c r="EBU114" s="12"/>
      <c r="EBV114" s="12"/>
      <c r="EBW114" s="12"/>
      <c r="EBX114" s="12"/>
      <c r="EBY114" s="12"/>
      <c r="EBZ114" s="12"/>
      <c r="ECA114" s="12"/>
      <c r="ECB114" s="12"/>
      <c r="ECC114" s="12"/>
      <c r="ECD114" s="12"/>
      <c r="ECE114" s="12"/>
      <c r="ECF114" s="12"/>
      <c r="ECG114" s="12"/>
      <c r="ECH114" s="12"/>
      <c r="ECI114" s="12"/>
      <c r="ECJ114" s="12"/>
      <c r="ECK114" s="12"/>
      <c r="ECL114" s="12"/>
      <c r="ECM114" s="12"/>
      <c r="ECN114" s="12"/>
      <c r="ECO114" s="12"/>
      <c r="ECP114" s="12"/>
      <c r="ECQ114" s="12"/>
      <c r="ECR114" s="12"/>
      <c r="ECS114" s="12"/>
      <c r="ECT114" s="12"/>
      <c r="ECU114" s="12"/>
      <c r="ECV114" s="12"/>
      <c r="ECW114" s="12"/>
      <c r="ECX114" s="12"/>
      <c r="ECY114" s="12"/>
      <c r="ECZ114" s="12"/>
      <c r="EDA114" s="12"/>
      <c r="EDB114" s="12"/>
      <c r="EDC114" s="12"/>
      <c r="EDD114" s="12"/>
      <c r="EDE114" s="12"/>
      <c r="EDF114" s="12"/>
      <c r="EDG114" s="12"/>
      <c r="EDH114" s="12"/>
      <c r="EDI114" s="12"/>
      <c r="EDJ114" s="12"/>
      <c r="EDK114" s="12"/>
      <c r="EDL114" s="12"/>
      <c r="EDM114" s="12"/>
      <c r="EDN114" s="12"/>
      <c r="EDO114" s="12"/>
      <c r="EDP114" s="12"/>
      <c r="EDQ114" s="12"/>
      <c r="EDR114" s="12"/>
      <c r="EDS114" s="12"/>
      <c r="EDT114" s="12"/>
      <c r="EDU114" s="12"/>
      <c r="EDV114" s="12"/>
      <c r="EDW114" s="12"/>
      <c r="EDX114" s="12"/>
      <c r="EDY114" s="12"/>
      <c r="EDZ114" s="12"/>
      <c r="EEA114" s="12"/>
      <c r="EEB114" s="12"/>
      <c r="EEC114" s="12"/>
      <c r="EED114" s="12"/>
      <c r="EEE114" s="12"/>
      <c r="EEF114" s="12"/>
      <c r="EEG114" s="12"/>
      <c r="EEH114" s="12"/>
      <c r="EEI114" s="12"/>
      <c r="EEJ114" s="12"/>
      <c r="EEK114" s="12"/>
      <c r="EEL114" s="12"/>
      <c r="EEM114" s="12"/>
      <c r="EEN114" s="12"/>
      <c r="EEO114" s="12"/>
      <c r="EEP114" s="12"/>
      <c r="EEQ114" s="12"/>
      <c r="EER114" s="12"/>
      <c r="EES114" s="12"/>
      <c r="EET114" s="12"/>
      <c r="EEU114" s="12"/>
      <c r="EEV114" s="12"/>
      <c r="EEW114" s="12"/>
      <c r="EEX114" s="12"/>
      <c r="EEY114" s="12"/>
      <c r="EEZ114" s="12"/>
      <c r="EFA114" s="12"/>
      <c r="EFB114" s="12"/>
      <c r="EFC114" s="12"/>
      <c r="EFD114" s="12"/>
      <c r="EFE114" s="12"/>
      <c r="EFF114" s="12"/>
      <c r="EFG114" s="12"/>
      <c r="EFH114" s="12"/>
      <c r="EFI114" s="12"/>
      <c r="EFJ114" s="12"/>
      <c r="EFK114" s="12"/>
      <c r="EFL114" s="12"/>
      <c r="EFM114" s="12"/>
      <c r="EFN114" s="12"/>
      <c r="EFO114" s="12"/>
      <c r="EFP114" s="12"/>
      <c r="EFQ114" s="12"/>
      <c r="EFR114" s="12"/>
      <c r="EFS114" s="12"/>
      <c r="EFT114" s="12"/>
      <c r="EFU114" s="12"/>
      <c r="EFV114" s="12"/>
      <c r="EFW114" s="12"/>
      <c r="EFX114" s="12"/>
      <c r="EFY114" s="12"/>
      <c r="EFZ114" s="12"/>
      <c r="EGA114" s="12"/>
      <c r="EGB114" s="12"/>
      <c r="EGC114" s="12"/>
      <c r="EGD114" s="12"/>
      <c r="EGE114" s="12"/>
      <c r="EGF114" s="12"/>
      <c r="EGG114" s="12"/>
      <c r="EGH114" s="12"/>
      <c r="EGI114" s="12"/>
      <c r="EGJ114" s="12"/>
      <c r="EGK114" s="12"/>
      <c r="EGL114" s="12"/>
      <c r="EGM114" s="12"/>
      <c r="EGN114" s="12"/>
      <c r="EGO114" s="12"/>
      <c r="EGP114" s="12"/>
      <c r="EGQ114" s="12"/>
      <c r="EGR114" s="12"/>
      <c r="EGS114" s="12"/>
      <c r="EGT114" s="12"/>
      <c r="EGU114" s="12"/>
      <c r="EGV114" s="12"/>
      <c r="EGW114" s="12"/>
      <c r="EGX114" s="12"/>
      <c r="EGY114" s="12"/>
      <c r="EGZ114" s="12"/>
      <c r="EHA114" s="12"/>
      <c r="EHB114" s="12"/>
      <c r="EHC114" s="12"/>
      <c r="EHD114" s="12"/>
      <c r="EHE114" s="12"/>
      <c r="EHF114" s="12"/>
      <c r="EHG114" s="12"/>
      <c r="EHH114" s="12"/>
      <c r="EHI114" s="12"/>
      <c r="EHJ114" s="12"/>
      <c r="EHK114" s="12"/>
      <c r="EHL114" s="12"/>
      <c r="EHM114" s="12"/>
      <c r="EHN114" s="12"/>
      <c r="EHO114" s="12"/>
      <c r="EHP114" s="12"/>
      <c r="EHQ114" s="12"/>
      <c r="EHR114" s="12"/>
      <c r="EHS114" s="12"/>
      <c r="EHT114" s="12"/>
      <c r="EHU114" s="12"/>
      <c r="EHV114" s="12"/>
      <c r="EHW114" s="12"/>
      <c r="EHX114" s="12"/>
      <c r="EHY114" s="12"/>
      <c r="EHZ114" s="12"/>
      <c r="EIA114" s="12"/>
      <c r="EIB114" s="12"/>
      <c r="EIC114" s="12"/>
      <c r="EID114" s="12"/>
      <c r="EIE114" s="12"/>
      <c r="EIF114" s="12"/>
      <c r="EIG114" s="12"/>
      <c r="EIH114" s="12"/>
      <c r="EII114" s="12"/>
      <c r="EIJ114" s="12"/>
      <c r="EIK114" s="12"/>
      <c r="EIL114" s="12"/>
      <c r="EIM114" s="12"/>
      <c r="EIN114" s="12"/>
      <c r="EIO114" s="12"/>
      <c r="EIP114" s="12"/>
      <c r="EIQ114" s="12"/>
      <c r="EIR114" s="12"/>
      <c r="EIS114" s="12"/>
      <c r="EIT114" s="12"/>
      <c r="EIU114" s="12"/>
      <c r="EIV114" s="12"/>
      <c r="EIW114" s="12"/>
      <c r="EIX114" s="12"/>
      <c r="EIY114" s="12"/>
      <c r="EIZ114" s="12"/>
      <c r="EJA114" s="12"/>
      <c r="EJB114" s="12"/>
      <c r="EJC114" s="12"/>
      <c r="EJD114" s="12"/>
      <c r="EJE114" s="12"/>
      <c r="EJF114" s="12"/>
      <c r="EJG114" s="12"/>
      <c r="EJH114" s="12"/>
      <c r="EJI114" s="12"/>
      <c r="EJJ114" s="12"/>
      <c r="EJK114" s="12"/>
      <c r="EJL114" s="12"/>
      <c r="EJM114" s="12"/>
      <c r="EJN114" s="12"/>
      <c r="EJO114" s="12"/>
      <c r="EJP114" s="12"/>
      <c r="EJQ114" s="12"/>
      <c r="EJR114" s="12"/>
      <c r="EJS114" s="12"/>
      <c r="EJT114" s="12"/>
      <c r="EJU114" s="12"/>
      <c r="EJV114" s="12"/>
      <c r="EJW114" s="12"/>
      <c r="EJX114" s="12"/>
      <c r="EJY114" s="12"/>
      <c r="EJZ114" s="12"/>
      <c r="EKA114" s="12"/>
      <c r="EKB114" s="12"/>
      <c r="EKC114" s="12"/>
      <c r="EKD114" s="12"/>
      <c r="EKE114" s="12"/>
      <c r="EKF114" s="12"/>
      <c r="EKG114" s="12"/>
      <c r="EKH114" s="12"/>
      <c r="EKI114" s="12"/>
      <c r="EKJ114" s="12"/>
      <c r="EKK114" s="12"/>
      <c r="EKL114" s="12"/>
      <c r="EKM114" s="12"/>
      <c r="EKN114" s="12"/>
      <c r="EKO114" s="12"/>
      <c r="EKP114" s="12"/>
      <c r="EKQ114" s="12"/>
      <c r="EKR114" s="12"/>
      <c r="EKS114" s="12"/>
      <c r="EKT114" s="12"/>
      <c r="EKU114" s="12"/>
      <c r="EKV114" s="12"/>
      <c r="EKW114" s="12"/>
      <c r="EKX114" s="12"/>
      <c r="EKY114" s="12"/>
      <c r="EKZ114" s="12"/>
      <c r="ELA114" s="12"/>
      <c r="ELB114" s="12"/>
      <c r="ELC114" s="12"/>
      <c r="ELD114" s="12"/>
      <c r="ELE114" s="12"/>
      <c r="ELF114" s="12"/>
      <c r="ELG114" s="12"/>
      <c r="ELH114" s="12"/>
      <c r="ELI114" s="12"/>
      <c r="ELJ114" s="12"/>
      <c r="ELK114" s="12"/>
      <c r="ELL114" s="12"/>
      <c r="ELM114" s="12"/>
      <c r="ELN114" s="12"/>
      <c r="ELO114" s="12"/>
      <c r="ELP114" s="12"/>
      <c r="ELQ114" s="12"/>
      <c r="ELR114" s="12"/>
      <c r="ELS114" s="12"/>
      <c r="ELT114" s="12"/>
      <c r="ELU114" s="12"/>
      <c r="ELV114" s="12"/>
      <c r="ELW114" s="12"/>
      <c r="ELX114" s="12"/>
      <c r="ELY114" s="12"/>
      <c r="ELZ114" s="12"/>
      <c r="EMA114" s="12"/>
      <c r="EMB114" s="12"/>
      <c r="EMC114" s="12"/>
      <c r="EMD114" s="12"/>
      <c r="EME114" s="12"/>
      <c r="EMF114" s="12"/>
      <c r="EMG114" s="12"/>
      <c r="EMH114" s="12"/>
      <c r="EMI114" s="12"/>
      <c r="EMJ114" s="12"/>
      <c r="EMK114" s="12"/>
      <c r="EML114" s="12"/>
      <c r="EMM114" s="12"/>
      <c r="EMN114" s="12"/>
      <c r="EMO114" s="12"/>
      <c r="EMP114" s="12"/>
      <c r="EMQ114" s="12"/>
      <c r="EMR114" s="12"/>
      <c r="EMS114" s="12"/>
      <c r="EMT114" s="12"/>
      <c r="EMU114" s="12"/>
      <c r="EMV114" s="12"/>
      <c r="EMW114" s="12"/>
      <c r="EMX114" s="12"/>
      <c r="EMY114" s="12"/>
      <c r="EMZ114" s="12"/>
      <c r="ENA114" s="12"/>
      <c r="ENB114" s="12"/>
      <c r="ENC114" s="12"/>
      <c r="END114" s="12"/>
      <c r="ENE114" s="12"/>
      <c r="ENF114" s="12"/>
      <c r="ENG114" s="12"/>
      <c r="ENH114" s="12"/>
      <c r="ENI114" s="12"/>
      <c r="ENJ114" s="12"/>
      <c r="ENK114" s="12"/>
      <c r="ENL114" s="12"/>
      <c r="ENM114" s="12"/>
      <c r="ENN114" s="12"/>
      <c r="ENO114" s="12"/>
      <c r="ENP114" s="12"/>
      <c r="ENQ114" s="12"/>
      <c r="ENR114" s="12"/>
      <c r="ENS114" s="12"/>
      <c r="ENT114" s="12"/>
      <c r="ENU114" s="12"/>
      <c r="ENV114" s="12"/>
      <c r="ENW114" s="12"/>
      <c r="ENX114" s="12"/>
      <c r="ENY114" s="12"/>
      <c r="ENZ114" s="12"/>
      <c r="EOA114" s="12"/>
      <c r="EOB114" s="12"/>
      <c r="EOC114" s="12"/>
      <c r="EOD114" s="12"/>
      <c r="EOE114" s="12"/>
      <c r="EOF114" s="12"/>
      <c r="EOG114" s="12"/>
      <c r="EOH114" s="12"/>
      <c r="EOI114" s="12"/>
      <c r="EOJ114" s="12"/>
      <c r="EOK114" s="12"/>
      <c r="EOL114" s="12"/>
      <c r="EOM114" s="12"/>
      <c r="EON114" s="12"/>
      <c r="EOO114" s="12"/>
      <c r="EOP114" s="12"/>
      <c r="EOQ114" s="12"/>
      <c r="EOR114" s="12"/>
      <c r="EOS114" s="12"/>
      <c r="EOT114" s="12"/>
      <c r="EOU114" s="12"/>
      <c r="EOV114" s="12"/>
      <c r="EOW114" s="12"/>
      <c r="EOX114" s="12"/>
      <c r="EOY114" s="12"/>
      <c r="EOZ114" s="12"/>
      <c r="EPA114" s="12"/>
      <c r="EPB114" s="12"/>
      <c r="EPC114" s="12"/>
      <c r="EPD114" s="12"/>
      <c r="EPE114" s="12"/>
      <c r="EPF114" s="12"/>
      <c r="EPG114" s="12"/>
      <c r="EPH114" s="12"/>
      <c r="EPI114" s="12"/>
      <c r="EPJ114" s="12"/>
      <c r="EPK114" s="12"/>
      <c r="EPL114" s="12"/>
      <c r="EPM114" s="12"/>
      <c r="EPN114" s="12"/>
      <c r="EPO114" s="12"/>
      <c r="EPP114" s="12"/>
      <c r="EPQ114" s="12"/>
      <c r="EPR114" s="12"/>
      <c r="EPS114" s="12"/>
      <c r="EPT114" s="12"/>
      <c r="EPU114" s="12"/>
      <c r="EPV114" s="12"/>
      <c r="EPW114" s="12"/>
      <c r="EPX114" s="12"/>
      <c r="EPY114" s="12"/>
      <c r="EPZ114" s="12"/>
      <c r="EQA114" s="12"/>
      <c r="EQB114" s="12"/>
      <c r="EQC114" s="12"/>
      <c r="EQD114" s="12"/>
      <c r="EQE114" s="12"/>
      <c r="EQF114" s="12"/>
      <c r="EQG114" s="12"/>
      <c r="EQH114" s="12"/>
      <c r="EQI114" s="12"/>
      <c r="EQJ114" s="12"/>
      <c r="EQK114" s="12"/>
      <c r="EQL114" s="12"/>
      <c r="EQM114" s="12"/>
      <c r="EQN114" s="12"/>
      <c r="EQO114" s="12"/>
      <c r="EQP114" s="12"/>
      <c r="EQQ114" s="12"/>
      <c r="EQR114" s="12"/>
      <c r="EQS114" s="12"/>
      <c r="EQT114" s="12"/>
      <c r="EQU114" s="12"/>
      <c r="EQV114" s="12"/>
      <c r="EQW114" s="12"/>
      <c r="EQX114" s="12"/>
      <c r="EQY114" s="12"/>
      <c r="EQZ114" s="12"/>
      <c r="ERA114" s="12"/>
      <c r="ERB114" s="12"/>
      <c r="ERC114" s="12"/>
      <c r="ERD114" s="12"/>
      <c r="ERE114" s="12"/>
      <c r="ERF114" s="12"/>
      <c r="ERG114" s="12"/>
      <c r="ERH114" s="12"/>
      <c r="ERI114" s="12"/>
      <c r="ERJ114" s="12"/>
      <c r="ERK114" s="12"/>
      <c r="ERL114" s="12"/>
      <c r="ERM114" s="12"/>
      <c r="ERN114" s="12"/>
      <c r="ERO114" s="12"/>
      <c r="ERP114" s="12"/>
      <c r="ERQ114" s="12"/>
      <c r="ERR114" s="12"/>
      <c r="ERS114" s="12"/>
      <c r="ERT114" s="12"/>
      <c r="ERU114" s="12"/>
      <c r="ERV114" s="12"/>
      <c r="ERW114" s="12"/>
      <c r="ERX114" s="12"/>
      <c r="ERY114" s="12"/>
      <c r="ERZ114" s="12"/>
      <c r="ESA114" s="12"/>
      <c r="ESB114" s="12"/>
      <c r="ESC114" s="12"/>
      <c r="ESD114" s="12"/>
      <c r="ESE114" s="12"/>
      <c r="ESF114" s="12"/>
      <c r="ESG114" s="12"/>
      <c r="ESH114" s="12"/>
      <c r="ESI114" s="12"/>
      <c r="ESJ114" s="12"/>
      <c r="ESK114" s="12"/>
      <c r="ESL114" s="12"/>
      <c r="ESM114" s="12"/>
      <c r="ESN114" s="12"/>
      <c r="ESO114" s="12"/>
      <c r="ESP114" s="12"/>
      <c r="ESQ114" s="12"/>
      <c r="ESR114" s="12"/>
      <c r="ESS114" s="12"/>
      <c r="EST114" s="12"/>
      <c r="ESU114" s="12"/>
      <c r="ESV114" s="12"/>
      <c r="ESW114" s="12"/>
      <c r="ESX114" s="12"/>
      <c r="ESY114" s="12"/>
      <c r="ESZ114" s="12"/>
      <c r="ETA114" s="12"/>
      <c r="ETB114" s="12"/>
      <c r="ETC114" s="12"/>
      <c r="ETD114" s="12"/>
      <c r="ETE114" s="12"/>
      <c r="ETF114" s="12"/>
      <c r="ETG114" s="12"/>
      <c r="ETH114" s="12"/>
      <c r="ETI114" s="12"/>
      <c r="ETJ114" s="12"/>
      <c r="ETK114" s="12"/>
      <c r="ETL114" s="12"/>
      <c r="ETM114" s="12"/>
      <c r="ETN114" s="12"/>
      <c r="ETO114" s="12"/>
      <c r="ETP114" s="12"/>
      <c r="ETQ114" s="12"/>
      <c r="ETR114" s="12"/>
      <c r="ETS114" s="12"/>
      <c r="ETT114" s="12"/>
      <c r="ETU114" s="12"/>
      <c r="ETV114" s="12"/>
      <c r="ETW114" s="12"/>
      <c r="ETX114" s="12"/>
      <c r="ETY114" s="12"/>
      <c r="ETZ114" s="12"/>
      <c r="EUA114" s="12"/>
      <c r="EUB114" s="12"/>
      <c r="EUC114" s="12"/>
      <c r="EUD114" s="12"/>
      <c r="EUE114" s="12"/>
      <c r="EUF114" s="12"/>
      <c r="EUG114" s="12"/>
      <c r="EUH114" s="12"/>
      <c r="EUI114" s="12"/>
      <c r="EUJ114" s="12"/>
      <c r="EUK114" s="12"/>
      <c r="EUL114" s="12"/>
      <c r="EUM114" s="12"/>
      <c r="EUN114" s="12"/>
      <c r="EUO114" s="12"/>
      <c r="EUP114" s="12"/>
      <c r="EUQ114" s="12"/>
      <c r="EUR114" s="12"/>
      <c r="EUS114" s="12"/>
      <c r="EUT114" s="12"/>
      <c r="EUU114" s="12"/>
      <c r="EUV114" s="12"/>
      <c r="EUW114" s="12"/>
      <c r="EUX114" s="12"/>
      <c r="EUY114" s="12"/>
      <c r="EUZ114" s="12"/>
      <c r="EVA114" s="12"/>
      <c r="EVB114" s="12"/>
      <c r="EVC114" s="12"/>
      <c r="EVD114" s="12"/>
      <c r="EVE114" s="12"/>
      <c r="EVF114" s="12"/>
      <c r="EVG114" s="12"/>
      <c r="EVH114" s="12"/>
      <c r="EVI114" s="12"/>
      <c r="EVJ114" s="12"/>
      <c r="EVK114" s="12"/>
      <c r="EVL114" s="12"/>
      <c r="EVM114" s="12"/>
      <c r="EVN114" s="12"/>
      <c r="EVO114" s="12"/>
      <c r="EVP114" s="12"/>
      <c r="EVQ114" s="12"/>
      <c r="EVR114" s="12"/>
      <c r="EVS114" s="12"/>
      <c r="EVT114" s="12"/>
      <c r="EVU114" s="12"/>
      <c r="EVV114" s="12"/>
      <c r="EVW114" s="12"/>
      <c r="EVX114" s="12"/>
      <c r="EVY114" s="12"/>
      <c r="EVZ114" s="12"/>
      <c r="EWA114" s="12"/>
      <c r="EWB114" s="12"/>
      <c r="EWC114" s="12"/>
      <c r="EWD114" s="12"/>
      <c r="EWE114" s="12"/>
      <c r="EWF114" s="12"/>
      <c r="EWG114" s="12"/>
      <c r="EWH114" s="12"/>
      <c r="EWI114" s="12"/>
      <c r="EWJ114" s="12"/>
      <c r="EWK114" s="12"/>
      <c r="EWL114" s="12"/>
      <c r="EWM114" s="12"/>
      <c r="EWN114" s="12"/>
      <c r="EWO114" s="12"/>
      <c r="EWP114" s="12"/>
      <c r="EWQ114" s="12"/>
      <c r="EWR114" s="12"/>
      <c r="EWS114" s="12"/>
      <c r="EWT114" s="12"/>
      <c r="EWU114" s="12"/>
      <c r="EWV114" s="12"/>
      <c r="EWW114" s="12"/>
      <c r="EWX114" s="12"/>
      <c r="EWY114" s="12"/>
      <c r="EWZ114" s="12"/>
      <c r="EXA114" s="12"/>
      <c r="EXB114" s="12"/>
      <c r="EXC114" s="12"/>
      <c r="EXD114" s="12"/>
      <c r="EXE114" s="12"/>
      <c r="EXF114" s="12"/>
      <c r="EXG114" s="12"/>
      <c r="EXH114" s="12"/>
      <c r="EXI114" s="12"/>
      <c r="EXJ114" s="12"/>
      <c r="EXK114" s="12"/>
      <c r="EXL114" s="12"/>
      <c r="EXM114" s="12"/>
      <c r="EXN114" s="12"/>
      <c r="EXO114" s="12"/>
      <c r="EXP114" s="12"/>
      <c r="EXQ114" s="12"/>
      <c r="EXR114" s="12"/>
      <c r="EXS114" s="12"/>
      <c r="EXT114" s="12"/>
      <c r="EXU114" s="12"/>
      <c r="EXV114" s="12"/>
      <c r="EXW114" s="12"/>
      <c r="EXX114" s="12"/>
      <c r="EXY114" s="12"/>
      <c r="EXZ114" s="12"/>
      <c r="EYA114" s="12"/>
      <c r="EYB114" s="12"/>
      <c r="EYC114" s="12"/>
      <c r="EYD114" s="12"/>
      <c r="EYE114" s="12"/>
      <c r="EYF114" s="12"/>
      <c r="EYG114" s="12"/>
      <c r="EYH114" s="12"/>
      <c r="EYI114" s="12"/>
      <c r="EYJ114" s="12"/>
      <c r="EYK114" s="12"/>
      <c r="EYL114" s="12"/>
      <c r="EYM114" s="12"/>
      <c r="EYN114" s="12"/>
      <c r="EYO114" s="12"/>
      <c r="EYP114" s="12"/>
      <c r="EYQ114" s="12"/>
      <c r="EYR114" s="12"/>
      <c r="EYS114" s="12"/>
      <c r="EYT114" s="12"/>
      <c r="EYU114" s="12"/>
      <c r="EYV114" s="12"/>
      <c r="EYW114" s="12"/>
      <c r="EYX114" s="12"/>
      <c r="EYY114" s="12"/>
      <c r="EYZ114" s="12"/>
      <c r="EZA114" s="12"/>
      <c r="EZB114" s="12"/>
      <c r="EZC114" s="12"/>
      <c r="EZD114" s="12"/>
      <c r="EZE114" s="12"/>
      <c r="EZF114" s="12"/>
      <c r="EZG114" s="12"/>
      <c r="EZH114" s="12"/>
      <c r="EZI114" s="12"/>
      <c r="EZJ114" s="12"/>
      <c r="EZK114" s="12"/>
      <c r="EZL114" s="12"/>
      <c r="EZM114" s="12"/>
      <c r="EZN114" s="12"/>
      <c r="EZO114" s="12"/>
      <c r="EZP114" s="12"/>
      <c r="EZQ114" s="12"/>
      <c r="EZR114" s="12"/>
      <c r="EZS114" s="12"/>
      <c r="EZT114" s="12"/>
      <c r="EZU114" s="12"/>
      <c r="EZV114" s="12"/>
      <c r="EZW114" s="12"/>
      <c r="EZX114" s="12"/>
      <c r="EZY114" s="12"/>
      <c r="EZZ114" s="12"/>
      <c r="FAA114" s="12"/>
      <c r="FAB114" s="12"/>
      <c r="FAC114" s="12"/>
      <c r="FAD114" s="12"/>
      <c r="FAE114" s="12"/>
      <c r="FAF114" s="12"/>
      <c r="FAG114" s="12"/>
      <c r="FAH114" s="12"/>
      <c r="FAI114" s="12"/>
      <c r="FAJ114" s="12"/>
      <c r="FAK114" s="12"/>
      <c r="FAL114" s="12"/>
      <c r="FAM114" s="12"/>
      <c r="FAN114" s="12"/>
      <c r="FAO114" s="12"/>
      <c r="FAP114" s="12"/>
      <c r="FAQ114" s="12"/>
      <c r="FAR114" s="12"/>
      <c r="FAS114" s="12"/>
      <c r="FAT114" s="12"/>
      <c r="FAU114" s="12"/>
      <c r="FAV114" s="12"/>
      <c r="FAW114" s="12"/>
      <c r="FAX114" s="12"/>
      <c r="FAY114" s="12"/>
      <c r="FAZ114" s="12"/>
      <c r="FBA114" s="12"/>
      <c r="FBB114" s="12"/>
      <c r="FBC114" s="12"/>
      <c r="FBD114" s="12"/>
      <c r="FBE114" s="12"/>
      <c r="FBF114" s="12"/>
      <c r="FBG114" s="12"/>
      <c r="FBH114" s="12"/>
      <c r="FBI114" s="12"/>
      <c r="FBJ114" s="12"/>
      <c r="FBK114" s="12"/>
      <c r="FBL114" s="12"/>
      <c r="FBM114" s="12"/>
      <c r="FBN114" s="12"/>
      <c r="FBO114" s="12"/>
      <c r="FBP114" s="12"/>
      <c r="FBQ114" s="12"/>
      <c r="FBR114" s="12"/>
      <c r="FBS114" s="12"/>
      <c r="FBT114" s="12"/>
      <c r="FBU114" s="12"/>
      <c r="FBV114" s="12"/>
      <c r="FBW114" s="12"/>
      <c r="FBX114" s="12"/>
      <c r="FBY114" s="12"/>
      <c r="FBZ114" s="12"/>
      <c r="FCA114" s="12"/>
      <c r="FCB114" s="12"/>
      <c r="FCC114" s="12"/>
      <c r="FCD114" s="12"/>
      <c r="FCE114" s="12"/>
      <c r="FCF114" s="12"/>
      <c r="FCG114" s="12"/>
      <c r="FCH114" s="12"/>
      <c r="FCI114" s="12"/>
      <c r="FCJ114" s="12"/>
      <c r="FCK114" s="12"/>
      <c r="FCL114" s="12"/>
      <c r="FCM114" s="12"/>
      <c r="FCN114" s="12"/>
      <c r="FCO114" s="12"/>
      <c r="FCP114" s="12"/>
      <c r="FCQ114" s="12"/>
      <c r="FCR114" s="12"/>
      <c r="FCS114" s="12"/>
      <c r="FCT114" s="12"/>
      <c r="FCU114" s="12"/>
      <c r="FCV114" s="12"/>
      <c r="FCW114" s="12"/>
      <c r="FCX114" s="12"/>
      <c r="FCY114" s="12"/>
      <c r="FCZ114" s="12"/>
      <c r="FDA114" s="12"/>
      <c r="FDB114" s="12"/>
      <c r="FDC114" s="12"/>
      <c r="FDD114" s="12"/>
      <c r="FDE114" s="12"/>
      <c r="FDF114" s="12"/>
      <c r="FDG114" s="12"/>
      <c r="FDH114" s="12"/>
      <c r="FDI114" s="12"/>
      <c r="FDJ114" s="12"/>
      <c r="FDK114" s="12"/>
      <c r="FDL114" s="12"/>
      <c r="FDM114" s="12"/>
      <c r="FDN114" s="12"/>
      <c r="FDO114" s="12"/>
      <c r="FDP114" s="12"/>
      <c r="FDQ114" s="12"/>
      <c r="FDR114" s="12"/>
      <c r="FDS114" s="12"/>
      <c r="FDT114" s="12"/>
      <c r="FDU114" s="12"/>
      <c r="FDV114" s="12"/>
      <c r="FDW114" s="12"/>
      <c r="FDX114" s="12"/>
      <c r="FDY114" s="12"/>
      <c r="FDZ114" s="12"/>
      <c r="FEA114" s="12"/>
      <c r="FEB114" s="12"/>
      <c r="FEC114" s="12"/>
      <c r="FED114" s="12"/>
      <c r="FEE114" s="12"/>
      <c r="FEF114" s="12"/>
      <c r="FEG114" s="12"/>
      <c r="FEH114" s="12"/>
      <c r="FEI114" s="12"/>
      <c r="FEJ114" s="12"/>
      <c r="FEK114" s="12"/>
      <c r="FEL114" s="12"/>
      <c r="FEM114" s="12"/>
      <c r="FEN114" s="12"/>
      <c r="FEO114" s="12"/>
      <c r="FEP114" s="12"/>
      <c r="FEQ114" s="12"/>
      <c r="FER114" s="12"/>
      <c r="FES114" s="12"/>
      <c r="FET114" s="12"/>
      <c r="FEU114" s="12"/>
      <c r="FEV114" s="12"/>
      <c r="FEW114" s="12"/>
      <c r="FEX114" s="12"/>
      <c r="FEY114" s="12"/>
      <c r="FEZ114" s="12"/>
      <c r="FFA114" s="12"/>
      <c r="FFB114" s="12"/>
      <c r="FFC114" s="12"/>
      <c r="FFD114" s="12"/>
      <c r="FFE114" s="12"/>
      <c r="FFF114" s="12"/>
      <c r="FFG114" s="12"/>
      <c r="FFH114" s="12"/>
      <c r="FFI114" s="12"/>
      <c r="FFJ114" s="12"/>
      <c r="FFK114" s="12"/>
      <c r="FFL114" s="12"/>
      <c r="FFM114" s="12"/>
      <c r="FFN114" s="12"/>
      <c r="FFO114" s="12"/>
      <c r="FFP114" s="12"/>
      <c r="FFQ114" s="12"/>
      <c r="FFR114" s="12"/>
      <c r="FFS114" s="12"/>
      <c r="FFT114" s="12"/>
      <c r="FFU114" s="12"/>
      <c r="FFV114" s="12"/>
      <c r="FFW114" s="12"/>
      <c r="FFX114" s="12"/>
      <c r="FFY114" s="12"/>
      <c r="FFZ114" s="12"/>
      <c r="FGA114" s="12"/>
      <c r="FGB114" s="12"/>
      <c r="FGC114" s="12"/>
      <c r="FGD114" s="12"/>
      <c r="FGE114" s="12"/>
      <c r="FGF114" s="12"/>
      <c r="FGG114" s="12"/>
      <c r="FGH114" s="12"/>
      <c r="FGI114" s="12"/>
      <c r="FGJ114" s="12"/>
      <c r="FGK114" s="12"/>
      <c r="FGL114" s="12"/>
      <c r="FGM114" s="12"/>
      <c r="FGN114" s="12"/>
      <c r="FGO114" s="12"/>
      <c r="FGP114" s="12"/>
      <c r="FGQ114" s="12"/>
      <c r="FGR114" s="12"/>
      <c r="FGS114" s="12"/>
      <c r="FGT114" s="12"/>
      <c r="FGU114" s="12"/>
      <c r="FGV114" s="12"/>
      <c r="FGW114" s="12"/>
      <c r="FGX114" s="12"/>
      <c r="FGY114" s="12"/>
      <c r="FGZ114" s="12"/>
      <c r="FHA114" s="12"/>
      <c r="FHB114" s="12"/>
      <c r="FHC114" s="12"/>
      <c r="FHD114" s="12"/>
      <c r="FHE114" s="12"/>
      <c r="FHF114" s="12"/>
      <c r="FHG114" s="12"/>
      <c r="FHH114" s="12"/>
      <c r="FHI114" s="12"/>
      <c r="FHJ114" s="12"/>
      <c r="FHK114" s="12"/>
      <c r="FHL114" s="12"/>
      <c r="FHM114" s="12"/>
      <c r="FHN114" s="12"/>
      <c r="FHO114" s="12"/>
      <c r="FHP114" s="12"/>
      <c r="FHQ114" s="12"/>
      <c r="FHR114" s="12"/>
      <c r="FHS114" s="12"/>
      <c r="FHT114" s="12"/>
      <c r="FHU114" s="12"/>
      <c r="FHV114" s="12"/>
      <c r="FHW114" s="12"/>
      <c r="FHX114" s="12"/>
      <c r="FHY114" s="12"/>
      <c r="FHZ114" s="12"/>
      <c r="FIA114" s="12"/>
      <c r="FIB114" s="12"/>
      <c r="FIC114" s="12"/>
      <c r="FID114" s="12"/>
      <c r="FIE114" s="12"/>
      <c r="FIF114" s="12"/>
      <c r="FIG114" s="12"/>
      <c r="FIH114" s="12"/>
      <c r="FII114" s="12"/>
      <c r="FIJ114" s="12"/>
      <c r="FIK114" s="12"/>
      <c r="FIL114" s="12"/>
      <c r="FIM114" s="12"/>
      <c r="FIN114" s="12"/>
      <c r="FIO114" s="12"/>
      <c r="FIP114" s="12"/>
      <c r="FIQ114" s="12"/>
      <c r="FIR114" s="12"/>
      <c r="FIS114" s="12"/>
      <c r="FIT114" s="12"/>
      <c r="FIU114" s="12"/>
      <c r="FIV114" s="12"/>
      <c r="FIW114" s="12"/>
      <c r="FIX114" s="12"/>
      <c r="FIY114" s="12"/>
      <c r="FIZ114" s="12"/>
      <c r="FJA114" s="12"/>
      <c r="FJB114" s="12"/>
      <c r="FJC114" s="12"/>
      <c r="FJD114" s="12"/>
      <c r="FJE114" s="12"/>
      <c r="FJF114" s="12"/>
      <c r="FJG114" s="12"/>
      <c r="FJH114" s="12"/>
      <c r="FJI114" s="12"/>
      <c r="FJJ114" s="12"/>
      <c r="FJK114" s="12"/>
      <c r="FJL114" s="12"/>
      <c r="FJM114" s="12"/>
      <c r="FJN114" s="12"/>
      <c r="FJO114" s="12"/>
      <c r="FJP114" s="12"/>
      <c r="FJQ114" s="12"/>
      <c r="FJR114" s="12"/>
      <c r="FJS114" s="12"/>
      <c r="FJT114" s="12"/>
      <c r="FJU114" s="12"/>
      <c r="FJV114" s="12"/>
      <c r="FJW114" s="12"/>
      <c r="FJX114" s="12"/>
      <c r="FJY114" s="12"/>
      <c r="FJZ114" s="12"/>
      <c r="FKA114" s="12"/>
      <c r="FKB114" s="12"/>
      <c r="FKC114" s="12"/>
      <c r="FKD114" s="12"/>
      <c r="FKE114" s="12"/>
      <c r="FKF114" s="12"/>
      <c r="FKG114" s="12"/>
      <c r="FKH114" s="12"/>
      <c r="FKI114" s="12"/>
      <c r="FKJ114" s="12"/>
      <c r="FKK114" s="12"/>
      <c r="FKL114" s="12"/>
      <c r="FKM114" s="12"/>
      <c r="FKN114" s="12"/>
      <c r="FKO114" s="12"/>
      <c r="FKP114" s="12"/>
      <c r="FKQ114" s="12"/>
      <c r="FKR114" s="12"/>
      <c r="FKS114" s="12"/>
      <c r="FKT114" s="12"/>
      <c r="FKU114" s="12"/>
      <c r="FKV114" s="12"/>
      <c r="FKW114" s="12"/>
      <c r="FKX114" s="12"/>
      <c r="FKY114" s="12"/>
      <c r="FKZ114" s="12"/>
      <c r="FLA114" s="12"/>
      <c r="FLB114" s="12"/>
      <c r="FLC114" s="12"/>
      <c r="FLD114" s="12"/>
      <c r="FLE114" s="12"/>
      <c r="FLF114" s="12"/>
      <c r="FLG114" s="12"/>
      <c r="FLH114" s="12"/>
      <c r="FLI114" s="12"/>
      <c r="FLJ114" s="12"/>
      <c r="FLK114" s="12"/>
      <c r="FLL114" s="12"/>
      <c r="FLM114" s="12"/>
      <c r="FLN114" s="12"/>
      <c r="FLO114" s="12"/>
      <c r="FLP114" s="12"/>
      <c r="FLQ114" s="12"/>
      <c r="FLR114" s="12"/>
      <c r="FLS114" s="12"/>
      <c r="FLT114" s="12"/>
      <c r="FLU114" s="12"/>
      <c r="FLV114" s="12"/>
      <c r="FLW114" s="12"/>
      <c r="FLX114" s="12"/>
      <c r="FLY114" s="12"/>
      <c r="FLZ114" s="12"/>
      <c r="FMA114" s="12"/>
      <c r="FMB114" s="12"/>
      <c r="FMC114" s="12"/>
      <c r="FMD114" s="12"/>
      <c r="FME114" s="12"/>
      <c r="FMF114" s="12"/>
      <c r="FMG114" s="12"/>
      <c r="FMH114" s="12"/>
      <c r="FMI114" s="12"/>
      <c r="FMJ114" s="12"/>
      <c r="FMK114" s="12"/>
      <c r="FML114" s="12"/>
      <c r="FMM114" s="12"/>
      <c r="FMN114" s="12"/>
      <c r="FMO114" s="12"/>
      <c r="FMP114" s="12"/>
      <c r="FMQ114" s="12"/>
      <c r="FMR114" s="12"/>
      <c r="FMS114" s="12"/>
      <c r="FMT114" s="12"/>
      <c r="FMU114" s="12"/>
      <c r="FMV114" s="12"/>
      <c r="FMW114" s="12"/>
      <c r="FMX114" s="12"/>
      <c r="FMY114" s="12"/>
      <c r="FMZ114" s="12"/>
      <c r="FNA114" s="12"/>
      <c r="FNB114" s="12"/>
      <c r="FNC114" s="12"/>
      <c r="FND114" s="12"/>
      <c r="FNE114" s="12"/>
      <c r="FNF114" s="12"/>
      <c r="FNG114" s="12"/>
      <c r="FNH114" s="12"/>
      <c r="FNI114" s="12"/>
      <c r="FNJ114" s="12"/>
      <c r="FNK114" s="12"/>
      <c r="FNL114" s="12"/>
      <c r="FNM114" s="12"/>
      <c r="FNN114" s="12"/>
      <c r="FNO114" s="12"/>
      <c r="FNP114" s="12"/>
      <c r="FNQ114" s="12"/>
      <c r="FNR114" s="12"/>
      <c r="FNS114" s="12"/>
      <c r="FNT114" s="12"/>
      <c r="FNU114" s="12"/>
      <c r="FNV114" s="12"/>
      <c r="FNW114" s="12"/>
      <c r="FNX114" s="12"/>
      <c r="FNY114" s="12"/>
      <c r="FNZ114" s="12"/>
      <c r="FOA114" s="12"/>
      <c r="FOB114" s="12"/>
      <c r="FOC114" s="12"/>
      <c r="FOD114" s="12"/>
      <c r="FOE114" s="12"/>
      <c r="FOF114" s="12"/>
      <c r="FOG114" s="12"/>
      <c r="FOH114" s="12"/>
      <c r="FOI114" s="12"/>
      <c r="FOJ114" s="12"/>
      <c r="FOK114" s="12"/>
      <c r="FOL114" s="12"/>
      <c r="FOM114" s="12"/>
      <c r="FON114" s="12"/>
      <c r="FOO114" s="12"/>
      <c r="FOP114" s="12"/>
      <c r="FOQ114" s="12"/>
      <c r="FOR114" s="12"/>
      <c r="FOS114" s="12"/>
      <c r="FOT114" s="12"/>
      <c r="FOU114" s="12"/>
      <c r="FOV114" s="12"/>
      <c r="FOW114" s="12"/>
      <c r="FOX114" s="12"/>
      <c r="FOY114" s="12"/>
      <c r="FOZ114" s="12"/>
      <c r="FPA114" s="12"/>
      <c r="FPB114" s="12"/>
      <c r="FPC114" s="12"/>
      <c r="FPD114" s="12"/>
      <c r="FPE114" s="12"/>
      <c r="FPF114" s="12"/>
      <c r="FPG114" s="12"/>
      <c r="FPH114" s="12"/>
      <c r="FPI114" s="12"/>
      <c r="FPJ114" s="12"/>
      <c r="FPK114" s="12"/>
      <c r="FPL114" s="12"/>
      <c r="FPM114" s="12"/>
      <c r="FPN114" s="12"/>
      <c r="FPO114" s="12"/>
      <c r="FPP114" s="12"/>
      <c r="FPQ114" s="12"/>
      <c r="FPR114" s="12"/>
      <c r="FPS114" s="12"/>
      <c r="FPT114" s="12"/>
      <c r="FPU114" s="12"/>
      <c r="FPV114" s="12"/>
      <c r="FPW114" s="12"/>
      <c r="FPX114" s="12"/>
      <c r="FPY114" s="12"/>
      <c r="FPZ114" s="12"/>
      <c r="FQA114" s="12"/>
      <c r="FQB114" s="12"/>
      <c r="FQC114" s="12"/>
      <c r="FQD114" s="12"/>
      <c r="FQE114" s="12"/>
      <c r="FQF114" s="12"/>
      <c r="FQG114" s="12"/>
      <c r="FQH114" s="12"/>
      <c r="FQI114" s="12"/>
      <c r="FQJ114" s="12"/>
      <c r="FQK114" s="12"/>
      <c r="FQL114" s="12"/>
      <c r="FQM114" s="12"/>
      <c r="FQN114" s="12"/>
      <c r="FQO114" s="12"/>
      <c r="FQP114" s="12"/>
      <c r="FQQ114" s="12"/>
      <c r="FQR114" s="12"/>
      <c r="FQS114" s="12"/>
      <c r="FQT114" s="12"/>
      <c r="FQU114" s="12"/>
      <c r="FQV114" s="12"/>
      <c r="FQW114" s="12"/>
      <c r="FQX114" s="12"/>
      <c r="FQY114" s="12"/>
      <c r="FQZ114" s="12"/>
      <c r="FRA114" s="12"/>
      <c r="FRB114" s="12"/>
      <c r="FRC114" s="12"/>
      <c r="FRD114" s="12"/>
      <c r="FRE114" s="12"/>
      <c r="FRF114" s="12"/>
      <c r="FRG114" s="12"/>
      <c r="FRH114" s="12"/>
      <c r="FRI114" s="12"/>
      <c r="FRJ114" s="12"/>
      <c r="FRK114" s="12"/>
      <c r="FRL114" s="12"/>
      <c r="FRM114" s="12"/>
      <c r="FRN114" s="12"/>
      <c r="FRO114" s="12"/>
      <c r="FRP114" s="12"/>
      <c r="FRQ114" s="12"/>
      <c r="FRR114" s="12"/>
      <c r="FRS114" s="12"/>
      <c r="FRT114" s="12"/>
      <c r="FRU114" s="12"/>
      <c r="FRV114" s="12"/>
      <c r="FRW114" s="12"/>
      <c r="FRX114" s="12"/>
      <c r="FRY114" s="12"/>
      <c r="FRZ114" s="12"/>
      <c r="FSA114" s="12"/>
      <c r="FSB114" s="12"/>
      <c r="FSC114" s="12"/>
      <c r="FSD114" s="12"/>
      <c r="FSE114" s="12"/>
      <c r="FSF114" s="12"/>
      <c r="FSG114" s="12"/>
      <c r="FSH114" s="12"/>
      <c r="FSI114" s="12"/>
      <c r="FSJ114" s="12"/>
      <c r="FSK114" s="12"/>
      <c r="FSL114" s="12"/>
      <c r="FSM114" s="12"/>
      <c r="FSN114" s="12"/>
      <c r="FSO114" s="12"/>
      <c r="FSP114" s="12"/>
      <c r="FSQ114" s="12"/>
      <c r="FSR114" s="12"/>
      <c r="FSS114" s="12"/>
      <c r="FST114" s="12"/>
      <c r="FSU114" s="12"/>
      <c r="FSV114" s="12"/>
      <c r="FSW114" s="12"/>
      <c r="FSX114" s="12"/>
      <c r="FSY114" s="12"/>
      <c r="FSZ114" s="12"/>
      <c r="FTA114" s="12"/>
      <c r="FTB114" s="12"/>
      <c r="FTC114" s="12"/>
      <c r="FTD114" s="12"/>
      <c r="FTE114" s="12"/>
      <c r="FTF114" s="12"/>
      <c r="FTG114" s="12"/>
      <c r="FTH114" s="12"/>
      <c r="FTI114" s="12"/>
      <c r="FTJ114" s="12"/>
      <c r="FTK114" s="12"/>
      <c r="FTL114" s="12"/>
      <c r="FTM114" s="12"/>
      <c r="FTN114" s="12"/>
      <c r="FTO114" s="12"/>
      <c r="FTP114" s="12"/>
      <c r="FTQ114" s="12"/>
      <c r="FTR114" s="12"/>
      <c r="FTS114" s="12"/>
      <c r="FTT114" s="12"/>
      <c r="FTU114" s="12"/>
      <c r="FTV114" s="12"/>
      <c r="FTW114" s="12"/>
      <c r="FTX114" s="12"/>
      <c r="FTY114" s="12"/>
      <c r="FTZ114" s="12"/>
      <c r="FUA114" s="12"/>
      <c r="FUB114" s="12"/>
      <c r="FUC114" s="12"/>
      <c r="FUD114" s="12"/>
      <c r="FUE114" s="12"/>
      <c r="FUF114" s="12"/>
      <c r="FUG114" s="12"/>
      <c r="FUH114" s="12"/>
      <c r="FUI114" s="12"/>
      <c r="FUJ114" s="12"/>
      <c r="FUK114" s="12"/>
      <c r="FUL114" s="12"/>
      <c r="FUM114" s="12"/>
      <c r="FUN114" s="12"/>
      <c r="FUO114" s="12"/>
      <c r="FUP114" s="12"/>
      <c r="FUQ114" s="12"/>
      <c r="FUR114" s="12"/>
      <c r="FUS114" s="12"/>
      <c r="FUT114" s="12"/>
      <c r="FUU114" s="12"/>
      <c r="FUV114" s="12"/>
      <c r="FUW114" s="12"/>
      <c r="FUX114" s="12"/>
      <c r="FUY114" s="12"/>
      <c r="FUZ114" s="12"/>
      <c r="FVA114" s="12"/>
      <c r="FVB114" s="12"/>
      <c r="FVC114" s="12"/>
      <c r="FVD114" s="12"/>
      <c r="FVE114" s="12"/>
      <c r="FVF114" s="12"/>
      <c r="FVG114" s="12"/>
      <c r="FVH114" s="12"/>
      <c r="FVI114" s="12"/>
      <c r="FVJ114" s="12"/>
      <c r="FVK114" s="12"/>
      <c r="FVL114" s="12"/>
      <c r="FVM114" s="12"/>
      <c r="FVN114" s="12"/>
      <c r="FVO114" s="12"/>
      <c r="FVP114" s="12"/>
      <c r="FVQ114" s="12"/>
      <c r="FVR114" s="12"/>
      <c r="FVS114" s="12"/>
      <c r="FVT114" s="12"/>
      <c r="FVU114" s="12"/>
      <c r="FVV114" s="12"/>
      <c r="FVW114" s="12"/>
      <c r="FVX114" s="12"/>
      <c r="FVY114" s="12"/>
      <c r="FVZ114" s="12"/>
      <c r="FWA114" s="12"/>
      <c r="FWB114" s="12"/>
      <c r="FWC114" s="12"/>
      <c r="FWD114" s="12"/>
      <c r="FWE114" s="12"/>
      <c r="FWF114" s="12"/>
      <c r="FWG114" s="12"/>
      <c r="FWH114" s="12"/>
      <c r="FWI114" s="12"/>
      <c r="FWJ114" s="12"/>
      <c r="FWK114" s="12"/>
      <c r="FWL114" s="12"/>
      <c r="FWM114" s="12"/>
      <c r="FWN114" s="12"/>
      <c r="FWO114" s="12"/>
      <c r="FWP114" s="12"/>
      <c r="FWQ114" s="12"/>
      <c r="FWR114" s="12"/>
      <c r="FWS114" s="12"/>
      <c r="FWT114" s="12"/>
      <c r="FWU114" s="12"/>
      <c r="FWV114" s="12"/>
      <c r="FWW114" s="12"/>
      <c r="FWX114" s="12"/>
      <c r="FWY114" s="12"/>
      <c r="FWZ114" s="12"/>
      <c r="FXA114" s="12"/>
      <c r="FXB114" s="12"/>
      <c r="FXC114" s="12"/>
      <c r="FXD114" s="12"/>
      <c r="FXE114" s="12"/>
      <c r="FXF114" s="12"/>
      <c r="FXG114" s="12"/>
      <c r="FXH114" s="12"/>
      <c r="FXI114" s="12"/>
      <c r="FXJ114" s="12"/>
      <c r="FXK114" s="12"/>
      <c r="FXL114" s="12"/>
      <c r="FXM114" s="12"/>
      <c r="FXN114" s="12"/>
      <c r="FXO114" s="12"/>
      <c r="FXP114" s="12"/>
      <c r="FXQ114" s="12"/>
      <c r="FXR114" s="12"/>
      <c r="FXS114" s="12"/>
      <c r="FXT114" s="12"/>
      <c r="FXU114" s="12"/>
      <c r="FXV114" s="12"/>
      <c r="FXW114" s="12"/>
      <c r="FXX114" s="12"/>
      <c r="FXY114" s="12"/>
      <c r="FXZ114" s="12"/>
      <c r="FYA114" s="12"/>
      <c r="FYB114" s="12"/>
      <c r="FYC114" s="12"/>
      <c r="FYD114" s="12"/>
      <c r="FYE114" s="12"/>
      <c r="FYF114" s="12"/>
      <c r="FYG114" s="12"/>
      <c r="FYH114" s="12"/>
      <c r="FYI114" s="12"/>
      <c r="FYJ114" s="12"/>
      <c r="FYK114" s="12"/>
      <c r="FYL114" s="12"/>
      <c r="FYM114" s="12"/>
      <c r="FYN114" s="12"/>
      <c r="FYO114" s="12"/>
      <c r="FYP114" s="12"/>
      <c r="FYQ114" s="12"/>
      <c r="FYR114" s="12"/>
      <c r="FYS114" s="12"/>
      <c r="FYT114" s="12"/>
      <c r="FYU114" s="12"/>
      <c r="FYV114" s="12"/>
      <c r="FYW114" s="12"/>
      <c r="FYX114" s="12"/>
      <c r="FYY114" s="12"/>
      <c r="FYZ114" s="12"/>
      <c r="FZA114" s="12"/>
      <c r="FZB114" s="12"/>
      <c r="FZC114" s="12"/>
      <c r="FZD114" s="12"/>
      <c r="FZE114" s="12"/>
      <c r="FZF114" s="12"/>
      <c r="FZG114" s="12"/>
      <c r="FZH114" s="12"/>
      <c r="FZI114" s="12"/>
      <c r="FZJ114" s="12"/>
      <c r="FZK114" s="12"/>
      <c r="FZL114" s="12"/>
      <c r="FZM114" s="12"/>
      <c r="FZN114" s="12"/>
      <c r="FZO114" s="12"/>
      <c r="FZP114" s="12"/>
      <c r="FZQ114" s="12"/>
      <c r="FZR114" s="12"/>
      <c r="FZS114" s="12"/>
      <c r="FZT114" s="12"/>
      <c r="FZU114" s="12"/>
      <c r="FZV114" s="12"/>
      <c r="FZW114" s="12"/>
      <c r="FZX114" s="12"/>
      <c r="FZY114" s="12"/>
      <c r="FZZ114" s="12"/>
      <c r="GAA114" s="12"/>
      <c r="GAB114" s="12"/>
      <c r="GAC114" s="12"/>
      <c r="GAD114" s="12"/>
      <c r="GAE114" s="12"/>
      <c r="GAF114" s="12"/>
      <c r="GAG114" s="12"/>
      <c r="GAH114" s="12"/>
      <c r="GAI114" s="12"/>
      <c r="GAJ114" s="12"/>
      <c r="GAK114" s="12"/>
      <c r="GAL114" s="12"/>
      <c r="GAM114" s="12"/>
      <c r="GAN114" s="12"/>
      <c r="GAO114" s="12"/>
      <c r="GAP114" s="12"/>
      <c r="GAQ114" s="12"/>
      <c r="GAR114" s="12"/>
      <c r="GAS114" s="12"/>
      <c r="GAT114" s="12"/>
      <c r="GAU114" s="12"/>
      <c r="GAV114" s="12"/>
      <c r="GAW114" s="12"/>
      <c r="GAX114" s="12"/>
      <c r="GAY114" s="12"/>
      <c r="GAZ114" s="12"/>
      <c r="GBA114" s="12"/>
      <c r="GBB114" s="12"/>
      <c r="GBC114" s="12"/>
      <c r="GBD114" s="12"/>
      <c r="GBE114" s="12"/>
      <c r="GBF114" s="12"/>
      <c r="GBG114" s="12"/>
      <c r="GBH114" s="12"/>
      <c r="GBI114" s="12"/>
      <c r="GBJ114" s="12"/>
      <c r="GBK114" s="12"/>
      <c r="GBL114" s="12"/>
      <c r="GBM114" s="12"/>
      <c r="GBN114" s="12"/>
      <c r="GBO114" s="12"/>
      <c r="GBP114" s="12"/>
      <c r="GBQ114" s="12"/>
      <c r="GBR114" s="12"/>
      <c r="GBS114" s="12"/>
      <c r="GBT114" s="12"/>
      <c r="GBU114" s="12"/>
      <c r="GBV114" s="12"/>
      <c r="GBW114" s="12"/>
      <c r="GBX114" s="12"/>
      <c r="GBY114" s="12"/>
      <c r="GBZ114" s="12"/>
      <c r="GCA114" s="12"/>
      <c r="GCB114" s="12"/>
      <c r="GCC114" s="12"/>
      <c r="GCD114" s="12"/>
      <c r="GCE114" s="12"/>
      <c r="GCF114" s="12"/>
      <c r="GCG114" s="12"/>
      <c r="GCH114" s="12"/>
      <c r="GCI114" s="12"/>
      <c r="GCJ114" s="12"/>
      <c r="GCK114" s="12"/>
      <c r="GCL114" s="12"/>
      <c r="GCM114" s="12"/>
      <c r="GCN114" s="12"/>
      <c r="GCO114" s="12"/>
      <c r="GCP114" s="12"/>
      <c r="GCQ114" s="12"/>
      <c r="GCR114" s="12"/>
      <c r="GCS114" s="12"/>
      <c r="GCT114" s="12"/>
      <c r="GCU114" s="12"/>
      <c r="GCV114" s="12"/>
      <c r="GCW114" s="12"/>
      <c r="GCX114" s="12"/>
      <c r="GCY114" s="12"/>
      <c r="GCZ114" s="12"/>
      <c r="GDA114" s="12"/>
      <c r="GDB114" s="12"/>
      <c r="GDC114" s="12"/>
      <c r="GDD114" s="12"/>
      <c r="GDE114" s="12"/>
      <c r="GDF114" s="12"/>
      <c r="GDG114" s="12"/>
      <c r="GDH114" s="12"/>
      <c r="GDI114" s="12"/>
      <c r="GDJ114" s="12"/>
      <c r="GDK114" s="12"/>
      <c r="GDL114" s="12"/>
      <c r="GDM114" s="12"/>
      <c r="GDN114" s="12"/>
      <c r="GDO114" s="12"/>
      <c r="GDP114" s="12"/>
      <c r="GDQ114" s="12"/>
      <c r="GDR114" s="12"/>
      <c r="GDS114" s="12"/>
      <c r="GDT114" s="12"/>
      <c r="GDU114" s="12"/>
      <c r="GDV114" s="12"/>
      <c r="GDW114" s="12"/>
      <c r="GDX114" s="12"/>
      <c r="GDY114" s="12"/>
      <c r="GDZ114" s="12"/>
      <c r="GEA114" s="12"/>
      <c r="GEB114" s="12"/>
      <c r="GEC114" s="12"/>
      <c r="GED114" s="12"/>
      <c r="GEE114" s="12"/>
      <c r="GEF114" s="12"/>
      <c r="GEG114" s="12"/>
      <c r="GEH114" s="12"/>
      <c r="GEI114" s="12"/>
      <c r="GEJ114" s="12"/>
      <c r="GEK114" s="12"/>
      <c r="GEL114" s="12"/>
      <c r="GEM114" s="12"/>
      <c r="GEN114" s="12"/>
      <c r="GEO114" s="12"/>
      <c r="GEP114" s="12"/>
      <c r="GEQ114" s="12"/>
      <c r="GER114" s="12"/>
      <c r="GES114" s="12"/>
      <c r="GET114" s="12"/>
      <c r="GEU114" s="12"/>
      <c r="GEV114" s="12"/>
      <c r="GEW114" s="12"/>
      <c r="GEX114" s="12"/>
      <c r="GEY114" s="12"/>
      <c r="GEZ114" s="12"/>
      <c r="GFA114" s="12"/>
      <c r="GFB114" s="12"/>
      <c r="GFC114" s="12"/>
      <c r="GFD114" s="12"/>
      <c r="GFE114" s="12"/>
      <c r="GFF114" s="12"/>
      <c r="GFG114" s="12"/>
      <c r="GFH114" s="12"/>
      <c r="GFI114" s="12"/>
      <c r="GFJ114" s="12"/>
      <c r="GFK114" s="12"/>
      <c r="GFL114" s="12"/>
      <c r="GFM114" s="12"/>
      <c r="GFN114" s="12"/>
      <c r="GFO114" s="12"/>
      <c r="GFP114" s="12"/>
      <c r="GFQ114" s="12"/>
      <c r="GFR114" s="12"/>
      <c r="GFS114" s="12"/>
      <c r="GFT114" s="12"/>
      <c r="GFU114" s="12"/>
      <c r="GFV114" s="12"/>
      <c r="GFW114" s="12"/>
      <c r="GFX114" s="12"/>
      <c r="GFY114" s="12"/>
      <c r="GFZ114" s="12"/>
      <c r="GGA114" s="12"/>
      <c r="GGB114" s="12"/>
      <c r="GGC114" s="12"/>
      <c r="GGD114" s="12"/>
      <c r="GGE114" s="12"/>
      <c r="GGF114" s="12"/>
      <c r="GGG114" s="12"/>
      <c r="GGH114" s="12"/>
      <c r="GGI114" s="12"/>
      <c r="GGJ114" s="12"/>
      <c r="GGK114" s="12"/>
      <c r="GGL114" s="12"/>
      <c r="GGM114" s="12"/>
      <c r="GGN114" s="12"/>
      <c r="GGO114" s="12"/>
      <c r="GGP114" s="12"/>
      <c r="GGQ114" s="12"/>
      <c r="GGR114" s="12"/>
      <c r="GGS114" s="12"/>
      <c r="GGT114" s="12"/>
      <c r="GGU114" s="12"/>
      <c r="GGV114" s="12"/>
      <c r="GGW114" s="12"/>
      <c r="GGX114" s="12"/>
      <c r="GGY114" s="12"/>
      <c r="GGZ114" s="12"/>
      <c r="GHA114" s="12"/>
      <c r="GHB114" s="12"/>
      <c r="GHC114" s="12"/>
      <c r="GHD114" s="12"/>
      <c r="GHE114" s="12"/>
      <c r="GHF114" s="12"/>
      <c r="GHG114" s="12"/>
      <c r="GHH114" s="12"/>
      <c r="GHI114" s="12"/>
      <c r="GHJ114" s="12"/>
      <c r="GHK114" s="12"/>
      <c r="GHL114" s="12"/>
      <c r="GHM114" s="12"/>
      <c r="GHN114" s="12"/>
      <c r="GHO114" s="12"/>
      <c r="GHP114" s="12"/>
      <c r="GHQ114" s="12"/>
      <c r="GHR114" s="12"/>
      <c r="GHS114" s="12"/>
      <c r="GHT114" s="12"/>
      <c r="GHU114" s="12"/>
      <c r="GHV114" s="12"/>
      <c r="GHW114" s="12"/>
      <c r="GHX114" s="12"/>
      <c r="GHY114" s="12"/>
      <c r="GHZ114" s="12"/>
      <c r="GIA114" s="12"/>
      <c r="GIB114" s="12"/>
      <c r="GIC114" s="12"/>
      <c r="GID114" s="12"/>
      <c r="GIE114" s="12"/>
      <c r="GIF114" s="12"/>
      <c r="GIG114" s="12"/>
      <c r="GIH114" s="12"/>
      <c r="GII114" s="12"/>
      <c r="GIJ114" s="12"/>
      <c r="GIK114" s="12"/>
      <c r="GIL114" s="12"/>
      <c r="GIM114" s="12"/>
      <c r="GIN114" s="12"/>
      <c r="GIO114" s="12"/>
      <c r="GIP114" s="12"/>
      <c r="GIQ114" s="12"/>
      <c r="GIR114" s="12"/>
      <c r="GIS114" s="12"/>
      <c r="GIT114" s="12"/>
      <c r="GIU114" s="12"/>
      <c r="GIV114" s="12"/>
      <c r="GIW114" s="12"/>
      <c r="GIX114" s="12"/>
      <c r="GIY114" s="12"/>
      <c r="GIZ114" s="12"/>
      <c r="GJA114" s="12"/>
      <c r="GJB114" s="12"/>
      <c r="GJC114" s="12"/>
      <c r="GJD114" s="12"/>
      <c r="GJE114" s="12"/>
      <c r="GJF114" s="12"/>
      <c r="GJG114" s="12"/>
      <c r="GJH114" s="12"/>
      <c r="GJI114" s="12"/>
      <c r="GJJ114" s="12"/>
      <c r="GJK114" s="12"/>
      <c r="GJL114" s="12"/>
      <c r="GJM114" s="12"/>
      <c r="GJN114" s="12"/>
      <c r="GJO114" s="12"/>
      <c r="GJP114" s="12"/>
      <c r="GJQ114" s="12"/>
      <c r="GJR114" s="12"/>
      <c r="GJS114" s="12"/>
      <c r="GJT114" s="12"/>
      <c r="GJU114" s="12"/>
      <c r="GJV114" s="12"/>
      <c r="GJW114" s="12"/>
      <c r="GJX114" s="12"/>
      <c r="GJY114" s="12"/>
      <c r="GJZ114" s="12"/>
      <c r="GKA114" s="12"/>
      <c r="GKB114" s="12"/>
      <c r="GKC114" s="12"/>
      <c r="GKD114" s="12"/>
      <c r="GKE114" s="12"/>
      <c r="GKF114" s="12"/>
      <c r="GKG114" s="12"/>
      <c r="GKH114" s="12"/>
      <c r="GKI114" s="12"/>
      <c r="GKJ114" s="12"/>
      <c r="GKK114" s="12"/>
      <c r="GKL114" s="12"/>
      <c r="GKM114" s="12"/>
      <c r="GKN114" s="12"/>
      <c r="GKO114" s="12"/>
      <c r="GKP114" s="12"/>
      <c r="GKQ114" s="12"/>
      <c r="GKR114" s="12"/>
      <c r="GKS114" s="12"/>
      <c r="GKT114" s="12"/>
      <c r="GKU114" s="12"/>
      <c r="GKV114" s="12"/>
      <c r="GKW114" s="12"/>
      <c r="GKX114" s="12"/>
      <c r="GKY114" s="12"/>
      <c r="GKZ114" s="12"/>
      <c r="GLA114" s="12"/>
      <c r="GLB114" s="12"/>
      <c r="GLC114" s="12"/>
      <c r="GLD114" s="12"/>
      <c r="GLE114" s="12"/>
      <c r="GLF114" s="12"/>
      <c r="GLG114" s="12"/>
      <c r="GLH114" s="12"/>
      <c r="GLI114" s="12"/>
      <c r="GLJ114" s="12"/>
      <c r="GLK114" s="12"/>
      <c r="GLL114" s="12"/>
      <c r="GLM114" s="12"/>
      <c r="GLN114" s="12"/>
      <c r="GLO114" s="12"/>
      <c r="GLP114" s="12"/>
      <c r="GLQ114" s="12"/>
      <c r="GLR114" s="12"/>
      <c r="GLS114" s="12"/>
      <c r="GLT114" s="12"/>
      <c r="GLU114" s="12"/>
      <c r="GLV114" s="12"/>
      <c r="GLW114" s="12"/>
      <c r="GLX114" s="12"/>
      <c r="GLY114" s="12"/>
      <c r="GLZ114" s="12"/>
      <c r="GMA114" s="12"/>
      <c r="GMB114" s="12"/>
      <c r="GMC114" s="12"/>
      <c r="GMD114" s="12"/>
      <c r="GME114" s="12"/>
      <c r="GMF114" s="12"/>
      <c r="GMG114" s="12"/>
      <c r="GMH114" s="12"/>
      <c r="GMI114" s="12"/>
      <c r="GMJ114" s="12"/>
      <c r="GMK114" s="12"/>
      <c r="GML114" s="12"/>
      <c r="GMM114" s="12"/>
      <c r="GMN114" s="12"/>
      <c r="GMO114" s="12"/>
      <c r="GMP114" s="12"/>
      <c r="GMQ114" s="12"/>
      <c r="GMR114" s="12"/>
      <c r="GMS114" s="12"/>
      <c r="GMT114" s="12"/>
      <c r="GMU114" s="12"/>
      <c r="GMV114" s="12"/>
      <c r="GMW114" s="12"/>
      <c r="GMX114" s="12"/>
      <c r="GMY114" s="12"/>
      <c r="GMZ114" s="12"/>
      <c r="GNA114" s="12"/>
      <c r="GNB114" s="12"/>
      <c r="GNC114" s="12"/>
      <c r="GND114" s="12"/>
      <c r="GNE114" s="12"/>
      <c r="GNF114" s="12"/>
      <c r="GNG114" s="12"/>
      <c r="GNH114" s="12"/>
      <c r="GNI114" s="12"/>
      <c r="GNJ114" s="12"/>
      <c r="GNK114" s="12"/>
      <c r="GNL114" s="12"/>
      <c r="GNM114" s="12"/>
      <c r="GNN114" s="12"/>
      <c r="GNO114" s="12"/>
      <c r="GNP114" s="12"/>
      <c r="GNQ114" s="12"/>
      <c r="GNR114" s="12"/>
      <c r="GNS114" s="12"/>
      <c r="GNT114" s="12"/>
      <c r="GNU114" s="12"/>
      <c r="GNV114" s="12"/>
      <c r="GNW114" s="12"/>
      <c r="GNX114" s="12"/>
      <c r="GNY114" s="12"/>
      <c r="GNZ114" s="12"/>
      <c r="GOA114" s="12"/>
      <c r="GOB114" s="12"/>
      <c r="GOC114" s="12"/>
      <c r="GOD114" s="12"/>
      <c r="GOE114" s="12"/>
      <c r="GOF114" s="12"/>
      <c r="GOG114" s="12"/>
      <c r="GOH114" s="12"/>
      <c r="GOI114" s="12"/>
      <c r="GOJ114" s="12"/>
      <c r="GOK114" s="12"/>
      <c r="GOL114" s="12"/>
      <c r="GOM114" s="12"/>
      <c r="GON114" s="12"/>
      <c r="GOO114" s="12"/>
      <c r="GOP114" s="12"/>
      <c r="GOQ114" s="12"/>
      <c r="GOR114" s="12"/>
      <c r="GOS114" s="12"/>
      <c r="GOT114" s="12"/>
      <c r="GOU114" s="12"/>
      <c r="GOV114" s="12"/>
      <c r="GOW114" s="12"/>
      <c r="GOX114" s="12"/>
      <c r="GOY114" s="12"/>
      <c r="GOZ114" s="12"/>
      <c r="GPA114" s="12"/>
      <c r="GPB114" s="12"/>
      <c r="GPC114" s="12"/>
      <c r="GPD114" s="12"/>
      <c r="GPE114" s="12"/>
      <c r="GPF114" s="12"/>
      <c r="GPG114" s="12"/>
      <c r="GPH114" s="12"/>
      <c r="GPI114" s="12"/>
      <c r="GPJ114" s="12"/>
      <c r="GPK114" s="12"/>
      <c r="GPL114" s="12"/>
      <c r="GPM114" s="12"/>
      <c r="GPN114" s="12"/>
      <c r="GPO114" s="12"/>
      <c r="GPP114" s="12"/>
      <c r="GPQ114" s="12"/>
      <c r="GPR114" s="12"/>
      <c r="GPS114" s="12"/>
      <c r="GPT114" s="12"/>
      <c r="GPU114" s="12"/>
      <c r="GPV114" s="12"/>
      <c r="GPW114" s="12"/>
      <c r="GPX114" s="12"/>
      <c r="GPY114" s="12"/>
      <c r="GPZ114" s="12"/>
      <c r="GQA114" s="12"/>
      <c r="GQB114" s="12"/>
      <c r="GQC114" s="12"/>
      <c r="GQD114" s="12"/>
      <c r="GQE114" s="12"/>
      <c r="GQF114" s="12"/>
      <c r="GQG114" s="12"/>
      <c r="GQH114" s="12"/>
      <c r="GQI114" s="12"/>
      <c r="GQJ114" s="12"/>
      <c r="GQK114" s="12"/>
      <c r="GQL114" s="12"/>
      <c r="GQM114" s="12"/>
      <c r="GQN114" s="12"/>
      <c r="GQO114" s="12"/>
      <c r="GQP114" s="12"/>
      <c r="GQQ114" s="12"/>
      <c r="GQR114" s="12"/>
      <c r="GQS114" s="12"/>
      <c r="GQT114" s="12"/>
      <c r="GQU114" s="12"/>
      <c r="GQV114" s="12"/>
      <c r="GQW114" s="12"/>
      <c r="GQX114" s="12"/>
      <c r="GQY114" s="12"/>
      <c r="GQZ114" s="12"/>
      <c r="GRA114" s="12"/>
      <c r="GRB114" s="12"/>
      <c r="GRC114" s="12"/>
      <c r="GRD114" s="12"/>
      <c r="GRE114" s="12"/>
      <c r="GRF114" s="12"/>
      <c r="GRG114" s="12"/>
      <c r="GRH114" s="12"/>
      <c r="GRI114" s="12"/>
      <c r="GRJ114" s="12"/>
      <c r="GRK114" s="12"/>
      <c r="GRL114" s="12"/>
      <c r="GRM114" s="12"/>
      <c r="GRN114" s="12"/>
      <c r="GRO114" s="12"/>
      <c r="GRP114" s="12"/>
      <c r="GRQ114" s="12"/>
      <c r="GRR114" s="12"/>
      <c r="GRS114" s="12"/>
      <c r="GRT114" s="12"/>
      <c r="GRU114" s="12"/>
      <c r="GRV114" s="12"/>
      <c r="GRW114" s="12"/>
      <c r="GRX114" s="12"/>
      <c r="GRY114" s="12"/>
      <c r="GRZ114" s="12"/>
      <c r="GSA114" s="12"/>
      <c r="GSB114" s="12"/>
      <c r="GSC114" s="12"/>
      <c r="GSD114" s="12"/>
      <c r="GSE114" s="12"/>
      <c r="GSF114" s="12"/>
      <c r="GSG114" s="12"/>
      <c r="GSH114" s="12"/>
      <c r="GSI114" s="12"/>
      <c r="GSJ114" s="12"/>
      <c r="GSK114" s="12"/>
      <c r="GSL114" s="12"/>
      <c r="GSM114" s="12"/>
      <c r="GSN114" s="12"/>
      <c r="GSO114" s="12"/>
      <c r="GSP114" s="12"/>
      <c r="GSQ114" s="12"/>
      <c r="GSR114" s="12"/>
      <c r="GSS114" s="12"/>
      <c r="GST114" s="12"/>
      <c r="GSU114" s="12"/>
      <c r="GSV114" s="12"/>
      <c r="GSW114" s="12"/>
      <c r="GSX114" s="12"/>
      <c r="GSY114" s="12"/>
      <c r="GSZ114" s="12"/>
      <c r="GTA114" s="12"/>
      <c r="GTB114" s="12"/>
      <c r="GTC114" s="12"/>
      <c r="GTD114" s="12"/>
      <c r="GTE114" s="12"/>
      <c r="GTF114" s="12"/>
      <c r="GTG114" s="12"/>
      <c r="GTH114" s="12"/>
      <c r="GTI114" s="12"/>
      <c r="GTJ114" s="12"/>
      <c r="GTK114" s="12"/>
      <c r="GTL114" s="12"/>
      <c r="GTM114" s="12"/>
      <c r="GTN114" s="12"/>
      <c r="GTO114" s="12"/>
      <c r="GTP114" s="12"/>
      <c r="GTQ114" s="12"/>
      <c r="GTR114" s="12"/>
      <c r="GTS114" s="12"/>
      <c r="GTT114" s="12"/>
      <c r="GTU114" s="12"/>
      <c r="GTV114" s="12"/>
      <c r="GTW114" s="12"/>
      <c r="GTX114" s="12"/>
      <c r="GTY114" s="12"/>
      <c r="GTZ114" s="12"/>
      <c r="GUA114" s="12"/>
      <c r="GUB114" s="12"/>
      <c r="GUC114" s="12"/>
      <c r="GUD114" s="12"/>
      <c r="GUE114" s="12"/>
      <c r="GUF114" s="12"/>
      <c r="GUG114" s="12"/>
      <c r="GUH114" s="12"/>
      <c r="GUI114" s="12"/>
      <c r="GUJ114" s="12"/>
      <c r="GUK114" s="12"/>
      <c r="GUL114" s="12"/>
      <c r="GUM114" s="12"/>
      <c r="GUN114" s="12"/>
      <c r="GUO114" s="12"/>
      <c r="GUP114" s="12"/>
      <c r="GUQ114" s="12"/>
      <c r="GUR114" s="12"/>
      <c r="GUS114" s="12"/>
      <c r="GUT114" s="12"/>
      <c r="GUU114" s="12"/>
      <c r="GUV114" s="12"/>
      <c r="GUW114" s="12"/>
      <c r="GUX114" s="12"/>
      <c r="GUY114" s="12"/>
      <c r="GUZ114" s="12"/>
      <c r="GVA114" s="12"/>
      <c r="GVB114" s="12"/>
      <c r="GVC114" s="12"/>
      <c r="GVD114" s="12"/>
      <c r="GVE114" s="12"/>
      <c r="GVF114" s="12"/>
      <c r="GVG114" s="12"/>
      <c r="GVH114" s="12"/>
      <c r="GVI114" s="12"/>
      <c r="GVJ114" s="12"/>
      <c r="GVK114" s="12"/>
      <c r="GVL114" s="12"/>
      <c r="GVM114" s="12"/>
      <c r="GVN114" s="12"/>
      <c r="GVO114" s="12"/>
      <c r="GVP114" s="12"/>
      <c r="GVQ114" s="12"/>
      <c r="GVR114" s="12"/>
      <c r="GVS114" s="12"/>
      <c r="GVT114" s="12"/>
      <c r="GVU114" s="12"/>
      <c r="GVV114" s="12"/>
      <c r="GVW114" s="12"/>
      <c r="GVX114" s="12"/>
      <c r="GVY114" s="12"/>
      <c r="GVZ114" s="12"/>
      <c r="GWA114" s="12"/>
      <c r="GWB114" s="12"/>
      <c r="GWC114" s="12"/>
      <c r="GWD114" s="12"/>
      <c r="GWE114" s="12"/>
      <c r="GWF114" s="12"/>
      <c r="GWG114" s="12"/>
      <c r="GWH114" s="12"/>
      <c r="GWI114" s="12"/>
      <c r="GWJ114" s="12"/>
      <c r="GWK114" s="12"/>
      <c r="GWL114" s="12"/>
      <c r="GWM114" s="12"/>
      <c r="GWN114" s="12"/>
      <c r="GWO114" s="12"/>
      <c r="GWP114" s="12"/>
      <c r="GWQ114" s="12"/>
      <c r="GWR114" s="12"/>
      <c r="GWS114" s="12"/>
      <c r="GWT114" s="12"/>
      <c r="GWU114" s="12"/>
      <c r="GWV114" s="12"/>
      <c r="GWW114" s="12"/>
      <c r="GWX114" s="12"/>
      <c r="GWY114" s="12"/>
      <c r="GWZ114" s="12"/>
      <c r="GXA114" s="12"/>
      <c r="GXB114" s="12"/>
      <c r="GXC114" s="12"/>
      <c r="GXD114" s="12"/>
      <c r="GXE114" s="12"/>
      <c r="GXF114" s="12"/>
      <c r="GXG114" s="12"/>
      <c r="GXH114" s="12"/>
      <c r="GXI114" s="12"/>
      <c r="GXJ114" s="12"/>
      <c r="GXK114" s="12"/>
      <c r="GXL114" s="12"/>
      <c r="GXM114" s="12"/>
      <c r="GXN114" s="12"/>
      <c r="GXO114" s="12"/>
      <c r="GXP114" s="12"/>
      <c r="GXQ114" s="12"/>
      <c r="GXR114" s="12"/>
      <c r="GXS114" s="12"/>
      <c r="GXT114" s="12"/>
      <c r="GXU114" s="12"/>
      <c r="GXV114" s="12"/>
      <c r="GXW114" s="12"/>
      <c r="GXX114" s="12"/>
      <c r="GXY114" s="12"/>
      <c r="GXZ114" s="12"/>
      <c r="GYA114" s="12"/>
      <c r="GYB114" s="12"/>
      <c r="GYC114" s="12"/>
      <c r="GYD114" s="12"/>
      <c r="GYE114" s="12"/>
      <c r="GYF114" s="12"/>
      <c r="GYG114" s="12"/>
      <c r="GYH114" s="12"/>
      <c r="GYI114" s="12"/>
      <c r="GYJ114" s="12"/>
      <c r="GYK114" s="12"/>
      <c r="GYL114" s="12"/>
      <c r="GYM114" s="12"/>
      <c r="GYN114" s="12"/>
      <c r="GYO114" s="12"/>
      <c r="GYP114" s="12"/>
      <c r="GYQ114" s="12"/>
      <c r="GYR114" s="12"/>
      <c r="GYS114" s="12"/>
      <c r="GYT114" s="12"/>
      <c r="GYU114" s="12"/>
      <c r="GYV114" s="12"/>
      <c r="GYW114" s="12"/>
      <c r="GYX114" s="12"/>
      <c r="GYY114" s="12"/>
      <c r="GYZ114" s="12"/>
      <c r="GZA114" s="12"/>
      <c r="GZB114" s="12"/>
      <c r="GZC114" s="12"/>
      <c r="GZD114" s="12"/>
      <c r="GZE114" s="12"/>
      <c r="GZF114" s="12"/>
      <c r="GZG114" s="12"/>
      <c r="GZH114" s="12"/>
      <c r="GZI114" s="12"/>
      <c r="GZJ114" s="12"/>
      <c r="GZK114" s="12"/>
      <c r="GZL114" s="12"/>
      <c r="GZM114" s="12"/>
      <c r="GZN114" s="12"/>
      <c r="GZO114" s="12"/>
      <c r="GZP114" s="12"/>
      <c r="GZQ114" s="12"/>
      <c r="GZR114" s="12"/>
      <c r="GZS114" s="12"/>
      <c r="GZT114" s="12"/>
      <c r="GZU114" s="12"/>
      <c r="GZV114" s="12"/>
      <c r="GZW114" s="12"/>
      <c r="GZX114" s="12"/>
      <c r="GZY114" s="12"/>
      <c r="GZZ114" s="12"/>
      <c r="HAA114" s="12"/>
      <c r="HAB114" s="12"/>
      <c r="HAC114" s="12"/>
      <c r="HAD114" s="12"/>
      <c r="HAE114" s="12"/>
      <c r="HAF114" s="12"/>
      <c r="HAG114" s="12"/>
      <c r="HAH114" s="12"/>
      <c r="HAI114" s="12"/>
      <c r="HAJ114" s="12"/>
      <c r="HAK114" s="12"/>
      <c r="HAL114" s="12"/>
      <c r="HAM114" s="12"/>
      <c r="HAN114" s="12"/>
      <c r="HAO114" s="12"/>
      <c r="HAP114" s="12"/>
      <c r="HAQ114" s="12"/>
      <c r="HAR114" s="12"/>
      <c r="HAS114" s="12"/>
      <c r="HAT114" s="12"/>
      <c r="HAU114" s="12"/>
      <c r="HAV114" s="12"/>
      <c r="HAW114" s="12"/>
      <c r="HAX114" s="12"/>
      <c r="HAY114" s="12"/>
      <c r="HAZ114" s="12"/>
      <c r="HBA114" s="12"/>
      <c r="HBB114" s="12"/>
      <c r="HBC114" s="12"/>
      <c r="HBD114" s="12"/>
      <c r="HBE114" s="12"/>
      <c r="HBF114" s="12"/>
      <c r="HBG114" s="12"/>
      <c r="HBH114" s="12"/>
      <c r="HBI114" s="12"/>
      <c r="HBJ114" s="12"/>
      <c r="HBK114" s="12"/>
      <c r="HBL114" s="12"/>
      <c r="HBM114" s="12"/>
      <c r="HBN114" s="12"/>
      <c r="HBO114" s="12"/>
      <c r="HBP114" s="12"/>
      <c r="HBQ114" s="12"/>
      <c r="HBR114" s="12"/>
      <c r="HBS114" s="12"/>
      <c r="HBT114" s="12"/>
      <c r="HBU114" s="12"/>
      <c r="HBV114" s="12"/>
      <c r="HBW114" s="12"/>
      <c r="HBX114" s="12"/>
      <c r="HBY114" s="12"/>
      <c r="HBZ114" s="12"/>
      <c r="HCA114" s="12"/>
      <c r="HCB114" s="12"/>
      <c r="HCC114" s="12"/>
      <c r="HCD114" s="12"/>
      <c r="HCE114" s="12"/>
      <c r="HCF114" s="12"/>
      <c r="HCG114" s="12"/>
      <c r="HCH114" s="12"/>
      <c r="HCI114" s="12"/>
      <c r="HCJ114" s="12"/>
      <c r="HCK114" s="12"/>
      <c r="HCL114" s="12"/>
      <c r="HCM114" s="12"/>
      <c r="HCN114" s="12"/>
      <c r="HCO114" s="12"/>
      <c r="HCP114" s="12"/>
      <c r="HCQ114" s="12"/>
      <c r="HCR114" s="12"/>
      <c r="HCS114" s="12"/>
      <c r="HCT114" s="12"/>
      <c r="HCU114" s="12"/>
      <c r="HCV114" s="12"/>
      <c r="HCW114" s="12"/>
      <c r="HCX114" s="12"/>
      <c r="HCY114" s="12"/>
      <c r="HCZ114" s="12"/>
      <c r="HDA114" s="12"/>
      <c r="HDB114" s="12"/>
      <c r="HDC114" s="12"/>
      <c r="HDD114" s="12"/>
      <c r="HDE114" s="12"/>
      <c r="HDF114" s="12"/>
      <c r="HDG114" s="12"/>
      <c r="HDH114" s="12"/>
      <c r="HDI114" s="12"/>
      <c r="HDJ114" s="12"/>
      <c r="HDK114" s="12"/>
      <c r="HDL114" s="12"/>
      <c r="HDM114" s="12"/>
      <c r="HDN114" s="12"/>
      <c r="HDO114" s="12"/>
      <c r="HDP114" s="12"/>
      <c r="HDQ114" s="12"/>
      <c r="HDR114" s="12"/>
      <c r="HDS114" s="12"/>
      <c r="HDT114" s="12"/>
      <c r="HDU114" s="12"/>
      <c r="HDV114" s="12"/>
      <c r="HDW114" s="12"/>
      <c r="HDX114" s="12"/>
      <c r="HDY114" s="12"/>
      <c r="HDZ114" s="12"/>
      <c r="HEA114" s="12"/>
      <c r="HEB114" s="12"/>
      <c r="HEC114" s="12"/>
      <c r="HED114" s="12"/>
      <c r="HEE114" s="12"/>
      <c r="HEF114" s="12"/>
      <c r="HEG114" s="12"/>
      <c r="HEH114" s="12"/>
      <c r="HEI114" s="12"/>
      <c r="HEJ114" s="12"/>
      <c r="HEK114" s="12"/>
      <c r="HEL114" s="12"/>
      <c r="HEM114" s="12"/>
      <c r="HEN114" s="12"/>
      <c r="HEO114" s="12"/>
      <c r="HEP114" s="12"/>
      <c r="HEQ114" s="12"/>
      <c r="HER114" s="12"/>
      <c r="HES114" s="12"/>
      <c r="HET114" s="12"/>
      <c r="HEU114" s="12"/>
      <c r="HEV114" s="12"/>
      <c r="HEW114" s="12"/>
      <c r="HEX114" s="12"/>
      <c r="HEY114" s="12"/>
      <c r="HEZ114" s="12"/>
      <c r="HFA114" s="12"/>
      <c r="HFB114" s="12"/>
      <c r="HFC114" s="12"/>
      <c r="HFD114" s="12"/>
      <c r="HFE114" s="12"/>
      <c r="HFF114" s="12"/>
      <c r="HFG114" s="12"/>
      <c r="HFH114" s="12"/>
      <c r="HFI114" s="12"/>
      <c r="HFJ114" s="12"/>
      <c r="HFK114" s="12"/>
      <c r="HFL114" s="12"/>
      <c r="HFM114" s="12"/>
      <c r="HFN114" s="12"/>
      <c r="HFO114" s="12"/>
      <c r="HFP114" s="12"/>
      <c r="HFQ114" s="12"/>
      <c r="HFR114" s="12"/>
      <c r="HFS114" s="12"/>
      <c r="HFT114" s="12"/>
      <c r="HFU114" s="12"/>
      <c r="HFV114" s="12"/>
      <c r="HFW114" s="12"/>
      <c r="HFX114" s="12"/>
      <c r="HFY114" s="12"/>
      <c r="HFZ114" s="12"/>
      <c r="HGA114" s="12"/>
      <c r="HGB114" s="12"/>
      <c r="HGC114" s="12"/>
      <c r="HGD114" s="12"/>
      <c r="HGE114" s="12"/>
      <c r="HGF114" s="12"/>
      <c r="HGG114" s="12"/>
      <c r="HGH114" s="12"/>
      <c r="HGI114" s="12"/>
      <c r="HGJ114" s="12"/>
      <c r="HGK114" s="12"/>
      <c r="HGL114" s="12"/>
      <c r="HGM114" s="12"/>
      <c r="HGN114" s="12"/>
      <c r="HGO114" s="12"/>
      <c r="HGP114" s="12"/>
      <c r="HGQ114" s="12"/>
      <c r="HGR114" s="12"/>
      <c r="HGS114" s="12"/>
      <c r="HGT114" s="12"/>
      <c r="HGU114" s="12"/>
      <c r="HGV114" s="12"/>
      <c r="HGW114" s="12"/>
      <c r="HGX114" s="12"/>
      <c r="HGY114" s="12"/>
      <c r="HGZ114" s="12"/>
      <c r="HHA114" s="12"/>
      <c r="HHB114" s="12"/>
      <c r="HHC114" s="12"/>
      <c r="HHD114" s="12"/>
      <c r="HHE114" s="12"/>
      <c r="HHF114" s="12"/>
      <c r="HHG114" s="12"/>
      <c r="HHH114" s="12"/>
      <c r="HHI114" s="12"/>
      <c r="HHJ114" s="12"/>
      <c r="HHK114" s="12"/>
      <c r="HHL114" s="12"/>
      <c r="HHM114" s="12"/>
      <c r="HHN114" s="12"/>
      <c r="HHO114" s="12"/>
      <c r="HHP114" s="12"/>
      <c r="HHQ114" s="12"/>
      <c r="HHR114" s="12"/>
      <c r="HHS114" s="12"/>
      <c r="HHT114" s="12"/>
      <c r="HHU114" s="12"/>
      <c r="HHV114" s="12"/>
      <c r="HHW114" s="12"/>
      <c r="HHX114" s="12"/>
      <c r="HHY114" s="12"/>
      <c r="HHZ114" s="12"/>
      <c r="HIA114" s="12"/>
      <c r="HIB114" s="12"/>
      <c r="HIC114" s="12"/>
      <c r="HID114" s="12"/>
      <c r="HIE114" s="12"/>
      <c r="HIF114" s="12"/>
      <c r="HIG114" s="12"/>
      <c r="HIH114" s="12"/>
      <c r="HII114" s="12"/>
      <c r="HIJ114" s="12"/>
      <c r="HIK114" s="12"/>
      <c r="HIL114" s="12"/>
      <c r="HIM114" s="12"/>
      <c r="HIN114" s="12"/>
      <c r="HIO114" s="12"/>
      <c r="HIP114" s="12"/>
      <c r="HIQ114" s="12"/>
      <c r="HIR114" s="12"/>
      <c r="HIS114" s="12"/>
      <c r="HIT114" s="12"/>
      <c r="HIU114" s="12"/>
      <c r="HIV114" s="12"/>
      <c r="HIW114" s="12"/>
      <c r="HIX114" s="12"/>
      <c r="HIY114" s="12"/>
      <c r="HIZ114" s="12"/>
      <c r="HJA114" s="12"/>
      <c r="HJB114" s="12"/>
      <c r="HJC114" s="12"/>
      <c r="HJD114" s="12"/>
      <c r="HJE114" s="12"/>
      <c r="HJF114" s="12"/>
      <c r="HJG114" s="12"/>
      <c r="HJH114" s="12"/>
      <c r="HJI114" s="12"/>
      <c r="HJJ114" s="12"/>
      <c r="HJK114" s="12"/>
      <c r="HJL114" s="12"/>
      <c r="HJM114" s="12"/>
      <c r="HJN114" s="12"/>
      <c r="HJO114" s="12"/>
      <c r="HJP114" s="12"/>
      <c r="HJQ114" s="12"/>
      <c r="HJR114" s="12"/>
      <c r="HJS114" s="12"/>
      <c r="HJT114" s="12"/>
      <c r="HJU114" s="12"/>
      <c r="HJV114" s="12"/>
      <c r="HJW114" s="12"/>
      <c r="HJX114" s="12"/>
      <c r="HJY114" s="12"/>
      <c r="HJZ114" s="12"/>
      <c r="HKA114" s="12"/>
      <c r="HKB114" s="12"/>
      <c r="HKC114" s="12"/>
      <c r="HKD114" s="12"/>
      <c r="HKE114" s="12"/>
      <c r="HKF114" s="12"/>
      <c r="HKG114" s="12"/>
      <c r="HKH114" s="12"/>
      <c r="HKI114" s="12"/>
      <c r="HKJ114" s="12"/>
      <c r="HKK114" s="12"/>
      <c r="HKL114" s="12"/>
      <c r="HKM114" s="12"/>
      <c r="HKN114" s="12"/>
      <c r="HKO114" s="12"/>
      <c r="HKP114" s="12"/>
      <c r="HKQ114" s="12"/>
      <c r="HKR114" s="12"/>
      <c r="HKS114" s="12"/>
      <c r="HKT114" s="12"/>
      <c r="HKU114" s="12"/>
      <c r="HKV114" s="12"/>
      <c r="HKW114" s="12"/>
      <c r="HKX114" s="12"/>
      <c r="HKY114" s="12"/>
      <c r="HKZ114" s="12"/>
      <c r="HLA114" s="12"/>
      <c r="HLB114" s="12"/>
      <c r="HLC114" s="12"/>
      <c r="HLD114" s="12"/>
      <c r="HLE114" s="12"/>
      <c r="HLF114" s="12"/>
      <c r="HLG114" s="12"/>
      <c r="HLH114" s="12"/>
      <c r="HLI114" s="12"/>
      <c r="HLJ114" s="12"/>
      <c r="HLK114" s="12"/>
      <c r="HLL114" s="12"/>
      <c r="HLM114" s="12"/>
      <c r="HLN114" s="12"/>
      <c r="HLO114" s="12"/>
      <c r="HLP114" s="12"/>
      <c r="HLQ114" s="12"/>
      <c r="HLR114" s="12"/>
      <c r="HLS114" s="12"/>
      <c r="HLT114" s="12"/>
      <c r="HLU114" s="12"/>
      <c r="HLV114" s="12"/>
      <c r="HLW114" s="12"/>
      <c r="HLX114" s="12"/>
      <c r="HLY114" s="12"/>
      <c r="HLZ114" s="12"/>
      <c r="HMA114" s="12"/>
      <c r="HMB114" s="12"/>
      <c r="HMC114" s="12"/>
      <c r="HMD114" s="12"/>
      <c r="HME114" s="12"/>
      <c r="HMF114" s="12"/>
      <c r="HMG114" s="12"/>
      <c r="HMH114" s="12"/>
      <c r="HMI114" s="12"/>
      <c r="HMJ114" s="12"/>
      <c r="HMK114" s="12"/>
      <c r="HML114" s="12"/>
      <c r="HMM114" s="12"/>
      <c r="HMN114" s="12"/>
      <c r="HMO114" s="12"/>
      <c r="HMP114" s="12"/>
      <c r="HMQ114" s="12"/>
      <c r="HMR114" s="12"/>
      <c r="HMS114" s="12"/>
      <c r="HMT114" s="12"/>
      <c r="HMU114" s="12"/>
      <c r="HMV114" s="12"/>
      <c r="HMW114" s="12"/>
      <c r="HMX114" s="12"/>
      <c r="HMY114" s="12"/>
      <c r="HMZ114" s="12"/>
      <c r="HNA114" s="12"/>
      <c r="HNB114" s="12"/>
      <c r="HNC114" s="12"/>
      <c r="HND114" s="12"/>
      <c r="HNE114" s="12"/>
      <c r="HNF114" s="12"/>
      <c r="HNG114" s="12"/>
      <c r="HNH114" s="12"/>
      <c r="HNI114" s="12"/>
      <c r="HNJ114" s="12"/>
      <c r="HNK114" s="12"/>
      <c r="HNL114" s="12"/>
      <c r="HNM114" s="12"/>
      <c r="HNN114" s="12"/>
      <c r="HNO114" s="12"/>
      <c r="HNP114" s="12"/>
      <c r="HNQ114" s="12"/>
      <c r="HNR114" s="12"/>
      <c r="HNS114" s="12"/>
      <c r="HNT114" s="12"/>
      <c r="HNU114" s="12"/>
      <c r="HNV114" s="12"/>
      <c r="HNW114" s="12"/>
      <c r="HNX114" s="12"/>
      <c r="HNY114" s="12"/>
      <c r="HNZ114" s="12"/>
      <c r="HOA114" s="12"/>
      <c r="HOB114" s="12"/>
      <c r="HOC114" s="12"/>
      <c r="HOD114" s="12"/>
      <c r="HOE114" s="12"/>
      <c r="HOF114" s="12"/>
      <c r="HOG114" s="12"/>
      <c r="HOH114" s="12"/>
      <c r="HOI114" s="12"/>
      <c r="HOJ114" s="12"/>
      <c r="HOK114" s="12"/>
      <c r="HOL114" s="12"/>
      <c r="HOM114" s="12"/>
      <c r="HON114" s="12"/>
      <c r="HOO114" s="12"/>
      <c r="HOP114" s="12"/>
      <c r="HOQ114" s="12"/>
      <c r="HOR114" s="12"/>
      <c r="HOS114" s="12"/>
      <c r="HOT114" s="12"/>
      <c r="HOU114" s="12"/>
      <c r="HOV114" s="12"/>
      <c r="HOW114" s="12"/>
      <c r="HOX114" s="12"/>
      <c r="HOY114" s="12"/>
      <c r="HOZ114" s="12"/>
      <c r="HPA114" s="12"/>
      <c r="HPB114" s="12"/>
      <c r="HPC114" s="12"/>
      <c r="HPD114" s="12"/>
      <c r="HPE114" s="12"/>
      <c r="HPF114" s="12"/>
      <c r="HPG114" s="12"/>
      <c r="HPH114" s="12"/>
      <c r="HPI114" s="12"/>
      <c r="HPJ114" s="12"/>
      <c r="HPK114" s="12"/>
      <c r="HPL114" s="12"/>
      <c r="HPM114" s="12"/>
      <c r="HPN114" s="12"/>
      <c r="HPO114" s="12"/>
      <c r="HPP114" s="12"/>
      <c r="HPQ114" s="12"/>
      <c r="HPR114" s="12"/>
      <c r="HPS114" s="12"/>
      <c r="HPT114" s="12"/>
      <c r="HPU114" s="12"/>
      <c r="HPV114" s="12"/>
      <c r="HPW114" s="12"/>
      <c r="HPX114" s="12"/>
      <c r="HPY114" s="12"/>
      <c r="HPZ114" s="12"/>
      <c r="HQA114" s="12"/>
      <c r="HQB114" s="12"/>
      <c r="HQC114" s="12"/>
      <c r="HQD114" s="12"/>
      <c r="HQE114" s="12"/>
      <c r="HQF114" s="12"/>
      <c r="HQG114" s="12"/>
      <c r="HQH114" s="12"/>
      <c r="HQI114" s="12"/>
      <c r="HQJ114" s="12"/>
      <c r="HQK114" s="12"/>
      <c r="HQL114" s="12"/>
      <c r="HQM114" s="12"/>
      <c r="HQN114" s="12"/>
      <c r="HQO114" s="12"/>
      <c r="HQP114" s="12"/>
      <c r="HQQ114" s="12"/>
      <c r="HQR114" s="12"/>
      <c r="HQS114" s="12"/>
      <c r="HQT114" s="12"/>
      <c r="HQU114" s="12"/>
      <c r="HQV114" s="12"/>
      <c r="HQW114" s="12"/>
      <c r="HQX114" s="12"/>
      <c r="HQY114" s="12"/>
      <c r="HQZ114" s="12"/>
      <c r="HRA114" s="12"/>
      <c r="HRB114" s="12"/>
      <c r="HRC114" s="12"/>
      <c r="HRD114" s="12"/>
      <c r="HRE114" s="12"/>
      <c r="HRF114" s="12"/>
      <c r="HRG114" s="12"/>
      <c r="HRH114" s="12"/>
      <c r="HRI114" s="12"/>
      <c r="HRJ114" s="12"/>
      <c r="HRK114" s="12"/>
      <c r="HRL114" s="12"/>
      <c r="HRM114" s="12"/>
      <c r="HRN114" s="12"/>
      <c r="HRO114" s="12"/>
      <c r="HRP114" s="12"/>
      <c r="HRQ114" s="12"/>
      <c r="HRR114" s="12"/>
      <c r="HRS114" s="12"/>
      <c r="HRT114" s="12"/>
      <c r="HRU114" s="12"/>
      <c r="HRV114" s="12"/>
      <c r="HRW114" s="12"/>
      <c r="HRX114" s="12"/>
      <c r="HRY114" s="12"/>
      <c r="HRZ114" s="12"/>
      <c r="HSA114" s="12"/>
      <c r="HSB114" s="12"/>
      <c r="HSC114" s="12"/>
      <c r="HSD114" s="12"/>
      <c r="HSE114" s="12"/>
      <c r="HSF114" s="12"/>
      <c r="HSG114" s="12"/>
      <c r="HSH114" s="12"/>
      <c r="HSI114" s="12"/>
      <c r="HSJ114" s="12"/>
      <c r="HSK114" s="12"/>
      <c r="HSL114" s="12"/>
      <c r="HSM114" s="12"/>
      <c r="HSN114" s="12"/>
      <c r="HSO114" s="12"/>
      <c r="HSP114" s="12"/>
      <c r="HSQ114" s="12"/>
      <c r="HSR114" s="12"/>
      <c r="HSS114" s="12"/>
      <c r="HST114" s="12"/>
      <c r="HSU114" s="12"/>
      <c r="HSV114" s="12"/>
      <c r="HSW114" s="12"/>
      <c r="HSX114" s="12"/>
      <c r="HSY114" s="12"/>
      <c r="HSZ114" s="12"/>
      <c r="HTA114" s="12"/>
      <c r="HTB114" s="12"/>
      <c r="HTC114" s="12"/>
      <c r="HTD114" s="12"/>
      <c r="HTE114" s="12"/>
      <c r="HTF114" s="12"/>
      <c r="HTG114" s="12"/>
      <c r="HTH114" s="12"/>
      <c r="HTI114" s="12"/>
      <c r="HTJ114" s="12"/>
      <c r="HTK114" s="12"/>
      <c r="HTL114" s="12"/>
      <c r="HTM114" s="12"/>
      <c r="HTN114" s="12"/>
      <c r="HTO114" s="12"/>
      <c r="HTP114" s="12"/>
      <c r="HTQ114" s="12"/>
      <c r="HTR114" s="12"/>
      <c r="HTS114" s="12"/>
      <c r="HTT114" s="12"/>
      <c r="HTU114" s="12"/>
      <c r="HTV114" s="12"/>
      <c r="HTW114" s="12"/>
      <c r="HTX114" s="12"/>
      <c r="HTY114" s="12"/>
      <c r="HTZ114" s="12"/>
      <c r="HUA114" s="12"/>
      <c r="HUB114" s="12"/>
      <c r="HUC114" s="12"/>
      <c r="HUD114" s="12"/>
      <c r="HUE114" s="12"/>
      <c r="HUF114" s="12"/>
      <c r="HUG114" s="12"/>
      <c r="HUH114" s="12"/>
      <c r="HUI114" s="12"/>
      <c r="HUJ114" s="12"/>
      <c r="HUK114" s="12"/>
      <c r="HUL114" s="12"/>
      <c r="HUM114" s="12"/>
      <c r="HUN114" s="12"/>
      <c r="HUO114" s="12"/>
      <c r="HUP114" s="12"/>
      <c r="HUQ114" s="12"/>
      <c r="HUR114" s="12"/>
      <c r="HUS114" s="12"/>
      <c r="HUT114" s="12"/>
      <c r="HUU114" s="12"/>
      <c r="HUV114" s="12"/>
      <c r="HUW114" s="12"/>
      <c r="HUX114" s="12"/>
      <c r="HUY114" s="12"/>
      <c r="HUZ114" s="12"/>
      <c r="HVA114" s="12"/>
      <c r="HVB114" s="12"/>
      <c r="HVC114" s="12"/>
      <c r="HVD114" s="12"/>
      <c r="HVE114" s="12"/>
      <c r="HVF114" s="12"/>
      <c r="HVG114" s="12"/>
      <c r="HVH114" s="12"/>
      <c r="HVI114" s="12"/>
      <c r="HVJ114" s="12"/>
      <c r="HVK114" s="12"/>
      <c r="HVL114" s="12"/>
      <c r="HVM114" s="12"/>
      <c r="HVN114" s="12"/>
      <c r="HVO114" s="12"/>
      <c r="HVP114" s="12"/>
      <c r="HVQ114" s="12"/>
      <c r="HVR114" s="12"/>
      <c r="HVS114" s="12"/>
      <c r="HVT114" s="12"/>
      <c r="HVU114" s="12"/>
      <c r="HVV114" s="12"/>
      <c r="HVW114" s="12"/>
      <c r="HVX114" s="12"/>
      <c r="HVY114" s="12"/>
      <c r="HVZ114" s="12"/>
      <c r="HWA114" s="12"/>
      <c r="HWB114" s="12"/>
      <c r="HWC114" s="12"/>
      <c r="HWD114" s="12"/>
      <c r="HWE114" s="12"/>
      <c r="HWF114" s="12"/>
      <c r="HWG114" s="12"/>
      <c r="HWH114" s="12"/>
      <c r="HWI114" s="12"/>
      <c r="HWJ114" s="12"/>
      <c r="HWK114" s="12"/>
      <c r="HWL114" s="12"/>
      <c r="HWM114" s="12"/>
      <c r="HWN114" s="12"/>
      <c r="HWO114" s="12"/>
      <c r="HWP114" s="12"/>
      <c r="HWQ114" s="12"/>
      <c r="HWR114" s="12"/>
      <c r="HWS114" s="12"/>
      <c r="HWT114" s="12"/>
      <c r="HWU114" s="12"/>
      <c r="HWV114" s="12"/>
      <c r="HWW114" s="12"/>
      <c r="HWX114" s="12"/>
      <c r="HWY114" s="12"/>
      <c r="HWZ114" s="12"/>
      <c r="HXA114" s="12"/>
      <c r="HXB114" s="12"/>
      <c r="HXC114" s="12"/>
      <c r="HXD114" s="12"/>
      <c r="HXE114" s="12"/>
      <c r="HXF114" s="12"/>
      <c r="HXG114" s="12"/>
      <c r="HXH114" s="12"/>
      <c r="HXI114" s="12"/>
      <c r="HXJ114" s="12"/>
      <c r="HXK114" s="12"/>
      <c r="HXL114" s="12"/>
      <c r="HXM114" s="12"/>
      <c r="HXN114" s="12"/>
      <c r="HXO114" s="12"/>
      <c r="HXP114" s="12"/>
      <c r="HXQ114" s="12"/>
      <c r="HXR114" s="12"/>
      <c r="HXS114" s="12"/>
      <c r="HXT114" s="12"/>
      <c r="HXU114" s="12"/>
      <c r="HXV114" s="12"/>
      <c r="HXW114" s="12"/>
      <c r="HXX114" s="12"/>
      <c r="HXY114" s="12"/>
      <c r="HXZ114" s="12"/>
      <c r="HYA114" s="12"/>
      <c r="HYB114" s="12"/>
      <c r="HYC114" s="12"/>
      <c r="HYD114" s="12"/>
      <c r="HYE114" s="12"/>
      <c r="HYF114" s="12"/>
      <c r="HYG114" s="12"/>
      <c r="HYH114" s="12"/>
      <c r="HYI114" s="12"/>
      <c r="HYJ114" s="12"/>
      <c r="HYK114" s="12"/>
      <c r="HYL114" s="12"/>
      <c r="HYM114" s="12"/>
      <c r="HYN114" s="12"/>
      <c r="HYO114" s="12"/>
      <c r="HYP114" s="12"/>
      <c r="HYQ114" s="12"/>
      <c r="HYR114" s="12"/>
      <c r="HYS114" s="12"/>
      <c r="HYT114" s="12"/>
      <c r="HYU114" s="12"/>
      <c r="HYV114" s="12"/>
      <c r="HYW114" s="12"/>
      <c r="HYX114" s="12"/>
      <c r="HYY114" s="12"/>
      <c r="HYZ114" s="12"/>
      <c r="HZA114" s="12"/>
      <c r="HZB114" s="12"/>
      <c r="HZC114" s="12"/>
      <c r="HZD114" s="12"/>
      <c r="HZE114" s="12"/>
      <c r="HZF114" s="12"/>
      <c r="HZG114" s="12"/>
      <c r="HZH114" s="12"/>
      <c r="HZI114" s="12"/>
      <c r="HZJ114" s="12"/>
      <c r="HZK114" s="12"/>
      <c r="HZL114" s="12"/>
      <c r="HZM114" s="12"/>
      <c r="HZN114" s="12"/>
      <c r="HZO114" s="12"/>
      <c r="HZP114" s="12"/>
      <c r="HZQ114" s="12"/>
      <c r="HZR114" s="12"/>
      <c r="HZS114" s="12"/>
      <c r="HZT114" s="12"/>
      <c r="HZU114" s="12"/>
      <c r="HZV114" s="12"/>
      <c r="HZW114" s="12"/>
      <c r="HZX114" s="12"/>
      <c r="HZY114" s="12"/>
      <c r="HZZ114" s="12"/>
      <c r="IAA114" s="12"/>
      <c r="IAB114" s="12"/>
      <c r="IAC114" s="12"/>
      <c r="IAD114" s="12"/>
      <c r="IAE114" s="12"/>
      <c r="IAF114" s="12"/>
      <c r="IAG114" s="12"/>
      <c r="IAH114" s="12"/>
      <c r="IAI114" s="12"/>
      <c r="IAJ114" s="12"/>
      <c r="IAK114" s="12"/>
      <c r="IAL114" s="12"/>
      <c r="IAM114" s="12"/>
      <c r="IAN114" s="12"/>
      <c r="IAO114" s="12"/>
      <c r="IAP114" s="12"/>
      <c r="IAQ114" s="12"/>
      <c r="IAR114" s="12"/>
      <c r="IAS114" s="12"/>
      <c r="IAT114" s="12"/>
      <c r="IAU114" s="12"/>
      <c r="IAV114" s="12"/>
      <c r="IAW114" s="12"/>
      <c r="IAX114" s="12"/>
      <c r="IAY114" s="12"/>
      <c r="IAZ114" s="12"/>
      <c r="IBA114" s="12"/>
      <c r="IBB114" s="12"/>
      <c r="IBC114" s="12"/>
      <c r="IBD114" s="12"/>
      <c r="IBE114" s="12"/>
      <c r="IBF114" s="12"/>
      <c r="IBG114" s="12"/>
      <c r="IBH114" s="12"/>
      <c r="IBI114" s="12"/>
      <c r="IBJ114" s="12"/>
      <c r="IBK114" s="12"/>
      <c r="IBL114" s="12"/>
      <c r="IBM114" s="12"/>
      <c r="IBN114" s="12"/>
      <c r="IBO114" s="12"/>
      <c r="IBP114" s="12"/>
      <c r="IBQ114" s="12"/>
      <c r="IBR114" s="12"/>
      <c r="IBS114" s="12"/>
      <c r="IBT114" s="12"/>
      <c r="IBU114" s="12"/>
      <c r="IBV114" s="12"/>
      <c r="IBW114" s="12"/>
      <c r="IBX114" s="12"/>
      <c r="IBY114" s="12"/>
      <c r="IBZ114" s="12"/>
      <c r="ICA114" s="12"/>
      <c r="ICB114" s="12"/>
      <c r="ICC114" s="12"/>
      <c r="ICD114" s="12"/>
      <c r="ICE114" s="12"/>
      <c r="ICF114" s="12"/>
      <c r="ICG114" s="12"/>
      <c r="ICH114" s="12"/>
      <c r="ICI114" s="12"/>
      <c r="ICJ114" s="12"/>
      <c r="ICK114" s="12"/>
      <c r="ICL114" s="12"/>
      <c r="ICM114" s="12"/>
      <c r="ICN114" s="12"/>
      <c r="ICO114" s="12"/>
      <c r="ICP114" s="12"/>
      <c r="ICQ114" s="12"/>
      <c r="ICR114" s="12"/>
      <c r="ICS114" s="12"/>
      <c r="ICT114" s="12"/>
      <c r="ICU114" s="12"/>
      <c r="ICV114" s="12"/>
      <c r="ICW114" s="12"/>
      <c r="ICX114" s="12"/>
      <c r="ICY114" s="12"/>
      <c r="ICZ114" s="12"/>
      <c r="IDA114" s="12"/>
      <c r="IDB114" s="12"/>
      <c r="IDC114" s="12"/>
      <c r="IDD114" s="12"/>
      <c r="IDE114" s="12"/>
      <c r="IDF114" s="12"/>
      <c r="IDG114" s="12"/>
      <c r="IDH114" s="12"/>
      <c r="IDI114" s="12"/>
      <c r="IDJ114" s="12"/>
      <c r="IDK114" s="12"/>
      <c r="IDL114" s="12"/>
      <c r="IDM114" s="12"/>
      <c r="IDN114" s="12"/>
      <c r="IDO114" s="12"/>
      <c r="IDP114" s="12"/>
      <c r="IDQ114" s="12"/>
      <c r="IDR114" s="12"/>
      <c r="IDS114" s="12"/>
      <c r="IDT114" s="12"/>
      <c r="IDU114" s="12"/>
      <c r="IDV114" s="12"/>
      <c r="IDW114" s="12"/>
      <c r="IDX114" s="12"/>
      <c r="IDY114" s="12"/>
      <c r="IDZ114" s="12"/>
      <c r="IEA114" s="12"/>
      <c r="IEB114" s="12"/>
      <c r="IEC114" s="12"/>
      <c r="IED114" s="12"/>
      <c r="IEE114" s="12"/>
      <c r="IEF114" s="12"/>
      <c r="IEG114" s="12"/>
      <c r="IEH114" s="12"/>
      <c r="IEI114" s="12"/>
      <c r="IEJ114" s="12"/>
      <c r="IEK114" s="12"/>
      <c r="IEL114" s="12"/>
      <c r="IEM114" s="12"/>
      <c r="IEN114" s="12"/>
      <c r="IEO114" s="12"/>
      <c r="IEP114" s="12"/>
      <c r="IEQ114" s="12"/>
      <c r="IER114" s="12"/>
      <c r="IES114" s="12"/>
      <c r="IET114" s="12"/>
      <c r="IEU114" s="12"/>
      <c r="IEV114" s="12"/>
      <c r="IEW114" s="12"/>
      <c r="IEX114" s="12"/>
      <c r="IEY114" s="12"/>
      <c r="IEZ114" s="12"/>
      <c r="IFA114" s="12"/>
      <c r="IFB114" s="12"/>
      <c r="IFC114" s="12"/>
      <c r="IFD114" s="12"/>
      <c r="IFE114" s="12"/>
      <c r="IFF114" s="12"/>
      <c r="IFG114" s="12"/>
      <c r="IFH114" s="12"/>
      <c r="IFI114" s="12"/>
      <c r="IFJ114" s="12"/>
      <c r="IFK114" s="12"/>
      <c r="IFL114" s="12"/>
      <c r="IFM114" s="12"/>
      <c r="IFN114" s="12"/>
      <c r="IFO114" s="12"/>
      <c r="IFP114" s="12"/>
      <c r="IFQ114" s="12"/>
      <c r="IFR114" s="12"/>
      <c r="IFS114" s="12"/>
      <c r="IFT114" s="12"/>
      <c r="IFU114" s="12"/>
      <c r="IFV114" s="12"/>
      <c r="IFW114" s="12"/>
      <c r="IFX114" s="12"/>
      <c r="IFY114" s="12"/>
      <c r="IFZ114" s="12"/>
      <c r="IGA114" s="12"/>
      <c r="IGB114" s="12"/>
      <c r="IGC114" s="12"/>
      <c r="IGD114" s="12"/>
      <c r="IGE114" s="12"/>
      <c r="IGF114" s="12"/>
      <c r="IGG114" s="12"/>
      <c r="IGH114" s="12"/>
      <c r="IGI114" s="12"/>
      <c r="IGJ114" s="12"/>
      <c r="IGK114" s="12"/>
      <c r="IGL114" s="12"/>
      <c r="IGM114" s="12"/>
      <c r="IGN114" s="12"/>
      <c r="IGO114" s="12"/>
      <c r="IGP114" s="12"/>
      <c r="IGQ114" s="12"/>
      <c r="IGR114" s="12"/>
      <c r="IGS114" s="12"/>
      <c r="IGT114" s="12"/>
      <c r="IGU114" s="12"/>
      <c r="IGV114" s="12"/>
      <c r="IGW114" s="12"/>
      <c r="IGX114" s="12"/>
      <c r="IGY114" s="12"/>
      <c r="IGZ114" s="12"/>
      <c r="IHA114" s="12"/>
      <c r="IHB114" s="12"/>
      <c r="IHC114" s="12"/>
      <c r="IHD114" s="12"/>
      <c r="IHE114" s="12"/>
      <c r="IHF114" s="12"/>
      <c r="IHG114" s="12"/>
      <c r="IHH114" s="12"/>
      <c r="IHI114" s="12"/>
      <c r="IHJ114" s="12"/>
      <c r="IHK114" s="12"/>
      <c r="IHL114" s="12"/>
      <c r="IHM114" s="12"/>
      <c r="IHN114" s="12"/>
      <c r="IHO114" s="12"/>
      <c r="IHP114" s="12"/>
      <c r="IHQ114" s="12"/>
      <c r="IHR114" s="12"/>
      <c r="IHS114" s="12"/>
      <c r="IHT114" s="12"/>
      <c r="IHU114" s="12"/>
      <c r="IHV114" s="12"/>
      <c r="IHW114" s="12"/>
      <c r="IHX114" s="12"/>
      <c r="IHY114" s="12"/>
      <c r="IHZ114" s="12"/>
      <c r="IIA114" s="12"/>
      <c r="IIB114" s="12"/>
      <c r="IIC114" s="12"/>
      <c r="IID114" s="12"/>
      <c r="IIE114" s="12"/>
      <c r="IIF114" s="12"/>
      <c r="IIG114" s="12"/>
      <c r="IIH114" s="12"/>
      <c r="III114" s="12"/>
      <c r="IIJ114" s="12"/>
      <c r="IIK114" s="12"/>
      <c r="IIL114" s="12"/>
      <c r="IIM114" s="12"/>
      <c r="IIN114" s="12"/>
      <c r="IIO114" s="12"/>
      <c r="IIP114" s="12"/>
      <c r="IIQ114" s="12"/>
      <c r="IIR114" s="12"/>
      <c r="IIS114" s="12"/>
      <c r="IIT114" s="12"/>
      <c r="IIU114" s="12"/>
      <c r="IIV114" s="12"/>
      <c r="IIW114" s="12"/>
      <c r="IIX114" s="12"/>
      <c r="IIY114" s="12"/>
      <c r="IIZ114" s="12"/>
      <c r="IJA114" s="12"/>
      <c r="IJB114" s="12"/>
      <c r="IJC114" s="12"/>
      <c r="IJD114" s="12"/>
      <c r="IJE114" s="12"/>
      <c r="IJF114" s="12"/>
      <c r="IJG114" s="12"/>
      <c r="IJH114" s="12"/>
      <c r="IJI114" s="12"/>
      <c r="IJJ114" s="12"/>
      <c r="IJK114" s="12"/>
      <c r="IJL114" s="12"/>
      <c r="IJM114" s="12"/>
      <c r="IJN114" s="12"/>
      <c r="IJO114" s="12"/>
      <c r="IJP114" s="12"/>
      <c r="IJQ114" s="12"/>
      <c r="IJR114" s="12"/>
      <c r="IJS114" s="12"/>
      <c r="IJT114" s="12"/>
      <c r="IJU114" s="12"/>
      <c r="IJV114" s="12"/>
      <c r="IJW114" s="12"/>
      <c r="IJX114" s="12"/>
      <c r="IJY114" s="12"/>
      <c r="IJZ114" s="12"/>
      <c r="IKA114" s="12"/>
      <c r="IKB114" s="12"/>
      <c r="IKC114" s="12"/>
      <c r="IKD114" s="12"/>
      <c r="IKE114" s="12"/>
      <c r="IKF114" s="12"/>
      <c r="IKG114" s="12"/>
      <c r="IKH114" s="12"/>
      <c r="IKI114" s="12"/>
      <c r="IKJ114" s="12"/>
      <c r="IKK114" s="12"/>
      <c r="IKL114" s="12"/>
      <c r="IKM114" s="12"/>
      <c r="IKN114" s="12"/>
      <c r="IKO114" s="12"/>
      <c r="IKP114" s="12"/>
      <c r="IKQ114" s="12"/>
      <c r="IKR114" s="12"/>
      <c r="IKS114" s="12"/>
      <c r="IKT114" s="12"/>
      <c r="IKU114" s="12"/>
      <c r="IKV114" s="12"/>
      <c r="IKW114" s="12"/>
      <c r="IKX114" s="12"/>
      <c r="IKY114" s="12"/>
      <c r="IKZ114" s="12"/>
      <c r="ILA114" s="12"/>
      <c r="ILB114" s="12"/>
      <c r="ILC114" s="12"/>
      <c r="ILD114" s="12"/>
      <c r="ILE114" s="12"/>
      <c r="ILF114" s="12"/>
      <c r="ILG114" s="12"/>
      <c r="ILH114" s="12"/>
      <c r="ILI114" s="12"/>
      <c r="ILJ114" s="12"/>
      <c r="ILK114" s="12"/>
      <c r="ILL114" s="12"/>
      <c r="ILM114" s="12"/>
      <c r="ILN114" s="12"/>
      <c r="ILO114" s="12"/>
      <c r="ILP114" s="12"/>
      <c r="ILQ114" s="12"/>
      <c r="ILR114" s="12"/>
      <c r="ILS114" s="12"/>
      <c r="ILT114" s="12"/>
      <c r="ILU114" s="12"/>
      <c r="ILV114" s="12"/>
      <c r="ILW114" s="12"/>
      <c r="ILX114" s="12"/>
      <c r="ILY114" s="12"/>
      <c r="ILZ114" s="12"/>
      <c r="IMA114" s="12"/>
      <c r="IMB114" s="12"/>
      <c r="IMC114" s="12"/>
      <c r="IMD114" s="12"/>
      <c r="IME114" s="12"/>
      <c r="IMF114" s="12"/>
      <c r="IMG114" s="12"/>
      <c r="IMH114" s="12"/>
      <c r="IMI114" s="12"/>
      <c r="IMJ114" s="12"/>
      <c r="IMK114" s="12"/>
      <c r="IML114" s="12"/>
      <c r="IMM114" s="12"/>
      <c r="IMN114" s="12"/>
      <c r="IMO114" s="12"/>
      <c r="IMP114" s="12"/>
      <c r="IMQ114" s="12"/>
      <c r="IMR114" s="12"/>
      <c r="IMS114" s="12"/>
      <c r="IMT114" s="12"/>
      <c r="IMU114" s="12"/>
      <c r="IMV114" s="12"/>
      <c r="IMW114" s="12"/>
      <c r="IMX114" s="12"/>
      <c r="IMY114" s="12"/>
      <c r="IMZ114" s="12"/>
      <c r="INA114" s="12"/>
      <c r="INB114" s="12"/>
      <c r="INC114" s="12"/>
      <c r="IND114" s="12"/>
      <c r="INE114" s="12"/>
      <c r="INF114" s="12"/>
      <c r="ING114" s="12"/>
      <c r="INH114" s="12"/>
      <c r="INI114" s="12"/>
      <c r="INJ114" s="12"/>
      <c r="INK114" s="12"/>
      <c r="INL114" s="12"/>
      <c r="INM114" s="12"/>
      <c r="INN114" s="12"/>
      <c r="INO114" s="12"/>
      <c r="INP114" s="12"/>
      <c r="INQ114" s="12"/>
      <c r="INR114" s="12"/>
      <c r="INS114" s="12"/>
      <c r="INT114" s="12"/>
      <c r="INU114" s="12"/>
      <c r="INV114" s="12"/>
      <c r="INW114" s="12"/>
      <c r="INX114" s="12"/>
      <c r="INY114" s="12"/>
      <c r="INZ114" s="12"/>
      <c r="IOA114" s="12"/>
      <c r="IOB114" s="12"/>
      <c r="IOC114" s="12"/>
      <c r="IOD114" s="12"/>
      <c r="IOE114" s="12"/>
      <c r="IOF114" s="12"/>
      <c r="IOG114" s="12"/>
      <c r="IOH114" s="12"/>
      <c r="IOI114" s="12"/>
      <c r="IOJ114" s="12"/>
      <c r="IOK114" s="12"/>
      <c r="IOL114" s="12"/>
      <c r="IOM114" s="12"/>
      <c r="ION114" s="12"/>
      <c r="IOO114" s="12"/>
      <c r="IOP114" s="12"/>
      <c r="IOQ114" s="12"/>
      <c r="IOR114" s="12"/>
      <c r="IOS114" s="12"/>
      <c r="IOT114" s="12"/>
      <c r="IOU114" s="12"/>
      <c r="IOV114" s="12"/>
      <c r="IOW114" s="12"/>
      <c r="IOX114" s="12"/>
      <c r="IOY114" s="12"/>
      <c r="IOZ114" s="12"/>
      <c r="IPA114" s="12"/>
      <c r="IPB114" s="12"/>
      <c r="IPC114" s="12"/>
      <c r="IPD114" s="12"/>
      <c r="IPE114" s="12"/>
      <c r="IPF114" s="12"/>
      <c r="IPG114" s="12"/>
      <c r="IPH114" s="12"/>
      <c r="IPI114" s="12"/>
      <c r="IPJ114" s="12"/>
      <c r="IPK114" s="12"/>
      <c r="IPL114" s="12"/>
      <c r="IPM114" s="12"/>
      <c r="IPN114" s="12"/>
      <c r="IPO114" s="12"/>
      <c r="IPP114" s="12"/>
      <c r="IPQ114" s="12"/>
      <c r="IPR114" s="12"/>
      <c r="IPS114" s="12"/>
      <c r="IPT114" s="12"/>
      <c r="IPU114" s="12"/>
      <c r="IPV114" s="12"/>
      <c r="IPW114" s="12"/>
      <c r="IPX114" s="12"/>
      <c r="IPY114" s="12"/>
      <c r="IPZ114" s="12"/>
      <c r="IQA114" s="12"/>
      <c r="IQB114" s="12"/>
      <c r="IQC114" s="12"/>
      <c r="IQD114" s="12"/>
      <c r="IQE114" s="12"/>
      <c r="IQF114" s="12"/>
      <c r="IQG114" s="12"/>
      <c r="IQH114" s="12"/>
      <c r="IQI114" s="12"/>
      <c r="IQJ114" s="12"/>
      <c r="IQK114" s="12"/>
      <c r="IQL114" s="12"/>
      <c r="IQM114" s="12"/>
      <c r="IQN114" s="12"/>
      <c r="IQO114" s="12"/>
      <c r="IQP114" s="12"/>
      <c r="IQQ114" s="12"/>
      <c r="IQR114" s="12"/>
      <c r="IQS114" s="12"/>
      <c r="IQT114" s="12"/>
      <c r="IQU114" s="12"/>
      <c r="IQV114" s="12"/>
      <c r="IQW114" s="12"/>
      <c r="IQX114" s="12"/>
      <c r="IQY114" s="12"/>
      <c r="IQZ114" s="12"/>
      <c r="IRA114" s="12"/>
      <c r="IRB114" s="12"/>
      <c r="IRC114" s="12"/>
      <c r="IRD114" s="12"/>
      <c r="IRE114" s="12"/>
      <c r="IRF114" s="12"/>
      <c r="IRG114" s="12"/>
      <c r="IRH114" s="12"/>
      <c r="IRI114" s="12"/>
      <c r="IRJ114" s="12"/>
      <c r="IRK114" s="12"/>
      <c r="IRL114" s="12"/>
      <c r="IRM114" s="12"/>
      <c r="IRN114" s="12"/>
      <c r="IRO114" s="12"/>
      <c r="IRP114" s="12"/>
      <c r="IRQ114" s="12"/>
      <c r="IRR114" s="12"/>
      <c r="IRS114" s="12"/>
      <c r="IRT114" s="12"/>
      <c r="IRU114" s="12"/>
      <c r="IRV114" s="12"/>
      <c r="IRW114" s="12"/>
      <c r="IRX114" s="12"/>
      <c r="IRY114" s="12"/>
      <c r="IRZ114" s="12"/>
      <c r="ISA114" s="12"/>
      <c r="ISB114" s="12"/>
      <c r="ISC114" s="12"/>
      <c r="ISD114" s="12"/>
      <c r="ISE114" s="12"/>
      <c r="ISF114" s="12"/>
      <c r="ISG114" s="12"/>
      <c r="ISH114" s="12"/>
      <c r="ISI114" s="12"/>
      <c r="ISJ114" s="12"/>
      <c r="ISK114" s="12"/>
      <c r="ISL114" s="12"/>
      <c r="ISM114" s="12"/>
      <c r="ISN114" s="12"/>
      <c r="ISO114" s="12"/>
      <c r="ISP114" s="12"/>
      <c r="ISQ114" s="12"/>
      <c r="ISR114" s="12"/>
      <c r="ISS114" s="12"/>
      <c r="IST114" s="12"/>
      <c r="ISU114" s="12"/>
      <c r="ISV114" s="12"/>
      <c r="ISW114" s="12"/>
      <c r="ISX114" s="12"/>
      <c r="ISY114" s="12"/>
      <c r="ISZ114" s="12"/>
      <c r="ITA114" s="12"/>
      <c r="ITB114" s="12"/>
      <c r="ITC114" s="12"/>
      <c r="ITD114" s="12"/>
      <c r="ITE114" s="12"/>
      <c r="ITF114" s="12"/>
      <c r="ITG114" s="12"/>
      <c r="ITH114" s="12"/>
      <c r="ITI114" s="12"/>
      <c r="ITJ114" s="12"/>
      <c r="ITK114" s="12"/>
      <c r="ITL114" s="12"/>
      <c r="ITM114" s="12"/>
      <c r="ITN114" s="12"/>
      <c r="ITO114" s="12"/>
      <c r="ITP114" s="12"/>
      <c r="ITQ114" s="12"/>
      <c r="ITR114" s="12"/>
      <c r="ITS114" s="12"/>
      <c r="ITT114" s="12"/>
      <c r="ITU114" s="12"/>
      <c r="ITV114" s="12"/>
      <c r="ITW114" s="12"/>
      <c r="ITX114" s="12"/>
      <c r="ITY114" s="12"/>
      <c r="ITZ114" s="12"/>
      <c r="IUA114" s="12"/>
      <c r="IUB114" s="12"/>
      <c r="IUC114" s="12"/>
      <c r="IUD114" s="12"/>
      <c r="IUE114" s="12"/>
      <c r="IUF114" s="12"/>
      <c r="IUG114" s="12"/>
      <c r="IUH114" s="12"/>
      <c r="IUI114" s="12"/>
      <c r="IUJ114" s="12"/>
      <c r="IUK114" s="12"/>
      <c r="IUL114" s="12"/>
      <c r="IUM114" s="12"/>
      <c r="IUN114" s="12"/>
      <c r="IUO114" s="12"/>
      <c r="IUP114" s="12"/>
      <c r="IUQ114" s="12"/>
      <c r="IUR114" s="12"/>
      <c r="IUS114" s="12"/>
      <c r="IUT114" s="12"/>
      <c r="IUU114" s="12"/>
      <c r="IUV114" s="12"/>
      <c r="IUW114" s="12"/>
      <c r="IUX114" s="12"/>
      <c r="IUY114" s="12"/>
      <c r="IUZ114" s="12"/>
      <c r="IVA114" s="12"/>
      <c r="IVB114" s="12"/>
      <c r="IVC114" s="12"/>
      <c r="IVD114" s="12"/>
      <c r="IVE114" s="12"/>
      <c r="IVF114" s="12"/>
      <c r="IVG114" s="12"/>
      <c r="IVH114" s="12"/>
      <c r="IVI114" s="12"/>
      <c r="IVJ114" s="12"/>
      <c r="IVK114" s="12"/>
      <c r="IVL114" s="12"/>
      <c r="IVM114" s="12"/>
      <c r="IVN114" s="12"/>
      <c r="IVO114" s="12"/>
      <c r="IVP114" s="12"/>
      <c r="IVQ114" s="12"/>
      <c r="IVR114" s="12"/>
      <c r="IVS114" s="12"/>
      <c r="IVT114" s="12"/>
      <c r="IVU114" s="12"/>
      <c r="IVV114" s="12"/>
      <c r="IVW114" s="12"/>
      <c r="IVX114" s="12"/>
      <c r="IVY114" s="12"/>
      <c r="IVZ114" s="12"/>
      <c r="IWA114" s="12"/>
      <c r="IWB114" s="12"/>
      <c r="IWC114" s="12"/>
      <c r="IWD114" s="12"/>
      <c r="IWE114" s="12"/>
      <c r="IWF114" s="12"/>
      <c r="IWG114" s="12"/>
      <c r="IWH114" s="12"/>
      <c r="IWI114" s="12"/>
      <c r="IWJ114" s="12"/>
      <c r="IWK114" s="12"/>
      <c r="IWL114" s="12"/>
      <c r="IWM114" s="12"/>
      <c r="IWN114" s="12"/>
      <c r="IWO114" s="12"/>
      <c r="IWP114" s="12"/>
      <c r="IWQ114" s="12"/>
      <c r="IWR114" s="12"/>
      <c r="IWS114" s="12"/>
      <c r="IWT114" s="12"/>
      <c r="IWU114" s="12"/>
      <c r="IWV114" s="12"/>
      <c r="IWW114" s="12"/>
      <c r="IWX114" s="12"/>
      <c r="IWY114" s="12"/>
      <c r="IWZ114" s="12"/>
      <c r="IXA114" s="12"/>
      <c r="IXB114" s="12"/>
      <c r="IXC114" s="12"/>
      <c r="IXD114" s="12"/>
      <c r="IXE114" s="12"/>
      <c r="IXF114" s="12"/>
      <c r="IXG114" s="12"/>
      <c r="IXH114" s="12"/>
      <c r="IXI114" s="12"/>
      <c r="IXJ114" s="12"/>
      <c r="IXK114" s="12"/>
      <c r="IXL114" s="12"/>
      <c r="IXM114" s="12"/>
      <c r="IXN114" s="12"/>
      <c r="IXO114" s="12"/>
      <c r="IXP114" s="12"/>
      <c r="IXQ114" s="12"/>
      <c r="IXR114" s="12"/>
      <c r="IXS114" s="12"/>
      <c r="IXT114" s="12"/>
      <c r="IXU114" s="12"/>
      <c r="IXV114" s="12"/>
      <c r="IXW114" s="12"/>
      <c r="IXX114" s="12"/>
      <c r="IXY114" s="12"/>
      <c r="IXZ114" s="12"/>
      <c r="IYA114" s="12"/>
      <c r="IYB114" s="12"/>
      <c r="IYC114" s="12"/>
      <c r="IYD114" s="12"/>
      <c r="IYE114" s="12"/>
      <c r="IYF114" s="12"/>
      <c r="IYG114" s="12"/>
      <c r="IYH114" s="12"/>
      <c r="IYI114" s="12"/>
      <c r="IYJ114" s="12"/>
      <c r="IYK114" s="12"/>
      <c r="IYL114" s="12"/>
      <c r="IYM114" s="12"/>
      <c r="IYN114" s="12"/>
      <c r="IYO114" s="12"/>
      <c r="IYP114" s="12"/>
      <c r="IYQ114" s="12"/>
      <c r="IYR114" s="12"/>
      <c r="IYS114" s="12"/>
      <c r="IYT114" s="12"/>
      <c r="IYU114" s="12"/>
      <c r="IYV114" s="12"/>
      <c r="IYW114" s="12"/>
      <c r="IYX114" s="12"/>
      <c r="IYY114" s="12"/>
      <c r="IYZ114" s="12"/>
      <c r="IZA114" s="12"/>
      <c r="IZB114" s="12"/>
      <c r="IZC114" s="12"/>
      <c r="IZD114" s="12"/>
      <c r="IZE114" s="12"/>
      <c r="IZF114" s="12"/>
      <c r="IZG114" s="12"/>
      <c r="IZH114" s="12"/>
      <c r="IZI114" s="12"/>
      <c r="IZJ114" s="12"/>
      <c r="IZK114" s="12"/>
      <c r="IZL114" s="12"/>
      <c r="IZM114" s="12"/>
      <c r="IZN114" s="12"/>
      <c r="IZO114" s="12"/>
      <c r="IZP114" s="12"/>
      <c r="IZQ114" s="12"/>
      <c r="IZR114" s="12"/>
      <c r="IZS114" s="12"/>
      <c r="IZT114" s="12"/>
      <c r="IZU114" s="12"/>
      <c r="IZV114" s="12"/>
      <c r="IZW114" s="12"/>
      <c r="IZX114" s="12"/>
      <c r="IZY114" s="12"/>
      <c r="IZZ114" s="12"/>
      <c r="JAA114" s="12"/>
      <c r="JAB114" s="12"/>
      <c r="JAC114" s="12"/>
      <c r="JAD114" s="12"/>
      <c r="JAE114" s="12"/>
      <c r="JAF114" s="12"/>
      <c r="JAG114" s="12"/>
      <c r="JAH114" s="12"/>
      <c r="JAI114" s="12"/>
      <c r="JAJ114" s="12"/>
      <c r="JAK114" s="12"/>
      <c r="JAL114" s="12"/>
      <c r="JAM114" s="12"/>
      <c r="JAN114" s="12"/>
      <c r="JAO114" s="12"/>
      <c r="JAP114" s="12"/>
      <c r="JAQ114" s="12"/>
      <c r="JAR114" s="12"/>
      <c r="JAS114" s="12"/>
      <c r="JAT114" s="12"/>
      <c r="JAU114" s="12"/>
      <c r="JAV114" s="12"/>
      <c r="JAW114" s="12"/>
      <c r="JAX114" s="12"/>
      <c r="JAY114" s="12"/>
      <c r="JAZ114" s="12"/>
      <c r="JBA114" s="12"/>
      <c r="JBB114" s="12"/>
      <c r="JBC114" s="12"/>
      <c r="JBD114" s="12"/>
      <c r="JBE114" s="12"/>
      <c r="JBF114" s="12"/>
      <c r="JBG114" s="12"/>
      <c r="JBH114" s="12"/>
      <c r="JBI114" s="12"/>
      <c r="JBJ114" s="12"/>
      <c r="JBK114" s="12"/>
      <c r="JBL114" s="12"/>
      <c r="JBM114" s="12"/>
      <c r="JBN114" s="12"/>
      <c r="JBO114" s="12"/>
      <c r="JBP114" s="12"/>
      <c r="JBQ114" s="12"/>
      <c r="JBR114" s="12"/>
      <c r="JBS114" s="12"/>
      <c r="JBT114" s="12"/>
      <c r="JBU114" s="12"/>
      <c r="JBV114" s="12"/>
      <c r="JBW114" s="12"/>
      <c r="JBX114" s="12"/>
      <c r="JBY114" s="12"/>
      <c r="JBZ114" s="12"/>
      <c r="JCA114" s="12"/>
      <c r="JCB114" s="12"/>
      <c r="JCC114" s="12"/>
      <c r="JCD114" s="12"/>
      <c r="JCE114" s="12"/>
      <c r="JCF114" s="12"/>
      <c r="JCG114" s="12"/>
      <c r="JCH114" s="12"/>
      <c r="JCI114" s="12"/>
      <c r="JCJ114" s="12"/>
      <c r="JCK114" s="12"/>
      <c r="JCL114" s="12"/>
      <c r="JCM114" s="12"/>
      <c r="JCN114" s="12"/>
      <c r="JCO114" s="12"/>
      <c r="JCP114" s="12"/>
      <c r="JCQ114" s="12"/>
      <c r="JCR114" s="12"/>
      <c r="JCS114" s="12"/>
      <c r="JCT114" s="12"/>
      <c r="JCU114" s="12"/>
      <c r="JCV114" s="12"/>
      <c r="JCW114" s="12"/>
      <c r="JCX114" s="12"/>
      <c r="JCY114" s="12"/>
      <c r="JCZ114" s="12"/>
      <c r="JDA114" s="12"/>
      <c r="JDB114" s="12"/>
      <c r="JDC114" s="12"/>
      <c r="JDD114" s="12"/>
      <c r="JDE114" s="12"/>
      <c r="JDF114" s="12"/>
      <c r="JDG114" s="12"/>
      <c r="JDH114" s="12"/>
      <c r="JDI114" s="12"/>
      <c r="JDJ114" s="12"/>
      <c r="JDK114" s="12"/>
      <c r="JDL114" s="12"/>
      <c r="JDM114" s="12"/>
      <c r="JDN114" s="12"/>
      <c r="JDO114" s="12"/>
      <c r="JDP114" s="12"/>
      <c r="JDQ114" s="12"/>
      <c r="JDR114" s="12"/>
      <c r="JDS114" s="12"/>
      <c r="JDT114" s="12"/>
      <c r="JDU114" s="12"/>
      <c r="JDV114" s="12"/>
      <c r="JDW114" s="12"/>
      <c r="JDX114" s="12"/>
      <c r="JDY114" s="12"/>
      <c r="JDZ114" s="12"/>
      <c r="JEA114" s="12"/>
      <c r="JEB114" s="12"/>
      <c r="JEC114" s="12"/>
      <c r="JED114" s="12"/>
      <c r="JEE114" s="12"/>
      <c r="JEF114" s="12"/>
      <c r="JEG114" s="12"/>
      <c r="JEH114" s="12"/>
      <c r="JEI114" s="12"/>
      <c r="JEJ114" s="12"/>
      <c r="JEK114" s="12"/>
      <c r="JEL114" s="12"/>
      <c r="JEM114" s="12"/>
      <c r="JEN114" s="12"/>
      <c r="JEO114" s="12"/>
      <c r="JEP114" s="12"/>
      <c r="JEQ114" s="12"/>
      <c r="JER114" s="12"/>
      <c r="JES114" s="12"/>
      <c r="JET114" s="12"/>
      <c r="JEU114" s="12"/>
      <c r="JEV114" s="12"/>
      <c r="JEW114" s="12"/>
      <c r="JEX114" s="12"/>
      <c r="JEY114" s="12"/>
      <c r="JEZ114" s="12"/>
      <c r="JFA114" s="12"/>
      <c r="JFB114" s="12"/>
      <c r="JFC114" s="12"/>
      <c r="JFD114" s="12"/>
      <c r="JFE114" s="12"/>
      <c r="JFF114" s="12"/>
      <c r="JFG114" s="12"/>
      <c r="JFH114" s="12"/>
      <c r="JFI114" s="12"/>
      <c r="JFJ114" s="12"/>
      <c r="JFK114" s="12"/>
      <c r="JFL114" s="12"/>
      <c r="JFM114" s="12"/>
      <c r="JFN114" s="12"/>
      <c r="JFO114" s="12"/>
      <c r="JFP114" s="12"/>
      <c r="JFQ114" s="12"/>
      <c r="JFR114" s="12"/>
      <c r="JFS114" s="12"/>
      <c r="JFT114" s="12"/>
      <c r="JFU114" s="12"/>
      <c r="JFV114" s="12"/>
      <c r="JFW114" s="12"/>
      <c r="JFX114" s="12"/>
      <c r="JFY114" s="12"/>
      <c r="JFZ114" s="12"/>
      <c r="JGA114" s="12"/>
      <c r="JGB114" s="12"/>
      <c r="JGC114" s="12"/>
      <c r="JGD114" s="12"/>
      <c r="JGE114" s="12"/>
      <c r="JGF114" s="12"/>
      <c r="JGG114" s="12"/>
      <c r="JGH114" s="12"/>
      <c r="JGI114" s="12"/>
      <c r="JGJ114" s="12"/>
      <c r="JGK114" s="12"/>
      <c r="JGL114" s="12"/>
      <c r="JGM114" s="12"/>
      <c r="JGN114" s="12"/>
      <c r="JGO114" s="12"/>
      <c r="JGP114" s="12"/>
      <c r="JGQ114" s="12"/>
      <c r="JGR114" s="12"/>
      <c r="JGS114" s="12"/>
      <c r="JGT114" s="12"/>
      <c r="JGU114" s="12"/>
      <c r="JGV114" s="12"/>
      <c r="JGW114" s="12"/>
      <c r="JGX114" s="12"/>
      <c r="JGY114" s="12"/>
      <c r="JGZ114" s="12"/>
      <c r="JHA114" s="12"/>
      <c r="JHB114" s="12"/>
      <c r="JHC114" s="12"/>
      <c r="JHD114" s="12"/>
      <c r="JHE114" s="12"/>
      <c r="JHF114" s="12"/>
      <c r="JHG114" s="12"/>
      <c r="JHH114" s="12"/>
      <c r="JHI114" s="12"/>
      <c r="JHJ114" s="12"/>
      <c r="JHK114" s="12"/>
      <c r="JHL114" s="12"/>
      <c r="JHM114" s="12"/>
      <c r="JHN114" s="12"/>
      <c r="JHO114" s="12"/>
      <c r="JHP114" s="12"/>
      <c r="JHQ114" s="12"/>
      <c r="JHR114" s="12"/>
      <c r="JHS114" s="12"/>
      <c r="JHT114" s="12"/>
      <c r="JHU114" s="12"/>
      <c r="JHV114" s="12"/>
      <c r="JHW114" s="12"/>
      <c r="JHX114" s="12"/>
      <c r="JHY114" s="12"/>
      <c r="JHZ114" s="12"/>
      <c r="JIA114" s="12"/>
      <c r="JIB114" s="12"/>
      <c r="JIC114" s="12"/>
      <c r="JID114" s="12"/>
      <c r="JIE114" s="12"/>
      <c r="JIF114" s="12"/>
      <c r="JIG114" s="12"/>
      <c r="JIH114" s="12"/>
      <c r="JII114" s="12"/>
      <c r="JIJ114" s="12"/>
      <c r="JIK114" s="12"/>
      <c r="JIL114" s="12"/>
      <c r="JIM114" s="12"/>
      <c r="JIN114" s="12"/>
      <c r="JIO114" s="12"/>
      <c r="JIP114" s="12"/>
      <c r="JIQ114" s="12"/>
      <c r="JIR114" s="12"/>
      <c r="JIS114" s="12"/>
      <c r="JIT114" s="12"/>
      <c r="JIU114" s="12"/>
      <c r="JIV114" s="12"/>
      <c r="JIW114" s="12"/>
      <c r="JIX114" s="12"/>
      <c r="JIY114" s="12"/>
      <c r="JIZ114" s="12"/>
      <c r="JJA114" s="12"/>
      <c r="JJB114" s="12"/>
      <c r="JJC114" s="12"/>
      <c r="JJD114" s="12"/>
      <c r="JJE114" s="12"/>
      <c r="JJF114" s="12"/>
      <c r="JJG114" s="12"/>
      <c r="JJH114" s="12"/>
      <c r="JJI114" s="12"/>
      <c r="JJJ114" s="12"/>
      <c r="JJK114" s="12"/>
      <c r="JJL114" s="12"/>
      <c r="JJM114" s="12"/>
      <c r="JJN114" s="12"/>
      <c r="JJO114" s="12"/>
      <c r="JJP114" s="12"/>
      <c r="JJQ114" s="12"/>
      <c r="JJR114" s="12"/>
      <c r="JJS114" s="12"/>
      <c r="JJT114" s="12"/>
      <c r="JJU114" s="12"/>
      <c r="JJV114" s="12"/>
      <c r="JJW114" s="12"/>
      <c r="JJX114" s="12"/>
      <c r="JJY114" s="12"/>
      <c r="JJZ114" s="12"/>
      <c r="JKA114" s="12"/>
      <c r="JKB114" s="12"/>
      <c r="JKC114" s="12"/>
      <c r="JKD114" s="12"/>
      <c r="JKE114" s="12"/>
      <c r="JKF114" s="12"/>
      <c r="JKG114" s="12"/>
      <c r="JKH114" s="12"/>
      <c r="JKI114" s="12"/>
      <c r="JKJ114" s="12"/>
      <c r="JKK114" s="12"/>
      <c r="JKL114" s="12"/>
      <c r="JKM114" s="12"/>
      <c r="JKN114" s="12"/>
      <c r="JKO114" s="12"/>
      <c r="JKP114" s="12"/>
      <c r="JKQ114" s="12"/>
      <c r="JKR114" s="12"/>
      <c r="JKS114" s="12"/>
      <c r="JKT114" s="12"/>
      <c r="JKU114" s="12"/>
      <c r="JKV114" s="12"/>
      <c r="JKW114" s="12"/>
      <c r="JKX114" s="12"/>
      <c r="JKY114" s="12"/>
      <c r="JKZ114" s="12"/>
      <c r="JLA114" s="12"/>
      <c r="JLB114" s="12"/>
      <c r="JLC114" s="12"/>
      <c r="JLD114" s="12"/>
      <c r="JLE114" s="12"/>
      <c r="JLF114" s="12"/>
      <c r="JLG114" s="12"/>
      <c r="JLH114" s="12"/>
      <c r="JLI114" s="12"/>
      <c r="JLJ114" s="12"/>
      <c r="JLK114" s="12"/>
      <c r="JLL114" s="12"/>
      <c r="JLM114" s="12"/>
      <c r="JLN114" s="12"/>
      <c r="JLO114" s="12"/>
      <c r="JLP114" s="12"/>
      <c r="JLQ114" s="12"/>
      <c r="JLR114" s="12"/>
      <c r="JLS114" s="12"/>
      <c r="JLT114" s="12"/>
      <c r="JLU114" s="12"/>
      <c r="JLV114" s="12"/>
      <c r="JLW114" s="12"/>
      <c r="JLX114" s="12"/>
      <c r="JLY114" s="12"/>
      <c r="JLZ114" s="12"/>
      <c r="JMA114" s="12"/>
      <c r="JMB114" s="12"/>
      <c r="JMC114" s="12"/>
      <c r="JMD114" s="12"/>
      <c r="JME114" s="12"/>
      <c r="JMF114" s="12"/>
      <c r="JMG114" s="12"/>
      <c r="JMH114" s="12"/>
      <c r="JMI114" s="12"/>
      <c r="JMJ114" s="12"/>
      <c r="JMK114" s="12"/>
      <c r="JML114" s="12"/>
      <c r="JMM114" s="12"/>
      <c r="JMN114" s="12"/>
      <c r="JMO114" s="12"/>
      <c r="JMP114" s="12"/>
      <c r="JMQ114" s="12"/>
      <c r="JMR114" s="12"/>
      <c r="JMS114" s="12"/>
      <c r="JMT114" s="12"/>
      <c r="JMU114" s="12"/>
      <c r="JMV114" s="12"/>
      <c r="JMW114" s="12"/>
      <c r="JMX114" s="12"/>
      <c r="JMY114" s="12"/>
      <c r="JMZ114" s="12"/>
      <c r="JNA114" s="12"/>
      <c r="JNB114" s="12"/>
      <c r="JNC114" s="12"/>
      <c r="JND114" s="12"/>
      <c r="JNE114" s="12"/>
      <c r="JNF114" s="12"/>
      <c r="JNG114" s="12"/>
      <c r="JNH114" s="12"/>
      <c r="JNI114" s="12"/>
      <c r="JNJ114" s="12"/>
      <c r="JNK114" s="12"/>
      <c r="JNL114" s="12"/>
      <c r="JNM114" s="12"/>
      <c r="JNN114" s="12"/>
      <c r="JNO114" s="12"/>
      <c r="JNP114" s="12"/>
      <c r="JNQ114" s="12"/>
      <c r="JNR114" s="12"/>
      <c r="JNS114" s="12"/>
      <c r="JNT114" s="12"/>
      <c r="JNU114" s="12"/>
      <c r="JNV114" s="12"/>
      <c r="JNW114" s="12"/>
      <c r="JNX114" s="12"/>
      <c r="JNY114" s="12"/>
      <c r="JNZ114" s="12"/>
      <c r="JOA114" s="12"/>
      <c r="JOB114" s="12"/>
      <c r="JOC114" s="12"/>
      <c r="JOD114" s="12"/>
      <c r="JOE114" s="12"/>
      <c r="JOF114" s="12"/>
      <c r="JOG114" s="12"/>
      <c r="JOH114" s="12"/>
      <c r="JOI114" s="12"/>
      <c r="JOJ114" s="12"/>
      <c r="JOK114" s="12"/>
      <c r="JOL114" s="12"/>
      <c r="JOM114" s="12"/>
      <c r="JON114" s="12"/>
      <c r="JOO114" s="12"/>
      <c r="JOP114" s="12"/>
      <c r="JOQ114" s="12"/>
      <c r="JOR114" s="12"/>
      <c r="JOS114" s="12"/>
      <c r="JOT114" s="12"/>
      <c r="JOU114" s="12"/>
      <c r="JOV114" s="12"/>
      <c r="JOW114" s="12"/>
      <c r="JOX114" s="12"/>
      <c r="JOY114" s="12"/>
      <c r="JOZ114" s="12"/>
      <c r="JPA114" s="12"/>
      <c r="JPB114" s="12"/>
      <c r="JPC114" s="12"/>
      <c r="JPD114" s="12"/>
      <c r="JPE114" s="12"/>
      <c r="JPF114" s="12"/>
      <c r="JPG114" s="12"/>
      <c r="JPH114" s="12"/>
      <c r="JPI114" s="12"/>
      <c r="JPJ114" s="12"/>
      <c r="JPK114" s="12"/>
      <c r="JPL114" s="12"/>
      <c r="JPM114" s="12"/>
      <c r="JPN114" s="12"/>
      <c r="JPO114" s="12"/>
      <c r="JPP114" s="12"/>
      <c r="JPQ114" s="12"/>
      <c r="JPR114" s="12"/>
      <c r="JPS114" s="12"/>
      <c r="JPT114" s="12"/>
      <c r="JPU114" s="12"/>
      <c r="JPV114" s="12"/>
      <c r="JPW114" s="12"/>
      <c r="JPX114" s="12"/>
      <c r="JPY114" s="12"/>
      <c r="JPZ114" s="12"/>
      <c r="JQA114" s="12"/>
      <c r="JQB114" s="12"/>
      <c r="JQC114" s="12"/>
      <c r="JQD114" s="12"/>
      <c r="JQE114" s="12"/>
      <c r="JQF114" s="12"/>
      <c r="JQG114" s="12"/>
      <c r="JQH114" s="12"/>
      <c r="JQI114" s="12"/>
      <c r="JQJ114" s="12"/>
      <c r="JQK114" s="12"/>
      <c r="JQL114" s="12"/>
      <c r="JQM114" s="12"/>
      <c r="JQN114" s="12"/>
      <c r="JQO114" s="12"/>
      <c r="JQP114" s="12"/>
      <c r="JQQ114" s="12"/>
      <c r="JQR114" s="12"/>
      <c r="JQS114" s="12"/>
      <c r="JQT114" s="12"/>
      <c r="JQU114" s="12"/>
      <c r="JQV114" s="12"/>
      <c r="JQW114" s="12"/>
      <c r="JQX114" s="12"/>
      <c r="JQY114" s="12"/>
      <c r="JQZ114" s="12"/>
      <c r="JRA114" s="12"/>
      <c r="JRB114" s="12"/>
      <c r="JRC114" s="12"/>
      <c r="JRD114" s="12"/>
      <c r="JRE114" s="12"/>
      <c r="JRF114" s="12"/>
      <c r="JRG114" s="12"/>
      <c r="JRH114" s="12"/>
      <c r="JRI114" s="12"/>
      <c r="JRJ114" s="12"/>
      <c r="JRK114" s="12"/>
      <c r="JRL114" s="12"/>
      <c r="JRM114" s="12"/>
      <c r="JRN114" s="12"/>
      <c r="JRO114" s="12"/>
      <c r="JRP114" s="12"/>
      <c r="JRQ114" s="12"/>
      <c r="JRR114" s="12"/>
      <c r="JRS114" s="12"/>
      <c r="JRT114" s="12"/>
      <c r="JRU114" s="12"/>
      <c r="JRV114" s="12"/>
      <c r="JRW114" s="12"/>
      <c r="JRX114" s="12"/>
      <c r="JRY114" s="12"/>
      <c r="JRZ114" s="12"/>
      <c r="JSA114" s="12"/>
      <c r="JSB114" s="12"/>
      <c r="JSC114" s="12"/>
      <c r="JSD114" s="12"/>
      <c r="JSE114" s="12"/>
      <c r="JSF114" s="12"/>
      <c r="JSG114" s="12"/>
      <c r="JSH114" s="12"/>
      <c r="JSI114" s="12"/>
      <c r="JSJ114" s="12"/>
      <c r="JSK114" s="12"/>
      <c r="JSL114" s="12"/>
      <c r="JSM114" s="12"/>
      <c r="JSN114" s="12"/>
      <c r="JSO114" s="12"/>
      <c r="JSP114" s="12"/>
      <c r="JSQ114" s="12"/>
      <c r="JSR114" s="12"/>
      <c r="JSS114" s="12"/>
      <c r="JST114" s="12"/>
      <c r="JSU114" s="12"/>
      <c r="JSV114" s="12"/>
      <c r="JSW114" s="12"/>
      <c r="JSX114" s="12"/>
      <c r="JSY114" s="12"/>
      <c r="JSZ114" s="12"/>
      <c r="JTA114" s="12"/>
      <c r="JTB114" s="12"/>
      <c r="JTC114" s="12"/>
      <c r="JTD114" s="12"/>
      <c r="JTE114" s="12"/>
      <c r="JTF114" s="12"/>
      <c r="JTG114" s="12"/>
      <c r="JTH114" s="12"/>
      <c r="JTI114" s="12"/>
      <c r="JTJ114" s="12"/>
      <c r="JTK114" s="12"/>
      <c r="JTL114" s="12"/>
      <c r="JTM114" s="12"/>
      <c r="JTN114" s="12"/>
      <c r="JTO114" s="12"/>
      <c r="JTP114" s="12"/>
      <c r="JTQ114" s="12"/>
      <c r="JTR114" s="12"/>
      <c r="JTS114" s="12"/>
      <c r="JTT114" s="12"/>
      <c r="JTU114" s="12"/>
      <c r="JTV114" s="12"/>
      <c r="JTW114" s="12"/>
      <c r="JTX114" s="12"/>
      <c r="JTY114" s="12"/>
      <c r="JTZ114" s="12"/>
      <c r="JUA114" s="12"/>
      <c r="JUB114" s="12"/>
      <c r="JUC114" s="12"/>
      <c r="JUD114" s="12"/>
      <c r="JUE114" s="12"/>
      <c r="JUF114" s="12"/>
      <c r="JUG114" s="12"/>
      <c r="JUH114" s="12"/>
      <c r="JUI114" s="12"/>
      <c r="JUJ114" s="12"/>
      <c r="JUK114" s="12"/>
      <c r="JUL114" s="12"/>
      <c r="JUM114" s="12"/>
      <c r="JUN114" s="12"/>
      <c r="JUO114" s="12"/>
      <c r="JUP114" s="12"/>
      <c r="JUQ114" s="12"/>
      <c r="JUR114" s="12"/>
      <c r="JUS114" s="12"/>
      <c r="JUT114" s="12"/>
      <c r="JUU114" s="12"/>
      <c r="JUV114" s="12"/>
      <c r="JUW114" s="12"/>
      <c r="JUX114" s="12"/>
      <c r="JUY114" s="12"/>
      <c r="JUZ114" s="12"/>
      <c r="JVA114" s="12"/>
      <c r="JVB114" s="12"/>
      <c r="JVC114" s="12"/>
      <c r="JVD114" s="12"/>
      <c r="JVE114" s="12"/>
      <c r="JVF114" s="12"/>
      <c r="JVG114" s="12"/>
      <c r="JVH114" s="12"/>
      <c r="JVI114" s="12"/>
      <c r="JVJ114" s="12"/>
      <c r="JVK114" s="12"/>
      <c r="JVL114" s="12"/>
      <c r="JVM114" s="12"/>
      <c r="JVN114" s="12"/>
      <c r="JVO114" s="12"/>
      <c r="JVP114" s="12"/>
      <c r="JVQ114" s="12"/>
      <c r="JVR114" s="12"/>
      <c r="JVS114" s="12"/>
      <c r="JVT114" s="12"/>
      <c r="JVU114" s="12"/>
      <c r="JVV114" s="12"/>
      <c r="JVW114" s="12"/>
      <c r="JVX114" s="12"/>
      <c r="JVY114" s="12"/>
      <c r="JVZ114" s="12"/>
      <c r="JWA114" s="12"/>
      <c r="JWB114" s="12"/>
      <c r="JWC114" s="12"/>
      <c r="JWD114" s="12"/>
      <c r="JWE114" s="12"/>
      <c r="JWF114" s="12"/>
      <c r="JWG114" s="12"/>
      <c r="JWH114" s="12"/>
      <c r="JWI114" s="12"/>
      <c r="JWJ114" s="12"/>
      <c r="JWK114" s="12"/>
      <c r="JWL114" s="12"/>
      <c r="JWM114" s="12"/>
      <c r="JWN114" s="12"/>
      <c r="JWO114" s="12"/>
      <c r="JWP114" s="12"/>
      <c r="JWQ114" s="12"/>
      <c r="JWR114" s="12"/>
      <c r="JWS114" s="12"/>
      <c r="JWT114" s="12"/>
      <c r="JWU114" s="12"/>
      <c r="JWV114" s="12"/>
      <c r="JWW114" s="12"/>
      <c r="JWX114" s="12"/>
      <c r="JWY114" s="12"/>
      <c r="JWZ114" s="12"/>
      <c r="JXA114" s="12"/>
      <c r="JXB114" s="12"/>
      <c r="JXC114" s="12"/>
      <c r="JXD114" s="12"/>
      <c r="JXE114" s="12"/>
      <c r="JXF114" s="12"/>
      <c r="JXG114" s="12"/>
      <c r="JXH114" s="12"/>
      <c r="JXI114" s="12"/>
      <c r="JXJ114" s="12"/>
      <c r="JXK114" s="12"/>
      <c r="JXL114" s="12"/>
      <c r="JXM114" s="12"/>
      <c r="JXN114" s="12"/>
      <c r="JXO114" s="12"/>
      <c r="JXP114" s="12"/>
      <c r="JXQ114" s="12"/>
      <c r="JXR114" s="12"/>
      <c r="JXS114" s="12"/>
      <c r="JXT114" s="12"/>
      <c r="JXU114" s="12"/>
      <c r="JXV114" s="12"/>
      <c r="JXW114" s="12"/>
      <c r="JXX114" s="12"/>
      <c r="JXY114" s="12"/>
      <c r="JXZ114" s="12"/>
      <c r="JYA114" s="12"/>
      <c r="JYB114" s="12"/>
      <c r="JYC114" s="12"/>
      <c r="JYD114" s="12"/>
      <c r="JYE114" s="12"/>
      <c r="JYF114" s="12"/>
      <c r="JYG114" s="12"/>
      <c r="JYH114" s="12"/>
      <c r="JYI114" s="12"/>
      <c r="JYJ114" s="12"/>
      <c r="JYK114" s="12"/>
      <c r="JYL114" s="12"/>
      <c r="JYM114" s="12"/>
      <c r="JYN114" s="12"/>
      <c r="JYO114" s="12"/>
      <c r="JYP114" s="12"/>
      <c r="JYQ114" s="12"/>
      <c r="JYR114" s="12"/>
      <c r="JYS114" s="12"/>
      <c r="JYT114" s="12"/>
      <c r="JYU114" s="12"/>
      <c r="JYV114" s="12"/>
      <c r="JYW114" s="12"/>
      <c r="JYX114" s="12"/>
      <c r="JYY114" s="12"/>
      <c r="JYZ114" s="12"/>
      <c r="JZA114" s="12"/>
      <c r="JZB114" s="12"/>
      <c r="JZC114" s="12"/>
      <c r="JZD114" s="12"/>
      <c r="JZE114" s="12"/>
      <c r="JZF114" s="12"/>
      <c r="JZG114" s="12"/>
      <c r="JZH114" s="12"/>
      <c r="JZI114" s="12"/>
      <c r="JZJ114" s="12"/>
      <c r="JZK114" s="12"/>
      <c r="JZL114" s="12"/>
      <c r="JZM114" s="12"/>
      <c r="JZN114" s="12"/>
      <c r="JZO114" s="12"/>
      <c r="JZP114" s="12"/>
      <c r="JZQ114" s="12"/>
      <c r="JZR114" s="12"/>
      <c r="JZS114" s="12"/>
      <c r="JZT114" s="12"/>
      <c r="JZU114" s="12"/>
      <c r="JZV114" s="12"/>
      <c r="JZW114" s="12"/>
      <c r="JZX114" s="12"/>
      <c r="JZY114" s="12"/>
      <c r="JZZ114" s="12"/>
      <c r="KAA114" s="12"/>
      <c r="KAB114" s="12"/>
      <c r="KAC114" s="12"/>
      <c r="KAD114" s="12"/>
      <c r="KAE114" s="12"/>
      <c r="KAF114" s="12"/>
      <c r="KAG114" s="12"/>
      <c r="KAH114" s="12"/>
      <c r="KAI114" s="12"/>
      <c r="KAJ114" s="12"/>
      <c r="KAK114" s="12"/>
      <c r="KAL114" s="12"/>
      <c r="KAM114" s="12"/>
      <c r="KAN114" s="12"/>
      <c r="KAO114" s="12"/>
      <c r="KAP114" s="12"/>
      <c r="KAQ114" s="12"/>
      <c r="KAR114" s="12"/>
      <c r="KAS114" s="12"/>
      <c r="KAT114" s="12"/>
      <c r="KAU114" s="12"/>
      <c r="KAV114" s="12"/>
      <c r="KAW114" s="12"/>
      <c r="KAX114" s="12"/>
      <c r="KAY114" s="12"/>
      <c r="KAZ114" s="12"/>
      <c r="KBA114" s="12"/>
      <c r="KBB114" s="12"/>
      <c r="KBC114" s="12"/>
      <c r="KBD114" s="12"/>
      <c r="KBE114" s="12"/>
      <c r="KBF114" s="12"/>
      <c r="KBG114" s="12"/>
      <c r="KBH114" s="12"/>
      <c r="KBI114" s="12"/>
      <c r="KBJ114" s="12"/>
      <c r="KBK114" s="12"/>
      <c r="KBL114" s="12"/>
      <c r="KBM114" s="12"/>
      <c r="KBN114" s="12"/>
      <c r="KBO114" s="12"/>
      <c r="KBP114" s="12"/>
      <c r="KBQ114" s="12"/>
      <c r="KBR114" s="12"/>
      <c r="KBS114" s="12"/>
      <c r="KBT114" s="12"/>
      <c r="KBU114" s="12"/>
      <c r="KBV114" s="12"/>
      <c r="KBW114" s="12"/>
      <c r="KBX114" s="12"/>
      <c r="KBY114" s="12"/>
      <c r="KBZ114" s="12"/>
      <c r="KCA114" s="12"/>
      <c r="KCB114" s="12"/>
      <c r="KCC114" s="12"/>
      <c r="KCD114" s="12"/>
      <c r="KCE114" s="12"/>
      <c r="KCF114" s="12"/>
      <c r="KCG114" s="12"/>
      <c r="KCH114" s="12"/>
      <c r="KCI114" s="12"/>
      <c r="KCJ114" s="12"/>
      <c r="KCK114" s="12"/>
      <c r="KCL114" s="12"/>
      <c r="KCM114" s="12"/>
      <c r="KCN114" s="12"/>
      <c r="KCO114" s="12"/>
      <c r="KCP114" s="12"/>
      <c r="KCQ114" s="12"/>
      <c r="KCR114" s="12"/>
      <c r="KCS114" s="12"/>
      <c r="KCT114" s="12"/>
      <c r="KCU114" s="12"/>
      <c r="KCV114" s="12"/>
      <c r="KCW114" s="12"/>
      <c r="KCX114" s="12"/>
      <c r="KCY114" s="12"/>
      <c r="KCZ114" s="12"/>
      <c r="KDA114" s="12"/>
      <c r="KDB114" s="12"/>
      <c r="KDC114" s="12"/>
      <c r="KDD114" s="12"/>
      <c r="KDE114" s="12"/>
      <c r="KDF114" s="12"/>
      <c r="KDG114" s="12"/>
      <c r="KDH114" s="12"/>
      <c r="KDI114" s="12"/>
      <c r="KDJ114" s="12"/>
      <c r="KDK114" s="12"/>
      <c r="KDL114" s="12"/>
      <c r="KDM114" s="12"/>
      <c r="KDN114" s="12"/>
      <c r="KDO114" s="12"/>
      <c r="KDP114" s="12"/>
      <c r="KDQ114" s="12"/>
      <c r="KDR114" s="12"/>
      <c r="KDS114" s="12"/>
      <c r="KDT114" s="12"/>
      <c r="KDU114" s="12"/>
      <c r="KDV114" s="12"/>
      <c r="KDW114" s="12"/>
      <c r="KDX114" s="12"/>
      <c r="KDY114" s="12"/>
      <c r="KDZ114" s="12"/>
      <c r="KEA114" s="12"/>
      <c r="KEB114" s="12"/>
      <c r="KEC114" s="12"/>
      <c r="KED114" s="12"/>
      <c r="KEE114" s="12"/>
      <c r="KEF114" s="12"/>
      <c r="KEG114" s="12"/>
      <c r="KEH114" s="12"/>
      <c r="KEI114" s="12"/>
      <c r="KEJ114" s="12"/>
      <c r="KEK114" s="12"/>
      <c r="KEL114" s="12"/>
      <c r="KEM114" s="12"/>
      <c r="KEN114" s="12"/>
      <c r="KEO114" s="12"/>
      <c r="KEP114" s="12"/>
      <c r="KEQ114" s="12"/>
      <c r="KER114" s="12"/>
      <c r="KES114" s="12"/>
      <c r="KET114" s="12"/>
      <c r="KEU114" s="12"/>
      <c r="KEV114" s="12"/>
      <c r="KEW114" s="12"/>
      <c r="KEX114" s="12"/>
      <c r="KEY114" s="12"/>
      <c r="KEZ114" s="12"/>
      <c r="KFA114" s="12"/>
      <c r="KFB114" s="12"/>
      <c r="KFC114" s="12"/>
      <c r="KFD114" s="12"/>
      <c r="KFE114" s="12"/>
      <c r="KFF114" s="12"/>
      <c r="KFG114" s="12"/>
      <c r="KFH114" s="12"/>
      <c r="KFI114" s="12"/>
      <c r="KFJ114" s="12"/>
      <c r="KFK114" s="12"/>
      <c r="KFL114" s="12"/>
      <c r="KFM114" s="12"/>
      <c r="KFN114" s="12"/>
      <c r="KFO114" s="12"/>
      <c r="KFP114" s="12"/>
      <c r="KFQ114" s="12"/>
      <c r="KFR114" s="12"/>
      <c r="KFS114" s="12"/>
      <c r="KFT114" s="12"/>
      <c r="KFU114" s="12"/>
      <c r="KFV114" s="12"/>
      <c r="KFW114" s="12"/>
      <c r="KFX114" s="12"/>
      <c r="KFY114" s="12"/>
      <c r="KFZ114" s="12"/>
      <c r="KGA114" s="12"/>
      <c r="KGB114" s="12"/>
      <c r="KGC114" s="12"/>
      <c r="KGD114" s="12"/>
      <c r="KGE114" s="12"/>
      <c r="KGF114" s="12"/>
      <c r="KGG114" s="12"/>
      <c r="KGH114" s="12"/>
      <c r="KGI114" s="12"/>
      <c r="KGJ114" s="12"/>
      <c r="KGK114" s="12"/>
      <c r="KGL114" s="12"/>
      <c r="KGM114" s="12"/>
      <c r="KGN114" s="12"/>
      <c r="KGO114" s="12"/>
      <c r="KGP114" s="12"/>
      <c r="KGQ114" s="12"/>
      <c r="KGR114" s="12"/>
      <c r="KGS114" s="12"/>
      <c r="KGT114" s="12"/>
      <c r="KGU114" s="12"/>
      <c r="KGV114" s="12"/>
      <c r="KGW114" s="12"/>
      <c r="KGX114" s="12"/>
      <c r="KGY114" s="12"/>
      <c r="KGZ114" s="12"/>
      <c r="KHA114" s="12"/>
      <c r="KHB114" s="12"/>
      <c r="KHC114" s="12"/>
      <c r="KHD114" s="12"/>
      <c r="KHE114" s="12"/>
      <c r="KHF114" s="12"/>
      <c r="KHG114" s="12"/>
      <c r="KHH114" s="12"/>
      <c r="KHI114" s="12"/>
      <c r="KHJ114" s="12"/>
      <c r="KHK114" s="12"/>
      <c r="KHL114" s="12"/>
      <c r="KHM114" s="12"/>
      <c r="KHN114" s="12"/>
      <c r="KHO114" s="12"/>
      <c r="KHP114" s="12"/>
      <c r="KHQ114" s="12"/>
      <c r="KHR114" s="12"/>
      <c r="KHS114" s="12"/>
      <c r="KHT114" s="12"/>
      <c r="KHU114" s="12"/>
      <c r="KHV114" s="12"/>
      <c r="KHW114" s="12"/>
      <c r="KHX114" s="12"/>
      <c r="KHY114" s="12"/>
      <c r="KHZ114" s="12"/>
      <c r="KIA114" s="12"/>
      <c r="KIB114" s="12"/>
      <c r="KIC114" s="12"/>
      <c r="KID114" s="12"/>
      <c r="KIE114" s="12"/>
      <c r="KIF114" s="12"/>
      <c r="KIG114" s="12"/>
      <c r="KIH114" s="12"/>
      <c r="KII114" s="12"/>
      <c r="KIJ114" s="12"/>
      <c r="KIK114" s="12"/>
      <c r="KIL114" s="12"/>
      <c r="KIM114" s="12"/>
      <c r="KIN114" s="12"/>
      <c r="KIO114" s="12"/>
      <c r="KIP114" s="12"/>
      <c r="KIQ114" s="12"/>
      <c r="KIR114" s="12"/>
      <c r="KIS114" s="12"/>
      <c r="KIT114" s="12"/>
      <c r="KIU114" s="12"/>
      <c r="KIV114" s="12"/>
      <c r="KIW114" s="12"/>
      <c r="KIX114" s="12"/>
      <c r="KIY114" s="12"/>
      <c r="KIZ114" s="12"/>
      <c r="KJA114" s="12"/>
      <c r="KJB114" s="12"/>
      <c r="KJC114" s="12"/>
      <c r="KJD114" s="12"/>
      <c r="KJE114" s="12"/>
      <c r="KJF114" s="12"/>
      <c r="KJG114" s="12"/>
      <c r="KJH114" s="12"/>
      <c r="KJI114" s="12"/>
      <c r="KJJ114" s="12"/>
      <c r="KJK114" s="12"/>
      <c r="KJL114" s="12"/>
      <c r="KJM114" s="12"/>
      <c r="KJN114" s="12"/>
      <c r="KJO114" s="12"/>
      <c r="KJP114" s="12"/>
      <c r="KJQ114" s="12"/>
      <c r="KJR114" s="12"/>
      <c r="KJS114" s="12"/>
      <c r="KJT114" s="12"/>
      <c r="KJU114" s="12"/>
      <c r="KJV114" s="12"/>
      <c r="KJW114" s="12"/>
      <c r="KJX114" s="12"/>
      <c r="KJY114" s="12"/>
      <c r="KJZ114" s="12"/>
      <c r="KKA114" s="12"/>
      <c r="KKB114" s="12"/>
      <c r="KKC114" s="12"/>
      <c r="KKD114" s="12"/>
      <c r="KKE114" s="12"/>
      <c r="KKF114" s="12"/>
      <c r="KKG114" s="12"/>
      <c r="KKH114" s="12"/>
      <c r="KKI114" s="12"/>
      <c r="KKJ114" s="12"/>
      <c r="KKK114" s="12"/>
      <c r="KKL114" s="12"/>
      <c r="KKM114" s="12"/>
      <c r="KKN114" s="12"/>
      <c r="KKO114" s="12"/>
      <c r="KKP114" s="12"/>
      <c r="KKQ114" s="12"/>
      <c r="KKR114" s="12"/>
      <c r="KKS114" s="12"/>
      <c r="KKT114" s="12"/>
      <c r="KKU114" s="12"/>
      <c r="KKV114" s="12"/>
      <c r="KKW114" s="12"/>
      <c r="KKX114" s="12"/>
      <c r="KKY114" s="12"/>
      <c r="KKZ114" s="12"/>
      <c r="KLA114" s="12"/>
      <c r="KLB114" s="12"/>
      <c r="KLC114" s="12"/>
      <c r="KLD114" s="12"/>
      <c r="KLE114" s="12"/>
      <c r="KLF114" s="12"/>
      <c r="KLG114" s="12"/>
      <c r="KLH114" s="12"/>
      <c r="KLI114" s="12"/>
      <c r="KLJ114" s="12"/>
      <c r="KLK114" s="12"/>
      <c r="KLL114" s="12"/>
      <c r="KLM114" s="12"/>
      <c r="KLN114" s="12"/>
      <c r="KLO114" s="12"/>
      <c r="KLP114" s="12"/>
      <c r="KLQ114" s="12"/>
      <c r="KLR114" s="12"/>
      <c r="KLS114" s="12"/>
      <c r="KLT114" s="12"/>
      <c r="KLU114" s="12"/>
      <c r="KLV114" s="12"/>
      <c r="KLW114" s="12"/>
      <c r="KLX114" s="12"/>
      <c r="KLY114" s="12"/>
      <c r="KLZ114" s="12"/>
      <c r="KMA114" s="12"/>
      <c r="KMB114" s="12"/>
      <c r="KMC114" s="12"/>
      <c r="KMD114" s="12"/>
      <c r="KME114" s="12"/>
      <c r="KMF114" s="12"/>
      <c r="KMG114" s="12"/>
      <c r="KMH114" s="12"/>
      <c r="KMI114" s="12"/>
      <c r="KMJ114" s="12"/>
      <c r="KMK114" s="12"/>
      <c r="KML114" s="12"/>
      <c r="KMM114" s="12"/>
      <c r="KMN114" s="12"/>
      <c r="KMO114" s="12"/>
      <c r="KMP114" s="12"/>
      <c r="KMQ114" s="12"/>
      <c r="KMR114" s="12"/>
      <c r="KMS114" s="12"/>
      <c r="KMT114" s="12"/>
      <c r="KMU114" s="12"/>
      <c r="KMV114" s="12"/>
      <c r="KMW114" s="12"/>
      <c r="KMX114" s="12"/>
      <c r="KMY114" s="12"/>
      <c r="KMZ114" s="12"/>
      <c r="KNA114" s="12"/>
      <c r="KNB114" s="12"/>
      <c r="KNC114" s="12"/>
      <c r="KND114" s="12"/>
      <c r="KNE114" s="12"/>
      <c r="KNF114" s="12"/>
      <c r="KNG114" s="12"/>
      <c r="KNH114" s="12"/>
      <c r="KNI114" s="12"/>
      <c r="KNJ114" s="12"/>
      <c r="KNK114" s="12"/>
      <c r="KNL114" s="12"/>
      <c r="KNM114" s="12"/>
      <c r="KNN114" s="12"/>
      <c r="KNO114" s="12"/>
      <c r="KNP114" s="12"/>
      <c r="KNQ114" s="12"/>
      <c r="KNR114" s="12"/>
      <c r="KNS114" s="12"/>
      <c r="KNT114" s="12"/>
      <c r="KNU114" s="12"/>
      <c r="KNV114" s="12"/>
      <c r="KNW114" s="12"/>
      <c r="KNX114" s="12"/>
      <c r="KNY114" s="12"/>
      <c r="KNZ114" s="12"/>
      <c r="KOA114" s="12"/>
      <c r="KOB114" s="12"/>
      <c r="KOC114" s="12"/>
      <c r="KOD114" s="12"/>
      <c r="KOE114" s="12"/>
      <c r="KOF114" s="12"/>
      <c r="KOG114" s="12"/>
      <c r="KOH114" s="12"/>
      <c r="KOI114" s="12"/>
      <c r="KOJ114" s="12"/>
      <c r="KOK114" s="12"/>
      <c r="KOL114" s="12"/>
      <c r="KOM114" s="12"/>
      <c r="KON114" s="12"/>
      <c r="KOO114" s="12"/>
      <c r="KOP114" s="12"/>
      <c r="KOQ114" s="12"/>
      <c r="KOR114" s="12"/>
      <c r="KOS114" s="12"/>
      <c r="KOT114" s="12"/>
      <c r="KOU114" s="12"/>
      <c r="KOV114" s="12"/>
      <c r="KOW114" s="12"/>
      <c r="KOX114" s="12"/>
      <c r="KOY114" s="12"/>
      <c r="KOZ114" s="12"/>
      <c r="KPA114" s="12"/>
      <c r="KPB114" s="12"/>
      <c r="KPC114" s="12"/>
      <c r="KPD114" s="12"/>
      <c r="KPE114" s="12"/>
      <c r="KPF114" s="12"/>
      <c r="KPG114" s="12"/>
      <c r="KPH114" s="12"/>
      <c r="KPI114" s="12"/>
      <c r="KPJ114" s="12"/>
      <c r="KPK114" s="12"/>
      <c r="KPL114" s="12"/>
      <c r="KPM114" s="12"/>
      <c r="KPN114" s="12"/>
      <c r="KPO114" s="12"/>
      <c r="KPP114" s="12"/>
      <c r="KPQ114" s="12"/>
      <c r="KPR114" s="12"/>
      <c r="KPS114" s="12"/>
      <c r="KPT114" s="12"/>
      <c r="KPU114" s="12"/>
      <c r="KPV114" s="12"/>
      <c r="KPW114" s="12"/>
      <c r="KPX114" s="12"/>
      <c r="KPY114" s="12"/>
      <c r="KPZ114" s="12"/>
      <c r="KQA114" s="12"/>
      <c r="KQB114" s="12"/>
      <c r="KQC114" s="12"/>
      <c r="KQD114" s="12"/>
      <c r="KQE114" s="12"/>
      <c r="KQF114" s="12"/>
      <c r="KQG114" s="12"/>
      <c r="KQH114" s="12"/>
      <c r="KQI114" s="12"/>
      <c r="KQJ114" s="12"/>
      <c r="KQK114" s="12"/>
      <c r="KQL114" s="12"/>
      <c r="KQM114" s="12"/>
      <c r="KQN114" s="12"/>
      <c r="KQO114" s="12"/>
      <c r="KQP114" s="12"/>
      <c r="KQQ114" s="12"/>
      <c r="KQR114" s="12"/>
      <c r="KQS114" s="12"/>
      <c r="KQT114" s="12"/>
      <c r="KQU114" s="12"/>
      <c r="KQV114" s="12"/>
      <c r="KQW114" s="12"/>
      <c r="KQX114" s="12"/>
      <c r="KQY114" s="12"/>
      <c r="KQZ114" s="12"/>
      <c r="KRA114" s="12"/>
      <c r="KRB114" s="12"/>
      <c r="KRC114" s="12"/>
      <c r="KRD114" s="12"/>
      <c r="KRE114" s="12"/>
      <c r="KRF114" s="12"/>
      <c r="KRG114" s="12"/>
      <c r="KRH114" s="12"/>
      <c r="KRI114" s="12"/>
      <c r="KRJ114" s="12"/>
      <c r="KRK114" s="12"/>
      <c r="KRL114" s="12"/>
      <c r="KRM114" s="12"/>
      <c r="KRN114" s="12"/>
      <c r="KRO114" s="12"/>
      <c r="KRP114" s="12"/>
      <c r="KRQ114" s="12"/>
      <c r="KRR114" s="12"/>
      <c r="KRS114" s="12"/>
      <c r="KRT114" s="12"/>
      <c r="KRU114" s="12"/>
      <c r="KRV114" s="12"/>
      <c r="KRW114" s="12"/>
      <c r="KRX114" s="12"/>
      <c r="KRY114" s="12"/>
      <c r="KRZ114" s="12"/>
      <c r="KSA114" s="12"/>
      <c r="KSB114" s="12"/>
      <c r="KSC114" s="12"/>
      <c r="KSD114" s="12"/>
      <c r="KSE114" s="12"/>
      <c r="KSF114" s="12"/>
      <c r="KSG114" s="12"/>
      <c r="KSH114" s="12"/>
      <c r="KSI114" s="12"/>
      <c r="KSJ114" s="12"/>
      <c r="KSK114" s="12"/>
      <c r="KSL114" s="12"/>
      <c r="KSM114" s="12"/>
      <c r="KSN114" s="12"/>
      <c r="KSO114" s="12"/>
      <c r="KSP114" s="12"/>
      <c r="KSQ114" s="12"/>
      <c r="KSR114" s="12"/>
      <c r="KSS114" s="12"/>
      <c r="KST114" s="12"/>
      <c r="KSU114" s="12"/>
      <c r="KSV114" s="12"/>
      <c r="KSW114" s="12"/>
      <c r="KSX114" s="12"/>
      <c r="KSY114" s="12"/>
      <c r="KSZ114" s="12"/>
      <c r="KTA114" s="12"/>
      <c r="KTB114" s="12"/>
      <c r="KTC114" s="12"/>
      <c r="KTD114" s="12"/>
      <c r="KTE114" s="12"/>
      <c r="KTF114" s="12"/>
      <c r="KTG114" s="12"/>
      <c r="KTH114" s="12"/>
      <c r="KTI114" s="12"/>
      <c r="KTJ114" s="12"/>
      <c r="KTK114" s="12"/>
      <c r="KTL114" s="12"/>
      <c r="KTM114" s="12"/>
      <c r="KTN114" s="12"/>
      <c r="KTO114" s="12"/>
      <c r="KTP114" s="12"/>
      <c r="KTQ114" s="12"/>
      <c r="KTR114" s="12"/>
      <c r="KTS114" s="12"/>
      <c r="KTT114" s="12"/>
      <c r="KTU114" s="12"/>
      <c r="KTV114" s="12"/>
      <c r="KTW114" s="12"/>
      <c r="KTX114" s="12"/>
      <c r="KTY114" s="12"/>
      <c r="KTZ114" s="12"/>
      <c r="KUA114" s="12"/>
      <c r="KUB114" s="12"/>
      <c r="KUC114" s="12"/>
      <c r="KUD114" s="12"/>
      <c r="KUE114" s="12"/>
      <c r="KUF114" s="12"/>
      <c r="KUG114" s="12"/>
      <c r="KUH114" s="12"/>
      <c r="KUI114" s="12"/>
      <c r="KUJ114" s="12"/>
      <c r="KUK114" s="12"/>
      <c r="KUL114" s="12"/>
      <c r="KUM114" s="12"/>
      <c r="KUN114" s="12"/>
      <c r="KUO114" s="12"/>
      <c r="KUP114" s="12"/>
      <c r="KUQ114" s="12"/>
      <c r="KUR114" s="12"/>
      <c r="KUS114" s="12"/>
      <c r="KUT114" s="12"/>
      <c r="KUU114" s="12"/>
      <c r="KUV114" s="12"/>
      <c r="KUW114" s="12"/>
      <c r="KUX114" s="12"/>
      <c r="KUY114" s="12"/>
      <c r="KUZ114" s="12"/>
      <c r="KVA114" s="12"/>
      <c r="KVB114" s="12"/>
      <c r="KVC114" s="12"/>
      <c r="KVD114" s="12"/>
      <c r="KVE114" s="12"/>
      <c r="KVF114" s="12"/>
      <c r="KVG114" s="12"/>
      <c r="KVH114" s="12"/>
      <c r="KVI114" s="12"/>
      <c r="KVJ114" s="12"/>
      <c r="KVK114" s="12"/>
      <c r="KVL114" s="12"/>
      <c r="KVM114" s="12"/>
      <c r="KVN114" s="12"/>
      <c r="KVO114" s="12"/>
      <c r="KVP114" s="12"/>
      <c r="KVQ114" s="12"/>
      <c r="KVR114" s="12"/>
      <c r="KVS114" s="12"/>
      <c r="KVT114" s="12"/>
      <c r="KVU114" s="12"/>
      <c r="KVV114" s="12"/>
      <c r="KVW114" s="12"/>
      <c r="KVX114" s="12"/>
      <c r="KVY114" s="12"/>
      <c r="KVZ114" s="12"/>
      <c r="KWA114" s="12"/>
      <c r="KWB114" s="12"/>
      <c r="KWC114" s="12"/>
      <c r="KWD114" s="12"/>
      <c r="KWE114" s="12"/>
      <c r="KWF114" s="12"/>
      <c r="KWG114" s="12"/>
      <c r="KWH114" s="12"/>
      <c r="KWI114" s="12"/>
      <c r="KWJ114" s="12"/>
      <c r="KWK114" s="12"/>
      <c r="KWL114" s="12"/>
      <c r="KWM114" s="12"/>
      <c r="KWN114" s="12"/>
      <c r="KWO114" s="12"/>
      <c r="KWP114" s="12"/>
      <c r="KWQ114" s="12"/>
      <c r="KWR114" s="12"/>
      <c r="KWS114" s="12"/>
      <c r="KWT114" s="12"/>
      <c r="KWU114" s="12"/>
      <c r="KWV114" s="12"/>
      <c r="KWW114" s="12"/>
      <c r="KWX114" s="12"/>
      <c r="KWY114" s="12"/>
      <c r="KWZ114" s="12"/>
      <c r="KXA114" s="12"/>
      <c r="KXB114" s="12"/>
      <c r="KXC114" s="12"/>
      <c r="KXD114" s="12"/>
      <c r="KXE114" s="12"/>
      <c r="KXF114" s="12"/>
      <c r="KXG114" s="12"/>
      <c r="KXH114" s="12"/>
      <c r="KXI114" s="12"/>
      <c r="KXJ114" s="12"/>
      <c r="KXK114" s="12"/>
      <c r="KXL114" s="12"/>
      <c r="KXM114" s="12"/>
      <c r="KXN114" s="12"/>
      <c r="KXO114" s="12"/>
      <c r="KXP114" s="12"/>
      <c r="KXQ114" s="12"/>
      <c r="KXR114" s="12"/>
      <c r="KXS114" s="12"/>
      <c r="KXT114" s="12"/>
      <c r="KXU114" s="12"/>
      <c r="KXV114" s="12"/>
      <c r="KXW114" s="12"/>
      <c r="KXX114" s="12"/>
      <c r="KXY114" s="12"/>
      <c r="KXZ114" s="12"/>
      <c r="KYA114" s="12"/>
      <c r="KYB114" s="12"/>
      <c r="KYC114" s="12"/>
      <c r="KYD114" s="12"/>
      <c r="KYE114" s="12"/>
      <c r="KYF114" s="12"/>
      <c r="KYG114" s="12"/>
      <c r="KYH114" s="12"/>
      <c r="KYI114" s="12"/>
      <c r="KYJ114" s="12"/>
      <c r="KYK114" s="12"/>
      <c r="KYL114" s="12"/>
      <c r="KYM114" s="12"/>
      <c r="KYN114" s="12"/>
      <c r="KYO114" s="12"/>
      <c r="KYP114" s="12"/>
      <c r="KYQ114" s="12"/>
      <c r="KYR114" s="12"/>
      <c r="KYS114" s="12"/>
      <c r="KYT114" s="12"/>
      <c r="KYU114" s="12"/>
      <c r="KYV114" s="12"/>
      <c r="KYW114" s="12"/>
      <c r="KYX114" s="12"/>
      <c r="KYY114" s="12"/>
      <c r="KYZ114" s="12"/>
      <c r="KZA114" s="12"/>
      <c r="KZB114" s="12"/>
      <c r="KZC114" s="12"/>
      <c r="KZD114" s="12"/>
      <c r="KZE114" s="12"/>
      <c r="KZF114" s="12"/>
      <c r="KZG114" s="12"/>
      <c r="KZH114" s="12"/>
      <c r="KZI114" s="12"/>
      <c r="KZJ114" s="12"/>
      <c r="KZK114" s="12"/>
      <c r="KZL114" s="12"/>
      <c r="KZM114" s="12"/>
      <c r="KZN114" s="12"/>
      <c r="KZO114" s="12"/>
      <c r="KZP114" s="12"/>
      <c r="KZQ114" s="12"/>
      <c r="KZR114" s="12"/>
      <c r="KZS114" s="12"/>
      <c r="KZT114" s="12"/>
      <c r="KZU114" s="12"/>
      <c r="KZV114" s="12"/>
      <c r="KZW114" s="12"/>
      <c r="KZX114" s="12"/>
      <c r="KZY114" s="12"/>
      <c r="KZZ114" s="12"/>
      <c r="LAA114" s="12"/>
      <c r="LAB114" s="12"/>
      <c r="LAC114" s="12"/>
      <c r="LAD114" s="12"/>
      <c r="LAE114" s="12"/>
      <c r="LAF114" s="12"/>
      <c r="LAG114" s="12"/>
      <c r="LAH114" s="12"/>
      <c r="LAI114" s="12"/>
      <c r="LAJ114" s="12"/>
      <c r="LAK114" s="12"/>
      <c r="LAL114" s="12"/>
      <c r="LAM114" s="12"/>
      <c r="LAN114" s="12"/>
      <c r="LAO114" s="12"/>
      <c r="LAP114" s="12"/>
      <c r="LAQ114" s="12"/>
      <c r="LAR114" s="12"/>
      <c r="LAS114" s="12"/>
      <c r="LAT114" s="12"/>
      <c r="LAU114" s="12"/>
      <c r="LAV114" s="12"/>
      <c r="LAW114" s="12"/>
      <c r="LAX114" s="12"/>
      <c r="LAY114" s="12"/>
      <c r="LAZ114" s="12"/>
      <c r="LBA114" s="12"/>
      <c r="LBB114" s="12"/>
      <c r="LBC114" s="12"/>
      <c r="LBD114" s="12"/>
      <c r="LBE114" s="12"/>
      <c r="LBF114" s="12"/>
      <c r="LBG114" s="12"/>
      <c r="LBH114" s="12"/>
      <c r="LBI114" s="12"/>
      <c r="LBJ114" s="12"/>
      <c r="LBK114" s="12"/>
      <c r="LBL114" s="12"/>
      <c r="LBM114" s="12"/>
      <c r="LBN114" s="12"/>
      <c r="LBO114" s="12"/>
      <c r="LBP114" s="12"/>
      <c r="LBQ114" s="12"/>
      <c r="LBR114" s="12"/>
      <c r="LBS114" s="12"/>
      <c r="LBT114" s="12"/>
      <c r="LBU114" s="12"/>
      <c r="LBV114" s="12"/>
      <c r="LBW114" s="12"/>
      <c r="LBX114" s="12"/>
      <c r="LBY114" s="12"/>
      <c r="LBZ114" s="12"/>
      <c r="LCA114" s="12"/>
      <c r="LCB114" s="12"/>
      <c r="LCC114" s="12"/>
      <c r="LCD114" s="12"/>
      <c r="LCE114" s="12"/>
      <c r="LCF114" s="12"/>
      <c r="LCG114" s="12"/>
      <c r="LCH114" s="12"/>
      <c r="LCI114" s="12"/>
      <c r="LCJ114" s="12"/>
      <c r="LCK114" s="12"/>
      <c r="LCL114" s="12"/>
      <c r="LCM114" s="12"/>
      <c r="LCN114" s="12"/>
      <c r="LCO114" s="12"/>
      <c r="LCP114" s="12"/>
      <c r="LCQ114" s="12"/>
      <c r="LCR114" s="12"/>
      <c r="LCS114" s="12"/>
      <c r="LCT114" s="12"/>
      <c r="LCU114" s="12"/>
      <c r="LCV114" s="12"/>
      <c r="LCW114" s="12"/>
      <c r="LCX114" s="12"/>
      <c r="LCY114" s="12"/>
      <c r="LCZ114" s="12"/>
      <c r="LDA114" s="12"/>
      <c r="LDB114" s="12"/>
      <c r="LDC114" s="12"/>
      <c r="LDD114" s="12"/>
      <c r="LDE114" s="12"/>
      <c r="LDF114" s="12"/>
      <c r="LDG114" s="12"/>
      <c r="LDH114" s="12"/>
      <c r="LDI114" s="12"/>
      <c r="LDJ114" s="12"/>
      <c r="LDK114" s="12"/>
      <c r="LDL114" s="12"/>
      <c r="LDM114" s="12"/>
      <c r="LDN114" s="12"/>
      <c r="LDO114" s="12"/>
      <c r="LDP114" s="12"/>
      <c r="LDQ114" s="12"/>
      <c r="LDR114" s="12"/>
      <c r="LDS114" s="12"/>
      <c r="LDT114" s="12"/>
      <c r="LDU114" s="12"/>
      <c r="LDV114" s="12"/>
      <c r="LDW114" s="12"/>
      <c r="LDX114" s="12"/>
      <c r="LDY114" s="12"/>
      <c r="LDZ114" s="12"/>
      <c r="LEA114" s="12"/>
      <c r="LEB114" s="12"/>
      <c r="LEC114" s="12"/>
      <c r="LED114" s="12"/>
      <c r="LEE114" s="12"/>
      <c r="LEF114" s="12"/>
      <c r="LEG114" s="12"/>
      <c r="LEH114" s="12"/>
      <c r="LEI114" s="12"/>
      <c r="LEJ114" s="12"/>
      <c r="LEK114" s="12"/>
      <c r="LEL114" s="12"/>
      <c r="LEM114" s="12"/>
      <c r="LEN114" s="12"/>
      <c r="LEO114" s="12"/>
      <c r="LEP114" s="12"/>
      <c r="LEQ114" s="12"/>
      <c r="LER114" s="12"/>
      <c r="LES114" s="12"/>
      <c r="LET114" s="12"/>
      <c r="LEU114" s="12"/>
      <c r="LEV114" s="12"/>
      <c r="LEW114" s="12"/>
      <c r="LEX114" s="12"/>
      <c r="LEY114" s="12"/>
      <c r="LEZ114" s="12"/>
      <c r="LFA114" s="12"/>
      <c r="LFB114" s="12"/>
      <c r="LFC114" s="12"/>
      <c r="LFD114" s="12"/>
      <c r="LFE114" s="12"/>
      <c r="LFF114" s="12"/>
      <c r="LFG114" s="12"/>
      <c r="LFH114" s="12"/>
      <c r="LFI114" s="12"/>
      <c r="LFJ114" s="12"/>
      <c r="LFK114" s="12"/>
      <c r="LFL114" s="12"/>
      <c r="LFM114" s="12"/>
      <c r="LFN114" s="12"/>
      <c r="LFO114" s="12"/>
      <c r="LFP114" s="12"/>
      <c r="LFQ114" s="12"/>
      <c r="LFR114" s="12"/>
      <c r="LFS114" s="12"/>
      <c r="LFT114" s="12"/>
      <c r="LFU114" s="12"/>
      <c r="LFV114" s="12"/>
      <c r="LFW114" s="12"/>
      <c r="LFX114" s="12"/>
      <c r="LFY114" s="12"/>
      <c r="LFZ114" s="12"/>
      <c r="LGA114" s="12"/>
      <c r="LGB114" s="12"/>
      <c r="LGC114" s="12"/>
      <c r="LGD114" s="12"/>
      <c r="LGE114" s="12"/>
      <c r="LGF114" s="12"/>
      <c r="LGG114" s="12"/>
      <c r="LGH114" s="12"/>
      <c r="LGI114" s="12"/>
      <c r="LGJ114" s="12"/>
      <c r="LGK114" s="12"/>
      <c r="LGL114" s="12"/>
      <c r="LGM114" s="12"/>
      <c r="LGN114" s="12"/>
      <c r="LGO114" s="12"/>
      <c r="LGP114" s="12"/>
      <c r="LGQ114" s="12"/>
      <c r="LGR114" s="12"/>
      <c r="LGS114" s="12"/>
      <c r="LGT114" s="12"/>
      <c r="LGU114" s="12"/>
      <c r="LGV114" s="12"/>
      <c r="LGW114" s="12"/>
      <c r="LGX114" s="12"/>
      <c r="LGY114" s="12"/>
      <c r="LGZ114" s="12"/>
      <c r="LHA114" s="12"/>
      <c r="LHB114" s="12"/>
      <c r="LHC114" s="12"/>
      <c r="LHD114" s="12"/>
      <c r="LHE114" s="12"/>
      <c r="LHF114" s="12"/>
      <c r="LHG114" s="12"/>
      <c r="LHH114" s="12"/>
      <c r="LHI114" s="12"/>
      <c r="LHJ114" s="12"/>
      <c r="LHK114" s="12"/>
      <c r="LHL114" s="12"/>
      <c r="LHM114" s="12"/>
      <c r="LHN114" s="12"/>
      <c r="LHO114" s="12"/>
      <c r="LHP114" s="12"/>
      <c r="LHQ114" s="12"/>
      <c r="LHR114" s="12"/>
      <c r="LHS114" s="12"/>
      <c r="LHT114" s="12"/>
      <c r="LHU114" s="12"/>
      <c r="LHV114" s="12"/>
      <c r="LHW114" s="12"/>
      <c r="LHX114" s="12"/>
      <c r="LHY114" s="12"/>
      <c r="LHZ114" s="12"/>
      <c r="LIA114" s="12"/>
      <c r="LIB114" s="12"/>
      <c r="LIC114" s="12"/>
      <c r="LID114" s="12"/>
      <c r="LIE114" s="12"/>
      <c r="LIF114" s="12"/>
      <c r="LIG114" s="12"/>
      <c r="LIH114" s="12"/>
      <c r="LII114" s="12"/>
      <c r="LIJ114" s="12"/>
      <c r="LIK114" s="12"/>
      <c r="LIL114" s="12"/>
      <c r="LIM114" s="12"/>
      <c r="LIN114" s="12"/>
      <c r="LIO114" s="12"/>
      <c r="LIP114" s="12"/>
      <c r="LIQ114" s="12"/>
      <c r="LIR114" s="12"/>
      <c r="LIS114" s="12"/>
      <c r="LIT114" s="12"/>
      <c r="LIU114" s="12"/>
      <c r="LIV114" s="12"/>
      <c r="LIW114" s="12"/>
      <c r="LIX114" s="12"/>
      <c r="LIY114" s="12"/>
      <c r="LIZ114" s="12"/>
      <c r="LJA114" s="12"/>
      <c r="LJB114" s="12"/>
      <c r="LJC114" s="12"/>
      <c r="LJD114" s="12"/>
      <c r="LJE114" s="12"/>
      <c r="LJF114" s="12"/>
      <c r="LJG114" s="12"/>
      <c r="LJH114" s="12"/>
      <c r="LJI114" s="12"/>
      <c r="LJJ114" s="12"/>
      <c r="LJK114" s="12"/>
      <c r="LJL114" s="12"/>
      <c r="LJM114" s="12"/>
      <c r="LJN114" s="12"/>
      <c r="LJO114" s="12"/>
      <c r="LJP114" s="12"/>
      <c r="LJQ114" s="12"/>
      <c r="LJR114" s="12"/>
      <c r="LJS114" s="12"/>
      <c r="LJT114" s="12"/>
      <c r="LJU114" s="12"/>
      <c r="LJV114" s="12"/>
      <c r="LJW114" s="12"/>
      <c r="LJX114" s="12"/>
      <c r="LJY114" s="12"/>
      <c r="LJZ114" s="12"/>
      <c r="LKA114" s="12"/>
      <c r="LKB114" s="12"/>
      <c r="LKC114" s="12"/>
      <c r="LKD114" s="12"/>
      <c r="LKE114" s="12"/>
      <c r="LKF114" s="12"/>
      <c r="LKG114" s="12"/>
      <c r="LKH114" s="12"/>
      <c r="LKI114" s="12"/>
      <c r="LKJ114" s="12"/>
      <c r="LKK114" s="12"/>
      <c r="LKL114" s="12"/>
      <c r="LKM114" s="12"/>
      <c r="LKN114" s="12"/>
      <c r="LKO114" s="12"/>
      <c r="LKP114" s="12"/>
      <c r="LKQ114" s="12"/>
      <c r="LKR114" s="12"/>
      <c r="LKS114" s="12"/>
      <c r="LKT114" s="12"/>
      <c r="LKU114" s="12"/>
      <c r="LKV114" s="12"/>
      <c r="LKW114" s="12"/>
      <c r="LKX114" s="12"/>
      <c r="LKY114" s="12"/>
      <c r="LKZ114" s="12"/>
      <c r="LLA114" s="12"/>
      <c r="LLB114" s="12"/>
      <c r="LLC114" s="12"/>
      <c r="LLD114" s="12"/>
      <c r="LLE114" s="12"/>
      <c r="LLF114" s="12"/>
      <c r="LLG114" s="12"/>
      <c r="LLH114" s="12"/>
      <c r="LLI114" s="12"/>
      <c r="LLJ114" s="12"/>
      <c r="LLK114" s="12"/>
      <c r="LLL114" s="12"/>
      <c r="LLM114" s="12"/>
      <c r="LLN114" s="12"/>
      <c r="LLO114" s="12"/>
      <c r="LLP114" s="12"/>
      <c r="LLQ114" s="12"/>
      <c r="LLR114" s="12"/>
      <c r="LLS114" s="12"/>
      <c r="LLT114" s="12"/>
      <c r="LLU114" s="12"/>
      <c r="LLV114" s="12"/>
      <c r="LLW114" s="12"/>
      <c r="LLX114" s="12"/>
      <c r="LLY114" s="12"/>
      <c r="LLZ114" s="12"/>
      <c r="LMA114" s="12"/>
      <c r="LMB114" s="12"/>
      <c r="LMC114" s="12"/>
      <c r="LMD114" s="12"/>
      <c r="LME114" s="12"/>
      <c r="LMF114" s="12"/>
      <c r="LMG114" s="12"/>
      <c r="LMH114" s="12"/>
      <c r="LMI114" s="12"/>
      <c r="LMJ114" s="12"/>
      <c r="LMK114" s="12"/>
      <c r="LML114" s="12"/>
      <c r="LMM114" s="12"/>
      <c r="LMN114" s="12"/>
      <c r="LMO114" s="12"/>
      <c r="LMP114" s="12"/>
      <c r="LMQ114" s="12"/>
      <c r="LMR114" s="12"/>
      <c r="LMS114" s="12"/>
      <c r="LMT114" s="12"/>
      <c r="LMU114" s="12"/>
      <c r="LMV114" s="12"/>
      <c r="LMW114" s="12"/>
      <c r="LMX114" s="12"/>
      <c r="LMY114" s="12"/>
      <c r="LMZ114" s="12"/>
      <c r="LNA114" s="12"/>
      <c r="LNB114" s="12"/>
      <c r="LNC114" s="12"/>
      <c r="LND114" s="12"/>
      <c r="LNE114" s="12"/>
      <c r="LNF114" s="12"/>
      <c r="LNG114" s="12"/>
      <c r="LNH114" s="12"/>
      <c r="LNI114" s="12"/>
      <c r="LNJ114" s="12"/>
      <c r="LNK114" s="12"/>
      <c r="LNL114" s="12"/>
      <c r="LNM114" s="12"/>
      <c r="LNN114" s="12"/>
      <c r="LNO114" s="12"/>
      <c r="LNP114" s="12"/>
      <c r="LNQ114" s="12"/>
      <c r="LNR114" s="12"/>
      <c r="LNS114" s="12"/>
      <c r="LNT114" s="12"/>
      <c r="LNU114" s="12"/>
      <c r="LNV114" s="12"/>
      <c r="LNW114" s="12"/>
      <c r="LNX114" s="12"/>
      <c r="LNY114" s="12"/>
      <c r="LNZ114" s="12"/>
      <c r="LOA114" s="12"/>
      <c r="LOB114" s="12"/>
      <c r="LOC114" s="12"/>
      <c r="LOD114" s="12"/>
      <c r="LOE114" s="12"/>
      <c r="LOF114" s="12"/>
      <c r="LOG114" s="12"/>
      <c r="LOH114" s="12"/>
      <c r="LOI114" s="12"/>
      <c r="LOJ114" s="12"/>
      <c r="LOK114" s="12"/>
      <c r="LOL114" s="12"/>
      <c r="LOM114" s="12"/>
      <c r="LON114" s="12"/>
      <c r="LOO114" s="12"/>
      <c r="LOP114" s="12"/>
      <c r="LOQ114" s="12"/>
      <c r="LOR114" s="12"/>
      <c r="LOS114" s="12"/>
      <c r="LOT114" s="12"/>
      <c r="LOU114" s="12"/>
      <c r="LOV114" s="12"/>
      <c r="LOW114" s="12"/>
      <c r="LOX114" s="12"/>
      <c r="LOY114" s="12"/>
      <c r="LOZ114" s="12"/>
      <c r="LPA114" s="12"/>
      <c r="LPB114" s="12"/>
      <c r="LPC114" s="12"/>
      <c r="LPD114" s="12"/>
      <c r="LPE114" s="12"/>
      <c r="LPF114" s="12"/>
      <c r="LPG114" s="12"/>
      <c r="LPH114" s="12"/>
      <c r="LPI114" s="12"/>
      <c r="LPJ114" s="12"/>
      <c r="LPK114" s="12"/>
      <c r="LPL114" s="12"/>
      <c r="LPM114" s="12"/>
      <c r="LPN114" s="12"/>
      <c r="LPO114" s="12"/>
      <c r="LPP114" s="12"/>
      <c r="LPQ114" s="12"/>
      <c r="LPR114" s="12"/>
      <c r="LPS114" s="12"/>
      <c r="LPT114" s="12"/>
      <c r="LPU114" s="12"/>
      <c r="LPV114" s="12"/>
      <c r="LPW114" s="12"/>
      <c r="LPX114" s="12"/>
      <c r="LPY114" s="12"/>
      <c r="LPZ114" s="12"/>
      <c r="LQA114" s="12"/>
      <c r="LQB114" s="12"/>
      <c r="LQC114" s="12"/>
      <c r="LQD114" s="12"/>
      <c r="LQE114" s="12"/>
      <c r="LQF114" s="12"/>
      <c r="LQG114" s="12"/>
      <c r="LQH114" s="12"/>
      <c r="LQI114" s="12"/>
      <c r="LQJ114" s="12"/>
      <c r="LQK114" s="12"/>
      <c r="LQL114" s="12"/>
      <c r="LQM114" s="12"/>
      <c r="LQN114" s="12"/>
      <c r="LQO114" s="12"/>
      <c r="LQP114" s="12"/>
      <c r="LQQ114" s="12"/>
      <c r="LQR114" s="12"/>
      <c r="LQS114" s="12"/>
      <c r="LQT114" s="12"/>
      <c r="LQU114" s="12"/>
      <c r="LQV114" s="12"/>
      <c r="LQW114" s="12"/>
      <c r="LQX114" s="12"/>
      <c r="LQY114" s="12"/>
      <c r="LQZ114" s="12"/>
      <c r="LRA114" s="12"/>
      <c r="LRB114" s="12"/>
      <c r="LRC114" s="12"/>
      <c r="LRD114" s="12"/>
      <c r="LRE114" s="12"/>
      <c r="LRF114" s="12"/>
      <c r="LRG114" s="12"/>
      <c r="LRH114" s="12"/>
      <c r="LRI114" s="12"/>
      <c r="LRJ114" s="12"/>
      <c r="LRK114" s="12"/>
      <c r="LRL114" s="12"/>
      <c r="LRM114" s="12"/>
      <c r="LRN114" s="12"/>
      <c r="LRO114" s="12"/>
      <c r="LRP114" s="12"/>
      <c r="LRQ114" s="12"/>
      <c r="LRR114" s="12"/>
      <c r="LRS114" s="12"/>
      <c r="LRT114" s="12"/>
      <c r="LRU114" s="12"/>
      <c r="LRV114" s="12"/>
      <c r="LRW114" s="12"/>
      <c r="LRX114" s="12"/>
      <c r="LRY114" s="12"/>
      <c r="LRZ114" s="12"/>
      <c r="LSA114" s="12"/>
      <c r="LSB114" s="12"/>
      <c r="LSC114" s="12"/>
      <c r="LSD114" s="12"/>
      <c r="LSE114" s="12"/>
      <c r="LSF114" s="12"/>
      <c r="LSG114" s="12"/>
      <c r="LSH114" s="12"/>
      <c r="LSI114" s="12"/>
      <c r="LSJ114" s="12"/>
      <c r="LSK114" s="12"/>
      <c r="LSL114" s="12"/>
      <c r="LSM114" s="12"/>
      <c r="LSN114" s="12"/>
      <c r="LSO114" s="12"/>
      <c r="LSP114" s="12"/>
      <c r="LSQ114" s="12"/>
      <c r="LSR114" s="12"/>
      <c r="LSS114" s="12"/>
      <c r="LST114" s="12"/>
      <c r="LSU114" s="12"/>
      <c r="LSV114" s="12"/>
      <c r="LSW114" s="12"/>
      <c r="LSX114" s="12"/>
      <c r="LSY114" s="12"/>
      <c r="LSZ114" s="12"/>
      <c r="LTA114" s="12"/>
      <c r="LTB114" s="12"/>
      <c r="LTC114" s="12"/>
      <c r="LTD114" s="12"/>
      <c r="LTE114" s="12"/>
      <c r="LTF114" s="12"/>
      <c r="LTG114" s="12"/>
      <c r="LTH114" s="12"/>
      <c r="LTI114" s="12"/>
      <c r="LTJ114" s="12"/>
      <c r="LTK114" s="12"/>
      <c r="LTL114" s="12"/>
      <c r="LTM114" s="12"/>
      <c r="LTN114" s="12"/>
      <c r="LTO114" s="12"/>
      <c r="LTP114" s="12"/>
      <c r="LTQ114" s="12"/>
      <c r="LTR114" s="12"/>
      <c r="LTS114" s="12"/>
      <c r="LTT114" s="12"/>
      <c r="LTU114" s="12"/>
      <c r="LTV114" s="12"/>
      <c r="LTW114" s="12"/>
      <c r="LTX114" s="12"/>
      <c r="LTY114" s="12"/>
      <c r="LTZ114" s="12"/>
      <c r="LUA114" s="12"/>
      <c r="LUB114" s="12"/>
      <c r="LUC114" s="12"/>
      <c r="LUD114" s="12"/>
      <c r="LUE114" s="12"/>
      <c r="LUF114" s="12"/>
      <c r="LUG114" s="12"/>
      <c r="LUH114" s="12"/>
      <c r="LUI114" s="12"/>
      <c r="LUJ114" s="12"/>
      <c r="LUK114" s="12"/>
      <c r="LUL114" s="12"/>
      <c r="LUM114" s="12"/>
      <c r="LUN114" s="12"/>
      <c r="LUO114" s="12"/>
      <c r="LUP114" s="12"/>
      <c r="LUQ114" s="12"/>
      <c r="LUR114" s="12"/>
      <c r="LUS114" s="12"/>
      <c r="LUT114" s="12"/>
      <c r="LUU114" s="12"/>
      <c r="LUV114" s="12"/>
      <c r="LUW114" s="12"/>
      <c r="LUX114" s="12"/>
      <c r="LUY114" s="12"/>
      <c r="LUZ114" s="12"/>
      <c r="LVA114" s="12"/>
      <c r="LVB114" s="12"/>
      <c r="LVC114" s="12"/>
      <c r="LVD114" s="12"/>
      <c r="LVE114" s="12"/>
      <c r="LVF114" s="12"/>
      <c r="LVG114" s="12"/>
      <c r="LVH114" s="12"/>
      <c r="LVI114" s="12"/>
      <c r="LVJ114" s="12"/>
      <c r="LVK114" s="12"/>
      <c r="LVL114" s="12"/>
      <c r="LVM114" s="12"/>
      <c r="LVN114" s="12"/>
      <c r="LVO114" s="12"/>
      <c r="LVP114" s="12"/>
      <c r="LVQ114" s="12"/>
      <c r="LVR114" s="12"/>
      <c r="LVS114" s="12"/>
      <c r="LVT114" s="12"/>
      <c r="LVU114" s="12"/>
      <c r="LVV114" s="12"/>
      <c r="LVW114" s="12"/>
      <c r="LVX114" s="12"/>
      <c r="LVY114" s="12"/>
      <c r="LVZ114" s="12"/>
      <c r="LWA114" s="12"/>
      <c r="LWB114" s="12"/>
      <c r="LWC114" s="12"/>
      <c r="LWD114" s="12"/>
      <c r="LWE114" s="12"/>
      <c r="LWF114" s="12"/>
      <c r="LWG114" s="12"/>
      <c r="LWH114" s="12"/>
      <c r="LWI114" s="12"/>
      <c r="LWJ114" s="12"/>
      <c r="LWK114" s="12"/>
      <c r="LWL114" s="12"/>
      <c r="LWM114" s="12"/>
      <c r="LWN114" s="12"/>
      <c r="LWO114" s="12"/>
      <c r="LWP114" s="12"/>
      <c r="LWQ114" s="12"/>
      <c r="LWR114" s="12"/>
      <c r="LWS114" s="12"/>
      <c r="LWT114" s="12"/>
      <c r="LWU114" s="12"/>
      <c r="LWV114" s="12"/>
      <c r="LWW114" s="12"/>
      <c r="LWX114" s="12"/>
      <c r="LWY114" s="12"/>
      <c r="LWZ114" s="12"/>
      <c r="LXA114" s="12"/>
      <c r="LXB114" s="12"/>
      <c r="LXC114" s="12"/>
      <c r="LXD114" s="12"/>
      <c r="LXE114" s="12"/>
      <c r="LXF114" s="12"/>
      <c r="LXG114" s="12"/>
      <c r="LXH114" s="12"/>
      <c r="LXI114" s="12"/>
      <c r="LXJ114" s="12"/>
      <c r="LXK114" s="12"/>
      <c r="LXL114" s="12"/>
      <c r="LXM114" s="12"/>
      <c r="LXN114" s="12"/>
      <c r="LXO114" s="12"/>
      <c r="LXP114" s="12"/>
      <c r="LXQ114" s="12"/>
      <c r="LXR114" s="12"/>
      <c r="LXS114" s="12"/>
      <c r="LXT114" s="12"/>
      <c r="LXU114" s="12"/>
      <c r="LXV114" s="12"/>
      <c r="LXW114" s="12"/>
      <c r="LXX114" s="12"/>
      <c r="LXY114" s="12"/>
      <c r="LXZ114" s="12"/>
      <c r="LYA114" s="12"/>
      <c r="LYB114" s="12"/>
      <c r="LYC114" s="12"/>
      <c r="LYD114" s="12"/>
      <c r="LYE114" s="12"/>
      <c r="LYF114" s="12"/>
      <c r="LYG114" s="12"/>
      <c r="LYH114" s="12"/>
      <c r="LYI114" s="12"/>
      <c r="LYJ114" s="12"/>
      <c r="LYK114" s="12"/>
      <c r="LYL114" s="12"/>
      <c r="LYM114" s="12"/>
      <c r="LYN114" s="12"/>
      <c r="LYO114" s="12"/>
      <c r="LYP114" s="12"/>
      <c r="LYQ114" s="12"/>
      <c r="LYR114" s="12"/>
      <c r="LYS114" s="12"/>
      <c r="LYT114" s="12"/>
      <c r="LYU114" s="12"/>
      <c r="LYV114" s="12"/>
      <c r="LYW114" s="12"/>
      <c r="LYX114" s="12"/>
      <c r="LYY114" s="12"/>
      <c r="LYZ114" s="12"/>
      <c r="LZA114" s="12"/>
      <c r="LZB114" s="12"/>
      <c r="LZC114" s="12"/>
      <c r="LZD114" s="12"/>
      <c r="LZE114" s="12"/>
      <c r="LZF114" s="12"/>
      <c r="LZG114" s="12"/>
      <c r="LZH114" s="12"/>
      <c r="LZI114" s="12"/>
      <c r="LZJ114" s="12"/>
      <c r="LZK114" s="12"/>
      <c r="LZL114" s="12"/>
      <c r="LZM114" s="12"/>
      <c r="LZN114" s="12"/>
      <c r="LZO114" s="12"/>
      <c r="LZP114" s="12"/>
      <c r="LZQ114" s="12"/>
      <c r="LZR114" s="12"/>
      <c r="LZS114" s="12"/>
      <c r="LZT114" s="12"/>
      <c r="LZU114" s="12"/>
      <c r="LZV114" s="12"/>
      <c r="LZW114" s="12"/>
      <c r="LZX114" s="12"/>
      <c r="LZY114" s="12"/>
      <c r="LZZ114" s="12"/>
      <c r="MAA114" s="12"/>
      <c r="MAB114" s="12"/>
      <c r="MAC114" s="12"/>
      <c r="MAD114" s="12"/>
      <c r="MAE114" s="12"/>
      <c r="MAF114" s="12"/>
      <c r="MAG114" s="12"/>
      <c r="MAH114" s="12"/>
      <c r="MAI114" s="12"/>
      <c r="MAJ114" s="12"/>
      <c r="MAK114" s="12"/>
      <c r="MAL114" s="12"/>
      <c r="MAM114" s="12"/>
      <c r="MAN114" s="12"/>
      <c r="MAO114" s="12"/>
      <c r="MAP114" s="12"/>
      <c r="MAQ114" s="12"/>
      <c r="MAR114" s="12"/>
      <c r="MAS114" s="12"/>
      <c r="MAT114" s="12"/>
      <c r="MAU114" s="12"/>
      <c r="MAV114" s="12"/>
      <c r="MAW114" s="12"/>
      <c r="MAX114" s="12"/>
      <c r="MAY114" s="12"/>
      <c r="MAZ114" s="12"/>
      <c r="MBA114" s="12"/>
      <c r="MBB114" s="12"/>
      <c r="MBC114" s="12"/>
      <c r="MBD114" s="12"/>
      <c r="MBE114" s="12"/>
      <c r="MBF114" s="12"/>
      <c r="MBG114" s="12"/>
      <c r="MBH114" s="12"/>
      <c r="MBI114" s="12"/>
      <c r="MBJ114" s="12"/>
      <c r="MBK114" s="12"/>
      <c r="MBL114" s="12"/>
      <c r="MBM114" s="12"/>
      <c r="MBN114" s="12"/>
      <c r="MBO114" s="12"/>
      <c r="MBP114" s="12"/>
      <c r="MBQ114" s="12"/>
      <c r="MBR114" s="12"/>
      <c r="MBS114" s="12"/>
      <c r="MBT114" s="12"/>
      <c r="MBU114" s="12"/>
      <c r="MBV114" s="12"/>
      <c r="MBW114" s="12"/>
      <c r="MBX114" s="12"/>
      <c r="MBY114" s="12"/>
      <c r="MBZ114" s="12"/>
      <c r="MCA114" s="12"/>
      <c r="MCB114" s="12"/>
      <c r="MCC114" s="12"/>
      <c r="MCD114" s="12"/>
      <c r="MCE114" s="12"/>
      <c r="MCF114" s="12"/>
      <c r="MCG114" s="12"/>
      <c r="MCH114" s="12"/>
      <c r="MCI114" s="12"/>
      <c r="MCJ114" s="12"/>
      <c r="MCK114" s="12"/>
      <c r="MCL114" s="12"/>
      <c r="MCM114" s="12"/>
      <c r="MCN114" s="12"/>
      <c r="MCO114" s="12"/>
      <c r="MCP114" s="12"/>
      <c r="MCQ114" s="12"/>
      <c r="MCR114" s="12"/>
      <c r="MCS114" s="12"/>
      <c r="MCT114" s="12"/>
      <c r="MCU114" s="12"/>
      <c r="MCV114" s="12"/>
      <c r="MCW114" s="12"/>
      <c r="MCX114" s="12"/>
      <c r="MCY114" s="12"/>
      <c r="MCZ114" s="12"/>
      <c r="MDA114" s="12"/>
      <c r="MDB114" s="12"/>
      <c r="MDC114" s="12"/>
      <c r="MDD114" s="12"/>
      <c r="MDE114" s="12"/>
      <c r="MDF114" s="12"/>
      <c r="MDG114" s="12"/>
      <c r="MDH114" s="12"/>
      <c r="MDI114" s="12"/>
      <c r="MDJ114" s="12"/>
      <c r="MDK114" s="12"/>
      <c r="MDL114" s="12"/>
      <c r="MDM114" s="12"/>
      <c r="MDN114" s="12"/>
      <c r="MDO114" s="12"/>
      <c r="MDP114" s="12"/>
      <c r="MDQ114" s="12"/>
      <c r="MDR114" s="12"/>
      <c r="MDS114" s="12"/>
      <c r="MDT114" s="12"/>
      <c r="MDU114" s="12"/>
      <c r="MDV114" s="12"/>
      <c r="MDW114" s="12"/>
      <c r="MDX114" s="12"/>
      <c r="MDY114" s="12"/>
      <c r="MDZ114" s="12"/>
      <c r="MEA114" s="12"/>
      <c r="MEB114" s="12"/>
      <c r="MEC114" s="12"/>
      <c r="MED114" s="12"/>
      <c r="MEE114" s="12"/>
      <c r="MEF114" s="12"/>
      <c r="MEG114" s="12"/>
      <c r="MEH114" s="12"/>
      <c r="MEI114" s="12"/>
      <c r="MEJ114" s="12"/>
      <c r="MEK114" s="12"/>
      <c r="MEL114" s="12"/>
      <c r="MEM114" s="12"/>
      <c r="MEN114" s="12"/>
      <c r="MEO114" s="12"/>
      <c r="MEP114" s="12"/>
      <c r="MEQ114" s="12"/>
      <c r="MER114" s="12"/>
      <c r="MES114" s="12"/>
      <c r="MET114" s="12"/>
      <c r="MEU114" s="12"/>
      <c r="MEV114" s="12"/>
      <c r="MEW114" s="12"/>
      <c r="MEX114" s="12"/>
      <c r="MEY114" s="12"/>
      <c r="MEZ114" s="12"/>
      <c r="MFA114" s="12"/>
      <c r="MFB114" s="12"/>
      <c r="MFC114" s="12"/>
      <c r="MFD114" s="12"/>
      <c r="MFE114" s="12"/>
      <c r="MFF114" s="12"/>
      <c r="MFG114" s="12"/>
      <c r="MFH114" s="12"/>
      <c r="MFI114" s="12"/>
      <c r="MFJ114" s="12"/>
      <c r="MFK114" s="12"/>
      <c r="MFL114" s="12"/>
      <c r="MFM114" s="12"/>
      <c r="MFN114" s="12"/>
      <c r="MFO114" s="12"/>
      <c r="MFP114" s="12"/>
      <c r="MFQ114" s="12"/>
      <c r="MFR114" s="12"/>
      <c r="MFS114" s="12"/>
      <c r="MFT114" s="12"/>
      <c r="MFU114" s="12"/>
      <c r="MFV114" s="12"/>
      <c r="MFW114" s="12"/>
      <c r="MFX114" s="12"/>
      <c r="MFY114" s="12"/>
      <c r="MFZ114" s="12"/>
      <c r="MGA114" s="12"/>
      <c r="MGB114" s="12"/>
      <c r="MGC114" s="12"/>
      <c r="MGD114" s="12"/>
      <c r="MGE114" s="12"/>
      <c r="MGF114" s="12"/>
      <c r="MGG114" s="12"/>
      <c r="MGH114" s="12"/>
      <c r="MGI114" s="12"/>
      <c r="MGJ114" s="12"/>
      <c r="MGK114" s="12"/>
      <c r="MGL114" s="12"/>
      <c r="MGM114" s="12"/>
      <c r="MGN114" s="12"/>
      <c r="MGO114" s="12"/>
      <c r="MGP114" s="12"/>
      <c r="MGQ114" s="12"/>
      <c r="MGR114" s="12"/>
      <c r="MGS114" s="12"/>
      <c r="MGT114" s="12"/>
      <c r="MGU114" s="12"/>
      <c r="MGV114" s="12"/>
      <c r="MGW114" s="12"/>
      <c r="MGX114" s="12"/>
      <c r="MGY114" s="12"/>
      <c r="MGZ114" s="12"/>
      <c r="MHA114" s="12"/>
      <c r="MHB114" s="12"/>
      <c r="MHC114" s="12"/>
      <c r="MHD114" s="12"/>
      <c r="MHE114" s="12"/>
      <c r="MHF114" s="12"/>
      <c r="MHG114" s="12"/>
      <c r="MHH114" s="12"/>
      <c r="MHI114" s="12"/>
      <c r="MHJ114" s="12"/>
      <c r="MHK114" s="12"/>
      <c r="MHL114" s="12"/>
      <c r="MHM114" s="12"/>
      <c r="MHN114" s="12"/>
      <c r="MHO114" s="12"/>
      <c r="MHP114" s="12"/>
      <c r="MHQ114" s="12"/>
      <c r="MHR114" s="12"/>
      <c r="MHS114" s="12"/>
      <c r="MHT114" s="12"/>
      <c r="MHU114" s="12"/>
      <c r="MHV114" s="12"/>
      <c r="MHW114" s="12"/>
      <c r="MHX114" s="12"/>
      <c r="MHY114" s="12"/>
      <c r="MHZ114" s="12"/>
      <c r="MIA114" s="12"/>
      <c r="MIB114" s="12"/>
      <c r="MIC114" s="12"/>
      <c r="MID114" s="12"/>
      <c r="MIE114" s="12"/>
      <c r="MIF114" s="12"/>
      <c r="MIG114" s="12"/>
      <c r="MIH114" s="12"/>
      <c r="MII114" s="12"/>
      <c r="MIJ114" s="12"/>
      <c r="MIK114" s="12"/>
      <c r="MIL114" s="12"/>
      <c r="MIM114" s="12"/>
      <c r="MIN114" s="12"/>
      <c r="MIO114" s="12"/>
      <c r="MIP114" s="12"/>
      <c r="MIQ114" s="12"/>
      <c r="MIR114" s="12"/>
      <c r="MIS114" s="12"/>
      <c r="MIT114" s="12"/>
      <c r="MIU114" s="12"/>
      <c r="MIV114" s="12"/>
      <c r="MIW114" s="12"/>
      <c r="MIX114" s="12"/>
      <c r="MIY114" s="12"/>
      <c r="MIZ114" s="12"/>
      <c r="MJA114" s="12"/>
      <c r="MJB114" s="12"/>
      <c r="MJC114" s="12"/>
      <c r="MJD114" s="12"/>
      <c r="MJE114" s="12"/>
      <c r="MJF114" s="12"/>
      <c r="MJG114" s="12"/>
      <c r="MJH114" s="12"/>
      <c r="MJI114" s="12"/>
      <c r="MJJ114" s="12"/>
      <c r="MJK114" s="12"/>
      <c r="MJL114" s="12"/>
      <c r="MJM114" s="12"/>
      <c r="MJN114" s="12"/>
      <c r="MJO114" s="12"/>
      <c r="MJP114" s="12"/>
      <c r="MJQ114" s="12"/>
      <c r="MJR114" s="12"/>
      <c r="MJS114" s="12"/>
      <c r="MJT114" s="12"/>
      <c r="MJU114" s="12"/>
      <c r="MJV114" s="12"/>
      <c r="MJW114" s="12"/>
      <c r="MJX114" s="12"/>
      <c r="MJY114" s="12"/>
      <c r="MJZ114" s="12"/>
      <c r="MKA114" s="12"/>
      <c r="MKB114" s="12"/>
      <c r="MKC114" s="12"/>
      <c r="MKD114" s="12"/>
      <c r="MKE114" s="12"/>
      <c r="MKF114" s="12"/>
      <c r="MKG114" s="12"/>
      <c r="MKH114" s="12"/>
      <c r="MKI114" s="12"/>
      <c r="MKJ114" s="12"/>
      <c r="MKK114" s="12"/>
      <c r="MKL114" s="12"/>
      <c r="MKM114" s="12"/>
      <c r="MKN114" s="12"/>
      <c r="MKO114" s="12"/>
      <c r="MKP114" s="12"/>
      <c r="MKQ114" s="12"/>
      <c r="MKR114" s="12"/>
      <c r="MKS114" s="12"/>
      <c r="MKT114" s="12"/>
      <c r="MKU114" s="12"/>
      <c r="MKV114" s="12"/>
      <c r="MKW114" s="12"/>
      <c r="MKX114" s="12"/>
      <c r="MKY114" s="12"/>
      <c r="MKZ114" s="12"/>
      <c r="MLA114" s="12"/>
      <c r="MLB114" s="12"/>
      <c r="MLC114" s="12"/>
      <c r="MLD114" s="12"/>
      <c r="MLE114" s="12"/>
      <c r="MLF114" s="12"/>
      <c r="MLG114" s="12"/>
      <c r="MLH114" s="12"/>
      <c r="MLI114" s="12"/>
      <c r="MLJ114" s="12"/>
      <c r="MLK114" s="12"/>
      <c r="MLL114" s="12"/>
      <c r="MLM114" s="12"/>
      <c r="MLN114" s="12"/>
      <c r="MLO114" s="12"/>
      <c r="MLP114" s="12"/>
      <c r="MLQ114" s="12"/>
      <c r="MLR114" s="12"/>
      <c r="MLS114" s="12"/>
      <c r="MLT114" s="12"/>
      <c r="MLU114" s="12"/>
      <c r="MLV114" s="12"/>
      <c r="MLW114" s="12"/>
      <c r="MLX114" s="12"/>
      <c r="MLY114" s="12"/>
      <c r="MLZ114" s="12"/>
      <c r="MMA114" s="12"/>
      <c r="MMB114" s="12"/>
      <c r="MMC114" s="12"/>
      <c r="MMD114" s="12"/>
      <c r="MME114" s="12"/>
      <c r="MMF114" s="12"/>
      <c r="MMG114" s="12"/>
      <c r="MMH114" s="12"/>
      <c r="MMI114" s="12"/>
      <c r="MMJ114" s="12"/>
      <c r="MMK114" s="12"/>
      <c r="MML114" s="12"/>
      <c r="MMM114" s="12"/>
      <c r="MMN114" s="12"/>
      <c r="MMO114" s="12"/>
      <c r="MMP114" s="12"/>
      <c r="MMQ114" s="12"/>
      <c r="MMR114" s="12"/>
      <c r="MMS114" s="12"/>
      <c r="MMT114" s="12"/>
      <c r="MMU114" s="12"/>
      <c r="MMV114" s="12"/>
      <c r="MMW114" s="12"/>
      <c r="MMX114" s="12"/>
      <c r="MMY114" s="12"/>
      <c r="MMZ114" s="12"/>
      <c r="MNA114" s="12"/>
      <c r="MNB114" s="12"/>
      <c r="MNC114" s="12"/>
      <c r="MND114" s="12"/>
      <c r="MNE114" s="12"/>
      <c r="MNF114" s="12"/>
      <c r="MNG114" s="12"/>
      <c r="MNH114" s="12"/>
      <c r="MNI114" s="12"/>
      <c r="MNJ114" s="12"/>
      <c r="MNK114" s="12"/>
      <c r="MNL114" s="12"/>
      <c r="MNM114" s="12"/>
      <c r="MNN114" s="12"/>
      <c r="MNO114" s="12"/>
      <c r="MNP114" s="12"/>
      <c r="MNQ114" s="12"/>
      <c r="MNR114" s="12"/>
      <c r="MNS114" s="12"/>
      <c r="MNT114" s="12"/>
      <c r="MNU114" s="12"/>
      <c r="MNV114" s="12"/>
      <c r="MNW114" s="12"/>
      <c r="MNX114" s="12"/>
      <c r="MNY114" s="12"/>
      <c r="MNZ114" s="12"/>
      <c r="MOA114" s="12"/>
      <c r="MOB114" s="12"/>
      <c r="MOC114" s="12"/>
      <c r="MOD114" s="12"/>
      <c r="MOE114" s="12"/>
      <c r="MOF114" s="12"/>
      <c r="MOG114" s="12"/>
      <c r="MOH114" s="12"/>
      <c r="MOI114" s="12"/>
      <c r="MOJ114" s="12"/>
      <c r="MOK114" s="12"/>
      <c r="MOL114" s="12"/>
      <c r="MOM114" s="12"/>
      <c r="MON114" s="12"/>
      <c r="MOO114" s="12"/>
      <c r="MOP114" s="12"/>
      <c r="MOQ114" s="12"/>
      <c r="MOR114" s="12"/>
      <c r="MOS114" s="12"/>
      <c r="MOT114" s="12"/>
      <c r="MOU114" s="12"/>
      <c r="MOV114" s="12"/>
      <c r="MOW114" s="12"/>
      <c r="MOX114" s="12"/>
      <c r="MOY114" s="12"/>
      <c r="MOZ114" s="12"/>
      <c r="MPA114" s="12"/>
      <c r="MPB114" s="12"/>
      <c r="MPC114" s="12"/>
      <c r="MPD114" s="12"/>
      <c r="MPE114" s="12"/>
      <c r="MPF114" s="12"/>
      <c r="MPG114" s="12"/>
      <c r="MPH114" s="12"/>
      <c r="MPI114" s="12"/>
      <c r="MPJ114" s="12"/>
      <c r="MPK114" s="12"/>
      <c r="MPL114" s="12"/>
      <c r="MPM114" s="12"/>
      <c r="MPN114" s="12"/>
      <c r="MPO114" s="12"/>
      <c r="MPP114" s="12"/>
      <c r="MPQ114" s="12"/>
      <c r="MPR114" s="12"/>
      <c r="MPS114" s="12"/>
      <c r="MPT114" s="12"/>
      <c r="MPU114" s="12"/>
      <c r="MPV114" s="12"/>
      <c r="MPW114" s="12"/>
      <c r="MPX114" s="12"/>
      <c r="MPY114" s="12"/>
      <c r="MPZ114" s="12"/>
      <c r="MQA114" s="12"/>
      <c r="MQB114" s="12"/>
      <c r="MQC114" s="12"/>
      <c r="MQD114" s="12"/>
      <c r="MQE114" s="12"/>
      <c r="MQF114" s="12"/>
      <c r="MQG114" s="12"/>
      <c r="MQH114" s="12"/>
      <c r="MQI114" s="12"/>
      <c r="MQJ114" s="12"/>
      <c r="MQK114" s="12"/>
      <c r="MQL114" s="12"/>
      <c r="MQM114" s="12"/>
      <c r="MQN114" s="12"/>
      <c r="MQO114" s="12"/>
      <c r="MQP114" s="12"/>
      <c r="MQQ114" s="12"/>
      <c r="MQR114" s="12"/>
      <c r="MQS114" s="12"/>
      <c r="MQT114" s="12"/>
      <c r="MQU114" s="12"/>
      <c r="MQV114" s="12"/>
      <c r="MQW114" s="12"/>
      <c r="MQX114" s="12"/>
      <c r="MQY114" s="12"/>
      <c r="MQZ114" s="12"/>
      <c r="MRA114" s="12"/>
      <c r="MRB114" s="12"/>
      <c r="MRC114" s="12"/>
      <c r="MRD114" s="12"/>
      <c r="MRE114" s="12"/>
      <c r="MRF114" s="12"/>
      <c r="MRG114" s="12"/>
      <c r="MRH114" s="12"/>
      <c r="MRI114" s="12"/>
      <c r="MRJ114" s="12"/>
      <c r="MRK114" s="12"/>
      <c r="MRL114" s="12"/>
      <c r="MRM114" s="12"/>
      <c r="MRN114" s="12"/>
      <c r="MRO114" s="12"/>
      <c r="MRP114" s="12"/>
      <c r="MRQ114" s="12"/>
      <c r="MRR114" s="12"/>
      <c r="MRS114" s="12"/>
      <c r="MRT114" s="12"/>
      <c r="MRU114" s="12"/>
      <c r="MRV114" s="12"/>
      <c r="MRW114" s="12"/>
      <c r="MRX114" s="12"/>
      <c r="MRY114" s="12"/>
      <c r="MRZ114" s="12"/>
      <c r="MSA114" s="12"/>
      <c r="MSB114" s="12"/>
      <c r="MSC114" s="12"/>
      <c r="MSD114" s="12"/>
      <c r="MSE114" s="12"/>
      <c r="MSF114" s="12"/>
      <c r="MSG114" s="12"/>
      <c r="MSH114" s="12"/>
      <c r="MSI114" s="12"/>
      <c r="MSJ114" s="12"/>
      <c r="MSK114" s="12"/>
      <c r="MSL114" s="12"/>
      <c r="MSM114" s="12"/>
      <c r="MSN114" s="12"/>
      <c r="MSO114" s="12"/>
      <c r="MSP114" s="12"/>
      <c r="MSQ114" s="12"/>
      <c r="MSR114" s="12"/>
      <c r="MSS114" s="12"/>
      <c r="MST114" s="12"/>
      <c r="MSU114" s="12"/>
      <c r="MSV114" s="12"/>
      <c r="MSW114" s="12"/>
      <c r="MSX114" s="12"/>
      <c r="MSY114" s="12"/>
      <c r="MSZ114" s="12"/>
      <c r="MTA114" s="12"/>
      <c r="MTB114" s="12"/>
      <c r="MTC114" s="12"/>
      <c r="MTD114" s="12"/>
      <c r="MTE114" s="12"/>
      <c r="MTF114" s="12"/>
      <c r="MTG114" s="12"/>
      <c r="MTH114" s="12"/>
      <c r="MTI114" s="12"/>
      <c r="MTJ114" s="12"/>
      <c r="MTK114" s="12"/>
      <c r="MTL114" s="12"/>
      <c r="MTM114" s="12"/>
      <c r="MTN114" s="12"/>
      <c r="MTO114" s="12"/>
      <c r="MTP114" s="12"/>
      <c r="MTQ114" s="12"/>
      <c r="MTR114" s="12"/>
      <c r="MTS114" s="12"/>
      <c r="MTT114" s="12"/>
      <c r="MTU114" s="12"/>
      <c r="MTV114" s="12"/>
      <c r="MTW114" s="12"/>
      <c r="MTX114" s="12"/>
      <c r="MTY114" s="12"/>
      <c r="MTZ114" s="12"/>
      <c r="MUA114" s="12"/>
      <c r="MUB114" s="12"/>
      <c r="MUC114" s="12"/>
      <c r="MUD114" s="12"/>
      <c r="MUE114" s="12"/>
      <c r="MUF114" s="12"/>
      <c r="MUG114" s="12"/>
      <c r="MUH114" s="12"/>
      <c r="MUI114" s="12"/>
      <c r="MUJ114" s="12"/>
      <c r="MUK114" s="12"/>
      <c r="MUL114" s="12"/>
      <c r="MUM114" s="12"/>
      <c r="MUN114" s="12"/>
      <c r="MUO114" s="12"/>
      <c r="MUP114" s="12"/>
      <c r="MUQ114" s="12"/>
      <c r="MUR114" s="12"/>
      <c r="MUS114" s="12"/>
      <c r="MUT114" s="12"/>
      <c r="MUU114" s="12"/>
      <c r="MUV114" s="12"/>
      <c r="MUW114" s="12"/>
      <c r="MUX114" s="12"/>
      <c r="MUY114" s="12"/>
      <c r="MUZ114" s="12"/>
      <c r="MVA114" s="12"/>
      <c r="MVB114" s="12"/>
      <c r="MVC114" s="12"/>
      <c r="MVD114" s="12"/>
      <c r="MVE114" s="12"/>
      <c r="MVF114" s="12"/>
      <c r="MVG114" s="12"/>
      <c r="MVH114" s="12"/>
      <c r="MVI114" s="12"/>
      <c r="MVJ114" s="12"/>
      <c r="MVK114" s="12"/>
      <c r="MVL114" s="12"/>
      <c r="MVM114" s="12"/>
      <c r="MVN114" s="12"/>
      <c r="MVO114" s="12"/>
      <c r="MVP114" s="12"/>
      <c r="MVQ114" s="12"/>
      <c r="MVR114" s="12"/>
      <c r="MVS114" s="12"/>
      <c r="MVT114" s="12"/>
      <c r="MVU114" s="12"/>
      <c r="MVV114" s="12"/>
      <c r="MVW114" s="12"/>
      <c r="MVX114" s="12"/>
      <c r="MVY114" s="12"/>
      <c r="MVZ114" s="12"/>
      <c r="MWA114" s="12"/>
      <c r="MWB114" s="12"/>
      <c r="MWC114" s="12"/>
      <c r="MWD114" s="12"/>
      <c r="MWE114" s="12"/>
      <c r="MWF114" s="12"/>
      <c r="MWG114" s="12"/>
      <c r="MWH114" s="12"/>
      <c r="MWI114" s="12"/>
      <c r="MWJ114" s="12"/>
      <c r="MWK114" s="12"/>
      <c r="MWL114" s="12"/>
      <c r="MWM114" s="12"/>
      <c r="MWN114" s="12"/>
      <c r="MWO114" s="12"/>
      <c r="MWP114" s="12"/>
      <c r="MWQ114" s="12"/>
      <c r="MWR114" s="12"/>
      <c r="MWS114" s="12"/>
      <c r="MWT114" s="12"/>
      <c r="MWU114" s="12"/>
      <c r="MWV114" s="12"/>
      <c r="MWW114" s="12"/>
      <c r="MWX114" s="12"/>
      <c r="MWY114" s="12"/>
      <c r="MWZ114" s="12"/>
      <c r="MXA114" s="12"/>
      <c r="MXB114" s="12"/>
      <c r="MXC114" s="12"/>
      <c r="MXD114" s="12"/>
      <c r="MXE114" s="12"/>
      <c r="MXF114" s="12"/>
      <c r="MXG114" s="12"/>
      <c r="MXH114" s="12"/>
      <c r="MXI114" s="12"/>
      <c r="MXJ114" s="12"/>
      <c r="MXK114" s="12"/>
      <c r="MXL114" s="12"/>
      <c r="MXM114" s="12"/>
      <c r="MXN114" s="12"/>
      <c r="MXO114" s="12"/>
      <c r="MXP114" s="12"/>
      <c r="MXQ114" s="12"/>
      <c r="MXR114" s="12"/>
      <c r="MXS114" s="12"/>
      <c r="MXT114" s="12"/>
      <c r="MXU114" s="12"/>
      <c r="MXV114" s="12"/>
      <c r="MXW114" s="12"/>
      <c r="MXX114" s="12"/>
      <c r="MXY114" s="12"/>
      <c r="MXZ114" s="12"/>
      <c r="MYA114" s="12"/>
      <c r="MYB114" s="12"/>
      <c r="MYC114" s="12"/>
      <c r="MYD114" s="12"/>
      <c r="MYE114" s="12"/>
      <c r="MYF114" s="12"/>
      <c r="MYG114" s="12"/>
      <c r="MYH114" s="12"/>
      <c r="MYI114" s="12"/>
      <c r="MYJ114" s="12"/>
      <c r="MYK114" s="12"/>
      <c r="MYL114" s="12"/>
      <c r="MYM114" s="12"/>
      <c r="MYN114" s="12"/>
      <c r="MYO114" s="12"/>
      <c r="MYP114" s="12"/>
      <c r="MYQ114" s="12"/>
      <c r="MYR114" s="12"/>
      <c r="MYS114" s="12"/>
      <c r="MYT114" s="12"/>
      <c r="MYU114" s="12"/>
      <c r="MYV114" s="12"/>
      <c r="MYW114" s="12"/>
      <c r="MYX114" s="12"/>
      <c r="MYY114" s="12"/>
      <c r="MYZ114" s="12"/>
      <c r="MZA114" s="12"/>
      <c r="MZB114" s="12"/>
      <c r="MZC114" s="12"/>
      <c r="MZD114" s="12"/>
      <c r="MZE114" s="12"/>
      <c r="MZF114" s="12"/>
      <c r="MZG114" s="12"/>
      <c r="MZH114" s="12"/>
      <c r="MZI114" s="12"/>
      <c r="MZJ114" s="12"/>
      <c r="MZK114" s="12"/>
      <c r="MZL114" s="12"/>
      <c r="MZM114" s="12"/>
      <c r="MZN114" s="12"/>
      <c r="MZO114" s="12"/>
      <c r="MZP114" s="12"/>
      <c r="MZQ114" s="12"/>
      <c r="MZR114" s="12"/>
      <c r="MZS114" s="12"/>
      <c r="MZT114" s="12"/>
      <c r="MZU114" s="12"/>
      <c r="MZV114" s="12"/>
      <c r="MZW114" s="12"/>
      <c r="MZX114" s="12"/>
      <c r="MZY114" s="12"/>
      <c r="MZZ114" s="12"/>
      <c r="NAA114" s="12"/>
      <c r="NAB114" s="12"/>
      <c r="NAC114" s="12"/>
      <c r="NAD114" s="12"/>
      <c r="NAE114" s="12"/>
      <c r="NAF114" s="12"/>
      <c r="NAG114" s="12"/>
      <c r="NAH114" s="12"/>
      <c r="NAI114" s="12"/>
      <c r="NAJ114" s="12"/>
      <c r="NAK114" s="12"/>
      <c r="NAL114" s="12"/>
      <c r="NAM114" s="12"/>
      <c r="NAN114" s="12"/>
      <c r="NAO114" s="12"/>
      <c r="NAP114" s="12"/>
      <c r="NAQ114" s="12"/>
      <c r="NAR114" s="12"/>
      <c r="NAS114" s="12"/>
      <c r="NAT114" s="12"/>
      <c r="NAU114" s="12"/>
      <c r="NAV114" s="12"/>
      <c r="NAW114" s="12"/>
      <c r="NAX114" s="12"/>
      <c r="NAY114" s="12"/>
      <c r="NAZ114" s="12"/>
      <c r="NBA114" s="12"/>
      <c r="NBB114" s="12"/>
      <c r="NBC114" s="12"/>
      <c r="NBD114" s="12"/>
      <c r="NBE114" s="12"/>
      <c r="NBF114" s="12"/>
      <c r="NBG114" s="12"/>
      <c r="NBH114" s="12"/>
      <c r="NBI114" s="12"/>
      <c r="NBJ114" s="12"/>
      <c r="NBK114" s="12"/>
      <c r="NBL114" s="12"/>
      <c r="NBM114" s="12"/>
      <c r="NBN114" s="12"/>
      <c r="NBO114" s="12"/>
      <c r="NBP114" s="12"/>
      <c r="NBQ114" s="12"/>
      <c r="NBR114" s="12"/>
      <c r="NBS114" s="12"/>
      <c r="NBT114" s="12"/>
      <c r="NBU114" s="12"/>
      <c r="NBV114" s="12"/>
      <c r="NBW114" s="12"/>
      <c r="NBX114" s="12"/>
      <c r="NBY114" s="12"/>
      <c r="NBZ114" s="12"/>
      <c r="NCA114" s="12"/>
      <c r="NCB114" s="12"/>
      <c r="NCC114" s="12"/>
      <c r="NCD114" s="12"/>
      <c r="NCE114" s="12"/>
      <c r="NCF114" s="12"/>
      <c r="NCG114" s="12"/>
      <c r="NCH114" s="12"/>
      <c r="NCI114" s="12"/>
      <c r="NCJ114" s="12"/>
      <c r="NCK114" s="12"/>
      <c r="NCL114" s="12"/>
      <c r="NCM114" s="12"/>
      <c r="NCN114" s="12"/>
      <c r="NCO114" s="12"/>
      <c r="NCP114" s="12"/>
      <c r="NCQ114" s="12"/>
      <c r="NCR114" s="12"/>
      <c r="NCS114" s="12"/>
      <c r="NCT114" s="12"/>
      <c r="NCU114" s="12"/>
      <c r="NCV114" s="12"/>
      <c r="NCW114" s="12"/>
      <c r="NCX114" s="12"/>
      <c r="NCY114" s="12"/>
      <c r="NCZ114" s="12"/>
      <c r="NDA114" s="12"/>
      <c r="NDB114" s="12"/>
      <c r="NDC114" s="12"/>
      <c r="NDD114" s="12"/>
      <c r="NDE114" s="12"/>
      <c r="NDF114" s="12"/>
      <c r="NDG114" s="12"/>
      <c r="NDH114" s="12"/>
      <c r="NDI114" s="12"/>
      <c r="NDJ114" s="12"/>
      <c r="NDK114" s="12"/>
      <c r="NDL114" s="12"/>
      <c r="NDM114" s="12"/>
      <c r="NDN114" s="12"/>
      <c r="NDO114" s="12"/>
      <c r="NDP114" s="12"/>
      <c r="NDQ114" s="12"/>
      <c r="NDR114" s="12"/>
      <c r="NDS114" s="12"/>
      <c r="NDT114" s="12"/>
      <c r="NDU114" s="12"/>
      <c r="NDV114" s="12"/>
      <c r="NDW114" s="12"/>
      <c r="NDX114" s="12"/>
      <c r="NDY114" s="12"/>
      <c r="NDZ114" s="12"/>
      <c r="NEA114" s="12"/>
      <c r="NEB114" s="12"/>
      <c r="NEC114" s="12"/>
      <c r="NED114" s="12"/>
      <c r="NEE114" s="12"/>
      <c r="NEF114" s="12"/>
      <c r="NEG114" s="12"/>
      <c r="NEH114" s="12"/>
      <c r="NEI114" s="12"/>
      <c r="NEJ114" s="12"/>
      <c r="NEK114" s="12"/>
      <c r="NEL114" s="12"/>
      <c r="NEM114" s="12"/>
      <c r="NEN114" s="12"/>
      <c r="NEO114" s="12"/>
      <c r="NEP114" s="12"/>
      <c r="NEQ114" s="12"/>
      <c r="NER114" s="12"/>
      <c r="NES114" s="12"/>
      <c r="NET114" s="12"/>
      <c r="NEU114" s="12"/>
      <c r="NEV114" s="12"/>
      <c r="NEW114" s="12"/>
      <c r="NEX114" s="12"/>
      <c r="NEY114" s="12"/>
      <c r="NEZ114" s="12"/>
      <c r="NFA114" s="12"/>
      <c r="NFB114" s="12"/>
      <c r="NFC114" s="12"/>
      <c r="NFD114" s="12"/>
      <c r="NFE114" s="12"/>
      <c r="NFF114" s="12"/>
      <c r="NFG114" s="12"/>
      <c r="NFH114" s="12"/>
      <c r="NFI114" s="12"/>
      <c r="NFJ114" s="12"/>
      <c r="NFK114" s="12"/>
      <c r="NFL114" s="12"/>
      <c r="NFM114" s="12"/>
      <c r="NFN114" s="12"/>
      <c r="NFO114" s="12"/>
      <c r="NFP114" s="12"/>
      <c r="NFQ114" s="12"/>
      <c r="NFR114" s="12"/>
      <c r="NFS114" s="12"/>
      <c r="NFT114" s="12"/>
      <c r="NFU114" s="12"/>
      <c r="NFV114" s="12"/>
      <c r="NFW114" s="12"/>
      <c r="NFX114" s="12"/>
      <c r="NFY114" s="12"/>
      <c r="NFZ114" s="12"/>
      <c r="NGA114" s="12"/>
      <c r="NGB114" s="12"/>
      <c r="NGC114" s="12"/>
      <c r="NGD114" s="12"/>
      <c r="NGE114" s="12"/>
      <c r="NGF114" s="12"/>
      <c r="NGG114" s="12"/>
      <c r="NGH114" s="12"/>
      <c r="NGI114" s="12"/>
      <c r="NGJ114" s="12"/>
      <c r="NGK114" s="12"/>
      <c r="NGL114" s="12"/>
      <c r="NGM114" s="12"/>
      <c r="NGN114" s="12"/>
      <c r="NGO114" s="12"/>
      <c r="NGP114" s="12"/>
      <c r="NGQ114" s="12"/>
      <c r="NGR114" s="12"/>
      <c r="NGS114" s="12"/>
      <c r="NGT114" s="12"/>
      <c r="NGU114" s="12"/>
      <c r="NGV114" s="12"/>
      <c r="NGW114" s="12"/>
      <c r="NGX114" s="12"/>
      <c r="NGY114" s="12"/>
      <c r="NGZ114" s="12"/>
      <c r="NHA114" s="12"/>
      <c r="NHB114" s="12"/>
      <c r="NHC114" s="12"/>
      <c r="NHD114" s="12"/>
      <c r="NHE114" s="12"/>
      <c r="NHF114" s="12"/>
      <c r="NHG114" s="12"/>
      <c r="NHH114" s="12"/>
      <c r="NHI114" s="12"/>
      <c r="NHJ114" s="12"/>
      <c r="NHK114" s="12"/>
      <c r="NHL114" s="12"/>
      <c r="NHM114" s="12"/>
      <c r="NHN114" s="12"/>
      <c r="NHO114" s="12"/>
      <c r="NHP114" s="12"/>
      <c r="NHQ114" s="12"/>
      <c r="NHR114" s="12"/>
      <c r="NHS114" s="12"/>
      <c r="NHT114" s="12"/>
      <c r="NHU114" s="12"/>
      <c r="NHV114" s="12"/>
      <c r="NHW114" s="12"/>
      <c r="NHX114" s="12"/>
      <c r="NHY114" s="12"/>
      <c r="NHZ114" s="12"/>
      <c r="NIA114" s="12"/>
      <c r="NIB114" s="12"/>
      <c r="NIC114" s="12"/>
      <c r="NID114" s="12"/>
      <c r="NIE114" s="12"/>
      <c r="NIF114" s="12"/>
      <c r="NIG114" s="12"/>
      <c r="NIH114" s="12"/>
      <c r="NII114" s="12"/>
      <c r="NIJ114" s="12"/>
      <c r="NIK114" s="12"/>
      <c r="NIL114" s="12"/>
      <c r="NIM114" s="12"/>
      <c r="NIN114" s="12"/>
      <c r="NIO114" s="12"/>
      <c r="NIP114" s="12"/>
      <c r="NIQ114" s="12"/>
      <c r="NIR114" s="12"/>
      <c r="NIS114" s="12"/>
      <c r="NIT114" s="12"/>
      <c r="NIU114" s="12"/>
      <c r="NIV114" s="12"/>
      <c r="NIW114" s="12"/>
      <c r="NIX114" s="12"/>
      <c r="NIY114" s="12"/>
      <c r="NIZ114" s="12"/>
      <c r="NJA114" s="12"/>
      <c r="NJB114" s="12"/>
      <c r="NJC114" s="12"/>
      <c r="NJD114" s="12"/>
      <c r="NJE114" s="12"/>
      <c r="NJF114" s="12"/>
      <c r="NJG114" s="12"/>
      <c r="NJH114" s="12"/>
      <c r="NJI114" s="12"/>
      <c r="NJJ114" s="12"/>
      <c r="NJK114" s="12"/>
      <c r="NJL114" s="12"/>
      <c r="NJM114" s="12"/>
      <c r="NJN114" s="12"/>
      <c r="NJO114" s="12"/>
      <c r="NJP114" s="12"/>
      <c r="NJQ114" s="12"/>
      <c r="NJR114" s="12"/>
      <c r="NJS114" s="12"/>
      <c r="NJT114" s="12"/>
      <c r="NJU114" s="12"/>
      <c r="NJV114" s="12"/>
      <c r="NJW114" s="12"/>
      <c r="NJX114" s="12"/>
      <c r="NJY114" s="12"/>
      <c r="NJZ114" s="12"/>
      <c r="NKA114" s="12"/>
      <c r="NKB114" s="12"/>
      <c r="NKC114" s="12"/>
      <c r="NKD114" s="12"/>
      <c r="NKE114" s="12"/>
      <c r="NKF114" s="12"/>
      <c r="NKG114" s="12"/>
      <c r="NKH114" s="12"/>
      <c r="NKI114" s="12"/>
      <c r="NKJ114" s="12"/>
      <c r="NKK114" s="12"/>
      <c r="NKL114" s="12"/>
      <c r="NKM114" s="12"/>
      <c r="NKN114" s="12"/>
      <c r="NKO114" s="12"/>
      <c r="NKP114" s="12"/>
      <c r="NKQ114" s="12"/>
      <c r="NKR114" s="12"/>
      <c r="NKS114" s="12"/>
      <c r="NKT114" s="12"/>
      <c r="NKU114" s="12"/>
      <c r="NKV114" s="12"/>
      <c r="NKW114" s="12"/>
      <c r="NKX114" s="12"/>
      <c r="NKY114" s="12"/>
      <c r="NKZ114" s="12"/>
      <c r="NLA114" s="12"/>
      <c r="NLB114" s="12"/>
      <c r="NLC114" s="12"/>
      <c r="NLD114" s="12"/>
      <c r="NLE114" s="12"/>
      <c r="NLF114" s="12"/>
      <c r="NLG114" s="12"/>
      <c r="NLH114" s="12"/>
      <c r="NLI114" s="12"/>
      <c r="NLJ114" s="12"/>
      <c r="NLK114" s="12"/>
      <c r="NLL114" s="12"/>
      <c r="NLM114" s="12"/>
      <c r="NLN114" s="12"/>
      <c r="NLO114" s="12"/>
      <c r="NLP114" s="12"/>
      <c r="NLQ114" s="12"/>
      <c r="NLR114" s="12"/>
      <c r="NLS114" s="12"/>
      <c r="NLT114" s="12"/>
      <c r="NLU114" s="12"/>
      <c r="NLV114" s="12"/>
      <c r="NLW114" s="12"/>
      <c r="NLX114" s="12"/>
      <c r="NLY114" s="12"/>
      <c r="NLZ114" s="12"/>
      <c r="NMA114" s="12"/>
      <c r="NMB114" s="12"/>
      <c r="NMC114" s="12"/>
      <c r="NMD114" s="12"/>
      <c r="NME114" s="12"/>
      <c r="NMF114" s="12"/>
      <c r="NMG114" s="12"/>
      <c r="NMH114" s="12"/>
      <c r="NMI114" s="12"/>
      <c r="NMJ114" s="12"/>
      <c r="NMK114" s="12"/>
      <c r="NML114" s="12"/>
      <c r="NMM114" s="12"/>
      <c r="NMN114" s="12"/>
      <c r="NMO114" s="12"/>
      <c r="NMP114" s="12"/>
      <c r="NMQ114" s="12"/>
      <c r="NMR114" s="12"/>
      <c r="NMS114" s="12"/>
      <c r="NMT114" s="12"/>
      <c r="NMU114" s="12"/>
      <c r="NMV114" s="12"/>
      <c r="NMW114" s="12"/>
      <c r="NMX114" s="12"/>
      <c r="NMY114" s="12"/>
      <c r="NMZ114" s="12"/>
      <c r="NNA114" s="12"/>
      <c r="NNB114" s="12"/>
      <c r="NNC114" s="12"/>
      <c r="NND114" s="12"/>
      <c r="NNE114" s="12"/>
      <c r="NNF114" s="12"/>
      <c r="NNG114" s="12"/>
      <c r="NNH114" s="12"/>
      <c r="NNI114" s="12"/>
      <c r="NNJ114" s="12"/>
      <c r="NNK114" s="12"/>
      <c r="NNL114" s="12"/>
      <c r="NNM114" s="12"/>
      <c r="NNN114" s="12"/>
      <c r="NNO114" s="12"/>
      <c r="NNP114" s="12"/>
      <c r="NNQ114" s="12"/>
      <c r="NNR114" s="12"/>
      <c r="NNS114" s="12"/>
      <c r="NNT114" s="12"/>
      <c r="NNU114" s="12"/>
      <c r="NNV114" s="12"/>
      <c r="NNW114" s="12"/>
      <c r="NNX114" s="12"/>
      <c r="NNY114" s="12"/>
      <c r="NNZ114" s="12"/>
      <c r="NOA114" s="12"/>
      <c r="NOB114" s="12"/>
      <c r="NOC114" s="12"/>
      <c r="NOD114" s="12"/>
      <c r="NOE114" s="12"/>
      <c r="NOF114" s="12"/>
      <c r="NOG114" s="12"/>
      <c r="NOH114" s="12"/>
      <c r="NOI114" s="12"/>
      <c r="NOJ114" s="12"/>
      <c r="NOK114" s="12"/>
      <c r="NOL114" s="12"/>
      <c r="NOM114" s="12"/>
      <c r="NON114" s="12"/>
      <c r="NOO114" s="12"/>
      <c r="NOP114" s="12"/>
      <c r="NOQ114" s="12"/>
      <c r="NOR114" s="12"/>
      <c r="NOS114" s="12"/>
      <c r="NOT114" s="12"/>
      <c r="NOU114" s="12"/>
      <c r="NOV114" s="12"/>
      <c r="NOW114" s="12"/>
      <c r="NOX114" s="12"/>
      <c r="NOY114" s="12"/>
      <c r="NOZ114" s="12"/>
      <c r="NPA114" s="12"/>
      <c r="NPB114" s="12"/>
      <c r="NPC114" s="12"/>
      <c r="NPD114" s="12"/>
      <c r="NPE114" s="12"/>
      <c r="NPF114" s="12"/>
      <c r="NPG114" s="12"/>
      <c r="NPH114" s="12"/>
      <c r="NPI114" s="12"/>
      <c r="NPJ114" s="12"/>
      <c r="NPK114" s="12"/>
      <c r="NPL114" s="12"/>
      <c r="NPM114" s="12"/>
      <c r="NPN114" s="12"/>
      <c r="NPO114" s="12"/>
      <c r="NPP114" s="12"/>
      <c r="NPQ114" s="12"/>
      <c r="NPR114" s="12"/>
      <c r="NPS114" s="12"/>
      <c r="NPT114" s="12"/>
      <c r="NPU114" s="12"/>
      <c r="NPV114" s="12"/>
      <c r="NPW114" s="12"/>
      <c r="NPX114" s="12"/>
      <c r="NPY114" s="12"/>
      <c r="NPZ114" s="12"/>
      <c r="NQA114" s="12"/>
      <c r="NQB114" s="12"/>
      <c r="NQC114" s="12"/>
      <c r="NQD114" s="12"/>
      <c r="NQE114" s="12"/>
      <c r="NQF114" s="12"/>
      <c r="NQG114" s="12"/>
      <c r="NQH114" s="12"/>
      <c r="NQI114" s="12"/>
      <c r="NQJ114" s="12"/>
      <c r="NQK114" s="12"/>
      <c r="NQL114" s="12"/>
      <c r="NQM114" s="12"/>
      <c r="NQN114" s="12"/>
      <c r="NQO114" s="12"/>
      <c r="NQP114" s="12"/>
      <c r="NQQ114" s="12"/>
      <c r="NQR114" s="12"/>
      <c r="NQS114" s="12"/>
      <c r="NQT114" s="12"/>
      <c r="NQU114" s="12"/>
      <c r="NQV114" s="12"/>
      <c r="NQW114" s="12"/>
      <c r="NQX114" s="12"/>
      <c r="NQY114" s="12"/>
      <c r="NQZ114" s="12"/>
      <c r="NRA114" s="12"/>
      <c r="NRB114" s="12"/>
      <c r="NRC114" s="12"/>
      <c r="NRD114" s="12"/>
      <c r="NRE114" s="12"/>
      <c r="NRF114" s="12"/>
      <c r="NRG114" s="12"/>
      <c r="NRH114" s="12"/>
      <c r="NRI114" s="12"/>
      <c r="NRJ114" s="12"/>
      <c r="NRK114" s="12"/>
      <c r="NRL114" s="12"/>
      <c r="NRM114" s="12"/>
      <c r="NRN114" s="12"/>
      <c r="NRO114" s="12"/>
      <c r="NRP114" s="12"/>
      <c r="NRQ114" s="12"/>
      <c r="NRR114" s="12"/>
      <c r="NRS114" s="12"/>
      <c r="NRT114" s="12"/>
      <c r="NRU114" s="12"/>
      <c r="NRV114" s="12"/>
      <c r="NRW114" s="12"/>
      <c r="NRX114" s="12"/>
      <c r="NRY114" s="12"/>
      <c r="NRZ114" s="12"/>
      <c r="NSA114" s="12"/>
      <c r="NSB114" s="12"/>
      <c r="NSC114" s="12"/>
      <c r="NSD114" s="12"/>
      <c r="NSE114" s="12"/>
      <c r="NSF114" s="12"/>
      <c r="NSG114" s="12"/>
      <c r="NSH114" s="12"/>
      <c r="NSI114" s="12"/>
      <c r="NSJ114" s="12"/>
      <c r="NSK114" s="12"/>
      <c r="NSL114" s="12"/>
      <c r="NSM114" s="12"/>
      <c r="NSN114" s="12"/>
      <c r="NSO114" s="12"/>
      <c r="NSP114" s="12"/>
      <c r="NSQ114" s="12"/>
      <c r="NSR114" s="12"/>
      <c r="NSS114" s="12"/>
      <c r="NST114" s="12"/>
      <c r="NSU114" s="12"/>
      <c r="NSV114" s="12"/>
      <c r="NSW114" s="12"/>
      <c r="NSX114" s="12"/>
      <c r="NSY114" s="12"/>
      <c r="NSZ114" s="12"/>
      <c r="NTA114" s="12"/>
      <c r="NTB114" s="12"/>
      <c r="NTC114" s="12"/>
      <c r="NTD114" s="12"/>
      <c r="NTE114" s="12"/>
      <c r="NTF114" s="12"/>
      <c r="NTG114" s="12"/>
      <c r="NTH114" s="12"/>
      <c r="NTI114" s="12"/>
      <c r="NTJ114" s="12"/>
      <c r="NTK114" s="12"/>
      <c r="NTL114" s="12"/>
      <c r="NTM114" s="12"/>
      <c r="NTN114" s="12"/>
      <c r="NTO114" s="12"/>
      <c r="NTP114" s="12"/>
      <c r="NTQ114" s="12"/>
      <c r="NTR114" s="12"/>
      <c r="NTS114" s="12"/>
      <c r="NTT114" s="12"/>
      <c r="NTU114" s="12"/>
      <c r="NTV114" s="12"/>
      <c r="NTW114" s="12"/>
      <c r="NTX114" s="12"/>
      <c r="NTY114" s="12"/>
      <c r="NTZ114" s="12"/>
      <c r="NUA114" s="12"/>
      <c r="NUB114" s="12"/>
      <c r="NUC114" s="12"/>
      <c r="NUD114" s="12"/>
      <c r="NUE114" s="12"/>
      <c r="NUF114" s="12"/>
      <c r="NUG114" s="12"/>
      <c r="NUH114" s="12"/>
      <c r="NUI114" s="12"/>
      <c r="NUJ114" s="12"/>
      <c r="NUK114" s="12"/>
      <c r="NUL114" s="12"/>
      <c r="NUM114" s="12"/>
      <c r="NUN114" s="12"/>
      <c r="NUO114" s="12"/>
      <c r="NUP114" s="12"/>
      <c r="NUQ114" s="12"/>
      <c r="NUR114" s="12"/>
      <c r="NUS114" s="12"/>
      <c r="NUT114" s="12"/>
      <c r="NUU114" s="12"/>
      <c r="NUV114" s="12"/>
      <c r="NUW114" s="12"/>
      <c r="NUX114" s="12"/>
      <c r="NUY114" s="12"/>
      <c r="NUZ114" s="12"/>
      <c r="NVA114" s="12"/>
      <c r="NVB114" s="12"/>
      <c r="NVC114" s="12"/>
      <c r="NVD114" s="12"/>
      <c r="NVE114" s="12"/>
      <c r="NVF114" s="12"/>
      <c r="NVG114" s="12"/>
      <c r="NVH114" s="12"/>
      <c r="NVI114" s="12"/>
      <c r="NVJ114" s="12"/>
      <c r="NVK114" s="12"/>
      <c r="NVL114" s="12"/>
      <c r="NVM114" s="12"/>
      <c r="NVN114" s="12"/>
      <c r="NVO114" s="12"/>
      <c r="NVP114" s="12"/>
      <c r="NVQ114" s="12"/>
      <c r="NVR114" s="12"/>
      <c r="NVS114" s="12"/>
      <c r="NVT114" s="12"/>
      <c r="NVU114" s="12"/>
      <c r="NVV114" s="12"/>
      <c r="NVW114" s="12"/>
      <c r="NVX114" s="12"/>
      <c r="NVY114" s="12"/>
      <c r="NVZ114" s="12"/>
      <c r="NWA114" s="12"/>
      <c r="NWB114" s="12"/>
      <c r="NWC114" s="12"/>
      <c r="NWD114" s="12"/>
      <c r="NWE114" s="12"/>
      <c r="NWF114" s="12"/>
      <c r="NWG114" s="12"/>
      <c r="NWH114" s="12"/>
      <c r="NWI114" s="12"/>
      <c r="NWJ114" s="12"/>
      <c r="NWK114" s="12"/>
      <c r="NWL114" s="12"/>
      <c r="NWM114" s="12"/>
      <c r="NWN114" s="12"/>
      <c r="NWO114" s="12"/>
      <c r="NWP114" s="12"/>
      <c r="NWQ114" s="12"/>
      <c r="NWR114" s="12"/>
      <c r="NWS114" s="12"/>
      <c r="NWT114" s="12"/>
      <c r="NWU114" s="12"/>
      <c r="NWV114" s="12"/>
      <c r="NWW114" s="12"/>
      <c r="NWX114" s="12"/>
      <c r="NWY114" s="12"/>
      <c r="NWZ114" s="12"/>
      <c r="NXA114" s="12"/>
      <c r="NXB114" s="12"/>
      <c r="NXC114" s="12"/>
      <c r="NXD114" s="12"/>
      <c r="NXE114" s="12"/>
      <c r="NXF114" s="12"/>
      <c r="NXG114" s="12"/>
      <c r="NXH114" s="12"/>
      <c r="NXI114" s="12"/>
      <c r="NXJ114" s="12"/>
      <c r="NXK114" s="12"/>
      <c r="NXL114" s="12"/>
      <c r="NXM114" s="12"/>
      <c r="NXN114" s="12"/>
      <c r="NXO114" s="12"/>
      <c r="NXP114" s="12"/>
      <c r="NXQ114" s="12"/>
      <c r="NXR114" s="12"/>
      <c r="NXS114" s="12"/>
      <c r="NXT114" s="12"/>
      <c r="NXU114" s="12"/>
      <c r="NXV114" s="12"/>
      <c r="NXW114" s="12"/>
      <c r="NXX114" s="12"/>
      <c r="NXY114" s="12"/>
      <c r="NXZ114" s="12"/>
      <c r="NYA114" s="12"/>
      <c r="NYB114" s="12"/>
      <c r="NYC114" s="12"/>
      <c r="NYD114" s="12"/>
      <c r="NYE114" s="12"/>
      <c r="NYF114" s="12"/>
      <c r="NYG114" s="12"/>
      <c r="NYH114" s="12"/>
      <c r="NYI114" s="12"/>
      <c r="NYJ114" s="12"/>
      <c r="NYK114" s="12"/>
      <c r="NYL114" s="12"/>
      <c r="NYM114" s="12"/>
      <c r="NYN114" s="12"/>
      <c r="NYO114" s="12"/>
      <c r="NYP114" s="12"/>
      <c r="NYQ114" s="12"/>
      <c r="NYR114" s="12"/>
      <c r="NYS114" s="12"/>
      <c r="NYT114" s="12"/>
      <c r="NYU114" s="12"/>
      <c r="NYV114" s="12"/>
      <c r="NYW114" s="12"/>
      <c r="NYX114" s="12"/>
      <c r="NYY114" s="12"/>
      <c r="NYZ114" s="12"/>
      <c r="NZA114" s="12"/>
      <c r="NZB114" s="12"/>
      <c r="NZC114" s="12"/>
      <c r="NZD114" s="12"/>
      <c r="NZE114" s="12"/>
      <c r="NZF114" s="12"/>
      <c r="NZG114" s="12"/>
      <c r="NZH114" s="12"/>
      <c r="NZI114" s="12"/>
      <c r="NZJ114" s="12"/>
      <c r="NZK114" s="12"/>
      <c r="NZL114" s="12"/>
      <c r="NZM114" s="12"/>
      <c r="NZN114" s="12"/>
      <c r="NZO114" s="12"/>
      <c r="NZP114" s="12"/>
      <c r="NZQ114" s="12"/>
      <c r="NZR114" s="12"/>
      <c r="NZS114" s="12"/>
      <c r="NZT114" s="12"/>
      <c r="NZU114" s="12"/>
      <c r="NZV114" s="12"/>
      <c r="NZW114" s="12"/>
      <c r="NZX114" s="12"/>
      <c r="NZY114" s="12"/>
      <c r="NZZ114" s="12"/>
      <c r="OAA114" s="12"/>
      <c r="OAB114" s="12"/>
      <c r="OAC114" s="12"/>
      <c r="OAD114" s="12"/>
      <c r="OAE114" s="12"/>
      <c r="OAF114" s="12"/>
      <c r="OAG114" s="12"/>
      <c r="OAH114" s="12"/>
      <c r="OAI114" s="12"/>
      <c r="OAJ114" s="12"/>
      <c r="OAK114" s="12"/>
      <c r="OAL114" s="12"/>
      <c r="OAM114" s="12"/>
      <c r="OAN114" s="12"/>
      <c r="OAO114" s="12"/>
      <c r="OAP114" s="12"/>
      <c r="OAQ114" s="12"/>
      <c r="OAR114" s="12"/>
      <c r="OAS114" s="12"/>
      <c r="OAT114" s="12"/>
      <c r="OAU114" s="12"/>
      <c r="OAV114" s="12"/>
      <c r="OAW114" s="12"/>
      <c r="OAX114" s="12"/>
      <c r="OAY114" s="12"/>
      <c r="OAZ114" s="12"/>
      <c r="OBA114" s="12"/>
      <c r="OBB114" s="12"/>
      <c r="OBC114" s="12"/>
      <c r="OBD114" s="12"/>
      <c r="OBE114" s="12"/>
      <c r="OBF114" s="12"/>
      <c r="OBG114" s="12"/>
      <c r="OBH114" s="12"/>
      <c r="OBI114" s="12"/>
      <c r="OBJ114" s="12"/>
      <c r="OBK114" s="12"/>
      <c r="OBL114" s="12"/>
      <c r="OBM114" s="12"/>
      <c r="OBN114" s="12"/>
      <c r="OBO114" s="12"/>
      <c r="OBP114" s="12"/>
      <c r="OBQ114" s="12"/>
      <c r="OBR114" s="12"/>
      <c r="OBS114" s="12"/>
      <c r="OBT114" s="12"/>
      <c r="OBU114" s="12"/>
      <c r="OBV114" s="12"/>
      <c r="OBW114" s="12"/>
      <c r="OBX114" s="12"/>
      <c r="OBY114" s="12"/>
      <c r="OBZ114" s="12"/>
      <c r="OCA114" s="12"/>
      <c r="OCB114" s="12"/>
      <c r="OCC114" s="12"/>
      <c r="OCD114" s="12"/>
      <c r="OCE114" s="12"/>
      <c r="OCF114" s="12"/>
      <c r="OCG114" s="12"/>
      <c r="OCH114" s="12"/>
      <c r="OCI114" s="12"/>
      <c r="OCJ114" s="12"/>
      <c r="OCK114" s="12"/>
      <c r="OCL114" s="12"/>
      <c r="OCM114" s="12"/>
      <c r="OCN114" s="12"/>
      <c r="OCO114" s="12"/>
      <c r="OCP114" s="12"/>
      <c r="OCQ114" s="12"/>
      <c r="OCR114" s="12"/>
      <c r="OCS114" s="12"/>
      <c r="OCT114" s="12"/>
      <c r="OCU114" s="12"/>
      <c r="OCV114" s="12"/>
      <c r="OCW114" s="12"/>
      <c r="OCX114" s="12"/>
      <c r="OCY114" s="12"/>
      <c r="OCZ114" s="12"/>
      <c r="ODA114" s="12"/>
      <c r="ODB114" s="12"/>
      <c r="ODC114" s="12"/>
      <c r="ODD114" s="12"/>
      <c r="ODE114" s="12"/>
      <c r="ODF114" s="12"/>
      <c r="ODG114" s="12"/>
      <c r="ODH114" s="12"/>
      <c r="ODI114" s="12"/>
      <c r="ODJ114" s="12"/>
      <c r="ODK114" s="12"/>
      <c r="ODL114" s="12"/>
      <c r="ODM114" s="12"/>
      <c r="ODN114" s="12"/>
      <c r="ODO114" s="12"/>
      <c r="ODP114" s="12"/>
      <c r="ODQ114" s="12"/>
      <c r="ODR114" s="12"/>
      <c r="ODS114" s="12"/>
      <c r="ODT114" s="12"/>
      <c r="ODU114" s="12"/>
      <c r="ODV114" s="12"/>
      <c r="ODW114" s="12"/>
      <c r="ODX114" s="12"/>
      <c r="ODY114" s="12"/>
      <c r="ODZ114" s="12"/>
      <c r="OEA114" s="12"/>
      <c r="OEB114" s="12"/>
      <c r="OEC114" s="12"/>
      <c r="OED114" s="12"/>
      <c r="OEE114" s="12"/>
      <c r="OEF114" s="12"/>
      <c r="OEG114" s="12"/>
      <c r="OEH114" s="12"/>
      <c r="OEI114" s="12"/>
      <c r="OEJ114" s="12"/>
      <c r="OEK114" s="12"/>
      <c r="OEL114" s="12"/>
      <c r="OEM114" s="12"/>
      <c r="OEN114" s="12"/>
      <c r="OEO114" s="12"/>
      <c r="OEP114" s="12"/>
      <c r="OEQ114" s="12"/>
      <c r="OER114" s="12"/>
      <c r="OES114" s="12"/>
      <c r="OET114" s="12"/>
      <c r="OEU114" s="12"/>
      <c r="OEV114" s="12"/>
      <c r="OEW114" s="12"/>
      <c r="OEX114" s="12"/>
      <c r="OEY114" s="12"/>
      <c r="OEZ114" s="12"/>
      <c r="OFA114" s="12"/>
      <c r="OFB114" s="12"/>
      <c r="OFC114" s="12"/>
      <c r="OFD114" s="12"/>
      <c r="OFE114" s="12"/>
      <c r="OFF114" s="12"/>
      <c r="OFG114" s="12"/>
      <c r="OFH114" s="12"/>
      <c r="OFI114" s="12"/>
      <c r="OFJ114" s="12"/>
      <c r="OFK114" s="12"/>
      <c r="OFL114" s="12"/>
      <c r="OFM114" s="12"/>
      <c r="OFN114" s="12"/>
      <c r="OFO114" s="12"/>
      <c r="OFP114" s="12"/>
      <c r="OFQ114" s="12"/>
      <c r="OFR114" s="12"/>
      <c r="OFS114" s="12"/>
      <c r="OFT114" s="12"/>
      <c r="OFU114" s="12"/>
      <c r="OFV114" s="12"/>
      <c r="OFW114" s="12"/>
      <c r="OFX114" s="12"/>
      <c r="OFY114" s="12"/>
      <c r="OFZ114" s="12"/>
      <c r="OGA114" s="12"/>
      <c r="OGB114" s="12"/>
      <c r="OGC114" s="12"/>
      <c r="OGD114" s="12"/>
      <c r="OGE114" s="12"/>
      <c r="OGF114" s="12"/>
      <c r="OGG114" s="12"/>
      <c r="OGH114" s="12"/>
      <c r="OGI114" s="12"/>
      <c r="OGJ114" s="12"/>
      <c r="OGK114" s="12"/>
      <c r="OGL114" s="12"/>
      <c r="OGM114" s="12"/>
      <c r="OGN114" s="12"/>
      <c r="OGO114" s="12"/>
      <c r="OGP114" s="12"/>
      <c r="OGQ114" s="12"/>
      <c r="OGR114" s="12"/>
      <c r="OGS114" s="12"/>
      <c r="OGT114" s="12"/>
      <c r="OGU114" s="12"/>
      <c r="OGV114" s="12"/>
      <c r="OGW114" s="12"/>
      <c r="OGX114" s="12"/>
      <c r="OGY114" s="12"/>
      <c r="OGZ114" s="12"/>
      <c r="OHA114" s="12"/>
      <c r="OHB114" s="12"/>
      <c r="OHC114" s="12"/>
      <c r="OHD114" s="12"/>
      <c r="OHE114" s="12"/>
      <c r="OHF114" s="12"/>
      <c r="OHG114" s="12"/>
      <c r="OHH114" s="12"/>
      <c r="OHI114" s="12"/>
      <c r="OHJ114" s="12"/>
      <c r="OHK114" s="12"/>
      <c r="OHL114" s="12"/>
      <c r="OHM114" s="12"/>
      <c r="OHN114" s="12"/>
      <c r="OHO114" s="12"/>
      <c r="OHP114" s="12"/>
      <c r="OHQ114" s="12"/>
      <c r="OHR114" s="12"/>
      <c r="OHS114" s="12"/>
      <c r="OHT114" s="12"/>
      <c r="OHU114" s="12"/>
      <c r="OHV114" s="12"/>
      <c r="OHW114" s="12"/>
      <c r="OHX114" s="12"/>
      <c r="OHY114" s="12"/>
      <c r="OHZ114" s="12"/>
      <c r="OIA114" s="12"/>
      <c r="OIB114" s="12"/>
      <c r="OIC114" s="12"/>
      <c r="OID114" s="12"/>
      <c r="OIE114" s="12"/>
      <c r="OIF114" s="12"/>
      <c r="OIG114" s="12"/>
      <c r="OIH114" s="12"/>
      <c r="OII114" s="12"/>
      <c r="OIJ114" s="12"/>
      <c r="OIK114" s="12"/>
      <c r="OIL114" s="12"/>
      <c r="OIM114" s="12"/>
      <c r="OIN114" s="12"/>
      <c r="OIO114" s="12"/>
      <c r="OIP114" s="12"/>
      <c r="OIQ114" s="12"/>
      <c r="OIR114" s="12"/>
      <c r="OIS114" s="12"/>
      <c r="OIT114" s="12"/>
      <c r="OIU114" s="12"/>
      <c r="OIV114" s="12"/>
      <c r="OIW114" s="12"/>
      <c r="OIX114" s="12"/>
      <c r="OIY114" s="12"/>
      <c r="OIZ114" s="12"/>
      <c r="OJA114" s="12"/>
      <c r="OJB114" s="12"/>
      <c r="OJC114" s="12"/>
      <c r="OJD114" s="12"/>
      <c r="OJE114" s="12"/>
      <c r="OJF114" s="12"/>
      <c r="OJG114" s="12"/>
      <c r="OJH114" s="12"/>
      <c r="OJI114" s="12"/>
      <c r="OJJ114" s="12"/>
      <c r="OJK114" s="12"/>
      <c r="OJL114" s="12"/>
      <c r="OJM114" s="12"/>
      <c r="OJN114" s="12"/>
      <c r="OJO114" s="12"/>
      <c r="OJP114" s="12"/>
      <c r="OJQ114" s="12"/>
      <c r="OJR114" s="12"/>
      <c r="OJS114" s="12"/>
      <c r="OJT114" s="12"/>
      <c r="OJU114" s="12"/>
      <c r="OJV114" s="12"/>
      <c r="OJW114" s="12"/>
      <c r="OJX114" s="12"/>
      <c r="OJY114" s="12"/>
      <c r="OJZ114" s="12"/>
      <c r="OKA114" s="12"/>
      <c r="OKB114" s="12"/>
      <c r="OKC114" s="12"/>
      <c r="OKD114" s="12"/>
      <c r="OKE114" s="12"/>
      <c r="OKF114" s="12"/>
      <c r="OKG114" s="12"/>
      <c r="OKH114" s="12"/>
      <c r="OKI114" s="12"/>
      <c r="OKJ114" s="12"/>
      <c r="OKK114" s="12"/>
      <c r="OKL114" s="12"/>
      <c r="OKM114" s="12"/>
      <c r="OKN114" s="12"/>
      <c r="OKO114" s="12"/>
      <c r="OKP114" s="12"/>
      <c r="OKQ114" s="12"/>
      <c r="OKR114" s="12"/>
      <c r="OKS114" s="12"/>
      <c r="OKT114" s="12"/>
      <c r="OKU114" s="12"/>
      <c r="OKV114" s="12"/>
      <c r="OKW114" s="12"/>
      <c r="OKX114" s="12"/>
      <c r="OKY114" s="12"/>
      <c r="OKZ114" s="12"/>
      <c r="OLA114" s="12"/>
      <c r="OLB114" s="12"/>
      <c r="OLC114" s="12"/>
      <c r="OLD114" s="12"/>
      <c r="OLE114" s="12"/>
      <c r="OLF114" s="12"/>
      <c r="OLG114" s="12"/>
      <c r="OLH114" s="12"/>
      <c r="OLI114" s="12"/>
      <c r="OLJ114" s="12"/>
      <c r="OLK114" s="12"/>
      <c r="OLL114" s="12"/>
      <c r="OLM114" s="12"/>
      <c r="OLN114" s="12"/>
      <c r="OLO114" s="12"/>
      <c r="OLP114" s="12"/>
      <c r="OLQ114" s="12"/>
      <c r="OLR114" s="12"/>
      <c r="OLS114" s="12"/>
      <c r="OLT114" s="12"/>
      <c r="OLU114" s="12"/>
      <c r="OLV114" s="12"/>
      <c r="OLW114" s="12"/>
      <c r="OLX114" s="12"/>
      <c r="OLY114" s="12"/>
      <c r="OLZ114" s="12"/>
      <c r="OMA114" s="12"/>
      <c r="OMB114" s="12"/>
      <c r="OMC114" s="12"/>
      <c r="OMD114" s="12"/>
      <c r="OME114" s="12"/>
      <c r="OMF114" s="12"/>
      <c r="OMG114" s="12"/>
      <c r="OMH114" s="12"/>
      <c r="OMI114" s="12"/>
      <c r="OMJ114" s="12"/>
      <c r="OMK114" s="12"/>
      <c r="OML114" s="12"/>
      <c r="OMM114" s="12"/>
      <c r="OMN114" s="12"/>
      <c r="OMO114" s="12"/>
      <c r="OMP114" s="12"/>
      <c r="OMQ114" s="12"/>
      <c r="OMR114" s="12"/>
      <c r="OMS114" s="12"/>
      <c r="OMT114" s="12"/>
      <c r="OMU114" s="12"/>
      <c r="OMV114" s="12"/>
      <c r="OMW114" s="12"/>
      <c r="OMX114" s="12"/>
      <c r="OMY114" s="12"/>
      <c r="OMZ114" s="12"/>
      <c r="ONA114" s="12"/>
      <c r="ONB114" s="12"/>
      <c r="ONC114" s="12"/>
      <c r="OND114" s="12"/>
      <c r="ONE114" s="12"/>
      <c r="ONF114" s="12"/>
      <c r="ONG114" s="12"/>
      <c r="ONH114" s="12"/>
      <c r="ONI114" s="12"/>
      <c r="ONJ114" s="12"/>
      <c r="ONK114" s="12"/>
      <c r="ONL114" s="12"/>
      <c r="ONM114" s="12"/>
      <c r="ONN114" s="12"/>
      <c r="ONO114" s="12"/>
      <c r="ONP114" s="12"/>
      <c r="ONQ114" s="12"/>
      <c r="ONR114" s="12"/>
      <c r="ONS114" s="12"/>
      <c r="ONT114" s="12"/>
      <c r="ONU114" s="12"/>
      <c r="ONV114" s="12"/>
      <c r="ONW114" s="12"/>
      <c r="ONX114" s="12"/>
      <c r="ONY114" s="12"/>
      <c r="ONZ114" s="12"/>
      <c r="OOA114" s="12"/>
      <c r="OOB114" s="12"/>
      <c r="OOC114" s="12"/>
      <c r="OOD114" s="12"/>
      <c r="OOE114" s="12"/>
      <c r="OOF114" s="12"/>
      <c r="OOG114" s="12"/>
      <c r="OOH114" s="12"/>
      <c r="OOI114" s="12"/>
      <c r="OOJ114" s="12"/>
      <c r="OOK114" s="12"/>
      <c r="OOL114" s="12"/>
      <c r="OOM114" s="12"/>
      <c r="OON114" s="12"/>
      <c r="OOO114" s="12"/>
      <c r="OOP114" s="12"/>
      <c r="OOQ114" s="12"/>
      <c r="OOR114" s="12"/>
      <c r="OOS114" s="12"/>
      <c r="OOT114" s="12"/>
      <c r="OOU114" s="12"/>
      <c r="OOV114" s="12"/>
      <c r="OOW114" s="12"/>
      <c r="OOX114" s="12"/>
      <c r="OOY114" s="12"/>
      <c r="OOZ114" s="12"/>
      <c r="OPA114" s="12"/>
      <c r="OPB114" s="12"/>
      <c r="OPC114" s="12"/>
      <c r="OPD114" s="12"/>
      <c r="OPE114" s="12"/>
      <c r="OPF114" s="12"/>
      <c r="OPG114" s="12"/>
      <c r="OPH114" s="12"/>
      <c r="OPI114" s="12"/>
      <c r="OPJ114" s="12"/>
      <c r="OPK114" s="12"/>
      <c r="OPL114" s="12"/>
      <c r="OPM114" s="12"/>
      <c r="OPN114" s="12"/>
      <c r="OPO114" s="12"/>
      <c r="OPP114" s="12"/>
      <c r="OPQ114" s="12"/>
      <c r="OPR114" s="12"/>
      <c r="OPS114" s="12"/>
      <c r="OPT114" s="12"/>
      <c r="OPU114" s="12"/>
      <c r="OPV114" s="12"/>
      <c r="OPW114" s="12"/>
      <c r="OPX114" s="12"/>
      <c r="OPY114" s="12"/>
      <c r="OPZ114" s="12"/>
      <c r="OQA114" s="12"/>
      <c r="OQB114" s="12"/>
      <c r="OQC114" s="12"/>
      <c r="OQD114" s="12"/>
      <c r="OQE114" s="12"/>
      <c r="OQF114" s="12"/>
      <c r="OQG114" s="12"/>
      <c r="OQH114" s="12"/>
      <c r="OQI114" s="12"/>
      <c r="OQJ114" s="12"/>
      <c r="OQK114" s="12"/>
      <c r="OQL114" s="12"/>
      <c r="OQM114" s="12"/>
      <c r="OQN114" s="12"/>
      <c r="OQO114" s="12"/>
      <c r="OQP114" s="12"/>
      <c r="OQQ114" s="12"/>
      <c r="OQR114" s="12"/>
      <c r="OQS114" s="12"/>
      <c r="OQT114" s="12"/>
      <c r="OQU114" s="12"/>
      <c r="OQV114" s="12"/>
      <c r="OQW114" s="12"/>
      <c r="OQX114" s="12"/>
      <c r="OQY114" s="12"/>
      <c r="OQZ114" s="12"/>
      <c r="ORA114" s="12"/>
      <c r="ORB114" s="12"/>
      <c r="ORC114" s="12"/>
      <c r="ORD114" s="12"/>
      <c r="ORE114" s="12"/>
      <c r="ORF114" s="12"/>
      <c r="ORG114" s="12"/>
      <c r="ORH114" s="12"/>
      <c r="ORI114" s="12"/>
      <c r="ORJ114" s="12"/>
      <c r="ORK114" s="12"/>
      <c r="ORL114" s="12"/>
      <c r="ORM114" s="12"/>
      <c r="ORN114" s="12"/>
      <c r="ORO114" s="12"/>
      <c r="ORP114" s="12"/>
      <c r="ORQ114" s="12"/>
      <c r="ORR114" s="12"/>
      <c r="ORS114" s="12"/>
      <c r="ORT114" s="12"/>
      <c r="ORU114" s="12"/>
      <c r="ORV114" s="12"/>
      <c r="ORW114" s="12"/>
      <c r="ORX114" s="12"/>
      <c r="ORY114" s="12"/>
      <c r="ORZ114" s="12"/>
      <c r="OSA114" s="12"/>
      <c r="OSB114" s="12"/>
      <c r="OSC114" s="12"/>
      <c r="OSD114" s="12"/>
      <c r="OSE114" s="12"/>
      <c r="OSF114" s="12"/>
      <c r="OSG114" s="12"/>
      <c r="OSH114" s="12"/>
      <c r="OSI114" s="12"/>
      <c r="OSJ114" s="12"/>
      <c r="OSK114" s="12"/>
      <c r="OSL114" s="12"/>
      <c r="OSM114" s="12"/>
      <c r="OSN114" s="12"/>
      <c r="OSO114" s="12"/>
      <c r="OSP114" s="12"/>
      <c r="OSQ114" s="12"/>
      <c r="OSR114" s="12"/>
      <c r="OSS114" s="12"/>
      <c r="OST114" s="12"/>
      <c r="OSU114" s="12"/>
      <c r="OSV114" s="12"/>
      <c r="OSW114" s="12"/>
      <c r="OSX114" s="12"/>
      <c r="OSY114" s="12"/>
      <c r="OSZ114" s="12"/>
      <c r="OTA114" s="12"/>
      <c r="OTB114" s="12"/>
      <c r="OTC114" s="12"/>
      <c r="OTD114" s="12"/>
      <c r="OTE114" s="12"/>
      <c r="OTF114" s="12"/>
      <c r="OTG114" s="12"/>
      <c r="OTH114" s="12"/>
      <c r="OTI114" s="12"/>
      <c r="OTJ114" s="12"/>
      <c r="OTK114" s="12"/>
      <c r="OTL114" s="12"/>
      <c r="OTM114" s="12"/>
      <c r="OTN114" s="12"/>
      <c r="OTO114" s="12"/>
      <c r="OTP114" s="12"/>
      <c r="OTQ114" s="12"/>
      <c r="OTR114" s="12"/>
      <c r="OTS114" s="12"/>
      <c r="OTT114" s="12"/>
      <c r="OTU114" s="12"/>
      <c r="OTV114" s="12"/>
      <c r="OTW114" s="12"/>
      <c r="OTX114" s="12"/>
      <c r="OTY114" s="12"/>
      <c r="OTZ114" s="12"/>
      <c r="OUA114" s="12"/>
      <c r="OUB114" s="12"/>
      <c r="OUC114" s="12"/>
      <c r="OUD114" s="12"/>
      <c r="OUE114" s="12"/>
      <c r="OUF114" s="12"/>
      <c r="OUG114" s="12"/>
      <c r="OUH114" s="12"/>
      <c r="OUI114" s="12"/>
      <c r="OUJ114" s="12"/>
      <c r="OUK114" s="12"/>
      <c r="OUL114" s="12"/>
      <c r="OUM114" s="12"/>
      <c r="OUN114" s="12"/>
      <c r="OUO114" s="12"/>
      <c r="OUP114" s="12"/>
      <c r="OUQ114" s="12"/>
      <c r="OUR114" s="12"/>
      <c r="OUS114" s="12"/>
      <c r="OUT114" s="12"/>
      <c r="OUU114" s="12"/>
      <c r="OUV114" s="12"/>
      <c r="OUW114" s="12"/>
      <c r="OUX114" s="12"/>
      <c r="OUY114" s="12"/>
      <c r="OUZ114" s="12"/>
      <c r="OVA114" s="12"/>
      <c r="OVB114" s="12"/>
      <c r="OVC114" s="12"/>
      <c r="OVD114" s="12"/>
      <c r="OVE114" s="12"/>
      <c r="OVF114" s="12"/>
      <c r="OVG114" s="12"/>
      <c r="OVH114" s="12"/>
      <c r="OVI114" s="12"/>
      <c r="OVJ114" s="12"/>
      <c r="OVK114" s="12"/>
      <c r="OVL114" s="12"/>
      <c r="OVM114" s="12"/>
      <c r="OVN114" s="12"/>
      <c r="OVO114" s="12"/>
      <c r="OVP114" s="12"/>
      <c r="OVQ114" s="12"/>
      <c r="OVR114" s="12"/>
      <c r="OVS114" s="12"/>
      <c r="OVT114" s="12"/>
      <c r="OVU114" s="12"/>
      <c r="OVV114" s="12"/>
      <c r="OVW114" s="12"/>
      <c r="OVX114" s="12"/>
      <c r="OVY114" s="12"/>
      <c r="OVZ114" s="12"/>
      <c r="OWA114" s="12"/>
      <c r="OWB114" s="12"/>
      <c r="OWC114" s="12"/>
      <c r="OWD114" s="12"/>
      <c r="OWE114" s="12"/>
      <c r="OWF114" s="12"/>
      <c r="OWG114" s="12"/>
      <c r="OWH114" s="12"/>
      <c r="OWI114" s="12"/>
      <c r="OWJ114" s="12"/>
      <c r="OWK114" s="12"/>
      <c r="OWL114" s="12"/>
      <c r="OWM114" s="12"/>
      <c r="OWN114" s="12"/>
      <c r="OWO114" s="12"/>
      <c r="OWP114" s="12"/>
      <c r="OWQ114" s="12"/>
      <c r="OWR114" s="12"/>
      <c r="OWS114" s="12"/>
      <c r="OWT114" s="12"/>
      <c r="OWU114" s="12"/>
      <c r="OWV114" s="12"/>
      <c r="OWW114" s="12"/>
      <c r="OWX114" s="12"/>
      <c r="OWY114" s="12"/>
      <c r="OWZ114" s="12"/>
      <c r="OXA114" s="12"/>
      <c r="OXB114" s="12"/>
      <c r="OXC114" s="12"/>
      <c r="OXD114" s="12"/>
      <c r="OXE114" s="12"/>
      <c r="OXF114" s="12"/>
      <c r="OXG114" s="12"/>
      <c r="OXH114" s="12"/>
      <c r="OXI114" s="12"/>
      <c r="OXJ114" s="12"/>
      <c r="OXK114" s="12"/>
      <c r="OXL114" s="12"/>
      <c r="OXM114" s="12"/>
      <c r="OXN114" s="12"/>
      <c r="OXO114" s="12"/>
      <c r="OXP114" s="12"/>
      <c r="OXQ114" s="12"/>
      <c r="OXR114" s="12"/>
      <c r="OXS114" s="12"/>
      <c r="OXT114" s="12"/>
      <c r="OXU114" s="12"/>
      <c r="OXV114" s="12"/>
      <c r="OXW114" s="12"/>
      <c r="OXX114" s="12"/>
      <c r="OXY114" s="12"/>
      <c r="OXZ114" s="12"/>
      <c r="OYA114" s="12"/>
      <c r="OYB114" s="12"/>
      <c r="OYC114" s="12"/>
      <c r="OYD114" s="12"/>
      <c r="OYE114" s="12"/>
      <c r="OYF114" s="12"/>
      <c r="OYG114" s="12"/>
      <c r="OYH114" s="12"/>
      <c r="OYI114" s="12"/>
      <c r="OYJ114" s="12"/>
      <c r="OYK114" s="12"/>
      <c r="OYL114" s="12"/>
      <c r="OYM114" s="12"/>
      <c r="OYN114" s="12"/>
      <c r="OYO114" s="12"/>
      <c r="OYP114" s="12"/>
      <c r="OYQ114" s="12"/>
      <c r="OYR114" s="12"/>
      <c r="OYS114" s="12"/>
      <c r="OYT114" s="12"/>
      <c r="OYU114" s="12"/>
      <c r="OYV114" s="12"/>
      <c r="OYW114" s="12"/>
      <c r="OYX114" s="12"/>
      <c r="OYY114" s="12"/>
      <c r="OYZ114" s="12"/>
      <c r="OZA114" s="12"/>
      <c r="OZB114" s="12"/>
      <c r="OZC114" s="12"/>
      <c r="OZD114" s="12"/>
      <c r="OZE114" s="12"/>
      <c r="OZF114" s="12"/>
      <c r="OZG114" s="12"/>
      <c r="OZH114" s="12"/>
      <c r="OZI114" s="12"/>
      <c r="OZJ114" s="12"/>
      <c r="OZK114" s="12"/>
      <c r="OZL114" s="12"/>
      <c r="OZM114" s="12"/>
      <c r="OZN114" s="12"/>
      <c r="OZO114" s="12"/>
      <c r="OZP114" s="12"/>
      <c r="OZQ114" s="12"/>
      <c r="OZR114" s="12"/>
      <c r="OZS114" s="12"/>
      <c r="OZT114" s="12"/>
      <c r="OZU114" s="12"/>
      <c r="OZV114" s="12"/>
      <c r="OZW114" s="12"/>
      <c r="OZX114" s="12"/>
      <c r="OZY114" s="12"/>
      <c r="OZZ114" s="12"/>
      <c r="PAA114" s="12"/>
      <c r="PAB114" s="12"/>
      <c r="PAC114" s="12"/>
      <c r="PAD114" s="12"/>
      <c r="PAE114" s="12"/>
      <c r="PAF114" s="12"/>
      <c r="PAG114" s="12"/>
      <c r="PAH114" s="12"/>
      <c r="PAI114" s="12"/>
      <c r="PAJ114" s="12"/>
      <c r="PAK114" s="12"/>
      <c r="PAL114" s="12"/>
      <c r="PAM114" s="12"/>
      <c r="PAN114" s="12"/>
      <c r="PAO114" s="12"/>
      <c r="PAP114" s="12"/>
      <c r="PAQ114" s="12"/>
      <c r="PAR114" s="12"/>
      <c r="PAS114" s="12"/>
      <c r="PAT114" s="12"/>
      <c r="PAU114" s="12"/>
      <c r="PAV114" s="12"/>
      <c r="PAW114" s="12"/>
      <c r="PAX114" s="12"/>
      <c r="PAY114" s="12"/>
      <c r="PAZ114" s="12"/>
      <c r="PBA114" s="12"/>
      <c r="PBB114" s="12"/>
      <c r="PBC114" s="12"/>
      <c r="PBD114" s="12"/>
      <c r="PBE114" s="12"/>
      <c r="PBF114" s="12"/>
      <c r="PBG114" s="12"/>
      <c r="PBH114" s="12"/>
      <c r="PBI114" s="12"/>
      <c r="PBJ114" s="12"/>
      <c r="PBK114" s="12"/>
      <c r="PBL114" s="12"/>
      <c r="PBM114" s="12"/>
      <c r="PBN114" s="12"/>
      <c r="PBO114" s="12"/>
      <c r="PBP114" s="12"/>
      <c r="PBQ114" s="12"/>
      <c r="PBR114" s="12"/>
      <c r="PBS114" s="12"/>
      <c r="PBT114" s="12"/>
      <c r="PBU114" s="12"/>
      <c r="PBV114" s="12"/>
      <c r="PBW114" s="12"/>
      <c r="PBX114" s="12"/>
      <c r="PBY114" s="12"/>
      <c r="PBZ114" s="12"/>
      <c r="PCA114" s="12"/>
      <c r="PCB114" s="12"/>
      <c r="PCC114" s="12"/>
      <c r="PCD114" s="12"/>
      <c r="PCE114" s="12"/>
      <c r="PCF114" s="12"/>
      <c r="PCG114" s="12"/>
      <c r="PCH114" s="12"/>
      <c r="PCI114" s="12"/>
      <c r="PCJ114" s="12"/>
      <c r="PCK114" s="12"/>
      <c r="PCL114" s="12"/>
      <c r="PCM114" s="12"/>
      <c r="PCN114" s="12"/>
      <c r="PCO114" s="12"/>
      <c r="PCP114" s="12"/>
      <c r="PCQ114" s="12"/>
      <c r="PCR114" s="12"/>
      <c r="PCS114" s="12"/>
      <c r="PCT114" s="12"/>
      <c r="PCU114" s="12"/>
      <c r="PCV114" s="12"/>
      <c r="PCW114" s="12"/>
      <c r="PCX114" s="12"/>
      <c r="PCY114" s="12"/>
      <c r="PCZ114" s="12"/>
      <c r="PDA114" s="12"/>
      <c r="PDB114" s="12"/>
      <c r="PDC114" s="12"/>
      <c r="PDD114" s="12"/>
      <c r="PDE114" s="12"/>
      <c r="PDF114" s="12"/>
      <c r="PDG114" s="12"/>
      <c r="PDH114" s="12"/>
      <c r="PDI114" s="12"/>
      <c r="PDJ114" s="12"/>
      <c r="PDK114" s="12"/>
      <c r="PDL114" s="12"/>
      <c r="PDM114" s="12"/>
      <c r="PDN114" s="12"/>
      <c r="PDO114" s="12"/>
      <c r="PDP114" s="12"/>
      <c r="PDQ114" s="12"/>
      <c r="PDR114" s="12"/>
      <c r="PDS114" s="12"/>
      <c r="PDT114" s="12"/>
      <c r="PDU114" s="12"/>
      <c r="PDV114" s="12"/>
      <c r="PDW114" s="12"/>
      <c r="PDX114" s="12"/>
      <c r="PDY114" s="12"/>
      <c r="PDZ114" s="12"/>
      <c r="PEA114" s="12"/>
      <c r="PEB114" s="12"/>
      <c r="PEC114" s="12"/>
      <c r="PED114" s="12"/>
      <c r="PEE114" s="12"/>
      <c r="PEF114" s="12"/>
      <c r="PEG114" s="12"/>
      <c r="PEH114" s="12"/>
      <c r="PEI114" s="12"/>
      <c r="PEJ114" s="12"/>
      <c r="PEK114" s="12"/>
      <c r="PEL114" s="12"/>
      <c r="PEM114" s="12"/>
      <c r="PEN114" s="12"/>
      <c r="PEO114" s="12"/>
      <c r="PEP114" s="12"/>
      <c r="PEQ114" s="12"/>
      <c r="PER114" s="12"/>
      <c r="PES114" s="12"/>
      <c r="PET114" s="12"/>
      <c r="PEU114" s="12"/>
      <c r="PEV114" s="12"/>
      <c r="PEW114" s="12"/>
      <c r="PEX114" s="12"/>
      <c r="PEY114" s="12"/>
      <c r="PEZ114" s="12"/>
      <c r="PFA114" s="12"/>
      <c r="PFB114" s="12"/>
      <c r="PFC114" s="12"/>
      <c r="PFD114" s="12"/>
      <c r="PFE114" s="12"/>
      <c r="PFF114" s="12"/>
      <c r="PFG114" s="12"/>
      <c r="PFH114" s="12"/>
      <c r="PFI114" s="12"/>
      <c r="PFJ114" s="12"/>
      <c r="PFK114" s="12"/>
      <c r="PFL114" s="12"/>
      <c r="PFM114" s="12"/>
      <c r="PFN114" s="12"/>
      <c r="PFO114" s="12"/>
      <c r="PFP114" s="12"/>
      <c r="PFQ114" s="12"/>
      <c r="PFR114" s="12"/>
      <c r="PFS114" s="12"/>
      <c r="PFT114" s="12"/>
      <c r="PFU114" s="12"/>
      <c r="PFV114" s="12"/>
      <c r="PFW114" s="12"/>
      <c r="PFX114" s="12"/>
      <c r="PFY114" s="12"/>
      <c r="PFZ114" s="12"/>
      <c r="PGA114" s="12"/>
      <c r="PGB114" s="12"/>
      <c r="PGC114" s="12"/>
      <c r="PGD114" s="12"/>
      <c r="PGE114" s="12"/>
      <c r="PGF114" s="12"/>
      <c r="PGG114" s="12"/>
      <c r="PGH114" s="12"/>
      <c r="PGI114" s="12"/>
      <c r="PGJ114" s="12"/>
      <c r="PGK114" s="12"/>
      <c r="PGL114" s="12"/>
      <c r="PGM114" s="12"/>
      <c r="PGN114" s="12"/>
      <c r="PGO114" s="12"/>
      <c r="PGP114" s="12"/>
      <c r="PGQ114" s="12"/>
      <c r="PGR114" s="12"/>
      <c r="PGS114" s="12"/>
      <c r="PGT114" s="12"/>
      <c r="PGU114" s="12"/>
      <c r="PGV114" s="12"/>
      <c r="PGW114" s="12"/>
      <c r="PGX114" s="12"/>
      <c r="PGY114" s="12"/>
      <c r="PGZ114" s="12"/>
      <c r="PHA114" s="12"/>
      <c r="PHB114" s="12"/>
      <c r="PHC114" s="12"/>
      <c r="PHD114" s="12"/>
      <c r="PHE114" s="12"/>
      <c r="PHF114" s="12"/>
      <c r="PHG114" s="12"/>
      <c r="PHH114" s="12"/>
      <c r="PHI114" s="12"/>
      <c r="PHJ114" s="12"/>
      <c r="PHK114" s="12"/>
      <c r="PHL114" s="12"/>
      <c r="PHM114" s="12"/>
      <c r="PHN114" s="12"/>
      <c r="PHO114" s="12"/>
      <c r="PHP114" s="12"/>
      <c r="PHQ114" s="12"/>
      <c r="PHR114" s="12"/>
      <c r="PHS114" s="12"/>
      <c r="PHT114" s="12"/>
      <c r="PHU114" s="12"/>
      <c r="PHV114" s="12"/>
      <c r="PHW114" s="12"/>
      <c r="PHX114" s="12"/>
      <c r="PHY114" s="12"/>
      <c r="PHZ114" s="12"/>
      <c r="PIA114" s="12"/>
      <c r="PIB114" s="12"/>
      <c r="PIC114" s="12"/>
      <c r="PID114" s="12"/>
      <c r="PIE114" s="12"/>
      <c r="PIF114" s="12"/>
      <c r="PIG114" s="12"/>
      <c r="PIH114" s="12"/>
      <c r="PII114" s="12"/>
      <c r="PIJ114" s="12"/>
      <c r="PIK114" s="12"/>
      <c r="PIL114" s="12"/>
      <c r="PIM114" s="12"/>
      <c r="PIN114" s="12"/>
      <c r="PIO114" s="12"/>
      <c r="PIP114" s="12"/>
      <c r="PIQ114" s="12"/>
      <c r="PIR114" s="12"/>
      <c r="PIS114" s="12"/>
      <c r="PIT114" s="12"/>
      <c r="PIU114" s="12"/>
      <c r="PIV114" s="12"/>
      <c r="PIW114" s="12"/>
      <c r="PIX114" s="12"/>
      <c r="PIY114" s="12"/>
      <c r="PIZ114" s="12"/>
      <c r="PJA114" s="12"/>
      <c r="PJB114" s="12"/>
      <c r="PJC114" s="12"/>
      <c r="PJD114" s="12"/>
      <c r="PJE114" s="12"/>
      <c r="PJF114" s="12"/>
      <c r="PJG114" s="12"/>
      <c r="PJH114" s="12"/>
      <c r="PJI114" s="12"/>
      <c r="PJJ114" s="12"/>
      <c r="PJK114" s="12"/>
      <c r="PJL114" s="12"/>
      <c r="PJM114" s="12"/>
      <c r="PJN114" s="12"/>
      <c r="PJO114" s="12"/>
      <c r="PJP114" s="12"/>
      <c r="PJQ114" s="12"/>
      <c r="PJR114" s="12"/>
      <c r="PJS114" s="12"/>
      <c r="PJT114" s="12"/>
      <c r="PJU114" s="12"/>
      <c r="PJV114" s="12"/>
      <c r="PJW114" s="12"/>
      <c r="PJX114" s="12"/>
      <c r="PJY114" s="12"/>
      <c r="PJZ114" s="12"/>
      <c r="PKA114" s="12"/>
      <c r="PKB114" s="12"/>
      <c r="PKC114" s="12"/>
      <c r="PKD114" s="12"/>
      <c r="PKE114" s="12"/>
      <c r="PKF114" s="12"/>
      <c r="PKG114" s="12"/>
      <c r="PKH114" s="12"/>
      <c r="PKI114" s="12"/>
      <c r="PKJ114" s="12"/>
      <c r="PKK114" s="12"/>
      <c r="PKL114" s="12"/>
      <c r="PKM114" s="12"/>
      <c r="PKN114" s="12"/>
      <c r="PKO114" s="12"/>
      <c r="PKP114" s="12"/>
      <c r="PKQ114" s="12"/>
      <c r="PKR114" s="12"/>
      <c r="PKS114" s="12"/>
      <c r="PKT114" s="12"/>
      <c r="PKU114" s="12"/>
      <c r="PKV114" s="12"/>
      <c r="PKW114" s="12"/>
      <c r="PKX114" s="12"/>
      <c r="PKY114" s="12"/>
      <c r="PKZ114" s="12"/>
      <c r="PLA114" s="12"/>
      <c r="PLB114" s="12"/>
      <c r="PLC114" s="12"/>
      <c r="PLD114" s="12"/>
      <c r="PLE114" s="12"/>
      <c r="PLF114" s="12"/>
      <c r="PLG114" s="12"/>
      <c r="PLH114" s="12"/>
      <c r="PLI114" s="12"/>
      <c r="PLJ114" s="12"/>
      <c r="PLK114" s="12"/>
      <c r="PLL114" s="12"/>
      <c r="PLM114" s="12"/>
      <c r="PLN114" s="12"/>
      <c r="PLO114" s="12"/>
      <c r="PLP114" s="12"/>
      <c r="PLQ114" s="12"/>
      <c r="PLR114" s="12"/>
      <c r="PLS114" s="12"/>
      <c r="PLT114" s="12"/>
      <c r="PLU114" s="12"/>
      <c r="PLV114" s="12"/>
      <c r="PLW114" s="12"/>
      <c r="PLX114" s="12"/>
      <c r="PLY114" s="12"/>
      <c r="PLZ114" s="12"/>
      <c r="PMA114" s="12"/>
      <c r="PMB114" s="12"/>
      <c r="PMC114" s="12"/>
      <c r="PMD114" s="12"/>
      <c r="PME114" s="12"/>
      <c r="PMF114" s="12"/>
      <c r="PMG114" s="12"/>
      <c r="PMH114" s="12"/>
      <c r="PMI114" s="12"/>
      <c r="PMJ114" s="12"/>
      <c r="PMK114" s="12"/>
      <c r="PML114" s="12"/>
      <c r="PMM114" s="12"/>
      <c r="PMN114" s="12"/>
      <c r="PMO114" s="12"/>
      <c r="PMP114" s="12"/>
      <c r="PMQ114" s="12"/>
      <c r="PMR114" s="12"/>
      <c r="PMS114" s="12"/>
      <c r="PMT114" s="12"/>
      <c r="PMU114" s="12"/>
      <c r="PMV114" s="12"/>
      <c r="PMW114" s="12"/>
      <c r="PMX114" s="12"/>
      <c r="PMY114" s="12"/>
      <c r="PMZ114" s="12"/>
      <c r="PNA114" s="12"/>
      <c r="PNB114" s="12"/>
      <c r="PNC114" s="12"/>
      <c r="PND114" s="12"/>
      <c r="PNE114" s="12"/>
      <c r="PNF114" s="12"/>
      <c r="PNG114" s="12"/>
      <c r="PNH114" s="12"/>
      <c r="PNI114" s="12"/>
      <c r="PNJ114" s="12"/>
      <c r="PNK114" s="12"/>
      <c r="PNL114" s="12"/>
      <c r="PNM114" s="12"/>
      <c r="PNN114" s="12"/>
      <c r="PNO114" s="12"/>
      <c r="PNP114" s="12"/>
      <c r="PNQ114" s="12"/>
      <c r="PNR114" s="12"/>
      <c r="PNS114" s="12"/>
      <c r="PNT114" s="12"/>
      <c r="PNU114" s="12"/>
      <c r="PNV114" s="12"/>
      <c r="PNW114" s="12"/>
      <c r="PNX114" s="12"/>
      <c r="PNY114" s="12"/>
      <c r="PNZ114" s="12"/>
      <c r="POA114" s="12"/>
      <c r="POB114" s="12"/>
      <c r="POC114" s="12"/>
      <c r="POD114" s="12"/>
      <c r="POE114" s="12"/>
      <c r="POF114" s="12"/>
      <c r="POG114" s="12"/>
      <c r="POH114" s="12"/>
      <c r="POI114" s="12"/>
      <c r="POJ114" s="12"/>
      <c r="POK114" s="12"/>
      <c r="POL114" s="12"/>
      <c r="POM114" s="12"/>
      <c r="PON114" s="12"/>
      <c r="POO114" s="12"/>
      <c r="POP114" s="12"/>
      <c r="POQ114" s="12"/>
      <c r="POR114" s="12"/>
      <c r="POS114" s="12"/>
      <c r="POT114" s="12"/>
      <c r="POU114" s="12"/>
      <c r="POV114" s="12"/>
      <c r="POW114" s="12"/>
      <c r="POX114" s="12"/>
      <c r="POY114" s="12"/>
      <c r="POZ114" s="12"/>
      <c r="PPA114" s="12"/>
      <c r="PPB114" s="12"/>
      <c r="PPC114" s="12"/>
      <c r="PPD114" s="12"/>
      <c r="PPE114" s="12"/>
      <c r="PPF114" s="12"/>
      <c r="PPG114" s="12"/>
      <c r="PPH114" s="12"/>
      <c r="PPI114" s="12"/>
      <c r="PPJ114" s="12"/>
      <c r="PPK114" s="12"/>
      <c r="PPL114" s="12"/>
      <c r="PPM114" s="12"/>
      <c r="PPN114" s="12"/>
      <c r="PPO114" s="12"/>
      <c r="PPP114" s="12"/>
      <c r="PPQ114" s="12"/>
      <c r="PPR114" s="12"/>
      <c r="PPS114" s="12"/>
      <c r="PPT114" s="12"/>
      <c r="PPU114" s="12"/>
      <c r="PPV114" s="12"/>
      <c r="PPW114" s="12"/>
      <c r="PPX114" s="12"/>
      <c r="PPY114" s="12"/>
      <c r="PPZ114" s="12"/>
      <c r="PQA114" s="12"/>
      <c r="PQB114" s="12"/>
      <c r="PQC114" s="12"/>
      <c r="PQD114" s="12"/>
      <c r="PQE114" s="12"/>
      <c r="PQF114" s="12"/>
      <c r="PQG114" s="12"/>
      <c r="PQH114" s="12"/>
      <c r="PQI114" s="12"/>
      <c r="PQJ114" s="12"/>
      <c r="PQK114" s="12"/>
      <c r="PQL114" s="12"/>
      <c r="PQM114" s="12"/>
      <c r="PQN114" s="12"/>
      <c r="PQO114" s="12"/>
      <c r="PQP114" s="12"/>
      <c r="PQQ114" s="12"/>
      <c r="PQR114" s="12"/>
      <c r="PQS114" s="12"/>
      <c r="PQT114" s="12"/>
      <c r="PQU114" s="12"/>
      <c r="PQV114" s="12"/>
      <c r="PQW114" s="12"/>
      <c r="PQX114" s="12"/>
      <c r="PQY114" s="12"/>
      <c r="PQZ114" s="12"/>
      <c r="PRA114" s="12"/>
      <c r="PRB114" s="12"/>
      <c r="PRC114" s="12"/>
      <c r="PRD114" s="12"/>
      <c r="PRE114" s="12"/>
      <c r="PRF114" s="12"/>
      <c r="PRG114" s="12"/>
      <c r="PRH114" s="12"/>
      <c r="PRI114" s="12"/>
      <c r="PRJ114" s="12"/>
      <c r="PRK114" s="12"/>
      <c r="PRL114" s="12"/>
      <c r="PRM114" s="12"/>
      <c r="PRN114" s="12"/>
      <c r="PRO114" s="12"/>
      <c r="PRP114" s="12"/>
      <c r="PRQ114" s="12"/>
      <c r="PRR114" s="12"/>
      <c r="PRS114" s="12"/>
      <c r="PRT114" s="12"/>
      <c r="PRU114" s="12"/>
      <c r="PRV114" s="12"/>
      <c r="PRW114" s="12"/>
      <c r="PRX114" s="12"/>
      <c r="PRY114" s="12"/>
      <c r="PRZ114" s="12"/>
      <c r="PSA114" s="12"/>
      <c r="PSB114" s="12"/>
      <c r="PSC114" s="12"/>
      <c r="PSD114" s="12"/>
      <c r="PSE114" s="12"/>
      <c r="PSF114" s="12"/>
      <c r="PSG114" s="12"/>
      <c r="PSH114" s="12"/>
      <c r="PSI114" s="12"/>
      <c r="PSJ114" s="12"/>
      <c r="PSK114" s="12"/>
      <c r="PSL114" s="12"/>
      <c r="PSM114" s="12"/>
      <c r="PSN114" s="12"/>
      <c r="PSO114" s="12"/>
      <c r="PSP114" s="12"/>
      <c r="PSQ114" s="12"/>
      <c r="PSR114" s="12"/>
      <c r="PSS114" s="12"/>
      <c r="PST114" s="12"/>
      <c r="PSU114" s="12"/>
      <c r="PSV114" s="12"/>
      <c r="PSW114" s="12"/>
      <c r="PSX114" s="12"/>
      <c r="PSY114" s="12"/>
      <c r="PSZ114" s="12"/>
      <c r="PTA114" s="12"/>
      <c r="PTB114" s="12"/>
      <c r="PTC114" s="12"/>
      <c r="PTD114" s="12"/>
      <c r="PTE114" s="12"/>
      <c r="PTF114" s="12"/>
      <c r="PTG114" s="12"/>
      <c r="PTH114" s="12"/>
      <c r="PTI114" s="12"/>
      <c r="PTJ114" s="12"/>
      <c r="PTK114" s="12"/>
      <c r="PTL114" s="12"/>
      <c r="PTM114" s="12"/>
      <c r="PTN114" s="12"/>
      <c r="PTO114" s="12"/>
      <c r="PTP114" s="12"/>
      <c r="PTQ114" s="12"/>
      <c r="PTR114" s="12"/>
      <c r="PTS114" s="12"/>
      <c r="PTT114" s="12"/>
      <c r="PTU114" s="12"/>
      <c r="PTV114" s="12"/>
      <c r="PTW114" s="12"/>
      <c r="PTX114" s="12"/>
      <c r="PTY114" s="12"/>
      <c r="PTZ114" s="12"/>
      <c r="PUA114" s="12"/>
      <c r="PUB114" s="12"/>
      <c r="PUC114" s="12"/>
      <c r="PUD114" s="12"/>
      <c r="PUE114" s="12"/>
      <c r="PUF114" s="12"/>
      <c r="PUG114" s="12"/>
      <c r="PUH114" s="12"/>
      <c r="PUI114" s="12"/>
      <c r="PUJ114" s="12"/>
      <c r="PUK114" s="12"/>
      <c r="PUL114" s="12"/>
      <c r="PUM114" s="12"/>
      <c r="PUN114" s="12"/>
      <c r="PUO114" s="12"/>
      <c r="PUP114" s="12"/>
      <c r="PUQ114" s="12"/>
      <c r="PUR114" s="12"/>
      <c r="PUS114" s="12"/>
      <c r="PUT114" s="12"/>
      <c r="PUU114" s="12"/>
      <c r="PUV114" s="12"/>
      <c r="PUW114" s="12"/>
      <c r="PUX114" s="12"/>
      <c r="PUY114" s="12"/>
      <c r="PUZ114" s="12"/>
      <c r="PVA114" s="12"/>
      <c r="PVB114" s="12"/>
      <c r="PVC114" s="12"/>
      <c r="PVD114" s="12"/>
      <c r="PVE114" s="12"/>
      <c r="PVF114" s="12"/>
      <c r="PVG114" s="12"/>
      <c r="PVH114" s="12"/>
      <c r="PVI114" s="12"/>
      <c r="PVJ114" s="12"/>
      <c r="PVK114" s="12"/>
      <c r="PVL114" s="12"/>
      <c r="PVM114" s="12"/>
      <c r="PVN114" s="12"/>
      <c r="PVO114" s="12"/>
      <c r="PVP114" s="12"/>
      <c r="PVQ114" s="12"/>
      <c r="PVR114" s="12"/>
      <c r="PVS114" s="12"/>
      <c r="PVT114" s="12"/>
      <c r="PVU114" s="12"/>
      <c r="PVV114" s="12"/>
      <c r="PVW114" s="12"/>
      <c r="PVX114" s="12"/>
      <c r="PVY114" s="12"/>
      <c r="PVZ114" s="12"/>
      <c r="PWA114" s="12"/>
      <c r="PWB114" s="12"/>
      <c r="PWC114" s="12"/>
      <c r="PWD114" s="12"/>
      <c r="PWE114" s="12"/>
      <c r="PWF114" s="12"/>
      <c r="PWG114" s="12"/>
      <c r="PWH114" s="12"/>
      <c r="PWI114" s="12"/>
      <c r="PWJ114" s="12"/>
      <c r="PWK114" s="12"/>
      <c r="PWL114" s="12"/>
      <c r="PWM114" s="12"/>
      <c r="PWN114" s="12"/>
      <c r="PWO114" s="12"/>
      <c r="PWP114" s="12"/>
      <c r="PWQ114" s="12"/>
      <c r="PWR114" s="12"/>
      <c r="PWS114" s="12"/>
      <c r="PWT114" s="12"/>
      <c r="PWU114" s="12"/>
      <c r="PWV114" s="12"/>
      <c r="PWW114" s="12"/>
      <c r="PWX114" s="12"/>
      <c r="PWY114" s="12"/>
      <c r="PWZ114" s="12"/>
      <c r="PXA114" s="12"/>
      <c r="PXB114" s="12"/>
      <c r="PXC114" s="12"/>
      <c r="PXD114" s="12"/>
      <c r="PXE114" s="12"/>
      <c r="PXF114" s="12"/>
      <c r="PXG114" s="12"/>
      <c r="PXH114" s="12"/>
      <c r="PXI114" s="12"/>
      <c r="PXJ114" s="12"/>
      <c r="PXK114" s="12"/>
      <c r="PXL114" s="12"/>
      <c r="PXM114" s="12"/>
      <c r="PXN114" s="12"/>
      <c r="PXO114" s="12"/>
      <c r="PXP114" s="12"/>
      <c r="PXQ114" s="12"/>
      <c r="PXR114" s="12"/>
      <c r="PXS114" s="12"/>
      <c r="PXT114" s="12"/>
      <c r="PXU114" s="12"/>
      <c r="PXV114" s="12"/>
      <c r="PXW114" s="12"/>
      <c r="PXX114" s="12"/>
      <c r="PXY114" s="12"/>
      <c r="PXZ114" s="12"/>
      <c r="PYA114" s="12"/>
      <c r="PYB114" s="12"/>
      <c r="PYC114" s="12"/>
      <c r="PYD114" s="12"/>
      <c r="PYE114" s="12"/>
      <c r="PYF114" s="12"/>
      <c r="PYG114" s="12"/>
      <c r="PYH114" s="12"/>
      <c r="PYI114" s="12"/>
      <c r="PYJ114" s="12"/>
      <c r="PYK114" s="12"/>
      <c r="PYL114" s="12"/>
      <c r="PYM114" s="12"/>
      <c r="PYN114" s="12"/>
      <c r="PYO114" s="12"/>
      <c r="PYP114" s="12"/>
      <c r="PYQ114" s="12"/>
      <c r="PYR114" s="12"/>
      <c r="PYS114" s="12"/>
      <c r="PYT114" s="12"/>
      <c r="PYU114" s="12"/>
      <c r="PYV114" s="12"/>
      <c r="PYW114" s="12"/>
      <c r="PYX114" s="12"/>
      <c r="PYY114" s="12"/>
      <c r="PYZ114" s="12"/>
      <c r="PZA114" s="12"/>
      <c r="PZB114" s="12"/>
      <c r="PZC114" s="12"/>
      <c r="PZD114" s="12"/>
      <c r="PZE114" s="12"/>
      <c r="PZF114" s="12"/>
      <c r="PZG114" s="12"/>
      <c r="PZH114" s="12"/>
      <c r="PZI114" s="12"/>
      <c r="PZJ114" s="12"/>
      <c r="PZK114" s="12"/>
      <c r="PZL114" s="12"/>
      <c r="PZM114" s="12"/>
      <c r="PZN114" s="12"/>
      <c r="PZO114" s="12"/>
      <c r="PZP114" s="12"/>
      <c r="PZQ114" s="12"/>
      <c r="PZR114" s="12"/>
      <c r="PZS114" s="12"/>
      <c r="PZT114" s="12"/>
      <c r="PZU114" s="12"/>
      <c r="PZV114" s="12"/>
      <c r="PZW114" s="12"/>
      <c r="PZX114" s="12"/>
      <c r="PZY114" s="12"/>
      <c r="PZZ114" s="12"/>
      <c r="QAA114" s="12"/>
      <c r="QAB114" s="12"/>
      <c r="QAC114" s="12"/>
      <c r="QAD114" s="12"/>
      <c r="QAE114" s="12"/>
      <c r="QAF114" s="12"/>
      <c r="QAG114" s="12"/>
      <c r="QAH114" s="12"/>
      <c r="QAI114" s="12"/>
      <c r="QAJ114" s="12"/>
      <c r="QAK114" s="12"/>
      <c r="QAL114" s="12"/>
      <c r="QAM114" s="12"/>
      <c r="QAN114" s="12"/>
      <c r="QAO114" s="12"/>
      <c r="QAP114" s="12"/>
      <c r="QAQ114" s="12"/>
      <c r="QAR114" s="12"/>
      <c r="QAS114" s="12"/>
      <c r="QAT114" s="12"/>
      <c r="QAU114" s="12"/>
      <c r="QAV114" s="12"/>
      <c r="QAW114" s="12"/>
      <c r="QAX114" s="12"/>
      <c r="QAY114" s="12"/>
      <c r="QAZ114" s="12"/>
      <c r="QBA114" s="12"/>
      <c r="QBB114" s="12"/>
      <c r="QBC114" s="12"/>
      <c r="QBD114" s="12"/>
      <c r="QBE114" s="12"/>
      <c r="QBF114" s="12"/>
      <c r="QBG114" s="12"/>
      <c r="QBH114" s="12"/>
      <c r="QBI114" s="12"/>
      <c r="QBJ114" s="12"/>
      <c r="QBK114" s="12"/>
      <c r="QBL114" s="12"/>
      <c r="QBM114" s="12"/>
      <c r="QBN114" s="12"/>
      <c r="QBO114" s="12"/>
      <c r="QBP114" s="12"/>
      <c r="QBQ114" s="12"/>
      <c r="QBR114" s="12"/>
      <c r="QBS114" s="12"/>
      <c r="QBT114" s="12"/>
      <c r="QBU114" s="12"/>
      <c r="QBV114" s="12"/>
      <c r="QBW114" s="12"/>
      <c r="QBX114" s="12"/>
      <c r="QBY114" s="12"/>
      <c r="QBZ114" s="12"/>
      <c r="QCA114" s="12"/>
      <c r="QCB114" s="12"/>
      <c r="QCC114" s="12"/>
      <c r="QCD114" s="12"/>
      <c r="QCE114" s="12"/>
      <c r="QCF114" s="12"/>
      <c r="QCG114" s="12"/>
      <c r="QCH114" s="12"/>
      <c r="QCI114" s="12"/>
      <c r="QCJ114" s="12"/>
      <c r="QCK114" s="12"/>
      <c r="QCL114" s="12"/>
      <c r="QCM114" s="12"/>
      <c r="QCN114" s="12"/>
      <c r="QCO114" s="12"/>
      <c r="QCP114" s="12"/>
      <c r="QCQ114" s="12"/>
      <c r="QCR114" s="12"/>
      <c r="QCS114" s="12"/>
      <c r="QCT114" s="12"/>
      <c r="QCU114" s="12"/>
      <c r="QCV114" s="12"/>
      <c r="QCW114" s="12"/>
      <c r="QCX114" s="12"/>
      <c r="QCY114" s="12"/>
      <c r="QCZ114" s="12"/>
      <c r="QDA114" s="12"/>
      <c r="QDB114" s="12"/>
      <c r="QDC114" s="12"/>
      <c r="QDD114" s="12"/>
      <c r="QDE114" s="12"/>
      <c r="QDF114" s="12"/>
      <c r="QDG114" s="12"/>
      <c r="QDH114" s="12"/>
      <c r="QDI114" s="12"/>
      <c r="QDJ114" s="12"/>
      <c r="QDK114" s="12"/>
      <c r="QDL114" s="12"/>
      <c r="QDM114" s="12"/>
      <c r="QDN114" s="12"/>
      <c r="QDO114" s="12"/>
      <c r="QDP114" s="12"/>
      <c r="QDQ114" s="12"/>
      <c r="QDR114" s="12"/>
      <c r="QDS114" s="12"/>
      <c r="QDT114" s="12"/>
      <c r="QDU114" s="12"/>
      <c r="QDV114" s="12"/>
      <c r="QDW114" s="12"/>
      <c r="QDX114" s="12"/>
      <c r="QDY114" s="12"/>
      <c r="QDZ114" s="12"/>
      <c r="QEA114" s="12"/>
      <c r="QEB114" s="12"/>
      <c r="QEC114" s="12"/>
      <c r="QED114" s="12"/>
      <c r="QEE114" s="12"/>
      <c r="QEF114" s="12"/>
      <c r="QEG114" s="12"/>
      <c r="QEH114" s="12"/>
      <c r="QEI114" s="12"/>
      <c r="QEJ114" s="12"/>
      <c r="QEK114" s="12"/>
      <c r="QEL114" s="12"/>
      <c r="QEM114" s="12"/>
      <c r="QEN114" s="12"/>
      <c r="QEO114" s="12"/>
      <c r="QEP114" s="12"/>
      <c r="QEQ114" s="12"/>
      <c r="QER114" s="12"/>
      <c r="QES114" s="12"/>
      <c r="QET114" s="12"/>
      <c r="QEU114" s="12"/>
      <c r="QEV114" s="12"/>
      <c r="QEW114" s="12"/>
      <c r="QEX114" s="12"/>
      <c r="QEY114" s="12"/>
      <c r="QEZ114" s="12"/>
      <c r="QFA114" s="12"/>
      <c r="QFB114" s="12"/>
      <c r="QFC114" s="12"/>
      <c r="QFD114" s="12"/>
      <c r="QFE114" s="12"/>
      <c r="QFF114" s="12"/>
      <c r="QFG114" s="12"/>
      <c r="QFH114" s="12"/>
      <c r="QFI114" s="12"/>
      <c r="QFJ114" s="12"/>
      <c r="QFK114" s="12"/>
      <c r="QFL114" s="12"/>
      <c r="QFM114" s="12"/>
      <c r="QFN114" s="12"/>
      <c r="QFO114" s="12"/>
      <c r="QFP114" s="12"/>
      <c r="QFQ114" s="12"/>
      <c r="QFR114" s="12"/>
      <c r="QFS114" s="12"/>
      <c r="QFT114" s="12"/>
      <c r="QFU114" s="12"/>
      <c r="QFV114" s="12"/>
      <c r="QFW114" s="12"/>
      <c r="QFX114" s="12"/>
      <c r="QFY114" s="12"/>
      <c r="QFZ114" s="12"/>
      <c r="QGA114" s="12"/>
      <c r="QGB114" s="12"/>
      <c r="QGC114" s="12"/>
      <c r="QGD114" s="12"/>
      <c r="QGE114" s="12"/>
      <c r="QGF114" s="12"/>
      <c r="QGG114" s="12"/>
      <c r="QGH114" s="12"/>
      <c r="QGI114" s="12"/>
      <c r="QGJ114" s="12"/>
      <c r="QGK114" s="12"/>
      <c r="QGL114" s="12"/>
      <c r="QGM114" s="12"/>
      <c r="QGN114" s="12"/>
      <c r="QGO114" s="12"/>
      <c r="QGP114" s="12"/>
      <c r="QGQ114" s="12"/>
      <c r="QGR114" s="12"/>
      <c r="QGS114" s="12"/>
      <c r="QGT114" s="12"/>
      <c r="QGU114" s="12"/>
      <c r="QGV114" s="12"/>
      <c r="QGW114" s="12"/>
      <c r="QGX114" s="12"/>
      <c r="QGY114" s="12"/>
      <c r="QGZ114" s="12"/>
      <c r="QHA114" s="12"/>
      <c r="QHB114" s="12"/>
      <c r="QHC114" s="12"/>
      <c r="QHD114" s="12"/>
      <c r="QHE114" s="12"/>
      <c r="QHF114" s="12"/>
      <c r="QHG114" s="12"/>
      <c r="QHH114" s="12"/>
      <c r="QHI114" s="12"/>
      <c r="QHJ114" s="12"/>
      <c r="QHK114" s="12"/>
      <c r="QHL114" s="12"/>
      <c r="QHM114" s="12"/>
      <c r="QHN114" s="12"/>
      <c r="QHO114" s="12"/>
      <c r="QHP114" s="12"/>
      <c r="QHQ114" s="12"/>
      <c r="QHR114" s="12"/>
      <c r="QHS114" s="12"/>
      <c r="QHT114" s="12"/>
      <c r="QHU114" s="12"/>
      <c r="QHV114" s="12"/>
      <c r="QHW114" s="12"/>
      <c r="QHX114" s="12"/>
      <c r="QHY114" s="12"/>
      <c r="QHZ114" s="12"/>
      <c r="QIA114" s="12"/>
      <c r="QIB114" s="12"/>
      <c r="QIC114" s="12"/>
      <c r="QID114" s="12"/>
      <c r="QIE114" s="12"/>
      <c r="QIF114" s="12"/>
      <c r="QIG114" s="12"/>
      <c r="QIH114" s="12"/>
      <c r="QII114" s="12"/>
      <c r="QIJ114" s="12"/>
      <c r="QIK114" s="12"/>
      <c r="QIL114" s="12"/>
      <c r="QIM114" s="12"/>
      <c r="QIN114" s="12"/>
      <c r="QIO114" s="12"/>
      <c r="QIP114" s="12"/>
      <c r="QIQ114" s="12"/>
      <c r="QIR114" s="12"/>
      <c r="QIS114" s="12"/>
      <c r="QIT114" s="12"/>
      <c r="QIU114" s="12"/>
      <c r="QIV114" s="12"/>
      <c r="QIW114" s="12"/>
      <c r="QIX114" s="12"/>
      <c r="QIY114" s="12"/>
      <c r="QIZ114" s="12"/>
      <c r="QJA114" s="12"/>
      <c r="QJB114" s="12"/>
      <c r="QJC114" s="12"/>
      <c r="QJD114" s="12"/>
      <c r="QJE114" s="12"/>
      <c r="QJF114" s="12"/>
      <c r="QJG114" s="12"/>
      <c r="QJH114" s="12"/>
      <c r="QJI114" s="12"/>
      <c r="QJJ114" s="12"/>
      <c r="QJK114" s="12"/>
      <c r="QJL114" s="12"/>
      <c r="QJM114" s="12"/>
      <c r="QJN114" s="12"/>
      <c r="QJO114" s="12"/>
      <c r="QJP114" s="12"/>
      <c r="QJQ114" s="12"/>
      <c r="QJR114" s="12"/>
      <c r="QJS114" s="12"/>
      <c r="QJT114" s="12"/>
      <c r="QJU114" s="12"/>
      <c r="QJV114" s="12"/>
      <c r="QJW114" s="12"/>
      <c r="QJX114" s="12"/>
      <c r="QJY114" s="12"/>
      <c r="QJZ114" s="12"/>
      <c r="QKA114" s="12"/>
      <c r="QKB114" s="12"/>
      <c r="QKC114" s="12"/>
      <c r="QKD114" s="12"/>
      <c r="QKE114" s="12"/>
      <c r="QKF114" s="12"/>
      <c r="QKG114" s="12"/>
      <c r="QKH114" s="12"/>
      <c r="QKI114" s="12"/>
      <c r="QKJ114" s="12"/>
      <c r="QKK114" s="12"/>
      <c r="QKL114" s="12"/>
      <c r="QKM114" s="12"/>
      <c r="QKN114" s="12"/>
      <c r="QKO114" s="12"/>
      <c r="QKP114" s="12"/>
      <c r="QKQ114" s="12"/>
      <c r="QKR114" s="12"/>
      <c r="QKS114" s="12"/>
      <c r="QKT114" s="12"/>
      <c r="QKU114" s="12"/>
      <c r="QKV114" s="12"/>
      <c r="QKW114" s="12"/>
      <c r="QKX114" s="12"/>
      <c r="QKY114" s="12"/>
      <c r="QKZ114" s="12"/>
      <c r="QLA114" s="12"/>
      <c r="QLB114" s="12"/>
      <c r="QLC114" s="12"/>
      <c r="QLD114" s="12"/>
      <c r="QLE114" s="12"/>
      <c r="QLF114" s="12"/>
      <c r="QLG114" s="12"/>
      <c r="QLH114" s="12"/>
      <c r="QLI114" s="12"/>
      <c r="QLJ114" s="12"/>
      <c r="QLK114" s="12"/>
      <c r="QLL114" s="12"/>
      <c r="QLM114" s="12"/>
      <c r="QLN114" s="12"/>
      <c r="QLO114" s="12"/>
      <c r="QLP114" s="12"/>
      <c r="QLQ114" s="12"/>
      <c r="QLR114" s="12"/>
      <c r="QLS114" s="12"/>
      <c r="QLT114" s="12"/>
      <c r="QLU114" s="12"/>
      <c r="QLV114" s="12"/>
      <c r="QLW114" s="12"/>
      <c r="QLX114" s="12"/>
      <c r="QLY114" s="12"/>
      <c r="QLZ114" s="12"/>
      <c r="QMA114" s="12"/>
      <c r="QMB114" s="12"/>
      <c r="QMC114" s="12"/>
      <c r="QMD114" s="12"/>
      <c r="QME114" s="12"/>
      <c r="QMF114" s="12"/>
      <c r="QMG114" s="12"/>
      <c r="QMH114" s="12"/>
      <c r="QMI114" s="12"/>
      <c r="QMJ114" s="12"/>
      <c r="QMK114" s="12"/>
      <c r="QML114" s="12"/>
      <c r="QMM114" s="12"/>
      <c r="QMN114" s="12"/>
      <c r="QMO114" s="12"/>
      <c r="QMP114" s="12"/>
      <c r="QMQ114" s="12"/>
      <c r="QMR114" s="12"/>
      <c r="QMS114" s="12"/>
      <c r="QMT114" s="12"/>
      <c r="QMU114" s="12"/>
      <c r="QMV114" s="12"/>
      <c r="QMW114" s="12"/>
      <c r="QMX114" s="12"/>
      <c r="QMY114" s="12"/>
      <c r="QMZ114" s="12"/>
      <c r="QNA114" s="12"/>
      <c r="QNB114" s="12"/>
      <c r="QNC114" s="12"/>
      <c r="QND114" s="12"/>
      <c r="QNE114" s="12"/>
      <c r="QNF114" s="12"/>
      <c r="QNG114" s="12"/>
      <c r="QNH114" s="12"/>
      <c r="QNI114" s="12"/>
      <c r="QNJ114" s="12"/>
      <c r="QNK114" s="12"/>
      <c r="QNL114" s="12"/>
      <c r="QNM114" s="12"/>
      <c r="QNN114" s="12"/>
      <c r="QNO114" s="12"/>
      <c r="QNP114" s="12"/>
      <c r="QNQ114" s="12"/>
      <c r="QNR114" s="12"/>
      <c r="QNS114" s="12"/>
      <c r="QNT114" s="12"/>
      <c r="QNU114" s="12"/>
      <c r="QNV114" s="12"/>
      <c r="QNW114" s="12"/>
      <c r="QNX114" s="12"/>
      <c r="QNY114" s="12"/>
      <c r="QNZ114" s="12"/>
      <c r="QOA114" s="12"/>
      <c r="QOB114" s="12"/>
      <c r="QOC114" s="12"/>
      <c r="QOD114" s="12"/>
      <c r="QOE114" s="12"/>
      <c r="QOF114" s="12"/>
      <c r="QOG114" s="12"/>
      <c r="QOH114" s="12"/>
      <c r="QOI114" s="12"/>
      <c r="QOJ114" s="12"/>
      <c r="QOK114" s="12"/>
      <c r="QOL114" s="12"/>
      <c r="QOM114" s="12"/>
      <c r="QON114" s="12"/>
      <c r="QOO114" s="12"/>
      <c r="QOP114" s="12"/>
      <c r="QOQ114" s="12"/>
      <c r="QOR114" s="12"/>
      <c r="QOS114" s="12"/>
      <c r="QOT114" s="12"/>
      <c r="QOU114" s="12"/>
      <c r="QOV114" s="12"/>
      <c r="QOW114" s="12"/>
      <c r="QOX114" s="12"/>
      <c r="QOY114" s="12"/>
      <c r="QOZ114" s="12"/>
      <c r="QPA114" s="12"/>
      <c r="QPB114" s="12"/>
      <c r="QPC114" s="12"/>
      <c r="QPD114" s="12"/>
      <c r="QPE114" s="12"/>
      <c r="QPF114" s="12"/>
      <c r="QPG114" s="12"/>
      <c r="QPH114" s="12"/>
      <c r="QPI114" s="12"/>
      <c r="QPJ114" s="12"/>
      <c r="QPK114" s="12"/>
      <c r="QPL114" s="12"/>
      <c r="QPM114" s="12"/>
      <c r="QPN114" s="12"/>
      <c r="QPO114" s="12"/>
      <c r="QPP114" s="12"/>
      <c r="QPQ114" s="12"/>
      <c r="QPR114" s="12"/>
      <c r="QPS114" s="12"/>
      <c r="QPT114" s="12"/>
      <c r="QPU114" s="12"/>
      <c r="QPV114" s="12"/>
      <c r="QPW114" s="12"/>
      <c r="QPX114" s="12"/>
      <c r="QPY114" s="12"/>
      <c r="QPZ114" s="12"/>
      <c r="QQA114" s="12"/>
      <c r="QQB114" s="12"/>
      <c r="QQC114" s="12"/>
      <c r="QQD114" s="12"/>
      <c r="QQE114" s="12"/>
      <c r="QQF114" s="12"/>
      <c r="QQG114" s="12"/>
      <c r="QQH114" s="12"/>
      <c r="QQI114" s="12"/>
      <c r="QQJ114" s="12"/>
      <c r="QQK114" s="12"/>
      <c r="QQL114" s="12"/>
      <c r="QQM114" s="12"/>
      <c r="QQN114" s="12"/>
      <c r="QQO114" s="12"/>
      <c r="QQP114" s="12"/>
      <c r="QQQ114" s="12"/>
      <c r="QQR114" s="12"/>
      <c r="QQS114" s="12"/>
      <c r="QQT114" s="12"/>
      <c r="QQU114" s="12"/>
      <c r="QQV114" s="12"/>
      <c r="QQW114" s="12"/>
      <c r="QQX114" s="12"/>
      <c r="QQY114" s="12"/>
      <c r="QQZ114" s="12"/>
      <c r="QRA114" s="12"/>
      <c r="QRB114" s="12"/>
      <c r="QRC114" s="12"/>
      <c r="QRD114" s="12"/>
      <c r="QRE114" s="12"/>
      <c r="QRF114" s="12"/>
      <c r="QRG114" s="12"/>
      <c r="QRH114" s="12"/>
      <c r="QRI114" s="12"/>
      <c r="QRJ114" s="12"/>
      <c r="QRK114" s="12"/>
      <c r="QRL114" s="12"/>
      <c r="QRM114" s="12"/>
      <c r="QRN114" s="12"/>
      <c r="QRO114" s="12"/>
      <c r="QRP114" s="12"/>
      <c r="QRQ114" s="12"/>
      <c r="QRR114" s="12"/>
      <c r="QRS114" s="12"/>
      <c r="QRT114" s="12"/>
      <c r="QRU114" s="12"/>
      <c r="QRV114" s="12"/>
      <c r="QRW114" s="12"/>
      <c r="QRX114" s="12"/>
      <c r="QRY114" s="12"/>
      <c r="QRZ114" s="12"/>
      <c r="QSA114" s="12"/>
      <c r="QSB114" s="12"/>
      <c r="QSC114" s="12"/>
      <c r="QSD114" s="12"/>
      <c r="QSE114" s="12"/>
      <c r="QSF114" s="12"/>
      <c r="QSG114" s="12"/>
      <c r="QSH114" s="12"/>
      <c r="QSI114" s="12"/>
      <c r="QSJ114" s="12"/>
      <c r="QSK114" s="12"/>
      <c r="QSL114" s="12"/>
      <c r="QSM114" s="12"/>
      <c r="QSN114" s="12"/>
      <c r="QSO114" s="12"/>
      <c r="QSP114" s="12"/>
      <c r="QSQ114" s="12"/>
      <c r="QSR114" s="12"/>
      <c r="QSS114" s="12"/>
      <c r="QST114" s="12"/>
      <c r="QSU114" s="12"/>
      <c r="QSV114" s="12"/>
      <c r="QSW114" s="12"/>
      <c r="QSX114" s="12"/>
      <c r="QSY114" s="12"/>
      <c r="QSZ114" s="12"/>
      <c r="QTA114" s="12"/>
      <c r="QTB114" s="12"/>
      <c r="QTC114" s="12"/>
      <c r="QTD114" s="12"/>
      <c r="QTE114" s="12"/>
      <c r="QTF114" s="12"/>
      <c r="QTG114" s="12"/>
      <c r="QTH114" s="12"/>
      <c r="QTI114" s="12"/>
      <c r="QTJ114" s="12"/>
      <c r="QTK114" s="12"/>
      <c r="QTL114" s="12"/>
      <c r="QTM114" s="12"/>
      <c r="QTN114" s="12"/>
      <c r="QTO114" s="12"/>
      <c r="QTP114" s="12"/>
      <c r="QTQ114" s="12"/>
      <c r="QTR114" s="12"/>
      <c r="QTS114" s="12"/>
      <c r="QTT114" s="12"/>
      <c r="QTU114" s="12"/>
      <c r="QTV114" s="12"/>
      <c r="QTW114" s="12"/>
      <c r="QTX114" s="12"/>
      <c r="QTY114" s="12"/>
      <c r="QTZ114" s="12"/>
      <c r="QUA114" s="12"/>
      <c r="QUB114" s="12"/>
      <c r="QUC114" s="12"/>
      <c r="QUD114" s="12"/>
      <c r="QUE114" s="12"/>
      <c r="QUF114" s="12"/>
      <c r="QUG114" s="12"/>
      <c r="QUH114" s="12"/>
      <c r="QUI114" s="12"/>
      <c r="QUJ114" s="12"/>
      <c r="QUK114" s="12"/>
      <c r="QUL114" s="12"/>
      <c r="QUM114" s="12"/>
      <c r="QUN114" s="12"/>
      <c r="QUO114" s="12"/>
      <c r="QUP114" s="12"/>
      <c r="QUQ114" s="12"/>
      <c r="QUR114" s="12"/>
      <c r="QUS114" s="12"/>
      <c r="QUT114" s="12"/>
      <c r="QUU114" s="12"/>
      <c r="QUV114" s="12"/>
      <c r="QUW114" s="12"/>
      <c r="QUX114" s="12"/>
      <c r="QUY114" s="12"/>
      <c r="QUZ114" s="12"/>
      <c r="QVA114" s="12"/>
      <c r="QVB114" s="12"/>
      <c r="QVC114" s="12"/>
      <c r="QVD114" s="12"/>
      <c r="QVE114" s="12"/>
      <c r="QVF114" s="12"/>
      <c r="QVG114" s="12"/>
      <c r="QVH114" s="12"/>
      <c r="QVI114" s="12"/>
      <c r="QVJ114" s="12"/>
      <c r="QVK114" s="12"/>
      <c r="QVL114" s="12"/>
      <c r="QVM114" s="12"/>
      <c r="QVN114" s="12"/>
      <c r="QVO114" s="12"/>
      <c r="QVP114" s="12"/>
      <c r="QVQ114" s="12"/>
      <c r="QVR114" s="12"/>
      <c r="QVS114" s="12"/>
      <c r="QVT114" s="12"/>
      <c r="QVU114" s="12"/>
      <c r="QVV114" s="12"/>
      <c r="QVW114" s="12"/>
      <c r="QVX114" s="12"/>
      <c r="QVY114" s="12"/>
      <c r="QVZ114" s="12"/>
      <c r="QWA114" s="12"/>
      <c r="QWB114" s="12"/>
      <c r="QWC114" s="12"/>
      <c r="QWD114" s="12"/>
      <c r="QWE114" s="12"/>
      <c r="QWF114" s="12"/>
      <c r="QWG114" s="12"/>
      <c r="QWH114" s="12"/>
      <c r="QWI114" s="12"/>
      <c r="QWJ114" s="12"/>
      <c r="QWK114" s="12"/>
      <c r="QWL114" s="12"/>
      <c r="QWM114" s="12"/>
      <c r="QWN114" s="12"/>
      <c r="QWO114" s="12"/>
      <c r="QWP114" s="12"/>
      <c r="QWQ114" s="12"/>
      <c r="QWR114" s="12"/>
      <c r="QWS114" s="12"/>
      <c r="QWT114" s="12"/>
      <c r="QWU114" s="12"/>
      <c r="QWV114" s="12"/>
      <c r="QWW114" s="12"/>
      <c r="QWX114" s="12"/>
      <c r="QWY114" s="12"/>
      <c r="QWZ114" s="12"/>
      <c r="QXA114" s="12"/>
      <c r="QXB114" s="12"/>
      <c r="QXC114" s="12"/>
      <c r="QXD114" s="12"/>
      <c r="QXE114" s="12"/>
      <c r="QXF114" s="12"/>
      <c r="QXG114" s="12"/>
      <c r="QXH114" s="12"/>
      <c r="QXI114" s="12"/>
      <c r="QXJ114" s="12"/>
      <c r="QXK114" s="12"/>
      <c r="QXL114" s="12"/>
      <c r="QXM114" s="12"/>
      <c r="QXN114" s="12"/>
      <c r="QXO114" s="12"/>
      <c r="QXP114" s="12"/>
      <c r="QXQ114" s="12"/>
      <c r="QXR114" s="12"/>
      <c r="QXS114" s="12"/>
      <c r="QXT114" s="12"/>
      <c r="QXU114" s="12"/>
      <c r="QXV114" s="12"/>
      <c r="QXW114" s="12"/>
      <c r="QXX114" s="12"/>
      <c r="QXY114" s="12"/>
      <c r="QXZ114" s="12"/>
      <c r="QYA114" s="12"/>
      <c r="QYB114" s="12"/>
      <c r="QYC114" s="12"/>
      <c r="QYD114" s="12"/>
      <c r="QYE114" s="12"/>
      <c r="QYF114" s="12"/>
      <c r="QYG114" s="12"/>
      <c r="QYH114" s="12"/>
      <c r="QYI114" s="12"/>
      <c r="QYJ114" s="12"/>
      <c r="QYK114" s="12"/>
      <c r="QYL114" s="12"/>
      <c r="QYM114" s="12"/>
      <c r="QYN114" s="12"/>
      <c r="QYO114" s="12"/>
      <c r="QYP114" s="12"/>
      <c r="QYQ114" s="12"/>
      <c r="QYR114" s="12"/>
      <c r="QYS114" s="12"/>
      <c r="QYT114" s="12"/>
      <c r="QYU114" s="12"/>
      <c r="QYV114" s="12"/>
      <c r="QYW114" s="12"/>
      <c r="QYX114" s="12"/>
      <c r="QYY114" s="12"/>
      <c r="QYZ114" s="12"/>
      <c r="QZA114" s="12"/>
      <c r="QZB114" s="12"/>
      <c r="QZC114" s="12"/>
      <c r="QZD114" s="12"/>
      <c r="QZE114" s="12"/>
      <c r="QZF114" s="12"/>
      <c r="QZG114" s="12"/>
      <c r="QZH114" s="12"/>
      <c r="QZI114" s="12"/>
      <c r="QZJ114" s="12"/>
      <c r="QZK114" s="12"/>
      <c r="QZL114" s="12"/>
      <c r="QZM114" s="12"/>
      <c r="QZN114" s="12"/>
      <c r="QZO114" s="12"/>
      <c r="QZP114" s="12"/>
      <c r="QZQ114" s="12"/>
      <c r="QZR114" s="12"/>
      <c r="QZS114" s="12"/>
      <c r="QZT114" s="12"/>
      <c r="QZU114" s="12"/>
      <c r="QZV114" s="12"/>
      <c r="QZW114" s="12"/>
      <c r="QZX114" s="12"/>
      <c r="QZY114" s="12"/>
      <c r="QZZ114" s="12"/>
      <c r="RAA114" s="12"/>
      <c r="RAB114" s="12"/>
      <c r="RAC114" s="12"/>
      <c r="RAD114" s="12"/>
      <c r="RAE114" s="12"/>
      <c r="RAF114" s="12"/>
      <c r="RAG114" s="12"/>
      <c r="RAH114" s="12"/>
      <c r="RAI114" s="12"/>
      <c r="RAJ114" s="12"/>
      <c r="RAK114" s="12"/>
      <c r="RAL114" s="12"/>
      <c r="RAM114" s="12"/>
      <c r="RAN114" s="12"/>
      <c r="RAO114" s="12"/>
      <c r="RAP114" s="12"/>
      <c r="RAQ114" s="12"/>
      <c r="RAR114" s="12"/>
      <c r="RAS114" s="12"/>
      <c r="RAT114" s="12"/>
      <c r="RAU114" s="12"/>
      <c r="RAV114" s="12"/>
      <c r="RAW114" s="12"/>
      <c r="RAX114" s="12"/>
      <c r="RAY114" s="12"/>
      <c r="RAZ114" s="12"/>
      <c r="RBA114" s="12"/>
      <c r="RBB114" s="12"/>
      <c r="RBC114" s="12"/>
      <c r="RBD114" s="12"/>
      <c r="RBE114" s="12"/>
      <c r="RBF114" s="12"/>
      <c r="RBG114" s="12"/>
      <c r="RBH114" s="12"/>
      <c r="RBI114" s="12"/>
      <c r="RBJ114" s="12"/>
      <c r="RBK114" s="12"/>
      <c r="RBL114" s="12"/>
      <c r="RBM114" s="12"/>
      <c r="RBN114" s="12"/>
      <c r="RBO114" s="12"/>
      <c r="RBP114" s="12"/>
      <c r="RBQ114" s="12"/>
      <c r="RBR114" s="12"/>
      <c r="RBS114" s="12"/>
      <c r="RBT114" s="12"/>
      <c r="RBU114" s="12"/>
      <c r="RBV114" s="12"/>
      <c r="RBW114" s="12"/>
      <c r="RBX114" s="12"/>
      <c r="RBY114" s="12"/>
      <c r="RBZ114" s="12"/>
      <c r="RCA114" s="12"/>
      <c r="RCB114" s="12"/>
      <c r="RCC114" s="12"/>
      <c r="RCD114" s="12"/>
      <c r="RCE114" s="12"/>
      <c r="RCF114" s="12"/>
      <c r="RCG114" s="12"/>
      <c r="RCH114" s="12"/>
      <c r="RCI114" s="12"/>
      <c r="RCJ114" s="12"/>
      <c r="RCK114" s="12"/>
      <c r="RCL114" s="12"/>
      <c r="RCM114" s="12"/>
      <c r="RCN114" s="12"/>
      <c r="RCO114" s="12"/>
      <c r="RCP114" s="12"/>
      <c r="RCQ114" s="12"/>
      <c r="RCR114" s="12"/>
      <c r="RCS114" s="12"/>
      <c r="RCT114" s="12"/>
      <c r="RCU114" s="12"/>
      <c r="RCV114" s="12"/>
      <c r="RCW114" s="12"/>
      <c r="RCX114" s="12"/>
      <c r="RCY114" s="12"/>
      <c r="RCZ114" s="12"/>
      <c r="RDA114" s="12"/>
      <c r="RDB114" s="12"/>
      <c r="RDC114" s="12"/>
      <c r="RDD114" s="12"/>
      <c r="RDE114" s="12"/>
      <c r="RDF114" s="12"/>
      <c r="RDG114" s="12"/>
      <c r="RDH114" s="12"/>
      <c r="RDI114" s="12"/>
      <c r="RDJ114" s="12"/>
      <c r="RDK114" s="12"/>
      <c r="RDL114" s="12"/>
      <c r="RDM114" s="12"/>
      <c r="RDN114" s="12"/>
      <c r="RDO114" s="12"/>
      <c r="RDP114" s="12"/>
      <c r="RDQ114" s="12"/>
      <c r="RDR114" s="12"/>
      <c r="RDS114" s="12"/>
      <c r="RDT114" s="12"/>
      <c r="RDU114" s="12"/>
      <c r="RDV114" s="12"/>
      <c r="RDW114" s="12"/>
      <c r="RDX114" s="12"/>
      <c r="RDY114" s="12"/>
      <c r="RDZ114" s="12"/>
      <c r="REA114" s="12"/>
      <c r="REB114" s="12"/>
      <c r="REC114" s="12"/>
      <c r="RED114" s="12"/>
      <c r="REE114" s="12"/>
      <c r="REF114" s="12"/>
      <c r="REG114" s="12"/>
      <c r="REH114" s="12"/>
      <c r="REI114" s="12"/>
      <c r="REJ114" s="12"/>
      <c r="REK114" s="12"/>
      <c r="REL114" s="12"/>
      <c r="REM114" s="12"/>
      <c r="REN114" s="12"/>
      <c r="REO114" s="12"/>
      <c r="REP114" s="12"/>
      <c r="REQ114" s="12"/>
      <c r="RER114" s="12"/>
      <c r="RES114" s="12"/>
      <c r="RET114" s="12"/>
      <c r="REU114" s="12"/>
      <c r="REV114" s="12"/>
      <c r="REW114" s="12"/>
      <c r="REX114" s="12"/>
      <c r="REY114" s="12"/>
      <c r="REZ114" s="12"/>
      <c r="RFA114" s="12"/>
      <c r="RFB114" s="12"/>
      <c r="RFC114" s="12"/>
      <c r="RFD114" s="12"/>
      <c r="RFE114" s="12"/>
      <c r="RFF114" s="12"/>
      <c r="RFG114" s="12"/>
      <c r="RFH114" s="12"/>
      <c r="RFI114" s="12"/>
      <c r="RFJ114" s="12"/>
      <c r="RFK114" s="12"/>
      <c r="RFL114" s="12"/>
      <c r="RFM114" s="12"/>
      <c r="RFN114" s="12"/>
      <c r="RFO114" s="12"/>
      <c r="RFP114" s="12"/>
      <c r="RFQ114" s="12"/>
      <c r="RFR114" s="12"/>
      <c r="RFS114" s="12"/>
      <c r="RFT114" s="12"/>
      <c r="RFU114" s="12"/>
      <c r="RFV114" s="12"/>
      <c r="RFW114" s="12"/>
      <c r="RFX114" s="12"/>
      <c r="RFY114" s="12"/>
      <c r="RFZ114" s="12"/>
      <c r="RGA114" s="12"/>
      <c r="RGB114" s="12"/>
      <c r="RGC114" s="12"/>
      <c r="RGD114" s="12"/>
      <c r="RGE114" s="12"/>
      <c r="RGF114" s="12"/>
      <c r="RGG114" s="12"/>
      <c r="RGH114" s="12"/>
      <c r="RGI114" s="12"/>
      <c r="RGJ114" s="12"/>
      <c r="RGK114" s="12"/>
      <c r="RGL114" s="12"/>
      <c r="RGM114" s="12"/>
      <c r="RGN114" s="12"/>
      <c r="RGO114" s="12"/>
      <c r="RGP114" s="12"/>
      <c r="RGQ114" s="12"/>
      <c r="RGR114" s="12"/>
      <c r="RGS114" s="12"/>
      <c r="RGT114" s="12"/>
      <c r="RGU114" s="12"/>
      <c r="RGV114" s="12"/>
      <c r="RGW114" s="12"/>
      <c r="RGX114" s="12"/>
      <c r="RGY114" s="12"/>
      <c r="RGZ114" s="12"/>
      <c r="RHA114" s="12"/>
      <c r="RHB114" s="12"/>
      <c r="RHC114" s="12"/>
      <c r="RHD114" s="12"/>
      <c r="RHE114" s="12"/>
      <c r="RHF114" s="12"/>
      <c r="RHG114" s="12"/>
      <c r="RHH114" s="12"/>
      <c r="RHI114" s="12"/>
      <c r="RHJ114" s="12"/>
      <c r="RHK114" s="12"/>
      <c r="RHL114" s="12"/>
      <c r="RHM114" s="12"/>
      <c r="RHN114" s="12"/>
      <c r="RHO114" s="12"/>
      <c r="RHP114" s="12"/>
      <c r="RHQ114" s="12"/>
      <c r="RHR114" s="12"/>
      <c r="RHS114" s="12"/>
      <c r="RHT114" s="12"/>
      <c r="RHU114" s="12"/>
      <c r="RHV114" s="12"/>
      <c r="RHW114" s="12"/>
      <c r="RHX114" s="12"/>
      <c r="RHY114" s="12"/>
      <c r="RHZ114" s="12"/>
      <c r="RIA114" s="12"/>
      <c r="RIB114" s="12"/>
      <c r="RIC114" s="12"/>
      <c r="RID114" s="12"/>
      <c r="RIE114" s="12"/>
      <c r="RIF114" s="12"/>
      <c r="RIG114" s="12"/>
      <c r="RIH114" s="12"/>
      <c r="RII114" s="12"/>
      <c r="RIJ114" s="12"/>
      <c r="RIK114" s="12"/>
      <c r="RIL114" s="12"/>
      <c r="RIM114" s="12"/>
      <c r="RIN114" s="12"/>
      <c r="RIO114" s="12"/>
      <c r="RIP114" s="12"/>
      <c r="RIQ114" s="12"/>
      <c r="RIR114" s="12"/>
      <c r="RIS114" s="12"/>
      <c r="RIT114" s="12"/>
      <c r="RIU114" s="12"/>
      <c r="RIV114" s="12"/>
      <c r="RIW114" s="12"/>
      <c r="RIX114" s="12"/>
      <c r="RIY114" s="12"/>
      <c r="RIZ114" s="12"/>
      <c r="RJA114" s="12"/>
      <c r="RJB114" s="12"/>
      <c r="RJC114" s="12"/>
      <c r="RJD114" s="12"/>
      <c r="RJE114" s="12"/>
      <c r="RJF114" s="12"/>
      <c r="RJG114" s="12"/>
      <c r="RJH114" s="12"/>
      <c r="RJI114" s="12"/>
      <c r="RJJ114" s="12"/>
      <c r="RJK114" s="12"/>
      <c r="RJL114" s="12"/>
      <c r="RJM114" s="12"/>
      <c r="RJN114" s="12"/>
      <c r="RJO114" s="12"/>
      <c r="RJP114" s="12"/>
      <c r="RJQ114" s="12"/>
      <c r="RJR114" s="12"/>
      <c r="RJS114" s="12"/>
      <c r="RJT114" s="12"/>
      <c r="RJU114" s="12"/>
      <c r="RJV114" s="12"/>
      <c r="RJW114" s="12"/>
      <c r="RJX114" s="12"/>
      <c r="RJY114" s="12"/>
      <c r="RJZ114" s="12"/>
      <c r="RKA114" s="12"/>
      <c r="RKB114" s="12"/>
      <c r="RKC114" s="12"/>
      <c r="RKD114" s="12"/>
      <c r="RKE114" s="12"/>
      <c r="RKF114" s="12"/>
      <c r="RKG114" s="12"/>
      <c r="RKH114" s="12"/>
      <c r="RKI114" s="12"/>
      <c r="RKJ114" s="12"/>
      <c r="RKK114" s="12"/>
      <c r="RKL114" s="12"/>
      <c r="RKM114" s="12"/>
      <c r="RKN114" s="12"/>
      <c r="RKO114" s="12"/>
      <c r="RKP114" s="12"/>
      <c r="RKQ114" s="12"/>
      <c r="RKR114" s="12"/>
      <c r="RKS114" s="12"/>
      <c r="RKT114" s="12"/>
      <c r="RKU114" s="12"/>
      <c r="RKV114" s="12"/>
      <c r="RKW114" s="12"/>
      <c r="RKX114" s="12"/>
      <c r="RKY114" s="12"/>
      <c r="RKZ114" s="12"/>
      <c r="RLA114" s="12"/>
      <c r="RLB114" s="12"/>
      <c r="RLC114" s="12"/>
      <c r="RLD114" s="12"/>
      <c r="RLE114" s="12"/>
      <c r="RLF114" s="12"/>
      <c r="RLG114" s="12"/>
      <c r="RLH114" s="12"/>
      <c r="RLI114" s="12"/>
      <c r="RLJ114" s="12"/>
      <c r="RLK114" s="12"/>
      <c r="RLL114" s="12"/>
      <c r="RLM114" s="12"/>
      <c r="RLN114" s="12"/>
      <c r="RLO114" s="12"/>
      <c r="RLP114" s="12"/>
      <c r="RLQ114" s="12"/>
      <c r="RLR114" s="12"/>
      <c r="RLS114" s="12"/>
      <c r="RLT114" s="12"/>
      <c r="RLU114" s="12"/>
      <c r="RLV114" s="12"/>
      <c r="RLW114" s="12"/>
      <c r="RLX114" s="12"/>
      <c r="RLY114" s="12"/>
      <c r="RLZ114" s="12"/>
      <c r="RMA114" s="12"/>
      <c r="RMB114" s="12"/>
      <c r="RMC114" s="12"/>
      <c r="RMD114" s="12"/>
      <c r="RME114" s="12"/>
      <c r="RMF114" s="12"/>
      <c r="RMG114" s="12"/>
      <c r="RMH114" s="12"/>
      <c r="RMI114" s="12"/>
      <c r="RMJ114" s="12"/>
      <c r="RMK114" s="12"/>
      <c r="RML114" s="12"/>
      <c r="RMM114" s="12"/>
      <c r="RMN114" s="12"/>
      <c r="RMO114" s="12"/>
      <c r="RMP114" s="12"/>
      <c r="RMQ114" s="12"/>
      <c r="RMR114" s="12"/>
      <c r="RMS114" s="12"/>
      <c r="RMT114" s="12"/>
      <c r="RMU114" s="12"/>
      <c r="RMV114" s="12"/>
      <c r="RMW114" s="12"/>
      <c r="RMX114" s="12"/>
      <c r="RMY114" s="12"/>
      <c r="RMZ114" s="12"/>
      <c r="RNA114" s="12"/>
      <c r="RNB114" s="12"/>
      <c r="RNC114" s="12"/>
      <c r="RND114" s="12"/>
      <c r="RNE114" s="12"/>
      <c r="RNF114" s="12"/>
      <c r="RNG114" s="12"/>
      <c r="RNH114" s="12"/>
      <c r="RNI114" s="12"/>
      <c r="RNJ114" s="12"/>
      <c r="RNK114" s="12"/>
      <c r="RNL114" s="12"/>
      <c r="RNM114" s="12"/>
      <c r="RNN114" s="12"/>
      <c r="RNO114" s="12"/>
      <c r="RNP114" s="12"/>
      <c r="RNQ114" s="12"/>
      <c r="RNR114" s="12"/>
      <c r="RNS114" s="12"/>
      <c r="RNT114" s="12"/>
      <c r="RNU114" s="12"/>
      <c r="RNV114" s="12"/>
      <c r="RNW114" s="12"/>
      <c r="RNX114" s="12"/>
      <c r="RNY114" s="12"/>
      <c r="RNZ114" s="12"/>
      <c r="ROA114" s="12"/>
      <c r="ROB114" s="12"/>
      <c r="ROC114" s="12"/>
      <c r="ROD114" s="12"/>
      <c r="ROE114" s="12"/>
      <c r="ROF114" s="12"/>
      <c r="ROG114" s="12"/>
      <c r="ROH114" s="12"/>
      <c r="ROI114" s="12"/>
      <c r="ROJ114" s="12"/>
      <c r="ROK114" s="12"/>
      <c r="ROL114" s="12"/>
      <c r="ROM114" s="12"/>
      <c r="RON114" s="12"/>
      <c r="ROO114" s="12"/>
      <c r="ROP114" s="12"/>
      <c r="ROQ114" s="12"/>
      <c r="ROR114" s="12"/>
      <c r="ROS114" s="12"/>
      <c r="ROT114" s="12"/>
      <c r="ROU114" s="12"/>
      <c r="ROV114" s="12"/>
      <c r="ROW114" s="12"/>
      <c r="ROX114" s="12"/>
      <c r="ROY114" s="12"/>
      <c r="ROZ114" s="12"/>
      <c r="RPA114" s="12"/>
      <c r="RPB114" s="12"/>
      <c r="RPC114" s="12"/>
      <c r="RPD114" s="12"/>
      <c r="RPE114" s="12"/>
      <c r="RPF114" s="12"/>
      <c r="RPG114" s="12"/>
      <c r="RPH114" s="12"/>
      <c r="RPI114" s="12"/>
      <c r="RPJ114" s="12"/>
      <c r="RPK114" s="12"/>
      <c r="RPL114" s="12"/>
      <c r="RPM114" s="12"/>
      <c r="RPN114" s="12"/>
      <c r="RPO114" s="12"/>
      <c r="RPP114" s="12"/>
      <c r="RPQ114" s="12"/>
      <c r="RPR114" s="12"/>
      <c r="RPS114" s="12"/>
      <c r="RPT114" s="12"/>
      <c r="RPU114" s="12"/>
      <c r="RPV114" s="12"/>
      <c r="RPW114" s="12"/>
      <c r="RPX114" s="12"/>
      <c r="RPY114" s="12"/>
      <c r="RPZ114" s="12"/>
      <c r="RQA114" s="12"/>
      <c r="RQB114" s="12"/>
      <c r="RQC114" s="12"/>
      <c r="RQD114" s="12"/>
      <c r="RQE114" s="12"/>
      <c r="RQF114" s="12"/>
      <c r="RQG114" s="12"/>
      <c r="RQH114" s="12"/>
      <c r="RQI114" s="12"/>
      <c r="RQJ114" s="12"/>
      <c r="RQK114" s="12"/>
      <c r="RQL114" s="12"/>
      <c r="RQM114" s="12"/>
      <c r="RQN114" s="12"/>
      <c r="RQO114" s="12"/>
      <c r="RQP114" s="12"/>
      <c r="RQQ114" s="12"/>
      <c r="RQR114" s="12"/>
      <c r="RQS114" s="12"/>
      <c r="RQT114" s="12"/>
      <c r="RQU114" s="12"/>
      <c r="RQV114" s="12"/>
      <c r="RQW114" s="12"/>
      <c r="RQX114" s="12"/>
      <c r="RQY114" s="12"/>
      <c r="RQZ114" s="12"/>
      <c r="RRA114" s="12"/>
      <c r="RRB114" s="12"/>
      <c r="RRC114" s="12"/>
      <c r="RRD114" s="12"/>
      <c r="RRE114" s="12"/>
      <c r="RRF114" s="12"/>
      <c r="RRG114" s="12"/>
      <c r="RRH114" s="12"/>
      <c r="RRI114" s="12"/>
      <c r="RRJ114" s="12"/>
      <c r="RRK114" s="12"/>
      <c r="RRL114" s="12"/>
      <c r="RRM114" s="12"/>
      <c r="RRN114" s="12"/>
      <c r="RRO114" s="12"/>
      <c r="RRP114" s="12"/>
      <c r="RRQ114" s="12"/>
      <c r="RRR114" s="12"/>
      <c r="RRS114" s="12"/>
      <c r="RRT114" s="12"/>
      <c r="RRU114" s="12"/>
      <c r="RRV114" s="12"/>
      <c r="RRW114" s="12"/>
      <c r="RRX114" s="12"/>
      <c r="RRY114" s="12"/>
      <c r="RRZ114" s="12"/>
      <c r="RSA114" s="12"/>
      <c r="RSB114" s="12"/>
      <c r="RSC114" s="12"/>
      <c r="RSD114" s="12"/>
      <c r="RSE114" s="12"/>
      <c r="RSF114" s="12"/>
      <c r="RSG114" s="12"/>
      <c r="RSH114" s="12"/>
      <c r="RSI114" s="12"/>
      <c r="RSJ114" s="12"/>
      <c r="RSK114" s="12"/>
      <c r="RSL114" s="12"/>
      <c r="RSM114" s="12"/>
      <c r="RSN114" s="12"/>
      <c r="RSO114" s="12"/>
      <c r="RSP114" s="12"/>
      <c r="RSQ114" s="12"/>
      <c r="RSR114" s="12"/>
      <c r="RSS114" s="12"/>
      <c r="RST114" s="12"/>
      <c r="RSU114" s="12"/>
      <c r="RSV114" s="12"/>
      <c r="RSW114" s="12"/>
      <c r="RSX114" s="12"/>
      <c r="RSY114" s="12"/>
      <c r="RSZ114" s="12"/>
      <c r="RTA114" s="12"/>
      <c r="RTB114" s="12"/>
      <c r="RTC114" s="12"/>
      <c r="RTD114" s="12"/>
      <c r="RTE114" s="12"/>
      <c r="RTF114" s="12"/>
      <c r="RTG114" s="12"/>
      <c r="RTH114" s="12"/>
      <c r="RTI114" s="12"/>
      <c r="RTJ114" s="12"/>
      <c r="RTK114" s="12"/>
      <c r="RTL114" s="12"/>
      <c r="RTM114" s="12"/>
      <c r="RTN114" s="12"/>
      <c r="RTO114" s="12"/>
      <c r="RTP114" s="12"/>
      <c r="RTQ114" s="12"/>
      <c r="RTR114" s="12"/>
      <c r="RTS114" s="12"/>
      <c r="RTT114" s="12"/>
      <c r="RTU114" s="12"/>
      <c r="RTV114" s="12"/>
      <c r="RTW114" s="12"/>
      <c r="RTX114" s="12"/>
      <c r="RTY114" s="12"/>
      <c r="RTZ114" s="12"/>
      <c r="RUA114" s="12"/>
      <c r="RUB114" s="12"/>
      <c r="RUC114" s="12"/>
      <c r="RUD114" s="12"/>
      <c r="RUE114" s="12"/>
      <c r="RUF114" s="12"/>
      <c r="RUG114" s="12"/>
      <c r="RUH114" s="12"/>
      <c r="RUI114" s="12"/>
      <c r="RUJ114" s="12"/>
      <c r="RUK114" s="12"/>
      <c r="RUL114" s="12"/>
      <c r="RUM114" s="12"/>
      <c r="RUN114" s="12"/>
      <c r="RUO114" s="12"/>
      <c r="RUP114" s="12"/>
      <c r="RUQ114" s="12"/>
      <c r="RUR114" s="12"/>
      <c r="RUS114" s="12"/>
      <c r="RUT114" s="12"/>
      <c r="RUU114" s="12"/>
      <c r="RUV114" s="12"/>
      <c r="RUW114" s="12"/>
      <c r="RUX114" s="12"/>
      <c r="RUY114" s="12"/>
      <c r="RUZ114" s="12"/>
      <c r="RVA114" s="12"/>
      <c r="RVB114" s="12"/>
      <c r="RVC114" s="12"/>
      <c r="RVD114" s="12"/>
      <c r="RVE114" s="12"/>
      <c r="RVF114" s="12"/>
      <c r="RVG114" s="12"/>
      <c r="RVH114" s="12"/>
      <c r="RVI114" s="12"/>
      <c r="RVJ114" s="12"/>
      <c r="RVK114" s="12"/>
      <c r="RVL114" s="12"/>
      <c r="RVM114" s="12"/>
      <c r="RVN114" s="12"/>
      <c r="RVO114" s="12"/>
      <c r="RVP114" s="12"/>
      <c r="RVQ114" s="12"/>
      <c r="RVR114" s="12"/>
      <c r="RVS114" s="12"/>
      <c r="RVT114" s="12"/>
      <c r="RVU114" s="12"/>
      <c r="RVV114" s="12"/>
      <c r="RVW114" s="12"/>
      <c r="RVX114" s="12"/>
      <c r="RVY114" s="12"/>
      <c r="RVZ114" s="12"/>
      <c r="RWA114" s="12"/>
      <c r="RWB114" s="12"/>
      <c r="RWC114" s="12"/>
      <c r="RWD114" s="12"/>
      <c r="RWE114" s="12"/>
      <c r="RWF114" s="12"/>
      <c r="RWG114" s="12"/>
      <c r="RWH114" s="12"/>
      <c r="RWI114" s="12"/>
      <c r="RWJ114" s="12"/>
      <c r="RWK114" s="12"/>
      <c r="RWL114" s="12"/>
      <c r="RWM114" s="12"/>
      <c r="RWN114" s="12"/>
      <c r="RWO114" s="12"/>
      <c r="RWP114" s="12"/>
      <c r="RWQ114" s="12"/>
      <c r="RWR114" s="12"/>
      <c r="RWS114" s="12"/>
      <c r="RWT114" s="12"/>
      <c r="RWU114" s="12"/>
      <c r="RWV114" s="12"/>
      <c r="RWW114" s="12"/>
      <c r="RWX114" s="12"/>
      <c r="RWY114" s="12"/>
      <c r="RWZ114" s="12"/>
      <c r="RXA114" s="12"/>
      <c r="RXB114" s="12"/>
      <c r="RXC114" s="12"/>
      <c r="RXD114" s="12"/>
      <c r="RXE114" s="12"/>
      <c r="RXF114" s="12"/>
      <c r="RXG114" s="12"/>
      <c r="RXH114" s="12"/>
      <c r="RXI114" s="12"/>
      <c r="RXJ114" s="12"/>
      <c r="RXK114" s="12"/>
      <c r="RXL114" s="12"/>
      <c r="RXM114" s="12"/>
      <c r="RXN114" s="12"/>
      <c r="RXO114" s="12"/>
      <c r="RXP114" s="12"/>
      <c r="RXQ114" s="12"/>
      <c r="RXR114" s="12"/>
      <c r="RXS114" s="12"/>
      <c r="RXT114" s="12"/>
      <c r="RXU114" s="12"/>
      <c r="RXV114" s="12"/>
      <c r="RXW114" s="12"/>
      <c r="RXX114" s="12"/>
      <c r="RXY114" s="12"/>
      <c r="RXZ114" s="12"/>
      <c r="RYA114" s="12"/>
      <c r="RYB114" s="12"/>
      <c r="RYC114" s="12"/>
      <c r="RYD114" s="12"/>
      <c r="RYE114" s="12"/>
      <c r="RYF114" s="12"/>
      <c r="RYG114" s="12"/>
      <c r="RYH114" s="12"/>
      <c r="RYI114" s="12"/>
      <c r="RYJ114" s="12"/>
      <c r="RYK114" s="12"/>
      <c r="RYL114" s="12"/>
      <c r="RYM114" s="12"/>
      <c r="RYN114" s="12"/>
      <c r="RYO114" s="12"/>
      <c r="RYP114" s="12"/>
      <c r="RYQ114" s="12"/>
      <c r="RYR114" s="12"/>
      <c r="RYS114" s="12"/>
      <c r="RYT114" s="12"/>
      <c r="RYU114" s="12"/>
      <c r="RYV114" s="12"/>
      <c r="RYW114" s="12"/>
      <c r="RYX114" s="12"/>
      <c r="RYY114" s="12"/>
      <c r="RYZ114" s="12"/>
      <c r="RZA114" s="12"/>
      <c r="RZB114" s="12"/>
      <c r="RZC114" s="12"/>
      <c r="RZD114" s="12"/>
      <c r="RZE114" s="12"/>
      <c r="RZF114" s="12"/>
      <c r="RZG114" s="12"/>
      <c r="RZH114" s="12"/>
      <c r="RZI114" s="12"/>
      <c r="RZJ114" s="12"/>
      <c r="RZK114" s="12"/>
      <c r="RZL114" s="12"/>
      <c r="RZM114" s="12"/>
      <c r="RZN114" s="12"/>
      <c r="RZO114" s="12"/>
      <c r="RZP114" s="12"/>
      <c r="RZQ114" s="12"/>
      <c r="RZR114" s="12"/>
      <c r="RZS114" s="12"/>
      <c r="RZT114" s="12"/>
      <c r="RZU114" s="12"/>
      <c r="RZV114" s="12"/>
      <c r="RZW114" s="12"/>
      <c r="RZX114" s="12"/>
      <c r="RZY114" s="12"/>
      <c r="RZZ114" s="12"/>
      <c r="SAA114" s="12"/>
      <c r="SAB114" s="12"/>
      <c r="SAC114" s="12"/>
      <c r="SAD114" s="12"/>
      <c r="SAE114" s="12"/>
      <c r="SAF114" s="12"/>
      <c r="SAG114" s="12"/>
      <c r="SAH114" s="12"/>
      <c r="SAI114" s="12"/>
      <c r="SAJ114" s="12"/>
      <c r="SAK114" s="12"/>
      <c r="SAL114" s="12"/>
      <c r="SAM114" s="12"/>
      <c r="SAN114" s="12"/>
      <c r="SAO114" s="12"/>
      <c r="SAP114" s="12"/>
      <c r="SAQ114" s="12"/>
      <c r="SAR114" s="12"/>
      <c r="SAS114" s="12"/>
      <c r="SAT114" s="12"/>
      <c r="SAU114" s="12"/>
      <c r="SAV114" s="12"/>
      <c r="SAW114" s="12"/>
      <c r="SAX114" s="12"/>
      <c r="SAY114" s="12"/>
      <c r="SAZ114" s="12"/>
      <c r="SBA114" s="12"/>
      <c r="SBB114" s="12"/>
      <c r="SBC114" s="12"/>
      <c r="SBD114" s="12"/>
      <c r="SBE114" s="12"/>
      <c r="SBF114" s="12"/>
      <c r="SBG114" s="12"/>
      <c r="SBH114" s="12"/>
      <c r="SBI114" s="12"/>
      <c r="SBJ114" s="12"/>
      <c r="SBK114" s="12"/>
      <c r="SBL114" s="12"/>
      <c r="SBM114" s="12"/>
      <c r="SBN114" s="12"/>
      <c r="SBO114" s="12"/>
      <c r="SBP114" s="12"/>
      <c r="SBQ114" s="12"/>
      <c r="SBR114" s="12"/>
      <c r="SBS114" s="12"/>
      <c r="SBT114" s="12"/>
      <c r="SBU114" s="12"/>
      <c r="SBV114" s="12"/>
      <c r="SBW114" s="12"/>
      <c r="SBX114" s="12"/>
      <c r="SBY114" s="12"/>
      <c r="SBZ114" s="12"/>
      <c r="SCA114" s="12"/>
      <c r="SCB114" s="12"/>
      <c r="SCC114" s="12"/>
      <c r="SCD114" s="12"/>
      <c r="SCE114" s="12"/>
      <c r="SCF114" s="12"/>
      <c r="SCG114" s="12"/>
      <c r="SCH114" s="12"/>
      <c r="SCI114" s="12"/>
      <c r="SCJ114" s="12"/>
      <c r="SCK114" s="12"/>
      <c r="SCL114" s="12"/>
      <c r="SCM114" s="12"/>
      <c r="SCN114" s="12"/>
      <c r="SCO114" s="12"/>
      <c r="SCP114" s="12"/>
      <c r="SCQ114" s="12"/>
      <c r="SCR114" s="12"/>
      <c r="SCS114" s="12"/>
      <c r="SCT114" s="12"/>
      <c r="SCU114" s="12"/>
      <c r="SCV114" s="12"/>
      <c r="SCW114" s="12"/>
      <c r="SCX114" s="12"/>
      <c r="SCY114" s="12"/>
      <c r="SCZ114" s="12"/>
      <c r="SDA114" s="12"/>
      <c r="SDB114" s="12"/>
      <c r="SDC114" s="12"/>
      <c r="SDD114" s="12"/>
      <c r="SDE114" s="12"/>
      <c r="SDF114" s="12"/>
      <c r="SDG114" s="12"/>
      <c r="SDH114" s="12"/>
      <c r="SDI114" s="12"/>
      <c r="SDJ114" s="12"/>
      <c r="SDK114" s="12"/>
      <c r="SDL114" s="12"/>
      <c r="SDM114" s="12"/>
      <c r="SDN114" s="12"/>
      <c r="SDO114" s="12"/>
      <c r="SDP114" s="12"/>
      <c r="SDQ114" s="12"/>
      <c r="SDR114" s="12"/>
      <c r="SDS114" s="12"/>
      <c r="SDT114" s="12"/>
      <c r="SDU114" s="12"/>
      <c r="SDV114" s="12"/>
      <c r="SDW114" s="12"/>
      <c r="SDX114" s="12"/>
      <c r="SDY114" s="12"/>
      <c r="SDZ114" s="12"/>
      <c r="SEA114" s="12"/>
      <c r="SEB114" s="12"/>
      <c r="SEC114" s="12"/>
      <c r="SED114" s="12"/>
      <c r="SEE114" s="12"/>
      <c r="SEF114" s="12"/>
      <c r="SEG114" s="12"/>
      <c r="SEH114" s="12"/>
      <c r="SEI114" s="12"/>
      <c r="SEJ114" s="12"/>
      <c r="SEK114" s="12"/>
      <c r="SEL114" s="12"/>
      <c r="SEM114" s="12"/>
      <c r="SEN114" s="12"/>
      <c r="SEO114" s="12"/>
      <c r="SEP114" s="12"/>
      <c r="SEQ114" s="12"/>
      <c r="SER114" s="12"/>
      <c r="SES114" s="12"/>
      <c r="SET114" s="12"/>
      <c r="SEU114" s="12"/>
      <c r="SEV114" s="12"/>
      <c r="SEW114" s="12"/>
      <c r="SEX114" s="12"/>
      <c r="SEY114" s="12"/>
      <c r="SEZ114" s="12"/>
      <c r="SFA114" s="12"/>
      <c r="SFB114" s="12"/>
      <c r="SFC114" s="12"/>
      <c r="SFD114" s="12"/>
      <c r="SFE114" s="12"/>
      <c r="SFF114" s="12"/>
      <c r="SFG114" s="12"/>
      <c r="SFH114" s="12"/>
      <c r="SFI114" s="12"/>
      <c r="SFJ114" s="12"/>
      <c r="SFK114" s="12"/>
      <c r="SFL114" s="12"/>
      <c r="SFM114" s="12"/>
      <c r="SFN114" s="12"/>
      <c r="SFO114" s="12"/>
      <c r="SFP114" s="12"/>
      <c r="SFQ114" s="12"/>
      <c r="SFR114" s="12"/>
      <c r="SFS114" s="12"/>
      <c r="SFT114" s="12"/>
      <c r="SFU114" s="12"/>
      <c r="SFV114" s="12"/>
      <c r="SFW114" s="12"/>
      <c r="SFX114" s="12"/>
      <c r="SFY114" s="12"/>
      <c r="SFZ114" s="12"/>
      <c r="SGA114" s="12"/>
      <c r="SGB114" s="12"/>
      <c r="SGC114" s="12"/>
      <c r="SGD114" s="12"/>
      <c r="SGE114" s="12"/>
      <c r="SGF114" s="12"/>
      <c r="SGG114" s="12"/>
      <c r="SGH114" s="12"/>
      <c r="SGI114" s="12"/>
      <c r="SGJ114" s="12"/>
      <c r="SGK114" s="12"/>
      <c r="SGL114" s="12"/>
      <c r="SGM114" s="12"/>
      <c r="SGN114" s="12"/>
      <c r="SGO114" s="12"/>
      <c r="SGP114" s="12"/>
      <c r="SGQ114" s="12"/>
      <c r="SGR114" s="12"/>
      <c r="SGS114" s="12"/>
      <c r="SGT114" s="12"/>
      <c r="SGU114" s="12"/>
      <c r="SGV114" s="12"/>
      <c r="SGW114" s="12"/>
      <c r="SGX114" s="12"/>
      <c r="SGY114" s="12"/>
      <c r="SGZ114" s="12"/>
      <c r="SHA114" s="12"/>
      <c r="SHB114" s="12"/>
      <c r="SHC114" s="12"/>
      <c r="SHD114" s="12"/>
      <c r="SHE114" s="12"/>
      <c r="SHF114" s="12"/>
      <c r="SHG114" s="12"/>
      <c r="SHH114" s="12"/>
      <c r="SHI114" s="12"/>
      <c r="SHJ114" s="12"/>
      <c r="SHK114" s="12"/>
      <c r="SHL114" s="12"/>
      <c r="SHM114" s="12"/>
      <c r="SHN114" s="12"/>
      <c r="SHO114" s="12"/>
      <c r="SHP114" s="12"/>
      <c r="SHQ114" s="12"/>
      <c r="SHR114" s="12"/>
      <c r="SHS114" s="12"/>
      <c r="SHT114" s="12"/>
      <c r="SHU114" s="12"/>
      <c r="SHV114" s="12"/>
      <c r="SHW114" s="12"/>
      <c r="SHX114" s="12"/>
      <c r="SHY114" s="12"/>
      <c r="SHZ114" s="12"/>
      <c r="SIA114" s="12"/>
      <c r="SIB114" s="12"/>
      <c r="SIC114" s="12"/>
      <c r="SID114" s="12"/>
      <c r="SIE114" s="12"/>
      <c r="SIF114" s="12"/>
      <c r="SIG114" s="12"/>
      <c r="SIH114" s="12"/>
      <c r="SII114" s="12"/>
      <c r="SIJ114" s="12"/>
      <c r="SIK114" s="12"/>
      <c r="SIL114" s="12"/>
      <c r="SIM114" s="12"/>
      <c r="SIN114" s="12"/>
      <c r="SIO114" s="12"/>
      <c r="SIP114" s="12"/>
      <c r="SIQ114" s="12"/>
      <c r="SIR114" s="12"/>
      <c r="SIS114" s="12"/>
      <c r="SIT114" s="12"/>
      <c r="SIU114" s="12"/>
      <c r="SIV114" s="12"/>
      <c r="SIW114" s="12"/>
      <c r="SIX114" s="12"/>
      <c r="SIY114" s="12"/>
      <c r="SIZ114" s="12"/>
      <c r="SJA114" s="12"/>
      <c r="SJB114" s="12"/>
      <c r="SJC114" s="12"/>
      <c r="SJD114" s="12"/>
      <c r="SJE114" s="12"/>
      <c r="SJF114" s="12"/>
      <c r="SJG114" s="12"/>
      <c r="SJH114" s="12"/>
      <c r="SJI114" s="12"/>
      <c r="SJJ114" s="12"/>
      <c r="SJK114" s="12"/>
      <c r="SJL114" s="12"/>
      <c r="SJM114" s="12"/>
      <c r="SJN114" s="12"/>
      <c r="SJO114" s="12"/>
      <c r="SJP114" s="12"/>
      <c r="SJQ114" s="12"/>
      <c r="SJR114" s="12"/>
      <c r="SJS114" s="12"/>
      <c r="SJT114" s="12"/>
      <c r="SJU114" s="12"/>
      <c r="SJV114" s="12"/>
      <c r="SJW114" s="12"/>
      <c r="SJX114" s="12"/>
      <c r="SJY114" s="12"/>
      <c r="SJZ114" s="12"/>
      <c r="SKA114" s="12"/>
      <c r="SKB114" s="12"/>
      <c r="SKC114" s="12"/>
      <c r="SKD114" s="12"/>
      <c r="SKE114" s="12"/>
      <c r="SKF114" s="12"/>
      <c r="SKG114" s="12"/>
      <c r="SKH114" s="12"/>
      <c r="SKI114" s="12"/>
      <c r="SKJ114" s="12"/>
      <c r="SKK114" s="12"/>
      <c r="SKL114" s="12"/>
      <c r="SKM114" s="12"/>
      <c r="SKN114" s="12"/>
      <c r="SKO114" s="12"/>
      <c r="SKP114" s="12"/>
      <c r="SKQ114" s="12"/>
      <c r="SKR114" s="12"/>
      <c r="SKS114" s="12"/>
      <c r="SKT114" s="12"/>
      <c r="SKU114" s="12"/>
      <c r="SKV114" s="12"/>
      <c r="SKW114" s="12"/>
      <c r="SKX114" s="12"/>
      <c r="SKY114" s="12"/>
      <c r="SKZ114" s="12"/>
      <c r="SLA114" s="12"/>
      <c r="SLB114" s="12"/>
      <c r="SLC114" s="12"/>
      <c r="SLD114" s="12"/>
      <c r="SLE114" s="12"/>
      <c r="SLF114" s="12"/>
      <c r="SLG114" s="12"/>
      <c r="SLH114" s="12"/>
      <c r="SLI114" s="12"/>
      <c r="SLJ114" s="12"/>
      <c r="SLK114" s="12"/>
      <c r="SLL114" s="12"/>
      <c r="SLM114" s="12"/>
      <c r="SLN114" s="12"/>
      <c r="SLO114" s="12"/>
      <c r="SLP114" s="12"/>
      <c r="SLQ114" s="12"/>
      <c r="SLR114" s="12"/>
      <c r="SLS114" s="12"/>
      <c r="SLT114" s="12"/>
      <c r="SLU114" s="12"/>
      <c r="SLV114" s="12"/>
      <c r="SLW114" s="12"/>
      <c r="SLX114" s="12"/>
      <c r="SLY114" s="12"/>
      <c r="SLZ114" s="12"/>
      <c r="SMA114" s="12"/>
      <c r="SMB114" s="12"/>
      <c r="SMC114" s="12"/>
      <c r="SMD114" s="12"/>
      <c r="SME114" s="12"/>
      <c r="SMF114" s="12"/>
      <c r="SMG114" s="12"/>
      <c r="SMH114" s="12"/>
      <c r="SMI114" s="12"/>
      <c r="SMJ114" s="12"/>
      <c r="SMK114" s="12"/>
      <c r="SML114" s="12"/>
      <c r="SMM114" s="12"/>
      <c r="SMN114" s="12"/>
      <c r="SMO114" s="12"/>
      <c r="SMP114" s="12"/>
      <c r="SMQ114" s="12"/>
      <c r="SMR114" s="12"/>
      <c r="SMS114" s="12"/>
      <c r="SMT114" s="12"/>
      <c r="SMU114" s="12"/>
      <c r="SMV114" s="12"/>
      <c r="SMW114" s="12"/>
      <c r="SMX114" s="12"/>
      <c r="SMY114" s="12"/>
      <c r="SMZ114" s="12"/>
      <c r="SNA114" s="12"/>
      <c r="SNB114" s="12"/>
      <c r="SNC114" s="12"/>
      <c r="SND114" s="12"/>
      <c r="SNE114" s="12"/>
      <c r="SNF114" s="12"/>
      <c r="SNG114" s="12"/>
      <c r="SNH114" s="12"/>
      <c r="SNI114" s="12"/>
      <c r="SNJ114" s="12"/>
      <c r="SNK114" s="12"/>
      <c r="SNL114" s="12"/>
      <c r="SNM114" s="12"/>
      <c r="SNN114" s="12"/>
      <c r="SNO114" s="12"/>
      <c r="SNP114" s="12"/>
      <c r="SNQ114" s="12"/>
      <c r="SNR114" s="12"/>
      <c r="SNS114" s="12"/>
      <c r="SNT114" s="12"/>
      <c r="SNU114" s="12"/>
      <c r="SNV114" s="12"/>
      <c r="SNW114" s="12"/>
      <c r="SNX114" s="12"/>
      <c r="SNY114" s="12"/>
      <c r="SNZ114" s="12"/>
      <c r="SOA114" s="12"/>
      <c r="SOB114" s="12"/>
      <c r="SOC114" s="12"/>
      <c r="SOD114" s="12"/>
      <c r="SOE114" s="12"/>
      <c r="SOF114" s="12"/>
      <c r="SOG114" s="12"/>
      <c r="SOH114" s="12"/>
      <c r="SOI114" s="12"/>
      <c r="SOJ114" s="12"/>
      <c r="SOK114" s="12"/>
      <c r="SOL114" s="12"/>
      <c r="SOM114" s="12"/>
      <c r="SON114" s="12"/>
      <c r="SOO114" s="12"/>
      <c r="SOP114" s="12"/>
      <c r="SOQ114" s="12"/>
      <c r="SOR114" s="12"/>
      <c r="SOS114" s="12"/>
      <c r="SOT114" s="12"/>
      <c r="SOU114" s="12"/>
      <c r="SOV114" s="12"/>
      <c r="SOW114" s="12"/>
      <c r="SOX114" s="12"/>
      <c r="SOY114" s="12"/>
      <c r="SOZ114" s="12"/>
      <c r="SPA114" s="12"/>
      <c r="SPB114" s="12"/>
      <c r="SPC114" s="12"/>
      <c r="SPD114" s="12"/>
      <c r="SPE114" s="12"/>
      <c r="SPF114" s="12"/>
      <c r="SPG114" s="12"/>
      <c r="SPH114" s="12"/>
      <c r="SPI114" s="12"/>
      <c r="SPJ114" s="12"/>
      <c r="SPK114" s="12"/>
      <c r="SPL114" s="12"/>
      <c r="SPM114" s="12"/>
      <c r="SPN114" s="12"/>
      <c r="SPO114" s="12"/>
      <c r="SPP114" s="12"/>
      <c r="SPQ114" s="12"/>
      <c r="SPR114" s="12"/>
      <c r="SPS114" s="12"/>
      <c r="SPT114" s="12"/>
      <c r="SPU114" s="12"/>
      <c r="SPV114" s="12"/>
      <c r="SPW114" s="12"/>
      <c r="SPX114" s="12"/>
      <c r="SPY114" s="12"/>
      <c r="SPZ114" s="12"/>
      <c r="SQA114" s="12"/>
      <c r="SQB114" s="12"/>
      <c r="SQC114" s="12"/>
      <c r="SQD114" s="12"/>
      <c r="SQE114" s="12"/>
      <c r="SQF114" s="12"/>
      <c r="SQG114" s="12"/>
      <c r="SQH114" s="12"/>
      <c r="SQI114" s="12"/>
      <c r="SQJ114" s="12"/>
      <c r="SQK114" s="12"/>
      <c r="SQL114" s="12"/>
      <c r="SQM114" s="12"/>
      <c r="SQN114" s="12"/>
      <c r="SQO114" s="12"/>
      <c r="SQP114" s="12"/>
      <c r="SQQ114" s="12"/>
      <c r="SQR114" s="12"/>
      <c r="SQS114" s="12"/>
      <c r="SQT114" s="12"/>
      <c r="SQU114" s="12"/>
      <c r="SQV114" s="12"/>
      <c r="SQW114" s="12"/>
      <c r="SQX114" s="12"/>
      <c r="SQY114" s="12"/>
      <c r="SQZ114" s="12"/>
      <c r="SRA114" s="12"/>
      <c r="SRB114" s="12"/>
      <c r="SRC114" s="12"/>
      <c r="SRD114" s="12"/>
      <c r="SRE114" s="12"/>
      <c r="SRF114" s="12"/>
      <c r="SRG114" s="12"/>
      <c r="SRH114" s="12"/>
      <c r="SRI114" s="12"/>
      <c r="SRJ114" s="12"/>
      <c r="SRK114" s="12"/>
      <c r="SRL114" s="12"/>
      <c r="SRM114" s="12"/>
      <c r="SRN114" s="12"/>
      <c r="SRO114" s="12"/>
      <c r="SRP114" s="12"/>
      <c r="SRQ114" s="12"/>
      <c r="SRR114" s="12"/>
      <c r="SRS114" s="12"/>
      <c r="SRT114" s="12"/>
      <c r="SRU114" s="12"/>
      <c r="SRV114" s="12"/>
      <c r="SRW114" s="12"/>
      <c r="SRX114" s="12"/>
      <c r="SRY114" s="12"/>
      <c r="SRZ114" s="12"/>
      <c r="SSA114" s="12"/>
      <c r="SSB114" s="12"/>
      <c r="SSC114" s="12"/>
      <c r="SSD114" s="12"/>
      <c r="SSE114" s="12"/>
      <c r="SSF114" s="12"/>
      <c r="SSG114" s="12"/>
      <c r="SSH114" s="12"/>
      <c r="SSI114" s="12"/>
      <c r="SSJ114" s="12"/>
      <c r="SSK114" s="12"/>
      <c r="SSL114" s="12"/>
      <c r="SSM114" s="12"/>
      <c r="SSN114" s="12"/>
      <c r="SSO114" s="12"/>
      <c r="SSP114" s="12"/>
      <c r="SSQ114" s="12"/>
      <c r="SSR114" s="12"/>
      <c r="SSS114" s="12"/>
      <c r="SST114" s="12"/>
      <c r="SSU114" s="12"/>
      <c r="SSV114" s="12"/>
      <c r="SSW114" s="12"/>
      <c r="SSX114" s="12"/>
      <c r="SSY114" s="12"/>
      <c r="SSZ114" s="12"/>
      <c r="STA114" s="12"/>
      <c r="STB114" s="12"/>
      <c r="STC114" s="12"/>
      <c r="STD114" s="12"/>
      <c r="STE114" s="12"/>
      <c r="STF114" s="12"/>
      <c r="STG114" s="12"/>
      <c r="STH114" s="12"/>
      <c r="STI114" s="12"/>
      <c r="STJ114" s="12"/>
      <c r="STK114" s="12"/>
      <c r="STL114" s="12"/>
      <c r="STM114" s="12"/>
      <c r="STN114" s="12"/>
      <c r="STO114" s="12"/>
      <c r="STP114" s="12"/>
      <c r="STQ114" s="12"/>
      <c r="STR114" s="12"/>
      <c r="STS114" s="12"/>
      <c r="STT114" s="12"/>
      <c r="STU114" s="12"/>
      <c r="STV114" s="12"/>
      <c r="STW114" s="12"/>
      <c r="STX114" s="12"/>
      <c r="STY114" s="12"/>
      <c r="STZ114" s="12"/>
      <c r="SUA114" s="12"/>
      <c r="SUB114" s="12"/>
      <c r="SUC114" s="12"/>
      <c r="SUD114" s="12"/>
      <c r="SUE114" s="12"/>
      <c r="SUF114" s="12"/>
      <c r="SUG114" s="12"/>
      <c r="SUH114" s="12"/>
      <c r="SUI114" s="12"/>
      <c r="SUJ114" s="12"/>
      <c r="SUK114" s="12"/>
      <c r="SUL114" s="12"/>
      <c r="SUM114" s="12"/>
      <c r="SUN114" s="12"/>
      <c r="SUO114" s="12"/>
      <c r="SUP114" s="12"/>
      <c r="SUQ114" s="12"/>
      <c r="SUR114" s="12"/>
      <c r="SUS114" s="12"/>
      <c r="SUT114" s="12"/>
      <c r="SUU114" s="12"/>
      <c r="SUV114" s="12"/>
      <c r="SUW114" s="12"/>
      <c r="SUX114" s="12"/>
      <c r="SUY114" s="12"/>
      <c r="SUZ114" s="12"/>
      <c r="SVA114" s="12"/>
      <c r="SVB114" s="12"/>
      <c r="SVC114" s="12"/>
      <c r="SVD114" s="12"/>
      <c r="SVE114" s="12"/>
      <c r="SVF114" s="12"/>
      <c r="SVG114" s="12"/>
      <c r="SVH114" s="12"/>
      <c r="SVI114" s="12"/>
      <c r="SVJ114" s="12"/>
      <c r="SVK114" s="12"/>
      <c r="SVL114" s="12"/>
      <c r="SVM114" s="12"/>
      <c r="SVN114" s="12"/>
      <c r="SVO114" s="12"/>
      <c r="SVP114" s="12"/>
      <c r="SVQ114" s="12"/>
      <c r="SVR114" s="12"/>
      <c r="SVS114" s="12"/>
      <c r="SVT114" s="12"/>
      <c r="SVU114" s="12"/>
      <c r="SVV114" s="12"/>
      <c r="SVW114" s="12"/>
      <c r="SVX114" s="12"/>
      <c r="SVY114" s="12"/>
      <c r="SVZ114" s="12"/>
      <c r="SWA114" s="12"/>
      <c r="SWB114" s="12"/>
      <c r="SWC114" s="12"/>
      <c r="SWD114" s="12"/>
      <c r="SWE114" s="12"/>
      <c r="SWF114" s="12"/>
      <c r="SWG114" s="12"/>
      <c r="SWH114" s="12"/>
      <c r="SWI114" s="12"/>
      <c r="SWJ114" s="12"/>
      <c r="SWK114" s="12"/>
      <c r="SWL114" s="12"/>
      <c r="SWM114" s="12"/>
      <c r="SWN114" s="12"/>
      <c r="SWO114" s="12"/>
      <c r="SWP114" s="12"/>
      <c r="SWQ114" s="12"/>
      <c r="SWR114" s="12"/>
      <c r="SWS114" s="12"/>
      <c r="SWT114" s="12"/>
      <c r="SWU114" s="12"/>
      <c r="SWV114" s="12"/>
      <c r="SWW114" s="12"/>
      <c r="SWX114" s="12"/>
      <c r="SWY114" s="12"/>
      <c r="SWZ114" s="12"/>
      <c r="SXA114" s="12"/>
      <c r="SXB114" s="12"/>
      <c r="SXC114" s="12"/>
      <c r="SXD114" s="12"/>
      <c r="SXE114" s="12"/>
      <c r="SXF114" s="12"/>
      <c r="SXG114" s="12"/>
      <c r="SXH114" s="12"/>
      <c r="SXI114" s="12"/>
      <c r="SXJ114" s="12"/>
      <c r="SXK114" s="12"/>
      <c r="SXL114" s="12"/>
      <c r="SXM114" s="12"/>
      <c r="SXN114" s="12"/>
      <c r="SXO114" s="12"/>
      <c r="SXP114" s="12"/>
      <c r="SXQ114" s="12"/>
      <c r="SXR114" s="12"/>
      <c r="SXS114" s="12"/>
      <c r="SXT114" s="12"/>
      <c r="SXU114" s="12"/>
      <c r="SXV114" s="12"/>
      <c r="SXW114" s="12"/>
      <c r="SXX114" s="12"/>
      <c r="SXY114" s="12"/>
      <c r="SXZ114" s="12"/>
      <c r="SYA114" s="12"/>
      <c r="SYB114" s="12"/>
      <c r="SYC114" s="12"/>
      <c r="SYD114" s="12"/>
      <c r="SYE114" s="12"/>
      <c r="SYF114" s="12"/>
      <c r="SYG114" s="12"/>
      <c r="SYH114" s="12"/>
      <c r="SYI114" s="12"/>
      <c r="SYJ114" s="12"/>
      <c r="SYK114" s="12"/>
      <c r="SYL114" s="12"/>
      <c r="SYM114" s="12"/>
      <c r="SYN114" s="12"/>
      <c r="SYO114" s="12"/>
      <c r="SYP114" s="12"/>
      <c r="SYQ114" s="12"/>
      <c r="SYR114" s="12"/>
      <c r="SYS114" s="12"/>
      <c r="SYT114" s="12"/>
      <c r="SYU114" s="12"/>
      <c r="SYV114" s="12"/>
      <c r="SYW114" s="12"/>
      <c r="SYX114" s="12"/>
      <c r="SYY114" s="12"/>
      <c r="SYZ114" s="12"/>
      <c r="SZA114" s="12"/>
      <c r="SZB114" s="12"/>
      <c r="SZC114" s="12"/>
      <c r="SZD114" s="12"/>
      <c r="SZE114" s="12"/>
      <c r="SZF114" s="12"/>
      <c r="SZG114" s="12"/>
      <c r="SZH114" s="12"/>
      <c r="SZI114" s="12"/>
      <c r="SZJ114" s="12"/>
      <c r="SZK114" s="12"/>
      <c r="SZL114" s="12"/>
      <c r="SZM114" s="12"/>
      <c r="SZN114" s="12"/>
      <c r="SZO114" s="12"/>
      <c r="SZP114" s="12"/>
      <c r="SZQ114" s="12"/>
      <c r="SZR114" s="12"/>
      <c r="SZS114" s="12"/>
      <c r="SZT114" s="12"/>
      <c r="SZU114" s="12"/>
      <c r="SZV114" s="12"/>
      <c r="SZW114" s="12"/>
      <c r="SZX114" s="12"/>
      <c r="SZY114" s="12"/>
      <c r="SZZ114" s="12"/>
      <c r="TAA114" s="12"/>
      <c r="TAB114" s="12"/>
      <c r="TAC114" s="12"/>
      <c r="TAD114" s="12"/>
      <c r="TAE114" s="12"/>
      <c r="TAF114" s="12"/>
      <c r="TAG114" s="12"/>
      <c r="TAH114" s="12"/>
      <c r="TAI114" s="12"/>
      <c r="TAJ114" s="12"/>
      <c r="TAK114" s="12"/>
      <c r="TAL114" s="12"/>
      <c r="TAM114" s="12"/>
      <c r="TAN114" s="12"/>
      <c r="TAO114" s="12"/>
      <c r="TAP114" s="12"/>
      <c r="TAQ114" s="12"/>
      <c r="TAR114" s="12"/>
      <c r="TAS114" s="12"/>
      <c r="TAT114" s="12"/>
      <c r="TAU114" s="12"/>
      <c r="TAV114" s="12"/>
      <c r="TAW114" s="12"/>
      <c r="TAX114" s="12"/>
      <c r="TAY114" s="12"/>
      <c r="TAZ114" s="12"/>
      <c r="TBA114" s="12"/>
      <c r="TBB114" s="12"/>
      <c r="TBC114" s="12"/>
      <c r="TBD114" s="12"/>
      <c r="TBE114" s="12"/>
      <c r="TBF114" s="12"/>
      <c r="TBG114" s="12"/>
      <c r="TBH114" s="12"/>
      <c r="TBI114" s="12"/>
      <c r="TBJ114" s="12"/>
      <c r="TBK114" s="12"/>
      <c r="TBL114" s="12"/>
      <c r="TBM114" s="12"/>
      <c r="TBN114" s="12"/>
      <c r="TBO114" s="12"/>
      <c r="TBP114" s="12"/>
      <c r="TBQ114" s="12"/>
      <c r="TBR114" s="12"/>
      <c r="TBS114" s="12"/>
      <c r="TBT114" s="12"/>
      <c r="TBU114" s="12"/>
      <c r="TBV114" s="12"/>
      <c r="TBW114" s="12"/>
      <c r="TBX114" s="12"/>
      <c r="TBY114" s="12"/>
      <c r="TBZ114" s="12"/>
      <c r="TCA114" s="12"/>
      <c r="TCB114" s="12"/>
      <c r="TCC114" s="12"/>
      <c r="TCD114" s="12"/>
      <c r="TCE114" s="12"/>
      <c r="TCF114" s="12"/>
      <c r="TCG114" s="12"/>
      <c r="TCH114" s="12"/>
      <c r="TCI114" s="12"/>
      <c r="TCJ114" s="12"/>
      <c r="TCK114" s="12"/>
      <c r="TCL114" s="12"/>
      <c r="TCM114" s="12"/>
      <c r="TCN114" s="12"/>
      <c r="TCO114" s="12"/>
      <c r="TCP114" s="12"/>
      <c r="TCQ114" s="12"/>
      <c r="TCR114" s="12"/>
      <c r="TCS114" s="12"/>
      <c r="TCT114" s="12"/>
      <c r="TCU114" s="12"/>
      <c r="TCV114" s="12"/>
      <c r="TCW114" s="12"/>
      <c r="TCX114" s="12"/>
      <c r="TCY114" s="12"/>
      <c r="TCZ114" s="12"/>
      <c r="TDA114" s="12"/>
      <c r="TDB114" s="12"/>
      <c r="TDC114" s="12"/>
      <c r="TDD114" s="12"/>
      <c r="TDE114" s="12"/>
      <c r="TDF114" s="12"/>
      <c r="TDG114" s="12"/>
      <c r="TDH114" s="12"/>
      <c r="TDI114" s="12"/>
      <c r="TDJ114" s="12"/>
      <c r="TDK114" s="12"/>
      <c r="TDL114" s="12"/>
      <c r="TDM114" s="12"/>
      <c r="TDN114" s="12"/>
      <c r="TDO114" s="12"/>
      <c r="TDP114" s="12"/>
      <c r="TDQ114" s="12"/>
      <c r="TDR114" s="12"/>
      <c r="TDS114" s="12"/>
      <c r="TDT114" s="12"/>
      <c r="TDU114" s="12"/>
      <c r="TDV114" s="12"/>
      <c r="TDW114" s="12"/>
      <c r="TDX114" s="12"/>
      <c r="TDY114" s="12"/>
      <c r="TDZ114" s="12"/>
      <c r="TEA114" s="12"/>
      <c r="TEB114" s="12"/>
      <c r="TEC114" s="12"/>
      <c r="TED114" s="12"/>
      <c r="TEE114" s="12"/>
      <c r="TEF114" s="12"/>
      <c r="TEG114" s="12"/>
      <c r="TEH114" s="12"/>
      <c r="TEI114" s="12"/>
      <c r="TEJ114" s="12"/>
      <c r="TEK114" s="12"/>
      <c r="TEL114" s="12"/>
      <c r="TEM114" s="12"/>
      <c r="TEN114" s="12"/>
      <c r="TEO114" s="12"/>
      <c r="TEP114" s="12"/>
      <c r="TEQ114" s="12"/>
      <c r="TER114" s="12"/>
      <c r="TES114" s="12"/>
      <c r="TET114" s="12"/>
      <c r="TEU114" s="12"/>
      <c r="TEV114" s="12"/>
      <c r="TEW114" s="12"/>
      <c r="TEX114" s="12"/>
      <c r="TEY114" s="12"/>
      <c r="TEZ114" s="12"/>
      <c r="TFA114" s="12"/>
      <c r="TFB114" s="12"/>
      <c r="TFC114" s="12"/>
      <c r="TFD114" s="12"/>
      <c r="TFE114" s="12"/>
      <c r="TFF114" s="12"/>
      <c r="TFG114" s="12"/>
      <c r="TFH114" s="12"/>
      <c r="TFI114" s="12"/>
      <c r="TFJ114" s="12"/>
      <c r="TFK114" s="12"/>
      <c r="TFL114" s="12"/>
      <c r="TFM114" s="12"/>
      <c r="TFN114" s="12"/>
      <c r="TFO114" s="12"/>
      <c r="TFP114" s="12"/>
      <c r="TFQ114" s="12"/>
      <c r="TFR114" s="12"/>
      <c r="TFS114" s="12"/>
      <c r="TFT114" s="12"/>
      <c r="TFU114" s="12"/>
      <c r="TFV114" s="12"/>
      <c r="TFW114" s="12"/>
      <c r="TFX114" s="12"/>
      <c r="TFY114" s="12"/>
      <c r="TFZ114" s="12"/>
      <c r="TGA114" s="12"/>
      <c r="TGB114" s="12"/>
      <c r="TGC114" s="12"/>
      <c r="TGD114" s="12"/>
      <c r="TGE114" s="12"/>
      <c r="TGF114" s="12"/>
      <c r="TGG114" s="12"/>
      <c r="TGH114" s="12"/>
      <c r="TGI114" s="12"/>
      <c r="TGJ114" s="12"/>
      <c r="TGK114" s="12"/>
      <c r="TGL114" s="12"/>
      <c r="TGM114" s="12"/>
      <c r="TGN114" s="12"/>
      <c r="TGO114" s="12"/>
      <c r="TGP114" s="12"/>
      <c r="TGQ114" s="12"/>
      <c r="TGR114" s="12"/>
      <c r="TGS114" s="12"/>
      <c r="TGT114" s="12"/>
      <c r="TGU114" s="12"/>
      <c r="TGV114" s="12"/>
      <c r="TGW114" s="12"/>
      <c r="TGX114" s="12"/>
      <c r="TGY114" s="12"/>
      <c r="TGZ114" s="12"/>
      <c r="THA114" s="12"/>
      <c r="THB114" s="12"/>
      <c r="THC114" s="12"/>
      <c r="THD114" s="12"/>
      <c r="THE114" s="12"/>
      <c r="THF114" s="12"/>
      <c r="THG114" s="12"/>
      <c r="THH114" s="12"/>
      <c r="THI114" s="12"/>
      <c r="THJ114" s="12"/>
      <c r="THK114" s="12"/>
      <c r="THL114" s="12"/>
      <c r="THM114" s="12"/>
      <c r="THN114" s="12"/>
      <c r="THO114" s="12"/>
      <c r="THP114" s="12"/>
      <c r="THQ114" s="12"/>
      <c r="THR114" s="12"/>
      <c r="THS114" s="12"/>
      <c r="THT114" s="12"/>
      <c r="THU114" s="12"/>
      <c r="THV114" s="12"/>
      <c r="THW114" s="12"/>
      <c r="THX114" s="12"/>
      <c r="THY114" s="12"/>
      <c r="THZ114" s="12"/>
      <c r="TIA114" s="12"/>
      <c r="TIB114" s="12"/>
      <c r="TIC114" s="12"/>
      <c r="TID114" s="12"/>
      <c r="TIE114" s="12"/>
      <c r="TIF114" s="12"/>
      <c r="TIG114" s="12"/>
      <c r="TIH114" s="12"/>
      <c r="TII114" s="12"/>
      <c r="TIJ114" s="12"/>
      <c r="TIK114" s="12"/>
      <c r="TIL114" s="12"/>
      <c r="TIM114" s="12"/>
      <c r="TIN114" s="12"/>
      <c r="TIO114" s="12"/>
      <c r="TIP114" s="12"/>
      <c r="TIQ114" s="12"/>
      <c r="TIR114" s="12"/>
      <c r="TIS114" s="12"/>
      <c r="TIT114" s="12"/>
      <c r="TIU114" s="12"/>
      <c r="TIV114" s="12"/>
      <c r="TIW114" s="12"/>
      <c r="TIX114" s="12"/>
      <c r="TIY114" s="12"/>
      <c r="TIZ114" s="12"/>
      <c r="TJA114" s="12"/>
      <c r="TJB114" s="12"/>
      <c r="TJC114" s="12"/>
      <c r="TJD114" s="12"/>
      <c r="TJE114" s="12"/>
      <c r="TJF114" s="12"/>
      <c r="TJG114" s="12"/>
      <c r="TJH114" s="12"/>
      <c r="TJI114" s="12"/>
      <c r="TJJ114" s="12"/>
      <c r="TJK114" s="12"/>
      <c r="TJL114" s="12"/>
      <c r="TJM114" s="12"/>
      <c r="TJN114" s="12"/>
      <c r="TJO114" s="12"/>
      <c r="TJP114" s="12"/>
      <c r="TJQ114" s="12"/>
      <c r="TJR114" s="12"/>
      <c r="TJS114" s="12"/>
      <c r="TJT114" s="12"/>
      <c r="TJU114" s="12"/>
      <c r="TJV114" s="12"/>
      <c r="TJW114" s="12"/>
      <c r="TJX114" s="12"/>
      <c r="TJY114" s="12"/>
      <c r="TJZ114" s="12"/>
      <c r="TKA114" s="12"/>
      <c r="TKB114" s="12"/>
      <c r="TKC114" s="12"/>
      <c r="TKD114" s="12"/>
      <c r="TKE114" s="12"/>
      <c r="TKF114" s="12"/>
      <c r="TKG114" s="12"/>
      <c r="TKH114" s="12"/>
      <c r="TKI114" s="12"/>
      <c r="TKJ114" s="12"/>
      <c r="TKK114" s="12"/>
      <c r="TKL114" s="12"/>
      <c r="TKM114" s="12"/>
      <c r="TKN114" s="12"/>
      <c r="TKO114" s="12"/>
      <c r="TKP114" s="12"/>
      <c r="TKQ114" s="12"/>
      <c r="TKR114" s="12"/>
      <c r="TKS114" s="12"/>
      <c r="TKT114" s="12"/>
      <c r="TKU114" s="12"/>
      <c r="TKV114" s="12"/>
      <c r="TKW114" s="12"/>
      <c r="TKX114" s="12"/>
      <c r="TKY114" s="12"/>
      <c r="TKZ114" s="12"/>
      <c r="TLA114" s="12"/>
      <c r="TLB114" s="12"/>
      <c r="TLC114" s="12"/>
      <c r="TLD114" s="12"/>
      <c r="TLE114" s="12"/>
      <c r="TLF114" s="12"/>
      <c r="TLG114" s="12"/>
      <c r="TLH114" s="12"/>
      <c r="TLI114" s="12"/>
      <c r="TLJ114" s="12"/>
      <c r="TLK114" s="12"/>
      <c r="TLL114" s="12"/>
      <c r="TLM114" s="12"/>
      <c r="TLN114" s="12"/>
      <c r="TLO114" s="12"/>
      <c r="TLP114" s="12"/>
      <c r="TLQ114" s="12"/>
      <c r="TLR114" s="12"/>
      <c r="TLS114" s="12"/>
      <c r="TLT114" s="12"/>
      <c r="TLU114" s="12"/>
      <c r="TLV114" s="12"/>
      <c r="TLW114" s="12"/>
      <c r="TLX114" s="12"/>
      <c r="TLY114" s="12"/>
      <c r="TLZ114" s="12"/>
      <c r="TMA114" s="12"/>
      <c r="TMB114" s="12"/>
      <c r="TMC114" s="12"/>
      <c r="TMD114" s="12"/>
      <c r="TME114" s="12"/>
      <c r="TMF114" s="12"/>
      <c r="TMG114" s="12"/>
      <c r="TMH114" s="12"/>
      <c r="TMI114" s="12"/>
      <c r="TMJ114" s="12"/>
      <c r="TMK114" s="12"/>
      <c r="TML114" s="12"/>
      <c r="TMM114" s="12"/>
      <c r="TMN114" s="12"/>
      <c r="TMO114" s="12"/>
      <c r="TMP114" s="12"/>
      <c r="TMQ114" s="12"/>
      <c r="TMR114" s="12"/>
      <c r="TMS114" s="12"/>
      <c r="TMT114" s="12"/>
      <c r="TMU114" s="12"/>
      <c r="TMV114" s="12"/>
      <c r="TMW114" s="12"/>
      <c r="TMX114" s="12"/>
      <c r="TMY114" s="12"/>
      <c r="TMZ114" s="12"/>
      <c r="TNA114" s="12"/>
      <c r="TNB114" s="12"/>
      <c r="TNC114" s="12"/>
      <c r="TND114" s="12"/>
      <c r="TNE114" s="12"/>
      <c r="TNF114" s="12"/>
      <c r="TNG114" s="12"/>
      <c r="TNH114" s="12"/>
      <c r="TNI114" s="12"/>
      <c r="TNJ114" s="12"/>
      <c r="TNK114" s="12"/>
      <c r="TNL114" s="12"/>
      <c r="TNM114" s="12"/>
      <c r="TNN114" s="12"/>
      <c r="TNO114" s="12"/>
      <c r="TNP114" s="12"/>
      <c r="TNQ114" s="12"/>
      <c r="TNR114" s="12"/>
      <c r="TNS114" s="12"/>
      <c r="TNT114" s="12"/>
      <c r="TNU114" s="12"/>
      <c r="TNV114" s="12"/>
      <c r="TNW114" s="12"/>
      <c r="TNX114" s="12"/>
      <c r="TNY114" s="12"/>
      <c r="TNZ114" s="12"/>
      <c r="TOA114" s="12"/>
      <c r="TOB114" s="12"/>
      <c r="TOC114" s="12"/>
      <c r="TOD114" s="12"/>
      <c r="TOE114" s="12"/>
      <c r="TOF114" s="12"/>
      <c r="TOG114" s="12"/>
      <c r="TOH114" s="12"/>
      <c r="TOI114" s="12"/>
      <c r="TOJ114" s="12"/>
      <c r="TOK114" s="12"/>
      <c r="TOL114" s="12"/>
      <c r="TOM114" s="12"/>
      <c r="TON114" s="12"/>
      <c r="TOO114" s="12"/>
      <c r="TOP114" s="12"/>
      <c r="TOQ114" s="12"/>
      <c r="TOR114" s="12"/>
      <c r="TOS114" s="12"/>
      <c r="TOT114" s="12"/>
      <c r="TOU114" s="12"/>
      <c r="TOV114" s="12"/>
      <c r="TOW114" s="12"/>
      <c r="TOX114" s="12"/>
      <c r="TOY114" s="12"/>
      <c r="TOZ114" s="12"/>
      <c r="TPA114" s="12"/>
      <c r="TPB114" s="12"/>
      <c r="TPC114" s="12"/>
      <c r="TPD114" s="12"/>
      <c r="TPE114" s="12"/>
      <c r="TPF114" s="12"/>
      <c r="TPG114" s="12"/>
      <c r="TPH114" s="12"/>
      <c r="TPI114" s="12"/>
      <c r="TPJ114" s="12"/>
      <c r="TPK114" s="12"/>
      <c r="TPL114" s="12"/>
      <c r="TPM114" s="12"/>
      <c r="TPN114" s="12"/>
      <c r="TPO114" s="12"/>
      <c r="TPP114" s="12"/>
      <c r="TPQ114" s="12"/>
      <c r="TPR114" s="12"/>
      <c r="TPS114" s="12"/>
      <c r="TPT114" s="12"/>
      <c r="TPU114" s="12"/>
      <c r="TPV114" s="12"/>
      <c r="TPW114" s="12"/>
      <c r="TPX114" s="12"/>
      <c r="TPY114" s="12"/>
      <c r="TPZ114" s="12"/>
      <c r="TQA114" s="12"/>
      <c r="TQB114" s="12"/>
      <c r="TQC114" s="12"/>
      <c r="TQD114" s="12"/>
      <c r="TQE114" s="12"/>
      <c r="TQF114" s="12"/>
      <c r="TQG114" s="12"/>
      <c r="TQH114" s="12"/>
      <c r="TQI114" s="12"/>
      <c r="TQJ114" s="12"/>
      <c r="TQK114" s="12"/>
      <c r="TQL114" s="12"/>
      <c r="TQM114" s="12"/>
      <c r="TQN114" s="12"/>
      <c r="TQO114" s="12"/>
      <c r="TQP114" s="12"/>
      <c r="TQQ114" s="12"/>
      <c r="TQR114" s="12"/>
      <c r="TQS114" s="12"/>
      <c r="TQT114" s="12"/>
      <c r="TQU114" s="12"/>
      <c r="TQV114" s="12"/>
      <c r="TQW114" s="12"/>
      <c r="TQX114" s="12"/>
      <c r="TQY114" s="12"/>
      <c r="TQZ114" s="12"/>
      <c r="TRA114" s="12"/>
      <c r="TRB114" s="12"/>
      <c r="TRC114" s="12"/>
      <c r="TRD114" s="12"/>
      <c r="TRE114" s="12"/>
      <c r="TRF114" s="12"/>
      <c r="TRG114" s="12"/>
      <c r="TRH114" s="12"/>
      <c r="TRI114" s="12"/>
      <c r="TRJ114" s="12"/>
      <c r="TRK114" s="12"/>
      <c r="TRL114" s="12"/>
      <c r="TRM114" s="12"/>
      <c r="TRN114" s="12"/>
      <c r="TRO114" s="12"/>
      <c r="TRP114" s="12"/>
      <c r="TRQ114" s="12"/>
      <c r="TRR114" s="12"/>
      <c r="TRS114" s="12"/>
      <c r="TRT114" s="12"/>
      <c r="TRU114" s="12"/>
      <c r="TRV114" s="12"/>
      <c r="TRW114" s="12"/>
      <c r="TRX114" s="12"/>
      <c r="TRY114" s="12"/>
      <c r="TRZ114" s="12"/>
      <c r="TSA114" s="12"/>
      <c r="TSB114" s="12"/>
      <c r="TSC114" s="12"/>
      <c r="TSD114" s="12"/>
      <c r="TSE114" s="12"/>
      <c r="TSF114" s="12"/>
      <c r="TSG114" s="12"/>
      <c r="TSH114" s="12"/>
      <c r="TSI114" s="12"/>
      <c r="TSJ114" s="12"/>
      <c r="TSK114" s="12"/>
      <c r="TSL114" s="12"/>
      <c r="TSM114" s="12"/>
      <c r="TSN114" s="12"/>
      <c r="TSO114" s="12"/>
      <c r="TSP114" s="12"/>
      <c r="TSQ114" s="12"/>
      <c r="TSR114" s="12"/>
      <c r="TSS114" s="12"/>
      <c r="TST114" s="12"/>
      <c r="TSU114" s="12"/>
      <c r="TSV114" s="12"/>
      <c r="TSW114" s="12"/>
      <c r="TSX114" s="12"/>
      <c r="TSY114" s="12"/>
      <c r="TSZ114" s="12"/>
      <c r="TTA114" s="12"/>
      <c r="TTB114" s="12"/>
      <c r="TTC114" s="12"/>
      <c r="TTD114" s="12"/>
      <c r="TTE114" s="12"/>
      <c r="TTF114" s="12"/>
      <c r="TTG114" s="12"/>
      <c r="TTH114" s="12"/>
      <c r="TTI114" s="12"/>
      <c r="TTJ114" s="12"/>
      <c r="TTK114" s="12"/>
      <c r="TTL114" s="12"/>
      <c r="TTM114" s="12"/>
      <c r="TTN114" s="12"/>
      <c r="TTO114" s="12"/>
      <c r="TTP114" s="12"/>
      <c r="TTQ114" s="12"/>
      <c r="TTR114" s="12"/>
      <c r="TTS114" s="12"/>
      <c r="TTT114" s="12"/>
      <c r="TTU114" s="12"/>
      <c r="TTV114" s="12"/>
      <c r="TTW114" s="12"/>
      <c r="TTX114" s="12"/>
      <c r="TTY114" s="12"/>
      <c r="TTZ114" s="12"/>
      <c r="TUA114" s="12"/>
      <c r="TUB114" s="12"/>
      <c r="TUC114" s="12"/>
      <c r="TUD114" s="12"/>
      <c r="TUE114" s="12"/>
      <c r="TUF114" s="12"/>
      <c r="TUG114" s="12"/>
      <c r="TUH114" s="12"/>
      <c r="TUI114" s="12"/>
      <c r="TUJ114" s="12"/>
      <c r="TUK114" s="12"/>
      <c r="TUL114" s="12"/>
      <c r="TUM114" s="12"/>
      <c r="TUN114" s="12"/>
      <c r="TUO114" s="12"/>
      <c r="TUP114" s="12"/>
      <c r="TUQ114" s="12"/>
      <c r="TUR114" s="12"/>
      <c r="TUS114" s="12"/>
      <c r="TUT114" s="12"/>
      <c r="TUU114" s="12"/>
      <c r="TUV114" s="12"/>
      <c r="TUW114" s="12"/>
      <c r="TUX114" s="12"/>
      <c r="TUY114" s="12"/>
      <c r="TUZ114" s="12"/>
      <c r="TVA114" s="12"/>
      <c r="TVB114" s="12"/>
      <c r="TVC114" s="12"/>
      <c r="TVD114" s="12"/>
      <c r="TVE114" s="12"/>
      <c r="TVF114" s="12"/>
      <c r="TVG114" s="12"/>
      <c r="TVH114" s="12"/>
      <c r="TVI114" s="12"/>
      <c r="TVJ114" s="12"/>
      <c r="TVK114" s="12"/>
      <c r="TVL114" s="12"/>
      <c r="TVM114" s="12"/>
      <c r="TVN114" s="12"/>
      <c r="TVO114" s="12"/>
      <c r="TVP114" s="12"/>
      <c r="TVQ114" s="12"/>
      <c r="TVR114" s="12"/>
      <c r="TVS114" s="12"/>
      <c r="TVT114" s="12"/>
      <c r="TVU114" s="12"/>
      <c r="TVV114" s="12"/>
      <c r="TVW114" s="12"/>
      <c r="TVX114" s="12"/>
      <c r="TVY114" s="12"/>
      <c r="TVZ114" s="12"/>
      <c r="TWA114" s="12"/>
      <c r="TWB114" s="12"/>
      <c r="TWC114" s="12"/>
      <c r="TWD114" s="12"/>
      <c r="TWE114" s="12"/>
      <c r="TWF114" s="12"/>
      <c r="TWG114" s="12"/>
      <c r="TWH114" s="12"/>
      <c r="TWI114" s="12"/>
      <c r="TWJ114" s="12"/>
      <c r="TWK114" s="12"/>
      <c r="TWL114" s="12"/>
      <c r="TWM114" s="12"/>
      <c r="TWN114" s="12"/>
      <c r="TWO114" s="12"/>
      <c r="TWP114" s="12"/>
      <c r="TWQ114" s="12"/>
      <c r="TWR114" s="12"/>
      <c r="TWS114" s="12"/>
      <c r="TWT114" s="12"/>
      <c r="TWU114" s="12"/>
      <c r="TWV114" s="12"/>
      <c r="TWW114" s="12"/>
      <c r="TWX114" s="12"/>
      <c r="TWY114" s="12"/>
      <c r="TWZ114" s="12"/>
      <c r="TXA114" s="12"/>
      <c r="TXB114" s="12"/>
      <c r="TXC114" s="12"/>
      <c r="TXD114" s="12"/>
      <c r="TXE114" s="12"/>
      <c r="TXF114" s="12"/>
      <c r="TXG114" s="12"/>
      <c r="TXH114" s="12"/>
      <c r="TXI114" s="12"/>
      <c r="TXJ114" s="12"/>
      <c r="TXK114" s="12"/>
      <c r="TXL114" s="12"/>
      <c r="TXM114" s="12"/>
      <c r="TXN114" s="12"/>
      <c r="TXO114" s="12"/>
      <c r="TXP114" s="12"/>
      <c r="TXQ114" s="12"/>
      <c r="TXR114" s="12"/>
      <c r="TXS114" s="12"/>
      <c r="TXT114" s="12"/>
      <c r="TXU114" s="12"/>
      <c r="TXV114" s="12"/>
      <c r="TXW114" s="12"/>
      <c r="TXX114" s="12"/>
      <c r="TXY114" s="12"/>
      <c r="TXZ114" s="12"/>
      <c r="TYA114" s="12"/>
      <c r="TYB114" s="12"/>
      <c r="TYC114" s="12"/>
      <c r="TYD114" s="12"/>
      <c r="TYE114" s="12"/>
      <c r="TYF114" s="12"/>
      <c r="TYG114" s="12"/>
      <c r="TYH114" s="12"/>
      <c r="TYI114" s="12"/>
      <c r="TYJ114" s="12"/>
      <c r="TYK114" s="12"/>
      <c r="TYL114" s="12"/>
      <c r="TYM114" s="12"/>
      <c r="TYN114" s="12"/>
      <c r="TYO114" s="12"/>
      <c r="TYP114" s="12"/>
      <c r="TYQ114" s="12"/>
      <c r="TYR114" s="12"/>
      <c r="TYS114" s="12"/>
      <c r="TYT114" s="12"/>
      <c r="TYU114" s="12"/>
      <c r="TYV114" s="12"/>
      <c r="TYW114" s="12"/>
      <c r="TYX114" s="12"/>
      <c r="TYY114" s="12"/>
      <c r="TYZ114" s="12"/>
      <c r="TZA114" s="12"/>
      <c r="TZB114" s="12"/>
      <c r="TZC114" s="12"/>
      <c r="TZD114" s="12"/>
      <c r="TZE114" s="12"/>
      <c r="TZF114" s="12"/>
      <c r="TZG114" s="12"/>
      <c r="TZH114" s="12"/>
      <c r="TZI114" s="12"/>
      <c r="TZJ114" s="12"/>
      <c r="TZK114" s="12"/>
      <c r="TZL114" s="12"/>
      <c r="TZM114" s="12"/>
      <c r="TZN114" s="12"/>
      <c r="TZO114" s="12"/>
      <c r="TZP114" s="12"/>
      <c r="TZQ114" s="12"/>
      <c r="TZR114" s="12"/>
      <c r="TZS114" s="12"/>
      <c r="TZT114" s="12"/>
      <c r="TZU114" s="12"/>
      <c r="TZV114" s="12"/>
      <c r="TZW114" s="12"/>
      <c r="TZX114" s="12"/>
      <c r="TZY114" s="12"/>
      <c r="TZZ114" s="12"/>
      <c r="UAA114" s="12"/>
      <c r="UAB114" s="12"/>
      <c r="UAC114" s="12"/>
      <c r="UAD114" s="12"/>
      <c r="UAE114" s="12"/>
      <c r="UAF114" s="12"/>
      <c r="UAG114" s="12"/>
      <c r="UAH114" s="12"/>
      <c r="UAI114" s="12"/>
      <c r="UAJ114" s="12"/>
      <c r="UAK114" s="12"/>
      <c r="UAL114" s="12"/>
      <c r="UAM114" s="12"/>
      <c r="UAN114" s="12"/>
      <c r="UAO114" s="12"/>
      <c r="UAP114" s="12"/>
      <c r="UAQ114" s="12"/>
      <c r="UAR114" s="12"/>
      <c r="UAS114" s="12"/>
      <c r="UAT114" s="12"/>
      <c r="UAU114" s="12"/>
      <c r="UAV114" s="12"/>
      <c r="UAW114" s="12"/>
      <c r="UAX114" s="12"/>
      <c r="UAY114" s="12"/>
      <c r="UAZ114" s="12"/>
      <c r="UBA114" s="12"/>
      <c r="UBB114" s="12"/>
      <c r="UBC114" s="12"/>
      <c r="UBD114" s="12"/>
      <c r="UBE114" s="12"/>
      <c r="UBF114" s="12"/>
      <c r="UBG114" s="12"/>
      <c r="UBH114" s="12"/>
      <c r="UBI114" s="12"/>
      <c r="UBJ114" s="12"/>
      <c r="UBK114" s="12"/>
      <c r="UBL114" s="12"/>
      <c r="UBM114" s="12"/>
      <c r="UBN114" s="12"/>
      <c r="UBO114" s="12"/>
      <c r="UBP114" s="12"/>
      <c r="UBQ114" s="12"/>
      <c r="UBR114" s="12"/>
      <c r="UBS114" s="12"/>
      <c r="UBT114" s="12"/>
      <c r="UBU114" s="12"/>
      <c r="UBV114" s="12"/>
      <c r="UBW114" s="12"/>
      <c r="UBX114" s="12"/>
      <c r="UBY114" s="12"/>
      <c r="UBZ114" s="12"/>
      <c r="UCA114" s="12"/>
      <c r="UCB114" s="12"/>
      <c r="UCC114" s="12"/>
      <c r="UCD114" s="12"/>
      <c r="UCE114" s="12"/>
      <c r="UCF114" s="12"/>
      <c r="UCG114" s="12"/>
      <c r="UCH114" s="12"/>
      <c r="UCI114" s="12"/>
      <c r="UCJ114" s="12"/>
      <c r="UCK114" s="12"/>
      <c r="UCL114" s="12"/>
      <c r="UCM114" s="12"/>
      <c r="UCN114" s="12"/>
      <c r="UCO114" s="12"/>
      <c r="UCP114" s="12"/>
      <c r="UCQ114" s="12"/>
      <c r="UCR114" s="12"/>
      <c r="UCS114" s="12"/>
      <c r="UCT114" s="12"/>
      <c r="UCU114" s="12"/>
      <c r="UCV114" s="12"/>
      <c r="UCW114" s="12"/>
      <c r="UCX114" s="12"/>
      <c r="UCY114" s="12"/>
      <c r="UCZ114" s="12"/>
      <c r="UDA114" s="12"/>
      <c r="UDB114" s="12"/>
      <c r="UDC114" s="12"/>
      <c r="UDD114" s="12"/>
      <c r="UDE114" s="12"/>
      <c r="UDF114" s="12"/>
      <c r="UDG114" s="12"/>
      <c r="UDH114" s="12"/>
      <c r="UDI114" s="12"/>
      <c r="UDJ114" s="12"/>
      <c r="UDK114" s="12"/>
      <c r="UDL114" s="12"/>
      <c r="UDM114" s="12"/>
      <c r="UDN114" s="12"/>
      <c r="UDO114" s="12"/>
      <c r="UDP114" s="12"/>
      <c r="UDQ114" s="12"/>
      <c r="UDR114" s="12"/>
      <c r="UDS114" s="12"/>
      <c r="UDT114" s="12"/>
      <c r="UDU114" s="12"/>
      <c r="UDV114" s="12"/>
      <c r="UDW114" s="12"/>
      <c r="UDX114" s="12"/>
      <c r="UDY114" s="12"/>
      <c r="UDZ114" s="12"/>
      <c r="UEA114" s="12"/>
      <c r="UEB114" s="12"/>
      <c r="UEC114" s="12"/>
      <c r="UED114" s="12"/>
      <c r="UEE114" s="12"/>
      <c r="UEF114" s="12"/>
      <c r="UEG114" s="12"/>
      <c r="UEH114" s="12"/>
      <c r="UEI114" s="12"/>
      <c r="UEJ114" s="12"/>
      <c r="UEK114" s="12"/>
      <c r="UEL114" s="12"/>
      <c r="UEM114" s="12"/>
      <c r="UEN114" s="12"/>
      <c r="UEO114" s="12"/>
      <c r="UEP114" s="12"/>
      <c r="UEQ114" s="12"/>
      <c r="UER114" s="12"/>
      <c r="UES114" s="12"/>
      <c r="UET114" s="12"/>
      <c r="UEU114" s="12"/>
      <c r="UEV114" s="12"/>
      <c r="UEW114" s="12"/>
      <c r="UEX114" s="12"/>
      <c r="UEY114" s="12"/>
      <c r="UEZ114" s="12"/>
      <c r="UFA114" s="12"/>
      <c r="UFB114" s="12"/>
      <c r="UFC114" s="12"/>
      <c r="UFD114" s="12"/>
      <c r="UFE114" s="12"/>
      <c r="UFF114" s="12"/>
      <c r="UFG114" s="12"/>
      <c r="UFH114" s="12"/>
      <c r="UFI114" s="12"/>
      <c r="UFJ114" s="12"/>
      <c r="UFK114" s="12"/>
      <c r="UFL114" s="12"/>
      <c r="UFM114" s="12"/>
      <c r="UFN114" s="12"/>
      <c r="UFO114" s="12"/>
      <c r="UFP114" s="12"/>
      <c r="UFQ114" s="12"/>
      <c r="UFR114" s="12"/>
      <c r="UFS114" s="12"/>
      <c r="UFT114" s="12"/>
      <c r="UFU114" s="12"/>
      <c r="UFV114" s="12"/>
      <c r="UFW114" s="12"/>
      <c r="UFX114" s="12"/>
      <c r="UFY114" s="12"/>
      <c r="UFZ114" s="12"/>
      <c r="UGA114" s="12"/>
      <c r="UGB114" s="12"/>
      <c r="UGC114" s="12"/>
      <c r="UGD114" s="12"/>
      <c r="UGE114" s="12"/>
      <c r="UGF114" s="12"/>
      <c r="UGG114" s="12"/>
      <c r="UGH114" s="12"/>
      <c r="UGI114" s="12"/>
      <c r="UGJ114" s="12"/>
      <c r="UGK114" s="12"/>
      <c r="UGL114" s="12"/>
      <c r="UGM114" s="12"/>
      <c r="UGN114" s="12"/>
      <c r="UGO114" s="12"/>
      <c r="UGP114" s="12"/>
      <c r="UGQ114" s="12"/>
      <c r="UGR114" s="12"/>
      <c r="UGS114" s="12"/>
      <c r="UGT114" s="12"/>
      <c r="UGU114" s="12"/>
      <c r="UGV114" s="12"/>
      <c r="UGW114" s="12"/>
      <c r="UGX114" s="12"/>
      <c r="UGY114" s="12"/>
      <c r="UGZ114" s="12"/>
      <c r="UHA114" s="12"/>
      <c r="UHB114" s="12"/>
      <c r="UHC114" s="12"/>
      <c r="UHD114" s="12"/>
      <c r="UHE114" s="12"/>
      <c r="UHF114" s="12"/>
      <c r="UHG114" s="12"/>
      <c r="UHH114" s="12"/>
      <c r="UHI114" s="12"/>
      <c r="UHJ114" s="12"/>
      <c r="UHK114" s="12"/>
      <c r="UHL114" s="12"/>
      <c r="UHM114" s="12"/>
      <c r="UHN114" s="12"/>
      <c r="UHO114" s="12"/>
      <c r="UHP114" s="12"/>
      <c r="UHQ114" s="12"/>
      <c r="UHR114" s="12"/>
      <c r="UHS114" s="12"/>
      <c r="UHT114" s="12"/>
      <c r="UHU114" s="12"/>
      <c r="UHV114" s="12"/>
      <c r="UHW114" s="12"/>
      <c r="UHX114" s="12"/>
      <c r="UHY114" s="12"/>
      <c r="UHZ114" s="12"/>
      <c r="UIA114" s="12"/>
      <c r="UIB114" s="12"/>
      <c r="UIC114" s="12"/>
      <c r="UID114" s="12"/>
      <c r="UIE114" s="12"/>
      <c r="UIF114" s="12"/>
      <c r="UIG114" s="12"/>
      <c r="UIH114" s="12"/>
      <c r="UII114" s="12"/>
      <c r="UIJ114" s="12"/>
      <c r="UIK114" s="12"/>
      <c r="UIL114" s="12"/>
      <c r="UIM114" s="12"/>
      <c r="UIN114" s="12"/>
      <c r="UIO114" s="12"/>
      <c r="UIP114" s="12"/>
      <c r="UIQ114" s="12"/>
      <c r="UIR114" s="12"/>
      <c r="UIS114" s="12"/>
      <c r="UIT114" s="12"/>
      <c r="UIU114" s="12"/>
      <c r="UIV114" s="12"/>
      <c r="UIW114" s="12"/>
      <c r="UIX114" s="12"/>
      <c r="UIY114" s="12"/>
      <c r="UIZ114" s="12"/>
      <c r="UJA114" s="12"/>
      <c r="UJB114" s="12"/>
      <c r="UJC114" s="12"/>
      <c r="UJD114" s="12"/>
      <c r="UJE114" s="12"/>
      <c r="UJF114" s="12"/>
      <c r="UJG114" s="12"/>
      <c r="UJH114" s="12"/>
      <c r="UJI114" s="12"/>
      <c r="UJJ114" s="12"/>
      <c r="UJK114" s="12"/>
      <c r="UJL114" s="12"/>
      <c r="UJM114" s="12"/>
      <c r="UJN114" s="12"/>
      <c r="UJO114" s="12"/>
      <c r="UJP114" s="12"/>
      <c r="UJQ114" s="12"/>
      <c r="UJR114" s="12"/>
      <c r="UJS114" s="12"/>
      <c r="UJT114" s="12"/>
      <c r="UJU114" s="12"/>
      <c r="UJV114" s="12"/>
      <c r="UJW114" s="12"/>
      <c r="UJX114" s="12"/>
      <c r="UJY114" s="12"/>
      <c r="UJZ114" s="12"/>
      <c r="UKA114" s="12"/>
      <c r="UKB114" s="12"/>
      <c r="UKC114" s="12"/>
      <c r="UKD114" s="12"/>
      <c r="UKE114" s="12"/>
      <c r="UKF114" s="12"/>
      <c r="UKG114" s="12"/>
      <c r="UKH114" s="12"/>
      <c r="UKI114" s="12"/>
      <c r="UKJ114" s="12"/>
      <c r="UKK114" s="12"/>
      <c r="UKL114" s="12"/>
      <c r="UKM114" s="12"/>
      <c r="UKN114" s="12"/>
      <c r="UKO114" s="12"/>
      <c r="UKP114" s="12"/>
      <c r="UKQ114" s="12"/>
      <c r="UKR114" s="12"/>
      <c r="UKS114" s="12"/>
      <c r="UKT114" s="12"/>
      <c r="UKU114" s="12"/>
      <c r="UKV114" s="12"/>
      <c r="UKW114" s="12"/>
      <c r="UKX114" s="12"/>
      <c r="UKY114" s="12"/>
      <c r="UKZ114" s="12"/>
      <c r="ULA114" s="12"/>
      <c r="ULB114" s="12"/>
      <c r="ULC114" s="12"/>
      <c r="ULD114" s="12"/>
      <c r="ULE114" s="12"/>
      <c r="ULF114" s="12"/>
      <c r="ULG114" s="12"/>
      <c r="ULH114" s="12"/>
      <c r="ULI114" s="12"/>
      <c r="ULJ114" s="12"/>
      <c r="ULK114" s="12"/>
      <c r="ULL114" s="12"/>
      <c r="ULM114" s="12"/>
      <c r="ULN114" s="12"/>
      <c r="ULO114" s="12"/>
      <c r="ULP114" s="12"/>
      <c r="ULQ114" s="12"/>
      <c r="ULR114" s="12"/>
      <c r="ULS114" s="12"/>
      <c r="ULT114" s="12"/>
      <c r="ULU114" s="12"/>
      <c r="ULV114" s="12"/>
      <c r="ULW114" s="12"/>
      <c r="ULX114" s="12"/>
      <c r="ULY114" s="12"/>
      <c r="ULZ114" s="12"/>
      <c r="UMA114" s="12"/>
      <c r="UMB114" s="12"/>
      <c r="UMC114" s="12"/>
      <c r="UMD114" s="12"/>
      <c r="UME114" s="12"/>
      <c r="UMF114" s="12"/>
      <c r="UMG114" s="12"/>
      <c r="UMH114" s="12"/>
      <c r="UMI114" s="12"/>
      <c r="UMJ114" s="12"/>
      <c r="UMK114" s="12"/>
      <c r="UML114" s="12"/>
      <c r="UMM114" s="12"/>
      <c r="UMN114" s="12"/>
      <c r="UMO114" s="12"/>
      <c r="UMP114" s="12"/>
      <c r="UMQ114" s="12"/>
      <c r="UMR114" s="12"/>
      <c r="UMS114" s="12"/>
      <c r="UMT114" s="12"/>
      <c r="UMU114" s="12"/>
      <c r="UMV114" s="12"/>
      <c r="UMW114" s="12"/>
      <c r="UMX114" s="12"/>
      <c r="UMY114" s="12"/>
      <c r="UMZ114" s="12"/>
      <c r="UNA114" s="12"/>
      <c r="UNB114" s="12"/>
      <c r="UNC114" s="12"/>
      <c r="UND114" s="12"/>
      <c r="UNE114" s="12"/>
      <c r="UNF114" s="12"/>
      <c r="UNG114" s="12"/>
      <c r="UNH114" s="12"/>
      <c r="UNI114" s="12"/>
      <c r="UNJ114" s="12"/>
      <c r="UNK114" s="12"/>
      <c r="UNL114" s="12"/>
      <c r="UNM114" s="12"/>
      <c r="UNN114" s="12"/>
      <c r="UNO114" s="12"/>
      <c r="UNP114" s="12"/>
      <c r="UNQ114" s="12"/>
      <c r="UNR114" s="12"/>
      <c r="UNS114" s="12"/>
      <c r="UNT114" s="12"/>
      <c r="UNU114" s="12"/>
      <c r="UNV114" s="12"/>
      <c r="UNW114" s="12"/>
      <c r="UNX114" s="12"/>
      <c r="UNY114" s="12"/>
      <c r="UNZ114" s="12"/>
      <c r="UOA114" s="12"/>
      <c r="UOB114" s="12"/>
      <c r="UOC114" s="12"/>
      <c r="UOD114" s="12"/>
      <c r="UOE114" s="12"/>
      <c r="UOF114" s="12"/>
      <c r="UOG114" s="12"/>
      <c r="UOH114" s="12"/>
      <c r="UOI114" s="12"/>
      <c r="UOJ114" s="12"/>
      <c r="UOK114" s="12"/>
      <c r="UOL114" s="12"/>
      <c r="UOM114" s="12"/>
      <c r="UON114" s="12"/>
      <c r="UOO114" s="12"/>
      <c r="UOP114" s="12"/>
      <c r="UOQ114" s="12"/>
      <c r="UOR114" s="12"/>
      <c r="UOS114" s="12"/>
      <c r="UOT114" s="12"/>
      <c r="UOU114" s="12"/>
      <c r="UOV114" s="12"/>
      <c r="UOW114" s="12"/>
      <c r="UOX114" s="12"/>
      <c r="UOY114" s="12"/>
      <c r="UOZ114" s="12"/>
      <c r="UPA114" s="12"/>
      <c r="UPB114" s="12"/>
      <c r="UPC114" s="12"/>
      <c r="UPD114" s="12"/>
      <c r="UPE114" s="12"/>
      <c r="UPF114" s="12"/>
      <c r="UPG114" s="12"/>
      <c r="UPH114" s="12"/>
      <c r="UPI114" s="12"/>
      <c r="UPJ114" s="12"/>
      <c r="UPK114" s="12"/>
      <c r="UPL114" s="12"/>
      <c r="UPM114" s="12"/>
      <c r="UPN114" s="12"/>
      <c r="UPO114" s="12"/>
      <c r="UPP114" s="12"/>
      <c r="UPQ114" s="12"/>
      <c r="UPR114" s="12"/>
      <c r="UPS114" s="12"/>
      <c r="UPT114" s="12"/>
      <c r="UPU114" s="12"/>
      <c r="UPV114" s="12"/>
      <c r="UPW114" s="12"/>
      <c r="UPX114" s="12"/>
      <c r="UPY114" s="12"/>
      <c r="UPZ114" s="12"/>
      <c r="UQA114" s="12"/>
      <c r="UQB114" s="12"/>
      <c r="UQC114" s="12"/>
      <c r="UQD114" s="12"/>
      <c r="UQE114" s="12"/>
      <c r="UQF114" s="12"/>
      <c r="UQG114" s="12"/>
      <c r="UQH114" s="12"/>
      <c r="UQI114" s="12"/>
      <c r="UQJ114" s="12"/>
      <c r="UQK114" s="12"/>
      <c r="UQL114" s="12"/>
      <c r="UQM114" s="12"/>
      <c r="UQN114" s="12"/>
      <c r="UQO114" s="12"/>
      <c r="UQP114" s="12"/>
      <c r="UQQ114" s="12"/>
      <c r="UQR114" s="12"/>
      <c r="UQS114" s="12"/>
      <c r="UQT114" s="12"/>
      <c r="UQU114" s="12"/>
      <c r="UQV114" s="12"/>
      <c r="UQW114" s="12"/>
      <c r="UQX114" s="12"/>
      <c r="UQY114" s="12"/>
      <c r="UQZ114" s="12"/>
      <c r="URA114" s="12"/>
      <c r="URB114" s="12"/>
      <c r="URC114" s="12"/>
      <c r="URD114" s="12"/>
      <c r="URE114" s="12"/>
      <c r="URF114" s="12"/>
      <c r="URG114" s="12"/>
      <c r="URH114" s="12"/>
      <c r="URI114" s="12"/>
      <c r="URJ114" s="12"/>
      <c r="URK114" s="12"/>
      <c r="URL114" s="12"/>
      <c r="URM114" s="12"/>
      <c r="URN114" s="12"/>
      <c r="URO114" s="12"/>
      <c r="URP114" s="12"/>
      <c r="URQ114" s="12"/>
      <c r="URR114" s="12"/>
      <c r="URS114" s="12"/>
      <c r="URT114" s="12"/>
      <c r="URU114" s="12"/>
      <c r="URV114" s="12"/>
      <c r="URW114" s="12"/>
      <c r="URX114" s="12"/>
      <c r="URY114" s="12"/>
      <c r="URZ114" s="12"/>
      <c r="USA114" s="12"/>
      <c r="USB114" s="12"/>
      <c r="USC114" s="12"/>
      <c r="USD114" s="12"/>
      <c r="USE114" s="12"/>
      <c r="USF114" s="12"/>
      <c r="USG114" s="12"/>
      <c r="USH114" s="12"/>
      <c r="USI114" s="12"/>
      <c r="USJ114" s="12"/>
      <c r="USK114" s="12"/>
      <c r="USL114" s="12"/>
      <c r="USM114" s="12"/>
      <c r="USN114" s="12"/>
      <c r="USO114" s="12"/>
      <c r="USP114" s="12"/>
      <c r="USQ114" s="12"/>
      <c r="USR114" s="12"/>
      <c r="USS114" s="12"/>
      <c r="UST114" s="12"/>
      <c r="USU114" s="12"/>
      <c r="USV114" s="12"/>
      <c r="USW114" s="12"/>
      <c r="USX114" s="12"/>
      <c r="USY114" s="12"/>
      <c r="USZ114" s="12"/>
      <c r="UTA114" s="12"/>
      <c r="UTB114" s="12"/>
      <c r="UTC114" s="12"/>
      <c r="UTD114" s="12"/>
      <c r="UTE114" s="12"/>
      <c r="UTF114" s="12"/>
      <c r="UTG114" s="12"/>
      <c r="UTH114" s="12"/>
      <c r="UTI114" s="12"/>
      <c r="UTJ114" s="12"/>
      <c r="UTK114" s="12"/>
      <c r="UTL114" s="12"/>
      <c r="UTM114" s="12"/>
      <c r="UTN114" s="12"/>
      <c r="UTO114" s="12"/>
      <c r="UTP114" s="12"/>
      <c r="UTQ114" s="12"/>
      <c r="UTR114" s="12"/>
      <c r="UTS114" s="12"/>
      <c r="UTT114" s="12"/>
      <c r="UTU114" s="12"/>
      <c r="UTV114" s="12"/>
      <c r="UTW114" s="12"/>
      <c r="UTX114" s="12"/>
      <c r="UTY114" s="12"/>
      <c r="UTZ114" s="12"/>
      <c r="UUA114" s="12"/>
      <c r="UUB114" s="12"/>
      <c r="UUC114" s="12"/>
      <c r="UUD114" s="12"/>
      <c r="UUE114" s="12"/>
      <c r="UUF114" s="12"/>
      <c r="UUG114" s="12"/>
      <c r="UUH114" s="12"/>
      <c r="UUI114" s="12"/>
      <c r="UUJ114" s="12"/>
      <c r="UUK114" s="12"/>
      <c r="UUL114" s="12"/>
      <c r="UUM114" s="12"/>
      <c r="UUN114" s="12"/>
      <c r="UUO114" s="12"/>
      <c r="UUP114" s="12"/>
      <c r="UUQ114" s="12"/>
      <c r="UUR114" s="12"/>
      <c r="UUS114" s="12"/>
      <c r="UUT114" s="12"/>
      <c r="UUU114" s="12"/>
      <c r="UUV114" s="12"/>
      <c r="UUW114" s="12"/>
      <c r="UUX114" s="12"/>
      <c r="UUY114" s="12"/>
      <c r="UUZ114" s="12"/>
      <c r="UVA114" s="12"/>
      <c r="UVB114" s="12"/>
      <c r="UVC114" s="12"/>
      <c r="UVD114" s="12"/>
      <c r="UVE114" s="12"/>
      <c r="UVF114" s="12"/>
      <c r="UVG114" s="12"/>
      <c r="UVH114" s="12"/>
      <c r="UVI114" s="12"/>
      <c r="UVJ114" s="12"/>
      <c r="UVK114" s="12"/>
      <c r="UVL114" s="12"/>
      <c r="UVM114" s="12"/>
      <c r="UVN114" s="12"/>
      <c r="UVO114" s="12"/>
      <c r="UVP114" s="12"/>
      <c r="UVQ114" s="12"/>
      <c r="UVR114" s="12"/>
      <c r="UVS114" s="12"/>
      <c r="UVT114" s="12"/>
      <c r="UVU114" s="12"/>
      <c r="UVV114" s="12"/>
      <c r="UVW114" s="12"/>
      <c r="UVX114" s="12"/>
      <c r="UVY114" s="12"/>
      <c r="UVZ114" s="12"/>
      <c r="UWA114" s="12"/>
      <c r="UWB114" s="12"/>
      <c r="UWC114" s="12"/>
      <c r="UWD114" s="12"/>
      <c r="UWE114" s="12"/>
      <c r="UWF114" s="12"/>
      <c r="UWG114" s="12"/>
      <c r="UWH114" s="12"/>
      <c r="UWI114" s="12"/>
      <c r="UWJ114" s="12"/>
      <c r="UWK114" s="12"/>
      <c r="UWL114" s="12"/>
      <c r="UWM114" s="12"/>
      <c r="UWN114" s="12"/>
      <c r="UWO114" s="12"/>
      <c r="UWP114" s="12"/>
      <c r="UWQ114" s="12"/>
      <c r="UWR114" s="12"/>
      <c r="UWS114" s="12"/>
      <c r="UWT114" s="12"/>
      <c r="UWU114" s="12"/>
      <c r="UWV114" s="12"/>
      <c r="UWW114" s="12"/>
      <c r="UWX114" s="12"/>
      <c r="UWY114" s="12"/>
      <c r="UWZ114" s="12"/>
      <c r="UXA114" s="12"/>
      <c r="UXB114" s="12"/>
      <c r="UXC114" s="12"/>
      <c r="UXD114" s="12"/>
      <c r="UXE114" s="12"/>
      <c r="UXF114" s="12"/>
      <c r="UXG114" s="12"/>
      <c r="UXH114" s="12"/>
      <c r="UXI114" s="12"/>
      <c r="UXJ114" s="12"/>
      <c r="UXK114" s="12"/>
      <c r="UXL114" s="12"/>
      <c r="UXM114" s="12"/>
      <c r="UXN114" s="12"/>
      <c r="UXO114" s="12"/>
      <c r="UXP114" s="12"/>
      <c r="UXQ114" s="12"/>
      <c r="UXR114" s="12"/>
      <c r="UXS114" s="12"/>
      <c r="UXT114" s="12"/>
      <c r="UXU114" s="12"/>
      <c r="UXV114" s="12"/>
      <c r="UXW114" s="12"/>
      <c r="UXX114" s="12"/>
      <c r="UXY114" s="12"/>
      <c r="UXZ114" s="12"/>
      <c r="UYA114" s="12"/>
      <c r="UYB114" s="12"/>
      <c r="UYC114" s="12"/>
      <c r="UYD114" s="12"/>
      <c r="UYE114" s="12"/>
      <c r="UYF114" s="12"/>
      <c r="UYG114" s="12"/>
      <c r="UYH114" s="12"/>
      <c r="UYI114" s="12"/>
      <c r="UYJ114" s="12"/>
      <c r="UYK114" s="12"/>
      <c r="UYL114" s="12"/>
      <c r="UYM114" s="12"/>
      <c r="UYN114" s="12"/>
      <c r="UYO114" s="12"/>
      <c r="UYP114" s="12"/>
      <c r="UYQ114" s="12"/>
      <c r="UYR114" s="12"/>
      <c r="UYS114" s="12"/>
      <c r="UYT114" s="12"/>
      <c r="UYU114" s="12"/>
      <c r="UYV114" s="12"/>
      <c r="UYW114" s="12"/>
      <c r="UYX114" s="12"/>
      <c r="UYY114" s="12"/>
      <c r="UYZ114" s="12"/>
      <c r="UZA114" s="12"/>
      <c r="UZB114" s="12"/>
      <c r="UZC114" s="12"/>
      <c r="UZD114" s="12"/>
      <c r="UZE114" s="12"/>
      <c r="UZF114" s="12"/>
      <c r="UZG114" s="12"/>
      <c r="UZH114" s="12"/>
      <c r="UZI114" s="12"/>
      <c r="UZJ114" s="12"/>
      <c r="UZK114" s="12"/>
      <c r="UZL114" s="12"/>
      <c r="UZM114" s="12"/>
      <c r="UZN114" s="12"/>
      <c r="UZO114" s="12"/>
      <c r="UZP114" s="12"/>
      <c r="UZQ114" s="12"/>
      <c r="UZR114" s="12"/>
      <c r="UZS114" s="12"/>
      <c r="UZT114" s="12"/>
      <c r="UZU114" s="12"/>
      <c r="UZV114" s="12"/>
      <c r="UZW114" s="12"/>
      <c r="UZX114" s="12"/>
      <c r="UZY114" s="12"/>
      <c r="UZZ114" s="12"/>
      <c r="VAA114" s="12"/>
      <c r="VAB114" s="12"/>
      <c r="VAC114" s="12"/>
      <c r="VAD114" s="12"/>
      <c r="VAE114" s="12"/>
      <c r="VAF114" s="12"/>
      <c r="VAG114" s="12"/>
      <c r="VAH114" s="12"/>
      <c r="VAI114" s="12"/>
      <c r="VAJ114" s="12"/>
      <c r="VAK114" s="12"/>
      <c r="VAL114" s="12"/>
      <c r="VAM114" s="12"/>
      <c r="VAN114" s="12"/>
      <c r="VAO114" s="12"/>
      <c r="VAP114" s="12"/>
      <c r="VAQ114" s="12"/>
      <c r="VAR114" s="12"/>
      <c r="VAS114" s="12"/>
      <c r="VAT114" s="12"/>
      <c r="VAU114" s="12"/>
      <c r="VAV114" s="12"/>
      <c r="VAW114" s="12"/>
      <c r="VAX114" s="12"/>
      <c r="VAY114" s="12"/>
      <c r="VAZ114" s="12"/>
      <c r="VBA114" s="12"/>
      <c r="VBB114" s="12"/>
      <c r="VBC114" s="12"/>
      <c r="VBD114" s="12"/>
      <c r="VBE114" s="12"/>
      <c r="VBF114" s="12"/>
      <c r="VBG114" s="12"/>
      <c r="VBH114" s="12"/>
      <c r="VBI114" s="12"/>
      <c r="VBJ114" s="12"/>
      <c r="VBK114" s="12"/>
      <c r="VBL114" s="12"/>
      <c r="VBM114" s="12"/>
      <c r="VBN114" s="12"/>
      <c r="VBO114" s="12"/>
      <c r="VBP114" s="12"/>
      <c r="VBQ114" s="12"/>
      <c r="VBR114" s="12"/>
      <c r="VBS114" s="12"/>
      <c r="VBT114" s="12"/>
      <c r="VBU114" s="12"/>
      <c r="VBV114" s="12"/>
      <c r="VBW114" s="12"/>
      <c r="VBX114" s="12"/>
      <c r="VBY114" s="12"/>
      <c r="VBZ114" s="12"/>
      <c r="VCA114" s="12"/>
      <c r="VCB114" s="12"/>
      <c r="VCC114" s="12"/>
      <c r="VCD114" s="12"/>
      <c r="VCE114" s="12"/>
      <c r="VCF114" s="12"/>
      <c r="VCG114" s="12"/>
      <c r="VCH114" s="12"/>
      <c r="VCI114" s="12"/>
      <c r="VCJ114" s="12"/>
      <c r="VCK114" s="12"/>
      <c r="VCL114" s="12"/>
      <c r="VCM114" s="12"/>
      <c r="VCN114" s="12"/>
      <c r="VCO114" s="12"/>
      <c r="VCP114" s="12"/>
      <c r="VCQ114" s="12"/>
      <c r="VCR114" s="12"/>
      <c r="VCS114" s="12"/>
      <c r="VCT114" s="12"/>
      <c r="VCU114" s="12"/>
      <c r="VCV114" s="12"/>
      <c r="VCW114" s="12"/>
      <c r="VCX114" s="12"/>
      <c r="VCY114" s="12"/>
      <c r="VCZ114" s="12"/>
      <c r="VDA114" s="12"/>
      <c r="VDB114" s="12"/>
      <c r="VDC114" s="12"/>
      <c r="VDD114" s="12"/>
      <c r="VDE114" s="12"/>
      <c r="VDF114" s="12"/>
      <c r="VDG114" s="12"/>
      <c r="VDH114" s="12"/>
      <c r="VDI114" s="12"/>
      <c r="VDJ114" s="12"/>
      <c r="VDK114" s="12"/>
      <c r="VDL114" s="12"/>
      <c r="VDM114" s="12"/>
      <c r="VDN114" s="12"/>
      <c r="VDO114" s="12"/>
      <c r="VDP114" s="12"/>
      <c r="VDQ114" s="12"/>
      <c r="VDR114" s="12"/>
      <c r="VDS114" s="12"/>
      <c r="VDT114" s="12"/>
      <c r="VDU114" s="12"/>
      <c r="VDV114" s="12"/>
      <c r="VDW114" s="12"/>
      <c r="VDX114" s="12"/>
      <c r="VDY114" s="12"/>
      <c r="VDZ114" s="12"/>
      <c r="VEA114" s="12"/>
      <c r="VEB114" s="12"/>
      <c r="VEC114" s="12"/>
      <c r="VED114" s="12"/>
      <c r="VEE114" s="12"/>
      <c r="VEF114" s="12"/>
      <c r="VEG114" s="12"/>
      <c r="VEH114" s="12"/>
      <c r="VEI114" s="12"/>
      <c r="VEJ114" s="12"/>
      <c r="VEK114" s="12"/>
      <c r="VEL114" s="12"/>
      <c r="VEM114" s="12"/>
      <c r="VEN114" s="12"/>
      <c r="VEO114" s="12"/>
      <c r="VEP114" s="12"/>
      <c r="VEQ114" s="12"/>
      <c r="VER114" s="12"/>
      <c r="VES114" s="12"/>
      <c r="VET114" s="12"/>
      <c r="VEU114" s="12"/>
      <c r="VEV114" s="12"/>
      <c r="VEW114" s="12"/>
      <c r="VEX114" s="12"/>
      <c r="VEY114" s="12"/>
      <c r="VEZ114" s="12"/>
      <c r="VFA114" s="12"/>
      <c r="VFB114" s="12"/>
      <c r="VFC114" s="12"/>
      <c r="VFD114" s="12"/>
      <c r="VFE114" s="12"/>
      <c r="VFF114" s="12"/>
      <c r="VFG114" s="12"/>
      <c r="VFH114" s="12"/>
      <c r="VFI114" s="12"/>
      <c r="VFJ114" s="12"/>
      <c r="VFK114" s="12"/>
      <c r="VFL114" s="12"/>
      <c r="VFM114" s="12"/>
      <c r="VFN114" s="12"/>
      <c r="VFO114" s="12"/>
      <c r="VFP114" s="12"/>
      <c r="VFQ114" s="12"/>
      <c r="VFR114" s="12"/>
      <c r="VFS114" s="12"/>
      <c r="VFT114" s="12"/>
      <c r="VFU114" s="12"/>
      <c r="VFV114" s="12"/>
      <c r="VFW114" s="12"/>
      <c r="VFX114" s="12"/>
      <c r="VFY114" s="12"/>
      <c r="VFZ114" s="12"/>
      <c r="VGA114" s="12"/>
      <c r="VGB114" s="12"/>
      <c r="VGC114" s="12"/>
      <c r="VGD114" s="12"/>
      <c r="VGE114" s="12"/>
      <c r="VGF114" s="12"/>
      <c r="VGG114" s="12"/>
      <c r="VGH114" s="12"/>
      <c r="VGI114" s="12"/>
      <c r="VGJ114" s="12"/>
      <c r="VGK114" s="12"/>
      <c r="VGL114" s="12"/>
      <c r="VGM114" s="12"/>
      <c r="VGN114" s="12"/>
      <c r="VGO114" s="12"/>
      <c r="VGP114" s="12"/>
      <c r="VGQ114" s="12"/>
      <c r="VGR114" s="12"/>
      <c r="VGS114" s="12"/>
      <c r="VGT114" s="12"/>
      <c r="VGU114" s="12"/>
      <c r="VGV114" s="12"/>
      <c r="VGW114" s="12"/>
      <c r="VGX114" s="12"/>
      <c r="VGY114" s="12"/>
      <c r="VGZ114" s="12"/>
      <c r="VHA114" s="12"/>
      <c r="VHB114" s="12"/>
      <c r="VHC114" s="12"/>
      <c r="VHD114" s="12"/>
      <c r="VHE114" s="12"/>
      <c r="VHF114" s="12"/>
      <c r="VHG114" s="12"/>
      <c r="VHH114" s="12"/>
      <c r="VHI114" s="12"/>
      <c r="VHJ114" s="12"/>
      <c r="VHK114" s="12"/>
      <c r="VHL114" s="12"/>
      <c r="VHM114" s="12"/>
      <c r="VHN114" s="12"/>
      <c r="VHO114" s="12"/>
      <c r="VHP114" s="12"/>
      <c r="VHQ114" s="12"/>
      <c r="VHR114" s="12"/>
      <c r="VHS114" s="12"/>
      <c r="VHT114" s="12"/>
      <c r="VHU114" s="12"/>
      <c r="VHV114" s="12"/>
      <c r="VHW114" s="12"/>
      <c r="VHX114" s="12"/>
      <c r="VHY114" s="12"/>
      <c r="VHZ114" s="12"/>
      <c r="VIA114" s="12"/>
      <c r="VIB114" s="12"/>
      <c r="VIC114" s="12"/>
      <c r="VID114" s="12"/>
      <c r="VIE114" s="12"/>
      <c r="VIF114" s="12"/>
      <c r="VIG114" s="12"/>
      <c r="VIH114" s="12"/>
      <c r="VII114" s="12"/>
      <c r="VIJ114" s="12"/>
      <c r="VIK114" s="12"/>
      <c r="VIL114" s="12"/>
      <c r="VIM114" s="12"/>
      <c r="VIN114" s="12"/>
      <c r="VIO114" s="12"/>
      <c r="VIP114" s="12"/>
      <c r="VIQ114" s="12"/>
      <c r="VIR114" s="12"/>
      <c r="VIS114" s="12"/>
      <c r="VIT114" s="12"/>
      <c r="VIU114" s="12"/>
      <c r="VIV114" s="12"/>
      <c r="VIW114" s="12"/>
      <c r="VIX114" s="12"/>
      <c r="VIY114" s="12"/>
      <c r="VIZ114" s="12"/>
      <c r="VJA114" s="12"/>
      <c r="VJB114" s="12"/>
      <c r="VJC114" s="12"/>
      <c r="VJD114" s="12"/>
      <c r="VJE114" s="12"/>
      <c r="VJF114" s="12"/>
      <c r="VJG114" s="12"/>
      <c r="VJH114" s="12"/>
      <c r="VJI114" s="12"/>
      <c r="VJJ114" s="12"/>
      <c r="VJK114" s="12"/>
      <c r="VJL114" s="12"/>
      <c r="VJM114" s="12"/>
      <c r="VJN114" s="12"/>
      <c r="VJO114" s="12"/>
      <c r="VJP114" s="12"/>
      <c r="VJQ114" s="12"/>
      <c r="VJR114" s="12"/>
      <c r="VJS114" s="12"/>
      <c r="VJT114" s="12"/>
      <c r="VJU114" s="12"/>
      <c r="VJV114" s="12"/>
      <c r="VJW114" s="12"/>
      <c r="VJX114" s="12"/>
      <c r="VJY114" s="12"/>
      <c r="VJZ114" s="12"/>
      <c r="VKA114" s="12"/>
      <c r="VKB114" s="12"/>
      <c r="VKC114" s="12"/>
      <c r="VKD114" s="12"/>
      <c r="VKE114" s="12"/>
      <c r="VKF114" s="12"/>
      <c r="VKG114" s="12"/>
      <c r="VKH114" s="12"/>
      <c r="VKI114" s="12"/>
      <c r="VKJ114" s="12"/>
      <c r="VKK114" s="12"/>
      <c r="VKL114" s="12"/>
      <c r="VKM114" s="12"/>
      <c r="VKN114" s="12"/>
      <c r="VKO114" s="12"/>
      <c r="VKP114" s="12"/>
      <c r="VKQ114" s="12"/>
      <c r="VKR114" s="12"/>
      <c r="VKS114" s="12"/>
      <c r="VKT114" s="12"/>
      <c r="VKU114" s="12"/>
      <c r="VKV114" s="12"/>
      <c r="VKW114" s="12"/>
      <c r="VKX114" s="12"/>
      <c r="VKY114" s="12"/>
      <c r="VKZ114" s="12"/>
      <c r="VLA114" s="12"/>
      <c r="VLB114" s="12"/>
      <c r="VLC114" s="12"/>
      <c r="VLD114" s="12"/>
      <c r="VLE114" s="12"/>
      <c r="VLF114" s="12"/>
      <c r="VLG114" s="12"/>
      <c r="VLH114" s="12"/>
      <c r="VLI114" s="12"/>
      <c r="VLJ114" s="12"/>
      <c r="VLK114" s="12"/>
      <c r="VLL114" s="12"/>
      <c r="VLM114" s="12"/>
      <c r="VLN114" s="12"/>
      <c r="VLO114" s="12"/>
      <c r="VLP114" s="12"/>
      <c r="VLQ114" s="12"/>
      <c r="VLR114" s="12"/>
      <c r="VLS114" s="12"/>
      <c r="VLT114" s="12"/>
      <c r="VLU114" s="12"/>
      <c r="VLV114" s="12"/>
      <c r="VLW114" s="12"/>
      <c r="VLX114" s="12"/>
      <c r="VLY114" s="12"/>
      <c r="VLZ114" s="12"/>
      <c r="VMA114" s="12"/>
      <c r="VMB114" s="12"/>
      <c r="VMC114" s="12"/>
      <c r="VMD114" s="12"/>
      <c r="VME114" s="12"/>
      <c r="VMF114" s="12"/>
      <c r="VMG114" s="12"/>
      <c r="VMH114" s="12"/>
      <c r="VMI114" s="12"/>
      <c r="VMJ114" s="12"/>
      <c r="VMK114" s="12"/>
      <c r="VML114" s="12"/>
      <c r="VMM114" s="12"/>
      <c r="VMN114" s="12"/>
      <c r="VMO114" s="12"/>
      <c r="VMP114" s="12"/>
      <c r="VMQ114" s="12"/>
      <c r="VMR114" s="12"/>
      <c r="VMS114" s="12"/>
      <c r="VMT114" s="12"/>
      <c r="VMU114" s="12"/>
      <c r="VMV114" s="12"/>
      <c r="VMW114" s="12"/>
      <c r="VMX114" s="12"/>
      <c r="VMY114" s="12"/>
      <c r="VMZ114" s="12"/>
      <c r="VNA114" s="12"/>
      <c r="VNB114" s="12"/>
      <c r="VNC114" s="12"/>
      <c r="VND114" s="12"/>
      <c r="VNE114" s="12"/>
      <c r="VNF114" s="12"/>
      <c r="VNG114" s="12"/>
      <c r="VNH114" s="12"/>
      <c r="VNI114" s="12"/>
      <c r="VNJ114" s="12"/>
      <c r="VNK114" s="12"/>
      <c r="VNL114" s="12"/>
      <c r="VNM114" s="12"/>
      <c r="VNN114" s="12"/>
      <c r="VNO114" s="12"/>
      <c r="VNP114" s="12"/>
      <c r="VNQ114" s="12"/>
      <c r="VNR114" s="12"/>
      <c r="VNS114" s="12"/>
      <c r="VNT114" s="12"/>
      <c r="VNU114" s="12"/>
      <c r="VNV114" s="12"/>
      <c r="VNW114" s="12"/>
      <c r="VNX114" s="12"/>
      <c r="VNY114" s="12"/>
      <c r="VNZ114" s="12"/>
      <c r="VOA114" s="12"/>
      <c r="VOB114" s="12"/>
      <c r="VOC114" s="12"/>
      <c r="VOD114" s="12"/>
      <c r="VOE114" s="12"/>
      <c r="VOF114" s="12"/>
      <c r="VOG114" s="12"/>
      <c r="VOH114" s="12"/>
      <c r="VOI114" s="12"/>
      <c r="VOJ114" s="12"/>
      <c r="VOK114" s="12"/>
      <c r="VOL114" s="12"/>
      <c r="VOM114" s="12"/>
      <c r="VON114" s="12"/>
      <c r="VOO114" s="12"/>
      <c r="VOP114" s="12"/>
      <c r="VOQ114" s="12"/>
      <c r="VOR114" s="12"/>
      <c r="VOS114" s="12"/>
      <c r="VOT114" s="12"/>
      <c r="VOU114" s="12"/>
      <c r="VOV114" s="12"/>
      <c r="VOW114" s="12"/>
      <c r="VOX114" s="12"/>
      <c r="VOY114" s="12"/>
      <c r="VOZ114" s="12"/>
      <c r="VPA114" s="12"/>
      <c r="VPB114" s="12"/>
      <c r="VPC114" s="12"/>
      <c r="VPD114" s="12"/>
      <c r="VPE114" s="12"/>
      <c r="VPF114" s="12"/>
      <c r="VPG114" s="12"/>
      <c r="VPH114" s="12"/>
      <c r="VPI114" s="12"/>
      <c r="VPJ114" s="12"/>
      <c r="VPK114" s="12"/>
      <c r="VPL114" s="12"/>
      <c r="VPM114" s="12"/>
      <c r="VPN114" s="12"/>
      <c r="VPO114" s="12"/>
      <c r="VPP114" s="12"/>
      <c r="VPQ114" s="12"/>
      <c r="VPR114" s="12"/>
      <c r="VPS114" s="12"/>
      <c r="VPT114" s="12"/>
      <c r="VPU114" s="12"/>
      <c r="VPV114" s="12"/>
      <c r="VPW114" s="12"/>
      <c r="VPX114" s="12"/>
      <c r="VPY114" s="12"/>
      <c r="VPZ114" s="12"/>
      <c r="VQA114" s="12"/>
      <c r="VQB114" s="12"/>
      <c r="VQC114" s="12"/>
      <c r="VQD114" s="12"/>
      <c r="VQE114" s="12"/>
      <c r="VQF114" s="12"/>
      <c r="VQG114" s="12"/>
      <c r="VQH114" s="12"/>
      <c r="VQI114" s="12"/>
      <c r="VQJ114" s="12"/>
      <c r="VQK114" s="12"/>
      <c r="VQL114" s="12"/>
      <c r="VQM114" s="12"/>
      <c r="VQN114" s="12"/>
      <c r="VQO114" s="12"/>
      <c r="VQP114" s="12"/>
      <c r="VQQ114" s="12"/>
      <c r="VQR114" s="12"/>
      <c r="VQS114" s="12"/>
      <c r="VQT114" s="12"/>
      <c r="VQU114" s="12"/>
      <c r="VQV114" s="12"/>
      <c r="VQW114" s="12"/>
      <c r="VQX114" s="12"/>
      <c r="VQY114" s="12"/>
      <c r="VQZ114" s="12"/>
      <c r="VRA114" s="12"/>
      <c r="VRB114" s="12"/>
      <c r="VRC114" s="12"/>
      <c r="VRD114" s="12"/>
      <c r="VRE114" s="12"/>
      <c r="VRF114" s="12"/>
      <c r="VRG114" s="12"/>
      <c r="VRH114" s="12"/>
      <c r="VRI114" s="12"/>
      <c r="VRJ114" s="12"/>
      <c r="VRK114" s="12"/>
      <c r="VRL114" s="12"/>
      <c r="VRM114" s="12"/>
      <c r="VRN114" s="12"/>
      <c r="VRO114" s="12"/>
      <c r="VRP114" s="12"/>
      <c r="VRQ114" s="12"/>
      <c r="VRR114" s="12"/>
      <c r="VRS114" s="12"/>
      <c r="VRT114" s="12"/>
      <c r="VRU114" s="12"/>
      <c r="VRV114" s="12"/>
      <c r="VRW114" s="12"/>
      <c r="VRX114" s="12"/>
      <c r="VRY114" s="12"/>
      <c r="VRZ114" s="12"/>
      <c r="VSA114" s="12"/>
      <c r="VSB114" s="12"/>
      <c r="VSC114" s="12"/>
      <c r="VSD114" s="12"/>
      <c r="VSE114" s="12"/>
      <c r="VSF114" s="12"/>
      <c r="VSG114" s="12"/>
      <c r="VSH114" s="12"/>
      <c r="VSI114" s="12"/>
      <c r="VSJ114" s="12"/>
      <c r="VSK114" s="12"/>
      <c r="VSL114" s="12"/>
      <c r="VSM114" s="12"/>
      <c r="VSN114" s="12"/>
      <c r="VSO114" s="12"/>
      <c r="VSP114" s="12"/>
      <c r="VSQ114" s="12"/>
      <c r="VSR114" s="12"/>
      <c r="VSS114" s="12"/>
      <c r="VST114" s="12"/>
      <c r="VSU114" s="12"/>
      <c r="VSV114" s="12"/>
      <c r="VSW114" s="12"/>
      <c r="VSX114" s="12"/>
      <c r="VSY114" s="12"/>
      <c r="VSZ114" s="12"/>
      <c r="VTA114" s="12"/>
      <c r="VTB114" s="12"/>
      <c r="VTC114" s="12"/>
      <c r="VTD114" s="12"/>
      <c r="VTE114" s="12"/>
      <c r="VTF114" s="12"/>
      <c r="VTG114" s="12"/>
      <c r="VTH114" s="12"/>
      <c r="VTI114" s="12"/>
      <c r="VTJ114" s="12"/>
      <c r="VTK114" s="12"/>
      <c r="VTL114" s="12"/>
      <c r="VTM114" s="12"/>
      <c r="VTN114" s="12"/>
      <c r="VTO114" s="12"/>
      <c r="VTP114" s="12"/>
      <c r="VTQ114" s="12"/>
      <c r="VTR114" s="12"/>
      <c r="VTS114" s="12"/>
      <c r="VTT114" s="12"/>
      <c r="VTU114" s="12"/>
      <c r="VTV114" s="12"/>
      <c r="VTW114" s="12"/>
      <c r="VTX114" s="12"/>
      <c r="VTY114" s="12"/>
      <c r="VTZ114" s="12"/>
      <c r="VUA114" s="12"/>
      <c r="VUB114" s="12"/>
      <c r="VUC114" s="12"/>
      <c r="VUD114" s="12"/>
      <c r="VUE114" s="12"/>
      <c r="VUF114" s="12"/>
      <c r="VUG114" s="12"/>
      <c r="VUH114" s="12"/>
      <c r="VUI114" s="12"/>
      <c r="VUJ114" s="12"/>
      <c r="VUK114" s="12"/>
      <c r="VUL114" s="12"/>
      <c r="VUM114" s="12"/>
      <c r="VUN114" s="12"/>
      <c r="VUO114" s="12"/>
      <c r="VUP114" s="12"/>
      <c r="VUQ114" s="12"/>
      <c r="VUR114" s="12"/>
      <c r="VUS114" s="12"/>
      <c r="VUT114" s="12"/>
      <c r="VUU114" s="12"/>
      <c r="VUV114" s="12"/>
      <c r="VUW114" s="12"/>
      <c r="VUX114" s="12"/>
      <c r="VUY114" s="12"/>
      <c r="VUZ114" s="12"/>
      <c r="VVA114" s="12"/>
      <c r="VVB114" s="12"/>
      <c r="VVC114" s="12"/>
      <c r="VVD114" s="12"/>
      <c r="VVE114" s="12"/>
      <c r="VVF114" s="12"/>
      <c r="VVG114" s="12"/>
      <c r="VVH114" s="12"/>
      <c r="VVI114" s="12"/>
      <c r="VVJ114" s="12"/>
      <c r="VVK114" s="12"/>
      <c r="VVL114" s="12"/>
      <c r="VVM114" s="12"/>
      <c r="VVN114" s="12"/>
      <c r="VVO114" s="12"/>
      <c r="VVP114" s="12"/>
      <c r="VVQ114" s="12"/>
      <c r="VVR114" s="12"/>
      <c r="VVS114" s="12"/>
      <c r="VVT114" s="12"/>
      <c r="VVU114" s="12"/>
      <c r="VVV114" s="12"/>
      <c r="VVW114" s="12"/>
      <c r="VVX114" s="12"/>
      <c r="VVY114" s="12"/>
      <c r="VVZ114" s="12"/>
      <c r="VWA114" s="12"/>
      <c r="VWB114" s="12"/>
      <c r="VWC114" s="12"/>
      <c r="VWD114" s="12"/>
      <c r="VWE114" s="12"/>
      <c r="VWF114" s="12"/>
      <c r="VWG114" s="12"/>
      <c r="VWH114" s="12"/>
      <c r="VWI114" s="12"/>
      <c r="VWJ114" s="12"/>
      <c r="VWK114" s="12"/>
      <c r="VWL114" s="12"/>
      <c r="VWM114" s="12"/>
      <c r="VWN114" s="12"/>
      <c r="VWO114" s="12"/>
      <c r="VWP114" s="12"/>
      <c r="VWQ114" s="12"/>
      <c r="VWR114" s="12"/>
      <c r="VWS114" s="12"/>
      <c r="VWT114" s="12"/>
      <c r="VWU114" s="12"/>
      <c r="VWV114" s="12"/>
      <c r="VWW114" s="12"/>
      <c r="VWX114" s="12"/>
      <c r="VWY114" s="12"/>
      <c r="VWZ114" s="12"/>
      <c r="VXA114" s="12"/>
      <c r="VXB114" s="12"/>
      <c r="VXC114" s="12"/>
      <c r="VXD114" s="12"/>
      <c r="VXE114" s="12"/>
      <c r="VXF114" s="12"/>
      <c r="VXG114" s="12"/>
      <c r="VXH114" s="12"/>
      <c r="VXI114" s="12"/>
      <c r="VXJ114" s="12"/>
      <c r="VXK114" s="12"/>
      <c r="VXL114" s="12"/>
      <c r="VXM114" s="12"/>
      <c r="VXN114" s="12"/>
      <c r="VXO114" s="12"/>
      <c r="VXP114" s="12"/>
      <c r="VXQ114" s="12"/>
      <c r="VXR114" s="12"/>
      <c r="VXS114" s="12"/>
      <c r="VXT114" s="12"/>
      <c r="VXU114" s="12"/>
      <c r="VXV114" s="12"/>
      <c r="VXW114" s="12"/>
      <c r="VXX114" s="12"/>
      <c r="VXY114" s="12"/>
      <c r="VXZ114" s="12"/>
      <c r="VYA114" s="12"/>
      <c r="VYB114" s="12"/>
      <c r="VYC114" s="12"/>
      <c r="VYD114" s="12"/>
      <c r="VYE114" s="12"/>
      <c r="VYF114" s="12"/>
      <c r="VYG114" s="12"/>
      <c r="VYH114" s="12"/>
      <c r="VYI114" s="12"/>
      <c r="VYJ114" s="12"/>
      <c r="VYK114" s="12"/>
      <c r="VYL114" s="12"/>
      <c r="VYM114" s="12"/>
      <c r="VYN114" s="12"/>
      <c r="VYO114" s="12"/>
      <c r="VYP114" s="12"/>
      <c r="VYQ114" s="12"/>
      <c r="VYR114" s="12"/>
      <c r="VYS114" s="12"/>
      <c r="VYT114" s="12"/>
      <c r="VYU114" s="12"/>
      <c r="VYV114" s="12"/>
      <c r="VYW114" s="12"/>
      <c r="VYX114" s="12"/>
      <c r="VYY114" s="12"/>
      <c r="VYZ114" s="12"/>
      <c r="VZA114" s="12"/>
      <c r="VZB114" s="12"/>
      <c r="VZC114" s="12"/>
      <c r="VZD114" s="12"/>
      <c r="VZE114" s="12"/>
      <c r="VZF114" s="12"/>
      <c r="VZG114" s="12"/>
      <c r="VZH114" s="12"/>
      <c r="VZI114" s="12"/>
      <c r="VZJ114" s="12"/>
      <c r="VZK114" s="12"/>
      <c r="VZL114" s="12"/>
      <c r="VZM114" s="12"/>
      <c r="VZN114" s="12"/>
      <c r="VZO114" s="12"/>
      <c r="VZP114" s="12"/>
      <c r="VZQ114" s="12"/>
      <c r="VZR114" s="12"/>
      <c r="VZS114" s="12"/>
      <c r="VZT114" s="12"/>
      <c r="VZU114" s="12"/>
      <c r="VZV114" s="12"/>
      <c r="VZW114" s="12"/>
      <c r="VZX114" s="12"/>
      <c r="VZY114" s="12"/>
      <c r="VZZ114" s="12"/>
      <c r="WAA114" s="12"/>
      <c r="WAB114" s="12"/>
      <c r="WAC114" s="12"/>
      <c r="WAD114" s="12"/>
      <c r="WAE114" s="12"/>
      <c r="WAF114" s="12"/>
      <c r="WAG114" s="12"/>
      <c r="WAH114" s="12"/>
      <c r="WAI114" s="12"/>
      <c r="WAJ114" s="12"/>
      <c r="WAK114" s="12"/>
      <c r="WAL114" s="12"/>
      <c r="WAM114" s="12"/>
      <c r="WAN114" s="12"/>
      <c r="WAO114" s="12"/>
      <c r="WAP114" s="12"/>
      <c r="WAQ114" s="12"/>
      <c r="WAR114" s="12"/>
      <c r="WAS114" s="12"/>
      <c r="WAT114" s="12"/>
      <c r="WAU114" s="12"/>
      <c r="WAV114" s="12"/>
      <c r="WAW114" s="12"/>
      <c r="WAX114" s="12"/>
      <c r="WAY114" s="12"/>
      <c r="WAZ114" s="12"/>
      <c r="WBA114" s="12"/>
      <c r="WBB114" s="12"/>
      <c r="WBC114" s="12"/>
      <c r="WBD114" s="12"/>
      <c r="WBE114" s="12"/>
      <c r="WBF114" s="12"/>
      <c r="WBG114" s="12"/>
      <c r="WBH114" s="12"/>
      <c r="WBI114" s="12"/>
      <c r="WBJ114" s="12"/>
      <c r="WBK114" s="12"/>
      <c r="WBL114" s="12"/>
      <c r="WBM114" s="12"/>
      <c r="WBN114" s="12"/>
      <c r="WBO114" s="12"/>
      <c r="WBP114" s="12"/>
      <c r="WBQ114" s="12"/>
      <c r="WBR114" s="12"/>
      <c r="WBS114" s="12"/>
      <c r="WBT114" s="12"/>
      <c r="WBU114" s="12"/>
      <c r="WBV114" s="12"/>
      <c r="WBW114" s="12"/>
      <c r="WBX114" s="12"/>
      <c r="WBY114" s="12"/>
      <c r="WBZ114" s="12"/>
      <c r="WCA114" s="12"/>
      <c r="WCB114" s="12"/>
      <c r="WCC114" s="12"/>
      <c r="WCD114" s="12"/>
      <c r="WCE114" s="12"/>
      <c r="WCF114" s="12"/>
      <c r="WCG114" s="12"/>
      <c r="WCH114" s="12"/>
      <c r="WCI114" s="12"/>
      <c r="WCJ114" s="12"/>
      <c r="WCK114" s="12"/>
      <c r="WCL114" s="12"/>
      <c r="WCM114" s="12"/>
      <c r="WCN114" s="12"/>
      <c r="WCO114" s="12"/>
      <c r="WCP114" s="12"/>
      <c r="WCQ114" s="12"/>
      <c r="WCR114" s="12"/>
      <c r="WCS114" s="12"/>
      <c r="WCT114" s="12"/>
      <c r="WCU114" s="12"/>
      <c r="WCV114" s="12"/>
      <c r="WCW114" s="12"/>
      <c r="WCX114" s="12"/>
      <c r="WCY114" s="12"/>
      <c r="WCZ114" s="12"/>
      <c r="WDA114" s="12"/>
      <c r="WDB114" s="12"/>
      <c r="WDC114" s="12"/>
      <c r="WDD114" s="12"/>
      <c r="WDE114" s="12"/>
      <c r="WDF114" s="12"/>
      <c r="WDG114" s="12"/>
      <c r="WDH114" s="12"/>
      <c r="WDI114" s="12"/>
      <c r="WDJ114" s="12"/>
      <c r="WDK114" s="12"/>
      <c r="WDL114" s="12"/>
      <c r="WDM114" s="12"/>
      <c r="WDN114" s="12"/>
      <c r="WDO114" s="12"/>
      <c r="WDP114" s="12"/>
      <c r="WDQ114" s="12"/>
      <c r="WDR114" s="12"/>
      <c r="WDS114" s="12"/>
      <c r="WDT114" s="12"/>
      <c r="WDU114" s="12"/>
      <c r="WDV114" s="12"/>
      <c r="WDW114" s="12"/>
      <c r="WDX114" s="12"/>
      <c r="WDY114" s="12"/>
      <c r="WDZ114" s="12"/>
      <c r="WEA114" s="12"/>
      <c r="WEB114" s="12"/>
      <c r="WEC114" s="12"/>
      <c r="WED114" s="12"/>
      <c r="WEE114" s="12"/>
      <c r="WEF114" s="12"/>
      <c r="WEG114" s="12"/>
      <c r="WEH114" s="12"/>
      <c r="WEI114" s="12"/>
      <c r="WEJ114" s="12"/>
      <c r="WEK114" s="12"/>
      <c r="WEL114" s="12"/>
      <c r="WEM114" s="12"/>
      <c r="WEN114" s="12"/>
      <c r="WEO114" s="12"/>
      <c r="WEP114" s="12"/>
      <c r="WEQ114" s="12"/>
      <c r="WER114" s="12"/>
      <c r="WES114" s="12"/>
      <c r="WET114" s="12"/>
      <c r="WEU114" s="12"/>
      <c r="WEV114" s="12"/>
      <c r="WEW114" s="12"/>
      <c r="WEX114" s="12"/>
      <c r="WEY114" s="12"/>
      <c r="WEZ114" s="12"/>
      <c r="WFA114" s="12"/>
      <c r="WFB114" s="12"/>
      <c r="WFC114" s="12"/>
      <c r="WFD114" s="12"/>
      <c r="WFE114" s="12"/>
      <c r="WFF114" s="12"/>
      <c r="WFG114" s="12"/>
      <c r="WFH114" s="12"/>
      <c r="WFI114" s="12"/>
      <c r="WFJ114" s="12"/>
      <c r="WFK114" s="12"/>
      <c r="WFL114" s="12"/>
      <c r="WFM114" s="12"/>
      <c r="WFN114" s="12"/>
      <c r="WFO114" s="12"/>
      <c r="WFP114" s="12"/>
      <c r="WFQ114" s="12"/>
      <c r="WFR114" s="12"/>
      <c r="WFS114" s="12"/>
      <c r="WFT114" s="12"/>
      <c r="WFU114" s="12"/>
      <c r="WFV114" s="12"/>
      <c r="WFW114" s="12"/>
      <c r="WFX114" s="12"/>
      <c r="WFY114" s="12"/>
      <c r="WFZ114" s="12"/>
      <c r="WGA114" s="12"/>
      <c r="WGB114" s="12"/>
      <c r="WGC114" s="12"/>
      <c r="WGD114" s="12"/>
      <c r="WGE114" s="12"/>
      <c r="WGF114" s="12"/>
      <c r="WGG114" s="12"/>
      <c r="WGH114" s="12"/>
      <c r="WGI114" s="12"/>
      <c r="WGJ114" s="12"/>
      <c r="WGK114" s="12"/>
      <c r="WGL114" s="12"/>
      <c r="WGM114" s="12"/>
      <c r="WGN114" s="12"/>
      <c r="WGO114" s="12"/>
      <c r="WGP114" s="12"/>
      <c r="WGQ114" s="12"/>
      <c r="WGR114" s="12"/>
      <c r="WGS114" s="12"/>
      <c r="WGT114" s="12"/>
      <c r="WGU114" s="12"/>
      <c r="WGV114" s="12"/>
      <c r="WGW114" s="12"/>
      <c r="WGX114" s="12"/>
      <c r="WGY114" s="12"/>
      <c r="WGZ114" s="12"/>
      <c r="WHA114" s="12"/>
      <c r="WHB114" s="12"/>
      <c r="WHC114" s="12"/>
      <c r="WHD114" s="12"/>
      <c r="WHE114" s="12"/>
      <c r="WHF114" s="12"/>
      <c r="WHG114" s="12"/>
      <c r="WHH114" s="12"/>
      <c r="WHI114" s="12"/>
      <c r="WHJ114" s="12"/>
      <c r="WHK114" s="12"/>
      <c r="WHL114" s="12"/>
      <c r="WHM114" s="12"/>
      <c r="WHN114" s="12"/>
      <c r="WHO114" s="12"/>
      <c r="WHP114" s="12"/>
      <c r="WHQ114" s="12"/>
      <c r="WHR114" s="12"/>
      <c r="WHS114" s="12"/>
      <c r="WHT114" s="12"/>
      <c r="WHU114" s="12"/>
      <c r="WHV114" s="12"/>
      <c r="WHW114" s="12"/>
      <c r="WHX114" s="12"/>
      <c r="WHY114" s="12"/>
      <c r="WHZ114" s="12"/>
      <c r="WIA114" s="12"/>
      <c r="WIB114" s="12"/>
      <c r="WIC114" s="12"/>
      <c r="WID114" s="12"/>
      <c r="WIE114" s="12"/>
      <c r="WIF114" s="12"/>
      <c r="WIG114" s="12"/>
      <c r="WIH114" s="12"/>
      <c r="WII114" s="12"/>
      <c r="WIJ114" s="12"/>
      <c r="WIK114" s="12"/>
      <c r="WIL114" s="12"/>
      <c r="WIM114" s="12"/>
      <c r="WIN114" s="12"/>
      <c r="WIO114" s="12"/>
      <c r="WIP114" s="12"/>
      <c r="WIQ114" s="12"/>
      <c r="WIR114" s="12"/>
      <c r="WIS114" s="12"/>
      <c r="WIT114" s="12"/>
      <c r="WIU114" s="12"/>
      <c r="WIV114" s="12"/>
      <c r="WIW114" s="12"/>
      <c r="WIX114" s="12"/>
      <c r="WIY114" s="12"/>
      <c r="WIZ114" s="12"/>
      <c r="WJA114" s="12"/>
      <c r="WJB114" s="12"/>
      <c r="WJC114" s="12"/>
      <c r="WJD114" s="12"/>
      <c r="WJE114" s="12"/>
      <c r="WJF114" s="12"/>
      <c r="WJG114" s="12"/>
      <c r="WJH114" s="12"/>
      <c r="WJI114" s="12"/>
      <c r="WJJ114" s="12"/>
      <c r="WJK114" s="12"/>
      <c r="WJL114" s="12"/>
      <c r="WJM114" s="12"/>
      <c r="WJN114" s="12"/>
      <c r="WJO114" s="12"/>
      <c r="WJP114" s="12"/>
      <c r="WJQ114" s="12"/>
      <c r="WJR114" s="12"/>
      <c r="WJS114" s="12"/>
      <c r="WJT114" s="12"/>
      <c r="WJU114" s="12"/>
      <c r="WJV114" s="12"/>
      <c r="WJW114" s="12"/>
      <c r="WJX114" s="12"/>
      <c r="WJY114" s="12"/>
      <c r="WJZ114" s="12"/>
      <c r="WKA114" s="12"/>
      <c r="WKB114" s="12"/>
      <c r="WKC114" s="12"/>
      <c r="WKD114" s="12"/>
      <c r="WKE114" s="12"/>
      <c r="WKF114" s="12"/>
      <c r="WKG114" s="12"/>
      <c r="WKH114" s="12"/>
      <c r="WKI114" s="12"/>
      <c r="WKJ114" s="12"/>
      <c r="WKK114" s="12"/>
      <c r="WKL114" s="12"/>
      <c r="WKM114" s="12"/>
      <c r="WKN114" s="12"/>
      <c r="WKO114" s="12"/>
      <c r="WKP114" s="12"/>
      <c r="WKQ114" s="12"/>
      <c r="WKR114" s="12"/>
      <c r="WKS114" s="12"/>
      <c r="WKT114" s="12"/>
      <c r="WKU114" s="12"/>
      <c r="WKV114" s="12"/>
      <c r="WKW114" s="12"/>
      <c r="WKX114" s="12"/>
      <c r="WKY114" s="12"/>
      <c r="WKZ114" s="12"/>
      <c r="WLA114" s="12"/>
      <c r="WLB114" s="12"/>
      <c r="WLC114" s="12"/>
      <c r="WLD114" s="12"/>
      <c r="WLE114" s="12"/>
      <c r="WLF114" s="12"/>
      <c r="WLG114" s="12"/>
      <c r="WLH114" s="12"/>
      <c r="WLI114" s="12"/>
      <c r="WLJ114" s="12"/>
      <c r="WLK114" s="12"/>
      <c r="WLL114" s="12"/>
      <c r="WLM114" s="12"/>
      <c r="WLN114" s="12"/>
      <c r="WLO114" s="12"/>
      <c r="WLP114" s="12"/>
      <c r="WLQ114" s="12"/>
      <c r="WLR114" s="12"/>
      <c r="WLS114" s="12"/>
      <c r="WLT114" s="12"/>
      <c r="WLU114" s="12"/>
      <c r="WLV114" s="12"/>
      <c r="WLW114" s="12"/>
      <c r="WLX114" s="12"/>
      <c r="WLY114" s="12"/>
      <c r="WLZ114" s="12"/>
      <c r="WMA114" s="12"/>
      <c r="WMB114" s="12"/>
      <c r="WMC114" s="12"/>
      <c r="WMD114" s="12"/>
      <c r="WME114" s="12"/>
      <c r="WMF114" s="12"/>
      <c r="WMG114" s="12"/>
      <c r="WMH114" s="12"/>
      <c r="WMI114" s="12"/>
      <c r="WMJ114" s="12"/>
      <c r="WMK114" s="12"/>
      <c r="WML114" s="12"/>
      <c r="WMM114" s="12"/>
      <c r="WMN114" s="12"/>
      <c r="WMO114" s="12"/>
      <c r="WMP114" s="12"/>
      <c r="WMQ114" s="12"/>
      <c r="WMR114" s="12"/>
      <c r="WMS114" s="12"/>
      <c r="WMT114" s="12"/>
      <c r="WMU114" s="12"/>
      <c r="WMV114" s="12"/>
      <c r="WMW114" s="12"/>
      <c r="WMX114" s="12"/>
      <c r="WMY114" s="12"/>
      <c r="WMZ114" s="12"/>
      <c r="WNA114" s="12"/>
      <c r="WNB114" s="12"/>
      <c r="WNC114" s="12"/>
      <c r="WND114" s="12"/>
      <c r="WNE114" s="12"/>
      <c r="WNF114" s="12"/>
      <c r="WNG114" s="12"/>
      <c r="WNH114" s="12"/>
      <c r="WNI114" s="12"/>
      <c r="WNJ114" s="12"/>
      <c r="WNK114" s="12"/>
      <c r="WNL114" s="12"/>
      <c r="WNM114" s="12"/>
      <c r="WNN114" s="12"/>
      <c r="WNO114" s="12"/>
      <c r="WNP114" s="12"/>
      <c r="WNQ114" s="12"/>
      <c r="WNR114" s="12"/>
      <c r="WNS114" s="12"/>
      <c r="WNT114" s="12"/>
      <c r="WNU114" s="12"/>
      <c r="WNV114" s="12"/>
      <c r="WNW114" s="12"/>
      <c r="WNX114" s="12"/>
      <c r="WNY114" s="12"/>
      <c r="WNZ114" s="12"/>
      <c r="WOA114" s="12"/>
      <c r="WOB114" s="12"/>
      <c r="WOC114" s="12"/>
      <c r="WOD114" s="12"/>
      <c r="WOE114" s="12"/>
      <c r="WOF114" s="12"/>
      <c r="WOG114" s="12"/>
      <c r="WOH114" s="12"/>
      <c r="WOI114" s="12"/>
      <c r="WOJ114" s="12"/>
      <c r="WOK114" s="12"/>
      <c r="WOL114" s="12"/>
      <c r="WOM114" s="12"/>
      <c r="WON114" s="12"/>
      <c r="WOO114" s="12"/>
      <c r="WOP114" s="12"/>
      <c r="WOQ114" s="12"/>
      <c r="WOR114" s="12"/>
      <c r="WOS114" s="12"/>
      <c r="WOT114" s="12"/>
      <c r="WOU114" s="12"/>
      <c r="WOV114" s="12"/>
      <c r="WOW114" s="12"/>
      <c r="WOX114" s="12"/>
      <c r="WOY114" s="12"/>
      <c r="WOZ114" s="12"/>
      <c r="WPA114" s="12"/>
      <c r="WPB114" s="12"/>
      <c r="WPC114" s="12"/>
      <c r="WPD114" s="12"/>
      <c r="WPE114" s="12"/>
      <c r="WPF114" s="12"/>
      <c r="WPG114" s="12"/>
      <c r="WPH114" s="12"/>
      <c r="WPI114" s="12"/>
      <c r="WPJ114" s="12"/>
      <c r="WPK114" s="12"/>
      <c r="WPL114" s="12"/>
      <c r="WPM114" s="12"/>
      <c r="WPN114" s="12"/>
      <c r="WPO114" s="12"/>
      <c r="WPP114" s="12"/>
      <c r="WPQ114" s="12"/>
      <c r="WPR114" s="12"/>
      <c r="WPS114" s="12"/>
      <c r="WPT114" s="12"/>
      <c r="WPU114" s="12"/>
      <c r="WPV114" s="12"/>
      <c r="WPW114" s="12"/>
      <c r="WPX114" s="12"/>
      <c r="WPY114" s="12"/>
      <c r="WPZ114" s="12"/>
      <c r="WQA114" s="12"/>
      <c r="WQB114" s="12"/>
      <c r="WQC114" s="12"/>
      <c r="WQD114" s="12"/>
      <c r="WQE114" s="12"/>
      <c r="WQF114" s="12"/>
      <c r="WQG114" s="12"/>
      <c r="WQH114" s="12"/>
      <c r="WQI114" s="12"/>
      <c r="WQJ114" s="12"/>
      <c r="WQK114" s="12"/>
      <c r="WQL114" s="12"/>
      <c r="WQM114" s="12"/>
      <c r="WQN114" s="12"/>
      <c r="WQO114" s="12"/>
      <c r="WQP114" s="12"/>
      <c r="WQQ114" s="12"/>
      <c r="WQR114" s="12"/>
      <c r="WQS114" s="12"/>
      <c r="WQT114" s="12"/>
      <c r="WQU114" s="12"/>
      <c r="WQV114" s="12"/>
      <c r="WQW114" s="12"/>
      <c r="WQX114" s="12"/>
      <c r="WQY114" s="12"/>
      <c r="WQZ114" s="12"/>
      <c r="WRA114" s="12"/>
      <c r="WRB114" s="12"/>
      <c r="WRC114" s="12"/>
      <c r="WRD114" s="12"/>
      <c r="WRE114" s="12"/>
      <c r="WRF114" s="12"/>
      <c r="WRG114" s="12"/>
      <c r="WRH114" s="12"/>
      <c r="WRI114" s="12"/>
      <c r="WRJ114" s="12"/>
      <c r="WRK114" s="12"/>
      <c r="WRL114" s="12"/>
      <c r="WRM114" s="12"/>
      <c r="WRN114" s="12"/>
      <c r="WRO114" s="12"/>
      <c r="WRP114" s="12"/>
      <c r="WRQ114" s="12"/>
      <c r="WRR114" s="12"/>
      <c r="WRS114" s="12"/>
      <c r="WRT114" s="12"/>
      <c r="WRU114" s="12"/>
      <c r="WRV114" s="12"/>
      <c r="WRW114" s="12"/>
      <c r="WRX114" s="12"/>
      <c r="WRY114" s="12"/>
      <c r="WRZ114" s="12"/>
      <c r="WSA114" s="12"/>
      <c r="WSB114" s="12"/>
      <c r="WSC114" s="12"/>
      <c r="WSD114" s="12"/>
      <c r="WSE114" s="12"/>
      <c r="WSF114" s="12"/>
      <c r="WSG114" s="12"/>
      <c r="WSH114" s="12"/>
      <c r="WSI114" s="12"/>
      <c r="WSJ114" s="12"/>
      <c r="WSK114" s="12"/>
      <c r="WSL114" s="12"/>
      <c r="WSM114" s="12"/>
      <c r="WSN114" s="12"/>
      <c r="WSO114" s="12"/>
      <c r="WSP114" s="12"/>
      <c r="WSQ114" s="12"/>
      <c r="WSR114" s="12"/>
      <c r="WSS114" s="12"/>
      <c r="WST114" s="12"/>
      <c r="WSU114" s="12"/>
      <c r="WSV114" s="12"/>
      <c r="WSW114" s="12"/>
      <c r="WSX114" s="12"/>
      <c r="WSY114" s="12"/>
      <c r="WSZ114" s="12"/>
      <c r="WTA114" s="12"/>
      <c r="WTB114" s="12"/>
      <c r="WTC114" s="12"/>
      <c r="WTD114" s="12"/>
      <c r="WTE114" s="12"/>
      <c r="WTF114" s="12"/>
      <c r="WTG114" s="12"/>
      <c r="WTH114" s="12"/>
      <c r="WTI114" s="12"/>
      <c r="WTJ114" s="12"/>
      <c r="WTK114" s="12"/>
      <c r="WTL114" s="12"/>
      <c r="WTM114" s="12"/>
      <c r="WTN114" s="12"/>
      <c r="WTO114" s="12"/>
      <c r="WTP114" s="12"/>
      <c r="WTQ114" s="12"/>
      <c r="WTR114" s="12"/>
      <c r="WTS114" s="12"/>
      <c r="WTT114" s="12"/>
      <c r="WTU114" s="12"/>
      <c r="WTV114" s="12"/>
      <c r="WTW114" s="12"/>
      <c r="WTX114" s="12"/>
      <c r="WTY114" s="12"/>
      <c r="WTZ114" s="12"/>
      <c r="WUA114" s="12"/>
      <c r="WUB114" s="12"/>
      <c r="WUC114" s="12"/>
      <c r="WUD114" s="12"/>
      <c r="WUE114" s="12"/>
      <c r="WUF114" s="12"/>
      <c r="WUG114" s="12"/>
      <c r="WUH114" s="12"/>
      <c r="WUI114" s="12"/>
      <c r="WUJ114" s="12"/>
      <c r="WUK114" s="12"/>
      <c r="WUL114" s="12"/>
      <c r="WUM114" s="12"/>
      <c r="WUN114" s="12"/>
      <c r="WUO114" s="12"/>
      <c r="WUP114" s="12"/>
      <c r="WUQ114" s="12"/>
      <c r="WUR114" s="12"/>
      <c r="WUS114" s="12"/>
      <c r="WUT114" s="12"/>
      <c r="WUU114" s="12"/>
      <c r="WUV114" s="12"/>
      <c r="WUW114" s="12"/>
      <c r="WUX114" s="12"/>
      <c r="WUY114" s="12"/>
      <c r="WUZ114" s="12"/>
      <c r="WVA114" s="12"/>
      <c r="WVB114" s="12"/>
      <c r="WVC114" s="12"/>
      <c r="WVD114" s="12"/>
      <c r="WVE114" s="12"/>
      <c r="WVF114" s="12"/>
      <c r="WVG114" s="12"/>
      <c r="WVH114" s="12"/>
      <c r="WVI114" s="12"/>
      <c r="WVJ114" s="12"/>
      <c r="WVK114" s="12"/>
      <c r="WVL114" s="12"/>
      <c r="WVM114" s="12"/>
      <c r="WVN114" s="12"/>
      <c r="WVO114" s="12"/>
      <c r="WVP114" s="12"/>
      <c r="WVQ114" s="12"/>
      <c r="WVR114" s="12"/>
      <c r="WVS114" s="12"/>
      <c r="WVT114" s="12"/>
      <c r="WVU114" s="12"/>
      <c r="WVV114" s="12"/>
      <c r="WVW114" s="12"/>
      <c r="WVX114" s="12"/>
      <c r="WVY114" s="12"/>
      <c r="WVZ114" s="12"/>
      <c r="WWA114" s="12"/>
      <c r="WWB114" s="12"/>
      <c r="WWC114" s="12"/>
      <c r="WWD114" s="12"/>
      <c r="WWE114" s="12"/>
      <c r="WWF114" s="12"/>
      <c r="WWG114" s="12"/>
      <c r="WWH114" s="12"/>
      <c r="WWI114" s="12"/>
      <c r="WWJ114" s="12"/>
      <c r="WWK114" s="12"/>
      <c r="WWL114" s="12"/>
      <c r="WWM114" s="12"/>
      <c r="WWN114" s="12"/>
      <c r="WWO114" s="12"/>
      <c r="WWP114" s="12"/>
      <c r="WWQ114" s="12"/>
      <c r="WWR114" s="12"/>
      <c r="WWS114" s="12"/>
      <c r="WWT114" s="12"/>
      <c r="WWU114" s="12"/>
      <c r="WWV114" s="12"/>
      <c r="WWW114" s="12"/>
      <c r="WWX114" s="12"/>
      <c r="WWY114" s="12"/>
      <c r="WWZ114" s="12"/>
      <c r="WXA114" s="12"/>
      <c r="WXB114" s="12"/>
      <c r="WXC114" s="12"/>
      <c r="WXD114" s="12"/>
      <c r="WXE114" s="12"/>
      <c r="WXF114" s="12"/>
      <c r="WXG114" s="12"/>
      <c r="WXH114" s="12"/>
      <c r="WXI114" s="12"/>
      <c r="WXJ114" s="12"/>
      <c r="WXK114" s="12"/>
      <c r="WXL114" s="12"/>
      <c r="WXM114" s="12"/>
      <c r="WXN114" s="12"/>
      <c r="WXO114" s="12"/>
      <c r="WXP114" s="12"/>
      <c r="WXQ114" s="12"/>
      <c r="WXR114" s="12"/>
      <c r="WXS114" s="12"/>
      <c r="WXT114" s="12"/>
      <c r="WXU114" s="12"/>
      <c r="WXV114" s="12"/>
      <c r="WXW114" s="12"/>
      <c r="WXX114" s="12"/>
      <c r="WXY114" s="12"/>
      <c r="WXZ114" s="12"/>
      <c r="WYA114" s="12"/>
      <c r="WYB114" s="12"/>
      <c r="WYC114" s="12"/>
      <c r="WYD114" s="12"/>
      <c r="WYE114" s="12"/>
      <c r="WYF114" s="12"/>
      <c r="WYG114" s="12"/>
      <c r="WYH114" s="12"/>
      <c r="WYI114" s="12"/>
      <c r="WYJ114" s="12"/>
      <c r="WYK114" s="12"/>
      <c r="WYL114" s="12"/>
      <c r="WYM114" s="12"/>
      <c r="WYN114" s="12"/>
      <c r="WYO114" s="12"/>
      <c r="WYP114" s="12"/>
      <c r="WYQ114" s="12"/>
      <c r="WYR114" s="12"/>
      <c r="WYS114" s="12"/>
      <c r="WYT114" s="12"/>
      <c r="WYU114" s="12"/>
      <c r="WYV114" s="12"/>
      <c r="WYW114" s="12"/>
      <c r="WYX114" s="12"/>
      <c r="WYY114" s="12"/>
      <c r="WYZ114" s="12"/>
      <c r="WZA114" s="12"/>
      <c r="WZB114" s="12"/>
      <c r="WZC114" s="12"/>
      <c r="WZD114" s="12"/>
      <c r="WZE114" s="12"/>
      <c r="WZF114" s="12"/>
      <c r="WZG114" s="12"/>
      <c r="WZH114" s="12"/>
      <c r="WZI114" s="12"/>
      <c r="WZJ114" s="12"/>
      <c r="WZK114" s="12"/>
      <c r="WZL114" s="12"/>
      <c r="WZM114" s="12"/>
      <c r="WZN114" s="12"/>
      <c r="WZO114" s="12"/>
      <c r="WZP114" s="12"/>
      <c r="WZQ114" s="12"/>
      <c r="WZR114" s="12"/>
      <c r="WZS114" s="12"/>
      <c r="WZT114" s="12"/>
      <c r="WZU114" s="12"/>
      <c r="WZV114" s="12"/>
      <c r="WZW114" s="12"/>
      <c r="WZX114" s="12"/>
      <c r="WZY114" s="12"/>
      <c r="WZZ114" s="12"/>
      <c r="XAA114" s="12"/>
      <c r="XAB114" s="12"/>
      <c r="XAC114" s="12"/>
      <c r="XAD114" s="12"/>
      <c r="XAE114" s="12"/>
      <c r="XAF114" s="12"/>
      <c r="XAG114" s="12"/>
      <c r="XAH114" s="12"/>
      <c r="XAI114" s="12"/>
      <c r="XAJ114" s="12"/>
      <c r="XAK114" s="12"/>
      <c r="XAL114" s="12"/>
      <c r="XAM114" s="12"/>
      <c r="XAN114" s="12"/>
      <c r="XAO114" s="12"/>
      <c r="XAP114" s="12"/>
      <c r="XAQ114" s="12"/>
      <c r="XAR114" s="12"/>
      <c r="XAS114" s="12"/>
      <c r="XAT114" s="12"/>
      <c r="XAU114" s="12"/>
      <c r="XAV114" s="12"/>
      <c r="XAW114" s="12"/>
      <c r="XAX114" s="12"/>
      <c r="XAY114" s="12"/>
      <c r="XAZ114" s="12"/>
      <c r="XBA114" s="12"/>
      <c r="XBB114" s="12"/>
      <c r="XBC114" s="12"/>
      <c r="XBD114" s="12"/>
      <c r="XBE114" s="12"/>
      <c r="XBF114" s="12"/>
      <c r="XBG114" s="12"/>
      <c r="XBH114" s="12"/>
      <c r="XBI114" s="12"/>
      <c r="XBJ114" s="12"/>
      <c r="XBK114" s="12"/>
      <c r="XBL114" s="12"/>
      <c r="XBM114" s="12"/>
      <c r="XBN114" s="12"/>
      <c r="XBO114" s="12"/>
      <c r="XBP114" s="12"/>
      <c r="XBQ114" s="12"/>
      <c r="XBR114" s="12"/>
      <c r="XBS114" s="12"/>
      <c r="XBT114" s="12"/>
      <c r="XBU114" s="12"/>
      <c r="XBV114" s="12"/>
      <c r="XBW114" s="12"/>
      <c r="XBX114" s="12"/>
      <c r="XBY114" s="12"/>
      <c r="XBZ114" s="12"/>
      <c r="XCA114" s="12"/>
      <c r="XCB114" s="12"/>
      <c r="XCC114" s="12"/>
      <c r="XCD114" s="12"/>
      <c r="XCE114" s="12"/>
      <c r="XCF114" s="12"/>
      <c r="XCG114" s="12"/>
      <c r="XCH114" s="12"/>
      <c r="XCI114" s="12"/>
      <c r="XCJ114" s="12"/>
      <c r="XCK114" s="12"/>
      <c r="XCL114" s="12"/>
      <c r="XCM114" s="12"/>
      <c r="XCN114" s="12"/>
      <c r="XCO114" s="12"/>
      <c r="XCP114" s="12"/>
      <c r="XCQ114" s="12"/>
      <c r="XCR114" s="12"/>
      <c r="XCS114" s="12"/>
      <c r="XCT114" s="12"/>
      <c r="XCU114" s="12"/>
      <c r="XCV114" s="12"/>
      <c r="XCW114" s="12"/>
      <c r="XCX114" s="12"/>
      <c r="XCY114" s="12"/>
      <c r="XCZ114" s="12"/>
      <c r="XDA114" s="12"/>
      <c r="XDB114" s="12"/>
      <c r="XDC114" s="12"/>
      <c r="XDD114" s="12"/>
      <c r="XDE114" s="12"/>
      <c r="XDF114" s="12"/>
      <c r="XDG114" s="12"/>
      <c r="XDH114" s="12"/>
      <c r="XDI114" s="12"/>
      <c r="XDJ114" s="12"/>
      <c r="XDK114" s="12"/>
      <c r="XDL114" s="12"/>
      <c r="XDM114" s="12"/>
      <c r="XDN114" s="12"/>
      <c r="XDO114" s="12"/>
      <c r="XDP114" s="12"/>
      <c r="XDQ114" s="12"/>
      <c r="XDR114" s="12"/>
      <c r="XDS114" s="12"/>
      <c r="XDT114" s="12"/>
      <c r="XDU114" s="12"/>
      <c r="XDV114" s="12"/>
      <c r="XDW114" s="12"/>
      <c r="XDX114" s="12"/>
      <c r="XDY114" s="12"/>
      <c r="XDZ114" s="12"/>
      <c r="XEA114" s="12"/>
      <c r="XEB114" s="12"/>
      <c r="XEC114" s="12"/>
      <c r="XED114" s="12"/>
      <c r="XEE114" s="12"/>
      <c r="XEF114" s="12"/>
      <c r="XEG114" s="12"/>
      <c r="XEH114" s="12"/>
      <c r="XEI114" s="12"/>
      <c r="XEJ114" s="12"/>
      <c r="XEK114" s="12"/>
      <c r="XEL114" s="12"/>
      <c r="XEM114" s="12"/>
      <c r="XEN114" s="12"/>
      <c r="XEO114" s="12"/>
      <c r="XEP114" s="12"/>
      <c r="XEQ114" s="12"/>
      <c r="XER114" s="12"/>
    </row>
    <row r="115" spans="1:16372" ht="18.95" customHeight="1">
      <c r="A115" s="49">
        <v>1</v>
      </c>
      <c r="B115" s="36" t="s">
        <v>129</v>
      </c>
      <c r="C115" s="38" t="s">
        <v>9</v>
      </c>
      <c r="D115" s="51">
        <v>1</v>
      </c>
      <c r="E115" s="47" t="s">
        <v>10</v>
      </c>
      <c r="F115" s="71">
        <v>723</v>
      </c>
      <c r="G115" s="72" t="s">
        <v>130</v>
      </c>
    </row>
    <row r="116" spans="1:16372" ht="18.95" customHeight="1">
      <c r="A116" s="49">
        <v>2</v>
      </c>
      <c r="B116" s="36" t="s">
        <v>131</v>
      </c>
      <c r="C116" s="38" t="s">
        <v>9</v>
      </c>
      <c r="D116" s="51">
        <v>1</v>
      </c>
      <c r="E116" s="47" t="s">
        <v>10</v>
      </c>
      <c r="F116" s="71">
        <v>723</v>
      </c>
      <c r="G116" s="72" t="s">
        <v>130</v>
      </c>
    </row>
    <row r="117" spans="1:16372" ht="18.95" customHeight="1">
      <c r="A117" s="49">
        <v>3</v>
      </c>
      <c r="B117" s="36" t="s">
        <v>132</v>
      </c>
      <c r="C117" s="38" t="s">
        <v>9</v>
      </c>
      <c r="D117" s="51">
        <v>1</v>
      </c>
      <c r="E117" s="47" t="s">
        <v>10</v>
      </c>
      <c r="F117" s="71">
        <v>723</v>
      </c>
      <c r="G117" s="72" t="s">
        <v>130</v>
      </c>
    </row>
    <row r="118" spans="1:16372" ht="18.95" customHeight="1">
      <c r="A118" s="49">
        <v>4</v>
      </c>
      <c r="B118" s="36" t="s">
        <v>133</v>
      </c>
      <c r="C118" s="38" t="s">
        <v>9</v>
      </c>
      <c r="D118" s="51">
        <v>1</v>
      </c>
      <c r="E118" s="47" t="s">
        <v>13</v>
      </c>
      <c r="F118" s="71">
        <v>723</v>
      </c>
      <c r="G118" s="72" t="s">
        <v>130</v>
      </c>
    </row>
    <row r="119" spans="1:16372" ht="18.95" customHeight="1">
      <c r="A119" s="49">
        <v>5</v>
      </c>
      <c r="B119" s="49" t="s">
        <v>134</v>
      </c>
      <c r="C119" s="49" t="s">
        <v>9</v>
      </c>
      <c r="D119" s="51">
        <v>1</v>
      </c>
      <c r="E119" s="47" t="s">
        <v>28</v>
      </c>
      <c r="F119" s="71">
        <v>723</v>
      </c>
      <c r="G119" s="72" t="s">
        <v>130</v>
      </c>
    </row>
    <row r="120" spans="1:16372" ht="18.95" customHeight="1">
      <c r="A120" s="49">
        <v>6</v>
      </c>
      <c r="B120" s="38" t="s">
        <v>135</v>
      </c>
      <c r="C120" s="38" t="s">
        <v>9</v>
      </c>
      <c r="D120" s="51">
        <v>1</v>
      </c>
      <c r="E120" s="47" t="s">
        <v>10</v>
      </c>
      <c r="F120" s="71">
        <v>723</v>
      </c>
      <c r="G120" s="72" t="s">
        <v>130</v>
      </c>
    </row>
    <row r="121" spans="1:16372" ht="18.95" customHeight="1">
      <c r="A121" s="49">
        <v>7</v>
      </c>
      <c r="B121" s="49" t="s">
        <v>136</v>
      </c>
      <c r="C121" s="38" t="s">
        <v>9</v>
      </c>
      <c r="D121" s="51">
        <v>1</v>
      </c>
      <c r="E121" s="47" t="s">
        <v>13</v>
      </c>
      <c r="F121" s="71">
        <v>723</v>
      </c>
      <c r="G121" s="72" t="s">
        <v>130</v>
      </c>
    </row>
    <row r="122" spans="1:16372" ht="18.95" customHeight="1">
      <c r="A122" s="49">
        <v>8</v>
      </c>
      <c r="B122" s="36" t="s">
        <v>137</v>
      </c>
      <c r="C122" s="38" t="s">
        <v>9</v>
      </c>
      <c r="D122" s="51">
        <v>1</v>
      </c>
      <c r="E122" s="47" t="s">
        <v>10</v>
      </c>
      <c r="F122" s="71">
        <v>723</v>
      </c>
      <c r="G122" s="72" t="s">
        <v>130</v>
      </c>
    </row>
    <row r="123" spans="1:16372" ht="18.95" customHeight="1">
      <c r="A123" s="49">
        <v>9</v>
      </c>
      <c r="B123" s="36" t="s">
        <v>138</v>
      </c>
      <c r="C123" s="38" t="s">
        <v>9</v>
      </c>
      <c r="D123" s="51">
        <v>1</v>
      </c>
      <c r="E123" s="47" t="s">
        <v>10</v>
      </c>
      <c r="F123" s="71">
        <v>723</v>
      </c>
      <c r="G123" s="72" t="s">
        <v>130</v>
      </c>
    </row>
    <row r="124" spans="1:16372" ht="18.95" customHeight="1">
      <c r="A124" s="49">
        <v>10</v>
      </c>
      <c r="B124" s="36" t="s">
        <v>139</v>
      </c>
      <c r="C124" s="38" t="s">
        <v>9</v>
      </c>
      <c r="D124" s="51">
        <v>1</v>
      </c>
      <c r="E124" s="47" t="s">
        <v>10</v>
      </c>
      <c r="F124" s="71">
        <v>723</v>
      </c>
      <c r="G124" s="72" t="s">
        <v>130</v>
      </c>
    </row>
    <row r="125" spans="1:16372" ht="18.95" customHeight="1">
      <c r="A125" s="49">
        <v>11</v>
      </c>
      <c r="B125" s="103" t="s">
        <v>140</v>
      </c>
      <c r="C125" s="38" t="s">
        <v>9</v>
      </c>
      <c r="D125" s="51">
        <v>1</v>
      </c>
      <c r="E125" s="47" t="s">
        <v>10</v>
      </c>
      <c r="F125" s="71">
        <v>723</v>
      </c>
      <c r="G125" s="72" t="s">
        <v>130</v>
      </c>
    </row>
    <row r="126" spans="1:16372" ht="18.95" customHeight="1">
      <c r="A126" s="49">
        <v>12</v>
      </c>
      <c r="B126" s="103" t="s">
        <v>141</v>
      </c>
      <c r="C126" s="38" t="s">
        <v>9</v>
      </c>
      <c r="D126" s="51">
        <v>1</v>
      </c>
      <c r="E126" s="47" t="s">
        <v>10</v>
      </c>
      <c r="F126" s="71">
        <v>723</v>
      </c>
      <c r="G126" s="72" t="s">
        <v>130</v>
      </c>
    </row>
    <row r="127" spans="1:16372" ht="18.95" customHeight="1">
      <c r="A127" s="49">
        <v>13</v>
      </c>
      <c r="B127" s="103" t="s">
        <v>142</v>
      </c>
      <c r="C127" s="38" t="s">
        <v>9</v>
      </c>
      <c r="D127" s="51">
        <v>1</v>
      </c>
      <c r="E127" s="47" t="s">
        <v>13</v>
      </c>
      <c r="F127" s="71">
        <v>723</v>
      </c>
      <c r="G127" s="72" t="s">
        <v>130</v>
      </c>
    </row>
    <row r="128" spans="1:16372" ht="18.95" customHeight="1">
      <c r="A128" s="49">
        <v>14</v>
      </c>
      <c r="B128" s="103" t="s">
        <v>143</v>
      </c>
      <c r="C128" s="38" t="s">
        <v>9</v>
      </c>
      <c r="D128" s="51">
        <v>1</v>
      </c>
      <c r="E128" s="47" t="s">
        <v>17</v>
      </c>
      <c r="F128" s="71">
        <v>723</v>
      </c>
      <c r="G128" s="72" t="s">
        <v>130</v>
      </c>
    </row>
    <row r="129" spans="1:7" ht="18.95" customHeight="1">
      <c r="A129" s="49">
        <v>15</v>
      </c>
      <c r="B129" s="103" t="s">
        <v>144</v>
      </c>
      <c r="C129" s="103" t="s">
        <v>9</v>
      </c>
      <c r="D129" s="51">
        <v>1</v>
      </c>
      <c r="E129" s="47" t="s">
        <v>17</v>
      </c>
      <c r="F129" s="71">
        <v>723</v>
      </c>
      <c r="G129" s="72" t="s">
        <v>130</v>
      </c>
    </row>
    <row r="130" spans="1:7" ht="18.95" customHeight="1">
      <c r="A130" s="49">
        <v>16</v>
      </c>
      <c r="B130" s="103" t="s">
        <v>145</v>
      </c>
      <c r="C130" s="103" t="s">
        <v>9</v>
      </c>
      <c r="D130" s="51">
        <v>1</v>
      </c>
      <c r="E130" s="47" t="s">
        <v>28</v>
      </c>
      <c r="F130" s="71">
        <v>723</v>
      </c>
      <c r="G130" s="72" t="s">
        <v>130</v>
      </c>
    </row>
    <row r="131" spans="1:7" ht="18.95" customHeight="1">
      <c r="A131" s="49">
        <v>17</v>
      </c>
      <c r="B131" s="103" t="s">
        <v>146</v>
      </c>
      <c r="C131" s="103" t="s">
        <v>15</v>
      </c>
      <c r="D131" s="51">
        <v>1</v>
      </c>
      <c r="E131" s="47" t="s">
        <v>17</v>
      </c>
      <c r="F131" s="71">
        <v>723</v>
      </c>
      <c r="G131" s="72" t="s">
        <v>130</v>
      </c>
    </row>
    <row r="132" spans="1:7" ht="18.95" customHeight="1">
      <c r="A132" s="49">
        <v>18</v>
      </c>
      <c r="B132" s="36" t="s">
        <v>147</v>
      </c>
      <c r="C132" s="38" t="s">
        <v>9</v>
      </c>
      <c r="D132" s="51">
        <v>1</v>
      </c>
      <c r="E132" s="47" t="s">
        <v>10</v>
      </c>
      <c r="F132" s="71">
        <v>723</v>
      </c>
      <c r="G132" s="72" t="s">
        <v>130</v>
      </c>
    </row>
    <row r="133" spans="1:7" ht="18.95" customHeight="1">
      <c r="A133" s="49">
        <v>19</v>
      </c>
      <c r="B133" s="36" t="s">
        <v>148</v>
      </c>
      <c r="C133" s="38" t="s">
        <v>9</v>
      </c>
      <c r="D133" s="51">
        <v>1</v>
      </c>
      <c r="E133" s="47" t="s">
        <v>10</v>
      </c>
      <c r="F133" s="71">
        <v>723</v>
      </c>
      <c r="G133" s="72" t="s">
        <v>130</v>
      </c>
    </row>
    <row r="134" spans="1:7" ht="18.95" customHeight="1">
      <c r="A134" s="49">
        <v>20</v>
      </c>
      <c r="B134" s="103" t="s">
        <v>149</v>
      </c>
      <c r="C134" s="103" t="s">
        <v>9</v>
      </c>
      <c r="D134" s="51">
        <v>1</v>
      </c>
      <c r="E134" s="47" t="s">
        <v>10</v>
      </c>
      <c r="F134" s="71">
        <v>723</v>
      </c>
      <c r="G134" s="72" t="s">
        <v>130</v>
      </c>
    </row>
    <row r="135" spans="1:7" ht="18.95" customHeight="1">
      <c r="A135" s="49">
        <v>21</v>
      </c>
      <c r="B135" s="103" t="s">
        <v>150</v>
      </c>
      <c r="C135" s="103" t="s">
        <v>9</v>
      </c>
      <c r="D135" s="51">
        <v>1</v>
      </c>
      <c r="E135" s="47" t="s">
        <v>10</v>
      </c>
      <c r="F135" s="71">
        <v>723</v>
      </c>
      <c r="G135" s="72" t="s">
        <v>130</v>
      </c>
    </row>
    <row r="136" spans="1:7" ht="18.95" customHeight="1">
      <c r="A136" s="49">
        <v>22</v>
      </c>
      <c r="B136" s="103" t="s">
        <v>151</v>
      </c>
      <c r="C136" s="103" t="s">
        <v>9</v>
      </c>
      <c r="D136" s="51">
        <v>1</v>
      </c>
      <c r="E136" s="47" t="s">
        <v>13</v>
      </c>
      <c r="F136" s="71">
        <v>723</v>
      </c>
      <c r="G136" s="72" t="s">
        <v>130</v>
      </c>
    </row>
    <row r="137" spans="1:7" ht="18.95" customHeight="1">
      <c r="A137" s="49">
        <v>23</v>
      </c>
      <c r="B137" s="103" t="s">
        <v>152</v>
      </c>
      <c r="C137" s="103" t="s">
        <v>9</v>
      </c>
      <c r="D137" s="51">
        <v>1</v>
      </c>
      <c r="E137" s="47" t="s">
        <v>10</v>
      </c>
      <c r="F137" s="71">
        <v>723</v>
      </c>
      <c r="G137" s="72" t="s">
        <v>130</v>
      </c>
    </row>
    <row r="138" spans="1:7" ht="18.95" customHeight="1">
      <c r="A138" s="49">
        <v>24</v>
      </c>
      <c r="B138" s="103" t="s">
        <v>153</v>
      </c>
      <c r="C138" s="103" t="s">
        <v>9</v>
      </c>
      <c r="D138" s="51">
        <v>1</v>
      </c>
      <c r="E138" s="47" t="s">
        <v>10</v>
      </c>
      <c r="F138" s="71">
        <v>723</v>
      </c>
      <c r="G138" s="72" t="s">
        <v>130</v>
      </c>
    </row>
    <row r="139" spans="1:7" ht="18.95" customHeight="1">
      <c r="A139" s="49">
        <v>25</v>
      </c>
      <c r="B139" s="103" t="s">
        <v>154</v>
      </c>
      <c r="C139" s="103" t="s">
        <v>9</v>
      </c>
      <c r="D139" s="51">
        <v>1</v>
      </c>
      <c r="E139" s="47" t="s">
        <v>10</v>
      </c>
      <c r="F139" s="71">
        <v>723</v>
      </c>
      <c r="G139" s="72" t="s">
        <v>130</v>
      </c>
    </row>
    <row r="140" spans="1:7" ht="18.95" customHeight="1">
      <c r="A140" s="49">
        <v>26</v>
      </c>
      <c r="B140" s="103" t="s">
        <v>155</v>
      </c>
      <c r="C140" s="103" t="s">
        <v>9</v>
      </c>
      <c r="D140" s="51">
        <v>1</v>
      </c>
      <c r="E140" s="47" t="s">
        <v>10</v>
      </c>
      <c r="F140" s="71">
        <v>723</v>
      </c>
      <c r="G140" s="72" t="s">
        <v>130</v>
      </c>
    </row>
    <row r="141" spans="1:7" s="14" customFormat="1" ht="18.95" customHeight="1">
      <c r="A141" s="49">
        <v>27</v>
      </c>
      <c r="B141" s="35" t="s">
        <v>156</v>
      </c>
      <c r="C141" s="35" t="s">
        <v>9</v>
      </c>
      <c r="D141" s="51">
        <v>1</v>
      </c>
      <c r="E141" s="47" t="s">
        <v>10</v>
      </c>
      <c r="F141" s="71">
        <v>723</v>
      </c>
      <c r="G141" s="72" t="s">
        <v>130</v>
      </c>
    </row>
    <row r="142" spans="1:7" s="14" customFormat="1" ht="18.95" customHeight="1">
      <c r="A142" s="49">
        <v>28</v>
      </c>
      <c r="B142" s="47" t="s">
        <v>157</v>
      </c>
      <c r="C142" s="115" t="s">
        <v>9</v>
      </c>
      <c r="D142" s="51">
        <v>1</v>
      </c>
      <c r="E142" s="47" t="s">
        <v>13</v>
      </c>
      <c r="F142" s="71">
        <v>723</v>
      </c>
      <c r="G142" s="72" t="s">
        <v>130</v>
      </c>
    </row>
    <row r="143" spans="1:7" s="14" customFormat="1" ht="18.95" customHeight="1">
      <c r="A143" s="49">
        <v>29</v>
      </c>
      <c r="B143" s="35" t="s">
        <v>158</v>
      </c>
      <c r="C143" s="35" t="s">
        <v>9</v>
      </c>
      <c r="D143" s="51">
        <v>1</v>
      </c>
      <c r="E143" s="47" t="s">
        <v>10</v>
      </c>
      <c r="F143" s="71">
        <v>723</v>
      </c>
      <c r="G143" s="72" t="s">
        <v>130</v>
      </c>
    </row>
    <row r="144" spans="1:7" s="14" customFormat="1" ht="18.95" customHeight="1">
      <c r="A144" s="49">
        <v>30</v>
      </c>
      <c r="B144" s="35" t="s">
        <v>159</v>
      </c>
      <c r="C144" s="58" t="s">
        <v>15</v>
      </c>
      <c r="D144" s="51">
        <v>1</v>
      </c>
      <c r="E144" s="47" t="s">
        <v>28</v>
      </c>
      <c r="F144" s="71">
        <v>723</v>
      </c>
      <c r="G144" s="72" t="s">
        <v>130</v>
      </c>
    </row>
    <row r="145" spans="1:243" s="14" customFormat="1" ht="18.95" customHeight="1">
      <c r="A145" s="49">
        <v>31</v>
      </c>
      <c r="B145" s="47" t="s">
        <v>160</v>
      </c>
      <c r="C145" s="115" t="s">
        <v>9</v>
      </c>
      <c r="D145" s="51">
        <v>1</v>
      </c>
      <c r="E145" s="47" t="s">
        <v>10</v>
      </c>
      <c r="F145" s="71">
        <v>723</v>
      </c>
      <c r="G145" s="72" t="s">
        <v>130</v>
      </c>
    </row>
    <row r="146" spans="1:243" s="14" customFormat="1" ht="18.95" customHeight="1">
      <c r="A146" s="49">
        <v>32</v>
      </c>
      <c r="B146" s="35" t="s">
        <v>161</v>
      </c>
      <c r="C146" s="35" t="s">
        <v>9</v>
      </c>
      <c r="D146" s="51">
        <v>1</v>
      </c>
      <c r="E146" s="47" t="s">
        <v>17</v>
      </c>
      <c r="F146" s="71">
        <v>723</v>
      </c>
      <c r="G146" s="72" t="s">
        <v>130</v>
      </c>
    </row>
    <row r="147" spans="1:243" s="14" customFormat="1" ht="18.95" customHeight="1">
      <c r="A147" s="49">
        <v>33</v>
      </c>
      <c r="B147" s="115" t="s">
        <v>162</v>
      </c>
      <c r="C147" s="115" t="s">
        <v>9</v>
      </c>
      <c r="D147" s="51">
        <v>1</v>
      </c>
      <c r="E147" s="47" t="s">
        <v>17</v>
      </c>
      <c r="F147" s="71">
        <v>723</v>
      </c>
      <c r="G147" s="72" t="s">
        <v>130</v>
      </c>
    </row>
    <row r="148" spans="1:243" s="14" customFormat="1" ht="18.95" customHeight="1">
      <c r="A148" s="49">
        <v>34</v>
      </c>
      <c r="B148" s="35" t="s">
        <v>163</v>
      </c>
      <c r="C148" s="115" t="s">
        <v>9</v>
      </c>
      <c r="D148" s="51">
        <v>1</v>
      </c>
      <c r="E148" s="47" t="s">
        <v>10</v>
      </c>
      <c r="F148" s="71">
        <v>723</v>
      </c>
      <c r="G148" s="72" t="s">
        <v>130</v>
      </c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</row>
    <row r="149" spans="1:243" s="14" customFormat="1" ht="18.95" customHeight="1">
      <c r="A149" s="49">
        <v>35</v>
      </c>
      <c r="B149" s="44" t="s">
        <v>164</v>
      </c>
      <c r="C149" s="44" t="s">
        <v>9</v>
      </c>
      <c r="D149" s="77">
        <v>1</v>
      </c>
      <c r="E149" s="47" t="s">
        <v>10</v>
      </c>
      <c r="F149" s="71">
        <v>723</v>
      </c>
      <c r="G149" s="72" t="s">
        <v>130</v>
      </c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</row>
    <row r="150" spans="1:243" s="14" customFormat="1" ht="18.95" customHeight="1">
      <c r="A150" s="49">
        <v>36</v>
      </c>
      <c r="B150" s="35" t="s">
        <v>165</v>
      </c>
      <c r="C150" s="58" t="s">
        <v>9</v>
      </c>
      <c r="D150" s="70">
        <v>1</v>
      </c>
      <c r="E150" s="47" t="s">
        <v>10</v>
      </c>
      <c r="F150" s="71">
        <v>723</v>
      </c>
      <c r="G150" s="72" t="s">
        <v>130</v>
      </c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</row>
    <row r="151" spans="1:243" s="14" customFormat="1" ht="18.95" customHeight="1">
      <c r="A151" s="49">
        <v>37</v>
      </c>
      <c r="B151" s="116" t="s">
        <v>166</v>
      </c>
      <c r="C151" s="116" t="s">
        <v>9</v>
      </c>
      <c r="D151" s="125">
        <v>1</v>
      </c>
      <c r="E151" s="47" t="s">
        <v>13</v>
      </c>
      <c r="F151" s="71">
        <v>723</v>
      </c>
      <c r="G151" s="72" t="s">
        <v>130</v>
      </c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</row>
    <row r="152" spans="1:243" s="14" customFormat="1" ht="18.95" customHeight="1">
      <c r="A152" s="49">
        <v>38</v>
      </c>
      <c r="B152" s="116" t="s">
        <v>167</v>
      </c>
      <c r="C152" s="116" t="s">
        <v>9</v>
      </c>
      <c r="D152" s="125">
        <v>1</v>
      </c>
      <c r="E152" s="44" t="s">
        <v>10</v>
      </c>
      <c r="F152" s="71">
        <v>723</v>
      </c>
      <c r="G152" s="72" t="s">
        <v>130</v>
      </c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</row>
    <row r="153" spans="1:243" s="14" customFormat="1" ht="18.95" customHeight="1">
      <c r="A153" s="49">
        <v>39</v>
      </c>
      <c r="B153" s="116" t="s">
        <v>168</v>
      </c>
      <c r="C153" s="116" t="s">
        <v>9</v>
      </c>
      <c r="D153" s="125">
        <v>1</v>
      </c>
      <c r="E153" s="47" t="s">
        <v>13</v>
      </c>
      <c r="F153" s="71">
        <v>723</v>
      </c>
      <c r="G153" s="72" t="s">
        <v>130</v>
      </c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</row>
    <row r="154" spans="1:243" s="14" customFormat="1" ht="18.95" customHeight="1">
      <c r="A154" s="49">
        <v>40</v>
      </c>
      <c r="B154" s="116" t="s">
        <v>169</v>
      </c>
      <c r="C154" s="116" t="s">
        <v>9</v>
      </c>
      <c r="D154" s="125">
        <v>1</v>
      </c>
      <c r="E154" s="44" t="s">
        <v>10</v>
      </c>
      <c r="F154" s="71">
        <v>723</v>
      </c>
      <c r="G154" s="72" t="s">
        <v>130</v>
      </c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</row>
    <row r="155" spans="1:243" s="14" customFormat="1" ht="18.95" customHeight="1">
      <c r="A155" s="49">
        <v>41</v>
      </c>
      <c r="B155" s="116" t="s">
        <v>170</v>
      </c>
      <c r="C155" s="116" t="s">
        <v>9</v>
      </c>
      <c r="D155" s="125">
        <v>1</v>
      </c>
      <c r="E155" s="44" t="s">
        <v>28</v>
      </c>
      <c r="F155" s="71">
        <v>723</v>
      </c>
      <c r="G155" s="72" t="s">
        <v>130</v>
      </c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</row>
    <row r="156" spans="1:243" s="14" customFormat="1" ht="18.95" customHeight="1">
      <c r="A156" s="49">
        <v>42</v>
      </c>
      <c r="B156" s="116" t="s">
        <v>171</v>
      </c>
      <c r="C156" s="116" t="s">
        <v>9</v>
      </c>
      <c r="D156" s="125">
        <v>1</v>
      </c>
      <c r="E156" s="44" t="s">
        <v>17</v>
      </c>
      <c r="F156" s="71">
        <v>723</v>
      </c>
      <c r="G156" s="72" t="s">
        <v>130</v>
      </c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</row>
    <row r="157" spans="1:243" s="14" customFormat="1" ht="18.95" customHeight="1">
      <c r="A157" s="49">
        <v>43</v>
      </c>
      <c r="B157" s="116" t="s">
        <v>172</v>
      </c>
      <c r="C157" s="116" t="s">
        <v>9</v>
      </c>
      <c r="D157" s="125">
        <v>1</v>
      </c>
      <c r="E157" s="44" t="s">
        <v>10</v>
      </c>
      <c r="F157" s="71">
        <v>723</v>
      </c>
      <c r="G157" s="72" t="s">
        <v>130</v>
      </c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</row>
    <row r="158" spans="1:243" s="14" customFormat="1" ht="18.95" customHeight="1">
      <c r="A158" s="49">
        <v>44</v>
      </c>
      <c r="B158" s="116" t="s">
        <v>173</v>
      </c>
      <c r="C158" s="116" t="s">
        <v>9</v>
      </c>
      <c r="D158" s="125">
        <v>1</v>
      </c>
      <c r="E158" s="44" t="s">
        <v>10</v>
      </c>
      <c r="F158" s="71">
        <v>723</v>
      </c>
      <c r="G158" s="72" t="s">
        <v>130</v>
      </c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</row>
    <row r="159" spans="1:243" s="14" customFormat="1" ht="18.95" customHeight="1">
      <c r="A159" s="49">
        <v>45</v>
      </c>
      <c r="B159" s="116" t="s">
        <v>174</v>
      </c>
      <c r="C159" s="116" t="s">
        <v>9</v>
      </c>
      <c r="D159" s="125">
        <v>1</v>
      </c>
      <c r="E159" s="44" t="s">
        <v>17</v>
      </c>
      <c r="F159" s="71">
        <v>723</v>
      </c>
      <c r="G159" s="72" t="s">
        <v>130</v>
      </c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</row>
    <row r="160" spans="1:243" s="14" customFormat="1" ht="18.95" customHeight="1">
      <c r="A160" s="49">
        <v>46</v>
      </c>
      <c r="B160" s="116" t="s">
        <v>175</v>
      </c>
      <c r="C160" s="116" t="s">
        <v>9</v>
      </c>
      <c r="D160" s="125">
        <v>1</v>
      </c>
      <c r="E160" s="44" t="s">
        <v>10</v>
      </c>
      <c r="F160" s="71">
        <v>723</v>
      </c>
      <c r="G160" s="72" t="s">
        <v>130</v>
      </c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</row>
    <row r="161" spans="1:16372" s="14" customFormat="1" ht="18.95" customHeight="1">
      <c r="A161" s="49">
        <v>47</v>
      </c>
      <c r="B161" s="116" t="s">
        <v>176</v>
      </c>
      <c r="C161" s="116" t="s">
        <v>9</v>
      </c>
      <c r="D161" s="125">
        <v>1</v>
      </c>
      <c r="E161" s="44" t="s">
        <v>10</v>
      </c>
      <c r="F161" s="71">
        <v>723</v>
      </c>
      <c r="G161" s="72" t="s">
        <v>130</v>
      </c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</row>
    <row r="162" spans="1:16372" s="14" customFormat="1" ht="18.95" customHeight="1">
      <c r="A162" s="49">
        <v>48</v>
      </c>
      <c r="B162" s="116" t="s">
        <v>177</v>
      </c>
      <c r="C162" s="116" t="s">
        <v>9</v>
      </c>
      <c r="D162" s="125">
        <v>1</v>
      </c>
      <c r="E162" s="44" t="s">
        <v>17</v>
      </c>
      <c r="F162" s="71">
        <v>723</v>
      </c>
      <c r="G162" s="72" t="s">
        <v>130</v>
      </c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</row>
    <row r="163" spans="1:16372" s="14" customFormat="1" ht="18.95" customHeight="1">
      <c r="A163" s="49">
        <v>49</v>
      </c>
      <c r="B163" s="116" t="s">
        <v>178</v>
      </c>
      <c r="C163" s="116" t="s">
        <v>9</v>
      </c>
      <c r="D163" s="125">
        <v>1</v>
      </c>
      <c r="E163" s="44" t="s">
        <v>13</v>
      </c>
      <c r="F163" s="71">
        <v>723</v>
      </c>
      <c r="G163" s="72" t="s">
        <v>130</v>
      </c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</row>
    <row r="164" spans="1:16372" s="14" customFormat="1" ht="18.95" customHeight="1">
      <c r="A164" s="49">
        <v>50</v>
      </c>
      <c r="B164" s="116" t="s">
        <v>179</v>
      </c>
      <c r="C164" s="116" t="s">
        <v>9</v>
      </c>
      <c r="D164" s="125">
        <v>1</v>
      </c>
      <c r="E164" s="44" t="s">
        <v>13</v>
      </c>
      <c r="F164" s="71">
        <v>723</v>
      </c>
      <c r="G164" s="72" t="s">
        <v>130</v>
      </c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</row>
    <row r="165" spans="1:16372" s="14" customFormat="1" ht="18.95" customHeight="1">
      <c r="A165" s="49">
        <v>51</v>
      </c>
      <c r="B165" s="116" t="s">
        <v>180</v>
      </c>
      <c r="C165" s="116" t="s">
        <v>9</v>
      </c>
      <c r="D165" s="125">
        <v>1</v>
      </c>
      <c r="E165" s="44" t="s">
        <v>10</v>
      </c>
      <c r="F165" s="71">
        <v>723</v>
      </c>
      <c r="G165" s="72" t="s">
        <v>130</v>
      </c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</row>
    <row r="166" spans="1:16372" ht="18.95" customHeight="1">
      <c r="A166" s="49">
        <v>52</v>
      </c>
      <c r="B166" s="34" t="s">
        <v>181</v>
      </c>
      <c r="C166" s="116" t="s">
        <v>9</v>
      </c>
      <c r="D166" s="125">
        <v>1</v>
      </c>
      <c r="E166" s="44" t="s">
        <v>28</v>
      </c>
      <c r="F166" s="71">
        <v>723</v>
      </c>
      <c r="G166" s="72" t="s">
        <v>130</v>
      </c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  <c r="QA166" s="15"/>
      <c r="QB166" s="15"/>
      <c r="QC166" s="15"/>
      <c r="QD166" s="15"/>
      <c r="QE166" s="15"/>
      <c r="QF166" s="15"/>
      <c r="QG166" s="15"/>
      <c r="QH166" s="15"/>
      <c r="QI166" s="15"/>
      <c r="QJ166" s="15"/>
      <c r="QK166" s="15"/>
      <c r="QL166" s="15"/>
      <c r="QM166" s="15"/>
      <c r="QN166" s="15"/>
      <c r="QO166" s="15"/>
      <c r="QP166" s="15"/>
      <c r="QQ166" s="15"/>
      <c r="QR166" s="15"/>
      <c r="QS166" s="15"/>
      <c r="QT166" s="15"/>
      <c r="QU166" s="15"/>
      <c r="QV166" s="15"/>
      <c r="QW166" s="15"/>
      <c r="QX166" s="15"/>
      <c r="QY166" s="15"/>
      <c r="QZ166" s="15"/>
      <c r="RA166" s="15"/>
      <c r="RB166" s="15"/>
      <c r="RC166" s="15"/>
      <c r="RD166" s="15"/>
      <c r="RE166" s="15"/>
      <c r="RF166" s="15"/>
      <c r="RG166" s="15"/>
      <c r="RH166" s="15"/>
      <c r="RI166" s="15"/>
      <c r="RJ166" s="15"/>
      <c r="RK166" s="15"/>
      <c r="RL166" s="15"/>
      <c r="RM166" s="15"/>
      <c r="RN166" s="15"/>
      <c r="RO166" s="15"/>
      <c r="RP166" s="15"/>
      <c r="RQ166" s="15"/>
      <c r="RR166" s="15"/>
      <c r="RS166" s="15"/>
      <c r="RT166" s="15"/>
      <c r="RU166" s="15"/>
      <c r="RV166" s="15"/>
      <c r="RW166" s="15"/>
      <c r="RX166" s="15"/>
      <c r="RY166" s="15"/>
      <c r="RZ166" s="15"/>
      <c r="SA166" s="15"/>
      <c r="SB166" s="15"/>
      <c r="SC166" s="15"/>
      <c r="SD166" s="15"/>
      <c r="SE166" s="15"/>
      <c r="SF166" s="15"/>
      <c r="SG166" s="15"/>
      <c r="SH166" s="15"/>
      <c r="SI166" s="15"/>
      <c r="SJ166" s="15"/>
      <c r="SK166" s="15"/>
      <c r="SL166" s="15"/>
      <c r="SM166" s="15"/>
      <c r="SN166" s="15"/>
      <c r="SO166" s="15"/>
      <c r="SP166" s="15"/>
      <c r="SQ166" s="15"/>
      <c r="SR166" s="15"/>
      <c r="SS166" s="15"/>
      <c r="ST166" s="15"/>
      <c r="SU166" s="15"/>
      <c r="SV166" s="15"/>
      <c r="SW166" s="15"/>
      <c r="SX166" s="15"/>
      <c r="SY166" s="15"/>
      <c r="SZ166" s="15"/>
      <c r="TA166" s="15"/>
      <c r="TB166" s="15"/>
      <c r="TC166" s="15"/>
      <c r="TD166" s="15"/>
      <c r="TE166" s="15"/>
      <c r="TF166" s="15"/>
      <c r="TG166" s="15"/>
      <c r="TH166" s="15"/>
      <c r="TI166" s="15"/>
      <c r="TJ166" s="15"/>
      <c r="TK166" s="15"/>
      <c r="TL166" s="15"/>
      <c r="TM166" s="15"/>
      <c r="TN166" s="15"/>
      <c r="TO166" s="15"/>
      <c r="TP166" s="15"/>
      <c r="TQ166" s="15"/>
      <c r="TR166" s="15"/>
      <c r="TS166" s="15"/>
      <c r="TT166" s="15"/>
      <c r="TU166" s="15"/>
      <c r="TV166" s="15"/>
      <c r="TW166" s="15"/>
      <c r="TX166" s="15"/>
      <c r="TY166" s="15"/>
      <c r="TZ166" s="15"/>
      <c r="UA166" s="15"/>
      <c r="UB166" s="15"/>
      <c r="UC166" s="15"/>
      <c r="UD166" s="15"/>
      <c r="UE166" s="15"/>
      <c r="UF166" s="15"/>
      <c r="UG166" s="15"/>
      <c r="UH166" s="15"/>
      <c r="UI166" s="15"/>
      <c r="UJ166" s="15"/>
      <c r="UK166" s="15"/>
      <c r="UL166" s="15"/>
      <c r="UM166" s="15"/>
      <c r="UN166" s="15"/>
      <c r="UO166" s="15"/>
      <c r="UP166" s="15"/>
      <c r="UQ166" s="15"/>
      <c r="UR166" s="15"/>
      <c r="US166" s="15"/>
      <c r="UT166" s="15"/>
      <c r="UU166" s="15"/>
      <c r="UV166" s="15"/>
      <c r="UW166" s="15"/>
      <c r="UX166" s="15"/>
      <c r="UY166" s="15"/>
      <c r="UZ166" s="15"/>
      <c r="VA166" s="15"/>
      <c r="VB166" s="15"/>
      <c r="VC166" s="15"/>
      <c r="VD166" s="15"/>
      <c r="VE166" s="15"/>
      <c r="VF166" s="15"/>
      <c r="VG166" s="15"/>
      <c r="VH166" s="15"/>
      <c r="VI166" s="15"/>
      <c r="VJ166" s="15"/>
      <c r="VK166" s="15"/>
      <c r="VL166" s="15"/>
      <c r="VM166" s="15"/>
      <c r="VN166" s="15"/>
      <c r="VO166" s="15"/>
      <c r="VP166" s="15"/>
      <c r="VQ166" s="15"/>
      <c r="VR166" s="15"/>
      <c r="VS166" s="15"/>
      <c r="VT166" s="15"/>
      <c r="VU166" s="15"/>
      <c r="VV166" s="15"/>
      <c r="VW166" s="15"/>
      <c r="VX166" s="15"/>
      <c r="VY166" s="15"/>
      <c r="VZ166" s="15"/>
      <c r="WA166" s="15"/>
      <c r="WB166" s="15"/>
      <c r="WC166" s="15"/>
      <c r="WD166" s="15"/>
      <c r="WE166" s="15"/>
      <c r="WF166" s="15"/>
      <c r="WG166" s="15"/>
      <c r="WH166" s="15"/>
      <c r="WI166" s="15"/>
      <c r="WJ166" s="15"/>
      <c r="WK166" s="15"/>
      <c r="WL166" s="15"/>
      <c r="WM166" s="15"/>
      <c r="WN166" s="15"/>
      <c r="WO166" s="15"/>
      <c r="WP166" s="15"/>
      <c r="WQ166" s="15"/>
      <c r="WR166" s="15"/>
      <c r="WS166" s="15"/>
      <c r="WT166" s="15"/>
      <c r="WU166" s="15"/>
      <c r="WV166" s="15"/>
      <c r="WW166" s="15"/>
      <c r="WX166" s="15"/>
      <c r="WY166" s="15"/>
      <c r="WZ166" s="15"/>
      <c r="XA166" s="15"/>
      <c r="XB166" s="15"/>
      <c r="XC166" s="15"/>
      <c r="XD166" s="15"/>
      <c r="XE166" s="15"/>
      <c r="XF166" s="15"/>
      <c r="XG166" s="15"/>
      <c r="XH166" s="15"/>
      <c r="XI166" s="15"/>
      <c r="XJ166" s="15"/>
      <c r="XK166" s="15"/>
      <c r="XL166" s="15"/>
      <c r="XM166" s="15"/>
      <c r="XN166" s="15"/>
      <c r="XO166" s="15"/>
      <c r="XP166" s="15"/>
      <c r="XQ166" s="15"/>
      <c r="XR166" s="15"/>
      <c r="XS166" s="15"/>
      <c r="XT166" s="15"/>
      <c r="XU166" s="15"/>
      <c r="XV166" s="15"/>
      <c r="XW166" s="15"/>
      <c r="XX166" s="15"/>
      <c r="XY166" s="15"/>
      <c r="XZ166" s="15"/>
      <c r="YA166" s="15"/>
      <c r="YB166" s="15"/>
      <c r="YC166" s="15"/>
      <c r="YD166" s="15"/>
      <c r="YE166" s="15"/>
      <c r="YF166" s="15"/>
      <c r="YG166" s="15"/>
      <c r="YH166" s="15"/>
      <c r="YI166" s="15"/>
      <c r="YJ166" s="15"/>
      <c r="YK166" s="15"/>
      <c r="YL166" s="15"/>
      <c r="YM166" s="15"/>
      <c r="YN166" s="15"/>
      <c r="YO166" s="15"/>
      <c r="YP166" s="15"/>
      <c r="YQ166" s="15"/>
      <c r="YR166" s="15"/>
      <c r="YS166" s="15"/>
      <c r="YT166" s="15"/>
      <c r="YU166" s="15"/>
      <c r="YV166" s="15"/>
      <c r="YW166" s="15"/>
      <c r="YX166" s="15"/>
      <c r="YY166" s="15"/>
      <c r="YZ166" s="15"/>
      <c r="ZA166" s="15"/>
      <c r="ZB166" s="15"/>
      <c r="ZC166" s="15"/>
      <c r="ZD166" s="15"/>
      <c r="ZE166" s="15"/>
      <c r="ZF166" s="15"/>
      <c r="ZG166" s="15"/>
      <c r="ZH166" s="15"/>
      <c r="ZI166" s="15"/>
      <c r="ZJ166" s="15"/>
      <c r="ZK166" s="15"/>
      <c r="ZL166" s="15"/>
      <c r="ZM166" s="15"/>
      <c r="ZN166" s="15"/>
      <c r="ZO166" s="15"/>
      <c r="ZP166" s="15"/>
      <c r="ZQ166" s="15"/>
      <c r="ZR166" s="15"/>
      <c r="ZS166" s="15"/>
      <c r="ZT166" s="15"/>
      <c r="ZU166" s="15"/>
      <c r="ZV166" s="15"/>
      <c r="ZW166" s="15"/>
      <c r="ZX166" s="15"/>
      <c r="ZY166" s="15"/>
      <c r="ZZ166" s="15"/>
      <c r="AAA166" s="15"/>
      <c r="AAB166" s="15"/>
      <c r="AAC166" s="15"/>
      <c r="AAD166" s="15"/>
      <c r="AAE166" s="15"/>
      <c r="AAF166" s="15"/>
      <c r="AAG166" s="15"/>
      <c r="AAH166" s="15"/>
      <c r="AAI166" s="15"/>
      <c r="AAJ166" s="15"/>
      <c r="AAK166" s="15"/>
      <c r="AAL166" s="15"/>
      <c r="AAM166" s="15"/>
      <c r="AAN166" s="15"/>
      <c r="AAO166" s="15"/>
      <c r="AAP166" s="15"/>
      <c r="AAQ166" s="15"/>
      <c r="AAR166" s="15"/>
      <c r="AAS166" s="15"/>
      <c r="AAT166" s="15"/>
      <c r="AAU166" s="15"/>
      <c r="AAV166" s="15"/>
      <c r="AAW166" s="15"/>
      <c r="AAX166" s="15"/>
      <c r="AAY166" s="15"/>
      <c r="AAZ166" s="15"/>
      <c r="ABA166" s="15"/>
      <c r="ABB166" s="15"/>
      <c r="ABC166" s="15"/>
      <c r="ABD166" s="15"/>
      <c r="ABE166" s="15"/>
      <c r="ABF166" s="15"/>
      <c r="ABG166" s="15"/>
      <c r="ABH166" s="15"/>
      <c r="ABI166" s="15"/>
      <c r="ABJ166" s="15"/>
      <c r="ABK166" s="15"/>
      <c r="ABL166" s="15"/>
      <c r="ABM166" s="15"/>
      <c r="ABN166" s="15"/>
      <c r="ABO166" s="15"/>
      <c r="ABP166" s="15"/>
      <c r="ABQ166" s="15"/>
      <c r="ABR166" s="15"/>
      <c r="ABS166" s="15"/>
      <c r="ABT166" s="15"/>
      <c r="ABU166" s="15"/>
      <c r="ABV166" s="15"/>
      <c r="ABW166" s="15"/>
      <c r="ABX166" s="15"/>
      <c r="ABY166" s="15"/>
      <c r="ABZ166" s="15"/>
      <c r="ACA166" s="15"/>
      <c r="ACB166" s="15"/>
      <c r="ACC166" s="15"/>
      <c r="ACD166" s="15"/>
      <c r="ACE166" s="15"/>
      <c r="ACF166" s="15"/>
      <c r="ACG166" s="15"/>
      <c r="ACH166" s="15"/>
      <c r="ACI166" s="15"/>
      <c r="ACJ166" s="15"/>
      <c r="ACK166" s="15"/>
      <c r="ACL166" s="15"/>
      <c r="ACM166" s="15"/>
      <c r="ACN166" s="15"/>
      <c r="ACO166" s="15"/>
      <c r="ACP166" s="15"/>
      <c r="ACQ166" s="15"/>
      <c r="ACR166" s="15"/>
      <c r="ACS166" s="15"/>
      <c r="ACT166" s="15"/>
      <c r="ACU166" s="15"/>
      <c r="ACV166" s="15"/>
      <c r="ACW166" s="15"/>
      <c r="ACX166" s="15"/>
      <c r="ACY166" s="15"/>
      <c r="ACZ166" s="15"/>
      <c r="ADA166" s="15"/>
      <c r="ADB166" s="15"/>
      <c r="ADC166" s="15"/>
      <c r="ADD166" s="15"/>
      <c r="ADE166" s="15"/>
      <c r="ADF166" s="15"/>
      <c r="ADG166" s="15"/>
      <c r="ADH166" s="15"/>
      <c r="ADI166" s="15"/>
      <c r="ADJ166" s="15"/>
      <c r="ADK166" s="15"/>
      <c r="ADL166" s="15"/>
      <c r="ADM166" s="15"/>
      <c r="ADN166" s="15"/>
      <c r="ADO166" s="15"/>
      <c r="ADP166" s="15"/>
      <c r="ADQ166" s="15"/>
      <c r="ADR166" s="15"/>
      <c r="ADS166" s="15"/>
      <c r="ADT166" s="15"/>
      <c r="ADU166" s="15"/>
      <c r="ADV166" s="15"/>
      <c r="ADW166" s="15"/>
      <c r="ADX166" s="15"/>
      <c r="ADY166" s="15"/>
      <c r="ADZ166" s="15"/>
      <c r="AEA166" s="15"/>
      <c r="AEB166" s="15"/>
      <c r="AEC166" s="15"/>
      <c r="AED166" s="15"/>
      <c r="AEE166" s="15"/>
      <c r="AEF166" s="15"/>
      <c r="AEG166" s="15"/>
      <c r="AEH166" s="15"/>
      <c r="AEI166" s="15"/>
      <c r="AEJ166" s="15"/>
      <c r="AEK166" s="15"/>
      <c r="AEL166" s="15"/>
      <c r="AEM166" s="15"/>
      <c r="AEN166" s="15"/>
      <c r="AEO166" s="15"/>
      <c r="AEP166" s="15"/>
      <c r="AEQ166" s="15"/>
      <c r="AER166" s="15"/>
      <c r="AES166" s="15"/>
      <c r="AET166" s="15"/>
      <c r="AEU166" s="15"/>
      <c r="AEV166" s="15"/>
      <c r="AEW166" s="15"/>
      <c r="AEX166" s="15"/>
      <c r="AEY166" s="15"/>
      <c r="AEZ166" s="15"/>
      <c r="AFA166" s="15"/>
      <c r="AFB166" s="15"/>
      <c r="AFC166" s="15"/>
      <c r="AFD166" s="15"/>
      <c r="AFE166" s="15"/>
      <c r="AFF166" s="15"/>
      <c r="AFG166" s="15"/>
      <c r="AFH166" s="15"/>
      <c r="AFI166" s="15"/>
      <c r="AFJ166" s="15"/>
      <c r="AFK166" s="15"/>
      <c r="AFL166" s="15"/>
      <c r="AFM166" s="15"/>
      <c r="AFN166" s="15"/>
      <c r="AFO166" s="15"/>
      <c r="AFP166" s="15"/>
      <c r="AFQ166" s="15"/>
      <c r="AFR166" s="15"/>
      <c r="AFS166" s="15"/>
      <c r="AFT166" s="15"/>
      <c r="AFU166" s="15"/>
      <c r="AFV166" s="15"/>
      <c r="AFW166" s="15"/>
      <c r="AFX166" s="15"/>
      <c r="AFY166" s="15"/>
      <c r="AFZ166" s="15"/>
      <c r="AGA166" s="15"/>
      <c r="AGB166" s="15"/>
      <c r="AGC166" s="15"/>
      <c r="AGD166" s="15"/>
      <c r="AGE166" s="15"/>
      <c r="AGF166" s="15"/>
      <c r="AGG166" s="15"/>
      <c r="AGH166" s="15"/>
      <c r="AGI166" s="15"/>
      <c r="AGJ166" s="15"/>
      <c r="AGK166" s="15"/>
      <c r="AGL166" s="15"/>
      <c r="AGM166" s="15"/>
      <c r="AGN166" s="15"/>
      <c r="AGO166" s="15"/>
      <c r="AGP166" s="15"/>
      <c r="AGQ166" s="15"/>
      <c r="AGR166" s="15"/>
      <c r="AGS166" s="15"/>
      <c r="AGT166" s="15"/>
      <c r="AGU166" s="15"/>
      <c r="AGV166" s="15"/>
      <c r="AGW166" s="15"/>
      <c r="AGX166" s="15"/>
      <c r="AGY166" s="15"/>
      <c r="AGZ166" s="15"/>
      <c r="AHA166" s="15"/>
      <c r="AHB166" s="15"/>
      <c r="AHC166" s="15"/>
      <c r="AHD166" s="15"/>
      <c r="AHE166" s="15"/>
      <c r="AHF166" s="15"/>
      <c r="AHG166" s="15"/>
      <c r="AHH166" s="15"/>
      <c r="AHI166" s="15"/>
      <c r="AHJ166" s="15"/>
      <c r="AHK166" s="15"/>
      <c r="AHL166" s="15"/>
      <c r="AHM166" s="15"/>
      <c r="AHN166" s="15"/>
      <c r="AHO166" s="15"/>
      <c r="AHP166" s="15"/>
      <c r="AHQ166" s="15"/>
      <c r="AHR166" s="15"/>
      <c r="AHS166" s="15"/>
      <c r="AHT166" s="15"/>
      <c r="AHU166" s="15"/>
      <c r="AHV166" s="15"/>
      <c r="AHW166" s="15"/>
      <c r="AHX166" s="15"/>
      <c r="AHY166" s="15"/>
      <c r="AHZ166" s="15"/>
      <c r="AIA166" s="15"/>
      <c r="AIB166" s="15"/>
      <c r="AIC166" s="15"/>
      <c r="AID166" s="15"/>
      <c r="AIE166" s="15"/>
      <c r="AIF166" s="15"/>
      <c r="AIG166" s="15"/>
      <c r="AIH166" s="15"/>
      <c r="AII166" s="15"/>
      <c r="AIJ166" s="15"/>
      <c r="AIK166" s="15"/>
      <c r="AIL166" s="15"/>
      <c r="AIM166" s="15"/>
      <c r="AIN166" s="15"/>
      <c r="AIO166" s="15"/>
      <c r="AIP166" s="15"/>
      <c r="AIQ166" s="15"/>
      <c r="AIR166" s="15"/>
      <c r="AIS166" s="15"/>
      <c r="AIT166" s="15"/>
      <c r="AIU166" s="15"/>
      <c r="AIV166" s="15"/>
      <c r="AIW166" s="15"/>
      <c r="AIX166" s="15"/>
      <c r="AIY166" s="15"/>
      <c r="AIZ166" s="15"/>
      <c r="AJA166" s="15"/>
      <c r="AJB166" s="15"/>
      <c r="AJC166" s="15"/>
      <c r="AJD166" s="15"/>
      <c r="AJE166" s="15"/>
      <c r="AJF166" s="15"/>
      <c r="AJG166" s="15"/>
      <c r="AJH166" s="15"/>
      <c r="AJI166" s="15"/>
      <c r="AJJ166" s="15"/>
      <c r="AJK166" s="15"/>
      <c r="AJL166" s="15"/>
      <c r="AJM166" s="15"/>
      <c r="AJN166" s="15"/>
      <c r="AJO166" s="15"/>
      <c r="AJP166" s="15"/>
      <c r="AJQ166" s="15"/>
      <c r="AJR166" s="15"/>
      <c r="AJS166" s="15"/>
      <c r="AJT166" s="15"/>
      <c r="AJU166" s="15"/>
      <c r="AJV166" s="15"/>
      <c r="AJW166" s="15"/>
      <c r="AJX166" s="15"/>
      <c r="AJY166" s="15"/>
      <c r="AJZ166" s="15"/>
      <c r="AKA166" s="15"/>
      <c r="AKB166" s="15"/>
      <c r="AKC166" s="15"/>
      <c r="AKD166" s="15"/>
      <c r="AKE166" s="15"/>
      <c r="AKF166" s="15"/>
      <c r="AKG166" s="15"/>
      <c r="AKH166" s="15"/>
      <c r="AKI166" s="15"/>
      <c r="AKJ166" s="15"/>
      <c r="AKK166" s="15"/>
      <c r="AKL166" s="15"/>
      <c r="AKM166" s="15"/>
      <c r="AKN166" s="15"/>
      <c r="AKO166" s="15"/>
      <c r="AKP166" s="15"/>
      <c r="AKQ166" s="15"/>
      <c r="AKR166" s="15"/>
      <c r="AKS166" s="15"/>
      <c r="AKT166" s="15"/>
      <c r="AKU166" s="15"/>
      <c r="AKV166" s="15"/>
      <c r="AKW166" s="15"/>
      <c r="AKX166" s="15"/>
      <c r="AKY166" s="15"/>
      <c r="AKZ166" s="15"/>
      <c r="ALA166" s="15"/>
      <c r="ALB166" s="15"/>
      <c r="ALC166" s="15"/>
      <c r="ALD166" s="15"/>
      <c r="ALE166" s="15"/>
      <c r="ALF166" s="15"/>
      <c r="ALG166" s="15"/>
      <c r="ALH166" s="15"/>
      <c r="ALI166" s="15"/>
      <c r="ALJ166" s="15"/>
      <c r="ALK166" s="15"/>
      <c r="ALL166" s="15"/>
      <c r="ALM166" s="15"/>
      <c r="ALN166" s="15"/>
      <c r="ALO166" s="15"/>
      <c r="ALP166" s="15"/>
      <c r="ALQ166" s="15"/>
      <c r="ALR166" s="15"/>
      <c r="ALS166" s="15"/>
      <c r="ALT166" s="15"/>
      <c r="ALU166" s="15"/>
      <c r="ALV166" s="15"/>
      <c r="ALW166" s="15"/>
      <c r="ALX166" s="15"/>
      <c r="ALY166" s="15"/>
      <c r="ALZ166" s="15"/>
      <c r="AMA166" s="15"/>
      <c r="AMB166" s="15"/>
      <c r="AMC166" s="15"/>
      <c r="AMD166" s="15"/>
      <c r="AME166" s="15"/>
      <c r="AMF166" s="15"/>
      <c r="AMG166" s="15"/>
      <c r="AMH166" s="15"/>
      <c r="AMI166" s="15"/>
      <c r="AMJ166" s="15"/>
      <c r="AMK166" s="15"/>
      <c r="AML166" s="15"/>
      <c r="AMM166" s="15"/>
      <c r="AMN166" s="15"/>
      <c r="AMO166" s="15"/>
      <c r="AMP166" s="15"/>
      <c r="AMQ166" s="15"/>
      <c r="AMR166" s="15"/>
      <c r="AMS166" s="15"/>
      <c r="AMT166" s="15"/>
      <c r="AMU166" s="15"/>
      <c r="AMV166" s="15"/>
      <c r="AMW166" s="15"/>
      <c r="AMX166" s="15"/>
      <c r="AMY166" s="15"/>
      <c r="AMZ166" s="15"/>
      <c r="ANA166" s="15"/>
      <c r="ANB166" s="15"/>
      <c r="ANC166" s="15"/>
      <c r="AND166" s="15"/>
      <c r="ANE166" s="15"/>
      <c r="ANF166" s="15"/>
      <c r="ANG166" s="15"/>
      <c r="ANH166" s="15"/>
      <c r="ANI166" s="15"/>
      <c r="ANJ166" s="15"/>
      <c r="ANK166" s="15"/>
      <c r="ANL166" s="15"/>
      <c r="ANM166" s="15"/>
      <c r="ANN166" s="15"/>
      <c r="ANO166" s="15"/>
      <c r="ANP166" s="15"/>
      <c r="ANQ166" s="15"/>
      <c r="ANR166" s="15"/>
      <c r="ANS166" s="15"/>
      <c r="ANT166" s="15"/>
      <c r="ANU166" s="15"/>
      <c r="ANV166" s="15"/>
      <c r="ANW166" s="15"/>
      <c r="ANX166" s="15"/>
      <c r="ANY166" s="15"/>
      <c r="ANZ166" s="15"/>
      <c r="AOA166" s="15"/>
      <c r="AOB166" s="15"/>
      <c r="AOC166" s="15"/>
      <c r="AOD166" s="15"/>
      <c r="AOE166" s="15"/>
      <c r="AOF166" s="15"/>
      <c r="AOG166" s="15"/>
      <c r="AOH166" s="15"/>
      <c r="AOI166" s="15"/>
      <c r="AOJ166" s="15"/>
      <c r="AOK166" s="15"/>
      <c r="AOL166" s="15"/>
      <c r="AOM166" s="15"/>
      <c r="AON166" s="15"/>
      <c r="AOO166" s="15"/>
      <c r="AOP166" s="15"/>
      <c r="AOQ166" s="15"/>
      <c r="AOR166" s="15"/>
      <c r="AOS166" s="15"/>
      <c r="AOT166" s="15"/>
      <c r="AOU166" s="15"/>
      <c r="AOV166" s="15"/>
      <c r="AOW166" s="15"/>
      <c r="AOX166" s="15"/>
      <c r="AOY166" s="15"/>
      <c r="AOZ166" s="15"/>
      <c r="APA166" s="15"/>
      <c r="APB166" s="15"/>
      <c r="APC166" s="15"/>
      <c r="APD166" s="15"/>
      <c r="APE166" s="15"/>
      <c r="APF166" s="15"/>
      <c r="APG166" s="15"/>
      <c r="APH166" s="15"/>
      <c r="API166" s="15"/>
      <c r="APJ166" s="15"/>
      <c r="APK166" s="15"/>
      <c r="APL166" s="15"/>
      <c r="APM166" s="15"/>
      <c r="APN166" s="15"/>
      <c r="APO166" s="15"/>
      <c r="APP166" s="15"/>
      <c r="APQ166" s="15"/>
      <c r="APR166" s="15"/>
      <c r="APS166" s="15"/>
      <c r="APT166" s="15"/>
      <c r="APU166" s="15"/>
      <c r="APV166" s="15"/>
      <c r="APW166" s="15"/>
      <c r="APX166" s="15"/>
      <c r="APY166" s="15"/>
      <c r="APZ166" s="15"/>
      <c r="AQA166" s="15"/>
      <c r="AQB166" s="15"/>
      <c r="AQC166" s="15"/>
      <c r="AQD166" s="15"/>
      <c r="AQE166" s="15"/>
      <c r="AQF166" s="15"/>
      <c r="AQG166" s="15"/>
      <c r="AQH166" s="15"/>
      <c r="AQI166" s="15"/>
      <c r="AQJ166" s="15"/>
      <c r="AQK166" s="15"/>
      <c r="AQL166" s="15"/>
      <c r="AQM166" s="15"/>
      <c r="AQN166" s="15"/>
      <c r="AQO166" s="15"/>
      <c r="AQP166" s="15"/>
      <c r="AQQ166" s="15"/>
      <c r="AQR166" s="15"/>
      <c r="AQS166" s="15"/>
      <c r="AQT166" s="15"/>
      <c r="AQU166" s="15"/>
      <c r="AQV166" s="15"/>
      <c r="AQW166" s="15"/>
      <c r="AQX166" s="15"/>
      <c r="AQY166" s="15"/>
      <c r="AQZ166" s="15"/>
      <c r="ARA166" s="15"/>
      <c r="ARB166" s="15"/>
      <c r="ARC166" s="15"/>
      <c r="ARD166" s="15"/>
      <c r="ARE166" s="15"/>
      <c r="ARF166" s="15"/>
      <c r="ARG166" s="15"/>
      <c r="ARH166" s="15"/>
      <c r="ARI166" s="15"/>
      <c r="ARJ166" s="15"/>
      <c r="ARK166" s="15"/>
      <c r="ARL166" s="15"/>
      <c r="ARM166" s="15"/>
      <c r="ARN166" s="15"/>
      <c r="ARO166" s="15"/>
      <c r="ARP166" s="15"/>
      <c r="ARQ166" s="15"/>
      <c r="ARR166" s="15"/>
      <c r="ARS166" s="15"/>
      <c r="ART166" s="15"/>
      <c r="ARU166" s="15"/>
      <c r="ARV166" s="15"/>
      <c r="ARW166" s="15"/>
      <c r="ARX166" s="15"/>
      <c r="ARY166" s="15"/>
      <c r="ARZ166" s="15"/>
      <c r="ASA166" s="15"/>
      <c r="ASB166" s="15"/>
      <c r="ASC166" s="15"/>
      <c r="ASD166" s="15"/>
      <c r="ASE166" s="15"/>
      <c r="ASF166" s="15"/>
      <c r="ASG166" s="15"/>
      <c r="ASH166" s="15"/>
      <c r="ASI166" s="15"/>
      <c r="ASJ166" s="15"/>
      <c r="ASK166" s="15"/>
      <c r="ASL166" s="15"/>
      <c r="ASM166" s="15"/>
      <c r="ASN166" s="15"/>
      <c r="ASO166" s="15"/>
      <c r="ASP166" s="15"/>
      <c r="ASQ166" s="15"/>
      <c r="ASR166" s="15"/>
      <c r="ASS166" s="15"/>
      <c r="AST166" s="15"/>
      <c r="ASU166" s="15"/>
      <c r="ASV166" s="15"/>
      <c r="ASW166" s="15"/>
      <c r="ASX166" s="15"/>
      <c r="ASY166" s="15"/>
      <c r="ASZ166" s="15"/>
      <c r="ATA166" s="15"/>
      <c r="ATB166" s="15"/>
      <c r="ATC166" s="15"/>
      <c r="ATD166" s="15"/>
      <c r="ATE166" s="15"/>
      <c r="ATF166" s="15"/>
      <c r="ATG166" s="15"/>
      <c r="ATH166" s="15"/>
      <c r="ATI166" s="15"/>
      <c r="ATJ166" s="15"/>
      <c r="ATK166" s="15"/>
      <c r="ATL166" s="15"/>
      <c r="ATM166" s="15"/>
      <c r="ATN166" s="15"/>
      <c r="ATO166" s="15"/>
      <c r="ATP166" s="15"/>
      <c r="ATQ166" s="15"/>
      <c r="ATR166" s="15"/>
      <c r="ATS166" s="15"/>
      <c r="ATT166" s="15"/>
      <c r="ATU166" s="15"/>
      <c r="ATV166" s="15"/>
      <c r="ATW166" s="15"/>
      <c r="ATX166" s="15"/>
      <c r="ATY166" s="15"/>
      <c r="ATZ166" s="15"/>
      <c r="AUA166" s="15"/>
      <c r="AUB166" s="15"/>
      <c r="AUC166" s="15"/>
      <c r="AUD166" s="15"/>
      <c r="AUE166" s="15"/>
      <c r="AUF166" s="15"/>
      <c r="AUG166" s="15"/>
      <c r="AUH166" s="15"/>
      <c r="AUI166" s="15"/>
      <c r="AUJ166" s="15"/>
      <c r="AUK166" s="15"/>
      <c r="AUL166" s="15"/>
      <c r="AUM166" s="15"/>
      <c r="AUN166" s="15"/>
      <c r="AUO166" s="15"/>
      <c r="AUP166" s="15"/>
      <c r="AUQ166" s="15"/>
      <c r="AUR166" s="15"/>
      <c r="AUS166" s="15"/>
      <c r="AUT166" s="15"/>
      <c r="AUU166" s="15"/>
      <c r="AUV166" s="15"/>
      <c r="AUW166" s="15"/>
      <c r="AUX166" s="15"/>
      <c r="AUY166" s="15"/>
      <c r="AUZ166" s="15"/>
      <c r="AVA166" s="15"/>
      <c r="AVB166" s="15"/>
      <c r="AVC166" s="15"/>
      <c r="AVD166" s="15"/>
      <c r="AVE166" s="15"/>
      <c r="AVF166" s="15"/>
      <c r="AVG166" s="15"/>
      <c r="AVH166" s="15"/>
      <c r="AVI166" s="15"/>
      <c r="AVJ166" s="15"/>
      <c r="AVK166" s="15"/>
      <c r="AVL166" s="15"/>
      <c r="AVM166" s="15"/>
      <c r="AVN166" s="15"/>
      <c r="AVO166" s="15"/>
      <c r="AVP166" s="15"/>
      <c r="AVQ166" s="15"/>
      <c r="AVR166" s="15"/>
      <c r="AVS166" s="15"/>
      <c r="AVT166" s="15"/>
      <c r="AVU166" s="15"/>
      <c r="AVV166" s="15"/>
      <c r="AVW166" s="15"/>
      <c r="AVX166" s="15"/>
      <c r="AVY166" s="15"/>
      <c r="AVZ166" s="15"/>
      <c r="AWA166" s="15"/>
      <c r="AWB166" s="15"/>
      <c r="AWC166" s="15"/>
      <c r="AWD166" s="15"/>
      <c r="AWE166" s="15"/>
      <c r="AWF166" s="15"/>
      <c r="AWG166" s="15"/>
      <c r="AWH166" s="15"/>
      <c r="AWI166" s="15"/>
      <c r="AWJ166" s="15"/>
      <c r="AWK166" s="15"/>
      <c r="AWL166" s="15"/>
      <c r="AWM166" s="15"/>
      <c r="AWN166" s="15"/>
      <c r="AWO166" s="15"/>
      <c r="AWP166" s="15"/>
      <c r="AWQ166" s="15"/>
      <c r="AWR166" s="15"/>
      <c r="AWS166" s="15"/>
      <c r="AWT166" s="15"/>
      <c r="AWU166" s="15"/>
      <c r="AWV166" s="15"/>
      <c r="AWW166" s="15"/>
      <c r="AWX166" s="15"/>
      <c r="AWY166" s="15"/>
      <c r="AWZ166" s="15"/>
      <c r="AXA166" s="15"/>
      <c r="AXB166" s="15"/>
      <c r="AXC166" s="15"/>
      <c r="AXD166" s="15"/>
      <c r="AXE166" s="15"/>
      <c r="AXF166" s="15"/>
      <c r="AXG166" s="15"/>
      <c r="AXH166" s="15"/>
      <c r="AXI166" s="15"/>
      <c r="AXJ166" s="15"/>
      <c r="AXK166" s="15"/>
      <c r="AXL166" s="15"/>
      <c r="AXM166" s="15"/>
      <c r="AXN166" s="15"/>
      <c r="AXO166" s="15"/>
      <c r="AXP166" s="15"/>
      <c r="AXQ166" s="15"/>
      <c r="AXR166" s="15"/>
      <c r="AXS166" s="15"/>
      <c r="AXT166" s="15"/>
      <c r="AXU166" s="15"/>
      <c r="AXV166" s="15"/>
      <c r="AXW166" s="15"/>
      <c r="AXX166" s="15"/>
      <c r="AXY166" s="15"/>
      <c r="AXZ166" s="15"/>
      <c r="AYA166" s="15"/>
      <c r="AYB166" s="15"/>
      <c r="AYC166" s="15"/>
      <c r="AYD166" s="15"/>
      <c r="AYE166" s="15"/>
      <c r="AYF166" s="15"/>
      <c r="AYG166" s="15"/>
      <c r="AYH166" s="15"/>
      <c r="AYI166" s="15"/>
      <c r="AYJ166" s="15"/>
      <c r="AYK166" s="15"/>
      <c r="AYL166" s="15"/>
      <c r="AYM166" s="15"/>
      <c r="AYN166" s="15"/>
      <c r="AYO166" s="15"/>
      <c r="AYP166" s="15"/>
      <c r="AYQ166" s="15"/>
      <c r="AYR166" s="15"/>
      <c r="AYS166" s="15"/>
      <c r="AYT166" s="15"/>
      <c r="AYU166" s="15"/>
      <c r="AYV166" s="15"/>
      <c r="AYW166" s="15"/>
      <c r="AYX166" s="15"/>
      <c r="AYY166" s="15"/>
      <c r="AYZ166" s="15"/>
      <c r="AZA166" s="15"/>
      <c r="AZB166" s="15"/>
      <c r="AZC166" s="15"/>
      <c r="AZD166" s="15"/>
      <c r="AZE166" s="15"/>
      <c r="AZF166" s="15"/>
      <c r="AZG166" s="15"/>
      <c r="AZH166" s="15"/>
      <c r="AZI166" s="15"/>
      <c r="AZJ166" s="15"/>
      <c r="AZK166" s="15"/>
      <c r="AZL166" s="15"/>
      <c r="AZM166" s="15"/>
      <c r="AZN166" s="15"/>
      <c r="AZO166" s="15"/>
      <c r="AZP166" s="15"/>
      <c r="AZQ166" s="15"/>
      <c r="AZR166" s="15"/>
      <c r="AZS166" s="15"/>
      <c r="AZT166" s="15"/>
      <c r="AZU166" s="15"/>
      <c r="AZV166" s="15"/>
      <c r="AZW166" s="15"/>
      <c r="AZX166" s="15"/>
      <c r="AZY166" s="15"/>
      <c r="AZZ166" s="15"/>
      <c r="BAA166" s="15"/>
      <c r="BAB166" s="15"/>
      <c r="BAC166" s="15"/>
      <c r="BAD166" s="15"/>
      <c r="BAE166" s="15"/>
      <c r="BAF166" s="15"/>
      <c r="BAG166" s="15"/>
      <c r="BAH166" s="15"/>
      <c r="BAI166" s="15"/>
      <c r="BAJ166" s="15"/>
      <c r="BAK166" s="15"/>
      <c r="BAL166" s="15"/>
      <c r="BAM166" s="15"/>
      <c r="BAN166" s="15"/>
      <c r="BAO166" s="15"/>
      <c r="BAP166" s="15"/>
      <c r="BAQ166" s="15"/>
      <c r="BAR166" s="15"/>
      <c r="BAS166" s="15"/>
      <c r="BAT166" s="15"/>
      <c r="BAU166" s="15"/>
      <c r="BAV166" s="15"/>
      <c r="BAW166" s="15"/>
      <c r="BAX166" s="15"/>
      <c r="BAY166" s="15"/>
      <c r="BAZ166" s="15"/>
      <c r="BBA166" s="15"/>
      <c r="BBB166" s="15"/>
      <c r="BBC166" s="15"/>
      <c r="BBD166" s="15"/>
      <c r="BBE166" s="15"/>
      <c r="BBF166" s="15"/>
      <c r="BBG166" s="15"/>
      <c r="BBH166" s="15"/>
      <c r="BBI166" s="15"/>
      <c r="BBJ166" s="15"/>
      <c r="BBK166" s="15"/>
      <c r="BBL166" s="15"/>
      <c r="BBM166" s="15"/>
      <c r="BBN166" s="15"/>
      <c r="BBO166" s="15"/>
      <c r="BBP166" s="15"/>
      <c r="BBQ166" s="15"/>
      <c r="BBR166" s="15"/>
      <c r="BBS166" s="15"/>
      <c r="BBT166" s="15"/>
      <c r="BBU166" s="15"/>
      <c r="BBV166" s="15"/>
      <c r="BBW166" s="15"/>
      <c r="BBX166" s="15"/>
      <c r="BBY166" s="15"/>
      <c r="BBZ166" s="15"/>
      <c r="BCA166" s="15"/>
      <c r="BCB166" s="15"/>
      <c r="BCC166" s="15"/>
      <c r="BCD166" s="15"/>
      <c r="BCE166" s="15"/>
      <c r="BCF166" s="15"/>
      <c r="BCG166" s="15"/>
      <c r="BCH166" s="15"/>
      <c r="BCI166" s="15"/>
      <c r="BCJ166" s="15"/>
      <c r="BCK166" s="15"/>
      <c r="BCL166" s="15"/>
      <c r="BCM166" s="15"/>
      <c r="BCN166" s="15"/>
      <c r="BCO166" s="15"/>
      <c r="BCP166" s="15"/>
      <c r="BCQ166" s="15"/>
      <c r="BCR166" s="15"/>
      <c r="BCS166" s="15"/>
      <c r="BCT166" s="15"/>
      <c r="BCU166" s="15"/>
      <c r="BCV166" s="15"/>
      <c r="BCW166" s="15"/>
      <c r="BCX166" s="15"/>
      <c r="BCY166" s="15"/>
      <c r="BCZ166" s="15"/>
      <c r="BDA166" s="15"/>
      <c r="BDB166" s="15"/>
      <c r="BDC166" s="15"/>
      <c r="BDD166" s="15"/>
      <c r="BDE166" s="15"/>
      <c r="BDF166" s="15"/>
      <c r="BDG166" s="15"/>
      <c r="BDH166" s="15"/>
      <c r="BDI166" s="15"/>
      <c r="BDJ166" s="15"/>
      <c r="BDK166" s="15"/>
      <c r="BDL166" s="15"/>
      <c r="BDM166" s="15"/>
      <c r="BDN166" s="15"/>
      <c r="BDO166" s="15"/>
      <c r="BDP166" s="15"/>
      <c r="BDQ166" s="15"/>
      <c r="BDR166" s="15"/>
      <c r="BDS166" s="15"/>
      <c r="BDT166" s="15"/>
      <c r="BDU166" s="15"/>
      <c r="BDV166" s="15"/>
      <c r="BDW166" s="15"/>
      <c r="BDX166" s="15"/>
      <c r="BDY166" s="15"/>
      <c r="BDZ166" s="15"/>
      <c r="BEA166" s="15"/>
      <c r="BEB166" s="15"/>
      <c r="BEC166" s="15"/>
      <c r="BED166" s="15"/>
      <c r="BEE166" s="15"/>
      <c r="BEF166" s="15"/>
      <c r="BEG166" s="15"/>
      <c r="BEH166" s="15"/>
      <c r="BEI166" s="15"/>
      <c r="BEJ166" s="15"/>
      <c r="BEK166" s="15"/>
      <c r="BEL166" s="15"/>
      <c r="BEM166" s="15"/>
      <c r="BEN166" s="15"/>
      <c r="BEO166" s="15"/>
      <c r="BEP166" s="15"/>
      <c r="BEQ166" s="15"/>
      <c r="BER166" s="15"/>
      <c r="BES166" s="15"/>
      <c r="BET166" s="15"/>
      <c r="BEU166" s="15"/>
      <c r="BEV166" s="15"/>
      <c r="BEW166" s="15"/>
      <c r="BEX166" s="15"/>
      <c r="BEY166" s="15"/>
      <c r="BEZ166" s="15"/>
      <c r="BFA166" s="15"/>
      <c r="BFB166" s="15"/>
      <c r="BFC166" s="15"/>
      <c r="BFD166" s="15"/>
      <c r="BFE166" s="15"/>
      <c r="BFF166" s="15"/>
      <c r="BFG166" s="15"/>
      <c r="BFH166" s="15"/>
      <c r="BFI166" s="15"/>
      <c r="BFJ166" s="15"/>
      <c r="BFK166" s="15"/>
      <c r="BFL166" s="15"/>
      <c r="BFM166" s="15"/>
      <c r="BFN166" s="15"/>
      <c r="BFO166" s="15"/>
      <c r="BFP166" s="15"/>
      <c r="BFQ166" s="15"/>
      <c r="BFR166" s="15"/>
      <c r="BFS166" s="15"/>
      <c r="BFT166" s="15"/>
      <c r="BFU166" s="15"/>
      <c r="BFV166" s="15"/>
      <c r="BFW166" s="15"/>
      <c r="BFX166" s="15"/>
      <c r="BFY166" s="15"/>
      <c r="BFZ166" s="15"/>
      <c r="BGA166" s="15"/>
      <c r="BGB166" s="15"/>
      <c r="BGC166" s="15"/>
      <c r="BGD166" s="15"/>
      <c r="BGE166" s="15"/>
      <c r="BGF166" s="15"/>
      <c r="BGG166" s="15"/>
      <c r="BGH166" s="15"/>
      <c r="BGI166" s="15"/>
      <c r="BGJ166" s="15"/>
      <c r="BGK166" s="15"/>
      <c r="BGL166" s="15"/>
      <c r="BGM166" s="15"/>
      <c r="BGN166" s="15"/>
      <c r="BGO166" s="15"/>
      <c r="BGP166" s="15"/>
      <c r="BGQ166" s="15"/>
      <c r="BGR166" s="15"/>
      <c r="BGS166" s="15"/>
      <c r="BGT166" s="15"/>
      <c r="BGU166" s="15"/>
      <c r="BGV166" s="15"/>
      <c r="BGW166" s="15"/>
      <c r="BGX166" s="15"/>
      <c r="BGY166" s="15"/>
      <c r="BGZ166" s="15"/>
      <c r="BHA166" s="15"/>
      <c r="BHB166" s="15"/>
      <c r="BHC166" s="15"/>
      <c r="BHD166" s="15"/>
      <c r="BHE166" s="15"/>
      <c r="BHF166" s="15"/>
      <c r="BHG166" s="15"/>
      <c r="BHH166" s="15"/>
      <c r="BHI166" s="15"/>
      <c r="BHJ166" s="15"/>
      <c r="BHK166" s="15"/>
      <c r="BHL166" s="15"/>
      <c r="BHM166" s="15"/>
      <c r="BHN166" s="15"/>
      <c r="BHO166" s="15"/>
      <c r="BHP166" s="15"/>
      <c r="BHQ166" s="15"/>
      <c r="BHR166" s="15"/>
      <c r="BHS166" s="15"/>
      <c r="BHT166" s="15"/>
      <c r="BHU166" s="15"/>
      <c r="BHV166" s="15"/>
      <c r="BHW166" s="15"/>
      <c r="BHX166" s="15"/>
      <c r="BHY166" s="15"/>
      <c r="BHZ166" s="15"/>
      <c r="BIA166" s="15"/>
      <c r="BIB166" s="15"/>
      <c r="BIC166" s="15"/>
      <c r="BID166" s="15"/>
      <c r="BIE166" s="15"/>
      <c r="BIF166" s="15"/>
      <c r="BIG166" s="15"/>
      <c r="BIH166" s="15"/>
      <c r="BII166" s="15"/>
      <c r="BIJ166" s="15"/>
      <c r="BIK166" s="15"/>
      <c r="BIL166" s="15"/>
      <c r="BIM166" s="15"/>
      <c r="BIN166" s="15"/>
      <c r="BIO166" s="15"/>
      <c r="BIP166" s="15"/>
      <c r="BIQ166" s="15"/>
      <c r="BIR166" s="15"/>
      <c r="BIS166" s="15"/>
      <c r="BIT166" s="15"/>
      <c r="BIU166" s="15"/>
      <c r="BIV166" s="15"/>
      <c r="BIW166" s="15"/>
      <c r="BIX166" s="15"/>
      <c r="BIY166" s="15"/>
      <c r="BIZ166" s="15"/>
      <c r="BJA166" s="15"/>
      <c r="BJB166" s="15"/>
      <c r="BJC166" s="15"/>
      <c r="BJD166" s="15"/>
      <c r="BJE166" s="15"/>
      <c r="BJF166" s="15"/>
      <c r="BJG166" s="15"/>
      <c r="BJH166" s="15"/>
      <c r="BJI166" s="15"/>
      <c r="BJJ166" s="15"/>
      <c r="BJK166" s="15"/>
      <c r="BJL166" s="15"/>
      <c r="BJM166" s="15"/>
      <c r="BJN166" s="15"/>
      <c r="BJO166" s="15"/>
      <c r="BJP166" s="15"/>
      <c r="BJQ166" s="15"/>
      <c r="BJR166" s="15"/>
      <c r="BJS166" s="15"/>
      <c r="BJT166" s="15"/>
      <c r="BJU166" s="15"/>
      <c r="BJV166" s="15"/>
      <c r="BJW166" s="15"/>
      <c r="BJX166" s="15"/>
      <c r="BJY166" s="15"/>
      <c r="BJZ166" s="15"/>
      <c r="BKA166" s="15"/>
      <c r="BKB166" s="15"/>
      <c r="BKC166" s="15"/>
      <c r="BKD166" s="15"/>
      <c r="BKE166" s="15"/>
      <c r="BKF166" s="15"/>
      <c r="BKG166" s="15"/>
      <c r="BKH166" s="15"/>
      <c r="BKI166" s="15"/>
      <c r="BKJ166" s="15"/>
      <c r="BKK166" s="15"/>
      <c r="BKL166" s="15"/>
      <c r="BKM166" s="15"/>
      <c r="BKN166" s="15"/>
      <c r="BKO166" s="15"/>
      <c r="BKP166" s="15"/>
      <c r="BKQ166" s="15"/>
      <c r="BKR166" s="15"/>
      <c r="BKS166" s="15"/>
      <c r="BKT166" s="15"/>
      <c r="BKU166" s="15"/>
      <c r="BKV166" s="15"/>
      <c r="BKW166" s="15"/>
      <c r="BKX166" s="15"/>
      <c r="BKY166" s="15"/>
      <c r="BKZ166" s="15"/>
      <c r="BLA166" s="15"/>
      <c r="BLB166" s="15"/>
      <c r="BLC166" s="15"/>
      <c r="BLD166" s="15"/>
      <c r="BLE166" s="15"/>
      <c r="BLF166" s="15"/>
      <c r="BLG166" s="15"/>
      <c r="BLH166" s="15"/>
      <c r="BLI166" s="15"/>
      <c r="BLJ166" s="15"/>
      <c r="BLK166" s="15"/>
      <c r="BLL166" s="15"/>
      <c r="BLM166" s="15"/>
      <c r="BLN166" s="15"/>
      <c r="BLO166" s="15"/>
      <c r="BLP166" s="15"/>
      <c r="BLQ166" s="15"/>
      <c r="BLR166" s="15"/>
      <c r="BLS166" s="15"/>
      <c r="BLT166" s="15"/>
      <c r="BLU166" s="15"/>
      <c r="BLV166" s="15"/>
      <c r="BLW166" s="15"/>
      <c r="BLX166" s="15"/>
      <c r="BLY166" s="15"/>
      <c r="BLZ166" s="15"/>
      <c r="BMA166" s="15"/>
      <c r="BMB166" s="15"/>
      <c r="BMC166" s="15"/>
      <c r="BMD166" s="15"/>
      <c r="BME166" s="15"/>
      <c r="BMF166" s="15"/>
      <c r="BMG166" s="15"/>
      <c r="BMH166" s="15"/>
      <c r="BMI166" s="15"/>
      <c r="BMJ166" s="15"/>
      <c r="BMK166" s="15"/>
      <c r="BML166" s="15"/>
      <c r="BMM166" s="15"/>
      <c r="BMN166" s="15"/>
      <c r="BMO166" s="15"/>
      <c r="BMP166" s="15"/>
      <c r="BMQ166" s="15"/>
      <c r="BMR166" s="15"/>
      <c r="BMS166" s="15"/>
      <c r="BMT166" s="15"/>
      <c r="BMU166" s="15"/>
      <c r="BMV166" s="15"/>
      <c r="BMW166" s="15"/>
      <c r="BMX166" s="15"/>
      <c r="BMY166" s="15"/>
      <c r="BMZ166" s="15"/>
      <c r="BNA166" s="15"/>
      <c r="BNB166" s="15"/>
      <c r="BNC166" s="15"/>
      <c r="BND166" s="15"/>
      <c r="BNE166" s="15"/>
      <c r="BNF166" s="15"/>
      <c r="BNG166" s="15"/>
      <c r="BNH166" s="15"/>
      <c r="BNI166" s="15"/>
      <c r="BNJ166" s="15"/>
      <c r="BNK166" s="15"/>
      <c r="BNL166" s="15"/>
      <c r="BNM166" s="15"/>
      <c r="BNN166" s="15"/>
      <c r="BNO166" s="15"/>
      <c r="BNP166" s="15"/>
      <c r="BNQ166" s="15"/>
      <c r="BNR166" s="15"/>
      <c r="BNS166" s="15"/>
      <c r="BNT166" s="15"/>
      <c r="BNU166" s="15"/>
      <c r="BNV166" s="15"/>
      <c r="BNW166" s="15"/>
      <c r="BNX166" s="15"/>
      <c r="BNY166" s="15"/>
      <c r="BNZ166" s="15"/>
      <c r="BOA166" s="15"/>
      <c r="BOB166" s="15"/>
      <c r="BOC166" s="15"/>
      <c r="BOD166" s="15"/>
      <c r="BOE166" s="15"/>
      <c r="BOF166" s="15"/>
      <c r="BOG166" s="15"/>
      <c r="BOH166" s="15"/>
      <c r="BOI166" s="15"/>
      <c r="BOJ166" s="15"/>
      <c r="BOK166" s="15"/>
      <c r="BOL166" s="15"/>
      <c r="BOM166" s="15"/>
      <c r="BON166" s="15"/>
      <c r="BOO166" s="15"/>
      <c r="BOP166" s="15"/>
      <c r="BOQ166" s="15"/>
      <c r="BOR166" s="15"/>
      <c r="BOS166" s="15"/>
      <c r="BOT166" s="15"/>
      <c r="BOU166" s="15"/>
      <c r="BOV166" s="15"/>
      <c r="BOW166" s="15"/>
      <c r="BOX166" s="15"/>
      <c r="BOY166" s="15"/>
      <c r="BOZ166" s="15"/>
      <c r="BPA166" s="15"/>
      <c r="BPB166" s="15"/>
      <c r="BPC166" s="15"/>
      <c r="BPD166" s="15"/>
      <c r="BPE166" s="15"/>
      <c r="BPF166" s="15"/>
      <c r="BPG166" s="15"/>
      <c r="BPH166" s="15"/>
      <c r="BPI166" s="15"/>
      <c r="BPJ166" s="15"/>
      <c r="BPK166" s="15"/>
      <c r="BPL166" s="15"/>
      <c r="BPM166" s="15"/>
      <c r="BPN166" s="15"/>
      <c r="BPO166" s="15"/>
      <c r="BPP166" s="15"/>
      <c r="BPQ166" s="15"/>
      <c r="BPR166" s="15"/>
      <c r="BPS166" s="15"/>
      <c r="BPT166" s="15"/>
      <c r="BPU166" s="15"/>
      <c r="BPV166" s="15"/>
      <c r="BPW166" s="15"/>
      <c r="BPX166" s="15"/>
      <c r="BPY166" s="15"/>
      <c r="BPZ166" s="15"/>
      <c r="BQA166" s="15"/>
      <c r="BQB166" s="15"/>
      <c r="BQC166" s="15"/>
      <c r="BQD166" s="15"/>
      <c r="BQE166" s="15"/>
      <c r="BQF166" s="15"/>
      <c r="BQG166" s="15"/>
      <c r="BQH166" s="15"/>
      <c r="BQI166" s="15"/>
      <c r="BQJ166" s="15"/>
      <c r="BQK166" s="15"/>
      <c r="BQL166" s="15"/>
      <c r="BQM166" s="15"/>
      <c r="BQN166" s="15"/>
      <c r="BQO166" s="15"/>
      <c r="BQP166" s="15"/>
      <c r="BQQ166" s="15"/>
      <c r="BQR166" s="15"/>
      <c r="BQS166" s="15"/>
      <c r="BQT166" s="15"/>
      <c r="BQU166" s="15"/>
      <c r="BQV166" s="15"/>
      <c r="BQW166" s="15"/>
      <c r="BQX166" s="15"/>
      <c r="BQY166" s="15"/>
      <c r="BQZ166" s="15"/>
      <c r="BRA166" s="15"/>
      <c r="BRB166" s="15"/>
      <c r="BRC166" s="15"/>
      <c r="BRD166" s="15"/>
      <c r="BRE166" s="15"/>
      <c r="BRF166" s="15"/>
      <c r="BRG166" s="15"/>
      <c r="BRH166" s="15"/>
      <c r="BRI166" s="15"/>
      <c r="BRJ166" s="15"/>
      <c r="BRK166" s="15"/>
      <c r="BRL166" s="15"/>
      <c r="BRM166" s="15"/>
      <c r="BRN166" s="15"/>
      <c r="BRO166" s="15"/>
      <c r="BRP166" s="15"/>
      <c r="BRQ166" s="15"/>
      <c r="BRR166" s="15"/>
      <c r="BRS166" s="15"/>
      <c r="BRT166" s="15"/>
      <c r="BRU166" s="15"/>
      <c r="BRV166" s="15"/>
      <c r="BRW166" s="15"/>
      <c r="BRX166" s="15"/>
      <c r="BRY166" s="15"/>
      <c r="BRZ166" s="15"/>
      <c r="BSA166" s="15"/>
      <c r="BSB166" s="15"/>
      <c r="BSC166" s="15"/>
      <c r="BSD166" s="15"/>
      <c r="BSE166" s="15"/>
      <c r="BSF166" s="15"/>
      <c r="BSG166" s="15"/>
      <c r="BSH166" s="15"/>
      <c r="BSI166" s="15"/>
      <c r="BSJ166" s="15"/>
      <c r="BSK166" s="15"/>
      <c r="BSL166" s="15"/>
      <c r="BSM166" s="15"/>
      <c r="BSN166" s="15"/>
      <c r="BSO166" s="15"/>
      <c r="BSP166" s="15"/>
      <c r="BSQ166" s="15"/>
      <c r="BSR166" s="15"/>
      <c r="BSS166" s="15"/>
      <c r="BST166" s="15"/>
      <c r="BSU166" s="15"/>
      <c r="BSV166" s="15"/>
      <c r="BSW166" s="15"/>
      <c r="BSX166" s="15"/>
      <c r="BSY166" s="15"/>
      <c r="BSZ166" s="15"/>
      <c r="BTA166" s="15"/>
      <c r="BTB166" s="15"/>
      <c r="BTC166" s="15"/>
      <c r="BTD166" s="15"/>
      <c r="BTE166" s="15"/>
      <c r="BTF166" s="15"/>
      <c r="BTG166" s="15"/>
      <c r="BTH166" s="15"/>
      <c r="BTI166" s="15"/>
      <c r="BTJ166" s="15"/>
      <c r="BTK166" s="15"/>
      <c r="BTL166" s="15"/>
      <c r="BTM166" s="15"/>
      <c r="BTN166" s="15"/>
      <c r="BTO166" s="15"/>
      <c r="BTP166" s="15"/>
      <c r="BTQ166" s="15"/>
      <c r="BTR166" s="15"/>
      <c r="BTS166" s="15"/>
      <c r="BTT166" s="15"/>
      <c r="BTU166" s="15"/>
      <c r="BTV166" s="15"/>
      <c r="BTW166" s="15"/>
      <c r="BTX166" s="15"/>
      <c r="BTY166" s="15"/>
      <c r="BTZ166" s="15"/>
      <c r="BUA166" s="15"/>
      <c r="BUB166" s="15"/>
      <c r="BUC166" s="15"/>
      <c r="BUD166" s="15"/>
      <c r="BUE166" s="15"/>
      <c r="BUF166" s="15"/>
      <c r="BUG166" s="15"/>
      <c r="BUH166" s="15"/>
      <c r="BUI166" s="15"/>
      <c r="BUJ166" s="15"/>
      <c r="BUK166" s="15"/>
      <c r="BUL166" s="15"/>
      <c r="BUM166" s="15"/>
      <c r="BUN166" s="15"/>
      <c r="BUO166" s="15"/>
      <c r="BUP166" s="15"/>
      <c r="BUQ166" s="15"/>
      <c r="BUR166" s="15"/>
      <c r="BUS166" s="15"/>
      <c r="BUT166" s="15"/>
      <c r="BUU166" s="15"/>
      <c r="BUV166" s="15"/>
      <c r="BUW166" s="15"/>
      <c r="BUX166" s="15"/>
      <c r="BUY166" s="15"/>
      <c r="BUZ166" s="15"/>
      <c r="BVA166" s="15"/>
      <c r="BVB166" s="15"/>
      <c r="BVC166" s="15"/>
      <c r="BVD166" s="15"/>
      <c r="BVE166" s="15"/>
      <c r="BVF166" s="15"/>
      <c r="BVG166" s="15"/>
      <c r="BVH166" s="15"/>
      <c r="BVI166" s="15"/>
      <c r="BVJ166" s="15"/>
      <c r="BVK166" s="15"/>
      <c r="BVL166" s="15"/>
      <c r="BVM166" s="15"/>
      <c r="BVN166" s="15"/>
      <c r="BVO166" s="15"/>
      <c r="BVP166" s="15"/>
      <c r="BVQ166" s="15"/>
      <c r="BVR166" s="15"/>
      <c r="BVS166" s="15"/>
      <c r="BVT166" s="15"/>
      <c r="BVU166" s="15"/>
      <c r="BVV166" s="15"/>
      <c r="BVW166" s="15"/>
      <c r="BVX166" s="15"/>
      <c r="BVY166" s="15"/>
      <c r="BVZ166" s="15"/>
      <c r="BWA166" s="15"/>
      <c r="BWB166" s="15"/>
      <c r="BWC166" s="15"/>
      <c r="BWD166" s="15"/>
      <c r="BWE166" s="15"/>
      <c r="BWF166" s="15"/>
      <c r="BWG166" s="15"/>
      <c r="BWH166" s="15"/>
      <c r="BWI166" s="15"/>
      <c r="BWJ166" s="15"/>
      <c r="BWK166" s="15"/>
      <c r="BWL166" s="15"/>
      <c r="BWM166" s="15"/>
      <c r="BWN166" s="15"/>
      <c r="BWO166" s="15"/>
      <c r="BWP166" s="15"/>
      <c r="BWQ166" s="15"/>
      <c r="BWR166" s="15"/>
      <c r="BWS166" s="15"/>
      <c r="BWT166" s="15"/>
      <c r="BWU166" s="15"/>
      <c r="BWV166" s="15"/>
      <c r="BWW166" s="15"/>
      <c r="BWX166" s="15"/>
      <c r="BWY166" s="15"/>
      <c r="BWZ166" s="15"/>
      <c r="BXA166" s="15"/>
      <c r="BXB166" s="15"/>
      <c r="BXC166" s="15"/>
      <c r="BXD166" s="15"/>
      <c r="BXE166" s="15"/>
      <c r="BXF166" s="15"/>
      <c r="BXG166" s="15"/>
      <c r="BXH166" s="15"/>
      <c r="BXI166" s="15"/>
      <c r="BXJ166" s="15"/>
      <c r="BXK166" s="15"/>
      <c r="BXL166" s="15"/>
      <c r="BXM166" s="15"/>
      <c r="BXN166" s="15"/>
      <c r="BXO166" s="15"/>
      <c r="BXP166" s="15"/>
      <c r="BXQ166" s="15"/>
      <c r="BXR166" s="15"/>
      <c r="BXS166" s="15"/>
      <c r="BXT166" s="15"/>
      <c r="BXU166" s="15"/>
      <c r="BXV166" s="15"/>
      <c r="BXW166" s="15"/>
      <c r="BXX166" s="15"/>
      <c r="BXY166" s="15"/>
      <c r="BXZ166" s="15"/>
      <c r="BYA166" s="15"/>
      <c r="BYB166" s="15"/>
      <c r="BYC166" s="15"/>
      <c r="BYD166" s="15"/>
      <c r="BYE166" s="15"/>
      <c r="BYF166" s="15"/>
      <c r="BYG166" s="15"/>
      <c r="BYH166" s="15"/>
      <c r="BYI166" s="15"/>
      <c r="BYJ166" s="15"/>
      <c r="BYK166" s="15"/>
      <c r="BYL166" s="15"/>
      <c r="BYM166" s="15"/>
      <c r="BYN166" s="15"/>
      <c r="BYO166" s="15"/>
      <c r="BYP166" s="15"/>
      <c r="BYQ166" s="15"/>
      <c r="BYR166" s="15"/>
      <c r="BYS166" s="15"/>
      <c r="BYT166" s="15"/>
      <c r="BYU166" s="15"/>
      <c r="BYV166" s="15"/>
      <c r="BYW166" s="15"/>
      <c r="BYX166" s="15"/>
      <c r="BYY166" s="15"/>
      <c r="BYZ166" s="15"/>
      <c r="BZA166" s="15"/>
      <c r="BZB166" s="15"/>
      <c r="BZC166" s="15"/>
      <c r="BZD166" s="15"/>
      <c r="BZE166" s="15"/>
      <c r="BZF166" s="15"/>
      <c r="BZG166" s="15"/>
      <c r="BZH166" s="15"/>
      <c r="BZI166" s="15"/>
      <c r="BZJ166" s="15"/>
      <c r="BZK166" s="15"/>
      <c r="BZL166" s="15"/>
      <c r="BZM166" s="15"/>
      <c r="BZN166" s="15"/>
      <c r="BZO166" s="15"/>
      <c r="BZP166" s="15"/>
      <c r="BZQ166" s="15"/>
      <c r="BZR166" s="15"/>
      <c r="BZS166" s="15"/>
      <c r="BZT166" s="15"/>
      <c r="BZU166" s="15"/>
      <c r="BZV166" s="15"/>
      <c r="BZW166" s="15"/>
      <c r="BZX166" s="15"/>
      <c r="BZY166" s="15"/>
      <c r="BZZ166" s="15"/>
      <c r="CAA166" s="15"/>
      <c r="CAB166" s="15"/>
      <c r="CAC166" s="15"/>
      <c r="CAD166" s="15"/>
      <c r="CAE166" s="15"/>
      <c r="CAF166" s="15"/>
      <c r="CAG166" s="15"/>
      <c r="CAH166" s="15"/>
      <c r="CAI166" s="15"/>
      <c r="CAJ166" s="15"/>
      <c r="CAK166" s="15"/>
      <c r="CAL166" s="15"/>
      <c r="CAM166" s="15"/>
      <c r="CAN166" s="15"/>
      <c r="CAO166" s="15"/>
      <c r="CAP166" s="15"/>
      <c r="CAQ166" s="15"/>
      <c r="CAR166" s="15"/>
      <c r="CAS166" s="15"/>
      <c r="CAT166" s="15"/>
      <c r="CAU166" s="15"/>
      <c r="CAV166" s="15"/>
      <c r="CAW166" s="15"/>
      <c r="CAX166" s="15"/>
      <c r="CAY166" s="15"/>
      <c r="CAZ166" s="15"/>
      <c r="CBA166" s="15"/>
      <c r="CBB166" s="15"/>
      <c r="CBC166" s="15"/>
      <c r="CBD166" s="15"/>
      <c r="CBE166" s="15"/>
      <c r="CBF166" s="15"/>
      <c r="CBG166" s="15"/>
      <c r="CBH166" s="15"/>
      <c r="CBI166" s="15"/>
      <c r="CBJ166" s="15"/>
      <c r="CBK166" s="15"/>
      <c r="CBL166" s="15"/>
      <c r="CBM166" s="15"/>
      <c r="CBN166" s="15"/>
      <c r="CBO166" s="15"/>
      <c r="CBP166" s="15"/>
      <c r="CBQ166" s="15"/>
      <c r="CBR166" s="15"/>
      <c r="CBS166" s="15"/>
      <c r="CBT166" s="15"/>
      <c r="CBU166" s="15"/>
      <c r="CBV166" s="15"/>
      <c r="CBW166" s="15"/>
      <c r="CBX166" s="15"/>
      <c r="CBY166" s="15"/>
      <c r="CBZ166" s="15"/>
      <c r="CCA166" s="15"/>
      <c r="CCB166" s="15"/>
      <c r="CCC166" s="15"/>
      <c r="CCD166" s="15"/>
      <c r="CCE166" s="15"/>
      <c r="CCF166" s="15"/>
      <c r="CCG166" s="15"/>
      <c r="CCH166" s="15"/>
      <c r="CCI166" s="15"/>
      <c r="CCJ166" s="15"/>
      <c r="CCK166" s="15"/>
      <c r="CCL166" s="15"/>
      <c r="CCM166" s="15"/>
      <c r="CCN166" s="15"/>
      <c r="CCO166" s="15"/>
      <c r="CCP166" s="15"/>
      <c r="CCQ166" s="15"/>
      <c r="CCR166" s="15"/>
      <c r="CCS166" s="15"/>
      <c r="CCT166" s="15"/>
      <c r="CCU166" s="15"/>
      <c r="CCV166" s="15"/>
      <c r="CCW166" s="15"/>
      <c r="CCX166" s="15"/>
      <c r="CCY166" s="15"/>
      <c r="CCZ166" s="15"/>
      <c r="CDA166" s="15"/>
      <c r="CDB166" s="15"/>
      <c r="CDC166" s="15"/>
      <c r="CDD166" s="15"/>
      <c r="CDE166" s="15"/>
      <c r="CDF166" s="15"/>
      <c r="CDG166" s="15"/>
      <c r="CDH166" s="15"/>
      <c r="CDI166" s="15"/>
      <c r="CDJ166" s="15"/>
      <c r="CDK166" s="15"/>
      <c r="CDL166" s="15"/>
      <c r="CDM166" s="15"/>
      <c r="CDN166" s="15"/>
      <c r="CDO166" s="15"/>
      <c r="CDP166" s="15"/>
      <c r="CDQ166" s="15"/>
      <c r="CDR166" s="15"/>
      <c r="CDS166" s="15"/>
      <c r="CDT166" s="15"/>
      <c r="CDU166" s="15"/>
      <c r="CDV166" s="15"/>
      <c r="CDW166" s="15"/>
      <c r="CDX166" s="15"/>
      <c r="CDY166" s="15"/>
      <c r="CDZ166" s="15"/>
      <c r="CEA166" s="15"/>
      <c r="CEB166" s="15"/>
      <c r="CEC166" s="15"/>
      <c r="CED166" s="15"/>
      <c r="CEE166" s="15"/>
      <c r="CEF166" s="15"/>
      <c r="CEG166" s="15"/>
      <c r="CEH166" s="15"/>
      <c r="CEI166" s="15"/>
      <c r="CEJ166" s="15"/>
      <c r="CEK166" s="15"/>
      <c r="CEL166" s="15"/>
      <c r="CEM166" s="15"/>
      <c r="CEN166" s="15"/>
      <c r="CEO166" s="15"/>
      <c r="CEP166" s="15"/>
      <c r="CEQ166" s="15"/>
      <c r="CER166" s="15"/>
      <c r="CES166" s="15"/>
      <c r="CET166" s="15"/>
      <c r="CEU166" s="15"/>
      <c r="CEV166" s="15"/>
      <c r="CEW166" s="15"/>
      <c r="CEX166" s="15"/>
      <c r="CEY166" s="15"/>
      <c r="CEZ166" s="15"/>
      <c r="CFA166" s="15"/>
      <c r="CFB166" s="15"/>
      <c r="CFC166" s="15"/>
      <c r="CFD166" s="15"/>
      <c r="CFE166" s="15"/>
      <c r="CFF166" s="15"/>
      <c r="CFG166" s="15"/>
      <c r="CFH166" s="15"/>
      <c r="CFI166" s="15"/>
      <c r="CFJ166" s="15"/>
      <c r="CFK166" s="15"/>
      <c r="CFL166" s="15"/>
      <c r="CFM166" s="15"/>
      <c r="CFN166" s="15"/>
      <c r="CFO166" s="15"/>
      <c r="CFP166" s="15"/>
      <c r="CFQ166" s="15"/>
      <c r="CFR166" s="15"/>
      <c r="CFS166" s="15"/>
      <c r="CFT166" s="15"/>
      <c r="CFU166" s="15"/>
      <c r="CFV166" s="15"/>
      <c r="CFW166" s="15"/>
      <c r="CFX166" s="15"/>
      <c r="CFY166" s="15"/>
      <c r="CFZ166" s="15"/>
      <c r="CGA166" s="15"/>
      <c r="CGB166" s="15"/>
      <c r="CGC166" s="15"/>
      <c r="CGD166" s="15"/>
      <c r="CGE166" s="15"/>
      <c r="CGF166" s="15"/>
      <c r="CGG166" s="15"/>
      <c r="CGH166" s="15"/>
      <c r="CGI166" s="15"/>
      <c r="CGJ166" s="15"/>
      <c r="CGK166" s="15"/>
      <c r="CGL166" s="15"/>
      <c r="CGM166" s="15"/>
      <c r="CGN166" s="15"/>
      <c r="CGO166" s="15"/>
      <c r="CGP166" s="15"/>
      <c r="CGQ166" s="15"/>
      <c r="CGR166" s="15"/>
      <c r="CGS166" s="15"/>
      <c r="CGT166" s="15"/>
      <c r="CGU166" s="15"/>
      <c r="CGV166" s="15"/>
      <c r="CGW166" s="15"/>
      <c r="CGX166" s="15"/>
      <c r="CGY166" s="15"/>
      <c r="CGZ166" s="15"/>
      <c r="CHA166" s="15"/>
      <c r="CHB166" s="15"/>
      <c r="CHC166" s="15"/>
      <c r="CHD166" s="15"/>
      <c r="CHE166" s="15"/>
      <c r="CHF166" s="15"/>
      <c r="CHG166" s="15"/>
      <c r="CHH166" s="15"/>
      <c r="CHI166" s="15"/>
      <c r="CHJ166" s="15"/>
      <c r="CHK166" s="15"/>
      <c r="CHL166" s="15"/>
      <c r="CHM166" s="15"/>
      <c r="CHN166" s="15"/>
      <c r="CHO166" s="15"/>
      <c r="CHP166" s="15"/>
      <c r="CHQ166" s="15"/>
      <c r="CHR166" s="15"/>
      <c r="CHS166" s="15"/>
      <c r="CHT166" s="15"/>
      <c r="CHU166" s="15"/>
      <c r="CHV166" s="15"/>
      <c r="CHW166" s="15"/>
      <c r="CHX166" s="15"/>
      <c r="CHY166" s="15"/>
      <c r="CHZ166" s="15"/>
      <c r="CIA166" s="15"/>
      <c r="CIB166" s="15"/>
      <c r="CIC166" s="15"/>
      <c r="CID166" s="15"/>
      <c r="CIE166" s="15"/>
      <c r="CIF166" s="15"/>
      <c r="CIG166" s="15"/>
      <c r="CIH166" s="15"/>
      <c r="CII166" s="15"/>
      <c r="CIJ166" s="15"/>
      <c r="CIK166" s="15"/>
      <c r="CIL166" s="15"/>
      <c r="CIM166" s="15"/>
      <c r="CIN166" s="15"/>
      <c r="CIO166" s="15"/>
      <c r="CIP166" s="15"/>
      <c r="CIQ166" s="15"/>
      <c r="CIR166" s="15"/>
      <c r="CIS166" s="15"/>
      <c r="CIT166" s="15"/>
      <c r="CIU166" s="15"/>
      <c r="CIV166" s="15"/>
      <c r="CIW166" s="15"/>
      <c r="CIX166" s="15"/>
      <c r="CIY166" s="15"/>
      <c r="CIZ166" s="15"/>
      <c r="CJA166" s="15"/>
      <c r="CJB166" s="15"/>
      <c r="CJC166" s="15"/>
      <c r="CJD166" s="15"/>
      <c r="CJE166" s="15"/>
      <c r="CJF166" s="15"/>
      <c r="CJG166" s="15"/>
      <c r="CJH166" s="15"/>
      <c r="CJI166" s="15"/>
      <c r="CJJ166" s="15"/>
      <c r="CJK166" s="15"/>
      <c r="CJL166" s="15"/>
      <c r="CJM166" s="15"/>
      <c r="CJN166" s="15"/>
      <c r="CJO166" s="15"/>
      <c r="CJP166" s="15"/>
      <c r="CJQ166" s="15"/>
      <c r="CJR166" s="15"/>
      <c r="CJS166" s="15"/>
      <c r="CJT166" s="15"/>
      <c r="CJU166" s="15"/>
      <c r="CJV166" s="15"/>
      <c r="CJW166" s="15"/>
      <c r="CJX166" s="15"/>
      <c r="CJY166" s="15"/>
      <c r="CJZ166" s="15"/>
      <c r="CKA166" s="15"/>
      <c r="CKB166" s="15"/>
      <c r="CKC166" s="15"/>
      <c r="CKD166" s="15"/>
      <c r="CKE166" s="15"/>
      <c r="CKF166" s="15"/>
      <c r="CKG166" s="15"/>
      <c r="CKH166" s="15"/>
      <c r="CKI166" s="15"/>
      <c r="CKJ166" s="15"/>
      <c r="CKK166" s="15"/>
      <c r="CKL166" s="15"/>
      <c r="CKM166" s="15"/>
      <c r="CKN166" s="15"/>
      <c r="CKO166" s="15"/>
      <c r="CKP166" s="15"/>
      <c r="CKQ166" s="15"/>
      <c r="CKR166" s="15"/>
      <c r="CKS166" s="15"/>
      <c r="CKT166" s="15"/>
      <c r="CKU166" s="15"/>
      <c r="CKV166" s="15"/>
      <c r="CKW166" s="15"/>
      <c r="CKX166" s="15"/>
      <c r="CKY166" s="15"/>
      <c r="CKZ166" s="15"/>
      <c r="CLA166" s="15"/>
      <c r="CLB166" s="15"/>
      <c r="CLC166" s="15"/>
      <c r="CLD166" s="15"/>
      <c r="CLE166" s="15"/>
      <c r="CLF166" s="15"/>
      <c r="CLG166" s="15"/>
      <c r="CLH166" s="15"/>
      <c r="CLI166" s="15"/>
      <c r="CLJ166" s="15"/>
      <c r="CLK166" s="15"/>
      <c r="CLL166" s="15"/>
      <c r="CLM166" s="15"/>
      <c r="CLN166" s="15"/>
      <c r="CLO166" s="15"/>
      <c r="CLP166" s="15"/>
      <c r="CLQ166" s="15"/>
      <c r="CLR166" s="15"/>
      <c r="CLS166" s="15"/>
      <c r="CLT166" s="15"/>
      <c r="CLU166" s="15"/>
      <c r="CLV166" s="15"/>
      <c r="CLW166" s="15"/>
      <c r="CLX166" s="15"/>
      <c r="CLY166" s="15"/>
      <c r="CLZ166" s="15"/>
      <c r="CMA166" s="15"/>
      <c r="CMB166" s="15"/>
      <c r="CMC166" s="15"/>
      <c r="CMD166" s="15"/>
      <c r="CME166" s="15"/>
      <c r="CMF166" s="15"/>
      <c r="CMG166" s="15"/>
      <c r="CMH166" s="15"/>
      <c r="CMI166" s="15"/>
      <c r="CMJ166" s="15"/>
      <c r="CMK166" s="15"/>
      <c r="CML166" s="15"/>
      <c r="CMM166" s="15"/>
      <c r="CMN166" s="15"/>
      <c r="CMO166" s="15"/>
      <c r="CMP166" s="15"/>
      <c r="CMQ166" s="15"/>
      <c r="CMR166" s="15"/>
      <c r="CMS166" s="15"/>
      <c r="CMT166" s="15"/>
      <c r="CMU166" s="15"/>
      <c r="CMV166" s="15"/>
      <c r="CMW166" s="15"/>
      <c r="CMX166" s="15"/>
      <c r="CMY166" s="15"/>
      <c r="CMZ166" s="15"/>
      <c r="CNA166" s="15"/>
      <c r="CNB166" s="15"/>
      <c r="CNC166" s="15"/>
      <c r="CND166" s="15"/>
      <c r="CNE166" s="15"/>
      <c r="CNF166" s="15"/>
      <c r="CNG166" s="15"/>
      <c r="CNH166" s="15"/>
      <c r="CNI166" s="15"/>
      <c r="CNJ166" s="15"/>
      <c r="CNK166" s="15"/>
      <c r="CNL166" s="15"/>
      <c r="CNM166" s="15"/>
      <c r="CNN166" s="15"/>
      <c r="CNO166" s="15"/>
      <c r="CNP166" s="15"/>
      <c r="CNQ166" s="15"/>
      <c r="CNR166" s="15"/>
      <c r="CNS166" s="15"/>
      <c r="CNT166" s="15"/>
      <c r="CNU166" s="15"/>
      <c r="CNV166" s="15"/>
      <c r="CNW166" s="15"/>
      <c r="CNX166" s="15"/>
      <c r="CNY166" s="15"/>
      <c r="CNZ166" s="15"/>
      <c r="COA166" s="15"/>
      <c r="COB166" s="15"/>
      <c r="COC166" s="15"/>
      <c r="COD166" s="15"/>
      <c r="COE166" s="15"/>
      <c r="COF166" s="15"/>
      <c r="COG166" s="15"/>
      <c r="COH166" s="15"/>
      <c r="COI166" s="15"/>
      <c r="COJ166" s="15"/>
      <c r="COK166" s="15"/>
      <c r="COL166" s="15"/>
      <c r="COM166" s="15"/>
      <c r="CON166" s="15"/>
      <c r="COO166" s="15"/>
      <c r="COP166" s="15"/>
      <c r="COQ166" s="15"/>
      <c r="COR166" s="15"/>
      <c r="COS166" s="15"/>
      <c r="COT166" s="15"/>
      <c r="COU166" s="15"/>
      <c r="COV166" s="15"/>
      <c r="COW166" s="15"/>
      <c r="COX166" s="15"/>
      <c r="COY166" s="15"/>
      <c r="COZ166" s="15"/>
      <c r="CPA166" s="15"/>
      <c r="CPB166" s="15"/>
      <c r="CPC166" s="15"/>
      <c r="CPD166" s="15"/>
      <c r="CPE166" s="15"/>
      <c r="CPF166" s="15"/>
      <c r="CPG166" s="15"/>
      <c r="CPH166" s="15"/>
      <c r="CPI166" s="15"/>
      <c r="CPJ166" s="15"/>
      <c r="CPK166" s="15"/>
      <c r="CPL166" s="15"/>
      <c r="CPM166" s="15"/>
      <c r="CPN166" s="15"/>
      <c r="CPO166" s="15"/>
      <c r="CPP166" s="15"/>
      <c r="CPQ166" s="15"/>
      <c r="CPR166" s="15"/>
      <c r="CPS166" s="15"/>
      <c r="CPT166" s="15"/>
      <c r="CPU166" s="15"/>
      <c r="CPV166" s="15"/>
      <c r="CPW166" s="15"/>
      <c r="CPX166" s="15"/>
      <c r="CPY166" s="15"/>
      <c r="CPZ166" s="15"/>
      <c r="CQA166" s="15"/>
      <c r="CQB166" s="15"/>
      <c r="CQC166" s="15"/>
      <c r="CQD166" s="15"/>
      <c r="CQE166" s="15"/>
      <c r="CQF166" s="15"/>
      <c r="CQG166" s="15"/>
      <c r="CQH166" s="15"/>
      <c r="CQI166" s="15"/>
      <c r="CQJ166" s="15"/>
      <c r="CQK166" s="15"/>
      <c r="CQL166" s="15"/>
      <c r="CQM166" s="15"/>
      <c r="CQN166" s="15"/>
      <c r="CQO166" s="15"/>
      <c r="CQP166" s="15"/>
      <c r="CQQ166" s="15"/>
      <c r="CQR166" s="15"/>
      <c r="CQS166" s="15"/>
      <c r="CQT166" s="15"/>
      <c r="CQU166" s="15"/>
      <c r="CQV166" s="15"/>
      <c r="CQW166" s="15"/>
      <c r="CQX166" s="15"/>
      <c r="CQY166" s="15"/>
      <c r="CQZ166" s="15"/>
      <c r="CRA166" s="15"/>
      <c r="CRB166" s="15"/>
      <c r="CRC166" s="15"/>
      <c r="CRD166" s="15"/>
      <c r="CRE166" s="15"/>
      <c r="CRF166" s="15"/>
      <c r="CRG166" s="15"/>
      <c r="CRH166" s="15"/>
      <c r="CRI166" s="15"/>
      <c r="CRJ166" s="15"/>
      <c r="CRK166" s="15"/>
      <c r="CRL166" s="15"/>
      <c r="CRM166" s="15"/>
      <c r="CRN166" s="15"/>
      <c r="CRO166" s="15"/>
      <c r="CRP166" s="15"/>
      <c r="CRQ166" s="15"/>
      <c r="CRR166" s="15"/>
      <c r="CRS166" s="15"/>
      <c r="CRT166" s="15"/>
      <c r="CRU166" s="15"/>
      <c r="CRV166" s="15"/>
      <c r="CRW166" s="15"/>
      <c r="CRX166" s="15"/>
      <c r="CRY166" s="15"/>
      <c r="CRZ166" s="15"/>
      <c r="CSA166" s="15"/>
      <c r="CSB166" s="15"/>
      <c r="CSC166" s="15"/>
      <c r="CSD166" s="15"/>
      <c r="CSE166" s="15"/>
      <c r="CSF166" s="15"/>
      <c r="CSG166" s="15"/>
      <c r="CSH166" s="15"/>
      <c r="CSI166" s="15"/>
      <c r="CSJ166" s="15"/>
      <c r="CSK166" s="15"/>
      <c r="CSL166" s="15"/>
      <c r="CSM166" s="15"/>
      <c r="CSN166" s="15"/>
      <c r="CSO166" s="15"/>
      <c r="CSP166" s="15"/>
      <c r="CSQ166" s="15"/>
      <c r="CSR166" s="15"/>
      <c r="CSS166" s="15"/>
      <c r="CST166" s="15"/>
      <c r="CSU166" s="15"/>
      <c r="CSV166" s="15"/>
      <c r="CSW166" s="15"/>
      <c r="CSX166" s="15"/>
      <c r="CSY166" s="15"/>
      <c r="CSZ166" s="15"/>
      <c r="CTA166" s="15"/>
      <c r="CTB166" s="15"/>
      <c r="CTC166" s="15"/>
      <c r="CTD166" s="15"/>
      <c r="CTE166" s="15"/>
      <c r="CTF166" s="15"/>
      <c r="CTG166" s="15"/>
      <c r="CTH166" s="15"/>
      <c r="CTI166" s="15"/>
      <c r="CTJ166" s="15"/>
      <c r="CTK166" s="15"/>
      <c r="CTL166" s="15"/>
      <c r="CTM166" s="15"/>
      <c r="CTN166" s="15"/>
      <c r="CTO166" s="15"/>
      <c r="CTP166" s="15"/>
      <c r="CTQ166" s="15"/>
      <c r="CTR166" s="15"/>
      <c r="CTS166" s="15"/>
      <c r="CTT166" s="15"/>
      <c r="CTU166" s="15"/>
      <c r="CTV166" s="15"/>
      <c r="CTW166" s="15"/>
      <c r="CTX166" s="15"/>
      <c r="CTY166" s="15"/>
      <c r="CTZ166" s="15"/>
      <c r="CUA166" s="15"/>
      <c r="CUB166" s="15"/>
      <c r="CUC166" s="15"/>
      <c r="CUD166" s="15"/>
      <c r="CUE166" s="15"/>
      <c r="CUF166" s="15"/>
      <c r="CUG166" s="15"/>
      <c r="CUH166" s="15"/>
      <c r="CUI166" s="15"/>
      <c r="CUJ166" s="15"/>
      <c r="CUK166" s="15"/>
      <c r="CUL166" s="15"/>
      <c r="CUM166" s="15"/>
      <c r="CUN166" s="15"/>
      <c r="CUO166" s="15"/>
      <c r="CUP166" s="15"/>
      <c r="CUQ166" s="15"/>
      <c r="CUR166" s="15"/>
      <c r="CUS166" s="15"/>
      <c r="CUT166" s="15"/>
      <c r="CUU166" s="15"/>
      <c r="CUV166" s="15"/>
      <c r="CUW166" s="15"/>
      <c r="CUX166" s="15"/>
      <c r="CUY166" s="15"/>
      <c r="CUZ166" s="15"/>
      <c r="CVA166" s="15"/>
      <c r="CVB166" s="15"/>
      <c r="CVC166" s="15"/>
      <c r="CVD166" s="15"/>
      <c r="CVE166" s="15"/>
      <c r="CVF166" s="15"/>
      <c r="CVG166" s="15"/>
      <c r="CVH166" s="15"/>
      <c r="CVI166" s="15"/>
      <c r="CVJ166" s="15"/>
      <c r="CVK166" s="15"/>
      <c r="CVL166" s="15"/>
      <c r="CVM166" s="15"/>
      <c r="CVN166" s="15"/>
      <c r="CVO166" s="15"/>
      <c r="CVP166" s="15"/>
      <c r="CVQ166" s="15"/>
      <c r="CVR166" s="15"/>
      <c r="CVS166" s="15"/>
      <c r="CVT166" s="15"/>
      <c r="CVU166" s="15"/>
      <c r="CVV166" s="15"/>
      <c r="CVW166" s="15"/>
      <c r="CVX166" s="15"/>
      <c r="CVY166" s="15"/>
      <c r="CVZ166" s="15"/>
      <c r="CWA166" s="15"/>
      <c r="CWB166" s="15"/>
      <c r="CWC166" s="15"/>
      <c r="CWD166" s="15"/>
      <c r="CWE166" s="15"/>
      <c r="CWF166" s="15"/>
      <c r="CWG166" s="15"/>
      <c r="CWH166" s="15"/>
      <c r="CWI166" s="15"/>
      <c r="CWJ166" s="15"/>
      <c r="CWK166" s="15"/>
      <c r="CWL166" s="15"/>
      <c r="CWM166" s="15"/>
      <c r="CWN166" s="15"/>
      <c r="CWO166" s="15"/>
      <c r="CWP166" s="15"/>
      <c r="CWQ166" s="15"/>
      <c r="CWR166" s="15"/>
      <c r="CWS166" s="15"/>
      <c r="CWT166" s="15"/>
      <c r="CWU166" s="15"/>
      <c r="CWV166" s="15"/>
      <c r="CWW166" s="15"/>
      <c r="CWX166" s="15"/>
      <c r="CWY166" s="15"/>
      <c r="CWZ166" s="15"/>
      <c r="CXA166" s="15"/>
      <c r="CXB166" s="15"/>
      <c r="CXC166" s="15"/>
      <c r="CXD166" s="15"/>
      <c r="CXE166" s="15"/>
      <c r="CXF166" s="15"/>
      <c r="CXG166" s="15"/>
      <c r="CXH166" s="15"/>
      <c r="CXI166" s="15"/>
      <c r="CXJ166" s="15"/>
      <c r="CXK166" s="15"/>
      <c r="CXL166" s="15"/>
      <c r="CXM166" s="15"/>
      <c r="CXN166" s="15"/>
      <c r="CXO166" s="15"/>
      <c r="CXP166" s="15"/>
      <c r="CXQ166" s="15"/>
      <c r="CXR166" s="15"/>
      <c r="CXS166" s="15"/>
      <c r="CXT166" s="15"/>
      <c r="CXU166" s="15"/>
      <c r="CXV166" s="15"/>
      <c r="CXW166" s="15"/>
      <c r="CXX166" s="15"/>
      <c r="CXY166" s="15"/>
      <c r="CXZ166" s="15"/>
      <c r="CYA166" s="15"/>
      <c r="CYB166" s="15"/>
      <c r="CYC166" s="15"/>
      <c r="CYD166" s="15"/>
      <c r="CYE166" s="15"/>
      <c r="CYF166" s="15"/>
      <c r="CYG166" s="15"/>
      <c r="CYH166" s="15"/>
      <c r="CYI166" s="15"/>
      <c r="CYJ166" s="15"/>
      <c r="CYK166" s="15"/>
      <c r="CYL166" s="15"/>
      <c r="CYM166" s="15"/>
      <c r="CYN166" s="15"/>
      <c r="CYO166" s="15"/>
      <c r="CYP166" s="15"/>
      <c r="CYQ166" s="15"/>
      <c r="CYR166" s="15"/>
      <c r="CYS166" s="15"/>
      <c r="CYT166" s="15"/>
      <c r="CYU166" s="15"/>
      <c r="CYV166" s="15"/>
      <c r="CYW166" s="15"/>
      <c r="CYX166" s="15"/>
      <c r="CYY166" s="15"/>
      <c r="CYZ166" s="15"/>
      <c r="CZA166" s="15"/>
      <c r="CZB166" s="15"/>
      <c r="CZC166" s="15"/>
      <c r="CZD166" s="15"/>
      <c r="CZE166" s="15"/>
      <c r="CZF166" s="15"/>
      <c r="CZG166" s="15"/>
      <c r="CZH166" s="15"/>
      <c r="CZI166" s="15"/>
      <c r="CZJ166" s="15"/>
      <c r="CZK166" s="15"/>
      <c r="CZL166" s="15"/>
      <c r="CZM166" s="15"/>
      <c r="CZN166" s="15"/>
      <c r="CZO166" s="15"/>
      <c r="CZP166" s="15"/>
      <c r="CZQ166" s="15"/>
      <c r="CZR166" s="15"/>
      <c r="CZS166" s="15"/>
      <c r="CZT166" s="15"/>
      <c r="CZU166" s="15"/>
      <c r="CZV166" s="15"/>
      <c r="CZW166" s="15"/>
      <c r="CZX166" s="15"/>
      <c r="CZY166" s="15"/>
      <c r="CZZ166" s="15"/>
      <c r="DAA166" s="15"/>
      <c r="DAB166" s="15"/>
      <c r="DAC166" s="15"/>
      <c r="DAD166" s="15"/>
      <c r="DAE166" s="15"/>
      <c r="DAF166" s="15"/>
      <c r="DAG166" s="15"/>
      <c r="DAH166" s="15"/>
      <c r="DAI166" s="15"/>
      <c r="DAJ166" s="15"/>
      <c r="DAK166" s="15"/>
      <c r="DAL166" s="15"/>
      <c r="DAM166" s="15"/>
      <c r="DAN166" s="15"/>
      <c r="DAO166" s="15"/>
      <c r="DAP166" s="15"/>
      <c r="DAQ166" s="15"/>
      <c r="DAR166" s="15"/>
      <c r="DAS166" s="15"/>
      <c r="DAT166" s="15"/>
      <c r="DAU166" s="15"/>
      <c r="DAV166" s="15"/>
      <c r="DAW166" s="15"/>
      <c r="DAX166" s="15"/>
      <c r="DAY166" s="15"/>
      <c r="DAZ166" s="15"/>
      <c r="DBA166" s="15"/>
      <c r="DBB166" s="15"/>
      <c r="DBC166" s="15"/>
      <c r="DBD166" s="15"/>
      <c r="DBE166" s="15"/>
      <c r="DBF166" s="15"/>
      <c r="DBG166" s="15"/>
      <c r="DBH166" s="15"/>
      <c r="DBI166" s="15"/>
      <c r="DBJ166" s="15"/>
      <c r="DBK166" s="15"/>
      <c r="DBL166" s="15"/>
      <c r="DBM166" s="15"/>
      <c r="DBN166" s="15"/>
      <c r="DBO166" s="15"/>
      <c r="DBP166" s="15"/>
      <c r="DBQ166" s="15"/>
      <c r="DBR166" s="15"/>
      <c r="DBS166" s="15"/>
      <c r="DBT166" s="15"/>
      <c r="DBU166" s="15"/>
      <c r="DBV166" s="15"/>
      <c r="DBW166" s="15"/>
      <c r="DBX166" s="15"/>
      <c r="DBY166" s="15"/>
      <c r="DBZ166" s="15"/>
      <c r="DCA166" s="15"/>
      <c r="DCB166" s="15"/>
      <c r="DCC166" s="15"/>
      <c r="DCD166" s="15"/>
      <c r="DCE166" s="15"/>
      <c r="DCF166" s="15"/>
      <c r="DCG166" s="15"/>
      <c r="DCH166" s="15"/>
      <c r="DCI166" s="15"/>
      <c r="DCJ166" s="15"/>
      <c r="DCK166" s="15"/>
      <c r="DCL166" s="15"/>
      <c r="DCM166" s="15"/>
      <c r="DCN166" s="15"/>
      <c r="DCO166" s="15"/>
      <c r="DCP166" s="15"/>
      <c r="DCQ166" s="15"/>
      <c r="DCR166" s="15"/>
      <c r="DCS166" s="15"/>
      <c r="DCT166" s="15"/>
      <c r="DCU166" s="15"/>
      <c r="DCV166" s="15"/>
      <c r="DCW166" s="15"/>
      <c r="DCX166" s="15"/>
      <c r="DCY166" s="15"/>
      <c r="DCZ166" s="15"/>
      <c r="DDA166" s="15"/>
      <c r="DDB166" s="15"/>
      <c r="DDC166" s="15"/>
      <c r="DDD166" s="15"/>
      <c r="DDE166" s="15"/>
      <c r="DDF166" s="15"/>
      <c r="DDG166" s="15"/>
      <c r="DDH166" s="15"/>
      <c r="DDI166" s="15"/>
      <c r="DDJ166" s="15"/>
      <c r="DDK166" s="15"/>
      <c r="DDL166" s="15"/>
      <c r="DDM166" s="15"/>
      <c r="DDN166" s="15"/>
      <c r="DDO166" s="15"/>
      <c r="DDP166" s="15"/>
      <c r="DDQ166" s="15"/>
      <c r="DDR166" s="15"/>
      <c r="DDS166" s="15"/>
      <c r="DDT166" s="15"/>
      <c r="DDU166" s="15"/>
      <c r="DDV166" s="15"/>
      <c r="DDW166" s="15"/>
      <c r="DDX166" s="15"/>
      <c r="DDY166" s="15"/>
      <c r="DDZ166" s="15"/>
      <c r="DEA166" s="15"/>
      <c r="DEB166" s="15"/>
      <c r="DEC166" s="15"/>
      <c r="DED166" s="15"/>
      <c r="DEE166" s="15"/>
      <c r="DEF166" s="15"/>
      <c r="DEG166" s="15"/>
      <c r="DEH166" s="15"/>
      <c r="DEI166" s="15"/>
      <c r="DEJ166" s="15"/>
      <c r="DEK166" s="15"/>
      <c r="DEL166" s="15"/>
      <c r="DEM166" s="15"/>
      <c r="DEN166" s="15"/>
      <c r="DEO166" s="15"/>
      <c r="DEP166" s="15"/>
      <c r="DEQ166" s="15"/>
      <c r="DER166" s="15"/>
      <c r="DES166" s="15"/>
      <c r="DET166" s="15"/>
      <c r="DEU166" s="15"/>
      <c r="DEV166" s="15"/>
      <c r="DEW166" s="15"/>
      <c r="DEX166" s="15"/>
      <c r="DEY166" s="15"/>
      <c r="DEZ166" s="15"/>
      <c r="DFA166" s="15"/>
      <c r="DFB166" s="15"/>
      <c r="DFC166" s="15"/>
      <c r="DFD166" s="15"/>
      <c r="DFE166" s="15"/>
      <c r="DFF166" s="15"/>
      <c r="DFG166" s="15"/>
      <c r="DFH166" s="15"/>
      <c r="DFI166" s="15"/>
      <c r="DFJ166" s="15"/>
      <c r="DFK166" s="15"/>
      <c r="DFL166" s="15"/>
      <c r="DFM166" s="15"/>
      <c r="DFN166" s="15"/>
      <c r="DFO166" s="15"/>
      <c r="DFP166" s="15"/>
      <c r="DFQ166" s="15"/>
      <c r="DFR166" s="15"/>
      <c r="DFS166" s="15"/>
      <c r="DFT166" s="15"/>
      <c r="DFU166" s="15"/>
      <c r="DFV166" s="15"/>
      <c r="DFW166" s="15"/>
      <c r="DFX166" s="15"/>
      <c r="DFY166" s="15"/>
      <c r="DFZ166" s="15"/>
      <c r="DGA166" s="15"/>
      <c r="DGB166" s="15"/>
      <c r="DGC166" s="15"/>
      <c r="DGD166" s="15"/>
      <c r="DGE166" s="15"/>
      <c r="DGF166" s="15"/>
      <c r="DGG166" s="15"/>
      <c r="DGH166" s="15"/>
      <c r="DGI166" s="15"/>
      <c r="DGJ166" s="15"/>
      <c r="DGK166" s="15"/>
      <c r="DGL166" s="15"/>
      <c r="DGM166" s="15"/>
      <c r="DGN166" s="15"/>
      <c r="DGO166" s="15"/>
      <c r="DGP166" s="15"/>
      <c r="DGQ166" s="15"/>
      <c r="DGR166" s="15"/>
      <c r="DGS166" s="15"/>
      <c r="DGT166" s="15"/>
      <c r="DGU166" s="15"/>
      <c r="DGV166" s="15"/>
      <c r="DGW166" s="15"/>
      <c r="DGX166" s="15"/>
      <c r="DGY166" s="15"/>
      <c r="DGZ166" s="15"/>
      <c r="DHA166" s="15"/>
      <c r="DHB166" s="15"/>
      <c r="DHC166" s="15"/>
      <c r="DHD166" s="15"/>
      <c r="DHE166" s="15"/>
      <c r="DHF166" s="15"/>
      <c r="DHG166" s="15"/>
      <c r="DHH166" s="15"/>
      <c r="DHI166" s="15"/>
      <c r="DHJ166" s="15"/>
      <c r="DHK166" s="15"/>
      <c r="DHL166" s="15"/>
      <c r="DHM166" s="15"/>
      <c r="DHN166" s="15"/>
      <c r="DHO166" s="15"/>
      <c r="DHP166" s="15"/>
      <c r="DHQ166" s="15"/>
      <c r="DHR166" s="15"/>
      <c r="DHS166" s="15"/>
      <c r="DHT166" s="15"/>
      <c r="DHU166" s="15"/>
      <c r="DHV166" s="15"/>
      <c r="DHW166" s="15"/>
      <c r="DHX166" s="15"/>
      <c r="DHY166" s="15"/>
      <c r="DHZ166" s="15"/>
      <c r="DIA166" s="15"/>
      <c r="DIB166" s="15"/>
      <c r="DIC166" s="15"/>
      <c r="DID166" s="15"/>
      <c r="DIE166" s="15"/>
      <c r="DIF166" s="15"/>
      <c r="DIG166" s="15"/>
      <c r="DIH166" s="15"/>
      <c r="DII166" s="15"/>
      <c r="DIJ166" s="15"/>
      <c r="DIK166" s="15"/>
      <c r="DIL166" s="15"/>
      <c r="DIM166" s="15"/>
      <c r="DIN166" s="15"/>
      <c r="DIO166" s="15"/>
      <c r="DIP166" s="15"/>
      <c r="DIQ166" s="15"/>
      <c r="DIR166" s="15"/>
      <c r="DIS166" s="15"/>
      <c r="DIT166" s="15"/>
      <c r="DIU166" s="15"/>
      <c r="DIV166" s="15"/>
      <c r="DIW166" s="15"/>
      <c r="DIX166" s="15"/>
      <c r="DIY166" s="15"/>
      <c r="DIZ166" s="15"/>
      <c r="DJA166" s="15"/>
      <c r="DJB166" s="15"/>
      <c r="DJC166" s="15"/>
      <c r="DJD166" s="15"/>
      <c r="DJE166" s="15"/>
      <c r="DJF166" s="15"/>
      <c r="DJG166" s="15"/>
      <c r="DJH166" s="15"/>
      <c r="DJI166" s="15"/>
      <c r="DJJ166" s="15"/>
      <c r="DJK166" s="15"/>
      <c r="DJL166" s="15"/>
      <c r="DJM166" s="15"/>
      <c r="DJN166" s="15"/>
      <c r="DJO166" s="15"/>
      <c r="DJP166" s="15"/>
      <c r="DJQ166" s="15"/>
      <c r="DJR166" s="15"/>
      <c r="DJS166" s="15"/>
      <c r="DJT166" s="15"/>
      <c r="DJU166" s="15"/>
      <c r="DJV166" s="15"/>
      <c r="DJW166" s="15"/>
      <c r="DJX166" s="15"/>
      <c r="DJY166" s="15"/>
      <c r="DJZ166" s="15"/>
      <c r="DKA166" s="15"/>
      <c r="DKB166" s="15"/>
      <c r="DKC166" s="15"/>
      <c r="DKD166" s="15"/>
      <c r="DKE166" s="15"/>
      <c r="DKF166" s="15"/>
      <c r="DKG166" s="15"/>
      <c r="DKH166" s="15"/>
      <c r="DKI166" s="15"/>
      <c r="DKJ166" s="15"/>
      <c r="DKK166" s="15"/>
      <c r="DKL166" s="15"/>
      <c r="DKM166" s="15"/>
      <c r="DKN166" s="15"/>
      <c r="DKO166" s="15"/>
      <c r="DKP166" s="15"/>
      <c r="DKQ166" s="15"/>
      <c r="DKR166" s="15"/>
      <c r="DKS166" s="15"/>
      <c r="DKT166" s="15"/>
      <c r="DKU166" s="15"/>
      <c r="DKV166" s="15"/>
      <c r="DKW166" s="15"/>
      <c r="DKX166" s="15"/>
      <c r="DKY166" s="15"/>
      <c r="DKZ166" s="15"/>
      <c r="DLA166" s="15"/>
      <c r="DLB166" s="15"/>
      <c r="DLC166" s="15"/>
      <c r="DLD166" s="15"/>
      <c r="DLE166" s="15"/>
      <c r="DLF166" s="15"/>
      <c r="DLG166" s="15"/>
      <c r="DLH166" s="15"/>
      <c r="DLI166" s="15"/>
      <c r="DLJ166" s="15"/>
      <c r="DLK166" s="15"/>
      <c r="DLL166" s="15"/>
      <c r="DLM166" s="15"/>
      <c r="DLN166" s="15"/>
      <c r="DLO166" s="15"/>
      <c r="DLP166" s="15"/>
      <c r="DLQ166" s="15"/>
      <c r="DLR166" s="15"/>
      <c r="DLS166" s="15"/>
      <c r="DLT166" s="15"/>
      <c r="DLU166" s="15"/>
      <c r="DLV166" s="15"/>
      <c r="DLW166" s="15"/>
      <c r="DLX166" s="15"/>
      <c r="DLY166" s="15"/>
      <c r="DLZ166" s="15"/>
      <c r="DMA166" s="15"/>
      <c r="DMB166" s="15"/>
      <c r="DMC166" s="15"/>
      <c r="DMD166" s="15"/>
      <c r="DME166" s="15"/>
      <c r="DMF166" s="15"/>
      <c r="DMG166" s="15"/>
      <c r="DMH166" s="15"/>
      <c r="DMI166" s="15"/>
      <c r="DMJ166" s="15"/>
      <c r="DMK166" s="15"/>
      <c r="DML166" s="15"/>
      <c r="DMM166" s="15"/>
      <c r="DMN166" s="15"/>
      <c r="DMO166" s="15"/>
      <c r="DMP166" s="15"/>
      <c r="DMQ166" s="15"/>
      <c r="DMR166" s="15"/>
      <c r="DMS166" s="15"/>
      <c r="DMT166" s="15"/>
      <c r="DMU166" s="15"/>
      <c r="DMV166" s="15"/>
      <c r="DMW166" s="15"/>
      <c r="DMX166" s="15"/>
      <c r="DMY166" s="15"/>
      <c r="DMZ166" s="15"/>
      <c r="DNA166" s="15"/>
      <c r="DNB166" s="15"/>
      <c r="DNC166" s="15"/>
      <c r="DND166" s="15"/>
      <c r="DNE166" s="15"/>
      <c r="DNF166" s="15"/>
      <c r="DNG166" s="15"/>
      <c r="DNH166" s="15"/>
      <c r="DNI166" s="15"/>
      <c r="DNJ166" s="15"/>
      <c r="DNK166" s="15"/>
      <c r="DNL166" s="15"/>
      <c r="DNM166" s="15"/>
      <c r="DNN166" s="15"/>
      <c r="DNO166" s="15"/>
      <c r="DNP166" s="15"/>
      <c r="DNQ166" s="15"/>
      <c r="DNR166" s="15"/>
      <c r="DNS166" s="15"/>
      <c r="DNT166" s="15"/>
      <c r="DNU166" s="15"/>
      <c r="DNV166" s="15"/>
      <c r="DNW166" s="15"/>
      <c r="DNX166" s="15"/>
      <c r="DNY166" s="15"/>
      <c r="DNZ166" s="15"/>
      <c r="DOA166" s="15"/>
      <c r="DOB166" s="15"/>
      <c r="DOC166" s="15"/>
      <c r="DOD166" s="15"/>
      <c r="DOE166" s="15"/>
      <c r="DOF166" s="15"/>
      <c r="DOG166" s="15"/>
      <c r="DOH166" s="15"/>
      <c r="DOI166" s="15"/>
      <c r="DOJ166" s="15"/>
      <c r="DOK166" s="15"/>
      <c r="DOL166" s="15"/>
      <c r="DOM166" s="15"/>
      <c r="DON166" s="15"/>
      <c r="DOO166" s="15"/>
      <c r="DOP166" s="15"/>
      <c r="DOQ166" s="15"/>
      <c r="DOR166" s="15"/>
      <c r="DOS166" s="15"/>
      <c r="DOT166" s="15"/>
      <c r="DOU166" s="15"/>
      <c r="DOV166" s="15"/>
      <c r="DOW166" s="15"/>
      <c r="DOX166" s="15"/>
      <c r="DOY166" s="15"/>
      <c r="DOZ166" s="15"/>
      <c r="DPA166" s="15"/>
      <c r="DPB166" s="15"/>
      <c r="DPC166" s="15"/>
      <c r="DPD166" s="15"/>
      <c r="DPE166" s="15"/>
      <c r="DPF166" s="15"/>
      <c r="DPG166" s="15"/>
      <c r="DPH166" s="15"/>
      <c r="DPI166" s="15"/>
      <c r="DPJ166" s="15"/>
      <c r="DPK166" s="15"/>
      <c r="DPL166" s="15"/>
      <c r="DPM166" s="15"/>
      <c r="DPN166" s="15"/>
      <c r="DPO166" s="15"/>
      <c r="DPP166" s="15"/>
      <c r="DPQ166" s="15"/>
      <c r="DPR166" s="15"/>
      <c r="DPS166" s="15"/>
      <c r="DPT166" s="15"/>
      <c r="DPU166" s="15"/>
      <c r="DPV166" s="15"/>
      <c r="DPW166" s="15"/>
      <c r="DPX166" s="15"/>
      <c r="DPY166" s="15"/>
      <c r="DPZ166" s="15"/>
      <c r="DQA166" s="15"/>
      <c r="DQB166" s="15"/>
      <c r="DQC166" s="15"/>
      <c r="DQD166" s="15"/>
      <c r="DQE166" s="15"/>
      <c r="DQF166" s="15"/>
      <c r="DQG166" s="15"/>
      <c r="DQH166" s="15"/>
      <c r="DQI166" s="15"/>
      <c r="DQJ166" s="15"/>
      <c r="DQK166" s="15"/>
      <c r="DQL166" s="15"/>
      <c r="DQM166" s="15"/>
      <c r="DQN166" s="15"/>
      <c r="DQO166" s="15"/>
      <c r="DQP166" s="15"/>
      <c r="DQQ166" s="15"/>
      <c r="DQR166" s="15"/>
      <c r="DQS166" s="15"/>
      <c r="DQT166" s="15"/>
      <c r="DQU166" s="15"/>
      <c r="DQV166" s="15"/>
      <c r="DQW166" s="15"/>
      <c r="DQX166" s="15"/>
      <c r="DQY166" s="15"/>
      <c r="DQZ166" s="15"/>
      <c r="DRA166" s="15"/>
      <c r="DRB166" s="15"/>
      <c r="DRC166" s="15"/>
      <c r="DRD166" s="15"/>
      <c r="DRE166" s="15"/>
      <c r="DRF166" s="15"/>
      <c r="DRG166" s="15"/>
      <c r="DRH166" s="15"/>
      <c r="DRI166" s="15"/>
      <c r="DRJ166" s="15"/>
      <c r="DRK166" s="15"/>
      <c r="DRL166" s="15"/>
      <c r="DRM166" s="15"/>
      <c r="DRN166" s="15"/>
      <c r="DRO166" s="15"/>
      <c r="DRP166" s="15"/>
      <c r="DRQ166" s="15"/>
      <c r="DRR166" s="15"/>
      <c r="DRS166" s="15"/>
      <c r="DRT166" s="15"/>
      <c r="DRU166" s="15"/>
      <c r="DRV166" s="15"/>
      <c r="DRW166" s="15"/>
      <c r="DRX166" s="15"/>
      <c r="DRY166" s="15"/>
      <c r="DRZ166" s="15"/>
      <c r="DSA166" s="15"/>
      <c r="DSB166" s="15"/>
      <c r="DSC166" s="15"/>
      <c r="DSD166" s="15"/>
      <c r="DSE166" s="15"/>
      <c r="DSF166" s="15"/>
      <c r="DSG166" s="15"/>
      <c r="DSH166" s="15"/>
      <c r="DSI166" s="15"/>
      <c r="DSJ166" s="15"/>
      <c r="DSK166" s="15"/>
      <c r="DSL166" s="15"/>
      <c r="DSM166" s="15"/>
      <c r="DSN166" s="15"/>
      <c r="DSO166" s="15"/>
      <c r="DSP166" s="15"/>
      <c r="DSQ166" s="15"/>
      <c r="DSR166" s="15"/>
      <c r="DSS166" s="15"/>
      <c r="DST166" s="15"/>
      <c r="DSU166" s="15"/>
      <c r="DSV166" s="15"/>
      <c r="DSW166" s="15"/>
      <c r="DSX166" s="15"/>
      <c r="DSY166" s="15"/>
      <c r="DSZ166" s="15"/>
      <c r="DTA166" s="15"/>
      <c r="DTB166" s="15"/>
      <c r="DTC166" s="15"/>
      <c r="DTD166" s="15"/>
      <c r="DTE166" s="15"/>
      <c r="DTF166" s="15"/>
      <c r="DTG166" s="15"/>
      <c r="DTH166" s="15"/>
      <c r="DTI166" s="15"/>
      <c r="DTJ166" s="15"/>
      <c r="DTK166" s="15"/>
      <c r="DTL166" s="15"/>
      <c r="DTM166" s="15"/>
      <c r="DTN166" s="15"/>
      <c r="DTO166" s="15"/>
      <c r="DTP166" s="15"/>
      <c r="DTQ166" s="15"/>
      <c r="DTR166" s="15"/>
      <c r="DTS166" s="15"/>
      <c r="DTT166" s="15"/>
      <c r="DTU166" s="15"/>
      <c r="DTV166" s="15"/>
      <c r="DTW166" s="15"/>
      <c r="DTX166" s="15"/>
      <c r="DTY166" s="15"/>
      <c r="DTZ166" s="15"/>
      <c r="DUA166" s="15"/>
      <c r="DUB166" s="15"/>
      <c r="DUC166" s="15"/>
      <c r="DUD166" s="15"/>
      <c r="DUE166" s="15"/>
      <c r="DUF166" s="15"/>
      <c r="DUG166" s="15"/>
      <c r="DUH166" s="15"/>
      <c r="DUI166" s="15"/>
      <c r="DUJ166" s="15"/>
      <c r="DUK166" s="15"/>
      <c r="DUL166" s="15"/>
      <c r="DUM166" s="15"/>
      <c r="DUN166" s="15"/>
      <c r="DUO166" s="15"/>
      <c r="DUP166" s="15"/>
      <c r="DUQ166" s="15"/>
      <c r="DUR166" s="15"/>
      <c r="DUS166" s="15"/>
      <c r="DUT166" s="15"/>
      <c r="DUU166" s="15"/>
      <c r="DUV166" s="15"/>
      <c r="DUW166" s="15"/>
      <c r="DUX166" s="15"/>
      <c r="DUY166" s="15"/>
      <c r="DUZ166" s="15"/>
      <c r="DVA166" s="15"/>
      <c r="DVB166" s="15"/>
      <c r="DVC166" s="15"/>
      <c r="DVD166" s="15"/>
      <c r="DVE166" s="15"/>
      <c r="DVF166" s="15"/>
      <c r="DVG166" s="15"/>
      <c r="DVH166" s="15"/>
      <c r="DVI166" s="15"/>
      <c r="DVJ166" s="15"/>
      <c r="DVK166" s="15"/>
      <c r="DVL166" s="15"/>
      <c r="DVM166" s="15"/>
      <c r="DVN166" s="15"/>
      <c r="DVO166" s="15"/>
      <c r="DVP166" s="15"/>
      <c r="DVQ166" s="15"/>
      <c r="DVR166" s="15"/>
      <c r="DVS166" s="15"/>
      <c r="DVT166" s="15"/>
      <c r="DVU166" s="15"/>
      <c r="DVV166" s="15"/>
      <c r="DVW166" s="15"/>
      <c r="DVX166" s="15"/>
      <c r="DVY166" s="15"/>
      <c r="DVZ166" s="15"/>
      <c r="DWA166" s="15"/>
      <c r="DWB166" s="15"/>
      <c r="DWC166" s="15"/>
      <c r="DWD166" s="15"/>
      <c r="DWE166" s="15"/>
      <c r="DWF166" s="15"/>
      <c r="DWG166" s="15"/>
      <c r="DWH166" s="15"/>
      <c r="DWI166" s="15"/>
      <c r="DWJ166" s="15"/>
      <c r="DWK166" s="15"/>
      <c r="DWL166" s="15"/>
      <c r="DWM166" s="15"/>
      <c r="DWN166" s="15"/>
      <c r="DWO166" s="15"/>
      <c r="DWP166" s="15"/>
      <c r="DWQ166" s="15"/>
      <c r="DWR166" s="15"/>
      <c r="DWS166" s="15"/>
      <c r="DWT166" s="15"/>
      <c r="DWU166" s="15"/>
      <c r="DWV166" s="15"/>
      <c r="DWW166" s="15"/>
      <c r="DWX166" s="15"/>
      <c r="DWY166" s="15"/>
      <c r="DWZ166" s="15"/>
      <c r="DXA166" s="15"/>
      <c r="DXB166" s="15"/>
      <c r="DXC166" s="15"/>
      <c r="DXD166" s="15"/>
      <c r="DXE166" s="15"/>
      <c r="DXF166" s="15"/>
      <c r="DXG166" s="15"/>
      <c r="DXH166" s="15"/>
      <c r="DXI166" s="15"/>
      <c r="DXJ166" s="15"/>
      <c r="DXK166" s="15"/>
      <c r="DXL166" s="15"/>
      <c r="DXM166" s="15"/>
      <c r="DXN166" s="15"/>
      <c r="DXO166" s="15"/>
      <c r="DXP166" s="15"/>
      <c r="DXQ166" s="15"/>
      <c r="DXR166" s="15"/>
      <c r="DXS166" s="15"/>
      <c r="DXT166" s="15"/>
      <c r="DXU166" s="15"/>
      <c r="DXV166" s="15"/>
      <c r="DXW166" s="15"/>
      <c r="DXX166" s="15"/>
      <c r="DXY166" s="15"/>
      <c r="DXZ166" s="15"/>
      <c r="DYA166" s="15"/>
      <c r="DYB166" s="15"/>
      <c r="DYC166" s="15"/>
      <c r="DYD166" s="15"/>
      <c r="DYE166" s="15"/>
      <c r="DYF166" s="15"/>
      <c r="DYG166" s="15"/>
      <c r="DYH166" s="15"/>
      <c r="DYI166" s="15"/>
      <c r="DYJ166" s="15"/>
      <c r="DYK166" s="15"/>
      <c r="DYL166" s="15"/>
      <c r="DYM166" s="15"/>
      <c r="DYN166" s="15"/>
      <c r="DYO166" s="15"/>
      <c r="DYP166" s="15"/>
      <c r="DYQ166" s="15"/>
      <c r="DYR166" s="15"/>
      <c r="DYS166" s="15"/>
      <c r="DYT166" s="15"/>
      <c r="DYU166" s="15"/>
      <c r="DYV166" s="15"/>
      <c r="DYW166" s="15"/>
      <c r="DYX166" s="15"/>
      <c r="DYY166" s="15"/>
      <c r="DYZ166" s="15"/>
      <c r="DZA166" s="15"/>
      <c r="DZB166" s="15"/>
      <c r="DZC166" s="15"/>
      <c r="DZD166" s="15"/>
      <c r="DZE166" s="15"/>
      <c r="DZF166" s="15"/>
      <c r="DZG166" s="15"/>
      <c r="DZH166" s="15"/>
      <c r="DZI166" s="15"/>
      <c r="DZJ166" s="15"/>
      <c r="DZK166" s="15"/>
      <c r="DZL166" s="15"/>
      <c r="DZM166" s="15"/>
      <c r="DZN166" s="15"/>
      <c r="DZO166" s="15"/>
      <c r="DZP166" s="15"/>
      <c r="DZQ166" s="15"/>
      <c r="DZR166" s="15"/>
      <c r="DZS166" s="15"/>
      <c r="DZT166" s="15"/>
      <c r="DZU166" s="15"/>
      <c r="DZV166" s="15"/>
      <c r="DZW166" s="15"/>
      <c r="DZX166" s="15"/>
      <c r="DZY166" s="15"/>
      <c r="DZZ166" s="15"/>
      <c r="EAA166" s="15"/>
      <c r="EAB166" s="15"/>
      <c r="EAC166" s="15"/>
      <c r="EAD166" s="15"/>
      <c r="EAE166" s="15"/>
      <c r="EAF166" s="15"/>
      <c r="EAG166" s="15"/>
      <c r="EAH166" s="15"/>
      <c r="EAI166" s="15"/>
      <c r="EAJ166" s="15"/>
      <c r="EAK166" s="15"/>
      <c r="EAL166" s="15"/>
      <c r="EAM166" s="15"/>
      <c r="EAN166" s="15"/>
      <c r="EAO166" s="15"/>
      <c r="EAP166" s="15"/>
      <c r="EAQ166" s="15"/>
      <c r="EAR166" s="15"/>
      <c r="EAS166" s="15"/>
      <c r="EAT166" s="15"/>
      <c r="EAU166" s="15"/>
      <c r="EAV166" s="15"/>
      <c r="EAW166" s="15"/>
      <c r="EAX166" s="15"/>
      <c r="EAY166" s="15"/>
      <c r="EAZ166" s="15"/>
      <c r="EBA166" s="15"/>
      <c r="EBB166" s="15"/>
      <c r="EBC166" s="15"/>
      <c r="EBD166" s="15"/>
      <c r="EBE166" s="15"/>
      <c r="EBF166" s="15"/>
      <c r="EBG166" s="15"/>
      <c r="EBH166" s="15"/>
      <c r="EBI166" s="15"/>
      <c r="EBJ166" s="15"/>
      <c r="EBK166" s="15"/>
      <c r="EBL166" s="15"/>
      <c r="EBM166" s="15"/>
      <c r="EBN166" s="15"/>
      <c r="EBO166" s="15"/>
      <c r="EBP166" s="15"/>
      <c r="EBQ166" s="15"/>
      <c r="EBR166" s="15"/>
      <c r="EBS166" s="15"/>
      <c r="EBT166" s="15"/>
      <c r="EBU166" s="15"/>
      <c r="EBV166" s="15"/>
      <c r="EBW166" s="15"/>
      <c r="EBX166" s="15"/>
      <c r="EBY166" s="15"/>
      <c r="EBZ166" s="15"/>
      <c r="ECA166" s="15"/>
      <c r="ECB166" s="15"/>
      <c r="ECC166" s="15"/>
      <c r="ECD166" s="15"/>
      <c r="ECE166" s="15"/>
      <c r="ECF166" s="15"/>
      <c r="ECG166" s="15"/>
      <c r="ECH166" s="15"/>
      <c r="ECI166" s="15"/>
      <c r="ECJ166" s="15"/>
      <c r="ECK166" s="15"/>
      <c r="ECL166" s="15"/>
      <c r="ECM166" s="15"/>
      <c r="ECN166" s="15"/>
      <c r="ECO166" s="15"/>
      <c r="ECP166" s="15"/>
      <c r="ECQ166" s="15"/>
      <c r="ECR166" s="15"/>
      <c r="ECS166" s="15"/>
      <c r="ECT166" s="15"/>
      <c r="ECU166" s="15"/>
      <c r="ECV166" s="15"/>
      <c r="ECW166" s="15"/>
      <c r="ECX166" s="15"/>
      <c r="ECY166" s="15"/>
      <c r="ECZ166" s="15"/>
      <c r="EDA166" s="15"/>
      <c r="EDB166" s="15"/>
      <c r="EDC166" s="15"/>
      <c r="EDD166" s="15"/>
      <c r="EDE166" s="15"/>
      <c r="EDF166" s="15"/>
      <c r="EDG166" s="15"/>
      <c r="EDH166" s="15"/>
      <c r="EDI166" s="15"/>
      <c r="EDJ166" s="15"/>
      <c r="EDK166" s="15"/>
      <c r="EDL166" s="15"/>
      <c r="EDM166" s="15"/>
      <c r="EDN166" s="15"/>
      <c r="EDO166" s="15"/>
      <c r="EDP166" s="15"/>
      <c r="EDQ166" s="15"/>
      <c r="EDR166" s="15"/>
      <c r="EDS166" s="15"/>
      <c r="EDT166" s="15"/>
      <c r="EDU166" s="15"/>
      <c r="EDV166" s="15"/>
      <c r="EDW166" s="15"/>
      <c r="EDX166" s="15"/>
      <c r="EDY166" s="15"/>
      <c r="EDZ166" s="15"/>
      <c r="EEA166" s="15"/>
      <c r="EEB166" s="15"/>
      <c r="EEC166" s="15"/>
      <c r="EED166" s="15"/>
      <c r="EEE166" s="15"/>
      <c r="EEF166" s="15"/>
      <c r="EEG166" s="15"/>
      <c r="EEH166" s="15"/>
      <c r="EEI166" s="15"/>
      <c r="EEJ166" s="15"/>
      <c r="EEK166" s="15"/>
      <c r="EEL166" s="15"/>
      <c r="EEM166" s="15"/>
      <c r="EEN166" s="15"/>
      <c r="EEO166" s="15"/>
      <c r="EEP166" s="15"/>
      <c r="EEQ166" s="15"/>
      <c r="EER166" s="15"/>
      <c r="EES166" s="15"/>
      <c r="EET166" s="15"/>
      <c r="EEU166" s="15"/>
      <c r="EEV166" s="15"/>
      <c r="EEW166" s="15"/>
      <c r="EEX166" s="15"/>
      <c r="EEY166" s="15"/>
      <c r="EEZ166" s="15"/>
      <c r="EFA166" s="15"/>
      <c r="EFB166" s="15"/>
      <c r="EFC166" s="15"/>
      <c r="EFD166" s="15"/>
      <c r="EFE166" s="15"/>
      <c r="EFF166" s="15"/>
      <c r="EFG166" s="15"/>
      <c r="EFH166" s="15"/>
      <c r="EFI166" s="15"/>
      <c r="EFJ166" s="15"/>
      <c r="EFK166" s="15"/>
      <c r="EFL166" s="15"/>
      <c r="EFM166" s="15"/>
      <c r="EFN166" s="15"/>
      <c r="EFO166" s="15"/>
      <c r="EFP166" s="15"/>
      <c r="EFQ166" s="15"/>
      <c r="EFR166" s="15"/>
      <c r="EFS166" s="15"/>
      <c r="EFT166" s="15"/>
      <c r="EFU166" s="15"/>
      <c r="EFV166" s="15"/>
      <c r="EFW166" s="15"/>
      <c r="EFX166" s="15"/>
      <c r="EFY166" s="15"/>
      <c r="EFZ166" s="15"/>
      <c r="EGA166" s="15"/>
      <c r="EGB166" s="15"/>
      <c r="EGC166" s="15"/>
      <c r="EGD166" s="15"/>
      <c r="EGE166" s="15"/>
      <c r="EGF166" s="15"/>
      <c r="EGG166" s="15"/>
      <c r="EGH166" s="15"/>
      <c r="EGI166" s="15"/>
      <c r="EGJ166" s="15"/>
      <c r="EGK166" s="15"/>
      <c r="EGL166" s="15"/>
      <c r="EGM166" s="15"/>
      <c r="EGN166" s="15"/>
      <c r="EGO166" s="15"/>
      <c r="EGP166" s="15"/>
      <c r="EGQ166" s="15"/>
      <c r="EGR166" s="15"/>
      <c r="EGS166" s="15"/>
      <c r="EGT166" s="15"/>
      <c r="EGU166" s="15"/>
      <c r="EGV166" s="15"/>
      <c r="EGW166" s="15"/>
      <c r="EGX166" s="15"/>
      <c r="EGY166" s="15"/>
      <c r="EGZ166" s="15"/>
      <c r="EHA166" s="15"/>
      <c r="EHB166" s="15"/>
      <c r="EHC166" s="15"/>
      <c r="EHD166" s="15"/>
      <c r="EHE166" s="15"/>
      <c r="EHF166" s="15"/>
      <c r="EHG166" s="15"/>
      <c r="EHH166" s="15"/>
      <c r="EHI166" s="15"/>
      <c r="EHJ166" s="15"/>
      <c r="EHK166" s="15"/>
      <c r="EHL166" s="15"/>
      <c r="EHM166" s="15"/>
      <c r="EHN166" s="15"/>
      <c r="EHO166" s="15"/>
      <c r="EHP166" s="15"/>
      <c r="EHQ166" s="15"/>
      <c r="EHR166" s="15"/>
      <c r="EHS166" s="15"/>
      <c r="EHT166" s="15"/>
      <c r="EHU166" s="15"/>
      <c r="EHV166" s="15"/>
      <c r="EHW166" s="15"/>
      <c r="EHX166" s="15"/>
      <c r="EHY166" s="15"/>
      <c r="EHZ166" s="15"/>
      <c r="EIA166" s="15"/>
      <c r="EIB166" s="15"/>
      <c r="EIC166" s="15"/>
      <c r="EID166" s="15"/>
      <c r="EIE166" s="15"/>
      <c r="EIF166" s="15"/>
      <c r="EIG166" s="15"/>
      <c r="EIH166" s="15"/>
      <c r="EII166" s="15"/>
      <c r="EIJ166" s="15"/>
      <c r="EIK166" s="15"/>
      <c r="EIL166" s="15"/>
      <c r="EIM166" s="15"/>
      <c r="EIN166" s="15"/>
      <c r="EIO166" s="15"/>
      <c r="EIP166" s="15"/>
      <c r="EIQ166" s="15"/>
      <c r="EIR166" s="15"/>
      <c r="EIS166" s="15"/>
      <c r="EIT166" s="15"/>
      <c r="EIU166" s="15"/>
      <c r="EIV166" s="15"/>
      <c r="EIW166" s="15"/>
      <c r="EIX166" s="15"/>
      <c r="EIY166" s="15"/>
      <c r="EIZ166" s="15"/>
      <c r="EJA166" s="15"/>
      <c r="EJB166" s="15"/>
      <c r="EJC166" s="15"/>
      <c r="EJD166" s="15"/>
      <c r="EJE166" s="15"/>
      <c r="EJF166" s="15"/>
      <c r="EJG166" s="15"/>
      <c r="EJH166" s="15"/>
      <c r="EJI166" s="15"/>
      <c r="EJJ166" s="15"/>
      <c r="EJK166" s="15"/>
      <c r="EJL166" s="15"/>
      <c r="EJM166" s="15"/>
      <c r="EJN166" s="15"/>
      <c r="EJO166" s="15"/>
      <c r="EJP166" s="15"/>
      <c r="EJQ166" s="15"/>
      <c r="EJR166" s="15"/>
      <c r="EJS166" s="15"/>
      <c r="EJT166" s="15"/>
      <c r="EJU166" s="15"/>
      <c r="EJV166" s="15"/>
      <c r="EJW166" s="15"/>
      <c r="EJX166" s="15"/>
      <c r="EJY166" s="15"/>
      <c r="EJZ166" s="15"/>
      <c r="EKA166" s="15"/>
      <c r="EKB166" s="15"/>
      <c r="EKC166" s="15"/>
      <c r="EKD166" s="15"/>
      <c r="EKE166" s="15"/>
      <c r="EKF166" s="15"/>
      <c r="EKG166" s="15"/>
      <c r="EKH166" s="15"/>
      <c r="EKI166" s="15"/>
      <c r="EKJ166" s="15"/>
      <c r="EKK166" s="15"/>
      <c r="EKL166" s="15"/>
      <c r="EKM166" s="15"/>
      <c r="EKN166" s="15"/>
      <c r="EKO166" s="15"/>
      <c r="EKP166" s="15"/>
      <c r="EKQ166" s="15"/>
      <c r="EKR166" s="15"/>
      <c r="EKS166" s="15"/>
      <c r="EKT166" s="15"/>
      <c r="EKU166" s="15"/>
      <c r="EKV166" s="15"/>
      <c r="EKW166" s="15"/>
      <c r="EKX166" s="15"/>
      <c r="EKY166" s="15"/>
      <c r="EKZ166" s="15"/>
      <c r="ELA166" s="15"/>
      <c r="ELB166" s="15"/>
      <c r="ELC166" s="15"/>
      <c r="ELD166" s="15"/>
      <c r="ELE166" s="15"/>
      <c r="ELF166" s="15"/>
      <c r="ELG166" s="15"/>
      <c r="ELH166" s="15"/>
      <c r="ELI166" s="15"/>
      <c r="ELJ166" s="15"/>
      <c r="ELK166" s="15"/>
      <c r="ELL166" s="15"/>
      <c r="ELM166" s="15"/>
      <c r="ELN166" s="15"/>
      <c r="ELO166" s="15"/>
      <c r="ELP166" s="15"/>
      <c r="ELQ166" s="15"/>
      <c r="ELR166" s="15"/>
      <c r="ELS166" s="15"/>
      <c r="ELT166" s="15"/>
      <c r="ELU166" s="15"/>
      <c r="ELV166" s="15"/>
      <c r="ELW166" s="15"/>
      <c r="ELX166" s="15"/>
      <c r="ELY166" s="15"/>
      <c r="ELZ166" s="15"/>
      <c r="EMA166" s="15"/>
      <c r="EMB166" s="15"/>
      <c r="EMC166" s="15"/>
      <c r="EMD166" s="15"/>
      <c r="EME166" s="15"/>
      <c r="EMF166" s="15"/>
      <c r="EMG166" s="15"/>
      <c r="EMH166" s="15"/>
      <c r="EMI166" s="15"/>
      <c r="EMJ166" s="15"/>
      <c r="EMK166" s="15"/>
      <c r="EML166" s="15"/>
      <c r="EMM166" s="15"/>
      <c r="EMN166" s="15"/>
      <c r="EMO166" s="15"/>
      <c r="EMP166" s="15"/>
      <c r="EMQ166" s="15"/>
      <c r="EMR166" s="15"/>
      <c r="EMS166" s="15"/>
      <c r="EMT166" s="15"/>
      <c r="EMU166" s="15"/>
      <c r="EMV166" s="15"/>
      <c r="EMW166" s="15"/>
      <c r="EMX166" s="15"/>
      <c r="EMY166" s="15"/>
      <c r="EMZ166" s="15"/>
      <c r="ENA166" s="15"/>
      <c r="ENB166" s="15"/>
      <c r="ENC166" s="15"/>
      <c r="END166" s="15"/>
      <c r="ENE166" s="15"/>
      <c r="ENF166" s="15"/>
      <c r="ENG166" s="15"/>
      <c r="ENH166" s="15"/>
      <c r="ENI166" s="15"/>
      <c r="ENJ166" s="15"/>
      <c r="ENK166" s="15"/>
      <c r="ENL166" s="15"/>
      <c r="ENM166" s="15"/>
      <c r="ENN166" s="15"/>
      <c r="ENO166" s="15"/>
      <c r="ENP166" s="15"/>
      <c r="ENQ166" s="15"/>
      <c r="ENR166" s="15"/>
      <c r="ENS166" s="15"/>
      <c r="ENT166" s="15"/>
      <c r="ENU166" s="15"/>
      <c r="ENV166" s="15"/>
      <c r="ENW166" s="15"/>
      <c r="ENX166" s="15"/>
      <c r="ENY166" s="15"/>
      <c r="ENZ166" s="15"/>
      <c r="EOA166" s="15"/>
      <c r="EOB166" s="15"/>
      <c r="EOC166" s="15"/>
      <c r="EOD166" s="15"/>
      <c r="EOE166" s="15"/>
      <c r="EOF166" s="15"/>
      <c r="EOG166" s="15"/>
      <c r="EOH166" s="15"/>
      <c r="EOI166" s="15"/>
      <c r="EOJ166" s="15"/>
      <c r="EOK166" s="15"/>
      <c r="EOL166" s="15"/>
      <c r="EOM166" s="15"/>
      <c r="EON166" s="15"/>
      <c r="EOO166" s="15"/>
      <c r="EOP166" s="15"/>
      <c r="EOQ166" s="15"/>
      <c r="EOR166" s="15"/>
      <c r="EOS166" s="15"/>
      <c r="EOT166" s="15"/>
      <c r="EOU166" s="15"/>
      <c r="EOV166" s="15"/>
      <c r="EOW166" s="15"/>
      <c r="EOX166" s="15"/>
      <c r="EOY166" s="15"/>
      <c r="EOZ166" s="15"/>
      <c r="EPA166" s="15"/>
      <c r="EPB166" s="15"/>
      <c r="EPC166" s="15"/>
      <c r="EPD166" s="15"/>
      <c r="EPE166" s="15"/>
      <c r="EPF166" s="15"/>
      <c r="EPG166" s="15"/>
      <c r="EPH166" s="15"/>
      <c r="EPI166" s="15"/>
      <c r="EPJ166" s="15"/>
      <c r="EPK166" s="15"/>
      <c r="EPL166" s="15"/>
      <c r="EPM166" s="15"/>
      <c r="EPN166" s="15"/>
      <c r="EPO166" s="15"/>
      <c r="EPP166" s="15"/>
      <c r="EPQ166" s="15"/>
      <c r="EPR166" s="15"/>
      <c r="EPS166" s="15"/>
      <c r="EPT166" s="15"/>
      <c r="EPU166" s="15"/>
      <c r="EPV166" s="15"/>
      <c r="EPW166" s="15"/>
      <c r="EPX166" s="15"/>
      <c r="EPY166" s="15"/>
      <c r="EPZ166" s="15"/>
      <c r="EQA166" s="15"/>
      <c r="EQB166" s="15"/>
      <c r="EQC166" s="15"/>
      <c r="EQD166" s="15"/>
      <c r="EQE166" s="15"/>
      <c r="EQF166" s="15"/>
      <c r="EQG166" s="15"/>
      <c r="EQH166" s="15"/>
      <c r="EQI166" s="15"/>
      <c r="EQJ166" s="15"/>
      <c r="EQK166" s="15"/>
      <c r="EQL166" s="15"/>
      <c r="EQM166" s="15"/>
      <c r="EQN166" s="15"/>
      <c r="EQO166" s="15"/>
      <c r="EQP166" s="15"/>
      <c r="EQQ166" s="15"/>
      <c r="EQR166" s="15"/>
      <c r="EQS166" s="15"/>
      <c r="EQT166" s="15"/>
      <c r="EQU166" s="15"/>
      <c r="EQV166" s="15"/>
      <c r="EQW166" s="15"/>
      <c r="EQX166" s="15"/>
      <c r="EQY166" s="15"/>
      <c r="EQZ166" s="15"/>
      <c r="ERA166" s="15"/>
      <c r="ERB166" s="15"/>
      <c r="ERC166" s="15"/>
      <c r="ERD166" s="15"/>
      <c r="ERE166" s="15"/>
      <c r="ERF166" s="15"/>
      <c r="ERG166" s="15"/>
      <c r="ERH166" s="15"/>
      <c r="ERI166" s="15"/>
      <c r="ERJ166" s="15"/>
      <c r="ERK166" s="15"/>
      <c r="ERL166" s="15"/>
      <c r="ERM166" s="15"/>
      <c r="ERN166" s="15"/>
      <c r="ERO166" s="15"/>
      <c r="ERP166" s="15"/>
      <c r="ERQ166" s="15"/>
      <c r="ERR166" s="15"/>
      <c r="ERS166" s="15"/>
      <c r="ERT166" s="15"/>
      <c r="ERU166" s="15"/>
      <c r="ERV166" s="15"/>
      <c r="ERW166" s="15"/>
      <c r="ERX166" s="15"/>
      <c r="ERY166" s="15"/>
      <c r="ERZ166" s="15"/>
      <c r="ESA166" s="15"/>
      <c r="ESB166" s="15"/>
      <c r="ESC166" s="15"/>
      <c r="ESD166" s="15"/>
      <c r="ESE166" s="15"/>
      <c r="ESF166" s="15"/>
      <c r="ESG166" s="15"/>
      <c r="ESH166" s="15"/>
      <c r="ESI166" s="15"/>
      <c r="ESJ166" s="15"/>
      <c r="ESK166" s="15"/>
      <c r="ESL166" s="15"/>
      <c r="ESM166" s="15"/>
      <c r="ESN166" s="15"/>
      <c r="ESO166" s="15"/>
      <c r="ESP166" s="15"/>
      <c r="ESQ166" s="15"/>
      <c r="ESR166" s="15"/>
      <c r="ESS166" s="15"/>
      <c r="EST166" s="15"/>
      <c r="ESU166" s="15"/>
      <c r="ESV166" s="15"/>
      <c r="ESW166" s="15"/>
      <c r="ESX166" s="15"/>
      <c r="ESY166" s="15"/>
      <c r="ESZ166" s="15"/>
      <c r="ETA166" s="15"/>
      <c r="ETB166" s="15"/>
      <c r="ETC166" s="15"/>
      <c r="ETD166" s="15"/>
      <c r="ETE166" s="15"/>
      <c r="ETF166" s="15"/>
      <c r="ETG166" s="15"/>
      <c r="ETH166" s="15"/>
      <c r="ETI166" s="15"/>
      <c r="ETJ166" s="15"/>
      <c r="ETK166" s="15"/>
      <c r="ETL166" s="15"/>
      <c r="ETM166" s="15"/>
      <c r="ETN166" s="15"/>
      <c r="ETO166" s="15"/>
      <c r="ETP166" s="15"/>
      <c r="ETQ166" s="15"/>
      <c r="ETR166" s="15"/>
      <c r="ETS166" s="15"/>
      <c r="ETT166" s="15"/>
      <c r="ETU166" s="15"/>
      <c r="ETV166" s="15"/>
      <c r="ETW166" s="15"/>
      <c r="ETX166" s="15"/>
      <c r="ETY166" s="15"/>
      <c r="ETZ166" s="15"/>
      <c r="EUA166" s="15"/>
      <c r="EUB166" s="15"/>
      <c r="EUC166" s="15"/>
      <c r="EUD166" s="15"/>
      <c r="EUE166" s="15"/>
      <c r="EUF166" s="15"/>
      <c r="EUG166" s="15"/>
      <c r="EUH166" s="15"/>
      <c r="EUI166" s="15"/>
      <c r="EUJ166" s="15"/>
      <c r="EUK166" s="15"/>
      <c r="EUL166" s="15"/>
      <c r="EUM166" s="15"/>
      <c r="EUN166" s="15"/>
      <c r="EUO166" s="15"/>
      <c r="EUP166" s="15"/>
      <c r="EUQ166" s="15"/>
      <c r="EUR166" s="15"/>
      <c r="EUS166" s="15"/>
      <c r="EUT166" s="15"/>
      <c r="EUU166" s="15"/>
      <c r="EUV166" s="15"/>
      <c r="EUW166" s="15"/>
      <c r="EUX166" s="15"/>
      <c r="EUY166" s="15"/>
      <c r="EUZ166" s="15"/>
      <c r="EVA166" s="15"/>
      <c r="EVB166" s="15"/>
      <c r="EVC166" s="15"/>
      <c r="EVD166" s="15"/>
      <c r="EVE166" s="15"/>
      <c r="EVF166" s="15"/>
      <c r="EVG166" s="15"/>
      <c r="EVH166" s="15"/>
      <c r="EVI166" s="15"/>
      <c r="EVJ166" s="15"/>
      <c r="EVK166" s="15"/>
      <c r="EVL166" s="15"/>
      <c r="EVM166" s="15"/>
      <c r="EVN166" s="15"/>
      <c r="EVO166" s="15"/>
      <c r="EVP166" s="15"/>
      <c r="EVQ166" s="15"/>
      <c r="EVR166" s="15"/>
      <c r="EVS166" s="15"/>
      <c r="EVT166" s="15"/>
      <c r="EVU166" s="15"/>
      <c r="EVV166" s="15"/>
      <c r="EVW166" s="15"/>
      <c r="EVX166" s="15"/>
      <c r="EVY166" s="15"/>
      <c r="EVZ166" s="15"/>
      <c r="EWA166" s="15"/>
      <c r="EWB166" s="15"/>
      <c r="EWC166" s="15"/>
      <c r="EWD166" s="15"/>
      <c r="EWE166" s="15"/>
      <c r="EWF166" s="15"/>
      <c r="EWG166" s="15"/>
      <c r="EWH166" s="15"/>
      <c r="EWI166" s="15"/>
      <c r="EWJ166" s="15"/>
      <c r="EWK166" s="15"/>
      <c r="EWL166" s="15"/>
      <c r="EWM166" s="15"/>
      <c r="EWN166" s="15"/>
      <c r="EWO166" s="15"/>
      <c r="EWP166" s="15"/>
      <c r="EWQ166" s="15"/>
      <c r="EWR166" s="15"/>
      <c r="EWS166" s="15"/>
      <c r="EWT166" s="15"/>
      <c r="EWU166" s="15"/>
      <c r="EWV166" s="15"/>
      <c r="EWW166" s="15"/>
      <c r="EWX166" s="15"/>
      <c r="EWY166" s="15"/>
      <c r="EWZ166" s="15"/>
      <c r="EXA166" s="15"/>
      <c r="EXB166" s="15"/>
      <c r="EXC166" s="15"/>
      <c r="EXD166" s="15"/>
      <c r="EXE166" s="15"/>
      <c r="EXF166" s="15"/>
      <c r="EXG166" s="15"/>
      <c r="EXH166" s="15"/>
      <c r="EXI166" s="15"/>
      <c r="EXJ166" s="15"/>
      <c r="EXK166" s="15"/>
      <c r="EXL166" s="15"/>
      <c r="EXM166" s="15"/>
      <c r="EXN166" s="15"/>
      <c r="EXO166" s="15"/>
      <c r="EXP166" s="15"/>
      <c r="EXQ166" s="15"/>
      <c r="EXR166" s="15"/>
      <c r="EXS166" s="15"/>
      <c r="EXT166" s="15"/>
      <c r="EXU166" s="15"/>
      <c r="EXV166" s="15"/>
      <c r="EXW166" s="15"/>
      <c r="EXX166" s="15"/>
      <c r="EXY166" s="15"/>
      <c r="EXZ166" s="15"/>
      <c r="EYA166" s="15"/>
      <c r="EYB166" s="15"/>
      <c r="EYC166" s="15"/>
      <c r="EYD166" s="15"/>
      <c r="EYE166" s="15"/>
      <c r="EYF166" s="15"/>
      <c r="EYG166" s="15"/>
      <c r="EYH166" s="15"/>
      <c r="EYI166" s="15"/>
      <c r="EYJ166" s="15"/>
      <c r="EYK166" s="15"/>
      <c r="EYL166" s="15"/>
      <c r="EYM166" s="15"/>
      <c r="EYN166" s="15"/>
      <c r="EYO166" s="15"/>
      <c r="EYP166" s="15"/>
      <c r="EYQ166" s="15"/>
      <c r="EYR166" s="15"/>
      <c r="EYS166" s="15"/>
      <c r="EYT166" s="15"/>
      <c r="EYU166" s="15"/>
      <c r="EYV166" s="15"/>
      <c r="EYW166" s="15"/>
      <c r="EYX166" s="15"/>
      <c r="EYY166" s="15"/>
      <c r="EYZ166" s="15"/>
      <c r="EZA166" s="15"/>
      <c r="EZB166" s="15"/>
      <c r="EZC166" s="15"/>
      <c r="EZD166" s="15"/>
      <c r="EZE166" s="15"/>
      <c r="EZF166" s="15"/>
      <c r="EZG166" s="15"/>
      <c r="EZH166" s="15"/>
      <c r="EZI166" s="15"/>
      <c r="EZJ166" s="15"/>
      <c r="EZK166" s="15"/>
      <c r="EZL166" s="15"/>
      <c r="EZM166" s="15"/>
      <c r="EZN166" s="15"/>
      <c r="EZO166" s="15"/>
      <c r="EZP166" s="15"/>
      <c r="EZQ166" s="15"/>
      <c r="EZR166" s="15"/>
      <c r="EZS166" s="15"/>
      <c r="EZT166" s="15"/>
      <c r="EZU166" s="15"/>
      <c r="EZV166" s="15"/>
      <c r="EZW166" s="15"/>
      <c r="EZX166" s="15"/>
      <c r="EZY166" s="15"/>
      <c r="EZZ166" s="15"/>
      <c r="FAA166" s="15"/>
      <c r="FAB166" s="15"/>
      <c r="FAC166" s="15"/>
      <c r="FAD166" s="15"/>
      <c r="FAE166" s="15"/>
      <c r="FAF166" s="15"/>
      <c r="FAG166" s="15"/>
      <c r="FAH166" s="15"/>
      <c r="FAI166" s="15"/>
      <c r="FAJ166" s="15"/>
      <c r="FAK166" s="15"/>
      <c r="FAL166" s="15"/>
      <c r="FAM166" s="15"/>
      <c r="FAN166" s="15"/>
      <c r="FAO166" s="15"/>
      <c r="FAP166" s="15"/>
      <c r="FAQ166" s="15"/>
      <c r="FAR166" s="15"/>
      <c r="FAS166" s="15"/>
      <c r="FAT166" s="15"/>
      <c r="FAU166" s="15"/>
      <c r="FAV166" s="15"/>
      <c r="FAW166" s="15"/>
      <c r="FAX166" s="15"/>
      <c r="FAY166" s="15"/>
      <c r="FAZ166" s="15"/>
      <c r="FBA166" s="15"/>
      <c r="FBB166" s="15"/>
      <c r="FBC166" s="15"/>
      <c r="FBD166" s="15"/>
      <c r="FBE166" s="15"/>
      <c r="FBF166" s="15"/>
      <c r="FBG166" s="15"/>
      <c r="FBH166" s="15"/>
      <c r="FBI166" s="15"/>
      <c r="FBJ166" s="15"/>
      <c r="FBK166" s="15"/>
      <c r="FBL166" s="15"/>
      <c r="FBM166" s="15"/>
      <c r="FBN166" s="15"/>
      <c r="FBO166" s="15"/>
      <c r="FBP166" s="15"/>
      <c r="FBQ166" s="15"/>
      <c r="FBR166" s="15"/>
      <c r="FBS166" s="15"/>
      <c r="FBT166" s="15"/>
      <c r="FBU166" s="15"/>
      <c r="FBV166" s="15"/>
      <c r="FBW166" s="15"/>
      <c r="FBX166" s="15"/>
      <c r="FBY166" s="15"/>
      <c r="FBZ166" s="15"/>
      <c r="FCA166" s="15"/>
      <c r="FCB166" s="15"/>
      <c r="FCC166" s="15"/>
      <c r="FCD166" s="15"/>
      <c r="FCE166" s="15"/>
      <c r="FCF166" s="15"/>
      <c r="FCG166" s="15"/>
      <c r="FCH166" s="15"/>
      <c r="FCI166" s="15"/>
      <c r="FCJ166" s="15"/>
      <c r="FCK166" s="15"/>
      <c r="FCL166" s="15"/>
      <c r="FCM166" s="15"/>
      <c r="FCN166" s="15"/>
      <c r="FCO166" s="15"/>
      <c r="FCP166" s="15"/>
      <c r="FCQ166" s="15"/>
      <c r="FCR166" s="15"/>
      <c r="FCS166" s="15"/>
      <c r="FCT166" s="15"/>
      <c r="FCU166" s="15"/>
      <c r="FCV166" s="15"/>
      <c r="FCW166" s="15"/>
      <c r="FCX166" s="15"/>
      <c r="FCY166" s="15"/>
      <c r="FCZ166" s="15"/>
      <c r="FDA166" s="15"/>
      <c r="FDB166" s="15"/>
      <c r="FDC166" s="15"/>
      <c r="FDD166" s="15"/>
      <c r="FDE166" s="15"/>
      <c r="FDF166" s="15"/>
      <c r="FDG166" s="15"/>
      <c r="FDH166" s="15"/>
      <c r="FDI166" s="15"/>
      <c r="FDJ166" s="15"/>
      <c r="FDK166" s="15"/>
      <c r="FDL166" s="15"/>
      <c r="FDM166" s="15"/>
      <c r="FDN166" s="15"/>
      <c r="FDO166" s="15"/>
      <c r="FDP166" s="15"/>
      <c r="FDQ166" s="15"/>
      <c r="FDR166" s="15"/>
      <c r="FDS166" s="15"/>
      <c r="FDT166" s="15"/>
      <c r="FDU166" s="15"/>
      <c r="FDV166" s="15"/>
      <c r="FDW166" s="15"/>
      <c r="FDX166" s="15"/>
      <c r="FDY166" s="15"/>
      <c r="FDZ166" s="15"/>
      <c r="FEA166" s="15"/>
      <c r="FEB166" s="15"/>
      <c r="FEC166" s="15"/>
      <c r="FED166" s="15"/>
      <c r="FEE166" s="15"/>
      <c r="FEF166" s="15"/>
      <c r="FEG166" s="15"/>
      <c r="FEH166" s="15"/>
      <c r="FEI166" s="15"/>
      <c r="FEJ166" s="15"/>
      <c r="FEK166" s="15"/>
      <c r="FEL166" s="15"/>
      <c r="FEM166" s="15"/>
      <c r="FEN166" s="15"/>
      <c r="FEO166" s="15"/>
      <c r="FEP166" s="15"/>
      <c r="FEQ166" s="15"/>
      <c r="FER166" s="15"/>
      <c r="FES166" s="15"/>
      <c r="FET166" s="15"/>
      <c r="FEU166" s="15"/>
      <c r="FEV166" s="15"/>
      <c r="FEW166" s="15"/>
      <c r="FEX166" s="15"/>
      <c r="FEY166" s="15"/>
      <c r="FEZ166" s="15"/>
      <c r="FFA166" s="15"/>
      <c r="FFB166" s="15"/>
      <c r="FFC166" s="15"/>
      <c r="FFD166" s="15"/>
      <c r="FFE166" s="15"/>
      <c r="FFF166" s="15"/>
      <c r="FFG166" s="15"/>
      <c r="FFH166" s="15"/>
      <c r="FFI166" s="15"/>
      <c r="FFJ166" s="15"/>
      <c r="FFK166" s="15"/>
      <c r="FFL166" s="15"/>
      <c r="FFM166" s="15"/>
      <c r="FFN166" s="15"/>
      <c r="FFO166" s="15"/>
      <c r="FFP166" s="15"/>
      <c r="FFQ166" s="15"/>
      <c r="FFR166" s="15"/>
      <c r="FFS166" s="15"/>
      <c r="FFT166" s="15"/>
      <c r="FFU166" s="15"/>
      <c r="FFV166" s="15"/>
      <c r="FFW166" s="15"/>
      <c r="FFX166" s="15"/>
      <c r="FFY166" s="15"/>
      <c r="FFZ166" s="15"/>
      <c r="FGA166" s="15"/>
      <c r="FGB166" s="15"/>
      <c r="FGC166" s="15"/>
      <c r="FGD166" s="15"/>
      <c r="FGE166" s="15"/>
      <c r="FGF166" s="15"/>
      <c r="FGG166" s="15"/>
      <c r="FGH166" s="15"/>
      <c r="FGI166" s="15"/>
      <c r="FGJ166" s="15"/>
      <c r="FGK166" s="15"/>
      <c r="FGL166" s="15"/>
      <c r="FGM166" s="15"/>
      <c r="FGN166" s="15"/>
      <c r="FGO166" s="15"/>
      <c r="FGP166" s="15"/>
      <c r="FGQ166" s="15"/>
      <c r="FGR166" s="15"/>
      <c r="FGS166" s="15"/>
      <c r="FGT166" s="15"/>
      <c r="FGU166" s="15"/>
      <c r="FGV166" s="15"/>
      <c r="FGW166" s="15"/>
      <c r="FGX166" s="15"/>
      <c r="FGY166" s="15"/>
      <c r="FGZ166" s="15"/>
      <c r="FHA166" s="15"/>
      <c r="FHB166" s="15"/>
      <c r="FHC166" s="15"/>
      <c r="FHD166" s="15"/>
      <c r="FHE166" s="15"/>
      <c r="FHF166" s="15"/>
      <c r="FHG166" s="15"/>
      <c r="FHH166" s="15"/>
      <c r="FHI166" s="15"/>
      <c r="FHJ166" s="15"/>
      <c r="FHK166" s="15"/>
      <c r="FHL166" s="15"/>
      <c r="FHM166" s="15"/>
      <c r="FHN166" s="15"/>
      <c r="FHO166" s="15"/>
      <c r="FHP166" s="15"/>
      <c r="FHQ166" s="15"/>
      <c r="FHR166" s="15"/>
      <c r="FHS166" s="15"/>
      <c r="FHT166" s="15"/>
      <c r="FHU166" s="15"/>
      <c r="FHV166" s="15"/>
      <c r="FHW166" s="15"/>
      <c r="FHX166" s="15"/>
      <c r="FHY166" s="15"/>
      <c r="FHZ166" s="15"/>
      <c r="FIA166" s="15"/>
      <c r="FIB166" s="15"/>
      <c r="FIC166" s="15"/>
      <c r="FID166" s="15"/>
      <c r="FIE166" s="15"/>
      <c r="FIF166" s="15"/>
      <c r="FIG166" s="15"/>
      <c r="FIH166" s="15"/>
      <c r="FII166" s="15"/>
      <c r="FIJ166" s="15"/>
      <c r="FIK166" s="15"/>
      <c r="FIL166" s="15"/>
      <c r="FIM166" s="15"/>
      <c r="FIN166" s="15"/>
      <c r="FIO166" s="15"/>
      <c r="FIP166" s="15"/>
      <c r="FIQ166" s="15"/>
      <c r="FIR166" s="15"/>
      <c r="FIS166" s="15"/>
      <c r="FIT166" s="15"/>
      <c r="FIU166" s="15"/>
      <c r="FIV166" s="15"/>
      <c r="FIW166" s="15"/>
      <c r="FIX166" s="15"/>
      <c r="FIY166" s="15"/>
      <c r="FIZ166" s="15"/>
      <c r="FJA166" s="15"/>
      <c r="FJB166" s="15"/>
      <c r="FJC166" s="15"/>
      <c r="FJD166" s="15"/>
      <c r="FJE166" s="15"/>
      <c r="FJF166" s="15"/>
      <c r="FJG166" s="15"/>
      <c r="FJH166" s="15"/>
      <c r="FJI166" s="15"/>
      <c r="FJJ166" s="15"/>
      <c r="FJK166" s="15"/>
      <c r="FJL166" s="15"/>
      <c r="FJM166" s="15"/>
      <c r="FJN166" s="15"/>
      <c r="FJO166" s="15"/>
      <c r="FJP166" s="15"/>
      <c r="FJQ166" s="15"/>
      <c r="FJR166" s="15"/>
      <c r="FJS166" s="15"/>
      <c r="FJT166" s="15"/>
      <c r="FJU166" s="15"/>
      <c r="FJV166" s="15"/>
      <c r="FJW166" s="15"/>
      <c r="FJX166" s="15"/>
      <c r="FJY166" s="15"/>
      <c r="FJZ166" s="15"/>
      <c r="FKA166" s="15"/>
      <c r="FKB166" s="15"/>
      <c r="FKC166" s="15"/>
      <c r="FKD166" s="15"/>
      <c r="FKE166" s="15"/>
      <c r="FKF166" s="15"/>
      <c r="FKG166" s="15"/>
      <c r="FKH166" s="15"/>
      <c r="FKI166" s="15"/>
      <c r="FKJ166" s="15"/>
      <c r="FKK166" s="15"/>
      <c r="FKL166" s="15"/>
      <c r="FKM166" s="15"/>
      <c r="FKN166" s="15"/>
      <c r="FKO166" s="15"/>
      <c r="FKP166" s="15"/>
      <c r="FKQ166" s="15"/>
      <c r="FKR166" s="15"/>
      <c r="FKS166" s="15"/>
      <c r="FKT166" s="15"/>
      <c r="FKU166" s="15"/>
      <c r="FKV166" s="15"/>
      <c r="FKW166" s="15"/>
      <c r="FKX166" s="15"/>
      <c r="FKY166" s="15"/>
      <c r="FKZ166" s="15"/>
      <c r="FLA166" s="15"/>
      <c r="FLB166" s="15"/>
      <c r="FLC166" s="15"/>
      <c r="FLD166" s="15"/>
      <c r="FLE166" s="15"/>
      <c r="FLF166" s="15"/>
      <c r="FLG166" s="15"/>
      <c r="FLH166" s="15"/>
      <c r="FLI166" s="15"/>
      <c r="FLJ166" s="15"/>
      <c r="FLK166" s="15"/>
      <c r="FLL166" s="15"/>
      <c r="FLM166" s="15"/>
      <c r="FLN166" s="15"/>
      <c r="FLO166" s="15"/>
      <c r="FLP166" s="15"/>
      <c r="FLQ166" s="15"/>
      <c r="FLR166" s="15"/>
      <c r="FLS166" s="15"/>
      <c r="FLT166" s="15"/>
      <c r="FLU166" s="15"/>
      <c r="FLV166" s="15"/>
      <c r="FLW166" s="15"/>
      <c r="FLX166" s="15"/>
      <c r="FLY166" s="15"/>
      <c r="FLZ166" s="15"/>
      <c r="FMA166" s="15"/>
      <c r="FMB166" s="15"/>
      <c r="FMC166" s="15"/>
      <c r="FMD166" s="15"/>
      <c r="FME166" s="15"/>
      <c r="FMF166" s="15"/>
      <c r="FMG166" s="15"/>
      <c r="FMH166" s="15"/>
      <c r="FMI166" s="15"/>
      <c r="FMJ166" s="15"/>
      <c r="FMK166" s="15"/>
      <c r="FML166" s="15"/>
      <c r="FMM166" s="15"/>
      <c r="FMN166" s="15"/>
      <c r="FMO166" s="15"/>
      <c r="FMP166" s="15"/>
      <c r="FMQ166" s="15"/>
      <c r="FMR166" s="15"/>
      <c r="FMS166" s="15"/>
      <c r="FMT166" s="15"/>
      <c r="FMU166" s="15"/>
      <c r="FMV166" s="15"/>
      <c r="FMW166" s="15"/>
      <c r="FMX166" s="15"/>
      <c r="FMY166" s="15"/>
      <c r="FMZ166" s="15"/>
      <c r="FNA166" s="15"/>
      <c r="FNB166" s="15"/>
      <c r="FNC166" s="15"/>
      <c r="FND166" s="15"/>
      <c r="FNE166" s="15"/>
      <c r="FNF166" s="15"/>
      <c r="FNG166" s="15"/>
      <c r="FNH166" s="15"/>
      <c r="FNI166" s="15"/>
      <c r="FNJ166" s="15"/>
      <c r="FNK166" s="15"/>
      <c r="FNL166" s="15"/>
      <c r="FNM166" s="15"/>
      <c r="FNN166" s="15"/>
      <c r="FNO166" s="15"/>
      <c r="FNP166" s="15"/>
      <c r="FNQ166" s="15"/>
      <c r="FNR166" s="15"/>
      <c r="FNS166" s="15"/>
      <c r="FNT166" s="15"/>
      <c r="FNU166" s="15"/>
      <c r="FNV166" s="15"/>
      <c r="FNW166" s="15"/>
      <c r="FNX166" s="15"/>
      <c r="FNY166" s="15"/>
      <c r="FNZ166" s="15"/>
      <c r="FOA166" s="15"/>
      <c r="FOB166" s="15"/>
      <c r="FOC166" s="15"/>
      <c r="FOD166" s="15"/>
      <c r="FOE166" s="15"/>
      <c r="FOF166" s="15"/>
      <c r="FOG166" s="15"/>
      <c r="FOH166" s="15"/>
      <c r="FOI166" s="15"/>
      <c r="FOJ166" s="15"/>
      <c r="FOK166" s="15"/>
      <c r="FOL166" s="15"/>
      <c r="FOM166" s="15"/>
      <c r="FON166" s="15"/>
      <c r="FOO166" s="15"/>
      <c r="FOP166" s="15"/>
      <c r="FOQ166" s="15"/>
      <c r="FOR166" s="15"/>
      <c r="FOS166" s="15"/>
      <c r="FOT166" s="15"/>
      <c r="FOU166" s="15"/>
      <c r="FOV166" s="15"/>
      <c r="FOW166" s="15"/>
      <c r="FOX166" s="15"/>
      <c r="FOY166" s="15"/>
      <c r="FOZ166" s="15"/>
      <c r="FPA166" s="15"/>
      <c r="FPB166" s="15"/>
      <c r="FPC166" s="15"/>
      <c r="FPD166" s="15"/>
      <c r="FPE166" s="15"/>
      <c r="FPF166" s="15"/>
      <c r="FPG166" s="15"/>
      <c r="FPH166" s="15"/>
      <c r="FPI166" s="15"/>
      <c r="FPJ166" s="15"/>
      <c r="FPK166" s="15"/>
      <c r="FPL166" s="15"/>
      <c r="FPM166" s="15"/>
      <c r="FPN166" s="15"/>
      <c r="FPO166" s="15"/>
      <c r="FPP166" s="15"/>
      <c r="FPQ166" s="15"/>
      <c r="FPR166" s="15"/>
      <c r="FPS166" s="15"/>
      <c r="FPT166" s="15"/>
      <c r="FPU166" s="15"/>
      <c r="FPV166" s="15"/>
      <c r="FPW166" s="15"/>
      <c r="FPX166" s="15"/>
      <c r="FPY166" s="15"/>
      <c r="FPZ166" s="15"/>
      <c r="FQA166" s="15"/>
      <c r="FQB166" s="15"/>
      <c r="FQC166" s="15"/>
      <c r="FQD166" s="15"/>
      <c r="FQE166" s="15"/>
      <c r="FQF166" s="15"/>
      <c r="FQG166" s="15"/>
      <c r="FQH166" s="15"/>
      <c r="FQI166" s="15"/>
      <c r="FQJ166" s="15"/>
      <c r="FQK166" s="15"/>
      <c r="FQL166" s="15"/>
      <c r="FQM166" s="15"/>
      <c r="FQN166" s="15"/>
      <c r="FQO166" s="15"/>
      <c r="FQP166" s="15"/>
      <c r="FQQ166" s="15"/>
      <c r="FQR166" s="15"/>
      <c r="FQS166" s="15"/>
      <c r="FQT166" s="15"/>
      <c r="FQU166" s="15"/>
      <c r="FQV166" s="15"/>
      <c r="FQW166" s="15"/>
      <c r="FQX166" s="15"/>
      <c r="FQY166" s="15"/>
      <c r="FQZ166" s="15"/>
      <c r="FRA166" s="15"/>
      <c r="FRB166" s="15"/>
      <c r="FRC166" s="15"/>
      <c r="FRD166" s="15"/>
      <c r="FRE166" s="15"/>
      <c r="FRF166" s="15"/>
      <c r="FRG166" s="15"/>
      <c r="FRH166" s="15"/>
      <c r="FRI166" s="15"/>
      <c r="FRJ166" s="15"/>
      <c r="FRK166" s="15"/>
      <c r="FRL166" s="15"/>
      <c r="FRM166" s="15"/>
      <c r="FRN166" s="15"/>
      <c r="FRO166" s="15"/>
      <c r="FRP166" s="15"/>
      <c r="FRQ166" s="15"/>
      <c r="FRR166" s="15"/>
      <c r="FRS166" s="15"/>
      <c r="FRT166" s="15"/>
      <c r="FRU166" s="15"/>
      <c r="FRV166" s="15"/>
      <c r="FRW166" s="15"/>
      <c r="FRX166" s="15"/>
      <c r="FRY166" s="15"/>
      <c r="FRZ166" s="15"/>
      <c r="FSA166" s="15"/>
      <c r="FSB166" s="15"/>
      <c r="FSC166" s="15"/>
      <c r="FSD166" s="15"/>
      <c r="FSE166" s="15"/>
      <c r="FSF166" s="15"/>
      <c r="FSG166" s="15"/>
      <c r="FSH166" s="15"/>
      <c r="FSI166" s="15"/>
      <c r="FSJ166" s="15"/>
      <c r="FSK166" s="15"/>
      <c r="FSL166" s="15"/>
      <c r="FSM166" s="15"/>
      <c r="FSN166" s="15"/>
      <c r="FSO166" s="15"/>
      <c r="FSP166" s="15"/>
      <c r="FSQ166" s="15"/>
      <c r="FSR166" s="15"/>
      <c r="FSS166" s="15"/>
      <c r="FST166" s="15"/>
      <c r="FSU166" s="15"/>
      <c r="FSV166" s="15"/>
      <c r="FSW166" s="15"/>
      <c r="FSX166" s="15"/>
      <c r="FSY166" s="15"/>
      <c r="FSZ166" s="15"/>
      <c r="FTA166" s="15"/>
      <c r="FTB166" s="15"/>
      <c r="FTC166" s="15"/>
      <c r="FTD166" s="15"/>
      <c r="FTE166" s="15"/>
      <c r="FTF166" s="15"/>
      <c r="FTG166" s="15"/>
      <c r="FTH166" s="15"/>
      <c r="FTI166" s="15"/>
      <c r="FTJ166" s="15"/>
      <c r="FTK166" s="15"/>
      <c r="FTL166" s="15"/>
      <c r="FTM166" s="15"/>
      <c r="FTN166" s="15"/>
      <c r="FTO166" s="15"/>
      <c r="FTP166" s="15"/>
      <c r="FTQ166" s="15"/>
      <c r="FTR166" s="15"/>
      <c r="FTS166" s="15"/>
      <c r="FTT166" s="15"/>
      <c r="FTU166" s="15"/>
      <c r="FTV166" s="15"/>
      <c r="FTW166" s="15"/>
      <c r="FTX166" s="15"/>
      <c r="FTY166" s="15"/>
      <c r="FTZ166" s="15"/>
      <c r="FUA166" s="15"/>
      <c r="FUB166" s="15"/>
      <c r="FUC166" s="15"/>
      <c r="FUD166" s="15"/>
      <c r="FUE166" s="15"/>
      <c r="FUF166" s="15"/>
      <c r="FUG166" s="15"/>
      <c r="FUH166" s="15"/>
      <c r="FUI166" s="15"/>
      <c r="FUJ166" s="15"/>
      <c r="FUK166" s="15"/>
      <c r="FUL166" s="15"/>
      <c r="FUM166" s="15"/>
      <c r="FUN166" s="15"/>
      <c r="FUO166" s="15"/>
      <c r="FUP166" s="15"/>
      <c r="FUQ166" s="15"/>
      <c r="FUR166" s="15"/>
      <c r="FUS166" s="15"/>
      <c r="FUT166" s="15"/>
      <c r="FUU166" s="15"/>
      <c r="FUV166" s="15"/>
      <c r="FUW166" s="15"/>
      <c r="FUX166" s="15"/>
      <c r="FUY166" s="15"/>
      <c r="FUZ166" s="15"/>
      <c r="FVA166" s="15"/>
      <c r="FVB166" s="15"/>
      <c r="FVC166" s="15"/>
      <c r="FVD166" s="15"/>
      <c r="FVE166" s="15"/>
      <c r="FVF166" s="15"/>
      <c r="FVG166" s="15"/>
      <c r="FVH166" s="15"/>
      <c r="FVI166" s="15"/>
      <c r="FVJ166" s="15"/>
      <c r="FVK166" s="15"/>
      <c r="FVL166" s="15"/>
      <c r="FVM166" s="15"/>
      <c r="FVN166" s="15"/>
      <c r="FVO166" s="15"/>
      <c r="FVP166" s="15"/>
      <c r="FVQ166" s="15"/>
      <c r="FVR166" s="15"/>
      <c r="FVS166" s="15"/>
      <c r="FVT166" s="15"/>
      <c r="FVU166" s="15"/>
      <c r="FVV166" s="15"/>
      <c r="FVW166" s="15"/>
      <c r="FVX166" s="15"/>
      <c r="FVY166" s="15"/>
      <c r="FVZ166" s="15"/>
      <c r="FWA166" s="15"/>
      <c r="FWB166" s="15"/>
      <c r="FWC166" s="15"/>
      <c r="FWD166" s="15"/>
      <c r="FWE166" s="15"/>
      <c r="FWF166" s="15"/>
      <c r="FWG166" s="15"/>
      <c r="FWH166" s="15"/>
      <c r="FWI166" s="15"/>
      <c r="FWJ166" s="15"/>
      <c r="FWK166" s="15"/>
      <c r="FWL166" s="15"/>
      <c r="FWM166" s="15"/>
      <c r="FWN166" s="15"/>
      <c r="FWO166" s="15"/>
      <c r="FWP166" s="15"/>
      <c r="FWQ166" s="15"/>
      <c r="FWR166" s="15"/>
      <c r="FWS166" s="15"/>
      <c r="FWT166" s="15"/>
      <c r="FWU166" s="15"/>
      <c r="FWV166" s="15"/>
      <c r="FWW166" s="15"/>
      <c r="FWX166" s="15"/>
      <c r="FWY166" s="15"/>
      <c r="FWZ166" s="15"/>
      <c r="FXA166" s="15"/>
      <c r="FXB166" s="15"/>
      <c r="FXC166" s="15"/>
      <c r="FXD166" s="15"/>
      <c r="FXE166" s="15"/>
      <c r="FXF166" s="15"/>
      <c r="FXG166" s="15"/>
      <c r="FXH166" s="15"/>
      <c r="FXI166" s="15"/>
      <c r="FXJ166" s="15"/>
      <c r="FXK166" s="15"/>
      <c r="FXL166" s="15"/>
      <c r="FXM166" s="15"/>
      <c r="FXN166" s="15"/>
      <c r="FXO166" s="15"/>
      <c r="FXP166" s="15"/>
      <c r="FXQ166" s="15"/>
      <c r="FXR166" s="15"/>
      <c r="FXS166" s="15"/>
      <c r="FXT166" s="15"/>
      <c r="FXU166" s="15"/>
      <c r="FXV166" s="15"/>
      <c r="FXW166" s="15"/>
      <c r="FXX166" s="15"/>
      <c r="FXY166" s="15"/>
      <c r="FXZ166" s="15"/>
      <c r="FYA166" s="15"/>
      <c r="FYB166" s="15"/>
      <c r="FYC166" s="15"/>
      <c r="FYD166" s="15"/>
      <c r="FYE166" s="15"/>
      <c r="FYF166" s="15"/>
      <c r="FYG166" s="15"/>
      <c r="FYH166" s="15"/>
      <c r="FYI166" s="15"/>
      <c r="FYJ166" s="15"/>
      <c r="FYK166" s="15"/>
      <c r="FYL166" s="15"/>
      <c r="FYM166" s="15"/>
      <c r="FYN166" s="15"/>
      <c r="FYO166" s="15"/>
      <c r="FYP166" s="15"/>
      <c r="FYQ166" s="15"/>
      <c r="FYR166" s="15"/>
      <c r="FYS166" s="15"/>
      <c r="FYT166" s="15"/>
      <c r="FYU166" s="15"/>
      <c r="FYV166" s="15"/>
      <c r="FYW166" s="15"/>
      <c r="FYX166" s="15"/>
      <c r="FYY166" s="15"/>
      <c r="FYZ166" s="15"/>
      <c r="FZA166" s="15"/>
      <c r="FZB166" s="15"/>
      <c r="FZC166" s="15"/>
      <c r="FZD166" s="15"/>
      <c r="FZE166" s="15"/>
      <c r="FZF166" s="15"/>
      <c r="FZG166" s="15"/>
      <c r="FZH166" s="15"/>
      <c r="FZI166" s="15"/>
      <c r="FZJ166" s="15"/>
      <c r="FZK166" s="15"/>
      <c r="FZL166" s="15"/>
      <c r="FZM166" s="15"/>
      <c r="FZN166" s="15"/>
      <c r="FZO166" s="15"/>
      <c r="FZP166" s="15"/>
      <c r="FZQ166" s="15"/>
      <c r="FZR166" s="15"/>
      <c r="FZS166" s="15"/>
      <c r="FZT166" s="15"/>
      <c r="FZU166" s="15"/>
      <c r="FZV166" s="15"/>
      <c r="FZW166" s="15"/>
      <c r="FZX166" s="15"/>
      <c r="FZY166" s="15"/>
      <c r="FZZ166" s="15"/>
      <c r="GAA166" s="15"/>
      <c r="GAB166" s="15"/>
      <c r="GAC166" s="15"/>
      <c r="GAD166" s="15"/>
      <c r="GAE166" s="15"/>
      <c r="GAF166" s="15"/>
      <c r="GAG166" s="15"/>
      <c r="GAH166" s="15"/>
      <c r="GAI166" s="15"/>
      <c r="GAJ166" s="15"/>
      <c r="GAK166" s="15"/>
      <c r="GAL166" s="15"/>
      <c r="GAM166" s="15"/>
      <c r="GAN166" s="15"/>
      <c r="GAO166" s="15"/>
      <c r="GAP166" s="15"/>
      <c r="GAQ166" s="15"/>
      <c r="GAR166" s="15"/>
      <c r="GAS166" s="15"/>
      <c r="GAT166" s="15"/>
      <c r="GAU166" s="15"/>
      <c r="GAV166" s="15"/>
      <c r="GAW166" s="15"/>
      <c r="GAX166" s="15"/>
      <c r="GAY166" s="15"/>
      <c r="GAZ166" s="15"/>
      <c r="GBA166" s="15"/>
      <c r="GBB166" s="15"/>
      <c r="GBC166" s="15"/>
      <c r="GBD166" s="15"/>
      <c r="GBE166" s="15"/>
      <c r="GBF166" s="15"/>
      <c r="GBG166" s="15"/>
      <c r="GBH166" s="15"/>
      <c r="GBI166" s="15"/>
      <c r="GBJ166" s="15"/>
      <c r="GBK166" s="15"/>
      <c r="GBL166" s="15"/>
      <c r="GBM166" s="15"/>
      <c r="GBN166" s="15"/>
      <c r="GBO166" s="15"/>
      <c r="GBP166" s="15"/>
      <c r="GBQ166" s="15"/>
      <c r="GBR166" s="15"/>
      <c r="GBS166" s="15"/>
      <c r="GBT166" s="15"/>
      <c r="GBU166" s="15"/>
      <c r="GBV166" s="15"/>
      <c r="GBW166" s="15"/>
      <c r="GBX166" s="15"/>
      <c r="GBY166" s="15"/>
      <c r="GBZ166" s="15"/>
      <c r="GCA166" s="15"/>
      <c r="GCB166" s="15"/>
      <c r="GCC166" s="15"/>
      <c r="GCD166" s="15"/>
      <c r="GCE166" s="15"/>
      <c r="GCF166" s="15"/>
      <c r="GCG166" s="15"/>
      <c r="GCH166" s="15"/>
      <c r="GCI166" s="15"/>
      <c r="GCJ166" s="15"/>
      <c r="GCK166" s="15"/>
      <c r="GCL166" s="15"/>
      <c r="GCM166" s="15"/>
      <c r="GCN166" s="15"/>
      <c r="GCO166" s="15"/>
      <c r="GCP166" s="15"/>
      <c r="GCQ166" s="15"/>
      <c r="GCR166" s="15"/>
      <c r="GCS166" s="15"/>
      <c r="GCT166" s="15"/>
      <c r="GCU166" s="15"/>
      <c r="GCV166" s="15"/>
      <c r="GCW166" s="15"/>
      <c r="GCX166" s="15"/>
      <c r="GCY166" s="15"/>
      <c r="GCZ166" s="15"/>
      <c r="GDA166" s="15"/>
      <c r="GDB166" s="15"/>
      <c r="GDC166" s="15"/>
      <c r="GDD166" s="15"/>
      <c r="GDE166" s="15"/>
      <c r="GDF166" s="15"/>
      <c r="GDG166" s="15"/>
      <c r="GDH166" s="15"/>
      <c r="GDI166" s="15"/>
      <c r="GDJ166" s="15"/>
      <c r="GDK166" s="15"/>
      <c r="GDL166" s="15"/>
      <c r="GDM166" s="15"/>
      <c r="GDN166" s="15"/>
      <c r="GDO166" s="15"/>
      <c r="GDP166" s="15"/>
      <c r="GDQ166" s="15"/>
      <c r="GDR166" s="15"/>
      <c r="GDS166" s="15"/>
      <c r="GDT166" s="15"/>
      <c r="GDU166" s="15"/>
      <c r="GDV166" s="15"/>
      <c r="GDW166" s="15"/>
      <c r="GDX166" s="15"/>
      <c r="GDY166" s="15"/>
      <c r="GDZ166" s="15"/>
      <c r="GEA166" s="15"/>
      <c r="GEB166" s="15"/>
      <c r="GEC166" s="15"/>
      <c r="GED166" s="15"/>
      <c r="GEE166" s="15"/>
      <c r="GEF166" s="15"/>
      <c r="GEG166" s="15"/>
      <c r="GEH166" s="15"/>
      <c r="GEI166" s="15"/>
      <c r="GEJ166" s="15"/>
      <c r="GEK166" s="15"/>
      <c r="GEL166" s="15"/>
      <c r="GEM166" s="15"/>
      <c r="GEN166" s="15"/>
      <c r="GEO166" s="15"/>
      <c r="GEP166" s="15"/>
      <c r="GEQ166" s="15"/>
      <c r="GER166" s="15"/>
      <c r="GES166" s="15"/>
      <c r="GET166" s="15"/>
      <c r="GEU166" s="15"/>
      <c r="GEV166" s="15"/>
      <c r="GEW166" s="15"/>
      <c r="GEX166" s="15"/>
      <c r="GEY166" s="15"/>
      <c r="GEZ166" s="15"/>
      <c r="GFA166" s="15"/>
      <c r="GFB166" s="15"/>
      <c r="GFC166" s="15"/>
      <c r="GFD166" s="15"/>
      <c r="GFE166" s="15"/>
      <c r="GFF166" s="15"/>
      <c r="GFG166" s="15"/>
      <c r="GFH166" s="15"/>
      <c r="GFI166" s="15"/>
      <c r="GFJ166" s="15"/>
      <c r="GFK166" s="15"/>
      <c r="GFL166" s="15"/>
      <c r="GFM166" s="15"/>
      <c r="GFN166" s="15"/>
      <c r="GFO166" s="15"/>
      <c r="GFP166" s="15"/>
      <c r="GFQ166" s="15"/>
      <c r="GFR166" s="15"/>
      <c r="GFS166" s="15"/>
      <c r="GFT166" s="15"/>
      <c r="GFU166" s="15"/>
      <c r="GFV166" s="15"/>
      <c r="GFW166" s="15"/>
      <c r="GFX166" s="15"/>
      <c r="GFY166" s="15"/>
      <c r="GFZ166" s="15"/>
      <c r="GGA166" s="15"/>
      <c r="GGB166" s="15"/>
      <c r="GGC166" s="15"/>
      <c r="GGD166" s="15"/>
      <c r="GGE166" s="15"/>
      <c r="GGF166" s="15"/>
      <c r="GGG166" s="15"/>
      <c r="GGH166" s="15"/>
      <c r="GGI166" s="15"/>
      <c r="GGJ166" s="15"/>
      <c r="GGK166" s="15"/>
      <c r="GGL166" s="15"/>
      <c r="GGM166" s="15"/>
      <c r="GGN166" s="15"/>
      <c r="GGO166" s="15"/>
      <c r="GGP166" s="15"/>
      <c r="GGQ166" s="15"/>
      <c r="GGR166" s="15"/>
      <c r="GGS166" s="15"/>
      <c r="GGT166" s="15"/>
      <c r="GGU166" s="15"/>
      <c r="GGV166" s="15"/>
      <c r="GGW166" s="15"/>
      <c r="GGX166" s="15"/>
      <c r="GGY166" s="15"/>
      <c r="GGZ166" s="15"/>
      <c r="GHA166" s="15"/>
      <c r="GHB166" s="15"/>
      <c r="GHC166" s="15"/>
      <c r="GHD166" s="15"/>
      <c r="GHE166" s="15"/>
      <c r="GHF166" s="15"/>
      <c r="GHG166" s="15"/>
      <c r="GHH166" s="15"/>
      <c r="GHI166" s="15"/>
      <c r="GHJ166" s="15"/>
      <c r="GHK166" s="15"/>
      <c r="GHL166" s="15"/>
      <c r="GHM166" s="15"/>
      <c r="GHN166" s="15"/>
      <c r="GHO166" s="15"/>
      <c r="GHP166" s="15"/>
      <c r="GHQ166" s="15"/>
      <c r="GHR166" s="15"/>
      <c r="GHS166" s="15"/>
      <c r="GHT166" s="15"/>
      <c r="GHU166" s="15"/>
      <c r="GHV166" s="15"/>
      <c r="GHW166" s="15"/>
      <c r="GHX166" s="15"/>
      <c r="GHY166" s="15"/>
      <c r="GHZ166" s="15"/>
      <c r="GIA166" s="15"/>
      <c r="GIB166" s="15"/>
      <c r="GIC166" s="15"/>
      <c r="GID166" s="15"/>
      <c r="GIE166" s="15"/>
      <c r="GIF166" s="15"/>
      <c r="GIG166" s="15"/>
      <c r="GIH166" s="15"/>
      <c r="GII166" s="15"/>
      <c r="GIJ166" s="15"/>
      <c r="GIK166" s="15"/>
      <c r="GIL166" s="15"/>
      <c r="GIM166" s="15"/>
      <c r="GIN166" s="15"/>
      <c r="GIO166" s="15"/>
      <c r="GIP166" s="15"/>
      <c r="GIQ166" s="15"/>
      <c r="GIR166" s="15"/>
      <c r="GIS166" s="15"/>
      <c r="GIT166" s="15"/>
      <c r="GIU166" s="15"/>
      <c r="GIV166" s="15"/>
      <c r="GIW166" s="15"/>
      <c r="GIX166" s="15"/>
      <c r="GIY166" s="15"/>
      <c r="GIZ166" s="15"/>
      <c r="GJA166" s="15"/>
      <c r="GJB166" s="15"/>
      <c r="GJC166" s="15"/>
      <c r="GJD166" s="15"/>
      <c r="GJE166" s="15"/>
      <c r="GJF166" s="15"/>
      <c r="GJG166" s="15"/>
      <c r="GJH166" s="15"/>
      <c r="GJI166" s="15"/>
      <c r="GJJ166" s="15"/>
      <c r="GJK166" s="15"/>
      <c r="GJL166" s="15"/>
      <c r="GJM166" s="15"/>
      <c r="GJN166" s="15"/>
      <c r="GJO166" s="15"/>
      <c r="GJP166" s="15"/>
      <c r="GJQ166" s="15"/>
      <c r="GJR166" s="15"/>
      <c r="GJS166" s="15"/>
      <c r="GJT166" s="15"/>
      <c r="GJU166" s="15"/>
      <c r="GJV166" s="15"/>
      <c r="GJW166" s="15"/>
      <c r="GJX166" s="15"/>
      <c r="GJY166" s="15"/>
      <c r="GJZ166" s="15"/>
      <c r="GKA166" s="15"/>
      <c r="GKB166" s="15"/>
      <c r="GKC166" s="15"/>
      <c r="GKD166" s="15"/>
      <c r="GKE166" s="15"/>
      <c r="GKF166" s="15"/>
      <c r="GKG166" s="15"/>
      <c r="GKH166" s="15"/>
      <c r="GKI166" s="15"/>
      <c r="GKJ166" s="15"/>
      <c r="GKK166" s="15"/>
      <c r="GKL166" s="15"/>
      <c r="GKM166" s="15"/>
      <c r="GKN166" s="15"/>
      <c r="GKO166" s="15"/>
      <c r="GKP166" s="15"/>
      <c r="GKQ166" s="15"/>
      <c r="GKR166" s="15"/>
      <c r="GKS166" s="15"/>
      <c r="GKT166" s="15"/>
      <c r="GKU166" s="15"/>
      <c r="GKV166" s="15"/>
      <c r="GKW166" s="15"/>
      <c r="GKX166" s="15"/>
      <c r="GKY166" s="15"/>
      <c r="GKZ166" s="15"/>
      <c r="GLA166" s="15"/>
      <c r="GLB166" s="15"/>
      <c r="GLC166" s="15"/>
      <c r="GLD166" s="15"/>
      <c r="GLE166" s="15"/>
      <c r="GLF166" s="15"/>
      <c r="GLG166" s="15"/>
      <c r="GLH166" s="15"/>
      <c r="GLI166" s="15"/>
      <c r="GLJ166" s="15"/>
      <c r="GLK166" s="15"/>
      <c r="GLL166" s="15"/>
      <c r="GLM166" s="15"/>
      <c r="GLN166" s="15"/>
      <c r="GLO166" s="15"/>
      <c r="GLP166" s="15"/>
      <c r="GLQ166" s="15"/>
      <c r="GLR166" s="15"/>
      <c r="GLS166" s="15"/>
      <c r="GLT166" s="15"/>
      <c r="GLU166" s="15"/>
      <c r="GLV166" s="15"/>
      <c r="GLW166" s="15"/>
      <c r="GLX166" s="15"/>
      <c r="GLY166" s="15"/>
      <c r="GLZ166" s="15"/>
      <c r="GMA166" s="15"/>
      <c r="GMB166" s="15"/>
      <c r="GMC166" s="15"/>
      <c r="GMD166" s="15"/>
      <c r="GME166" s="15"/>
      <c r="GMF166" s="15"/>
      <c r="GMG166" s="15"/>
      <c r="GMH166" s="15"/>
      <c r="GMI166" s="15"/>
      <c r="GMJ166" s="15"/>
      <c r="GMK166" s="15"/>
      <c r="GML166" s="15"/>
      <c r="GMM166" s="15"/>
      <c r="GMN166" s="15"/>
      <c r="GMO166" s="15"/>
      <c r="GMP166" s="15"/>
      <c r="GMQ166" s="15"/>
      <c r="GMR166" s="15"/>
      <c r="GMS166" s="15"/>
      <c r="GMT166" s="15"/>
      <c r="GMU166" s="15"/>
      <c r="GMV166" s="15"/>
      <c r="GMW166" s="15"/>
      <c r="GMX166" s="15"/>
      <c r="GMY166" s="15"/>
      <c r="GMZ166" s="15"/>
      <c r="GNA166" s="15"/>
      <c r="GNB166" s="15"/>
      <c r="GNC166" s="15"/>
      <c r="GND166" s="15"/>
      <c r="GNE166" s="15"/>
      <c r="GNF166" s="15"/>
      <c r="GNG166" s="15"/>
      <c r="GNH166" s="15"/>
      <c r="GNI166" s="15"/>
      <c r="GNJ166" s="15"/>
      <c r="GNK166" s="15"/>
      <c r="GNL166" s="15"/>
      <c r="GNM166" s="15"/>
      <c r="GNN166" s="15"/>
      <c r="GNO166" s="15"/>
      <c r="GNP166" s="15"/>
      <c r="GNQ166" s="15"/>
      <c r="GNR166" s="15"/>
      <c r="GNS166" s="15"/>
      <c r="GNT166" s="15"/>
      <c r="GNU166" s="15"/>
      <c r="GNV166" s="15"/>
      <c r="GNW166" s="15"/>
      <c r="GNX166" s="15"/>
      <c r="GNY166" s="15"/>
      <c r="GNZ166" s="15"/>
      <c r="GOA166" s="15"/>
      <c r="GOB166" s="15"/>
      <c r="GOC166" s="15"/>
      <c r="GOD166" s="15"/>
      <c r="GOE166" s="15"/>
      <c r="GOF166" s="15"/>
      <c r="GOG166" s="15"/>
      <c r="GOH166" s="15"/>
      <c r="GOI166" s="15"/>
      <c r="GOJ166" s="15"/>
      <c r="GOK166" s="15"/>
      <c r="GOL166" s="15"/>
      <c r="GOM166" s="15"/>
      <c r="GON166" s="15"/>
      <c r="GOO166" s="15"/>
      <c r="GOP166" s="15"/>
      <c r="GOQ166" s="15"/>
      <c r="GOR166" s="15"/>
      <c r="GOS166" s="15"/>
      <c r="GOT166" s="15"/>
      <c r="GOU166" s="15"/>
      <c r="GOV166" s="15"/>
      <c r="GOW166" s="15"/>
      <c r="GOX166" s="15"/>
      <c r="GOY166" s="15"/>
      <c r="GOZ166" s="15"/>
      <c r="GPA166" s="15"/>
      <c r="GPB166" s="15"/>
      <c r="GPC166" s="15"/>
      <c r="GPD166" s="15"/>
      <c r="GPE166" s="15"/>
      <c r="GPF166" s="15"/>
      <c r="GPG166" s="15"/>
      <c r="GPH166" s="15"/>
      <c r="GPI166" s="15"/>
      <c r="GPJ166" s="15"/>
      <c r="GPK166" s="15"/>
      <c r="GPL166" s="15"/>
      <c r="GPM166" s="15"/>
      <c r="GPN166" s="15"/>
      <c r="GPO166" s="15"/>
      <c r="GPP166" s="15"/>
      <c r="GPQ166" s="15"/>
      <c r="GPR166" s="15"/>
      <c r="GPS166" s="15"/>
      <c r="GPT166" s="15"/>
      <c r="GPU166" s="15"/>
      <c r="GPV166" s="15"/>
      <c r="GPW166" s="15"/>
      <c r="GPX166" s="15"/>
      <c r="GPY166" s="15"/>
      <c r="GPZ166" s="15"/>
      <c r="GQA166" s="15"/>
      <c r="GQB166" s="15"/>
      <c r="GQC166" s="15"/>
      <c r="GQD166" s="15"/>
      <c r="GQE166" s="15"/>
      <c r="GQF166" s="15"/>
      <c r="GQG166" s="15"/>
      <c r="GQH166" s="15"/>
      <c r="GQI166" s="15"/>
      <c r="GQJ166" s="15"/>
      <c r="GQK166" s="15"/>
      <c r="GQL166" s="15"/>
      <c r="GQM166" s="15"/>
      <c r="GQN166" s="15"/>
      <c r="GQO166" s="15"/>
      <c r="GQP166" s="15"/>
      <c r="GQQ166" s="15"/>
      <c r="GQR166" s="15"/>
      <c r="GQS166" s="15"/>
      <c r="GQT166" s="15"/>
      <c r="GQU166" s="15"/>
      <c r="GQV166" s="15"/>
      <c r="GQW166" s="15"/>
      <c r="GQX166" s="15"/>
      <c r="GQY166" s="15"/>
      <c r="GQZ166" s="15"/>
      <c r="GRA166" s="15"/>
      <c r="GRB166" s="15"/>
      <c r="GRC166" s="15"/>
      <c r="GRD166" s="15"/>
      <c r="GRE166" s="15"/>
      <c r="GRF166" s="15"/>
      <c r="GRG166" s="15"/>
      <c r="GRH166" s="15"/>
      <c r="GRI166" s="15"/>
      <c r="GRJ166" s="15"/>
      <c r="GRK166" s="15"/>
      <c r="GRL166" s="15"/>
      <c r="GRM166" s="15"/>
      <c r="GRN166" s="15"/>
      <c r="GRO166" s="15"/>
      <c r="GRP166" s="15"/>
      <c r="GRQ166" s="15"/>
      <c r="GRR166" s="15"/>
      <c r="GRS166" s="15"/>
      <c r="GRT166" s="15"/>
      <c r="GRU166" s="15"/>
      <c r="GRV166" s="15"/>
      <c r="GRW166" s="15"/>
      <c r="GRX166" s="15"/>
      <c r="GRY166" s="15"/>
      <c r="GRZ166" s="15"/>
      <c r="GSA166" s="15"/>
      <c r="GSB166" s="15"/>
      <c r="GSC166" s="15"/>
      <c r="GSD166" s="15"/>
      <c r="GSE166" s="15"/>
      <c r="GSF166" s="15"/>
      <c r="GSG166" s="15"/>
      <c r="GSH166" s="15"/>
      <c r="GSI166" s="15"/>
      <c r="GSJ166" s="15"/>
      <c r="GSK166" s="15"/>
      <c r="GSL166" s="15"/>
      <c r="GSM166" s="15"/>
      <c r="GSN166" s="15"/>
      <c r="GSO166" s="15"/>
      <c r="GSP166" s="15"/>
      <c r="GSQ166" s="15"/>
      <c r="GSR166" s="15"/>
      <c r="GSS166" s="15"/>
      <c r="GST166" s="15"/>
      <c r="GSU166" s="15"/>
      <c r="GSV166" s="15"/>
      <c r="GSW166" s="15"/>
      <c r="GSX166" s="15"/>
      <c r="GSY166" s="15"/>
      <c r="GSZ166" s="15"/>
      <c r="GTA166" s="15"/>
      <c r="GTB166" s="15"/>
      <c r="GTC166" s="15"/>
      <c r="GTD166" s="15"/>
      <c r="GTE166" s="15"/>
      <c r="GTF166" s="15"/>
      <c r="GTG166" s="15"/>
      <c r="GTH166" s="15"/>
      <c r="GTI166" s="15"/>
      <c r="GTJ166" s="15"/>
      <c r="GTK166" s="15"/>
      <c r="GTL166" s="15"/>
      <c r="GTM166" s="15"/>
      <c r="GTN166" s="15"/>
      <c r="GTO166" s="15"/>
      <c r="GTP166" s="15"/>
      <c r="GTQ166" s="15"/>
      <c r="GTR166" s="15"/>
      <c r="GTS166" s="15"/>
      <c r="GTT166" s="15"/>
      <c r="GTU166" s="15"/>
      <c r="GTV166" s="15"/>
      <c r="GTW166" s="15"/>
      <c r="GTX166" s="15"/>
      <c r="GTY166" s="15"/>
      <c r="GTZ166" s="15"/>
      <c r="GUA166" s="15"/>
      <c r="GUB166" s="15"/>
      <c r="GUC166" s="15"/>
      <c r="GUD166" s="15"/>
      <c r="GUE166" s="15"/>
      <c r="GUF166" s="15"/>
      <c r="GUG166" s="15"/>
      <c r="GUH166" s="15"/>
      <c r="GUI166" s="15"/>
      <c r="GUJ166" s="15"/>
      <c r="GUK166" s="15"/>
      <c r="GUL166" s="15"/>
      <c r="GUM166" s="15"/>
      <c r="GUN166" s="15"/>
      <c r="GUO166" s="15"/>
      <c r="GUP166" s="15"/>
      <c r="GUQ166" s="15"/>
      <c r="GUR166" s="15"/>
      <c r="GUS166" s="15"/>
      <c r="GUT166" s="15"/>
      <c r="GUU166" s="15"/>
      <c r="GUV166" s="15"/>
      <c r="GUW166" s="15"/>
      <c r="GUX166" s="15"/>
      <c r="GUY166" s="15"/>
      <c r="GUZ166" s="15"/>
      <c r="GVA166" s="15"/>
      <c r="GVB166" s="15"/>
      <c r="GVC166" s="15"/>
      <c r="GVD166" s="15"/>
      <c r="GVE166" s="15"/>
      <c r="GVF166" s="15"/>
      <c r="GVG166" s="15"/>
      <c r="GVH166" s="15"/>
      <c r="GVI166" s="15"/>
      <c r="GVJ166" s="15"/>
      <c r="GVK166" s="15"/>
      <c r="GVL166" s="15"/>
      <c r="GVM166" s="15"/>
      <c r="GVN166" s="15"/>
      <c r="GVO166" s="15"/>
      <c r="GVP166" s="15"/>
      <c r="GVQ166" s="15"/>
      <c r="GVR166" s="15"/>
      <c r="GVS166" s="15"/>
      <c r="GVT166" s="15"/>
      <c r="GVU166" s="15"/>
      <c r="GVV166" s="15"/>
      <c r="GVW166" s="15"/>
      <c r="GVX166" s="15"/>
      <c r="GVY166" s="15"/>
      <c r="GVZ166" s="15"/>
      <c r="GWA166" s="15"/>
      <c r="GWB166" s="15"/>
      <c r="GWC166" s="15"/>
      <c r="GWD166" s="15"/>
      <c r="GWE166" s="15"/>
      <c r="GWF166" s="15"/>
      <c r="GWG166" s="15"/>
      <c r="GWH166" s="15"/>
      <c r="GWI166" s="15"/>
      <c r="GWJ166" s="15"/>
      <c r="GWK166" s="15"/>
      <c r="GWL166" s="15"/>
      <c r="GWM166" s="15"/>
      <c r="GWN166" s="15"/>
      <c r="GWO166" s="15"/>
      <c r="GWP166" s="15"/>
      <c r="GWQ166" s="15"/>
      <c r="GWR166" s="15"/>
      <c r="GWS166" s="15"/>
      <c r="GWT166" s="15"/>
      <c r="GWU166" s="15"/>
      <c r="GWV166" s="15"/>
      <c r="GWW166" s="15"/>
      <c r="GWX166" s="15"/>
      <c r="GWY166" s="15"/>
      <c r="GWZ166" s="15"/>
      <c r="GXA166" s="15"/>
      <c r="GXB166" s="15"/>
      <c r="GXC166" s="15"/>
      <c r="GXD166" s="15"/>
      <c r="GXE166" s="15"/>
      <c r="GXF166" s="15"/>
      <c r="GXG166" s="15"/>
      <c r="GXH166" s="15"/>
      <c r="GXI166" s="15"/>
      <c r="GXJ166" s="15"/>
      <c r="GXK166" s="15"/>
      <c r="GXL166" s="15"/>
      <c r="GXM166" s="15"/>
      <c r="GXN166" s="15"/>
      <c r="GXO166" s="15"/>
      <c r="GXP166" s="15"/>
      <c r="GXQ166" s="15"/>
      <c r="GXR166" s="15"/>
      <c r="GXS166" s="15"/>
      <c r="GXT166" s="15"/>
      <c r="GXU166" s="15"/>
      <c r="GXV166" s="15"/>
      <c r="GXW166" s="15"/>
      <c r="GXX166" s="15"/>
      <c r="GXY166" s="15"/>
      <c r="GXZ166" s="15"/>
      <c r="GYA166" s="15"/>
      <c r="GYB166" s="15"/>
      <c r="GYC166" s="15"/>
      <c r="GYD166" s="15"/>
      <c r="GYE166" s="15"/>
      <c r="GYF166" s="15"/>
      <c r="GYG166" s="15"/>
      <c r="GYH166" s="15"/>
      <c r="GYI166" s="15"/>
      <c r="GYJ166" s="15"/>
      <c r="GYK166" s="15"/>
      <c r="GYL166" s="15"/>
      <c r="GYM166" s="15"/>
      <c r="GYN166" s="15"/>
      <c r="GYO166" s="15"/>
      <c r="GYP166" s="15"/>
      <c r="GYQ166" s="15"/>
      <c r="GYR166" s="15"/>
      <c r="GYS166" s="15"/>
      <c r="GYT166" s="15"/>
      <c r="GYU166" s="15"/>
      <c r="GYV166" s="15"/>
      <c r="GYW166" s="15"/>
      <c r="GYX166" s="15"/>
      <c r="GYY166" s="15"/>
      <c r="GYZ166" s="15"/>
      <c r="GZA166" s="15"/>
      <c r="GZB166" s="15"/>
      <c r="GZC166" s="15"/>
      <c r="GZD166" s="15"/>
      <c r="GZE166" s="15"/>
      <c r="GZF166" s="15"/>
      <c r="GZG166" s="15"/>
      <c r="GZH166" s="15"/>
      <c r="GZI166" s="15"/>
      <c r="GZJ166" s="15"/>
      <c r="GZK166" s="15"/>
      <c r="GZL166" s="15"/>
      <c r="GZM166" s="15"/>
      <c r="GZN166" s="15"/>
      <c r="GZO166" s="15"/>
      <c r="GZP166" s="15"/>
      <c r="GZQ166" s="15"/>
      <c r="GZR166" s="15"/>
      <c r="GZS166" s="15"/>
      <c r="GZT166" s="15"/>
      <c r="GZU166" s="15"/>
      <c r="GZV166" s="15"/>
      <c r="GZW166" s="15"/>
      <c r="GZX166" s="15"/>
      <c r="GZY166" s="15"/>
      <c r="GZZ166" s="15"/>
      <c r="HAA166" s="15"/>
      <c r="HAB166" s="15"/>
      <c r="HAC166" s="15"/>
      <c r="HAD166" s="15"/>
      <c r="HAE166" s="15"/>
      <c r="HAF166" s="15"/>
      <c r="HAG166" s="15"/>
      <c r="HAH166" s="15"/>
      <c r="HAI166" s="15"/>
      <c r="HAJ166" s="15"/>
      <c r="HAK166" s="15"/>
      <c r="HAL166" s="15"/>
      <c r="HAM166" s="15"/>
      <c r="HAN166" s="15"/>
      <c r="HAO166" s="15"/>
      <c r="HAP166" s="15"/>
      <c r="HAQ166" s="15"/>
      <c r="HAR166" s="15"/>
      <c r="HAS166" s="15"/>
      <c r="HAT166" s="15"/>
      <c r="HAU166" s="15"/>
      <c r="HAV166" s="15"/>
      <c r="HAW166" s="15"/>
      <c r="HAX166" s="15"/>
      <c r="HAY166" s="15"/>
      <c r="HAZ166" s="15"/>
      <c r="HBA166" s="15"/>
      <c r="HBB166" s="15"/>
      <c r="HBC166" s="15"/>
      <c r="HBD166" s="15"/>
      <c r="HBE166" s="15"/>
      <c r="HBF166" s="15"/>
      <c r="HBG166" s="15"/>
      <c r="HBH166" s="15"/>
      <c r="HBI166" s="15"/>
      <c r="HBJ166" s="15"/>
      <c r="HBK166" s="15"/>
      <c r="HBL166" s="15"/>
      <c r="HBM166" s="15"/>
      <c r="HBN166" s="15"/>
      <c r="HBO166" s="15"/>
      <c r="HBP166" s="15"/>
      <c r="HBQ166" s="15"/>
      <c r="HBR166" s="15"/>
      <c r="HBS166" s="15"/>
      <c r="HBT166" s="15"/>
      <c r="HBU166" s="15"/>
      <c r="HBV166" s="15"/>
      <c r="HBW166" s="15"/>
      <c r="HBX166" s="15"/>
      <c r="HBY166" s="15"/>
      <c r="HBZ166" s="15"/>
      <c r="HCA166" s="15"/>
      <c r="HCB166" s="15"/>
      <c r="HCC166" s="15"/>
      <c r="HCD166" s="15"/>
      <c r="HCE166" s="15"/>
      <c r="HCF166" s="15"/>
      <c r="HCG166" s="15"/>
      <c r="HCH166" s="15"/>
      <c r="HCI166" s="15"/>
      <c r="HCJ166" s="15"/>
      <c r="HCK166" s="15"/>
      <c r="HCL166" s="15"/>
      <c r="HCM166" s="15"/>
      <c r="HCN166" s="15"/>
      <c r="HCO166" s="15"/>
      <c r="HCP166" s="15"/>
      <c r="HCQ166" s="15"/>
      <c r="HCR166" s="15"/>
      <c r="HCS166" s="15"/>
      <c r="HCT166" s="15"/>
      <c r="HCU166" s="15"/>
      <c r="HCV166" s="15"/>
      <c r="HCW166" s="15"/>
      <c r="HCX166" s="15"/>
      <c r="HCY166" s="15"/>
      <c r="HCZ166" s="15"/>
      <c r="HDA166" s="15"/>
      <c r="HDB166" s="15"/>
      <c r="HDC166" s="15"/>
      <c r="HDD166" s="15"/>
      <c r="HDE166" s="15"/>
      <c r="HDF166" s="15"/>
      <c r="HDG166" s="15"/>
      <c r="HDH166" s="15"/>
      <c r="HDI166" s="15"/>
      <c r="HDJ166" s="15"/>
      <c r="HDK166" s="15"/>
      <c r="HDL166" s="15"/>
      <c r="HDM166" s="15"/>
      <c r="HDN166" s="15"/>
      <c r="HDO166" s="15"/>
      <c r="HDP166" s="15"/>
      <c r="HDQ166" s="15"/>
      <c r="HDR166" s="15"/>
      <c r="HDS166" s="15"/>
      <c r="HDT166" s="15"/>
      <c r="HDU166" s="15"/>
      <c r="HDV166" s="15"/>
      <c r="HDW166" s="15"/>
      <c r="HDX166" s="15"/>
      <c r="HDY166" s="15"/>
      <c r="HDZ166" s="15"/>
      <c r="HEA166" s="15"/>
      <c r="HEB166" s="15"/>
      <c r="HEC166" s="15"/>
      <c r="HED166" s="15"/>
      <c r="HEE166" s="15"/>
      <c r="HEF166" s="15"/>
      <c r="HEG166" s="15"/>
      <c r="HEH166" s="15"/>
      <c r="HEI166" s="15"/>
      <c r="HEJ166" s="15"/>
      <c r="HEK166" s="15"/>
      <c r="HEL166" s="15"/>
      <c r="HEM166" s="15"/>
      <c r="HEN166" s="15"/>
      <c r="HEO166" s="15"/>
      <c r="HEP166" s="15"/>
      <c r="HEQ166" s="15"/>
      <c r="HER166" s="15"/>
      <c r="HES166" s="15"/>
      <c r="HET166" s="15"/>
      <c r="HEU166" s="15"/>
      <c r="HEV166" s="15"/>
      <c r="HEW166" s="15"/>
      <c r="HEX166" s="15"/>
      <c r="HEY166" s="15"/>
      <c r="HEZ166" s="15"/>
      <c r="HFA166" s="15"/>
      <c r="HFB166" s="15"/>
      <c r="HFC166" s="15"/>
      <c r="HFD166" s="15"/>
      <c r="HFE166" s="15"/>
      <c r="HFF166" s="15"/>
      <c r="HFG166" s="15"/>
      <c r="HFH166" s="15"/>
      <c r="HFI166" s="15"/>
      <c r="HFJ166" s="15"/>
      <c r="HFK166" s="15"/>
      <c r="HFL166" s="15"/>
      <c r="HFM166" s="15"/>
      <c r="HFN166" s="15"/>
      <c r="HFO166" s="15"/>
      <c r="HFP166" s="15"/>
      <c r="HFQ166" s="15"/>
      <c r="HFR166" s="15"/>
      <c r="HFS166" s="15"/>
      <c r="HFT166" s="15"/>
      <c r="HFU166" s="15"/>
      <c r="HFV166" s="15"/>
      <c r="HFW166" s="15"/>
      <c r="HFX166" s="15"/>
      <c r="HFY166" s="15"/>
      <c r="HFZ166" s="15"/>
      <c r="HGA166" s="15"/>
      <c r="HGB166" s="15"/>
      <c r="HGC166" s="15"/>
      <c r="HGD166" s="15"/>
      <c r="HGE166" s="15"/>
      <c r="HGF166" s="15"/>
      <c r="HGG166" s="15"/>
      <c r="HGH166" s="15"/>
      <c r="HGI166" s="15"/>
      <c r="HGJ166" s="15"/>
      <c r="HGK166" s="15"/>
      <c r="HGL166" s="15"/>
      <c r="HGM166" s="15"/>
      <c r="HGN166" s="15"/>
      <c r="HGO166" s="15"/>
      <c r="HGP166" s="15"/>
      <c r="HGQ166" s="15"/>
      <c r="HGR166" s="15"/>
      <c r="HGS166" s="15"/>
      <c r="HGT166" s="15"/>
      <c r="HGU166" s="15"/>
      <c r="HGV166" s="15"/>
      <c r="HGW166" s="15"/>
      <c r="HGX166" s="15"/>
      <c r="HGY166" s="15"/>
      <c r="HGZ166" s="15"/>
      <c r="HHA166" s="15"/>
      <c r="HHB166" s="15"/>
      <c r="HHC166" s="15"/>
      <c r="HHD166" s="15"/>
      <c r="HHE166" s="15"/>
      <c r="HHF166" s="15"/>
      <c r="HHG166" s="15"/>
      <c r="HHH166" s="15"/>
      <c r="HHI166" s="15"/>
      <c r="HHJ166" s="15"/>
      <c r="HHK166" s="15"/>
      <c r="HHL166" s="15"/>
      <c r="HHM166" s="15"/>
      <c r="HHN166" s="15"/>
      <c r="HHO166" s="15"/>
      <c r="HHP166" s="15"/>
      <c r="HHQ166" s="15"/>
      <c r="HHR166" s="15"/>
      <c r="HHS166" s="15"/>
      <c r="HHT166" s="15"/>
      <c r="HHU166" s="15"/>
      <c r="HHV166" s="15"/>
      <c r="HHW166" s="15"/>
      <c r="HHX166" s="15"/>
      <c r="HHY166" s="15"/>
      <c r="HHZ166" s="15"/>
      <c r="HIA166" s="15"/>
      <c r="HIB166" s="15"/>
      <c r="HIC166" s="15"/>
      <c r="HID166" s="15"/>
      <c r="HIE166" s="15"/>
      <c r="HIF166" s="15"/>
      <c r="HIG166" s="15"/>
      <c r="HIH166" s="15"/>
      <c r="HII166" s="15"/>
      <c r="HIJ166" s="15"/>
      <c r="HIK166" s="15"/>
      <c r="HIL166" s="15"/>
      <c r="HIM166" s="15"/>
      <c r="HIN166" s="15"/>
      <c r="HIO166" s="15"/>
      <c r="HIP166" s="15"/>
      <c r="HIQ166" s="15"/>
      <c r="HIR166" s="15"/>
      <c r="HIS166" s="15"/>
      <c r="HIT166" s="15"/>
      <c r="HIU166" s="15"/>
      <c r="HIV166" s="15"/>
      <c r="HIW166" s="15"/>
      <c r="HIX166" s="15"/>
      <c r="HIY166" s="15"/>
      <c r="HIZ166" s="15"/>
      <c r="HJA166" s="15"/>
      <c r="HJB166" s="15"/>
      <c r="HJC166" s="15"/>
      <c r="HJD166" s="15"/>
      <c r="HJE166" s="15"/>
      <c r="HJF166" s="15"/>
      <c r="HJG166" s="15"/>
      <c r="HJH166" s="15"/>
      <c r="HJI166" s="15"/>
      <c r="HJJ166" s="15"/>
      <c r="HJK166" s="15"/>
      <c r="HJL166" s="15"/>
      <c r="HJM166" s="15"/>
      <c r="HJN166" s="15"/>
      <c r="HJO166" s="15"/>
      <c r="HJP166" s="15"/>
      <c r="HJQ166" s="15"/>
      <c r="HJR166" s="15"/>
      <c r="HJS166" s="15"/>
      <c r="HJT166" s="15"/>
      <c r="HJU166" s="15"/>
      <c r="HJV166" s="15"/>
      <c r="HJW166" s="15"/>
      <c r="HJX166" s="15"/>
      <c r="HJY166" s="15"/>
      <c r="HJZ166" s="15"/>
      <c r="HKA166" s="15"/>
      <c r="HKB166" s="15"/>
      <c r="HKC166" s="15"/>
      <c r="HKD166" s="15"/>
      <c r="HKE166" s="15"/>
      <c r="HKF166" s="15"/>
      <c r="HKG166" s="15"/>
      <c r="HKH166" s="15"/>
      <c r="HKI166" s="15"/>
      <c r="HKJ166" s="15"/>
      <c r="HKK166" s="15"/>
      <c r="HKL166" s="15"/>
      <c r="HKM166" s="15"/>
      <c r="HKN166" s="15"/>
      <c r="HKO166" s="15"/>
      <c r="HKP166" s="15"/>
      <c r="HKQ166" s="15"/>
      <c r="HKR166" s="15"/>
      <c r="HKS166" s="15"/>
      <c r="HKT166" s="15"/>
      <c r="HKU166" s="15"/>
      <c r="HKV166" s="15"/>
      <c r="HKW166" s="15"/>
      <c r="HKX166" s="15"/>
      <c r="HKY166" s="15"/>
      <c r="HKZ166" s="15"/>
      <c r="HLA166" s="15"/>
      <c r="HLB166" s="15"/>
      <c r="HLC166" s="15"/>
      <c r="HLD166" s="15"/>
      <c r="HLE166" s="15"/>
      <c r="HLF166" s="15"/>
      <c r="HLG166" s="15"/>
      <c r="HLH166" s="15"/>
      <c r="HLI166" s="15"/>
      <c r="HLJ166" s="15"/>
      <c r="HLK166" s="15"/>
      <c r="HLL166" s="15"/>
      <c r="HLM166" s="15"/>
      <c r="HLN166" s="15"/>
      <c r="HLO166" s="15"/>
      <c r="HLP166" s="15"/>
      <c r="HLQ166" s="15"/>
      <c r="HLR166" s="15"/>
      <c r="HLS166" s="15"/>
      <c r="HLT166" s="15"/>
      <c r="HLU166" s="15"/>
      <c r="HLV166" s="15"/>
      <c r="HLW166" s="15"/>
      <c r="HLX166" s="15"/>
      <c r="HLY166" s="15"/>
      <c r="HLZ166" s="15"/>
      <c r="HMA166" s="15"/>
      <c r="HMB166" s="15"/>
      <c r="HMC166" s="15"/>
      <c r="HMD166" s="15"/>
      <c r="HME166" s="15"/>
      <c r="HMF166" s="15"/>
      <c r="HMG166" s="15"/>
      <c r="HMH166" s="15"/>
      <c r="HMI166" s="15"/>
      <c r="HMJ166" s="15"/>
      <c r="HMK166" s="15"/>
      <c r="HML166" s="15"/>
      <c r="HMM166" s="15"/>
      <c r="HMN166" s="15"/>
      <c r="HMO166" s="15"/>
      <c r="HMP166" s="15"/>
      <c r="HMQ166" s="15"/>
      <c r="HMR166" s="15"/>
      <c r="HMS166" s="15"/>
      <c r="HMT166" s="15"/>
      <c r="HMU166" s="15"/>
      <c r="HMV166" s="15"/>
      <c r="HMW166" s="15"/>
      <c r="HMX166" s="15"/>
      <c r="HMY166" s="15"/>
      <c r="HMZ166" s="15"/>
      <c r="HNA166" s="15"/>
      <c r="HNB166" s="15"/>
      <c r="HNC166" s="15"/>
      <c r="HND166" s="15"/>
      <c r="HNE166" s="15"/>
      <c r="HNF166" s="15"/>
      <c r="HNG166" s="15"/>
      <c r="HNH166" s="15"/>
      <c r="HNI166" s="15"/>
      <c r="HNJ166" s="15"/>
      <c r="HNK166" s="15"/>
      <c r="HNL166" s="15"/>
      <c r="HNM166" s="15"/>
      <c r="HNN166" s="15"/>
      <c r="HNO166" s="15"/>
      <c r="HNP166" s="15"/>
      <c r="HNQ166" s="15"/>
      <c r="HNR166" s="15"/>
      <c r="HNS166" s="15"/>
      <c r="HNT166" s="15"/>
      <c r="HNU166" s="15"/>
      <c r="HNV166" s="15"/>
      <c r="HNW166" s="15"/>
      <c r="HNX166" s="15"/>
      <c r="HNY166" s="15"/>
      <c r="HNZ166" s="15"/>
      <c r="HOA166" s="15"/>
      <c r="HOB166" s="15"/>
      <c r="HOC166" s="15"/>
      <c r="HOD166" s="15"/>
      <c r="HOE166" s="15"/>
      <c r="HOF166" s="15"/>
      <c r="HOG166" s="15"/>
      <c r="HOH166" s="15"/>
      <c r="HOI166" s="15"/>
      <c r="HOJ166" s="15"/>
      <c r="HOK166" s="15"/>
      <c r="HOL166" s="15"/>
      <c r="HOM166" s="15"/>
      <c r="HON166" s="15"/>
      <c r="HOO166" s="15"/>
      <c r="HOP166" s="15"/>
      <c r="HOQ166" s="15"/>
      <c r="HOR166" s="15"/>
      <c r="HOS166" s="15"/>
      <c r="HOT166" s="15"/>
      <c r="HOU166" s="15"/>
      <c r="HOV166" s="15"/>
      <c r="HOW166" s="15"/>
      <c r="HOX166" s="15"/>
      <c r="HOY166" s="15"/>
      <c r="HOZ166" s="15"/>
      <c r="HPA166" s="15"/>
      <c r="HPB166" s="15"/>
      <c r="HPC166" s="15"/>
      <c r="HPD166" s="15"/>
      <c r="HPE166" s="15"/>
      <c r="HPF166" s="15"/>
      <c r="HPG166" s="15"/>
      <c r="HPH166" s="15"/>
      <c r="HPI166" s="15"/>
      <c r="HPJ166" s="15"/>
      <c r="HPK166" s="15"/>
      <c r="HPL166" s="15"/>
      <c r="HPM166" s="15"/>
      <c r="HPN166" s="15"/>
      <c r="HPO166" s="15"/>
      <c r="HPP166" s="15"/>
      <c r="HPQ166" s="15"/>
      <c r="HPR166" s="15"/>
      <c r="HPS166" s="15"/>
      <c r="HPT166" s="15"/>
      <c r="HPU166" s="15"/>
      <c r="HPV166" s="15"/>
      <c r="HPW166" s="15"/>
      <c r="HPX166" s="15"/>
      <c r="HPY166" s="15"/>
      <c r="HPZ166" s="15"/>
      <c r="HQA166" s="15"/>
      <c r="HQB166" s="15"/>
      <c r="HQC166" s="15"/>
      <c r="HQD166" s="15"/>
      <c r="HQE166" s="15"/>
      <c r="HQF166" s="15"/>
      <c r="HQG166" s="15"/>
      <c r="HQH166" s="15"/>
      <c r="HQI166" s="15"/>
      <c r="HQJ166" s="15"/>
      <c r="HQK166" s="15"/>
      <c r="HQL166" s="15"/>
      <c r="HQM166" s="15"/>
      <c r="HQN166" s="15"/>
      <c r="HQO166" s="15"/>
      <c r="HQP166" s="15"/>
      <c r="HQQ166" s="15"/>
      <c r="HQR166" s="15"/>
      <c r="HQS166" s="15"/>
      <c r="HQT166" s="15"/>
      <c r="HQU166" s="15"/>
      <c r="HQV166" s="15"/>
      <c r="HQW166" s="15"/>
      <c r="HQX166" s="15"/>
      <c r="HQY166" s="15"/>
      <c r="HQZ166" s="15"/>
      <c r="HRA166" s="15"/>
      <c r="HRB166" s="15"/>
      <c r="HRC166" s="15"/>
      <c r="HRD166" s="15"/>
      <c r="HRE166" s="15"/>
      <c r="HRF166" s="15"/>
      <c r="HRG166" s="15"/>
      <c r="HRH166" s="15"/>
      <c r="HRI166" s="15"/>
      <c r="HRJ166" s="15"/>
      <c r="HRK166" s="15"/>
      <c r="HRL166" s="15"/>
      <c r="HRM166" s="15"/>
      <c r="HRN166" s="15"/>
      <c r="HRO166" s="15"/>
      <c r="HRP166" s="15"/>
      <c r="HRQ166" s="15"/>
      <c r="HRR166" s="15"/>
      <c r="HRS166" s="15"/>
      <c r="HRT166" s="15"/>
      <c r="HRU166" s="15"/>
      <c r="HRV166" s="15"/>
      <c r="HRW166" s="15"/>
      <c r="HRX166" s="15"/>
      <c r="HRY166" s="15"/>
      <c r="HRZ166" s="15"/>
      <c r="HSA166" s="15"/>
      <c r="HSB166" s="15"/>
      <c r="HSC166" s="15"/>
      <c r="HSD166" s="15"/>
      <c r="HSE166" s="15"/>
      <c r="HSF166" s="15"/>
      <c r="HSG166" s="15"/>
      <c r="HSH166" s="15"/>
      <c r="HSI166" s="15"/>
      <c r="HSJ166" s="15"/>
      <c r="HSK166" s="15"/>
      <c r="HSL166" s="15"/>
      <c r="HSM166" s="15"/>
      <c r="HSN166" s="15"/>
      <c r="HSO166" s="15"/>
      <c r="HSP166" s="15"/>
      <c r="HSQ166" s="15"/>
      <c r="HSR166" s="15"/>
      <c r="HSS166" s="15"/>
      <c r="HST166" s="15"/>
      <c r="HSU166" s="15"/>
      <c r="HSV166" s="15"/>
      <c r="HSW166" s="15"/>
      <c r="HSX166" s="15"/>
      <c r="HSY166" s="15"/>
      <c r="HSZ166" s="15"/>
      <c r="HTA166" s="15"/>
      <c r="HTB166" s="15"/>
      <c r="HTC166" s="15"/>
      <c r="HTD166" s="15"/>
      <c r="HTE166" s="15"/>
      <c r="HTF166" s="15"/>
      <c r="HTG166" s="15"/>
      <c r="HTH166" s="15"/>
      <c r="HTI166" s="15"/>
      <c r="HTJ166" s="15"/>
      <c r="HTK166" s="15"/>
      <c r="HTL166" s="15"/>
      <c r="HTM166" s="15"/>
      <c r="HTN166" s="15"/>
      <c r="HTO166" s="15"/>
      <c r="HTP166" s="15"/>
      <c r="HTQ166" s="15"/>
      <c r="HTR166" s="15"/>
      <c r="HTS166" s="15"/>
      <c r="HTT166" s="15"/>
      <c r="HTU166" s="15"/>
      <c r="HTV166" s="15"/>
      <c r="HTW166" s="15"/>
      <c r="HTX166" s="15"/>
      <c r="HTY166" s="15"/>
      <c r="HTZ166" s="15"/>
      <c r="HUA166" s="15"/>
      <c r="HUB166" s="15"/>
      <c r="HUC166" s="15"/>
      <c r="HUD166" s="15"/>
      <c r="HUE166" s="15"/>
      <c r="HUF166" s="15"/>
      <c r="HUG166" s="15"/>
      <c r="HUH166" s="15"/>
      <c r="HUI166" s="15"/>
      <c r="HUJ166" s="15"/>
      <c r="HUK166" s="15"/>
      <c r="HUL166" s="15"/>
      <c r="HUM166" s="15"/>
      <c r="HUN166" s="15"/>
      <c r="HUO166" s="15"/>
      <c r="HUP166" s="15"/>
      <c r="HUQ166" s="15"/>
      <c r="HUR166" s="15"/>
      <c r="HUS166" s="15"/>
      <c r="HUT166" s="15"/>
      <c r="HUU166" s="15"/>
      <c r="HUV166" s="15"/>
      <c r="HUW166" s="15"/>
      <c r="HUX166" s="15"/>
      <c r="HUY166" s="15"/>
      <c r="HUZ166" s="15"/>
      <c r="HVA166" s="15"/>
      <c r="HVB166" s="15"/>
      <c r="HVC166" s="15"/>
      <c r="HVD166" s="15"/>
      <c r="HVE166" s="15"/>
      <c r="HVF166" s="15"/>
      <c r="HVG166" s="15"/>
      <c r="HVH166" s="15"/>
      <c r="HVI166" s="15"/>
      <c r="HVJ166" s="15"/>
      <c r="HVK166" s="15"/>
      <c r="HVL166" s="15"/>
      <c r="HVM166" s="15"/>
      <c r="HVN166" s="15"/>
      <c r="HVO166" s="15"/>
      <c r="HVP166" s="15"/>
      <c r="HVQ166" s="15"/>
      <c r="HVR166" s="15"/>
      <c r="HVS166" s="15"/>
      <c r="HVT166" s="15"/>
      <c r="HVU166" s="15"/>
      <c r="HVV166" s="15"/>
      <c r="HVW166" s="15"/>
      <c r="HVX166" s="15"/>
      <c r="HVY166" s="15"/>
      <c r="HVZ166" s="15"/>
      <c r="HWA166" s="15"/>
      <c r="HWB166" s="15"/>
      <c r="HWC166" s="15"/>
      <c r="HWD166" s="15"/>
      <c r="HWE166" s="15"/>
      <c r="HWF166" s="15"/>
      <c r="HWG166" s="15"/>
      <c r="HWH166" s="15"/>
      <c r="HWI166" s="15"/>
      <c r="HWJ166" s="15"/>
      <c r="HWK166" s="15"/>
      <c r="HWL166" s="15"/>
      <c r="HWM166" s="15"/>
      <c r="HWN166" s="15"/>
      <c r="HWO166" s="15"/>
      <c r="HWP166" s="15"/>
      <c r="HWQ166" s="15"/>
      <c r="HWR166" s="15"/>
      <c r="HWS166" s="15"/>
      <c r="HWT166" s="15"/>
      <c r="HWU166" s="15"/>
      <c r="HWV166" s="15"/>
      <c r="HWW166" s="15"/>
      <c r="HWX166" s="15"/>
      <c r="HWY166" s="15"/>
      <c r="HWZ166" s="15"/>
      <c r="HXA166" s="15"/>
      <c r="HXB166" s="15"/>
      <c r="HXC166" s="15"/>
      <c r="HXD166" s="15"/>
      <c r="HXE166" s="15"/>
      <c r="HXF166" s="15"/>
      <c r="HXG166" s="15"/>
      <c r="HXH166" s="15"/>
      <c r="HXI166" s="15"/>
      <c r="HXJ166" s="15"/>
      <c r="HXK166" s="15"/>
      <c r="HXL166" s="15"/>
      <c r="HXM166" s="15"/>
      <c r="HXN166" s="15"/>
      <c r="HXO166" s="15"/>
      <c r="HXP166" s="15"/>
      <c r="HXQ166" s="15"/>
      <c r="HXR166" s="15"/>
      <c r="HXS166" s="15"/>
      <c r="HXT166" s="15"/>
      <c r="HXU166" s="15"/>
      <c r="HXV166" s="15"/>
      <c r="HXW166" s="15"/>
      <c r="HXX166" s="15"/>
      <c r="HXY166" s="15"/>
      <c r="HXZ166" s="15"/>
      <c r="HYA166" s="15"/>
      <c r="HYB166" s="15"/>
      <c r="HYC166" s="15"/>
      <c r="HYD166" s="15"/>
      <c r="HYE166" s="15"/>
      <c r="HYF166" s="15"/>
      <c r="HYG166" s="15"/>
      <c r="HYH166" s="15"/>
      <c r="HYI166" s="15"/>
      <c r="HYJ166" s="15"/>
      <c r="HYK166" s="15"/>
      <c r="HYL166" s="15"/>
      <c r="HYM166" s="15"/>
      <c r="HYN166" s="15"/>
      <c r="HYO166" s="15"/>
      <c r="HYP166" s="15"/>
      <c r="HYQ166" s="15"/>
      <c r="HYR166" s="15"/>
      <c r="HYS166" s="15"/>
      <c r="HYT166" s="15"/>
      <c r="HYU166" s="15"/>
      <c r="HYV166" s="15"/>
      <c r="HYW166" s="15"/>
      <c r="HYX166" s="15"/>
      <c r="HYY166" s="15"/>
      <c r="HYZ166" s="15"/>
      <c r="HZA166" s="15"/>
      <c r="HZB166" s="15"/>
      <c r="HZC166" s="15"/>
      <c r="HZD166" s="15"/>
      <c r="HZE166" s="15"/>
      <c r="HZF166" s="15"/>
      <c r="HZG166" s="15"/>
      <c r="HZH166" s="15"/>
      <c r="HZI166" s="15"/>
      <c r="HZJ166" s="15"/>
      <c r="HZK166" s="15"/>
      <c r="HZL166" s="15"/>
      <c r="HZM166" s="15"/>
      <c r="HZN166" s="15"/>
      <c r="HZO166" s="15"/>
      <c r="HZP166" s="15"/>
      <c r="HZQ166" s="15"/>
      <c r="HZR166" s="15"/>
      <c r="HZS166" s="15"/>
      <c r="HZT166" s="15"/>
      <c r="HZU166" s="15"/>
      <c r="HZV166" s="15"/>
      <c r="HZW166" s="15"/>
      <c r="HZX166" s="15"/>
      <c r="HZY166" s="15"/>
      <c r="HZZ166" s="15"/>
      <c r="IAA166" s="15"/>
      <c r="IAB166" s="15"/>
      <c r="IAC166" s="15"/>
      <c r="IAD166" s="15"/>
      <c r="IAE166" s="15"/>
      <c r="IAF166" s="15"/>
      <c r="IAG166" s="15"/>
      <c r="IAH166" s="15"/>
      <c r="IAI166" s="15"/>
      <c r="IAJ166" s="15"/>
      <c r="IAK166" s="15"/>
      <c r="IAL166" s="15"/>
      <c r="IAM166" s="15"/>
      <c r="IAN166" s="15"/>
      <c r="IAO166" s="15"/>
      <c r="IAP166" s="15"/>
      <c r="IAQ166" s="15"/>
      <c r="IAR166" s="15"/>
      <c r="IAS166" s="15"/>
      <c r="IAT166" s="15"/>
      <c r="IAU166" s="15"/>
      <c r="IAV166" s="15"/>
      <c r="IAW166" s="15"/>
      <c r="IAX166" s="15"/>
      <c r="IAY166" s="15"/>
      <c r="IAZ166" s="15"/>
      <c r="IBA166" s="15"/>
      <c r="IBB166" s="15"/>
      <c r="IBC166" s="15"/>
      <c r="IBD166" s="15"/>
      <c r="IBE166" s="15"/>
      <c r="IBF166" s="15"/>
      <c r="IBG166" s="15"/>
      <c r="IBH166" s="15"/>
      <c r="IBI166" s="15"/>
      <c r="IBJ166" s="15"/>
      <c r="IBK166" s="15"/>
      <c r="IBL166" s="15"/>
      <c r="IBM166" s="15"/>
      <c r="IBN166" s="15"/>
      <c r="IBO166" s="15"/>
      <c r="IBP166" s="15"/>
      <c r="IBQ166" s="15"/>
      <c r="IBR166" s="15"/>
      <c r="IBS166" s="15"/>
      <c r="IBT166" s="15"/>
      <c r="IBU166" s="15"/>
      <c r="IBV166" s="15"/>
      <c r="IBW166" s="15"/>
      <c r="IBX166" s="15"/>
      <c r="IBY166" s="15"/>
      <c r="IBZ166" s="15"/>
      <c r="ICA166" s="15"/>
      <c r="ICB166" s="15"/>
      <c r="ICC166" s="15"/>
      <c r="ICD166" s="15"/>
      <c r="ICE166" s="15"/>
      <c r="ICF166" s="15"/>
      <c r="ICG166" s="15"/>
      <c r="ICH166" s="15"/>
      <c r="ICI166" s="15"/>
      <c r="ICJ166" s="15"/>
      <c r="ICK166" s="15"/>
      <c r="ICL166" s="15"/>
      <c r="ICM166" s="15"/>
      <c r="ICN166" s="15"/>
      <c r="ICO166" s="15"/>
      <c r="ICP166" s="15"/>
      <c r="ICQ166" s="15"/>
      <c r="ICR166" s="15"/>
      <c r="ICS166" s="15"/>
      <c r="ICT166" s="15"/>
      <c r="ICU166" s="15"/>
      <c r="ICV166" s="15"/>
      <c r="ICW166" s="15"/>
      <c r="ICX166" s="15"/>
      <c r="ICY166" s="15"/>
      <c r="ICZ166" s="15"/>
      <c r="IDA166" s="15"/>
      <c r="IDB166" s="15"/>
      <c r="IDC166" s="15"/>
      <c r="IDD166" s="15"/>
      <c r="IDE166" s="15"/>
      <c r="IDF166" s="15"/>
      <c r="IDG166" s="15"/>
      <c r="IDH166" s="15"/>
      <c r="IDI166" s="15"/>
      <c r="IDJ166" s="15"/>
      <c r="IDK166" s="15"/>
      <c r="IDL166" s="15"/>
      <c r="IDM166" s="15"/>
      <c r="IDN166" s="15"/>
      <c r="IDO166" s="15"/>
      <c r="IDP166" s="15"/>
      <c r="IDQ166" s="15"/>
      <c r="IDR166" s="15"/>
      <c r="IDS166" s="15"/>
      <c r="IDT166" s="15"/>
      <c r="IDU166" s="15"/>
      <c r="IDV166" s="15"/>
      <c r="IDW166" s="15"/>
      <c r="IDX166" s="15"/>
      <c r="IDY166" s="15"/>
      <c r="IDZ166" s="15"/>
      <c r="IEA166" s="15"/>
      <c r="IEB166" s="15"/>
      <c r="IEC166" s="15"/>
      <c r="IED166" s="15"/>
      <c r="IEE166" s="15"/>
      <c r="IEF166" s="15"/>
      <c r="IEG166" s="15"/>
      <c r="IEH166" s="15"/>
      <c r="IEI166" s="15"/>
      <c r="IEJ166" s="15"/>
      <c r="IEK166" s="15"/>
      <c r="IEL166" s="15"/>
      <c r="IEM166" s="15"/>
      <c r="IEN166" s="15"/>
      <c r="IEO166" s="15"/>
      <c r="IEP166" s="15"/>
      <c r="IEQ166" s="15"/>
      <c r="IER166" s="15"/>
      <c r="IES166" s="15"/>
      <c r="IET166" s="15"/>
      <c r="IEU166" s="15"/>
      <c r="IEV166" s="15"/>
      <c r="IEW166" s="15"/>
      <c r="IEX166" s="15"/>
      <c r="IEY166" s="15"/>
      <c r="IEZ166" s="15"/>
      <c r="IFA166" s="15"/>
      <c r="IFB166" s="15"/>
      <c r="IFC166" s="15"/>
      <c r="IFD166" s="15"/>
      <c r="IFE166" s="15"/>
      <c r="IFF166" s="15"/>
      <c r="IFG166" s="15"/>
      <c r="IFH166" s="15"/>
      <c r="IFI166" s="15"/>
      <c r="IFJ166" s="15"/>
      <c r="IFK166" s="15"/>
      <c r="IFL166" s="15"/>
      <c r="IFM166" s="15"/>
      <c r="IFN166" s="15"/>
      <c r="IFO166" s="15"/>
      <c r="IFP166" s="15"/>
      <c r="IFQ166" s="15"/>
      <c r="IFR166" s="15"/>
      <c r="IFS166" s="15"/>
      <c r="IFT166" s="15"/>
      <c r="IFU166" s="15"/>
      <c r="IFV166" s="15"/>
      <c r="IFW166" s="15"/>
      <c r="IFX166" s="15"/>
      <c r="IFY166" s="15"/>
      <c r="IFZ166" s="15"/>
      <c r="IGA166" s="15"/>
      <c r="IGB166" s="15"/>
      <c r="IGC166" s="15"/>
      <c r="IGD166" s="15"/>
      <c r="IGE166" s="15"/>
      <c r="IGF166" s="15"/>
      <c r="IGG166" s="15"/>
      <c r="IGH166" s="15"/>
      <c r="IGI166" s="15"/>
      <c r="IGJ166" s="15"/>
      <c r="IGK166" s="15"/>
      <c r="IGL166" s="15"/>
      <c r="IGM166" s="15"/>
      <c r="IGN166" s="15"/>
      <c r="IGO166" s="15"/>
      <c r="IGP166" s="15"/>
      <c r="IGQ166" s="15"/>
      <c r="IGR166" s="15"/>
      <c r="IGS166" s="15"/>
      <c r="IGT166" s="15"/>
      <c r="IGU166" s="15"/>
      <c r="IGV166" s="15"/>
      <c r="IGW166" s="15"/>
      <c r="IGX166" s="15"/>
      <c r="IGY166" s="15"/>
      <c r="IGZ166" s="15"/>
      <c r="IHA166" s="15"/>
      <c r="IHB166" s="15"/>
      <c r="IHC166" s="15"/>
      <c r="IHD166" s="15"/>
      <c r="IHE166" s="15"/>
      <c r="IHF166" s="15"/>
      <c r="IHG166" s="15"/>
      <c r="IHH166" s="15"/>
      <c r="IHI166" s="15"/>
      <c r="IHJ166" s="15"/>
      <c r="IHK166" s="15"/>
      <c r="IHL166" s="15"/>
      <c r="IHM166" s="15"/>
      <c r="IHN166" s="15"/>
      <c r="IHO166" s="15"/>
      <c r="IHP166" s="15"/>
      <c r="IHQ166" s="15"/>
      <c r="IHR166" s="15"/>
      <c r="IHS166" s="15"/>
      <c r="IHT166" s="15"/>
      <c r="IHU166" s="15"/>
      <c r="IHV166" s="15"/>
      <c r="IHW166" s="15"/>
      <c r="IHX166" s="15"/>
      <c r="IHY166" s="15"/>
      <c r="IHZ166" s="15"/>
      <c r="IIA166" s="15"/>
      <c r="IIB166" s="15"/>
      <c r="IIC166" s="15"/>
      <c r="IID166" s="15"/>
      <c r="IIE166" s="15"/>
      <c r="IIF166" s="15"/>
      <c r="IIG166" s="15"/>
      <c r="IIH166" s="15"/>
      <c r="III166" s="15"/>
      <c r="IIJ166" s="15"/>
      <c r="IIK166" s="15"/>
      <c r="IIL166" s="15"/>
      <c r="IIM166" s="15"/>
      <c r="IIN166" s="15"/>
      <c r="IIO166" s="15"/>
      <c r="IIP166" s="15"/>
      <c r="IIQ166" s="15"/>
      <c r="IIR166" s="15"/>
      <c r="IIS166" s="15"/>
      <c r="IIT166" s="15"/>
      <c r="IIU166" s="15"/>
      <c r="IIV166" s="15"/>
      <c r="IIW166" s="15"/>
      <c r="IIX166" s="15"/>
      <c r="IIY166" s="15"/>
      <c r="IIZ166" s="15"/>
      <c r="IJA166" s="15"/>
      <c r="IJB166" s="15"/>
      <c r="IJC166" s="15"/>
      <c r="IJD166" s="15"/>
      <c r="IJE166" s="15"/>
      <c r="IJF166" s="15"/>
      <c r="IJG166" s="15"/>
      <c r="IJH166" s="15"/>
      <c r="IJI166" s="15"/>
      <c r="IJJ166" s="15"/>
      <c r="IJK166" s="15"/>
      <c r="IJL166" s="15"/>
      <c r="IJM166" s="15"/>
      <c r="IJN166" s="15"/>
      <c r="IJO166" s="15"/>
      <c r="IJP166" s="15"/>
      <c r="IJQ166" s="15"/>
      <c r="IJR166" s="15"/>
      <c r="IJS166" s="15"/>
      <c r="IJT166" s="15"/>
      <c r="IJU166" s="15"/>
      <c r="IJV166" s="15"/>
      <c r="IJW166" s="15"/>
      <c r="IJX166" s="15"/>
      <c r="IJY166" s="15"/>
      <c r="IJZ166" s="15"/>
      <c r="IKA166" s="15"/>
      <c r="IKB166" s="15"/>
      <c r="IKC166" s="15"/>
      <c r="IKD166" s="15"/>
      <c r="IKE166" s="15"/>
      <c r="IKF166" s="15"/>
      <c r="IKG166" s="15"/>
      <c r="IKH166" s="15"/>
      <c r="IKI166" s="15"/>
      <c r="IKJ166" s="15"/>
      <c r="IKK166" s="15"/>
      <c r="IKL166" s="15"/>
      <c r="IKM166" s="15"/>
      <c r="IKN166" s="15"/>
      <c r="IKO166" s="15"/>
      <c r="IKP166" s="15"/>
      <c r="IKQ166" s="15"/>
      <c r="IKR166" s="15"/>
      <c r="IKS166" s="15"/>
      <c r="IKT166" s="15"/>
      <c r="IKU166" s="15"/>
      <c r="IKV166" s="15"/>
      <c r="IKW166" s="15"/>
      <c r="IKX166" s="15"/>
      <c r="IKY166" s="15"/>
      <c r="IKZ166" s="15"/>
      <c r="ILA166" s="15"/>
      <c r="ILB166" s="15"/>
      <c r="ILC166" s="15"/>
      <c r="ILD166" s="15"/>
      <c r="ILE166" s="15"/>
      <c r="ILF166" s="15"/>
      <c r="ILG166" s="15"/>
      <c r="ILH166" s="15"/>
      <c r="ILI166" s="15"/>
      <c r="ILJ166" s="15"/>
      <c r="ILK166" s="15"/>
      <c r="ILL166" s="15"/>
      <c r="ILM166" s="15"/>
      <c r="ILN166" s="15"/>
      <c r="ILO166" s="15"/>
      <c r="ILP166" s="15"/>
      <c r="ILQ166" s="15"/>
      <c r="ILR166" s="15"/>
      <c r="ILS166" s="15"/>
      <c r="ILT166" s="15"/>
      <c r="ILU166" s="15"/>
      <c r="ILV166" s="15"/>
      <c r="ILW166" s="15"/>
      <c r="ILX166" s="15"/>
      <c r="ILY166" s="15"/>
      <c r="ILZ166" s="15"/>
      <c r="IMA166" s="15"/>
      <c r="IMB166" s="15"/>
      <c r="IMC166" s="15"/>
      <c r="IMD166" s="15"/>
      <c r="IME166" s="15"/>
      <c r="IMF166" s="15"/>
      <c r="IMG166" s="15"/>
      <c r="IMH166" s="15"/>
      <c r="IMI166" s="15"/>
      <c r="IMJ166" s="15"/>
      <c r="IMK166" s="15"/>
      <c r="IML166" s="15"/>
      <c r="IMM166" s="15"/>
      <c r="IMN166" s="15"/>
      <c r="IMO166" s="15"/>
      <c r="IMP166" s="15"/>
      <c r="IMQ166" s="15"/>
      <c r="IMR166" s="15"/>
      <c r="IMS166" s="15"/>
      <c r="IMT166" s="15"/>
      <c r="IMU166" s="15"/>
      <c r="IMV166" s="15"/>
      <c r="IMW166" s="15"/>
      <c r="IMX166" s="15"/>
      <c r="IMY166" s="15"/>
      <c r="IMZ166" s="15"/>
      <c r="INA166" s="15"/>
      <c r="INB166" s="15"/>
      <c r="INC166" s="15"/>
      <c r="IND166" s="15"/>
      <c r="INE166" s="15"/>
      <c r="INF166" s="15"/>
      <c r="ING166" s="15"/>
      <c r="INH166" s="15"/>
      <c r="INI166" s="15"/>
      <c r="INJ166" s="15"/>
      <c r="INK166" s="15"/>
      <c r="INL166" s="15"/>
      <c r="INM166" s="15"/>
      <c r="INN166" s="15"/>
      <c r="INO166" s="15"/>
      <c r="INP166" s="15"/>
      <c r="INQ166" s="15"/>
      <c r="INR166" s="15"/>
      <c r="INS166" s="15"/>
      <c r="INT166" s="15"/>
      <c r="INU166" s="15"/>
      <c r="INV166" s="15"/>
      <c r="INW166" s="15"/>
      <c r="INX166" s="15"/>
      <c r="INY166" s="15"/>
      <c r="INZ166" s="15"/>
      <c r="IOA166" s="15"/>
      <c r="IOB166" s="15"/>
      <c r="IOC166" s="15"/>
      <c r="IOD166" s="15"/>
      <c r="IOE166" s="15"/>
      <c r="IOF166" s="15"/>
      <c r="IOG166" s="15"/>
      <c r="IOH166" s="15"/>
      <c r="IOI166" s="15"/>
      <c r="IOJ166" s="15"/>
      <c r="IOK166" s="15"/>
      <c r="IOL166" s="15"/>
      <c r="IOM166" s="15"/>
      <c r="ION166" s="15"/>
      <c r="IOO166" s="15"/>
      <c r="IOP166" s="15"/>
      <c r="IOQ166" s="15"/>
      <c r="IOR166" s="15"/>
      <c r="IOS166" s="15"/>
      <c r="IOT166" s="15"/>
      <c r="IOU166" s="15"/>
      <c r="IOV166" s="15"/>
      <c r="IOW166" s="15"/>
      <c r="IOX166" s="15"/>
      <c r="IOY166" s="15"/>
      <c r="IOZ166" s="15"/>
      <c r="IPA166" s="15"/>
      <c r="IPB166" s="15"/>
      <c r="IPC166" s="15"/>
      <c r="IPD166" s="15"/>
      <c r="IPE166" s="15"/>
      <c r="IPF166" s="15"/>
      <c r="IPG166" s="15"/>
      <c r="IPH166" s="15"/>
      <c r="IPI166" s="15"/>
      <c r="IPJ166" s="15"/>
      <c r="IPK166" s="15"/>
      <c r="IPL166" s="15"/>
      <c r="IPM166" s="15"/>
      <c r="IPN166" s="15"/>
      <c r="IPO166" s="15"/>
      <c r="IPP166" s="15"/>
      <c r="IPQ166" s="15"/>
      <c r="IPR166" s="15"/>
      <c r="IPS166" s="15"/>
      <c r="IPT166" s="15"/>
      <c r="IPU166" s="15"/>
      <c r="IPV166" s="15"/>
      <c r="IPW166" s="15"/>
      <c r="IPX166" s="15"/>
      <c r="IPY166" s="15"/>
      <c r="IPZ166" s="15"/>
      <c r="IQA166" s="15"/>
      <c r="IQB166" s="15"/>
      <c r="IQC166" s="15"/>
      <c r="IQD166" s="15"/>
      <c r="IQE166" s="15"/>
      <c r="IQF166" s="15"/>
      <c r="IQG166" s="15"/>
      <c r="IQH166" s="15"/>
      <c r="IQI166" s="15"/>
      <c r="IQJ166" s="15"/>
      <c r="IQK166" s="15"/>
      <c r="IQL166" s="15"/>
      <c r="IQM166" s="15"/>
      <c r="IQN166" s="15"/>
      <c r="IQO166" s="15"/>
      <c r="IQP166" s="15"/>
      <c r="IQQ166" s="15"/>
      <c r="IQR166" s="15"/>
      <c r="IQS166" s="15"/>
      <c r="IQT166" s="15"/>
      <c r="IQU166" s="15"/>
      <c r="IQV166" s="15"/>
      <c r="IQW166" s="15"/>
      <c r="IQX166" s="15"/>
      <c r="IQY166" s="15"/>
      <c r="IQZ166" s="15"/>
      <c r="IRA166" s="15"/>
      <c r="IRB166" s="15"/>
      <c r="IRC166" s="15"/>
      <c r="IRD166" s="15"/>
      <c r="IRE166" s="15"/>
      <c r="IRF166" s="15"/>
      <c r="IRG166" s="15"/>
      <c r="IRH166" s="15"/>
      <c r="IRI166" s="15"/>
      <c r="IRJ166" s="15"/>
      <c r="IRK166" s="15"/>
      <c r="IRL166" s="15"/>
      <c r="IRM166" s="15"/>
      <c r="IRN166" s="15"/>
      <c r="IRO166" s="15"/>
      <c r="IRP166" s="15"/>
      <c r="IRQ166" s="15"/>
      <c r="IRR166" s="15"/>
      <c r="IRS166" s="15"/>
      <c r="IRT166" s="15"/>
      <c r="IRU166" s="15"/>
      <c r="IRV166" s="15"/>
      <c r="IRW166" s="15"/>
      <c r="IRX166" s="15"/>
      <c r="IRY166" s="15"/>
      <c r="IRZ166" s="15"/>
      <c r="ISA166" s="15"/>
      <c r="ISB166" s="15"/>
      <c r="ISC166" s="15"/>
      <c r="ISD166" s="15"/>
      <c r="ISE166" s="15"/>
      <c r="ISF166" s="15"/>
      <c r="ISG166" s="15"/>
      <c r="ISH166" s="15"/>
      <c r="ISI166" s="15"/>
      <c r="ISJ166" s="15"/>
      <c r="ISK166" s="15"/>
      <c r="ISL166" s="15"/>
      <c r="ISM166" s="15"/>
      <c r="ISN166" s="15"/>
      <c r="ISO166" s="15"/>
      <c r="ISP166" s="15"/>
      <c r="ISQ166" s="15"/>
      <c r="ISR166" s="15"/>
      <c r="ISS166" s="15"/>
      <c r="IST166" s="15"/>
      <c r="ISU166" s="15"/>
      <c r="ISV166" s="15"/>
      <c r="ISW166" s="15"/>
      <c r="ISX166" s="15"/>
      <c r="ISY166" s="15"/>
      <c r="ISZ166" s="15"/>
      <c r="ITA166" s="15"/>
      <c r="ITB166" s="15"/>
      <c r="ITC166" s="15"/>
      <c r="ITD166" s="15"/>
      <c r="ITE166" s="15"/>
      <c r="ITF166" s="15"/>
      <c r="ITG166" s="15"/>
      <c r="ITH166" s="15"/>
      <c r="ITI166" s="15"/>
      <c r="ITJ166" s="15"/>
      <c r="ITK166" s="15"/>
      <c r="ITL166" s="15"/>
      <c r="ITM166" s="15"/>
      <c r="ITN166" s="15"/>
      <c r="ITO166" s="15"/>
      <c r="ITP166" s="15"/>
      <c r="ITQ166" s="15"/>
      <c r="ITR166" s="15"/>
      <c r="ITS166" s="15"/>
      <c r="ITT166" s="15"/>
      <c r="ITU166" s="15"/>
      <c r="ITV166" s="15"/>
      <c r="ITW166" s="15"/>
      <c r="ITX166" s="15"/>
      <c r="ITY166" s="15"/>
      <c r="ITZ166" s="15"/>
      <c r="IUA166" s="15"/>
      <c r="IUB166" s="15"/>
      <c r="IUC166" s="15"/>
      <c r="IUD166" s="15"/>
      <c r="IUE166" s="15"/>
      <c r="IUF166" s="15"/>
      <c r="IUG166" s="15"/>
      <c r="IUH166" s="15"/>
      <c r="IUI166" s="15"/>
      <c r="IUJ166" s="15"/>
      <c r="IUK166" s="15"/>
      <c r="IUL166" s="15"/>
      <c r="IUM166" s="15"/>
      <c r="IUN166" s="15"/>
      <c r="IUO166" s="15"/>
      <c r="IUP166" s="15"/>
      <c r="IUQ166" s="15"/>
      <c r="IUR166" s="15"/>
      <c r="IUS166" s="15"/>
      <c r="IUT166" s="15"/>
      <c r="IUU166" s="15"/>
      <c r="IUV166" s="15"/>
      <c r="IUW166" s="15"/>
      <c r="IUX166" s="15"/>
      <c r="IUY166" s="15"/>
      <c r="IUZ166" s="15"/>
      <c r="IVA166" s="15"/>
      <c r="IVB166" s="15"/>
      <c r="IVC166" s="15"/>
      <c r="IVD166" s="15"/>
      <c r="IVE166" s="15"/>
      <c r="IVF166" s="15"/>
      <c r="IVG166" s="15"/>
      <c r="IVH166" s="15"/>
      <c r="IVI166" s="15"/>
      <c r="IVJ166" s="15"/>
      <c r="IVK166" s="15"/>
      <c r="IVL166" s="15"/>
      <c r="IVM166" s="15"/>
      <c r="IVN166" s="15"/>
      <c r="IVO166" s="15"/>
      <c r="IVP166" s="15"/>
      <c r="IVQ166" s="15"/>
      <c r="IVR166" s="15"/>
      <c r="IVS166" s="15"/>
      <c r="IVT166" s="15"/>
      <c r="IVU166" s="15"/>
      <c r="IVV166" s="15"/>
      <c r="IVW166" s="15"/>
      <c r="IVX166" s="15"/>
      <c r="IVY166" s="15"/>
      <c r="IVZ166" s="15"/>
      <c r="IWA166" s="15"/>
      <c r="IWB166" s="15"/>
      <c r="IWC166" s="15"/>
      <c r="IWD166" s="15"/>
      <c r="IWE166" s="15"/>
      <c r="IWF166" s="15"/>
      <c r="IWG166" s="15"/>
      <c r="IWH166" s="15"/>
      <c r="IWI166" s="15"/>
      <c r="IWJ166" s="15"/>
      <c r="IWK166" s="15"/>
      <c r="IWL166" s="15"/>
      <c r="IWM166" s="15"/>
      <c r="IWN166" s="15"/>
      <c r="IWO166" s="15"/>
      <c r="IWP166" s="15"/>
      <c r="IWQ166" s="15"/>
      <c r="IWR166" s="15"/>
      <c r="IWS166" s="15"/>
      <c r="IWT166" s="15"/>
      <c r="IWU166" s="15"/>
      <c r="IWV166" s="15"/>
      <c r="IWW166" s="15"/>
      <c r="IWX166" s="15"/>
      <c r="IWY166" s="15"/>
      <c r="IWZ166" s="15"/>
      <c r="IXA166" s="15"/>
      <c r="IXB166" s="15"/>
      <c r="IXC166" s="15"/>
      <c r="IXD166" s="15"/>
      <c r="IXE166" s="15"/>
      <c r="IXF166" s="15"/>
      <c r="IXG166" s="15"/>
      <c r="IXH166" s="15"/>
      <c r="IXI166" s="15"/>
      <c r="IXJ166" s="15"/>
      <c r="IXK166" s="15"/>
      <c r="IXL166" s="15"/>
      <c r="IXM166" s="15"/>
      <c r="IXN166" s="15"/>
      <c r="IXO166" s="15"/>
      <c r="IXP166" s="15"/>
      <c r="IXQ166" s="15"/>
      <c r="IXR166" s="15"/>
      <c r="IXS166" s="15"/>
      <c r="IXT166" s="15"/>
      <c r="IXU166" s="15"/>
      <c r="IXV166" s="15"/>
      <c r="IXW166" s="15"/>
      <c r="IXX166" s="15"/>
      <c r="IXY166" s="15"/>
      <c r="IXZ166" s="15"/>
      <c r="IYA166" s="15"/>
      <c r="IYB166" s="15"/>
      <c r="IYC166" s="15"/>
      <c r="IYD166" s="15"/>
      <c r="IYE166" s="15"/>
      <c r="IYF166" s="15"/>
      <c r="IYG166" s="15"/>
      <c r="IYH166" s="15"/>
      <c r="IYI166" s="15"/>
      <c r="IYJ166" s="15"/>
      <c r="IYK166" s="15"/>
      <c r="IYL166" s="15"/>
      <c r="IYM166" s="15"/>
      <c r="IYN166" s="15"/>
      <c r="IYO166" s="15"/>
      <c r="IYP166" s="15"/>
      <c r="IYQ166" s="15"/>
      <c r="IYR166" s="15"/>
      <c r="IYS166" s="15"/>
      <c r="IYT166" s="15"/>
      <c r="IYU166" s="15"/>
      <c r="IYV166" s="15"/>
      <c r="IYW166" s="15"/>
      <c r="IYX166" s="15"/>
      <c r="IYY166" s="15"/>
      <c r="IYZ166" s="15"/>
      <c r="IZA166" s="15"/>
      <c r="IZB166" s="15"/>
      <c r="IZC166" s="15"/>
      <c r="IZD166" s="15"/>
      <c r="IZE166" s="15"/>
      <c r="IZF166" s="15"/>
      <c r="IZG166" s="15"/>
      <c r="IZH166" s="15"/>
      <c r="IZI166" s="15"/>
      <c r="IZJ166" s="15"/>
      <c r="IZK166" s="15"/>
      <c r="IZL166" s="15"/>
      <c r="IZM166" s="15"/>
      <c r="IZN166" s="15"/>
      <c r="IZO166" s="15"/>
      <c r="IZP166" s="15"/>
      <c r="IZQ166" s="15"/>
      <c r="IZR166" s="15"/>
      <c r="IZS166" s="15"/>
      <c r="IZT166" s="15"/>
      <c r="IZU166" s="15"/>
      <c r="IZV166" s="15"/>
      <c r="IZW166" s="15"/>
      <c r="IZX166" s="15"/>
      <c r="IZY166" s="15"/>
      <c r="IZZ166" s="15"/>
      <c r="JAA166" s="15"/>
      <c r="JAB166" s="15"/>
      <c r="JAC166" s="15"/>
      <c r="JAD166" s="15"/>
      <c r="JAE166" s="15"/>
      <c r="JAF166" s="15"/>
      <c r="JAG166" s="15"/>
      <c r="JAH166" s="15"/>
      <c r="JAI166" s="15"/>
      <c r="JAJ166" s="15"/>
      <c r="JAK166" s="15"/>
      <c r="JAL166" s="15"/>
      <c r="JAM166" s="15"/>
      <c r="JAN166" s="15"/>
      <c r="JAO166" s="15"/>
      <c r="JAP166" s="15"/>
      <c r="JAQ166" s="15"/>
      <c r="JAR166" s="15"/>
      <c r="JAS166" s="15"/>
      <c r="JAT166" s="15"/>
      <c r="JAU166" s="15"/>
      <c r="JAV166" s="15"/>
      <c r="JAW166" s="15"/>
      <c r="JAX166" s="15"/>
      <c r="JAY166" s="15"/>
      <c r="JAZ166" s="15"/>
      <c r="JBA166" s="15"/>
      <c r="JBB166" s="15"/>
      <c r="JBC166" s="15"/>
      <c r="JBD166" s="15"/>
      <c r="JBE166" s="15"/>
      <c r="JBF166" s="15"/>
      <c r="JBG166" s="15"/>
      <c r="JBH166" s="15"/>
      <c r="JBI166" s="15"/>
      <c r="JBJ166" s="15"/>
      <c r="JBK166" s="15"/>
      <c r="JBL166" s="15"/>
      <c r="JBM166" s="15"/>
      <c r="JBN166" s="15"/>
      <c r="JBO166" s="15"/>
      <c r="JBP166" s="15"/>
      <c r="JBQ166" s="15"/>
      <c r="JBR166" s="15"/>
      <c r="JBS166" s="15"/>
      <c r="JBT166" s="15"/>
      <c r="JBU166" s="15"/>
      <c r="JBV166" s="15"/>
      <c r="JBW166" s="15"/>
      <c r="JBX166" s="15"/>
      <c r="JBY166" s="15"/>
      <c r="JBZ166" s="15"/>
      <c r="JCA166" s="15"/>
      <c r="JCB166" s="15"/>
      <c r="JCC166" s="15"/>
      <c r="JCD166" s="15"/>
      <c r="JCE166" s="15"/>
      <c r="JCF166" s="15"/>
      <c r="JCG166" s="15"/>
      <c r="JCH166" s="15"/>
      <c r="JCI166" s="15"/>
      <c r="JCJ166" s="15"/>
      <c r="JCK166" s="15"/>
      <c r="JCL166" s="15"/>
      <c r="JCM166" s="15"/>
      <c r="JCN166" s="15"/>
      <c r="JCO166" s="15"/>
      <c r="JCP166" s="15"/>
      <c r="JCQ166" s="15"/>
      <c r="JCR166" s="15"/>
      <c r="JCS166" s="15"/>
      <c r="JCT166" s="15"/>
      <c r="JCU166" s="15"/>
      <c r="JCV166" s="15"/>
      <c r="JCW166" s="15"/>
      <c r="JCX166" s="15"/>
      <c r="JCY166" s="15"/>
      <c r="JCZ166" s="15"/>
      <c r="JDA166" s="15"/>
      <c r="JDB166" s="15"/>
      <c r="JDC166" s="15"/>
      <c r="JDD166" s="15"/>
      <c r="JDE166" s="15"/>
      <c r="JDF166" s="15"/>
      <c r="JDG166" s="15"/>
      <c r="JDH166" s="15"/>
      <c r="JDI166" s="15"/>
      <c r="JDJ166" s="15"/>
      <c r="JDK166" s="15"/>
      <c r="JDL166" s="15"/>
      <c r="JDM166" s="15"/>
      <c r="JDN166" s="15"/>
      <c r="JDO166" s="15"/>
      <c r="JDP166" s="15"/>
      <c r="JDQ166" s="15"/>
      <c r="JDR166" s="15"/>
      <c r="JDS166" s="15"/>
      <c r="JDT166" s="15"/>
      <c r="JDU166" s="15"/>
      <c r="JDV166" s="15"/>
      <c r="JDW166" s="15"/>
      <c r="JDX166" s="15"/>
      <c r="JDY166" s="15"/>
      <c r="JDZ166" s="15"/>
      <c r="JEA166" s="15"/>
      <c r="JEB166" s="15"/>
      <c r="JEC166" s="15"/>
      <c r="JED166" s="15"/>
      <c r="JEE166" s="15"/>
      <c r="JEF166" s="15"/>
      <c r="JEG166" s="15"/>
      <c r="JEH166" s="15"/>
      <c r="JEI166" s="15"/>
      <c r="JEJ166" s="15"/>
      <c r="JEK166" s="15"/>
      <c r="JEL166" s="15"/>
      <c r="JEM166" s="15"/>
      <c r="JEN166" s="15"/>
      <c r="JEO166" s="15"/>
      <c r="JEP166" s="15"/>
      <c r="JEQ166" s="15"/>
      <c r="JER166" s="15"/>
      <c r="JES166" s="15"/>
      <c r="JET166" s="15"/>
      <c r="JEU166" s="15"/>
      <c r="JEV166" s="15"/>
      <c r="JEW166" s="15"/>
      <c r="JEX166" s="15"/>
      <c r="JEY166" s="15"/>
      <c r="JEZ166" s="15"/>
      <c r="JFA166" s="15"/>
      <c r="JFB166" s="15"/>
      <c r="JFC166" s="15"/>
      <c r="JFD166" s="15"/>
      <c r="JFE166" s="15"/>
      <c r="JFF166" s="15"/>
      <c r="JFG166" s="15"/>
      <c r="JFH166" s="15"/>
      <c r="JFI166" s="15"/>
      <c r="JFJ166" s="15"/>
      <c r="JFK166" s="15"/>
      <c r="JFL166" s="15"/>
      <c r="JFM166" s="15"/>
      <c r="JFN166" s="15"/>
      <c r="JFO166" s="15"/>
      <c r="JFP166" s="15"/>
      <c r="JFQ166" s="15"/>
      <c r="JFR166" s="15"/>
      <c r="JFS166" s="15"/>
      <c r="JFT166" s="15"/>
      <c r="JFU166" s="15"/>
      <c r="JFV166" s="15"/>
      <c r="JFW166" s="15"/>
      <c r="JFX166" s="15"/>
      <c r="JFY166" s="15"/>
      <c r="JFZ166" s="15"/>
      <c r="JGA166" s="15"/>
      <c r="JGB166" s="15"/>
      <c r="JGC166" s="15"/>
      <c r="JGD166" s="15"/>
      <c r="JGE166" s="15"/>
      <c r="JGF166" s="15"/>
      <c r="JGG166" s="15"/>
      <c r="JGH166" s="15"/>
      <c r="JGI166" s="15"/>
      <c r="JGJ166" s="15"/>
      <c r="JGK166" s="15"/>
      <c r="JGL166" s="15"/>
      <c r="JGM166" s="15"/>
      <c r="JGN166" s="15"/>
      <c r="JGO166" s="15"/>
      <c r="JGP166" s="15"/>
      <c r="JGQ166" s="15"/>
      <c r="JGR166" s="15"/>
      <c r="JGS166" s="15"/>
      <c r="JGT166" s="15"/>
      <c r="JGU166" s="15"/>
      <c r="JGV166" s="15"/>
      <c r="JGW166" s="15"/>
      <c r="JGX166" s="15"/>
      <c r="JGY166" s="15"/>
      <c r="JGZ166" s="15"/>
      <c r="JHA166" s="15"/>
      <c r="JHB166" s="15"/>
      <c r="JHC166" s="15"/>
      <c r="JHD166" s="15"/>
      <c r="JHE166" s="15"/>
      <c r="JHF166" s="15"/>
      <c r="JHG166" s="15"/>
      <c r="JHH166" s="15"/>
      <c r="JHI166" s="15"/>
      <c r="JHJ166" s="15"/>
      <c r="JHK166" s="15"/>
      <c r="JHL166" s="15"/>
      <c r="JHM166" s="15"/>
      <c r="JHN166" s="15"/>
      <c r="JHO166" s="15"/>
      <c r="JHP166" s="15"/>
      <c r="JHQ166" s="15"/>
      <c r="JHR166" s="15"/>
      <c r="JHS166" s="15"/>
      <c r="JHT166" s="15"/>
      <c r="JHU166" s="15"/>
      <c r="JHV166" s="15"/>
      <c r="JHW166" s="15"/>
      <c r="JHX166" s="15"/>
      <c r="JHY166" s="15"/>
      <c r="JHZ166" s="15"/>
      <c r="JIA166" s="15"/>
      <c r="JIB166" s="15"/>
      <c r="JIC166" s="15"/>
      <c r="JID166" s="15"/>
      <c r="JIE166" s="15"/>
      <c r="JIF166" s="15"/>
      <c r="JIG166" s="15"/>
      <c r="JIH166" s="15"/>
      <c r="JII166" s="15"/>
      <c r="JIJ166" s="15"/>
      <c r="JIK166" s="15"/>
      <c r="JIL166" s="15"/>
      <c r="JIM166" s="15"/>
      <c r="JIN166" s="15"/>
      <c r="JIO166" s="15"/>
      <c r="JIP166" s="15"/>
      <c r="JIQ166" s="15"/>
      <c r="JIR166" s="15"/>
      <c r="JIS166" s="15"/>
      <c r="JIT166" s="15"/>
      <c r="JIU166" s="15"/>
      <c r="JIV166" s="15"/>
      <c r="JIW166" s="15"/>
      <c r="JIX166" s="15"/>
      <c r="JIY166" s="15"/>
      <c r="JIZ166" s="15"/>
      <c r="JJA166" s="15"/>
      <c r="JJB166" s="15"/>
      <c r="JJC166" s="15"/>
      <c r="JJD166" s="15"/>
      <c r="JJE166" s="15"/>
      <c r="JJF166" s="15"/>
      <c r="JJG166" s="15"/>
      <c r="JJH166" s="15"/>
      <c r="JJI166" s="15"/>
      <c r="JJJ166" s="15"/>
      <c r="JJK166" s="15"/>
      <c r="JJL166" s="15"/>
      <c r="JJM166" s="15"/>
      <c r="JJN166" s="15"/>
      <c r="JJO166" s="15"/>
      <c r="JJP166" s="15"/>
      <c r="JJQ166" s="15"/>
      <c r="JJR166" s="15"/>
      <c r="JJS166" s="15"/>
      <c r="JJT166" s="15"/>
      <c r="JJU166" s="15"/>
      <c r="JJV166" s="15"/>
      <c r="JJW166" s="15"/>
      <c r="JJX166" s="15"/>
      <c r="JJY166" s="15"/>
      <c r="JJZ166" s="15"/>
      <c r="JKA166" s="15"/>
      <c r="JKB166" s="15"/>
      <c r="JKC166" s="15"/>
      <c r="JKD166" s="15"/>
      <c r="JKE166" s="15"/>
      <c r="JKF166" s="15"/>
      <c r="JKG166" s="15"/>
      <c r="JKH166" s="15"/>
      <c r="JKI166" s="15"/>
      <c r="JKJ166" s="15"/>
      <c r="JKK166" s="15"/>
      <c r="JKL166" s="15"/>
      <c r="JKM166" s="15"/>
      <c r="JKN166" s="15"/>
      <c r="JKO166" s="15"/>
      <c r="JKP166" s="15"/>
      <c r="JKQ166" s="15"/>
      <c r="JKR166" s="15"/>
      <c r="JKS166" s="15"/>
      <c r="JKT166" s="15"/>
      <c r="JKU166" s="15"/>
      <c r="JKV166" s="15"/>
      <c r="JKW166" s="15"/>
      <c r="JKX166" s="15"/>
      <c r="JKY166" s="15"/>
      <c r="JKZ166" s="15"/>
      <c r="JLA166" s="15"/>
      <c r="JLB166" s="15"/>
      <c r="JLC166" s="15"/>
      <c r="JLD166" s="15"/>
      <c r="JLE166" s="15"/>
      <c r="JLF166" s="15"/>
      <c r="JLG166" s="15"/>
      <c r="JLH166" s="15"/>
      <c r="JLI166" s="15"/>
      <c r="JLJ166" s="15"/>
      <c r="JLK166" s="15"/>
      <c r="JLL166" s="15"/>
      <c r="JLM166" s="15"/>
      <c r="JLN166" s="15"/>
      <c r="JLO166" s="15"/>
      <c r="JLP166" s="15"/>
      <c r="JLQ166" s="15"/>
      <c r="JLR166" s="15"/>
      <c r="JLS166" s="15"/>
      <c r="JLT166" s="15"/>
      <c r="JLU166" s="15"/>
      <c r="JLV166" s="15"/>
      <c r="JLW166" s="15"/>
      <c r="JLX166" s="15"/>
      <c r="JLY166" s="15"/>
      <c r="JLZ166" s="15"/>
      <c r="JMA166" s="15"/>
      <c r="JMB166" s="15"/>
      <c r="JMC166" s="15"/>
      <c r="JMD166" s="15"/>
      <c r="JME166" s="15"/>
      <c r="JMF166" s="15"/>
      <c r="JMG166" s="15"/>
      <c r="JMH166" s="15"/>
      <c r="JMI166" s="15"/>
      <c r="JMJ166" s="15"/>
      <c r="JMK166" s="15"/>
      <c r="JML166" s="15"/>
      <c r="JMM166" s="15"/>
      <c r="JMN166" s="15"/>
      <c r="JMO166" s="15"/>
      <c r="JMP166" s="15"/>
      <c r="JMQ166" s="15"/>
      <c r="JMR166" s="15"/>
      <c r="JMS166" s="15"/>
      <c r="JMT166" s="15"/>
      <c r="JMU166" s="15"/>
      <c r="JMV166" s="15"/>
      <c r="JMW166" s="15"/>
      <c r="JMX166" s="15"/>
      <c r="JMY166" s="15"/>
      <c r="JMZ166" s="15"/>
      <c r="JNA166" s="15"/>
      <c r="JNB166" s="15"/>
      <c r="JNC166" s="15"/>
      <c r="JND166" s="15"/>
      <c r="JNE166" s="15"/>
      <c r="JNF166" s="15"/>
      <c r="JNG166" s="15"/>
      <c r="JNH166" s="15"/>
      <c r="JNI166" s="15"/>
      <c r="JNJ166" s="15"/>
      <c r="JNK166" s="15"/>
      <c r="JNL166" s="15"/>
      <c r="JNM166" s="15"/>
      <c r="JNN166" s="15"/>
      <c r="JNO166" s="15"/>
      <c r="JNP166" s="15"/>
      <c r="JNQ166" s="15"/>
      <c r="JNR166" s="15"/>
      <c r="JNS166" s="15"/>
      <c r="JNT166" s="15"/>
      <c r="JNU166" s="15"/>
      <c r="JNV166" s="15"/>
      <c r="JNW166" s="15"/>
      <c r="JNX166" s="15"/>
      <c r="JNY166" s="15"/>
      <c r="JNZ166" s="15"/>
      <c r="JOA166" s="15"/>
      <c r="JOB166" s="15"/>
      <c r="JOC166" s="15"/>
      <c r="JOD166" s="15"/>
      <c r="JOE166" s="15"/>
      <c r="JOF166" s="15"/>
      <c r="JOG166" s="15"/>
      <c r="JOH166" s="15"/>
      <c r="JOI166" s="15"/>
      <c r="JOJ166" s="15"/>
      <c r="JOK166" s="15"/>
      <c r="JOL166" s="15"/>
      <c r="JOM166" s="15"/>
      <c r="JON166" s="15"/>
      <c r="JOO166" s="15"/>
      <c r="JOP166" s="15"/>
      <c r="JOQ166" s="15"/>
      <c r="JOR166" s="15"/>
      <c r="JOS166" s="15"/>
      <c r="JOT166" s="15"/>
      <c r="JOU166" s="15"/>
      <c r="JOV166" s="15"/>
      <c r="JOW166" s="15"/>
      <c r="JOX166" s="15"/>
      <c r="JOY166" s="15"/>
      <c r="JOZ166" s="15"/>
      <c r="JPA166" s="15"/>
      <c r="JPB166" s="15"/>
      <c r="JPC166" s="15"/>
      <c r="JPD166" s="15"/>
      <c r="JPE166" s="15"/>
      <c r="JPF166" s="15"/>
      <c r="JPG166" s="15"/>
      <c r="JPH166" s="15"/>
      <c r="JPI166" s="15"/>
      <c r="JPJ166" s="15"/>
      <c r="JPK166" s="15"/>
      <c r="JPL166" s="15"/>
      <c r="JPM166" s="15"/>
      <c r="JPN166" s="15"/>
      <c r="JPO166" s="15"/>
      <c r="JPP166" s="15"/>
      <c r="JPQ166" s="15"/>
      <c r="JPR166" s="15"/>
      <c r="JPS166" s="15"/>
      <c r="JPT166" s="15"/>
      <c r="JPU166" s="15"/>
      <c r="JPV166" s="15"/>
      <c r="JPW166" s="15"/>
      <c r="JPX166" s="15"/>
      <c r="JPY166" s="15"/>
      <c r="JPZ166" s="15"/>
      <c r="JQA166" s="15"/>
      <c r="JQB166" s="15"/>
      <c r="JQC166" s="15"/>
      <c r="JQD166" s="15"/>
      <c r="JQE166" s="15"/>
      <c r="JQF166" s="15"/>
      <c r="JQG166" s="15"/>
      <c r="JQH166" s="15"/>
      <c r="JQI166" s="15"/>
      <c r="JQJ166" s="15"/>
      <c r="JQK166" s="15"/>
      <c r="JQL166" s="15"/>
      <c r="JQM166" s="15"/>
      <c r="JQN166" s="15"/>
      <c r="JQO166" s="15"/>
      <c r="JQP166" s="15"/>
      <c r="JQQ166" s="15"/>
      <c r="JQR166" s="15"/>
      <c r="JQS166" s="15"/>
      <c r="JQT166" s="15"/>
      <c r="JQU166" s="15"/>
      <c r="JQV166" s="15"/>
      <c r="JQW166" s="15"/>
      <c r="JQX166" s="15"/>
      <c r="JQY166" s="15"/>
      <c r="JQZ166" s="15"/>
      <c r="JRA166" s="15"/>
      <c r="JRB166" s="15"/>
      <c r="JRC166" s="15"/>
      <c r="JRD166" s="15"/>
      <c r="JRE166" s="15"/>
      <c r="JRF166" s="15"/>
      <c r="JRG166" s="15"/>
      <c r="JRH166" s="15"/>
      <c r="JRI166" s="15"/>
      <c r="JRJ166" s="15"/>
      <c r="JRK166" s="15"/>
      <c r="JRL166" s="15"/>
      <c r="JRM166" s="15"/>
      <c r="JRN166" s="15"/>
      <c r="JRO166" s="15"/>
      <c r="JRP166" s="15"/>
      <c r="JRQ166" s="15"/>
      <c r="JRR166" s="15"/>
      <c r="JRS166" s="15"/>
      <c r="JRT166" s="15"/>
      <c r="JRU166" s="15"/>
      <c r="JRV166" s="15"/>
      <c r="JRW166" s="15"/>
      <c r="JRX166" s="15"/>
      <c r="JRY166" s="15"/>
      <c r="JRZ166" s="15"/>
      <c r="JSA166" s="15"/>
      <c r="JSB166" s="15"/>
      <c r="JSC166" s="15"/>
      <c r="JSD166" s="15"/>
      <c r="JSE166" s="15"/>
      <c r="JSF166" s="15"/>
      <c r="JSG166" s="15"/>
      <c r="JSH166" s="15"/>
      <c r="JSI166" s="15"/>
      <c r="JSJ166" s="15"/>
      <c r="JSK166" s="15"/>
      <c r="JSL166" s="15"/>
      <c r="JSM166" s="15"/>
      <c r="JSN166" s="15"/>
      <c r="JSO166" s="15"/>
      <c r="JSP166" s="15"/>
      <c r="JSQ166" s="15"/>
      <c r="JSR166" s="15"/>
      <c r="JSS166" s="15"/>
      <c r="JST166" s="15"/>
      <c r="JSU166" s="15"/>
      <c r="JSV166" s="15"/>
      <c r="JSW166" s="15"/>
      <c r="JSX166" s="15"/>
      <c r="JSY166" s="15"/>
      <c r="JSZ166" s="15"/>
      <c r="JTA166" s="15"/>
      <c r="JTB166" s="15"/>
      <c r="JTC166" s="15"/>
      <c r="JTD166" s="15"/>
      <c r="JTE166" s="15"/>
      <c r="JTF166" s="15"/>
      <c r="JTG166" s="15"/>
      <c r="JTH166" s="15"/>
      <c r="JTI166" s="15"/>
      <c r="JTJ166" s="15"/>
      <c r="JTK166" s="15"/>
      <c r="JTL166" s="15"/>
      <c r="JTM166" s="15"/>
      <c r="JTN166" s="15"/>
      <c r="JTO166" s="15"/>
      <c r="JTP166" s="15"/>
      <c r="JTQ166" s="15"/>
      <c r="JTR166" s="15"/>
      <c r="JTS166" s="15"/>
      <c r="JTT166" s="15"/>
      <c r="JTU166" s="15"/>
      <c r="JTV166" s="15"/>
      <c r="JTW166" s="15"/>
      <c r="JTX166" s="15"/>
      <c r="JTY166" s="15"/>
      <c r="JTZ166" s="15"/>
      <c r="JUA166" s="15"/>
      <c r="JUB166" s="15"/>
      <c r="JUC166" s="15"/>
      <c r="JUD166" s="15"/>
      <c r="JUE166" s="15"/>
      <c r="JUF166" s="15"/>
      <c r="JUG166" s="15"/>
      <c r="JUH166" s="15"/>
      <c r="JUI166" s="15"/>
      <c r="JUJ166" s="15"/>
      <c r="JUK166" s="15"/>
      <c r="JUL166" s="15"/>
      <c r="JUM166" s="15"/>
      <c r="JUN166" s="15"/>
      <c r="JUO166" s="15"/>
      <c r="JUP166" s="15"/>
      <c r="JUQ166" s="15"/>
      <c r="JUR166" s="15"/>
      <c r="JUS166" s="15"/>
      <c r="JUT166" s="15"/>
      <c r="JUU166" s="15"/>
      <c r="JUV166" s="15"/>
      <c r="JUW166" s="15"/>
      <c r="JUX166" s="15"/>
      <c r="JUY166" s="15"/>
      <c r="JUZ166" s="15"/>
      <c r="JVA166" s="15"/>
      <c r="JVB166" s="15"/>
      <c r="JVC166" s="15"/>
      <c r="JVD166" s="15"/>
      <c r="JVE166" s="15"/>
      <c r="JVF166" s="15"/>
      <c r="JVG166" s="15"/>
      <c r="JVH166" s="15"/>
      <c r="JVI166" s="15"/>
      <c r="JVJ166" s="15"/>
      <c r="JVK166" s="15"/>
      <c r="JVL166" s="15"/>
      <c r="JVM166" s="15"/>
      <c r="JVN166" s="15"/>
      <c r="JVO166" s="15"/>
      <c r="JVP166" s="15"/>
      <c r="JVQ166" s="15"/>
      <c r="JVR166" s="15"/>
      <c r="JVS166" s="15"/>
      <c r="JVT166" s="15"/>
      <c r="JVU166" s="15"/>
      <c r="JVV166" s="15"/>
      <c r="JVW166" s="15"/>
      <c r="JVX166" s="15"/>
      <c r="JVY166" s="15"/>
      <c r="JVZ166" s="15"/>
      <c r="JWA166" s="15"/>
      <c r="JWB166" s="15"/>
      <c r="JWC166" s="15"/>
      <c r="JWD166" s="15"/>
      <c r="JWE166" s="15"/>
      <c r="JWF166" s="15"/>
      <c r="JWG166" s="15"/>
      <c r="JWH166" s="15"/>
      <c r="JWI166" s="15"/>
      <c r="JWJ166" s="15"/>
      <c r="JWK166" s="15"/>
      <c r="JWL166" s="15"/>
      <c r="JWM166" s="15"/>
      <c r="JWN166" s="15"/>
      <c r="JWO166" s="15"/>
      <c r="JWP166" s="15"/>
      <c r="JWQ166" s="15"/>
      <c r="JWR166" s="15"/>
      <c r="JWS166" s="15"/>
      <c r="JWT166" s="15"/>
      <c r="JWU166" s="15"/>
      <c r="JWV166" s="15"/>
      <c r="JWW166" s="15"/>
      <c r="JWX166" s="15"/>
      <c r="JWY166" s="15"/>
      <c r="JWZ166" s="15"/>
      <c r="JXA166" s="15"/>
      <c r="JXB166" s="15"/>
      <c r="JXC166" s="15"/>
      <c r="JXD166" s="15"/>
      <c r="JXE166" s="15"/>
      <c r="JXF166" s="15"/>
      <c r="JXG166" s="15"/>
      <c r="JXH166" s="15"/>
      <c r="JXI166" s="15"/>
      <c r="JXJ166" s="15"/>
      <c r="JXK166" s="15"/>
      <c r="JXL166" s="15"/>
      <c r="JXM166" s="15"/>
      <c r="JXN166" s="15"/>
      <c r="JXO166" s="15"/>
      <c r="JXP166" s="15"/>
      <c r="JXQ166" s="15"/>
      <c r="JXR166" s="15"/>
      <c r="JXS166" s="15"/>
      <c r="JXT166" s="15"/>
      <c r="JXU166" s="15"/>
      <c r="JXV166" s="15"/>
      <c r="JXW166" s="15"/>
      <c r="JXX166" s="15"/>
      <c r="JXY166" s="15"/>
      <c r="JXZ166" s="15"/>
      <c r="JYA166" s="15"/>
      <c r="JYB166" s="15"/>
      <c r="JYC166" s="15"/>
      <c r="JYD166" s="15"/>
      <c r="JYE166" s="15"/>
      <c r="JYF166" s="15"/>
      <c r="JYG166" s="15"/>
      <c r="JYH166" s="15"/>
      <c r="JYI166" s="15"/>
      <c r="JYJ166" s="15"/>
      <c r="JYK166" s="15"/>
      <c r="JYL166" s="15"/>
      <c r="JYM166" s="15"/>
      <c r="JYN166" s="15"/>
      <c r="JYO166" s="15"/>
      <c r="JYP166" s="15"/>
      <c r="JYQ166" s="15"/>
      <c r="JYR166" s="15"/>
      <c r="JYS166" s="15"/>
      <c r="JYT166" s="15"/>
      <c r="JYU166" s="15"/>
      <c r="JYV166" s="15"/>
      <c r="JYW166" s="15"/>
      <c r="JYX166" s="15"/>
      <c r="JYY166" s="15"/>
      <c r="JYZ166" s="15"/>
      <c r="JZA166" s="15"/>
      <c r="JZB166" s="15"/>
      <c r="JZC166" s="15"/>
      <c r="JZD166" s="15"/>
      <c r="JZE166" s="15"/>
      <c r="JZF166" s="15"/>
      <c r="JZG166" s="15"/>
      <c r="JZH166" s="15"/>
      <c r="JZI166" s="15"/>
      <c r="JZJ166" s="15"/>
      <c r="JZK166" s="15"/>
      <c r="JZL166" s="15"/>
      <c r="JZM166" s="15"/>
      <c r="JZN166" s="15"/>
      <c r="JZO166" s="15"/>
      <c r="JZP166" s="15"/>
      <c r="JZQ166" s="15"/>
      <c r="JZR166" s="15"/>
      <c r="JZS166" s="15"/>
      <c r="JZT166" s="15"/>
      <c r="JZU166" s="15"/>
      <c r="JZV166" s="15"/>
      <c r="JZW166" s="15"/>
      <c r="JZX166" s="15"/>
      <c r="JZY166" s="15"/>
      <c r="JZZ166" s="15"/>
      <c r="KAA166" s="15"/>
      <c r="KAB166" s="15"/>
      <c r="KAC166" s="15"/>
      <c r="KAD166" s="15"/>
      <c r="KAE166" s="15"/>
      <c r="KAF166" s="15"/>
      <c r="KAG166" s="15"/>
      <c r="KAH166" s="15"/>
      <c r="KAI166" s="15"/>
      <c r="KAJ166" s="15"/>
      <c r="KAK166" s="15"/>
      <c r="KAL166" s="15"/>
      <c r="KAM166" s="15"/>
      <c r="KAN166" s="15"/>
      <c r="KAO166" s="15"/>
      <c r="KAP166" s="15"/>
      <c r="KAQ166" s="15"/>
      <c r="KAR166" s="15"/>
      <c r="KAS166" s="15"/>
      <c r="KAT166" s="15"/>
      <c r="KAU166" s="15"/>
      <c r="KAV166" s="15"/>
      <c r="KAW166" s="15"/>
      <c r="KAX166" s="15"/>
      <c r="KAY166" s="15"/>
      <c r="KAZ166" s="15"/>
      <c r="KBA166" s="15"/>
      <c r="KBB166" s="15"/>
      <c r="KBC166" s="15"/>
      <c r="KBD166" s="15"/>
      <c r="KBE166" s="15"/>
      <c r="KBF166" s="15"/>
      <c r="KBG166" s="15"/>
      <c r="KBH166" s="15"/>
      <c r="KBI166" s="15"/>
      <c r="KBJ166" s="15"/>
      <c r="KBK166" s="15"/>
      <c r="KBL166" s="15"/>
      <c r="KBM166" s="15"/>
      <c r="KBN166" s="15"/>
      <c r="KBO166" s="15"/>
      <c r="KBP166" s="15"/>
      <c r="KBQ166" s="15"/>
      <c r="KBR166" s="15"/>
      <c r="KBS166" s="15"/>
      <c r="KBT166" s="15"/>
      <c r="KBU166" s="15"/>
      <c r="KBV166" s="15"/>
      <c r="KBW166" s="15"/>
      <c r="KBX166" s="15"/>
      <c r="KBY166" s="15"/>
      <c r="KBZ166" s="15"/>
      <c r="KCA166" s="15"/>
      <c r="KCB166" s="15"/>
      <c r="KCC166" s="15"/>
      <c r="KCD166" s="15"/>
      <c r="KCE166" s="15"/>
      <c r="KCF166" s="15"/>
      <c r="KCG166" s="15"/>
      <c r="KCH166" s="15"/>
      <c r="KCI166" s="15"/>
      <c r="KCJ166" s="15"/>
      <c r="KCK166" s="15"/>
      <c r="KCL166" s="15"/>
      <c r="KCM166" s="15"/>
      <c r="KCN166" s="15"/>
      <c r="KCO166" s="15"/>
      <c r="KCP166" s="15"/>
      <c r="KCQ166" s="15"/>
      <c r="KCR166" s="15"/>
      <c r="KCS166" s="15"/>
      <c r="KCT166" s="15"/>
      <c r="KCU166" s="15"/>
      <c r="KCV166" s="15"/>
      <c r="KCW166" s="15"/>
      <c r="KCX166" s="15"/>
      <c r="KCY166" s="15"/>
      <c r="KCZ166" s="15"/>
      <c r="KDA166" s="15"/>
      <c r="KDB166" s="15"/>
      <c r="KDC166" s="15"/>
      <c r="KDD166" s="15"/>
      <c r="KDE166" s="15"/>
      <c r="KDF166" s="15"/>
      <c r="KDG166" s="15"/>
      <c r="KDH166" s="15"/>
      <c r="KDI166" s="15"/>
      <c r="KDJ166" s="15"/>
      <c r="KDK166" s="15"/>
      <c r="KDL166" s="15"/>
      <c r="KDM166" s="15"/>
      <c r="KDN166" s="15"/>
      <c r="KDO166" s="15"/>
      <c r="KDP166" s="15"/>
      <c r="KDQ166" s="15"/>
      <c r="KDR166" s="15"/>
      <c r="KDS166" s="15"/>
      <c r="KDT166" s="15"/>
      <c r="KDU166" s="15"/>
      <c r="KDV166" s="15"/>
      <c r="KDW166" s="15"/>
      <c r="KDX166" s="15"/>
      <c r="KDY166" s="15"/>
      <c r="KDZ166" s="15"/>
      <c r="KEA166" s="15"/>
      <c r="KEB166" s="15"/>
      <c r="KEC166" s="15"/>
      <c r="KED166" s="15"/>
      <c r="KEE166" s="15"/>
      <c r="KEF166" s="15"/>
      <c r="KEG166" s="15"/>
      <c r="KEH166" s="15"/>
      <c r="KEI166" s="15"/>
      <c r="KEJ166" s="15"/>
      <c r="KEK166" s="15"/>
      <c r="KEL166" s="15"/>
      <c r="KEM166" s="15"/>
      <c r="KEN166" s="15"/>
      <c r="KEO166" s="15"/>
      <c r="KEP166" s="15"/>
      <c r="KEQ166" s="15"/>
      <c r="KER166" s="15"/>
      <c r="KES166" s="15"/>
      <c r="KET166" s="15"/>
      <c r="KEU166" s="15"/>
      <c r="KEV166" s="15"/>
      <c r="KEW166" s="15"/>
      <c r="KEX166" s="15"/>
      <c r="KEY166" s="15"/>
      <c r="KEZ166" s="15"/>
      <c r="KFA166" s="15"/>
      <c r="KFB166" s="15"/>
      <c r="KFC166" s="15"/>
      <c r="KFD166" s="15"/>
      <c r="KFE166" s="15"/>
      <c r="KFF166" s="15"/>
      <c r="KFG166" s="15"/>
      <c r="KFH166" s="15"/>
      <c r="KFI166" s="15"/>
      <c r="KFJ166" s="15"/>
      <c r="KFK166" s="15"/>
      <c r="KFL166" s="15"/>
      <c r="KFM166" s="15"/>
      <c r="KFN166" s="15"/>
      <c r="KFO166" s="15"/>
      <c r="KFP166" s="15"/>
      <c r="KFQ166" s="15"/>
      <c r="KFR166" s="15"/>
      <c r="KFS166" s="15"/>
      <c r="KFT166" s="15"/>
      <c r="KFU166" s="15"/>
      <c r="KFV166" s="15"/>
      <c r="KFW166" s="15"/>
      <c r="KFX166" s="15"/>
      <c r="KFY166" s="15"/>
      <c r="KFZ166" s="15"/>
      <c r="KGA166" s="15"/>
      <c r="KGB166" s="15"/>
      <c r="KGC166" s="15"/>
      <c r="KGD166" s="15"/>
      <c r="KGE166" s="15"/>
      <c r="KGF166" s="15"/>
      <c r="KGG166" s="15"/>
      <c r="KGH166" s="15"/>
      <c r="KGI166" s="15"/>
      <c r="KGJ166" s="15"/>
      <c r="KGK166" s="15"/>
      <c r="KGL166" s="15"/>
      <c r="KGM166" s="15"/>
      <c r="KGN166" s="15"/>
      <c r="KGO166" s="15"/>
      <c r="KGP166" s="15"/>
      <c r="KGQ166" s="15"/>
      <c r="KGR166" s="15"/>
      <c r="KGS166" s="15"/>
      <c r="KGT166" s="15"/>
      <c r="KGU166" s="15"/>
      <c r="KGV166" s="15"/>
      <c r="KGW166" s="15"/>
      <c r="KGX166" s="15"/>
      <c r="KGY166" s="15"/>
      <c r="KGZ166" s="15"/>
      <c r="KHA166" s="15"/>
      <c r="KHB166" s="15"/>
      <c r="KHC166" s="15"/>
      <c r="KHD166" s="15"/>
      <c r="KHE166" s="15"/>
      <c r="KHF166" s="15"/>
      <c r="KHG166" s="15"/>
      <c r="KHH166" s="15"/>
      <c r="KHI166" s="15"/>
      <c r="KHJ166" s="15"/>
      <c r="KHK166" s="15"/>
      <c r="KHL166" s="15"/>
      <c r="KHM166" s="15"/>
      <c r="KHN166" s="15"/>
      <c r="KHO166" s="15"/>
      <c r="KHP166" s="15"/>
      <c r="KHQ166" s="15"/>
      <c r="KHR166" s="15"/>
      <c r="KHS166" s="15"/>
      <c r="KHT166" s="15"/>
      <c r="KHU166" s="15"/>
      <c r="KHV166" s="15"/>
      <c r="KHW166" s="15"/>
      <c r="KHX166" s="15"/>
      <c r="KHY166" s="15"/>
      <c r="KHZ166" s="15"/>
      <c r="KIA166" s="15"/>
      <c r="KIB166" s="15"/>
      <c r="KIC166" s="15"/>
      <c r="KID166" s="15"/>
      <c r="KIE166" s="15"/>
      <c r="KIF166" s="15"/>
      <c r="KIG166" s="15"/>
      <c r="KIH166" s="15"/>
      <c r="KII166" s="15"/>
      <c r="KIJ166" s="15"/>
      <c r="KIK166" s="15"/>
      <c r="KIL166" s="15"/>
      <c r="KIM166" s="15"/>
      <c r="KIN166" s="15"/>
      <c r="KIO166" s="15"/>
      <c r="KIP166" s="15"/>
      <c r="KIQ166" s="15"/>
      <c r="KIR166" s="15"/>
      <c r="KIS166" s="15"/>
      <c r="KIT166" s="15"/>
      <c r="KIU166" s="15"/>
      <c r="KIV166" s="15"/>
      <c r="KIW166" s="15"/>
      <c r="KIX166" s="15"/>
      <c r="KIY166" s="15"/>
      <c r="KIZ166" s="15"/>
      <c r="KJA166" s="15"/>
      <c r="KJB166" s="15"/>
      <c r="KJC166" s="15"/>
      <c r="KJD166" s="15"/>
      <c r="KJE166" s="15"/>
      <c r="KJF166" s="15"/>
      <c r="KJG166" s="15"/>
      <c r="KJH166" s="15"/>
      <c r="KJI166" s="15"/>
      <c r="KJJ166" s="15"/>
      <c r="KJK166" s="15"/>
      <c r="KJL166" s="15"/>
      <c r="KJM166" s="15"/>
      <c r="KJN166" s="15"/>
      <c r="KJO166" s="15"/>
      <c r="KJP166" s="15"/>
      <c r="KJQ166" s="15"/>
      <c r="KJR166" s="15"/>
      <c r="KJS166" s="15"/>
      <c r="KJT166" s="15"/>
      <c r="KJU166" s="15"/>
      <c r="KJV166" s="15"/>
      <c r="KJW166" s="15"/>
      <c r="KJX166" s="15"/>
      <c r="KJY166" s="15"/>
      <c r="KJZ166" s="15"/>
      <c r="KKA166" s="15"/>
      <c r="KKB166" s="15"/>
      <c r="KKC166" s="15"/>
      <c r="KKD166" s="15"/>
      <c r="KKE166" s="15"/>
      <c r="KKF166" s="15"/>
      <c r="KKG166" s="15"/>
      <c r="KKH166" s="15"/>
      <c r="KKI166" s="15"/>
      <c r="KKJ166" s="15"/>
      <c r="KKK166" s="15"/>
      <c r="KKL166" s="15"/>
      <c r="KKM166" s="15"/>
      <c r="KKN166" s="15"/>
      <c r="KKO166" s="15"/>
      <c r="KKP166" s="15"/>
      <c r="KKQ166" s="15"/>
      <c r="KKR166" s="15"/>
      <c r="KKS166" s="15"/>
      <c r="KKT166" s="15"/>
      <c r="KKU166" s="15"/>
      <c r="KKV166" s="15"/>
      <c r="KKW166" s="15"/>
      <c r="KKX166" s="15"/>
      <c r="KKY166" s="15"/>
      <c r="KKZ166" s="15"/>
      <c r="KLA166" s="15"/>
      <c r="KLB166" s="15"/>
      <c r="KLC166" s="15"/>
      <c r="KLD166" s="15"/>
      <c r="KLE166" s="15"/>
      <c r="KLF166" s="15"/>
      <c r="KLG166" s="15"/>
      <c r="KLH166" s="15"/>
      <c r="KLI166" s="15"/>
      <c r="KLJ166" s="15"/>
      <c r="KLK166" s="15"/>
      <c r="KLL166" s="15"/>
      <c r="KLM166" s="15"/>
      <c r="KLN166" s="15"/>
      <c r="KLO166" s="15"/>
      <c r="KLP166" s="15"/>
      <c r="KLQ166" s="15"/>
      <c r="KLR166" s="15"/>
      <c r="KLS166" s="15"/>
      <c r="KLT166" s="15"/>
      <c r="KLU166" s="15"/>
      <c r="KLV166" s="15"/>
      <c r="KLW166" s="15"/>
      <c r="KLX166" s="15"/>
      <c r="KLY166" s="15"/>
      <c r="KLZ166" s="15"/>
      <c r="KMA166" s="15"/>
      <c r="KMB166" s="15"/>
      <c r="KMC166" s="15"/>
      <c r="KMD166" s="15"/>
      <c r="KME166" s="15"/>
      <c r="KMF166" s="15"/>
      <c r="KMG166" s="15"/>
      <c r="KMH166" s="15"/>
      <c r="KMI166" s="15"/>
      <c r="KMJ166" s="15"/>
      <c r="KMK166" s="15"/>
      <c r="KML166" s="15"/>
      <c r="KMM166" s="15"/>
      <c r="KMN166" s="15"/>
      <c r="KMO166" s="15"/>
      <c r="KMP166" s="15"/>
      <c r="KMQ166" s="15"/>
      <c r="KMR166" s="15"/>
      <c r="KMS166" s="15"/>
      <c r="KMT166" s="15"/>
      <c r="KMU166" s="15"/>
      <c r="KMV166" s="15"/>
      <c r="KMW166" s="15"/>
      <c r="KMX166" s="15"/>
      <c r="KMY166" s="15"/>
      <c r="KMZ166" s="15"/>
      <c r="KNA166" s="15"/>
      <c r="KNB166" s="15"/>
      <c r="KNC166" s="15"/>
      <c r="KND166" s="15"/>
      <c r="KNE166" s="15"/>
      <c r="KNF166" s="15"/>
      <c r="KNG166" s="15"/>
      <c r="KNH166" s="15"/>
      <c r="KNI166" s="15"/>
      <c r="KNJ166" s="15"/>
      <c r="KNK166" s="15"/>
      <c r="KNL166" s="15"/>
      <c r="KNM166" s="15"/>
      <c r="KNN166" s="15"/>
      <c r="KNO166" s="15"/>
      <c r="KNP166" s="15"/>
      <c r="KNQ166" s="15"/>
      <c r="KNR166" s="15"/>
      <c r="KNS166" s="15"/>
      <c r="KNT166" s="15"/>
      <c r="KNU166" s="15"/>
      <c r="KNV166" s="15"/>
      <c r="KNW166" s="15"/>
      <c r="KNX166" s="15"/>
      <c r="KNY166" s="15"/>
      <c r="KNZ166" s="15"/>
      <c r="KOA166" s="15"/>
      <c r="KOB166" s="15"/>
      <c r="KOC166" s="15"/>
      <c r="KOD166" s="15"/>
      <c r="KOE166" s="15"/>
      <c r="KOF166" s="15"/>
      <c r="KOG166" s="15"/>
      <c r="KOH166" s="15"/>
      <c r="KOI166" s="15"/>
      <c r="KOJ166" s="15"/>
      <c r="KOK166" s="15"/>
      <c r="KOL166" s="15"/>
      <c r="KOM166" s="15"/>
      <c r="KON166" s="15"/>
      <c r="KOO166" s="15"/>
      <c r="KOP166" s="15"/>
      <c r="KOQ166" s="15"/>
      <c r="KOR166" s="15"/>
      <c r="KOS166" s="15"/>
      <c r="KOT166" s="15"/>
      <c r="KOU166" s="15"/>
      <c r="KOV166" s="15"/>
      <c r="KOW166" s="15"/>
      <c r="KOX166" s="15"/>
      <c r="KOY166" s="15"/>
      <c r="KOZ166" s="15"/>
      <c r="KPA166" s="15"/>
      <c r="KPB166" s="15"/>
      <c r="KPC166" s="15"/>
      <c r="KPD166" s="15"/>
      <c r="KPE166" s="15"/>
      <c r="KPF166" s="15"/>
      <c r="KPG166" s="15"/>
      <c r="KPH166" s="15"/>
      <c r="KPI166" s="15"/>
      <c r="KPJ166" s="15"/>
      <c r="KPK166" s="15"/>
      <c r="KPL166" s="15"/>
      <c r="KPM166" s="15"/>
      <c r="KPN166" s="15"/>
      <c r="KPO166" s="15"/>
      <c r="KPP166" s="15"/>
      <c r="KPQ166" s="15"/>
      <c r="KPR166" s="15"/>
      <c r="KPS166" s="15"/>
      <c r="KPT166" s="15"/>
      <c r="KPU166" s="15"/>
      <c r="KPV166" s="15"/>
      <c r="KPW166" s="15"/>
      <c r="KPX166" s="15"/>
      <c r="KPY166" s="15"/>
      <c r="KPZ166" s="15"/>
      <c r="KQA166" s="15"/>
      <c r="KQB166" s="15"/>
      <c r="KQC166" s="15"/>
      <c r="KQD166" s="15"/>
      <c r="KQE166" s="15"/>
      <c r="KQF166" s="15"/>
      <c r="KQG166" s="15"/>
      <c r="KQH166" s="15"/>
      <c r="KQI166" s="15"/>
      <c r="KQJ166" s="15"/>
      <c r="KQK166" s="15"/>
      <c r="KQL166" s="15"/>
      <c r="KQM166" s="15"/>
      <c r="KQN166" s="15"/>
      <c r="KQO166" s="15"/>
      <c r="KQP166" s="15"/>
      <c r="KQQ166" s="15"/>
      <c r="KQR166" s="15"/>
      <c r="KQS166" s="15"/>
      <c r="KQT166" s="15"/>
      <c r="KQU166" s="15"/>
      <c r="KQV166" s="15"/>
      <c r="KQW166" s="15"/>
      <c r="KQX166" s="15"/>
      <c r="KQY166" s="15"/>
      <c r="KQZ166" s="15"/>
      <c r="KRA166" s="15"/>
      <c r="KRB166" s="15"/>
      <c r="KRC166" s="15"/>
      <c r="KRD166" s="15"/>
      <c r="KRE166" s="15"/>
      <c r="KRF166" s="15"/>
      <c r="KRG166" s="15"/>
      <c r="KRH166" s="15"/>
      <c r="KRI166" s="15"/>
      <c r="KRJ166" s="15"/>
      <c r="KRK166" s="15"/>
      <c r="KRL166" s="15"/>
      <c r="KRM166" s="15"/>
      <c r="KRN166" s="15"/>
      <c r="KRO166" s="15"/>
      <c r="KRP166" s="15"/>
      <c r="KRQ166" s="15"/>
      <c r="KRR166" s="15"/>
      <c r="KRS166" s="15"/>
      <c r="KRT166" s="15"/>
      <c r="KRU166" s="15"/>
      <c r="KRV166" s="15"/>
      <c r="KRW166" s="15"/>
      <c r="KRX166" s="15"/>
      <c r="KRY166" s="15"/>
      <c r="KRZ166" s="15"/>
      <c r="KSA166" s="15"/>
      <c r="KSB166" s="15"/>
      <c r="KSC166" s="15"/>
      <c r="KSD166" s="15"/>
      <c r="KSE166" s="15"/>
      <c r="KSF166" s="15"/>
      <c r="KSG166" s="15"/>
      <c r="KSH166" s="15"/>
      <c r="KSI166" s="15"/>
      <c r="KSJ166" s="15"/>
      <c r="KSK166" s="15"/>
      <c r="KSL166" s="15"/>
      <c r="KSM166" s="15"/>
      <c r="KSN166" s="15"/>
      <c r="KSO166" s="15"/>
      <c r="KSP166" s="15"/>
      <c r="KSQ166" s="15"/>
      <c r="KSR166" s="15"/>
      <c r="KSS166" s="15"/>
      <c r="KST166" s="15"/>
      <c r="KSU166" s="15"/>
      <c r="KSV166" s="15"/>
      <c r="KSW166" s="15"/>
      <c r="KSX166" s="15"/>
      <c r="KSY166" s="15"/>
      <c r="KSZ166" s="15"/>
      <c r="KTA166" s="15"/>
      <c r="KTB166" s="15"/>
      <c r="KTC166" s="15"/>
      <c r="KTD166" s="15"/>
      <c r="KTE166" s="15"/>
      <c r="KTF166" s="15"/>
      <c r="KTG166" s="15"/>
      <c r="KTH166" s="15"/>
      <c r="KTI166" s="15"/>
      <c r="KTJ166" s="15"/>
      <c r="KTK166" s="15"/>
      <c r="KTL166" s="15"/>
      <c r="KTM166" s="15"/>
      <c r="KTN166" s="15"/>
      <c r="KTO166" s="15"/>
      <c r="KTP166" s="15"/>
      <c r="KTQ166" s="15"/>
      <c r="KTR166" s="15"/>
      <c r="KTS166" s="15"/>
      <c r="KTT166" s="15"/>
      <c r="KTU166" s="15"/>
      <c r="KTV166" s="15"/>
      <c r="KTW166" s="15"/>
      <c r="KTX166" s="15"/>
      <c r="KTY166" s="15"/>
      <c r="KTZ166" s="15"/>
      <c r="KUA166" s="15"/>
      <c r="KUB166" s="15"/>
      <c r="KUC166" s="15"/>
      <c r="KUD166" s="15"/>
      <c r="KUE166" s="15"/>
      <c r="KUF166" s="15"/>
      <c r="KUG166" s="15"/>
      <c r="KUH166" s="15"/>
      <c r="KUI166" s="15"/>
      <c r="KUJ166" s="15"/>
      <c r="KUK166" s="15"/>
      <c r="KUL166" s="15"/>
      <c r="KUM166" s="15"/>
      <c r="KUN166" s="15"/>
      <c r="KUO166" s="15"/>
      <c r="KUP166" s="15"/>
      <c r="KUQ166" s="15"/>
      <c r="KUR166" s="15"/>
      <c r="KUS166" s="15"/>
      <c r="KUT166" s="15"/>
      <c r="KUU166" s="15"/>
      <c r="KUV166" s="15"/>
      <c r="KUW166" s="15"/>
      <c r="KUX166" s="15"/>
      <c r="KUY166" s="15"/>
      <c r="KUZ166" s="15"/>
      <c r="KVA166" s="15"/>
      <c r="KVB166" s="15"/>
      <c r="KVC166" s="15"/>
      <c r="KVD166" s="15"/>
      <c r="KVE166" s="15"/>
      <c r="KVF166" s="15"/>
      <c r="KVG166" s="15"/>
      <c r="KVH166" s="15"/>
      <c r="KVI166" s="15"/>
      <c r="KVJ166" s="15"/>
      <c r="KVK166" s="15"/>
      <c r="KVL166" s="15"/>
      <c r="KVM166" s="15"/>
      <c r="KVN166" s="15"/>
      <c r="KVO166" s="15"/>
      <c r="KVP166" s="15"/>
      <c r="KVQ166" s="15"/>
      <c r="KVR166" s="15"/>
      <c r="KVS166" s="15"/>
      <c r="KVT166" s="15"/>
      <c r="KVU166" s="15"/>
      <c r="KVV166" s="15"/>
      <c r="KVW166" s="15"/>
      <c r="KVX166" s="15"/>
      <c r="KVY166" s="15"/>
      <c r="KVZ166" s="15"/>
      <c r="KWA166" s="15"/>
      <c r="KWB166" s="15"/>
      <c r="KWC166" s="15"/>
      <c r="KWD166" s="15"/>
      <c r="KWE166" s="15"/>
      <c r="KWF166" s="15"/>
      <c r="KWG166" s="15"/>
      <c r="KWH166" s="15"/>
      <c r="KWI166" s="15"/>
      <c r="KWJ166" s="15"/>
      <c r="KWK166" s="15"/>
      <c r="KWL166" s="15"/>
      <c r="KWM166" s="15"/>
      <c r="KWN166" s="15"/>
      <c r="KWO166" s="15"/>
      <c r="KWP166" s="15"/>
      <c r="KWQ166" s="15"/>
      <c r="KWR166" s="15"/>
      <c r="KWS166" s="15"/>
      <c r="KWT166" s="15"/>
      <c r="KWU166" s="15"/>
      <c r="KWV166" s="15"/>
      <c r="KWW166" s="15"/>
      <c r="KWX166" s="15"/>
      <c r="KWY166" s="15"/>
      <c r="KWZ166" s="15"/>
      <c r="KXA166" s="15"/>
      <c r="KXB166" s="15"/>
      <c r="KXC166" s="15"/>
      <c r="KXD166" s="15"/>
      <c r="KXE166" s="15"/>
      <c r="KXF166" s="15"/>
      <c r="KXG166" s="15"/>
      <c r="KXH166" s="15"/>
      <c r="KXI166" s="15"/>
      <c r="KXJ166" s="15"/>
      <c r="KXK166" s="15"/>
      <c r="KXL166" s="15"/>
      <c r="KXM166" s="15"/>
      <c r="KXN166" s="15"/>
      <c r="KXO166" s="15"/>
      <c r="KXP166" s="15"/>
      <c r="KXQ166" s="15"/>
      <c r="KXR166" s="15"/>
      <c r="KXS166" s="15"/>
      <c r="KXT166" s="15"/>
      <c r="KXU166" s="15"/>
      <c r="KXV166" s="15"/>
      <c r="KXW166" s="15"/>
      <c r="KXX166" s="15"/>
      <c r="KXY166" s="15"/>
      <c r="KXZ166" s="15"/>
      <c r="KYA166" s="15"/>
      <c r="KYB166" s="15"/>
      <c r="KYC166" s="15"/>
      <c r="KYD166" s="15"/>
      <c r="KYE166" s="15"/>
      <c r="KYF166" s="15"/>
      <c r="KYG166" s="15"/>
      <c r="KYH166" s="15"/>
      <c r="KYI166" s="15"/>
      <c r="KYJ166" s="15"/>
      <c r="KYK166" s="15"/>
      <c r="KYL166" s="15"/>
      <c r="KYM166" s="15"/>
      <c r="KYN166" s="15"/>
      <c r="KYO166" s="15"/>
      <c r="KYP166" s="15"/>
      <c r="KYQ166" s="15"/>
      <c r="KYR166" s="15"/>
      <c r="KYS166" s="15"/>
      <c r="KYT166" s="15"/>
      <c r="KYU166" s="15"/>
      <c r="KYV166" s="15"/>
      <c r="KYW166" s="15"/>
      <c r="KYX166" s="15"/>
      <c r="KYY166" s="15"/>
      <c r="KYZ166" s="15"/>
      <c r="KZA166" s="15"/>
      <c r="KZB166" s="15"/>
      <c r="KZC166" s="15"/>
      <c r="KZD166" s="15"/>
      <c r="KZE166" s="15"/>
      <c r="KZF166" s="15"/>
      <c r="KZG166" s="15"/>
      <c r="KZH166" s="15"/>
      <c r="KZI166" s="15"/>
      <c r="KZJ166" s="15"/>
      <c r="KZK166" s="15"/>
      <c r="KZL166" s="15"/>
      <c r="KZM166" s="15"/>
      <c r="KZN166" s="15"/>
      <c r="KZO166" s="15"/>
      <c r="KZP166" s="15"/>
      <c r="KZQ166" s="15"/>
      <c r="KZR166" s="15"/>
      <c r="KZS166" s="15"/>
      <c r="KZT166" s="15"/>
      <c r="KZU166" s="15"/>
      <c r="KZV166" s="15"/>
      <c r="KZW166" s="15"/>
      <c r="KZX166" s="15"/>
      <c r="KZY166" s="15"/>
      <c r="KZZ166" s="15"/>
      <c r="LAA166" s="15"/>
      <c r="LAB166" s="15"/>
      <c r="LAC166" s="15"/>
      <c r="LAD166" s="15"/>
      <c r="LAE166" s="15"/>
      <c r="LAF166" s="15"/>
      <c r="LAG166" s="15"/>
      <c r="LAH166" s="15"/>
      <c r="LAI166" s="15"/>
      <c r="LAJ166" s="15"/>
      <c r="LAK166" s="15"/>
      <c r="LAL166" s="15"/>
      <c r="LAM166" s="15"/>
      <c r="LAN166" s="15"/>
      <c r="LAO166" s="15"/>
      <c r="LAP166" s="15"/>
      <c r="LAQ166" s="15"/>
      <c r="LAR166" s="15"/>
      <c r="LAS166" s="15"/>
      <c r="LAT166" s="15"/>
      <c r="LAU166" s="15"/>
      <c r="LAV166" s="15"/>
      <c r="LAW166" s="15"/>
      <c r="LAX166" s="15"/>
      <c r="LAY166" s="15"/>
      <c r="LAZ166" s="15"/>
      <c r="LBA166" s="15"/>
      <c r="LBB166" s="15"/>
      <c r="LBC166" s="15"/>
      <c r="LBD166" s="15"/>
      <c r="LBE166" s="15"/>
      <c r="LBF166" s="15"/>
      <c r="LBG166" s="15"/>
      <c r="LBH166" s="15"/>
      <c r="LBI166" s="15"/>
      <c r="LBJ166" s="15"/>
      <c r="LBK166" s="15"/>
      <c r="LBL166" s="15"/>
      <c r="LBM166" s="15"/>
      <c r="LBN166" s="15"/>
      <c r="LBO166" s="15"/>
      <c r="LBP166" s="15"/>
      <c r="LBQ166" s="15"/>
      <c r="LBR166" s="15"/>
      <c r="LBS166" s="15"/>
      <c r="LBT166" s="15"/>
      <c r="LBU166" s="15"/>
      <c r="LBV166" s="15"/>
      <c r="LBW166" s="15"/>
      <c r="LBX166" s="15"/>
      <c r="LBY166" s="15"/>
      <c r="LBZ166" s="15"/>
      <c r="LCA166" s="15"/>
      <c r="LCB166" s="15"/>
      <c r="LCC166" s="15"/>
      <c r="LCD166" s="15"/>
      <c r="LCE166" s="15"/>
      <c r="LCF166" s="15"/>
      <c r="LCG166" s="15"/>
      <c r="LCH166" s="15"/>
      <c r="LCI166" s="15"/>
      <c r="LCJ166" s="15"/>
      <c r="LCK166" s="15"/>
      <c r="LCL166" s="15"/>
      <c r="LCM166" s="15"/>
      <c r="LCN166" s="15"/>
      <c r="LCO166" s="15"/>
      <c r="LCP166" s="15"/>
      <c r="LCQ166" s="15"/>
      <c r="LCR166" s="15"/>
      <c r="LCS166" s="15"/>
      <c r="LCT166" s="15"/>
      <c r="LCU166" s="15"/>
      <c r="LCV166" s="15"/>
      <c r="LCW166" s="15"/>
      <c r="LCX166" s="15"/>
      <c r="LCY166" s="15"/>
      <c r="LCZ166" s="15"/>
      <c r="LDA166" s="15"/>
      <c r="LDB166" s="15"/>
      <c r="LDC166" s="15"/>
      <c r="LDD166" s="15"/>
      <c r="LDE166" s="15"/>
      <c r="LDF166" s="15"/>
      <c r="LDG166" s="15"/>
      <c r="LDH166" s="15"/>
      <c r="LDI166" s="15"/>
      <c r="LDJ166" s="15"/>
      <c r="LDK166" s="15"/>
      <c r="LDL166" s="15"/>
      <c r="LDM166" s="15"/>
      <c r="LDN166" s="15"/>
      <c r="LDO166" s="15"/>
      <c r="LDP166" s="15"/>
      <c r="LDQ166" s="15"/>
      <c r="LDR166" s="15"/>
      <c r="LDS166" s="15"/>
      <c r="LDT166" s="15"/>
      <c r="LDU166" s="15"/>
      <c r="LDV166" s="15"/>
      <c r="LDW166" s="15"/>
      <c r="LDX166" s="15"/>
      <c r="LDY166" s="15"/>
      <c r="LDZ166" s="15"/>
      <c r="LEA166" s="15"/>
      <c r="LEB166" s="15"/>
      <c r="LEC166" s="15"/>
      <c r="LED166" s="15"/>
      <c r="LEE166" s="15"/>
      <c r="LEF166" s="15"/>
      <c r="LEG166" s="15"/>
      <c r="LEH166" s="15"/>
      <c r="LEI166" s="15"/>
      <c r="LEJ166" s="15"/>
      <c r="LEK166" s="15"/>
      <c r="LEL166" s="15"/>
      <c r="LEM166" s="15"/>
      <c r="LEN166" s="15"/>
      <c r="LEO166" s="15"/>
      <c r="LEP166" s="15"/>
      <c r="LEQ166" s="15"/>
      <c r="LER166" s="15"/>
      <c r="LES166" s="15"/>
      <c r="LET166" s="15"/>
      <c r="LEU166" s="15"/>
      <c r="LEV166" s="15"/>
      <c r="LEW166" s="15"/>
      <c r="LEX166" s="15"/>
      <c r="LEY166" s="15"/>
      <c r="LEZ166" s="15"/>
      <c r="LFA166" s="15"/>
      <c r="LFB166" s="15"/>
      <c r="LFC166" s="15"/>
      <c r="LFD166" s="15"/>
      <c r="LFE166" s="15"/>
      <c r="LFF166" s="15"/>
      <c r="LFG166" s="15"/>
      <c r="LFH166" s="15"/>
      <c r="LFI166" s="15"/>
      <c r="LFJ166" s="15"/>
      <c r="LFK166" s="15"/>
      <c r="LFL166" s="15"/>
      <c r="LFM166" s="15"/>
      <c r="LFN166" s="15"/>
      <c r="LFO166" s="15"/>
      <c r="LFP166" s="15"/>
      <c r="LFQ166" s="15"/>
      <c r="LFR166" s="15"/>
      <c r="LFS166" s="15"/>
      <c r="LFT166" s="15"/>
      <c r="LFU166" s="15"/>
      <c r="LFV166" s="15"/>
      <c r="LFW166" s="15"/>
      <c r="LFX166" s="15"/>
      <c r="LFY166" s="15"/>
      <c r="LFZ166" s="15"/>
      <c r="LGA166" s="15"/>
      <c r="LGB166" s="15"/>
      <c r="LGC166" s="15"/>
      <c r="LGD166" s="15"/>
      <c r="LGE166" s="15"/>
      <c r="LGF166" s="15"/>
      <c r="LGG166" s="15"/>
      <c r="LGH166" s="15"/>
      <c r="LGI166" s="15"/>
      <c r="LGJ166" s="15"/>
      <c r="LGK166" s="15"/>
      <c r="LGL166" s="15"/>
      <c r="LGM166" s="15"/>
      <c r="LGN166" s="15"/>
      <c r="LGO166" s="15"/>
      <c r="LGP166" s="15"/>
      <c r="LGQ166" s="15"/>
      <c r="LGR166" s="15"/>
      <c r="LGS166" s="15"/>
      <c r="LGT166" s="15"/>
      <c r="LGU166" s="15"/>
      <c r="LGV166" s="15"/>
      <c r="LGW166" s="15"/>
      <c r="LGX166" s="15"/>
      <c r="LGY166" s="15"/>
      <c r="LGZ166" s="15"/>
      <c r="LHA166" s="15"/>
      <c r="LHB166" s="15"/>
      <c r="LHC166" s="15"/>
      <c r="LHD166" s="15"/>
      <c r="LHE166" s="15"/>
      <c r="LHF166" s="15"/>
      <c r="LHG166" s="15"/>
      <c r="LHH166" s="15"/>
      <c r="LHI166" s="15"/>
      <c r="LHJ166" s="15"/>
      <c r="LHK166" s="15"/>
      <c r="LHL166" s="15"/>
      <c r="LHM166" s="15"/>
      <c r="LHN166" s="15"/>
      <c r="LHO166" s="15"/>
      <c r="LHP166" s="15"/>
      <c r="LHQ166" s="15"/>
      <c r="LHR166" s="15"/>
      <c r="LHS166" s="15"/>
      <c r="LHT166" s="15"/>
      <c r="LHU166" s="15"/>
      <c r="LHV166" s="15"/>
      <c r="LHW166" s="15"/>
      <c r="LHX166" s="15"/>
      <c r="LHY166" s="15"/>
      <c r="LHZ166" s="15"/>
      <c r="LIA166" s="15"/>
      <c r="LIB166" s="15"/>
      <c r="LIC166" s="15"/>
      <c r="LID166" s="15"/>
      <c r="LIE166" s="15"/>
      <c r="LIF166" s="15"/>
      <c r="LIG166" s="15"/>
      <c r="LIH166" s="15"/>
      <c r="LII166" s="15"/>
      <c r="LIJ166" s="15"/>
      <c r="LIK166" s="15"/>
      <c r="LIL166" s="15"/>
      <c r="LIM166" s="15"/>
      <c r="LIN166" s="15"/>
      <c r="LIO166" s="15"/>
      <c r="LIP166" s="15"/>
      <c r="LIQ166" s="15"/>
      <c r="LIR166" s="15"/>
      <c r="LIS166" s="15"/>
      <c r="LIT166" s="15"/>
      <c r="LIU166" s="15"/>
      <c r="LIV166" s="15"/>
      <c r="LIW166" s="15"/>
      <c r="LIX166" s="15"/>
      <c r="LIY166" s="15"/>
      <c r="LIZ166" s="15"/>
      <c r="LJA166" s="15"/>
      <c r="LJB166" s="15"/>
      <c r="LJC166" s="15"/>
      <c r="LJD166" s="15"/>
      <c r="LJE166" s="15"/>
      <c r="LJF166" s="15"/>
      <c r="LJG166" s="15"/>
      <c r="LJH166" s="15"/>
      <c r="LJI166" s="15"/>
      <c r="LJJ166" s="15"/>
      <c r="LJK166" s="15"/>
      <c r="LJL166" s="15"/>
      <c r="LJM166" s="15"/>
      <c r="LJN166" s="15"/>
      <c r="LJO166" s="15"/>
      <c r="LJP166" s="15"/>
      <c r="LJQ166" s="15"/>
      <c r="LJR166" s="15"/>
      <c r="LJS166" s="15"/>
      <c r="LJT166" s="15"/>
      <c r="LJU166" s="15"/>
      <c r="LJV166" s="15"/>
      <c r="LJW166" s="15"/>
      <c r="LJX166" s="15"/>
      <c r="LJY166" s="15"/>
      <c r="LJZ166" s="15"/>
      <c r="LKA166" s="15"/>
      <c r="LKB166" s="15"/>
      <c r="LKC166" s="15"/>
      <c r="LKD166" s="15"/>
      <c r="LKE166" s="15"/>
      <c r="LKF166" s="15"/>
      <c r="LKG166" s="15"/>
      <c r="LKH166" s="15"/>
      <c r="LKI166" s="15"/>
      <c r="LKJ166" s="15"/>
      <c r="LKK166" s="15"/>
      <c r="LKL166" s="15"/>
      <c r="LKM166" s="15"/>
      <c r="LKN166" s="15"/>
      <c r="LKO166" s="15"/>
      <c r="LKP166" s="15"/>
      <c r="LKQ166" s="15"/>
      <c r="LKR166" s="15"/>
      <c r="LKS166" s="15"/>
      <c r="LKT166" s="15"/>
      <c r="LKU166" s="15"/>
      <c r="LKV166" s="15"/>
      <c r="LKW166" s="15"/>
      <c r="LKX166" s="15"/>
      <c r="LKY166" s="15"/>
      <c r="LKZ166" s="15"/>
      <c r="LLA166" s="15"/>
      <c r="LLB166" s="15"/>
      <c r="LLC166" s="15"/>
      <c r="LLD166" s="15"/>
      <c r="LLE166" s="15"/>
      <c r="LLF166" s="15"/>
      <c r="LLG166" s="15"/>
      <c r="LLH166" s="15"/>
      <c r="LLI166" s="15"/>
      <c r="LLJ166" s="15"/>
      <c r="LLK166" s="15"/>
      <c r="LLL166" s="15"/>
      <c r="LLM166" s="15"/>
      <c r="LLN166" s="15"/>
      <c r="LLO166" s="15"/>
      <c r="LLP166" s="15"/>
      <c r="LLQ166" s="15"/>
      <c r="LLR166" s="15"/>
      <c r="LLS166" s="15"/>
      <c r="LLT166" s="15"/>
      <c r="LLU166" s="15"/>
      <c r="LLV166" s="15"/>
      <c r="LLW166" s="15"/>
      <c r="LLX166" s="15"/>
      <c r="LLY166" s="15"/>
      <c r="LLZ166" s="15"/>
      <c r="LMA166" s="15"/>
      <c r="LMB166" s="15"/>
      <c r="LMC166" s="15"/>
      <c r="LMD166" s="15"/>
      <c r="LME166" s="15"/>
      <c r="LMF166" s="15"/>
      <c r="LMG166" s="15"/>
      <c r="LMH166" s="15"/>
      <c r="LMI166" s="15"/>
      <c r="LMJ166" s="15"/>
      <c r="LMK166" s="15"/>
      <c r="LML166" s="15"/>
      <c r="LMM166" s="15"/>
      <c r="LMN166" s="15"/>
      <c r="LMO166" s="15"/>
      <c r="LMP166" s="15"/>
      <c r="LMQ166" s="15"/>
      <c r="LMR166" s="15"/>
      <c r="LMS166" s="15"/>
      <c r="LMT166" s="15"/>
      <c r="LMU166" s="15"/>
      <c r="LMV166" s="15"/>
      <c r="LMW166" s="15"/>
      <c r="LMX166" s="15"/>
      <c r="LMY166" s="15"/>
      <c r="LMZ166" s="15"/>
      <c r="LNA166" s="15"/>
      <c r="LNB166" s="15"/>
      <c r="LNC166" s="15"/>
      <c r="LND166" s="15"/>
      <c r="LNE166" s="15"/>
      <c r="LNF166" s="15"/>
      <c r="LNG166" s="15"/>
      <c r="LNH166" s="15"/>
      <c r="LNI166" s="15"/>
      <c r="LNJ166" s="15"/>
      <c r="LNK166" s="15"/>
      <c r="LNL166" s="15"/>
      <c r="LNM166" s="15"/>
      <c r="LNN166" s="15"/>
      <c r="LNO166" s="15"/>
      <c r="LNP166" s="15"/>
      <c r="LNQ166" s="15"/>
      <c r="LNR166" s="15"/>
      <c r="LNS166" s="15"/>
      <c r="LNT166" s="15"/>
      <c r="LNU166" s="15"/>
      <c r="LNV166" s="15"/>
      <c r="LNW166" s="15"/>
      <c r="LNX166" s="15"/>
      <c r="LNY166" s="15"/>
      <c r="LNZ166" s="15"/>
      <c r="LOA166" s="15"/>
      <c r="LOB166" s="15"/>
      <c r="LOC166" s="15"/>
      <c r="LOD166" s="15"/>
      <c r="LOE166" s="15"/>
      <c r="LOF166" s="15"/>
      <c r="LOG166" s="15"/>
      <c r="LOH166" s="15"/>
      <c r="LOI166" s="15"/>
      <c r="LOJ166" s="15"/>
      <c r="LOK166" s="15"/>
      <c r="LOL166" s="15"/>
      <c r="LOM166" s="15"/>
      <c r="LON166" s="15"/>
      <c r="LOO166" s="15"/>
      <c r="LOP166" s="15"/>
      <c r="LOQ166" s="15"/>
      <c r="LOR166" s="15"/>
      <c r="LOS166" s="15"/>
      <c r="LOT166" s="15"/>
      <c r="LOU166" s="15"/>
      <c r="LOV166" s="15"/>
      <c r="LOW166" s="15"/>
      <c r="LOX166" s="15"/>
      <c r="LOY166" s="15"/>
      <c r="LOZ166" s="15"/>
      <c r="LPA166" s="15"/>
      <c r="LPB166" s="15"/>
      <c r="LPC166" s="15"/>
      <c r="LPD166" s="15"/>
      <c r="LPE166" s="15"/>
      <c r="LPF166" s="15"/>
      <c r="LPG166" s="15"/>
      <c r="LPH166" s="15"/>
      <c r="LPI166" s="15"/>
      <c r="LPJ166" s="15"/>
      <c r="LPK166" s="15"/>
      <c r="LPL166" s="15"/>
      <c r="LPM166" s="15"/>
      <c r="LPN166" s="15"/>
      <c r="LPO166" s="15"/>
      <c r="LPP166" s="15"/>
      <c r="LPQ166" s="15"/>
      <c r="LPR166" s="15"/>
      <c r="LPS166" s="15"/>
      <c r="LPT166" s="15"/>
      <c r="LPU166" s="15"/>
      <c r="LPV166" s="15"/>
      <c r="LPW166" s="15"/>
      <c r="LPX166" s="15"/>
      <c r="LPY166" s="15"/>
      <c r="LPZ166" s="15"/>
      <c r="LQA166" s="15"/>
      <c r="LQB166" s="15"/>
      <c r="LQC166" s="15"/>
      <c r="LQD166" s="15"/>
      <c r="LQE166" s="15"/>
      <c r="LQF166" s="15"/>
      <c r="LQG166" s="15"/>
      <c r="LQH166" s="15"/>
      <c r="LQI166" s="15"/>
      <c r="LQJ166" s="15"/>
      <c r="LQK166" s="15"/>
      <c r="LQL166" s="15"/>
      <c r="LQM166" s="15"/>
      <c r="LQN166" s="15"/>
      <c r="LQO166" s="15"/>
      <c r="LQP166" s="15"/>
      <c r="LQQ166" s="15"/>
      <c r="LQR166" s="15"/>
      <c r="LQS166" s="15"/>
      <c r="LQT166" s="15"/>
      <c r="LQU166" s="15"/>
      <c r="LQV166" s="15"/>
      <c r="LQW166" s="15"/>
      <c r="LQX166" s="15"/>
      <c r="LQY166" s="15"/>
      <c r="LQZ166" s="15"/>
      <c r="LRA166" s="15"/>
      <c r="LRB166" s="15"/>
      <c r="LRC166" s="15"/>
      <c r="LRD166" s="15"/>
      <c r="LRE166" s="15"/>
      <c r="LRF166" s="15"/>
      <c r="LRG166" s="15"/>
      <c r="LRH166" s="15"/>
      <c r="LRI166" s="15"/>
      <c r="LRJ166" s="15"/>
      <c r="LRK166" s="15"/>
      <c r="LRL166" s="15"/>
      <c r="LRM166" s="15"/>
      <c r="LRN166" s="15"/>
      <c r="LRO166" s="15"/>
      <c r="LRP166" s="15"/>
      <c r="LRQ166" s="15"/>
      <c r="LRR166" s="15"/>
      <c r="LRS166" s="15"/>
      <c r="LRT166" s="15"/>
      <c r="LRU166" s="15"/>
      <c r="LRV166" s="15"/>
      <c r="LRW166" s="15"/>
      <c r="LRX166" s="15"/>
      <c r="LRY166" s="15"/>
      <c r="LRZ166" s="15"/>
      <c r="LSA166" s="15"/>
      <c r="LSB166" s="15"/>
      <c r="LSC166" s="15"/>
      <c r="LSD166" s="15"/>
      <c r="LSE166" s="15"/>
      <c r="LSF166" s="15"/>
      <c r="LSG166" s="15"/>
      <c r="LSH166" s="15"/>
      <c r="LSI166" s="15"/>
      <c r="LSJ166" s="15"/>
      <c r="LSK166" s="15"/>
      <c r="LSL166" s="15"/>
      <c r="LSM166" s="15"/>
      <c r="LSN166" s="15"/>
      <c r="LSO166" s="15"/>
      <c r="LSP166" s="15"/>
      <c r="LSQ166" s="15"/>
      <c r="LSR166" s="15"/>
      <c r="LSS166" s="15"/>
      <c r="LST166" s="15"/>
      <c r="LSU166" s="15"/>
      <c r="LSV166" s="15"/>
      <c r="LSW166" s="15"/>
      <c r="LSX166" s="15"/>
      <c r="LSY166" s="15"/>
      <c r="LSZ166" s="15"/>
      <c r="LTA166" s="15"/>
      <c r="LTB166" s="15"/>
      <c r="LTC166" s="15"/>
      <c r="LTD166" s="15"/>
      <c r="LTE166" s="15"/>
      <c r="LTF166" s="15"/>
      <c r="LTG166" s="15"/>
      <c r="LTH166" s="15"/>
      <c r="LTI166" s="15"/>
      <c r="LTJ166" s="15"/>
      <c r="LTK166" s="15"/>
      <c r="LTL166" s="15"/>
      <c r="LTM166" s="15"/>
      <c r="LTN166" s="15"/>
      <c r="LTO166" s="15"/>
      <c r="LTP166" s="15"/>
      <c r="LTQ166" s="15"/>
      <c r="LTR166" s="15"/>
      <c r="LTS166" s="15"/>
      <c r="LTT166" s="15"/>
      <c r="LTU166" s="15"/>
      <c r="LTV166" s="15"/>
      <c r="LTW166" s="15"/>
      <c r="LTX166" s="15"/>
      <c r="LTY166" s="15"/>
      <c r="LTZ166" s="15"/>
      <c r="LUA166" s="15"/>
      <c r="LUB166" s="15"/>
      <c r="LUC166" s="15"/>
      <c r="LUD166" s="15"/>
      <c r="LUE166" s="15"/>
      <c r="LUF166" s="15"/>
      <c r="LUG166" s="15"/>
      <c r="LUH166" s="15"/>
      <c r="LUI166" s="15"/>
      <c r="LUJ166" s="15"/>
      <c r="LUK166" s="15"/>
      <c r="LUL166" s="15"/>
      <c r="LUM166" s="15"/>
      <c r="LUN166" s="15"/>
      <c r="LUO166" s="15"/>
      <c r="LUP166" s="15"/>
      <c r="LUQ166" s="15"/>
      <c r="LUR166" s="15"/>
      <c r="LUS166" s="15"/>
      <c r="LUT166" s="15"/>
      <c r="LUU166" s="15"/>
      <c r="LUV166" s="15"/>
      <c r="LUW166" s="15"/>
      <c r="LUX166" s="15"/>
      <c r="LUY166" s="15"/>
      <c r="LUZ166" s="15"/>
      <c r="LVA166" s="15"/>
      <c r="LVB166" s="15"/>
      <c r="LVC166" s="15"/>
      <c r="LVD166" s="15"/>
      <c r="LVE166" s="15"/>
      <c r="LVF166" s="15"/>
      <c r="LVG166" s="15"/>
      <c r="LVH166" s="15"/>
      <c r="LVI166" s="15"/>
      <c r="LVJ166" s="15"/>
      <c r="LVK166" s="15"/>
      <c r="LVL166" s="15"/>
      <c r="LVM166" s="15"/>
      <c r="LVN166" s="15"/>
      <c r="LVO166" s="15"/>
      <c r="LVP166" s="15"/>
      <c r="LVQ166" s="15"/>
      <c r="LVR166" s="15"/>
      <c r="LVS166" s="15"/>
      <c r="LVT166" s="15"/>
      <c r="LVU166" s="15"/>
      <c r="LVV166" s="15"/>
      <c r="LVW166" s="15"/>
      <c r="LVX166" s="15"/>
      <c r="LVY166" s="15"/>
      <c r="LVZ166" s="15"/>
      <c r="LWA166" s="15"/>
      <c r="LWB166" s="15"/>
      <c r="LWC166" s="15"/>
      <c r="LWD166" s="15"/>
      <c r="LWE166" s="15"/>
      <c r="LWF166" s="15"/>
      <c r="LWG166" s="15"/>
      <c r="LWH166" s="15"/>
      <c r="LWI166" s="15"/>
      <c r="LWJ166" s="15"/>
      <c r="LWK166" s="15"/>
      <c r="LWL166" s="15"/>
      <c r="LWM166" s="15"/>
      <c r="LWN166" s="15"/>
      <c r="LWO166" s="15"/>
      <c r="LWP166" s="15"/>
      <c r="LWQ166" s="15"/>
      <c r="LWR166" s="15"/>
      <c r="LWS166" s="15"/>
      <c r="LWT166" s="15"/>
      <c r="LWU166" s="15"/>
      <c r="LWV166" s="15"/>
      <c r="LWW166" s="15"/>
      <c r="LWX166" s="15"/>
      <c r="LWY166" s="15"/>
      <c r="LWZ166" s="15"/>
      <c r="LXA166" s="15"/>
      <c r="LXB166" s="15"/>
      <c r="LXC166" s="15"/>
      <c r="LXD166" s="15"/>
      <c r="LXE166" s="15"/>
      <c r="LXF166" s="15"/>
      <c r="LXG166" s="15"/>
      <c r="LXH166" s="15"/>
      <c r="LXI166" s="15"/>
      <c r="LXJ166" s="15"/>
      <c r="LXK166" s="15"/>
      <c r="LXL166" s="15"/>
      <c r="LXM166" s="15"/>
      <c r="LXN166" s="15"/>
      <c r="LXO166" s="15"/>
      <c r="LXP166" s="15"/>
      <c r="LXQ166" s="15"/>
      <c r="LXR166" s="15"/>
      <c r="LXS166" s="15"/>
      <c r="LXT166" s="15"/>
      <c r="LXU166" s="15"/>
      <c r="LXV166" s="15"/>
      <c r="LXW166" s="15"/>
      <c r="LXX166" s="15"/>
      <c r="LXY166" s="15"/>
      <c r="LXZ166" s="15"/>
      <c r="LYA166" s="15"/>
      <c r="LYB166" s="15"/>
      <c r="LYC166" s="15"/>
      <c r="LYD166" s="15"/>
      <c r="LYE166" s="15"/>
      <c r="LYF166" s="15"/>
      <c r="LYG166" s="15"/>
      <c r="LYH166" s="15"/>
      <c r="LYI166" s="15"/>
      <c r="LYJ166" s="15"/>
      <c r="LYK166" s="15"/>
      <c r="LYL166" s="15"/>
      <c r="LYM166" s="15"/>
      <c r="LYN166" s="15"/>
      <c r="LYO166" s="15"/>
      <c r="LYP166" s="15"/>
      <c r="LYQ166" s="15"/>
      <c r="LYR166" s="15"/>
      <c r="LYS166" s="15"/>
      <c r="LYT166" s="15"/>
      <c r="LYU166" s="15"/>
      <c r="LYV166" s="15"/>
      <c r="LYW166" s="15"/>
      <c r="LYX166" s="15"/>
      <c r="LYY166" s="15"/>
      <c r="LYZ166" s="15"/>
      <c r="LZA166" s="15"/>
      <c r="LZB166" s="15"/>
      <c r="LZC166" s="15"/>
      <c r="LZD166" s="15"/>
      <c r="LZE166" s="15"/>
      <c r="LZF166" s="15"/>
      <c r="LZG166" s="15"/>
      <c r="LZH166" s="15"/>
      <c r="LZI166" s="15"/>
      <c r="LZJ166" s="15"/>
      <c r="LZK166" s="15"/>
      <c r="LZL166" s="15"/>
      <c r="LZM166" s="15"/>
      <c r="LZN166" s="15"/>
      <c r="LZO166" s="15"/>
      <c r="LZP166" s="15"/>
      <c r="LZQ166" s="15"/>
      <c r="LZR166" s="15"/>
      <c r="LZS166" s="15"/>
      <c r="LZT166" s="15"/>
      <c r="LZU166" s="15"/>
      <c r="LZV166" s="15"/>
      <c r="LZW166" s="15"/>
      <c r="LZX166" s="15"/>
      <c r="LZY166" s="15"/>
      <c r="LZZ166" s="15"/>
      <c r="MAA166" s="15"/>
      <c r="MAB166" s="15"/>
      <c r="MAC166" s="15"/>
      <c r="MAD166" s="15"/>
      <c r="MAE166" s="15"/>
      <c r="MAF166" s="15"/>
      <c r="MAG166" s="15"/>
      <c r="MAH166" s="15"/>
      <c r="MAI166" s="15"/>
      <c r="MAJ166" s="15"/>
      <c r="MAK166" s="15"/>
      <c r="MAL166" s="15"/>
      <c r="MAM166" s="15"/>
      <c r="MAN166" s="15"/>
      <c r="MAO166" s="15"/>
      <c r="MAP166" s="15"/>
      <c r="MAQ166" s="15"/>
      <c r="MAR166" s="15"/>
      <c r="MAS166" s="15"/>
      <c r="MAT166" s="15"/>
      <c r="MAU166" s="15"/>
      <c r="MAV166" s="15"/>
      <c r="MAW166" s="15"/>
      <c r="MAX166" s="15"/>
      <c r="MAY166" s="15"/>
      <c r="MAZ166" s="15"/>
      <c r="MBA166" s="15"/>
      <c r="MBB166" s="15"/>
      <c r="MBC166" s="15"/>
      <c r="MBD166" s="15"/>
      <c r="MBE166" s="15"/>
      <c r="MBF166" s="15"/>
      <c r="MBG166" s="15"/>
      <c r="MBH166" s="15"/>
      <c r="MBI166" s="15"/>
      <c r="MBJ166" s="15"/>
      <c r="MBK166" s="15"/>
      <c r="MBL166" s="15"/>
      <c r="MBM166" s="15"/>
      <c r="MBN166" s="15"/>
      <c r="MBO166" s="15"/>
      <c r="MBP166" s="15"/>
      <c r="MBQ166" s="15"/>
      <c r="MBR166" s="15"/>
      <c r="MBS166" s="15"/>
      <c r="MBT166" s="15"/>
      <c r="MBU166" s="15"/>
      <c r="MBV166" s="15"/>
      <c r="MBW166" s="15"/>
      <c r="MBX166" s="15"/>
      <c r="MBY166" s="15"/>
      <c r="MBZ166" s="15"/>
      <c r="MCA166" s="15"/>
      <c r="MCB166" s="15"/>
      <c r="MCC166" s="15"/>
      <c r="MCD166" s="15"/>
      <c r="MCE166" s="15"/>
      <c r="MCF166" s="15"/>
      <c r="MCG166" s="15"/>
      <c r="MCH166" s="15"/>
      <c r="MCI166" s="15"/>
      <c r="MCJ166" s="15"/>
      <c r="MCK166" s="15"/>
      <c r="MCL166" s="15"/>
      <c r="MCM166" s="15"/>
      <c r="MCN166" s="15"/>
      <c r="MCO166" s="15"/>
      <c r="MCP166" s="15"/>
      <c r="MCQ166" s="15"/>
      <c r="MCR166" s="15"/>
      <c r="MCS166" s="15"/>
      <c r="MCT166" s="15"/>
      <c r="MCU166" s="15"/>
      <c r="MCV166" s="15"/>
      <c r="MCW166" s="15"/>
      <c r="MCX166" s="15"/>
      <c r="MCY166" s="15"/>
      <c r="MCZ166" s="15"/>
      <c r="MDA166" s="15"/>
      <c r="MDB166" s="15"/>
      <c r="MDC166" s="15"/>
      <c r="MDD166" s="15"/>
      <c r="MDE166" s="15"/>
      <c r="MDF166" s="15"/>
      <c r="MDG166" s="15"/>
      <c r="MDH166" s="15"/>
      <c r="MDI166" s="15"/>
      <c r="MDJ166" s="15"/>
      <c r="MDK166" s="15"/>
      <c r="MDL166" s="15"/>
      <c r="MDM166" s="15"/>
      <c r="MDN166" s="15"/>
      <c r="MDO166" s="15"/>
      <c r="MDP166" s="15"/>
      <c r="MDQ166" s="15"/>
      <c r="MDR166" s="15"/>
      <c r="MDS166" s="15"/>
      <c r="MDT166" s="15"/>
      <c r="MDU166" s="15"/>
      <c r="MDV166" s="15"/>
      <c r="MDW166" s="15"/>
      <c r="MDX166" s="15"/>
      <c r="MDY166" s="15"/>
      <c r="MDZ166" s="15"/>
      <c r="MEA166" s="15"/>
      <c r="MEB166" s="15"/>
      <c r="MEC166" s="15"/>
      <c r="MED166" s="15"/>
      <c r="MEE166" s="15"/>
      <c r="MEF166" s="15"/>
      <c r="MEG166" s="15"/>
      <c r="MEH166" s="15"/>
      <c r="MEI166" s="15"/>
      <c r="MEJ166" s="15"/>
      <c r="MEK166" s="15"/>
      <c r="MEL166" s="15"/>
      <c r="MEM166" s="15"/>
      <c r="MEN166" s="15"/>
      <c r="MEO166" s="15"/>
      <c r="MEP166" s="15"/>
      <c r="MEQ166" s="15"/>
      <c r="MER166" s="15"/>
      <c r="MES166" s="15"/>
      <c r="MET166" s="15"/>
      <c r="MEU166" s="15"/>
      <c r="MEV166" s="15"/>
      <c r="MEW166" s="15"/>
      <c r="MEX166" s="15"/>
      <c r="MEY166" s="15"/>
      <c r="MEZ166" s="15"/>
      <c r="MFA166" s="15"/>
      <c r="MFB166" s="15"/>
      <c r="MFC166" s="15"/>
      <c r="MFD166" s="15"/>
      <c r="MFE166" s="15"/>
      <c r="MFF166" s="15"/>
      <c r="MFG166" s="15"/>
      <c r="MFH166" s="15"/>
      <c r="MFI166" s="15"/>
      <c r="MFJ166" s="15"/>
      <c r="MFK166" s="15"/>
      <c r="MFL166" s="15"/>
      <c r="MFM166" s="15"/>
      <c r="MFN166" s="15"/>
      <c r="MFO166" s="15"/>
      <c r="MFP166" s="15"/>
      <c r="MFQ166" s="15"/>
      <c r="MFR166" s="15"/>
      <c r="MFS166" s="15"/>
      <c r="MFT166" s="15"/>
      <c r="MFU166" s="15"/>
      <c r="MFV166" s="15"/>
      <c r="MFW166" s="15"/>
      <c r="MFX166" s="15"/>
      <c r="MFY166" s="15"/>
      <c r="MFZ166" s="15"/>
      <c r="MGA166" s="15"/>
      <c r="MGB166" s="15"/>
      <c r="MGC166" s="15"/>
      <c r="MGD166" s="15"/>
      <c r="MGE166" s="15"/>
      <c r="MGF166" s="15"/>
      <c r="MGG166" s="15"/>
      <c r="MGH166" s="15"/>
      <c r="MGI166" s="15"/>
      <c r="MGJ166" s="15"/>
      <c r="MGK166" s="15"/>
      <c r="MGL166" s="15"/>
      <c r="MGM166" s="15"/>
      <c r="MGN166" s="15"/>
      <c r="MGO166" s="15"/>
      <c r="MGP166" s="15"/>
      <c r="MGQ166" s="15"/>
      <c r="MGR166" s="15"/>
      <c r="MGS166" s="15"/>
      <c r="MGT166" s="15"/>
      <c r="MGU166" s="15"/>
      <c r="MGV166" s="15"/>
      <c r="MGW166" s="15"/>
      <c r="MGX166" s="15"/>
      <c r="MGY166" s="15"/>
      <c r="MGZ166" s="15"/>
      <c r="MHA166" s="15"/>
      <c r="MHB166" s="15"/>
      <c r="MHC166" s="15"/>
      <c r="MHD166" s="15"/>
      <c r="MHE166" s="15"/>
      <c r="MHF166" s="15"/>
      <c r="MHG166" s="15"/>
      <c r="MHH166" s="15"/>
      <c r="MHI166" s="15"/>
      <c r="MHJ166" s="15"/>
      <c r="MHK166" s="15"/>
      <c r="MHL166" s="15"/>
      <c r="MHM166" s="15"/>
      <c r="MHN166" s="15"/>
      <c r="MHO166" s="15"/>
      <c r="MHP166" s="15"/>
      <c r="MHQ166" s="15"/>
      <c r="MHR166" s="15"/>
      <c r="MHS166" s="15"/>
      <c r="MHT166" s="15"/>
      <c r="MHU166" s="15"/>
      <c r="MHV166" s="15"/>
      <c r="MHW166" s="15"/>
      <c r="MHX166" s="15"/>
      <c r="MHY166" s="15"/>
      <c r="MHZ166" s="15"/>
      <c r="MIA166" s="15"/>
      <c r="MIB166" s="15"/>
      <c r="MIC166" s="15"/>
      <c r="MID166" s="15"/>
      <c r="MIE166" s="15"/>
      <c r="MIF166" s="15"/>
      <c r="MIG166" s="15"/>
      <c r="MIH166" s="15"/>
      <c r="MII166" s="15"/>
      <c r="MIJ166" s="15"/>
      <c r="MIK166" s="15"/>
      <c r="MIL166" s="15"/>
      <c r="MIM166" s="15"/>
      <c r="MIN166" s="15"/>
      <c r="MIO166" s="15"/>
      <c r="MIP166" s="15"/>
      <c r="MIQ166" s="15"/>
      <c r="MIR166" s="15"/>
      <c r="MIS166" s="15"/>
      <c r="MIT166" s="15"/>
      <c r="MIU166" s="15"/>
      <c r="MIV166" s="15"/>
      <c r="MIW166" s="15"/>
      <c r="MIX166" s="15"/>
      <c r="MIY166" s="15"/>
      <c r="MIZ166" s="15"/>
      <c r="MJA166" s="15"/>
      <c r="MJB166" s="15"/>
      <c r="MJC166" s="15"/>
      <c r="MJD166" s="15"/>
      <c r="MJE166" s="15"/>
      <c r="MJF166" s="15"/>
      <c r="MJG166" s="15"/>
      <c r="MJH166" s="15"/>
      <c r="MJI166" s="15"/>
      <c r="MJJ166" s="15"/>
      <c r="MJK166" s="15"/>
      <c r="MJL166" s="15"/>
      <c r="MJM166" s="15"/>
      <c r="MJN166" s="15"/>
      <c r="MJO166" s="15"/>
      <c r="MJP166" s="15"/>
      <c r="MJQ166" s="15"/>
      <c r="MJR166" s="15"/>
      <c r="MJS166" s="15"/>
      <c r="MJT166" s="15"/>
      <c r="MJU166" s="15"/>
      <c r="MJV166" s="15"/>
      <c r="MJW166" s="15"/>
      <c r="MJX166" s="15"/>
      <c r="MJY166" s="15"/>
      <c r="MJZ166" s="15"/>
      <c r="MKA166" s="15"/>
      <c r="MKB166" s="15"/>
      <c r="MKC166" s="15"/>
      <c r="MKD166" s="15"/>
      <c r="MKE166" s="15"/>
      <c r="MKF166" s="15"/>
      <c r="MKG166" s="15"/>
      <c r="MKH166" s="15"/>
      <c r="MKI166" s="15"/>
      <c r="MKJ166" s="15"/>
      <c r="MKK166" s="15"/>
      <c r="MKL166" s="15"/>
      <c r="MKM166" s="15"/>
      <c r="MKN166" s="15"/>
      <c r="MKO166" s="15"/>
      <c r="MKP166" s="15"/>
      <c r="MKQ166" s="15"/>
      <c r="MKR166" s="15"/>
      <c r="MKS166" s="15"/>
      <c r="MKT166" s="15"/>
      <c r="MKU166" s="15"/>
      <c r="MKV166" s="15"/>
      <c r="MKW166" s="15"/>
      <c r="MKX166" s="15"/>
      <c r="MKY166" s="15"/>
      <c r="MKZ166" s="15"/>
      <c r="MLA166" s="15"/>
      <c r="MLB166" s="15"/>
      <c r="MLC166" s="15"/>
      <c r="MLD166" s="15"/>
      <c r="MLE166" s="15"/>
      <c r="MLF166" s="15"/>
      <c r="MLG166" s="15"/>
      <c r="MLH166" s="15"/>
      <c r="MLI166" s="15"/>
      <c r="MLJ166" s="15"/>
      <c r="MLK166" s="15"/>
      <c r="MLL166" s="15"/>
      <c r="MLM166" s="15"/>
      <c r="MLN166" s="15"/>
      <c r="MLO166" s="15"/>
      <c r="MLP166" s="15"/>
      <c r="MLQ166" s="15"/>
      <c r="MLR166" s="15"/>
      <c r="MLS166" s="15"/>
      <c r="MLT166" s="15"/>
      <c r="MLU166" s="15"/>
      <c r="MLV166" s="15"/>
      <c r="MLW166" s="15"/>
      <c r="MLX166" s="15"/>
      <c r="MLY166" s="15"/>
      <c r="MLZ166" s="15"/>
      <c r="MMA166" s="15"/>
      <c r="MMB166" s="15"/>
      <c r="MMC166" s="15"/>
      <c r="MMD166" s="15"/>
      <c r="MME166" s="15"/>
      <c r="MMF166" s="15"/>
      <c r="MMG166" s="15"/>
      <c r="MMH166" s="15"/>
      <c r="MMI166" s="15"/>
      <c r="MMJ166" s="15"/>
      <c r="MMK166" s="15"/>
      <c r="MML166" s="15"/>
      <c r="MMM166" s="15"/>
      <c r="MMN166" s="15"/>
      <c r="MMO166" s="15"/>
      <c r="MMP166" s="15"/>
      <c r="MMQ166" s="15"/>
      <c r="MMR166" s="15"/>
      <c r="MMS166" s="15"/>
      <c r="MMT166" s="15"/>
      <c r="MMU166" s="15"/>
      <c r="MMV166" s="15"/>
      <c r="MMW166" s="15"/>
      <c r="MMX166" s="15"/>
      <c r="MMY166" s="15"/>
      <c r="MMZ166" s="15"/>
      <c r="MNA166" s="15"/>
      <c r="MNB166" s="15"/>
      <c r="MNC166" s="15"/>
      <c r="MND166" s="15"/>
      <c r="MNE166" s="15"/>
      <c r="MNF166" s="15"/>
      <c r="MNG166" s="15"/>
      <c r="MNH166" s="15"/>
      <c r="MNI166" s="15"/>
      <c r="MNJ166" s="15"/>
      <c r="MNK166" s="15"/>
      <c r="MNL166" s="15"/>
      <c r="MNM166" s="15"/>
      <c r="MNN166" s="15"/>
      <c r="MNO166" s="15"/>
      <c r="MNP166" s="15"/>
      <c r="MNQ166" s="15"/>
      <c r="MNR166" s="15"/>
      <c r="MNS166" s="15"/>
      <c r="MNT166" s="15"/>
      <c r="MNU166" s="15"/>
      <c r="MNV166" s="15"/>
      <c r="MNW166" s="15"/>
      <c r="MNX166" s="15"/>
      <c r="MNY166" s="15"/>
      <c r="MNZ166" s="15"/>
      <c r="MOA166" s="15"/>
      <c r="MOB166" s="15"/>
      <c r="MOC166" s="15"/>
      <c r="MOD166" s="15"/>
      <c r="MOE166" s="15"/>
      <c r="MOF166" s="15"/>
      <c r="MOG166" s="15"/>
      <c r="MOH166" s="15"/>
      <c r="MOI166" s="15"/>
      <c r="MOJ166" s="15"/>
      <c r="MOK166" s="15"/>
      <c r="MOL166" s="15"/>
      <c r="MOM166" s="15"/>
      <c r="MON166" s="15"/>
      <c r="MOO166" s="15"/>
      <c r="MOP166" s="15"/>
      <c r="MOQ166" s="15"/>
      <c r="MOR166" s="15"/>
      <c r="MOS166" s="15"/>
      <c r="MOT166" s="15"/>
      <c r="MOU166" s="15"/>
      <c r="MOV166" s="15"/>
      <c r="MOW166" s="15"/>
      <c r="MOX166" s="15"/>
      <c r="MOY166" s="15"/>
      <c r="MOZ166" s="15"/>
      <c r="MPA166" s="15"/>
      <c r="MPB166" s="15"/>
      <c r="MPC166" s="15"/>
      <c r="MPD166" s="15"/>
      <c r="MPE166" s="15"/>
      <c r="MPF166" s="15"/>
      <c r="MPG166" s="15"/>
      <c r="MPH166" s="15"/>
      <c r="MPI166" s="15"/>
      <c r="MPJ166" s="15"/>
      <c r="MPK166" s="15"/>
      <c r="MPL166" s="15"/>
      <c r="MPM166" s="15"/>
      <c r="MPN166" s="15"/>
      <c r="MPO166" s="15"/>
      <c r="MPP166" s="15"/>
      <c r="MPQ166" s="15"/>
      <c r="MPR166" s="15"/>
      <c r="MPS166" s="15"/>
      <c r="MPT166" s="15"/>
      <c r="MPU166" s="15"/>
      <c r="MPV166" s="15"/>
      <c r="MPW166" s="15"/>
      <c r="MPX166" s="15"/>
      <c r="MPY166" s="15"/>
      <c r="MPZ166" s="15"/>
      <c r="MQA166" s="15"/>
      <c r="MQB166" s="15"/>
      <c r="MQC166" s="15"/>
      <c r="MQD166" s="15"/>
      <c r="MQE166" s="15"/>
      <c r="MQF166" s="15"/>
      <c r="MQG166" s="15"/>
      <c r="MQH166" s="15"/>
      <c r="MQI166" s="15"/>
      <c r="MQJ166" s="15"/>
      <c r="MQK166" s="15"/>
      <c r="MQL166" s="15"/>
      <c r="MQM166" s="15"/>
      <c r="MQN166" s="15"/>
      <c r="MQO166" s="15"/>
      <c r="MQP166" s="15"/>
      <c r="MQQ166" s="15"/>
      <c r="MQR166" s="15"/>
      <c r="MQS166" s="15"/>
      <c r="MQT166" s="15"/>
      <c r="MQU166" s="15"/>
      <c r="MQV166" s="15"/>
      <c r="MQW166" s="15"/>
      <c r="MQX166" s="15"/>
      <c r="MQY166" s="15"/>
      <c r="MQZ166" s="15"/>
      <c r="MRA166" s="15"/>
      <c r="MRB166" s="15"/>
      <c r="MRC166" s="15"/>
      <c r="MRD166" s="15"/>
      <c r="MRE166" s="15"/>
      <c r="MRF166" s="15"/>
      <c r="MRG166" s="15"/>
      <c r="MRH166" s="15"/>
      <c r="MRI166" s="15"/>
      <c r="MRJ166" s="15"/>
      <c r="MRK166" s="15"/>
      <c r="MRL166" s="15"/>
      <c r="MRM166" s="15"/>
      <c r="MRN166" s="15"/>
      <c r="MRO166" s="15"/>
      <c r="MRP166" s="15"/>
      <c r="MRQ166" s="15"/>
      <c r="MRR166" s="15"/>
      <c r="MRS166" s="15"/>
      <c r="MRT166" s="15"/>
      <c r="MRU166" s="15"/>
      <c r="MRV166" s="15"/>
      <c r="MRW166" s="15"/>
      <c r="MRX166" s="15"/>
      <c r="MRY166" s="15"/>
      <c r="MRZ166" s="15"/>
      <c r="MSA166" s="15"/>
      <c r="MSB166" s="15"/>
      <c r="MSC166" s="15"/>
      <c r="MSD166" s="15"/>
      <c r="MSE166" s="15"/>
      <c r="MSF166" s="15"/>
      <c r="MSG166" s="15"/>
      <c r="MSH166" s="15"/>
      <c r="MSI166" s="15"/>
      <c r="MSJ166" s="15"/>
      <c r="MSK166" s="15"/>
      <c r="MSL166" s="15"/>
      <c r="MSM166" s="15"/>
      <c r="MSN166" s="15"/>
      <c r="MSO166" s="15"/>
      <c r="MSP166" s="15"/>
      <c r="MSQ166" s="15"/>
      <c r="MSR166" s="15"/>
      <c r="MSS166" s="15"/>
      <c r="MST166" s="15"/>
      <c r="MSU166" s="15"/>
      <c r="MSV166" s="15"/>
      <c r="MSW166" s="15"/>
      <c r="MSX166" s="15"/>
      <c r="MSY166" s="15"/>
      <c r="MSZ166" s="15"/>
      <c r="MTA166" s="15"/>
      <c r="MTB166" s="15"/>
      <c r="MTC166" s="15"/>
      <c r="MTD166" s="15"/>
      <c r="MTE166" s="15"/>
      <c r="MTF166" s="15"/>
      <c r="MTG166" s="15"/>
      <c r="MTH166" s="15"/>
      <c r="MTI166" s="15"/>
      <c r="MTJ166" s="15"/>
      <c r="MTK166" s="15"/>
      <c r="MTL166" s="15"/>
      <c r="MTM166" s="15"/>
      <c r="MTN166" s="15"/>
      <c r="MTO166" s="15"/>
      <c r="MTP166" s="15"/>
      <c r="MTQ166" s="15"/>
      <c r="MTR166" s="15"/>
      <c r="MTS166" s="15"/>
      <c r="MTT166" s="15"/>
      <c r="MTU166" s="15"/>
      <c r="MTV166" s="15"/>
      <c r="MTW166" s="15"/>
      <c r="MTX166" s="15"/>
      <c r="MTY166" s="15"/>
      <c r="MTZ166" s="15"/>
      <c r="MUA166" s="15"/>
      <c r="MUB166" s="15"/>
      <c r="MUC166" s="15"/>
      <c r="MUD166" s="15"/>
      <c r="MUE166" s="15"/>
      <c r="MUF166" s="15"/>
      <c r="MUG166" s="15"/>
      <c r="MUH166" s="15"/>
      <c r="MUI166" s="15"/>
      <c r="MUJ166" s="15"/>
      <c r="MUK166" s="15"/>
      <c r="MUL166" s="15"/>
      <c r="MUM166" s="15"/>
      <c r="MUN166" s="15"/>
      <c r="MUO166" s="15"/>
      <c r="MUP166" s="15"/>
      <c r="MUQ166" s="15"/>
      <c r="MUR166" s="15"/>
      <c r="MUS166" s="15"/>
      <c r="MUT166" s="15"/>
      <c r="MUU166" s="15"/>
      <c r="MUV166" s="15"/>
      <c r="MUW166" s="15"/>
      <c r="MUX166" s="15"/>
      <c r="MUY166" s="15"/>
      <c r="MUZ166" s="15"/>
      <c r="MVA166" s="15"/>
      <c r="MVB166" s="15"/>
      <c r="MVC166" s="15"/>
      <c r="MVD166" s="15"/>
      <c r="MVE166" s="15"/>
      <c r="MVF166" s="15"/>
      <c r="MVG166" s="15"/>
      <c r="MVH166" s="15"/>
      <c r="MVI166" s="15"/>
      <c r="MVJ166" s="15"/>
      <c r="MVK166" s="15"/>
      <c r="MVL166" s="15"/>
      <c r="MVM166" s="15"/>
      <c r="MVN166" s="15"/>
      <c r="MVO166" s="15"/>
      <c r="MVP166" s="15"/>
      <c r="MVQ166" s="15"/>
      <c r="MVR166" s="15"/>
      <c r="MVS166" s="15"/>
      <c r="MVT166" s="15"/>
      <c r="MVU166" s="15"/>
      <c r="MVV166" s="15"/>
      <c r="MVW166" s="15"/>
      <c r="MVX166" s="15"/>
      <c r="MVY166" s="15"/>
      <c r="MVZ166" s="15"/>
      <c r="MWA166" s="15"/>
      <c r="MWB166" s="15"/>
      <c r="MWC166" s="15"/>
      <c r="MWD166" s="15"/>
      <c r="MWE166" s="15"/>
      <c r="MWF166" s="15"/>
      <c r="MWG166" s="15"/>
      <c r="MWH166" s="15"/>
      <c r="MWI166" s="15"/>
      <c r="MWJ166" s="15"/>
      <c r="MWK166" s="15"/>
      <c r="MWL166" s="15"/>
      <c r="MWM166" s="15"/>
      <c r="MWN166" s="15"/>
      <c r="MWO166" s="15"/>
      <c r="MWP166" s="15"/>
      <c r="MWQ166" s="15"/>
      <c r="MWR166" s="15"/>
      <c r="MWS166" s="15"/>
      <c r="MWT166" s="15"/>
      <c r="MWU166" s="15"/>
      <c r="MWV166" s="15"/>
      <c r="MWW166" s="15"/>
      <c r="MWX166" s="15"/>
      <c r="MWY166" s="15"/>
      <c r="MWZ166" s="15"/>
      <c r="MXA166" s="15"/>
      <c r="MXB166" s="15"/>
      <c r="MXC166" s="15"/>
      <c r="MXD166" s="15"/>
      <c r="MXE166" s="15"/>
      <c r="MXF166" s="15"/>
      <c r="MXG166" s="15"/>
      <c r="MXH166" s="15"/>
      <c r="MXI166" s="15"/>
      <c r="MXJ166" s="15"/>
      <c r="MXK166" s="15"/>
      <c r="MXL166" s="15"/>
      <c r="MXM166" s="15"/>
      <c r="MXN166" s="15"/>
      <c r="MXO166" s="15"/>
      <c r="MXP166" s="15"/>
      <c r="MXQ166" s="15"/>
      <c r="MXR166" s="15"/>
      <c r="MXS166" s="15"/>
      <c r="MXT166" s="15"/>
      <c r="MXU166" s="15"/>
      <c r="MXV166" s="15"/>
      <c r="MXW166" s="15"/>
      <c r="MXX166" s="15"/>
      <c r="MXY166" s="15"/>
      <c r="MXZ166" s="15"/>
      <c r="MYA166" s="15"/>
      <c r="MYB166" s="15"/>
      <c r="MYC166" s="15"/>
      <c r="MYD166" s="15"/>
      <c r="MYE166" s="15"/>
      <c r="MYF166" s="15"/>
      <c r="MYG166" s="15"/>
      <c r="MYH166" s="15"/>
      <c r="MYI166" s="15"/>
      <c r="MYJ166" s="15"/>
      <c r="MYK166" s="15"/>
      <c r="MYL166" s="15"/>
      <c r="MYM166" s="15"/>
      <c r="MYN166" s="15"/>
      <c r="MYO166" s="15"/>
      <c r="MYP166" s="15"/>
      <c r="MYQ166" s="15"/>
      <c r="MYR166" s="15"/>
      <c r="MYS166" s="15"/>
      <c r="MYT166" s="15"/>
      <c r="MYU166" s="15"/>
      <c r="MYV166" s="15"/>
      <c r="MYW166" s="15"/>
      <c r="MYX166" s="15"/>
      <c r="MYY166" s="15"/>
      <c r="MYZ166" s="15"/>
      <c r="MZA166" s="15"/>
      <c r="MZB166" s="15"/>
      <c r="MZC166" s="15"/>
      <c r="MZD166" s="15"/>
      <c r="MZE166" s="15"/>
      <c r="MZF166" s="15"/>
      <c r="MZG166" s="15"/>
      <c r="MZH166" s="15"/>
      <c r="MZI166" s="15"/>
      <c r="MZJ166" s="15"/>
      <c r="MZK166" s="15"/>
      <c r="MZL166" s="15"/>
      <c r="MZM166" s="15"/>
      <c r="MZN166" s="15"/>
      <c r="MZO166" s="15"/>
      <c r="MZP166" s="15"/>
      <c r="MZQ166" s="15"/>
      <c r="MZR166" s="15"/>
      <c r="MZS166" s="15"/>
      <c r="MZT166" s="15"/>
      <c r="MZU166" s="15"/>
      <c r="MZV166" s="15"/>
      <c r="MZW166" s="15"/>
      <c r="MZX166" s="15"/>
      <c r="MZY166" s="15"/>
      <c r="MZZ166" s="15"/>
      <c r="NAA166" s="15"/>
      <c r="NAB166" s="15"/>
      <c r="NAC166" s="15"/>
      <c r="NAD166" s="15"/>
      <c r="NAE166" s="15"/>
      <c r="NAF166" s="15"/>
      <c r="NAG166" s="15"/>
      <c r="NAH166" s="15"/>
      <c r="NAI166" s="15"/>
      <c r="NAJ166" s="15"/>
      <c r="NAK166" s="15"/>
      <c r="NAL166" s="15"/>
      <c r="NAM166" s="15"/>
      <c r="NAN166" s="15"/>
      <c r="NAO166" s="15"/>
      <c r="NAP166" s="15"/>
      <c r="NAQ166" s="15"/>
      <c r="NAR166" s="15"/>
      <c r="NAS166" s="15"/>
      <c r="NAT166" s="15"/>
      <c r="NAU166" s="15"/>
      <c r="NAV166" s="15"/>
      <c r="NAW166" s="15"/>
      <c r="NAX166" s="15"/>
      <c r="NAY166" s="15"/>
      <c r="NAZ166" s="15"/>
      <c r="NBA166" s="15"/>
      <c r="NBB166" s="15"/>
      <c r="NBC166" s="15"/>
      <c r="NBD166" s="15"/>
      <c r="NBE166" s="15"/>
      <c r="NBF166" s="15"/>
      <c r="NBG166" s="15"/>
      <c r="NBH166" s="15"/>
      <c r="NBI166" s="15"/>
      <c r="NBJ166" s="15"/>
      <c r="NBK166" s="15"/>
      <c r="NBL166" s="15"/>
      <c r="NBM166" s="15"/>
      <c r="NBN166" s="15"/>
      <c r="NBO166" s="15"/>
      <c r="NBP166" s="15"/>
      <c r="NBQ166" s="15"/>
      <c r="NBR166" s="15"/>
      <c r="NBS166" s="15"/>
      <c r="NBT166" s="15"/>
      <c r="NBU166" s="15"/>
      <c r="NBV166" s="15"/>
      <c r="NBW166" s="15"/>
      <c r="NBX166" s="15"/>
      <c r="NBY166" s="15"/>
      <c r="NBZ166" s="15"/>
      <c r="NCA166" s="15"/>
      <c r="NCB166" s="15"/>
      <c r="NCC166" s="15"/>
      <c r="NCD166" s="15"/>
      <c r="NCE166" s="15"/>
      <c r="NCF166" s="15"/>
      <c r="NCG166" s="15"/>
      <c r="NCH166" s="15"/>
      <c r="NCI166" s="15"/>
      <c r="NCJ166" s="15"/>
      <c r="NCK166" s="15"/>
      <c r="NCL166" s="15"/>
      <c r="NCM166" s="15"/>
      <c r="NCN166" s="15"/>
      <c r="NCO166" s="15"/>
      <c r="NCP166" s="15"/>
      <c r="NCQ166" s="15"/>
      <c r="NCR166" s="15"/>
      <c r="NCS166" s="15"/>
      <c r="NCT166" s="15"/>
      <c r="NCU166" s="15"/>
      <c r="NCV166" s="15"/>
      <c r="NCW166" s="15"/>
      <c r="NCX166" s="15"/>
      <c r="NCY166" s="15"/>
      <c r="NCZ166" s="15"/>
      <c r="NDA166" s="15"/>
      <c r="NDB166" s="15"/>
      <c r="NDC166" s="15"/>
      <c r="NDD166" s="15"/>
      <c r="NDE166" s="15"/>
      <c r="NDF166" s="15"/>
      <c r="NDG166" s="15"/>
      <c r="NDH166" s="15"/>
      <c r="NDI166" s="15"/>
      <c r="NDJ166" s="15"/>
      <c r="NDK166" s="15"/>
      <c r="NDL166" s="15"/>
      <c r="NDM166" s="15"/>
      <c r="NDN166" s="15"/>
      <c r="NDO166" s="15"/>
      <c r="NDP166" s="15"/>
      <c r="NDQ166" s="15"/>
      <c r="NDR166" s="15"/>
      <c r="NDS166" s="15"/>
      <c r="NDT166" s="15"/>
      <c r="NDU166" s="15"/>
      <c r="NDV166" s="15"/>
      <c r="NDW166" s="15"/>
      <c r="NDX166" s="15"/>
      <c r="NDY166" s="15"/>
      <c r="NDZ166" s="15"/>
      <c r="NEA166" s="15"/>
      <c r="NEB166" s="15"/>
      <c r="NEC166" s="15"/>
      <c r="NED166" s="15"/>
      <c r="NEE166" s="15"/>
      <c r="NEF166" s="15"/>
      <c r="NEG166" s="15"/>
      <c r="NEH166" s="15"/>
      <c r="NEI166" s="15"/>
      <c r="NEJ166" s="15"/>
      <c r="NEK166" s="15"/>
      <c r="NEL166" s="15"/>
      <c r="NEM166" s="15"/>
      <c r="NEN166" s="15"/>
      <c r="NEO166" s="15"/>
      <c r="NEP166" s="15"/>
      <c r="NEQ166" s="15"/>
      <c r="NER166" s="15"/>
      <c r="NES166" s="15"/>
      <c r="NET166" s="15"/>
      <c r="NEU166" s="15"/>
      <c r="NEV166" s="15"/>
      <c r="NEW166" s="15"/>
      <c r="NEX166" s="15"/>
      <c r="NEY166" s="15"/>
      <c r="NEZ166" s="15"/>
      <c r="NFA166" s="15"/>
      <c r="NFB166" s="15"/>
      <c r="NFC166" s="15"/>
      <c r="NFD166" s="15"/>
      <c r="NFE166" s="15"/>
      <c r="NFF166" s="15"/>
      <c r="NFG166" s="15"/>
      <c r="NFH166" s="15"/>
      <c r="NFI166" s="15"/>
      <c r="NFJ166" s="15"/>
      <c r="NFK166" s="15"/>
      <c r="NFL166" s="15"/>
      <c r="NFM166" s="15"/>
      <c r="NFN166" s="15"/>
      <c r="NFO166" s="15"/>
      <c r="NFP166" s="15"/>
      <c r="NFQ166" s="15"/>
      <c r="NFR166" s="15"/>
      <c r="NFS166" s="15"/>
      <c r="NFT166" s="15"/>
      <c r="NFU166" s="15"/>
      <c r="NFV166" s="15"/>
      <c r="NFW166" s="15"/>
      <c r="NFX166" s="15"/>
      <c r="NFY166" s="15"/>
      <c r="NFZ166" s="15"/>
      <c r="NGA166" s="15"/>
      <c r="NGB166" s="15"/>
      <c r="NGC166" s="15"/>
      <c r="NGD166" s="15"/>
      <c r="NGE166" s="15"/>
      <c r="NGF166" s="15"/>
      <c r="NGG166" s="15"/>
      <c r="NGH166" s="15"/>
      <c r="NGI166" s="15"/>
      <c r="NGJ166" s="15"/>
      <c r="NGK166" s="15"/>
      <c r="NGL166" s="15"/>
      <c r="NGM166" s="15"/>
      <c r="NGN166" s="15"/>
      <c r="NGO166" s="15"/>
      <c r="NGP166" s="15"/>
      <c r="NGQ166" s="15"/>
      <c r="NGR166" s="15"/>
      <c r="NGS166" s="15"/>
      <c r="NGT166" s="15"/>
      <c r="NGU166" s="15"/>
      <c r="NGV166" s="15"/>
      <c r="NGW166" s="15"/>
      <c r="NGX166" s="15"/>
      <c r="NGY166" s="15"/>
      <c r="NGZ166" s="15"/>
      <c r="NHA166" s="15"/>
      <c r="NHB166" s="15"/>
      <c r="NHC166" s="15"/>
      <c r="NHD166" s="15"/>
      <c r="NHE166" s="15"/>
      <c r="NHF166" s="15"/>
      <c r="NHG166" s="15"/>
      <c r="NHH166" s="15"/>
      <c r="NHI166" s="15"/>
      <c r="NHJ166" s="15"/>
      <c r="NHK166" s="15"/>
      <c r="NHL166" s="15"/>
      <c r="NHM166" s="15"/>
      <c r="NHN166" s="15"/>
      <c r="NHO166" s="15"/>
      <c r="NHP166" s="15"/>
      <c r="NHQ166" s="15"/>
      <c r="NHR166" s="15"/>
      <c r="NHS166" s="15"/>
      <c r="NHT166" s="15"/>
      <c r="NHU166" s="15"/>
      <c r="NHV166" s="15"/>
      <c r="NHW166" s="15"/>
      <c r="NHX166" s="15"/>
      <c r="NHY166" s="15"/>
      <c r="NHZ166" s="15"/>
      <c r="NIA166" s="15"/>
      <c r="NIB166" s="15"/>
      <c r="NIC166" s="15"/>
      <c r="NID166" s="15"/>
      <c r="NIE166" s="15"/>
      <c r="NIF166" s="15"/>
      <c r="NIG166" s="15"/>
      <c r="NIH166" s="15"/>
      <c r="NII166" s="15"/>
      <c r="NIJ166" s="15"/>
      <c r="NIK166" s="15"/>
      <c r="NIL166" s="15"/>
      <c r="NIM166" s="15"/>
      <c r="NIN166" s="15"/>
      <c r="NIO166" s="15"/>
      <c r="NIP166" s="15"/>
      <c r="NIQ166" s="15"/>
      <c r="NIR166" s="15"/>
      <c r="NIS166" s="15"/>
      <c r="NIT166" s="15"/>
      <c r="NIU166" s="15"/>
      <c r="NIV166" s="15"/>
      <c r="NIW166" s="15"/>
      <c r="NIX166" s="15"/>
      <c r="NIY166" s="15"/>
      <c r="NIZ166" s="15"/>
      <c r="NJA166" s="15"/>
      <c r="NJB166" s="15"/>
      <c r="NJC166" s="15"/>
      <c r="NJD166" s="15"/>
      <c r="NJE166" s="15"/>
      <c r="NJF166" s="15"/>
      <c r="NJG166" s="15"/>
      <c r="NJH166" s="15"/>
      <c r="NJI166" s="15"/>
      <c r="NJJ166" s="15"/>
      <c r="NJK166" s="15"/>
      <c r="NJL166" s="15"/>
      <c r="NJM166" s="15"/>
      <c r="NJN166" s="15"/>
      <c r="NJO166" s="15"/>
      <c r="NJP166" s="15"/>
      <c r="NJQ166" s="15"/>
      <c r="NJR166" s="15"/>
      <c r="NJS166" s="15"/>
      <c r="NJT166" s="15"/>
      <c r="NJU166" s="15"/>
      <c r="NJV166" s="15"/>
      <c r="NJW166" s="15"/>
      <c r="NJX166" s="15"/>
      <c r="NJY166" s="15"/>
      <c r="NJZ166" s="15"/>
      <c r="NKA166" s="15"/>
      <c r="NKB166" s="15"/>
      <c r="NKC166" s="15"/>
      <c r="NKD166" s="15"/>
      <c r="NKE166" s="15"/>
      <c r="NKF166" s="15"/>
      <c r="NKG166" s="15"/>
      <c r="NKH166" s="15"/>
      <c r="NKI166" s="15"/>
      <c r="NKJ166" s="15"/>
      <c r="NKK166" s="15"/>
      <c r="NKL166" s="15"/>
      <c r="NKM166" s="15"/>
      <c r="NKN166" s="15"/>
      <c r="NKO166" s="15"/>
      <c r="NKP166" s="15"/>
      <c r="NKQ166" s="15"/>
      <c r="NKR166" s="15"/>
      <c r="NKS166" s="15"/>
      <c r="NKT166" s="15"/>
      <c r="NKU166" s="15"/>
      <c r="NKV166" s="15"/>
      <c r="NKW166" s="15"/>
      <c r="NKX166" s="15"/>
      <c r="NKY166" s="15"/>
      <c r="NKZ166" s="15"/>
      <c r="NLA166" s="15"/>
      <c r="NLB166" s="15"/>
      <c r="NLC166" s="15"/>
      <c r="NLD166" s="15"/>
      <c r="NLE166" s="15"/>
      <c r="NLF166" s="15"/>
      <c r="NLG166" s="15"/>
      <c r="NLH166" s="15"/>
      <c r="NLI166" s="15"/>
      <c r="NLJ166" s="15"/>
      <c r="NLK166" s="15"/>
      <c r="NLL166" s="15"/>
      <c r="NLM166" s="15"/>
      <c r="NLN166" s="15"/>
      <c r="NLO166" s="15"/>
      <c r="NLP166" s="15"/>
      <c r="NLQ166" s="15"/>
      <c r="NLR166" s="15"/>
      <c r="NLS166" s="15"/>
      <c r="NLT166" s="15"/>
      <c r="NLU166" s="15"/>
      <c r="NLV166" s="15"/>
      <c r="NLW166" s="15"/>
      <c r="NLX166" s="15"/>
      <c r="NLY166" s="15"/>
      <c r="NLZ166" s="15"/>
      <c r="NMA166" s="15"/>
      <c r="NMB166" s="15"/>
      <c r="NMC166" s="15"/>
      <c r="NMD166" s="15"/>
      <c r="NME166" s="15"/>
      <c r="NMF166" s="15"/>
      <c r="NMG166" s="15"/>
      <c r="NMH166" s="15"/>
      <c r="NMI166" s="15"/>
      <c r="NMJ166" s="15"/>
      <c r="NMK166" s="15"/>
      <c r="NML166" s="15"/>
      <c r="NMM166" s="15"/>
      <c r="NMN166" s="15"/>
      <c r="NMO166" s="15"/>
      <c r="NMP166" s="15"/>
      <c r="NMQ166" s="15"/>
      <c r="NMR166" s="15"/>
      <c r="NMS166" s="15"/>
      <c r="NMT166" s="15"/>
      <c r="NMU166" s="15"/>
      <c r="NMV166" s="15"/>
      <c r="NMW166" s="15"/>
      <c r="NMX166" s="15"/>
      <c r="NMY166" s="15"/>
      <c r="NMZ166" s="15"/>
      <c r="NNA166" s="15"/>
      <c r="NNB166" s="15"/>
      <c r="NNC166" s="15"/>
      <c r="NND166" s="15"/>
      <c r="NNE166" s="15"/>
      <c r="NNF166" s="15"/>
      <c r="NNG166" s="15"/>
      <c r="NNH166" s="15"/>
      <c r="NNI166" s="15"/>
      <c r="NNJ166" s="15"/>
      <c r="NNK166" s="15"/>
      <c r="NNL166" s="15"/>
      <c r="NNM166" s="15"/>
      <c r="NNN166" s="15"/>
      <c r="NNO166" s="15"/>
      <c r="NNP166" s="15"/>
      <c r="NNQ166" s="15"/>
      <c r="NNR166" s="15"/>
      <c r="NNS166" s="15"/>
      <c r="NNT166" s="15"/>
      <c r="NNU166" s="15"/>
      <c r="NNV166" s="15"/>
      <c r="NNW166" s="15"/>
      <c r="NNX166" s="15"/>
      <c r="NNY166" s="15"/>
      <c r="NNZ166" s="15"/>
      <c r="NOA166" s="15"/>
      <c r="NOB166" s="15"/>
      <c r="NOC166" s="15"/>
      <c r="NOD166" s="15"/>
      <c r="NOE166" s="15"/>
      <c r="NOF166" s="15"/>
      <c r="NOG166" s="15"/>
      <c r="NOH166" s="15"/>
      <c r="NOI166" s="15"/>
      <c r="NOJ166" s="15"/>
      <c r="NOK166" s="15"/>
      <c r="NOL166" s="15"/>
      <c r="NOM166" s="15"/>
      <c r="NON166" s="15"/>
      <c r="NOO166" s="15"/>
      <c r="NOP166" s="15"/>
      <c r="NOQ166" s="15"/>
      <c r="NOR166" s="15"/>
      <c r="NOS166" s="15"/>
      <c r="NOT166" s="15"/>
      <c r="NOU166" s="15"/>
      <c r="NOV166" s="15"/>
      <c r="NOW166" s="15"/>
      <c r="NOX166" s="15"/>
      <c r="NOY166" s="15"/>
      <c r="NOZ166" s="15"/>
      <c r="NPA166" s="15"/>
      <c r="NPB166" s="15"/>
      <c r="NPC166" s="15"/>
      <c r="NPD166" s="15"/>
      <c r="NPE166" s="15"/>
      <c r="NPF166" s="15"/>
      <c r="NPG166" s="15"/>
      <c r="NPH166" s="15"/>
      <c r="NPI166" s="15"/>
      <c r="NPJ166" s="15"/>
      <c r="NPK166" s="15"/>
      <c r="NPL166" s="15"/>
      <c r="NPM166" s="15"/>
      <c r="NPN166" s="15"/>
      <c r="NPO166" s="15"/>
      <c r="NPP166" s="15"/>
      <c r="NPQ166" s="15"/>
      <c r="NPR166" s="15"/>
      <c r="NPS166" s="15"/>
      <c r="NPT166" s="15"/>
      <c r="NPU166" s="15"/>
      <c r="NPV166" s="15"/>
      <c r="NPW166" s="15"/>
      <c r="NPX166" s="15"/>
      <c r="NPY166" s="15"/>
      <c r="NPZ166" s="15"/>
      <c r="NQA166" s="15"/>
      <c r="NQB166" s="15"/>
      <c r="NQC166" s="15"/>
      <c r="NQD166" s="15"/>
      <c r="NQE166" s="15"/>
      <c r="NQF166" s="15"/>
      <c r="NQG166" s="15"/>
      <c r="NQH166" s="15"/>
      <c r="NQI166" s="15"/>
      <c r="NQJ166" s="15"/>
      <c r="NQK166" s="15"/>
      <c r="NQL166" s="15"/>
      <c r="NQM166" s="15"/>
      <c r="NQN166" s="15"/>
      <c r="NQO166" s="15"/>
      <c r="NQP166" s="15"/>
      <c r="NQQ166" s="15"/>
      <c r="NQR166" s="15"/>
      <c r="NQS166" s="15"/>
      <c r="NQT166" s="15"/>
      <c r="NQU166" s="15"/>
      <c r="NQV166" s="15"/>
      <c r="NQW166" s="15"/>
      <c r="NQX166" s="15"/>
      <c r="NQY166" s="15"/>
      <c r="NQZ166" s="15"/>
      <c r="NRA166" s="15"/>
      <c r="NRB166" s="15"/>
      <c r="NRC166" s="15"/>
      <c r="NRD166" s="15"/>
      <c r="NRE166" s="15"/>
      <c r="NRF166" s="15"/>
      <c r="NRG166" s="15"/>
      <c r="NRH166" s="15"/>
      <c r="NRI166" s="15"/>
      <c r="NRJ166" s="15"/>
      <c r="NRK166" s="15"/>
      <c r="NRL166" s="15"/>
      <c r="NRM166" s="15"/>
      <c r="NRN166" s="15"/>
      <c r="NRO166" s="15"/>
      <c r="NRP166" s="15"/>
      <c r="NRQ166" s="15"/>
      <c r="NRR166" s="15"/>
      <c r="NRS166" s="15"/>
      <c r="NRT166" s="15"/>
      <c r="NRU166" s="15"/>
      <c r="NRV166" s="15"/>
      <c r="NRW166" s="15"/>
      <c r="NRX166" s="15"/>
      <c r="NRY166" s="15"/>
      <c r="NRZ166" s="15"/>
      <c r="NSA166" s="15"/>
      <c r="NSB166" s="15"/>
      <c r="NSC166" s="15"/>
      <c r="NSD166" s="15"/>
      <c r="NSE166" s="15"/>
      <c r="NSF166" s="15"/>
      <c r="NSG166" s="15"/>
      <c r="NSH166" s="15"/>
      <c r="NSI166" s="15"/>
      <c r="NSJ166" s="15"/>
      <c r="NSK166" s="15"/>
      <c r="NSL166" s="15"/>
      <c r="NSM166" s="15"/>
      <c r="NSN166" s="15"/>
      <c r="NSO166" s="15"/>
      <c r="NSP166" s="15"/>
      <c r="NSQ166" s="15"/>
      <c r="NSR166" s="15"/>
      <c r="NSS166" s="15"/>
      <c r="NST166" s="15"/>
      <c r="NSU166" s="15"/>
      <c r="NSV166" s="15"/>
      <c r="NSW166" s="15"/>
      <c r="NSX166" s="15"/>
      <c r="NSY166" s="15"/>
      <c r="NSZ166" s="15"/>
      <c r="NTA166" s="15"/>
      <c r="NTB166" s="15"/>
      <c r="NTC166" s="15"/>
      <c r="NTD166" s="15"/>
      <c r="NTE166" s="15"/>
      <c r="NTF166" s="15"/>
      <c r="NTG166" s="15"/>
      <c r="NTH166" s="15"/>
      <c r="NTI166" s="15"/>
      <c r="NTJ166" s="15"/>
      <c r="NTK166" s="15"/>
      <c r="NTL166" s="15"/>
      <c r="NTM166" s="15"/>
      <c r="NTN166" s="15"/>
      <c r="NTO166" s="15"/>
      <c r="NTP166" s="15"/>
      <c r="NTQ166" s="15"/>
      <c r="NTR166" s="15"/>
      <c r="NTS166" s="15"/>
      <c r="NTT166" s="15"/>
      <c r="NTU166" s="15"/>
      <c r="NTV166" s="15"/>
      <c r="NTW166" s="15"/>
      <c r="NTX166" s="15"/>
      <c r="NTY166" s="15"/>
      <c r="NTZ166" s="15"/>
      <c r="NUA166" s="15"/>
      <c r="NUB166" s="15"/>
      <c r="NUC166" s="15"/>
      <c r="NUD166" s="15"/>
      <c r="NUE166" s="15"/>
      <c r="NUF166" s="15"/>
      <c r="NUG166" s="15"/>
      <c r="NUH166" s="15"/>
      <c r="NUI166" s="15"/>
      <c r="NUJ166" s="15"/>
      <c r="NUK166" s="15"/>
      <c r="NUL166" s="15"/>
      <c r="NUM166" s="15"/>
      <c r="NUN166" s="15"/>
      <c r="NUO166" s="15"/>
      <c r="NUP166" s="15"/>
      <c r="NUQ166" s="15"/>
      <c r="NUR166" s="15"/>
      <c r="NUS166" s="15"/>
      <c r="NUT166" s="15"/>
      <c r="NUU166" s="15"/>
      <c r="NUV166" s="15"/>
      <c r="NUW166" s="15"/>
      <c r="NUX166" s="15"/>
      <c r="NUY166" s="15"/>
      <c r="NUZ166" s="15"/>
      <c r="NVA166" s="15"/>
      <c r="NVB166" s="15"/>
      <c r="NVC166" s="15"/>
      <c r="NVD166" s="15"/>
      <c r="NVE166" s="15"/>
      <c r="NVF166" s="15"/>
      <c r="NVG166" s="15"/>
      <c r="NVH166" s="15"/>
      <c r="NVI166" s="15"/>
      <c r="NVJ166" s="15"/>
      <c r="NVK166" s="15"/>
      <c r="NVL166" s="15"/>
      <c r="NVM166" s="15"/>
      <c r="NVN166" s="15"/>
      <c r="NVO166" s="15"/>
      <c r="NVP166" s="15"/>
      <c r="NVQ166" s="15"/>
      <c r="NVR166" s="15"/>
      <c r="NVS166" s="15"/>
      <c r="NVT166" s="15"/>
      <c r="NVU166" s="15"/>
      <c r="NVV166" s="15"/>
      <c r="NVW166" s="15"/>
      <c r="NVX166" s="15"/>
      <c r="NVY166" s="15"/>
      <c r="NVZ166" s="15"/>
      <c r="NWA166" s="15"/>
      <c r="NWB166" s="15"/>
      <c r="NWC166" s="15"/>
      <c r="NWD166" s="15"/>
      <c r="NWE166" s="15"/>
      <c r="NWF166" s="15"/>
      <c r="NWG166" s="15"/>
      <c r="NWH166" s="15"/>
      <c r="NWI166" s="15"/>
      <c r="NWJ166" s="15"/>
      <c r="NWK166" s="15"/>
      <c r="NWL166" s="15"/>
      <c r="NWM166" s="15"/>
      <c r="NWN166" s="15"/>
      <c r="NWO166" s="15"/>
      <c r="NWP166" s="15"/>
      <c r="NWQ166" s="15"/>
      <c r="NWR166" s="15"/>
      <c r="NWS166" s="15"/>
      <c r="NWT166" s="15"/>
      <c r="NWU166" s="15"/>
      <c r="NWV166" s="15"/>
      <c r="NWW166" s="15"/>
      <c r="NWX166" s="15"/>
      <c r="NWY166" s="15"/>
      <c r="NWZ166" s="15"/>
      <c r="NXA166" s="15"/>
      <c r="NXB166" s="15"/>
      <c r="NXC166" s="15"/>
      <c r="NXD166" s="15"/>
      <c r="NXE166" s="15"/>
      <c r="NXF166" s="15"/>
      <c r="NXG166" s="15"/>
      <c r="NXH166" s="15"/>
      <c r="NXI166" s="15"/>
      <c r="NXJ166" s="15"/>
      <c r="NXK166" s="15"/>
      <c r="NXL166" s="15"/>
      <c r="NXM166" s="15"/>
      <c r="NXN166" s="15"/>
      <c r="NXO166" s="15"/>
      <c r="NXP166" s="15"/>
      <c r="NXQ166" s="15"/>
      <c r="NXR166" s="15"/>
      <c r="NXS166" s="15"/>
      <c r="NXT166" s="15"/>
      <c r="NXU166" s="15"/>
      <c r="NXV166" s="15"/>
      <c r="NXW166" s="15"/>
      <c r="NXX166" s="15"/>
      <c r="NXY166" s="15"/>
      <c r="NXZ166" s="15"/>
      <c r="NYA166" s="15"/>
      <c r="NYB166" s="15"/>
      <c r="NYC166" s="15"/>
      <c r="NYD166" s="15"/>
      <c r="NYE166" s="15"/>
      <c r="NYF166" s="15"/>
      <c r="NYG166" s="15"/>
      <c r="NYH166" s="15"/>
      <c r="NYI166" s="15"/>
      <c r="NYJ166" s="15"/>
      <c r="NYK166" s="15"/>
      <c r="NYL166" s="15"/>
      <c r="NYM166" s="15"/>
      <c r="NYN166" s="15"/>
      <c r="NYO166" s="15"/>
      <c r="NYP166" s="15"/>
      <c r="NYQ166" s="15"/>
      <c r="NYR166" s="15"/>
      <c r="NYS166" s="15"/>
      <c r="NYT166" s="15"/>
      <c r="NYU166" s="15"/>
      <c r="NYV166" s="15"/>
      <c r="NYW166" s="15"/>
      <c r="NYX166" s="15"/>
      <c r="NYY166" s="15"/>
      <c r="NYZ166" s="15"/>
      <c r="NZA166" s="15"/>
      <c r="NZB166" s="15"/>
      <c r="NZC166" s="15"/>
      <c r="NZD166" s="15"/>
      <c r="NZE166" s="15"/>
      <c r="NZF166" s="15"/>
      <c r="NZG166" s="15"/>
      <c r="NZH166" s="15"/>
      <c r="NZI166" s="15"/>
      <c r="NZJ166" s="15"/>
      <c r="NZK166" s="15"/>
      <c r="NZL166" s="15"/>
      <c r="NZM166" s="15"/>
      <c r="NZN166" s="15"/>
      <c r="NZO166" s="15"/>
      <c r="NZP166" s="15"/>
      <c r="NZQ166" s="15"/>
      <c r="NZR166" s="15"/>
      <c r="NZS166" s="15"/>
      <c r="NZT166" s="15"/>
      <c r="NZU166" s="15"/>
      <c r="NZV166" s="15"/>
      <c r="NZW166" s="15"/>
      <c r="NZX166" s="15"/>
      <c r="NZY166" s="15"/>
      <c r="NZZ166" s="15"/>
      <c r="OAA166" s="15"/>
      <c r="OAB166" s="15"/>
      <c r="OAC166" s="15"/>
      <c r="OAD166" s="15"/>
      <c r="OAE166" s="15"/>
      <c r="OAF166" s="15"/>
      <c r="OAG166" s="15"/>
      <c r="OAH166" s="15"/>
      <c r="OAI166" s="15"/>
      <c r="OAJ166" s="15"/>
      <c r="OAK166" s="15"/>
      <c r="OAL166" s="15"/>
      <c r="OAM166" s="15"/>
      <c r="OAN166" s="15"/>
      <c r="OAO166" s="15"/>
      <c r="OAP166" s="15"/>
      <c r="OAQ166" s="15"/>
      <c r="OAR166" s="15"/>
      <c r="OAS166" s="15"/>
      <c r="OAT166" s="15"/>
      <c r="OAU166" s="15"/>
      <c r="OAV166" s="15"/>
      <c r="OAW166" s="15"/>
      <c r="OAX166" s="15"/>
      <c r="OAY166" s="15"/>
      <c r="OAZ166" s="15"/>
      <c r="OBA166" s="15"/>
      <c r="OBB166" s="15"/>
      <c r="OBC166" s="15"/>
      <c r="OBD166" s="15"/>
      <c r="OBE166" s="15"/>
      <c r="OBF166" s="15"/>
      <c r="OBG166" s="15"/>
      <c r="OBH166" s="15"/>
      <c r="OBI166" s="15"/>
      <c r="OBJ166" s="15"/>
      <c r="OBK166" s="15"/>
      <c r="OBL166" s="15"/>
      <c r="OBM166" s="15"/>
      <c r="OBN166" s="15"/>
      <c r="OBO166" s="15"/>
      <c r="OBP166" s="15"/>
      <c r="OBQ166" s="15"/>
      <c r="OBR166" s="15"/>
      <c r="OBS166" s="15"/>
      <c r="OBT166" s="15"/>
      <c r="OBU166" s="15"/>
      <c r="OBV166" s="15"/>
      <c r="OBW166" s="15"/>
      <c r="OBX166" s="15"/>
      <c r="OBY166" s="15"/>
      <c r="OBZ166" s="15"/>
      <c r="OCA166" s="15"/>
      <c r="OCB166" s="15"/>
      <c r="OCC166" s="15"/>
      <c r="OCD166" s="15"/>
      <c r="OCE166" s="15"/>
      <c r="OCF166" s="15"/>
      <c r="OCG166" s="15"/>
      <c r="OCH166" s="15"/>
      <c r="OCI166" s="15"/>
      <c r="OCJ166" s="15"/>
      <c r="OCK166" s="15"/>
      <c r="OCL166" s="15"/>
      <c r="OCM166" s="15"/>
      <c r="OCN166" s="15"/>
      <c r="OCO166" s="15"/>
      <c r="OCP166" s="15"/>
      <c r="OCQ166" s="15"/>
      <c r="OCR166" s="15"/>
      <c r="OCS166" s="15"/>
      <c r="OCT166" s="15"/>
      <c r="OCU166" s="15"/>
      <c r="OCV166" s="15"/>
      <c r="OCW166" s="15"/>
      <c r="OCX166" s="15"/>
      <c r="OCY166" s="15"/>
      <c r="OCZ166" s="15"/>
      <c r="ODA166" s="15"/>
      <c r="ODB166" s="15"/>
      <c r="ODC166" s="15"/>
      <c r="ODD166" s="15"/>
      <c r="ODE166" s="15"/>
      <c r="ODF166" s="15"/>
      <c r="ODG166" s="15"/>
      <c r="ODH166" s="15"/>
      <c r="ODI166" s="15"/>
      <c r="ODJ166" s="15"/>
      <c r="ODK166" s="15"/>
      <c r="ODL166" s="15"/>
      <c r="ODM166" s="15"/>
      <c r="ODN166" s="15"/>
      <c r="ODO166" s="15"/>
      <c r="ODP166" s="15"/>
      <c r="ODQ166" s="15"/>
      <c r="ODR166" s="15"/>
      <c r="ODS166" s="15"/>
      <c r="ODT166" s="15"/>
      <c r="ODU166" s="15"/>
      <c r="ODV166" s="15"/>
      <c r="ODW166" s="15"/>
      <c r="ODX166" s="15"/>
      <c r="ODY166" s="15"/>
      <c r="ODZ166" s="15"/>
      <c r="OEA166" s="15"/>
      <c r="OEB166" s="15"/>
      <c r="OEC166" s="15"/>
      <c r="OED166" s="15"/>
      <c r="OEE166" s="15"/>
      <c r="OEF166" s="15"/>
      <c r="OEG166" s="15"/>
      <c r="OEH166" s="15"/>
      <c r="OEI166" s="15"/>
      <c r="OEJ166" s="15"/>
      <c r="OEK166" s="15"/>
      <c r="OEL166" s="15"/>
      <c r="OEM166" s="15"/>
      <c r="OEN166" s="15"/>
      <c r="OEO166" s="15"/>
      <c r="OEP166" s="15"/>
      <c r="OEQ166" s="15"/>
      <c r="OER166" s="15"/>
      <c r="OES166" s="15"/>
      <c r="OET166" s="15"/>
      <c r="OEU166" s="15"/>
      <c r="OEV166" s="15"/>
      <c r="OEW166" s="15"/>
      <c r="OEX166" s="15"/>
      <c r="OEY166" s="15"/>
      <c r="OEZ166" s="15"/>
      <c r="OFA166" s="15"/>
      <c r="OFB166" s="15"/>
      <c r="OFC166" s="15"/>
      <c r="OFD166" s="15"/>
      <c r="OFE166" s="15"/>
      <c r="OFF166" s="15"/>
      <c r="OFG166" s="15"/>
      <c r="OFH166" s="15"/>
      <c r="OFI166" s="15"/>
      <c r="OFJ166" s="15"/>
      <c r="OFK166" s="15"/>
      <c r="OFL166" s="15"/>
      <c r="OFM166" s="15"/>
      <c r="OFN166" s="15"/>
      <c r="OFO166" s="15"/>
      <c r="OFP166" s="15"/>
      <c r="OFQ166" s="15"/>
      <c r="OFR166" s="15"/>
      <c r="OFS166" s="15"/>
      <c r="OFT166" s="15"/>
      <c r="OFU166" s="15"/>
      <c r="OFV166" s="15"/>
      <c r="OFW166" s="15"/>
      <c r="OFX166" s="15"/>
      <c r="OFY166" s="15"/>
      <c r="OFZ166" s="15"/>
      <c r="OGA166" s="15"/>
      <c r="OGB166" s="15"/>
      <c r="OGC166" s="15"/>
      <c r="OGD166" s="15"/>
      <c r="OGE166" s="15"/>
      <c r="OGF166" s="15"/>
      <c r="OGG166" s="15"/>
      <c r="OGH166" s="15"/>
      <c r="OGI166" s="15"/>
      <c r="OGJ166" s="15"/>
      <c r="OGK166" s="15"/>
      <c r="OGL166" s="15"/>
      <c r="OGM166" s="15"/>
      <c r="OGN166" s="15"/>
      <c r="OGO166" s="15"/>
      <c r="OGP166" s="15"/>
      <c r="OGQ166" s="15"/>
      <c r="OGR166" s="15"/>
      <c r="OGS166" s="15"/>
      <c r="OGT166" s="15"/>
      <c r="OGU166" s="15"/>
      <c r="OGV166" s="15"/>
      <c r="OGW166" s="15"/>
      <c r="OGX166" s="15"/>
      <c r="OGY166" s="15"/>
      <c r="OGZ166" s="15"/>
      <c r="OHA166" s="15"/>
      <c r="OHB166" s="15"/>
      <c r="OHC166" s="15"/>
      <c r="OHD166" s="15"/>
      <c r="OHE166" s="15"/>
      <c r="OHF166" s="15"/>
      <c r="OHG166" s="15"/>
      <c r="OHH166" s="15"/>
      <c r="OHI166" s="15"/>
      <c r="OHJ166" s="15"/>
      <c r="OHK166" s="15"/>
      <c r="OHL166" s="15"/>
      <c r="OHM166" s="15"/>
      <c r="OHN166" s="15"/>
      <c r="OHO166" s="15"/>
      <c r="OHP166" s="15"/>
      <c r="OHQ166" s="15"/>
      <c r="OHR166" s="15"/>
      <c r="OHS166" s="15"/>
      <c r="OHT166" s="15"/>
      <c r="OHU166" s="15"/>
      <c r="OHV166" s="15"/>
      <c r="OHW166" s="15"/>
      <c r="OHX166" s="15"/>
      <c r="OHY166" s="15"/>
      <c r="OHZ166" s="15"/>
      <c r="OIA166" s="15"/>
      <c r="OIB166" s="15"/>
      <c r="OIC166" s="15"/>
      <c r="OID166" s="15"/>
      <c r="OIE166" s="15"/>
      <c r="OIF166" s="15"/>
      <c r="OIG166" s="15"/>
      <c r="OIH166" s="15"/>
      <c r="OII166" s="15"/>
      <c r="OIJ166" s="15"/>
      <c r="OIK166" s="15"/>
      <c r="OIL166" s="15"/>
      <c r="OIM166" s="15"/>
      <c r="OIN166" s="15"/>
      <c r="OIO166" s="15"/>
      <c r="OIP166" s="15"/>
      <c r="OIQ166" s="15"/>
      <c r="OIR166" s="15"/>
      <c r="OIS166" s="15"/>
      <c r="OIT166" s="15"/>
      <c r="OIU166" s="15"/>
      <c r="OIV166" s="15"/>
      <c r="OIW166" s="15"/>
      <c r="OIX166" s="15"/>
      <c r="OIY166" s="15"/>
      <c r="OIZ166" s="15"/>
      <c r="OJA166" s="15"/>
      <c r="OJB166" s="15"/>
      <c r="OJC166" s="15"/>
      <c r="OJD166" s="15"/>
      <c r="OJE166" s="15"/>
      <c r="OJF166" s="15"/>
      <c r="OJG166" s="15"/>
      <c r="OJH166" s="15"/>
      <c r="OJI166" s="15"/>
      <c r="OJJ166" s="15"/>
      <c r="OJK166" s="15"/>
      <c r="OJL166" s="15"/>
      <c r="OJM166" s="15"/>
      <c r="OJN166" s="15"/>
      <c r="OJO166" s="15"/>
      <c r="OJP166" s="15"/>
      <c r="OJQ166" s="15"/>
      <c r="OJR166" s="15"/>
      <c r="OJS166" s="15"/>
      <c r="OJT166" s="15"/>
      <c r="OJU166" s="15"/>
      <c r="OJV166" s="15"/>
      <c r="OJW166" s="15"/>
      <c r="OJX166" s="15"/>
      <c r="OJY166" s="15"/>
      <c r="OJZ166" s="15"/>
      <c r="OKA166" s="15"/>
      <c r="OKB166" s="15"/>
      <c r="OKC166" s="15"/>
      <c r="OKD166" s="15"/>
      <c r="OKE166" s="15"/>
      <c r="OKF166" s="15"/>
      <c r="OKG166" s="15"/>
      <c r="OKH166" s="15"/>
      <c r="OKI166" s="15"/>
      <c r="OKJ166" s="15"/>
      <c r="OKK166" s="15"/>
      <c r="OKL166" s="15"/>
      <c r="OKM166" s="15"/>
      <c r="OKN166" s="15"/>
      <c r="OKO166" s="15"/>
      <c r="OKP166" s="15"/>
      <c r="OKQ166" s="15"/>
      <c r="OKR166" s="15"/>
      <c r="OKS166" s="15"/>
      <c r="OKT166" s="15"/>
      <c r="OKU166" s="15"/>
      <c r="OKV166" s="15"/>
      <c r="OKW166" s="15"/>
      <c r="OKX166" s="15"/>
      <c r="OKY166" s="15"/>
      <c r="OKZ166" s="15"/>
      <c r="OLA166" s="15"/>
      <c r="OLB166" s="15"/>
      <c r="OLC166" s="15"/>
      <c r="OLD166" s="15"/>
      <c r="OLE166" s="15"/>
      <c r="OLF166" s="15"/>
      <c r="OLG166" s="15"/>
      <c r="OLH166" s="15"/>
      <c r="OLI166" s="15"/>
      <c r="OLJ166" s="15"/>
      <c r="OLK166" s="15"/>
      <c r="OLL166" s="15"/>
      <c r="OLM166" s="15"/>
      <c r="OLN166" s="15"/>
      <c r="OLO166" s="15"/>
      <c r="OLP166" s="15"/>
      <c r="OLQ166" s="15"/>
      <c r="OLR166" s="15"/>
      <c r="OLS166" s="15"/>
      <c r="OLT166" s="15"/>
      <c r="OLU166" s="15"/>
      <c r="OLV166" s="15"/>
      <c r="OLW166" s="15"/>
      <c r="OLX166" s="15"/>
      <c r="OLY166" s="15"/>
      <c r="OLZ166" s="15"/>
      <c r="OMA166" s="15"/>
      <c r="OMB166" s="15"/>
      <c r="OMC166" s="15"/>
      <c r="OMD166" s="15"/>
      <c r="OME166" s="15"/>
      <c r="OMF166" s="15"/>
      <c r="OMG166" s="15"/>
      <c r="OMH166" s="15"/>
      <c r="OMI166" s="15"/>
      <c r="OMJ166" s="15"/>
      <c r="OMK166" s="15"/>
      <c r="OML166" s="15"/>
      <c r="OMM166" s="15"/>
      <c r="OMN166" s="15"/>
      <c r="OMO166" s="15"/>
      <c r="OMP166" s="15"/>
      <c r="OMQ166" s="15"/>
      <c r="OMR166" s="15"/>
      <c r="OMS166" s="15"/>
      <c r="OMT166" s="15"/>
      <c r="OMU166" s="15"/>
      <c r="OMV166" s="15"/>
      <c r="OMW166" s="15"/>
      <c r="OMX166" s="15"/>
      <c r="OMY166" s="15"/>
      <c r="OMZ166" s="15"/>
      <c r="ONA166" s="15"/>
      <c r="ONB166" s="15"/>
      <c r="ONC166" s="15"/>
      <c r="OND166" s="15"/>
      <c r="ONE166" s="15"/>
      <c r="ONF166" s="15"/>
      <c r="ONG166" s="15"/>
      <c r="ONH166" s="15"/>
      <c r="ONI166" s="15"/>
      <c r="ONJ166" s="15"/>
      <c r="ONK166" s="15"/>
      <c r="ONL166" s="15"/>
      <c r="ONM166" s="15"/>
      <c r="ONN166" s="15"/>
      <c r="ONO166" s="15"/>
      <c r="ONP166" s="15"/>
      <c r="ONQ166" s="15"/>
      <c r="ONR166" s="15"/>
      <c r="ONS166" s="15"/>
      <c r="ONT166" s="15"/>
      <c r="ONU166" s="15"/>
      <c r="ONV166" s="15"/>
      <c r="ONW166" s="15"/>
      <c r="ONX166" s="15"/>
      <c r="ONY166" s="15"/>
      <c r="ONZ166" s="15"/>
      <c r="OOA166" s="15"/>
      <c r="OOB166" s="15"/>
      <c r="OOC166" s="15"/>
      <c r="OOD166" s="15"/>
      <c r="OOE166" s="15"/>
      <c r="OOF166" s="15"/>
      <c r="OOG166" s="15"/>
      <c r="OOH166" s="15"/>
      <c r="OOI166" s="15"/>
      <c r="OOJ166" s="15"/>
      <c r="OOK166" s="15"/>
      <c r="OOL166" s="15"/>
      <c r="OOM166" s="15"/>
      <c r="OON166" s="15"/>
      <c r="OOO166" s="15"/>
      <c r="OOP166" s="15"/>
      <c r="OOQ166" s="15"/>
      <c r="OOR166" s="15"/>
      <c r="OOS166" s="15"/>
      <c r="OOT166" s="15"/>
      <c r="OOU166" s="15"/>
      <c r="OOV166" s="15"/>
      <c r="OOW166" s="15"/>
      <c r="OOX166" s="15"/>
      <c r="OOY166" s="15"/>
      <c r="OOZ166" s="15"/>
      <c r="OPA166" s="15"/>
      <c r="OPB166" s="15"/>
      <c r="OPC166" s="15"/>
      <c r="OPD166" s="15"/>
      <c r="OPE166" s="15"/>
      <c r="OPF166" s="15"/>
      <c r="OPG166" s="15"/>
      <c r="OPH166" s="15"/>
      <c r="OPI166" s="15"/>
      <c r="OPJ166" s="15"/>
      <c r="OPK166" s="15"/>
      <c r="OPL166" s="15"/>
      <c r="OPM166" s="15"/>
      <c r="OPN166" s="15"/>
      <c r="OPO166" s="15"/>
      <c r="OPP166" s="15"/>
      <c r="OPQ166" s="15"/>
      <c r="OPR166" s="15"/>
      <c r="OPS166" s="15"/>
      <c r="OPT166" s="15"/>
      <c r="OPU166" s="15"/>
      <c r="OPV166" s="15"/>
      <c r="OPW166" s="15"/>
      <c r="OPX166" s="15"/>
      <c r="OPY166" s="15"/>
      <c r="OPZ166" s="15"/>
      <c r="OQA166" s="15"/>
      <c r="OQB166" s="15"/>
      <c r="OQC166" s="15"/>
      <c r="OQD166" s="15"/>
      <c r="OQE166" s="15"/>
      <c r="OQF166" s="15"/>
      <c r="OQG166" s="15"/>
      <c r="OQH166" s="15"/>
      <c r="OQI166" s="15"/>
      <c r="OQJ166" s="15"/>
      <c r="OQK166" s="15"/>
      <c r="OQL166" s="15"/>
      <c r="OQM166" s="15"/>
      <c r="OQN166" s="15"/>
      <c r="OQO166" s="15"/>
      <c r="OQP166" s="15"/>
      <c r="OQQ166" s="15"/>
      <c r="OQR166" s="15"/>
      <c r="OQS166" s="15"/>
      <c r="OQT166" s="15"/>
      <c r="OQU166" s="15"/>
      <c r="OQV166" s="15"/>
      <c r="OQW166" s="15"/>
      <c r="OQX166" s="15"/>
      <c r="OQY166" s="15"/>
      <c r="OQZ166" s="15"/>
      <c r="ORA166" s="15"/>
      <c r="ORB166" s="15"/>
      <c r="ORC166" s="15"/>
      <c r="ORD166" s="15"/>
      <c r="ORE166" s="15"/>
      <c r="ORF166" s="15"/>
      <c r="ORG166" s="15"/>
      <c r="ORH166" s="15"/>
      <c r="ORI166" s="15"/>
      <c r="ORJ166" s="15"/>
      <c r="ORK166" s="15"/>
      <c r="ORL166" s="15"/>
      <c r="ORM166" s="15"/>
      <c r="ORN166" s="15"/>
      <c r="ORO166" s="15"/>
      <c r="ORP166" s="15"/>
      <c r="ORQ166" s="15"/>
      <c r="ORR166" s="15"/>
      <c r="ORS166" s="15"/>
      <c r="ORT166" s="15"/>
      <c r="ORU166" s="15"/>
      <c r="ORV166" s="15"/>
      <c r="ORW166" s="15"/>
      <c r="ORX166" s="15"/>
      <c r="ORY166" s="15"/>
      <c r="ORZ166" s="15"/>
      <c r="OSA166" s="15"/>
      <c r="OSB166" s="15"/>
      <c r="OSC166" s="15"/>
      <c r="OSD166" s="15"/>
      <c r="OSE166" s="15"/>
      <c r="OSF166" s="15"/>
      <c r="OSG166" s="15"/>
      <c r="OSH166" s="15"/>
      <c r="OSI166" s="15"/>
      <c r="OSJ166" s="15"/>
      <c r="OSK166" s="15"/>
      <c r="OSL166" s="15"/>
      <c r="OSM166" s="15"/>
      <c r="OSN166" s="15"/>
      <c r="OSO166" s="15"/>
      <c r="OSP166" s="15"/>
      <c r="OSQ166" s="15"/>
      <c r="OSR166" s="15"/>
      <c r="OSS166" s="15"/>
      <c r="OST166" s="15"/>
      <c r="OSU166" s="15"/>
      <c r="OSV166" s="15"/>
      <c r="OSW166" s="15"/>
      <c r="OSX166" s="15"/>
      <c r="OSY166" s="15"/>
      <c r="OSZ166" s="15"/>
      <c r="OTA166" s="15"/>
      <c r="OTB166" s="15"/>
      <c r="OTC166" s="15"/>
      <c r="OTD166" s="15"/>
      <c r="OTE166" s="15"/>
      <c r="OTF166" s="15"/>
      <c r="OTG166" s="15"/>
      <c r="OTH166" s="15"/>
      <c r="OTI166" s="15"/>
      <c r="OTJ166" s="15"/>
      <c r="OTK166" s="15"/>
      <c r="OTL166" s="15"/>
      <c r="OTM166" s="15"/>
      <c r="OTN166" s="15"/>
      <c r="OTO166" s="15"/>
      <c r="OTP166" s="15"/>
      <c r="OTQ166" s="15"/>
      <c r="OTR166" s="15"/>
      <c r="OTS166" s="15"/>
      <c r="OTT166" s="15"/>
      <c r="OTU166" s="15"/>
      <c r="OTV166" s="15"/>
      <c r="OTW166" s="15"/>
      <c r="OTX166" s="15"/>
      <c r="OTY166" s="15"/>
      <c r="OTZ166" s="15"/>
      <c r="OUA166" s="15"/>
      <c r="OUB166" s="15"/>
      <c r="OUC166" s="15"/>
      <c r="OUD166" s="15"/>
      <c r="OUE166" s="15"/>
      <c r="OUF166" s="15"/>
      <c r="OUG166" s="15"/>
      <c r="OUH166" s="15"/>
      <c r="OUI166" s="15"/>
      <c r="OUJ166" s="15"/>
      <c r="OUK166" s="15"/>
      <c r="OUL166" s="15"/>
      <c r="OUM166" s="15"/>
      <c r="OUN166" s="15"/>
      <c r="OUO166" s="15"/>
      <c r="OUP166" s="15"/>
      <c r="OUQ166" s="15"/>
      <c r="OUR166" s="15"/>
      <c r="OUS166" s="15"/>
      <c r="OUT166" s="15"/>
      <c r="OUU166" s="15"/>
      <c r="OUV166" s="15"/>
      <c r="OUW166" s="15"/>
      <c r="OUX166" s="15"/>
      <c r="OUY166" s="15"/>
      <c r="OUZ166" s="15"/>
      <c r="OVA166" s="15"/>
      <c r="OVB166" s="15"/>
      <c r="OVC166" s="15"/>
      <c r="OVD166" s="15"/>
      <c r="OVE166" s="15"/>
      <c r="OVF166" s="15"/>
      <c r="OVG166" s="15"/>
      <c r="OVH166" s="15"/>
      <c r="OVI166" s="15"/>
      <c r="OVJ166" s="15"/>
      <c r="OVK166" s="15"/>
      <c r="OVL166" s="15"/>
      <c r="OVM166" s="15"/>
      <c r="OVN166" s="15"/>
      <c r="OVO166" s="15"/>
      <c r="OVP166" s="15"/>
      <c r="OVQ166" s="15"/>
      <c r="OVR166" s="15"/>
      <c r="OVS166" s="15"/>
      <c r="OVT166" s="15"/>
      <c r="OVU166" s="15"/>
      <c r="OVV166" s="15"/>
      <c r="OVW166" s="15"/>
      <c r="OVX166" s="15"/>
      <c r="OVY166" s="15"/>
      <c r="OVZ166" s="15"/>
      <c r="OWA166" s="15"/>
      <c r="OWB166" s="15"/>
      <c r="OWC166" s="15"/>
      <c r="OWD166" s="15"/>
      <c r="OWE166" s="15"/>
      <c r="OWF166" s="15"/>
      <c r="OWG166" s="15"/>
      <c r="OWH166" s="15"/>
      <c r="OWI166" s="15"/>
      <c r="OWJ166" s="15"/>
      <c r="OWK166" s="15"/>
      <c r="OWL166" s="15"/>
      <c r="OWM166" s="15"/>
      <c r="OWN166" s="15"/>
      <c r="OWO166" s="15"/>
      <c r="OWP166" s="15"/>
      <c r="OWQ166" s="15"/>
      <c r="OWR166" s="15"/>
      <c r="OWS166" s="15"/>
      <c r="OWT166" s="15"/>
      <c r="OWU166" s="15"/>
      <c r="OWV166" s="15"/>
      <c r="OWW166" s="15"/>
      <c r="OWX166" s="15"/>
      <c r="OWY166" s="15"/>
      <c r="OWZ166" s="15"/>
      <c r="OXA166" s="15"/>
      <c r="OXB166" s="15"/>
      <c r="OXC166" s="15"/>
      <c r="OXD166" s="15"/>
      <c r="OXE166" s="15"/>
      <c r="OXF166" s="15"/>
      <c r="OXG166" s="15"/>
      <c r="OXH166" s="15"/>
      <c r="OXI166" s="15"/>
      <c r="OXJ166" s="15"/>
      <c r="OXK166" s="15"/>
      <c r="OXL166" s="15"/>
      <c r="OXM166" s="15"/>
      <c r="OXN166" s="15"/>
      <c r="OXO166" s="15"/>
      <c r="OXP166" s="15"/>
      <c r="OXQ166" s="15"/>
      <c r="OXR166" s="15"/>
      <c r="OXS166" s="15"/>
      <c r="OXT166" s="15"/>
      <c r="OXU166" s="15"/>
      <c r="OXV166" s="15"/>
      <c r="OXW166" s="15"/>
      <c r="OXX166" s="15"/>
      <c r="OXY166" s="15"/>
      <c r="OXZ166" s="15"/>
      <c r="OYA166" s="15"/>
      <c r="OYB166" s="15"/>
      <c r="OYC166" s="15"/>
      <c r="OYD166" s="15"/>
      <c r="OYE166" s="15"/>
      <c r="OYF166" s="15"/>
      <c r="OYG166" s="15"/>
      <c r="OYH166" s="15"/>
      <c r="OYI166" s="15"/>
      <c r="OYJ166" s="15"/>
      <c r="OYK166" s="15"/>
      <c r="OYL166" s="15"/>
      <c r="OYM166" s="15"/>
      <c r="OYN166" s="15"/>
      <c r="OYO166" s="15"/>
      <c r="OYP166" s="15"/>
      <c r="OYQ166" s="15"/>
      <c r="OYR166" s="15"/>
      <c r="OYS166" s="15"/>
      <c r="OYT166" s="15"/>
      <c r="OYU166" s="15"/>
      <c r="OYV166" s="15"/>
      <c r="OYW166" s="15"/>
      <c r="OYX166" s="15"/>
      <c r="OYY166" s="15"/>
      <c r="OYZ166" s="15"/>
      <c r="OZA166" s="15"/>
      <c r="OZB166" s="15"/>
      <c r="OZC166" s="15"/>
      <c r="OZD166" s="15"/>
      <c r="OZE166" s="15"/>
      <c r="OZF166" s="15"/>
      <c r="OZG166" s="15"/>
      <c r="OZH166" s="15"/>
      <c r="OZI166" s="15"/>
      <c r="OZJ166" s="15"/>
      <c r="OZK166" s="15"/>
      <c r="OZL166" s="15"/>
      <c r="OZM166" s="15"/>
      <c r="OZN166" s="15"/>
      <c r="OZO166" s="15"/>
      <c r="OZP166" s="15"/>
      <c r="OZQ166" s="15"/>
      <c r="OZR166" s="15"/>
      <c r="OZS166" s="15"/>
      <c r="OZT166" s="15"/>
      <c r="OZU166" s="15"/>
      <c r="OZV166" s="15"/>
      <c r="OZW166" s="15"/>
      <c r="OZX166" s="15"/>
      <c r="OZY166" s="15"/>
      <c r="OZZ166" s="15"/>
      <c r="PAA166" s="15"/>
      <c r="PAB166" s="15"/>
      <c r="PAC166" s="15"/>
      <c r="PAD166" s="15"/>
      <c r="PAE166" s="15"/>
      <c r="PAF166" s="15"/>
      <c r="PAG166" s="15"/>
      <c r="PAH166" s="15"/>
      <c r="PAI166" s="15"/>
      <c r="PAJ166" s="15"/>
      <c r="PAK166" s="15"/>
      <c r="PAL166" s="15"/>
      <c r="PAM166" s="15"/>
      <c r="PAN166" s="15"/>
      <c r="PAO166" s="15"/>
      <c r="PAP166" s="15"/>
      <c r="PAQ166" s="15"/>
      <c r="PAR166" s="15"/>
      <c r="PAS166" s="15"/>
      <c r="PAT166" s="15"/>
      <c r="PAU166" s="15"/>
      <c r="PAV166" s="15"/>
      <c r="PAW166" s="15"/>
      <c r="PAX166" s="15"/>
      <c r="PAY166" s="15"/>
      <c r="PAZ166" s="15"/>
      <c r="PBA166" s="15"/>
      <c r="PBB166" s="15"/>
      <c r="PBC166" s="15"/>
      <c r="PBD166" s="15"/>
      <c r="PBE166" s="15"/>
      <c r="PBF166" s="15"/>
      <c r="PBG166" s="15"/>
      <c r="PBH166" s="15"/>
      <c r="PBI166" s="15"/>
      <c r="PBJ166" s="15"/>
      <c r="PBK166" s="15"/>
      <c r="PBL166" s="15"/>
      <c r="PBM166" s="15"/>
      <c r="PBN166" s="15"/>
      <c r="PBO166" s="15"/>
      <c r="PBP166" s="15"/>
      <c r="PBQ166" s="15"/>
      <c r="PBR166" s="15"/>
      <c r="PBS166" s="15"/>
      <c r="PBT166" s="15"/>
      <c r="PBU166" s="15"/>
      <c r="PBV166" s="15"/>
      <c r="PBW166" s="15"/>
      <c r="PBX166" s="15"/>
      <c r="PBY166" s="15"/>
      <c r="PBZ166" s="15"/>
      <c r="PCA166" s="15"/>
      <c r="PCB166" s="15"/>
      <c r="PCC166" s="15"/>
      <c r="PCD166" s="15"/>
      <c r="PCE166" s="15"/>
      <c r="PCF166" s="15"/>
      <c r="PCG166" s="15"/>
      <c r="PCH166" s="15"/>
      <c r="PCI166" s="15"/>
      <c r="PCJ166" s="15"/>
      <c r="PCK166" s="15"/>
      <c r="PCL166" s="15"/>
      <c r="PCM166" s="15"/>
      <c r="PCN166" s="15"/>
      <c r="PCO166" s="15"/>
      <c r="PCP166" s="15"/>
      <c r="PCQ166" s="15"/>
      <c r="PCR166" s="15"/>
      <c r="PCS166" s="15"/>
      <c r="PCT166" s="15"/>
      <c r="PCU166" s="15"/>
      <c r="PCV166" s="15"/>
      <c r="PCW166" s="15"/>
      <c r="PCX166" s="15"/>
      <c r="PCY166" s="15"/>
      <c r="PCZ166" s="15"/>
      <c r="PDA166" s="15"/>
      <c r="PDB166" s="15"/>
      <c r="PDC166" s="15"/>
      <c r="PDD166" s="15"/>
      <c r="PDE166" s="15"/>
      <c r="PDF166" s="15"/>
      <c r="PDG166" s="15"/>
      <c r="PDH166" s="15"/>
      <c r="PDI166" s="15"/>
      <c r="PDJ166" s="15"/>
      <c r="PDK166" s="15"/>
      <c r="PDL166" s="15"/>
      <c r="PDM166" s="15"/>
      <c r="PDN166" s="15"/>
      <c r="PDO166" s="15"/>
      <c r="PDP166" s="15"/>
      <c r="PDQ166" s="15"/>
      <c r="PDR166" s="15"/>
      <c r="PDS166" s="15"/>
      <c r="PDT166" s="15"/>
      <c r="PDU166" s="15"/>
      <c r="PDV166" s="15"/>
      <c r="PDW166" s="15"/>
      <c r="PDX166" s="15"/>
      <c r="PDY166" s="15"/>
      <c r="PDZ166" s="15"/>
      <c r="PEA166" s="15"/>
      <c r="PEB166" s="15"/>
      <c r="PEC166" s="15"/>
      <c r="PED166" s="15"/>
      <c r="PEE166" s="15"/>
      <c r="PEF166" s="15"/>
      <c r="PEG166" s="15"/>
      <c r="PEH166" s="15"/>
      <c r="PEI166" s="15"/>
      <c r="PEJ166" s="15"/>
      <c r="PEK166" s="15"/>
      <c r="PEL166" s="15"/>
      <c r="PEM166" s="15"/>
      <c r="PEN166" s="15"/>
      <c r="PEO166" s="15"/>
      <c r="PEP166" s="15"/>
      <c r="PEQ166" s="15"/>
      <c r="PER166" s="15"/>
      <c r="PES166" s="15"/>
      <c r="PET166" s="15"/>
      <c r="PEU166" s="15"/>
      <c r="PEV166" s="15"/>
      <c r="PEW166" s="15"/>
      <c r="PEX166" s="15"/>
      <c r="PEY166" s="15"/>
      <c r="PEZ166" s="15"/>
      <c r="PFA166" s="15"/>
      <c r="PFB166" s="15"/>
      <c r="PFC166" s="15"/>
      <c r="PFD166" s="15"/>
      <c r="PFE166" s="15"/>
      <c r="PFF166" s="15"/>
      <c r="PFG166" s="15"/>
      <c r="PFH166" s="15"/>
      <c r="PFI166" s="15"/>
      <c r="PFJ166" s="15"/>
      <c r="PFK166" s="15"/>
      <c r="PFL166" s="15"/>
      <c r="PFM166" s="15"/>
      <c r="PFN166" s="15"/>
      <c r="PFO166" s="15"/>
      <c r="PFP166" s="15"/>
      <c r="PFQ166" s="15"/>
      <c r="PFR166" s="15"/>
      <c r="PFS166" s="15"/>
      <c r="PFT166" s="15"/>
      <c r="PFU166" s="15"/>
      <c r="PFV166" s="15"/>
      <c r="PFW166" s="15"/>
      <c r="PFX166" s="15"/>
      <c r="PFY166" s="15"/>
      <c r="PFZ166" s="15"/>
      <c r="PGA166" s="15"/>
      <c r="PGB166" s="15"/>
      <c r="PGC166" s="15"/>
      <c r="PGD166" s="15"/>
      <c r="PGE166" s="15"/>
      <c r="PGF166" s="15"/>
      <c r="PGG166" s="15"/>
      <c r="PGH166" s="15"/>
      <c r="PGI166" s="15"/>
      <c r="PGJ166" s="15"/>
      <c r="PGK166" s="15"/>
      <c r="PGL166" s="15"/>
      <c r="PGM166" s="15"/>
      <c r="PGN166" s="15"/>
      <c r="PGO166" s="15"/>
      <c r="PGP166" s="15"/>
      <c r="PGQ166" s="15"/>
      <c r="PGR166" s="15"/>
      <c r="PGS166" s="15"/>
      <c r="PGT166" s="15"/>
      <c r="PGU166" s="15"/>
      <c r="PGV166" s="15"/>
      <c r="PGW166" s="15"/>
      <c r="PGX166" s="15"/>
      <c r="PGY166" s="15"/>
      <c r="PGZ166" s="15"/>
      <c r="PHA166" s="15"/>
      <c r="PHB166" s="15"/>
      <c r="PHC166" s="15"/>
      <c r="PHD166" s="15"/>
      <c r="PHE166" s="15"/>
      <c r="PHF166" s="15"/>
      <c r="PHG166" s="15"/>
      <c r="PHH166" s="15"/>
      <c r="PHI166" s="15"/>
      <c r="PHJ166" s="15"/>
      <c r="PHK166" s="15"/>
      <c r="PHL166" s="15"/>
      <c r="PHM166" s="15"/>
      <c r="PHN166" s="15"/>
      <c r="PHO166" s="15"/>
      <c r="PHP166" s="15"/>
      <c r="PHQ166" s="15"/>
      <c r="PHR166" s="15"/>
      <c r="PHS166" s="15"/>
      <c r="PHT166" s="15"/>
      <c r="PHU166" s="15"/>
      <c r="PHV166" s="15"/>
      <c r="PHW166" s="15"/>
      <c r="PHX166" s="15"/>
      <c r="PHY166" s="15"/>
      <c r="PHZ166" s="15"/>
      <c r="PIA166" s="15"/>
      <c r="PIB166" s="15"/>
      <c r="PIC166" s="15"/>
      <c r="PID166" s="15"/>
      <c r="PIE166" s="15"/>
      <c r="PIF166" s="15"/>
      <c r="PIG166" s="15"/>
      <c r="PIH166" s="15"/>
      <c r="PII166" s="15"/>
      <c r="PIJ166" s="15"/>
      <c r="PIK166" s="15"/>
      <c r="PIL166" s="15"/>
      <c r="PIM166" s="15"/>
      <c r="PIN166" s="15"/>
      <c r="PIO166" s="15"/>
      <c r="PIP166" s="15"/>
      <c r="PIQ166" s="15"/>
      <c r="PIR166" s="15"/>
      <c r="PIS166" s="15"/>
      <c r="PIT166" s="15"/>
      <c r="PIU166" s="15"/>
      <c r="PIV166" s="15"/>
      <c r="PIW166" s="15"/>
      <c r="PIX166" s="15"/>
      <c r="PIY166" s="15"/>
      <c r="PIZ166" s="15"/>
      <c r="PJA166" s="15"/>
      <c r="PJB166" s="15"/>
      <c r="PJC166" s="15"/>
      <c r="PJD166" s="15"/>
      <c r="PJE166" s="15"/>
      <c r="PJF166" s="15"/>
      <c r="PJG166" s="15"/>
      <c r="PJH166" s="15"/>
      <c r="PJI166" s="15"/>
      <c r="PJJ166" s="15"/>
      <c r="PJK166" s="15"/>
      <c r="PJL166" s="15"/>
      <c r="PJM166" s="15"/>
      <c r="PJN166" s="15"/>
      <c r="PJO166" s="15"/>
      <c r="PJP166" s="15"/>
      <c r="PJQ166" s="15"/>
      <c r="PJR166" s="15"/>
      <c r="PJS166" s="15"/>
      <c r="PJT166" s="15"/>
      <c r="PJU166" s="15"/>
      <c r="PJV166" s="15"/>
      <c r="PJW166" s="15"/>
      <c r="PJX166" s="15"/>
      <c r="PJY166" s="15"/>
      <c r="PJZ166" s="15"/>
      <c r="PKA166" s="15"/>
      <c r="PKB166" s="15"/>
      <c r="PKC166" s="15"/>
      <c r="PKD166" s="15"/>
      <c r="PKE166" s="15"/>
      <c r="PKF166" s="15"/>
      <c r="PKG166" s="15"/>
      <c r="PKH166" s="15"/>
      <c r="PKI166" s="15"/>
      <c r="PKJ166" s="15"/>
      <c r="PKK166" s="15"/>
      <c r="PKL166" s="15"/>
      <c r="PKM166" s="15"/>
      <c r="PKN166" s="15"/>
      <c r="PKO166" s="15"/>
      <c r="PKP166" s="15"/>
      <c r="PKQ166" s="15"/>
      <c r="PKR166" s="15"/>
      <c r="PKS166" s="15"/>
      <c r="PKT166" s="15"/>
      <c r="PKU166" s="15"/>
      <c r="PKV166" s="15"/>
      <c r="PKW166" s="15"/>
      <c r="PKX166" s="15"/>
      <c r="PKY166" s="15"/>
      <c r="PKZ166" s="15"/>
      <c r="PLA166" s="15"/>
      <c r="PLB166" s="15"/>
      <c r="PLC166" s="15"/>
      <c r="PLD166" s="15"/>
      <c r="PLE166" s="15"/>
      <c r="PLF166" s="15"/>
      <c r="PLG166" s="15"/>
      <c r="PLH166" s="15"/>
      <c r="PLI166" s="15"/>
      <c r="PLJ166" s="15"/>
      <c r="PLK166" s="15"/>
      <c r="PLL166" s="15"/>
      <c r="PLM166" s="15"/>
      <c r="PLN166" s="15"/>
      <c r="PLO166" s="15"/>
      <c r="PLP166" s="15"/>
      <c r="PLQ166" s="15"/>
      <c r="PLR166" s="15"/>
      <c r="PLS166" s="15"/>
      <c r="PLT166" s="15"/>
      <c r="PLU166" s="15"/>
      <c r="PLV166" s="15"/>
      <c r="PLW166" s="15"/>
      <c r="PLX166" s="15"/>
      <c r="PLY166" s="15"/>
      <c r="PLZ166" s="15"/>
      <c r="PMA166" s="15"/>
      <c r="PMB166" s="15"/>
      <c r="PMC166" s="15"/>
      <c r="PMD166" s="15"/>
      <c r="PME166" s="15"/>
      <c r="PMF166" s="15"/>
      <c r="PMG166" s="15"/>
      <c r="PMH166" s="15"/>
      <c r="PMI166" s="15"/>
      <c r="PMJ166" s="15"/>
      <c r="PMK166" s="15"/>
      <c r="PML166" s="15"/>
      <c r="PMM166" s="15"/>
      <c r="PMN166" s="15"/>
      <c r="PMO166" s="15"/>
      <c r="PMP166" s="15"/>
      <c r="PMQ166" s="15"/>
      <c r="PMR166" s="15"/>
      <c r="PMS166" s="15"/>
      <c r="PMT166" s="15"/>
      <c r="PMU166" s="15"/>
      <c r="PMV166" s="15"/>
      <c r="PMW166" s="15"/>
      <c r="PMX166" s="15"/>
      <c r="PMY166" s="15"/>
      <c r="PMZ166" s="15"/>
      <c r="PNA166" s="15"/>
      <c r="PNB166" s="15"/>
      <c r="PNC166" s="15"/>
      <c r="PND166" s="15"/>
      <c r="PNE166" s="15"/>
      <c r="PNF166" s="15"/>
      <c r="PNG166" s="15"/>
      <c r="PNH166" s="15"/>
      <c r="PNI166" s="15"/>
      <c r="PNJ166" s="15"/>
      <c r="PNK166" s="15"/>
      <c r="PNL166" s="15"/>
      <c r="PNM166" s="15"/>
      <c r="PNN166" s="15"/>
      <c r="PNO166" s="15"/>
      <c r="PNP166" s="15"/>
      <c r="PNQ166" s="15"/>
      <c r="PNR166" s="15"/>
      <c r="PNS166" s="15"/>
      <c r="PNT166" s="15"/>
      <c r="PNU166" s="15"/>
      <c r="PNV166" s="15"/>
      <c r="PNW166" s="15"/>
      <c r="PNX166" s="15"/>
      <c r="PNY166" s="15"/>
      <c r="PNZ166" s="15"/>
      <c r="POA166" s="15"/>
      <c r="POB166" s="15"/>
      <c r="POC166" s="15"/>
      <c r="POD166" s="15"/>
      <c r="POE166" s="15"/>
      <c r="POF166" s="15"/>
      <c r="POG166" s="15"/>
      <c r="POH166" s="15"/>
      <c r="POI166" s="15"/>
      <c r="POJ166" s="15"/>
      <c r="POK166" s="15"/>
      <c r="POL166" s="15"/>
      <c r="POM166" s="15"/>
      <c r="PON166" s="15"/>
      <c r="POO166" s="15"/>
      <c r="POP166" s="15"/>
      <c r="POQ166" s="15"/>
      <c r="POR166" s="15"/>
      <c r="POS166" s="15"/>
      <c r="POT166" s="15"/>
      <c r="POU166" s="15"/>
      <c r="POV166" s="15"/>
      <c r="POW166" s="15"/>
      <c r="POX166" s="15"/>
      <c r="POY166" s="15"/>
      <c r="POZ166" s="15"/>
      <c r="PPA166" s="15"/>
      <c r="PPB166" s="15"/>
      <c r="PPC166" s="15"/>
      <c r="PPD166" s="15"/>
      <c r="PPE166" s="15"/>
      <c r="PPF166" s="15"/>
      <c r="PPG166" s="15"/>
      <c r="PPH166" s="15"/>
      <c r="PPI166" s="15"/>
      <c r="PPJ166" s="15"/>
      <c r="PPK166" s="15"/>
      <c r="PPL166" s="15"/>
      <c r="PPM166" s="15"/>
      <c r="PPN166" s="15"/>
      <c r="PPO166" s="15"/>
      <c r="PPP166" s="15"/>
      <c r="PPQ166" s="15"/>
      <c r="PPR166" s="15"/>
      <c r="PPS166" s="15"/>
      <c r="PPT166" s="15"/>
      <c r="PPU166" s="15"/>
      <c r="PPV166" s="15"/>
      <c r="PPW166" s="15"/>
      <c r="PPX166" s="15"/>
      <c r="PPY166" s="15"/>
      <c r="PPZ166" s="15"/>
      <c r="PQA166" s="15"/>
      <c r="PQB166" s="15"/>
      <c r="PQC166" s="15"/>
      <c r="PQD166" s="15"/>
      <c r="PQE166" s="15"/>
      <c r="PQF166" s="15"/>
      <c r="PQG166" s="15"/>
      <c r="PQH166" s="15"/>
      <c r="PQI166" s="15"/>
      <c r="PQJ166" s="15"/>
      <c r="PQK166" s="15"/>
      <c r="PQL166" s="15"/>
      <c r="PQM166" s="15"/>
      <c r="PQN166" s="15"/>
      <c r="PQO166" s="15"/>
      <c r="PQP166" s="15"/>
      <c r="PQQ166" s="15"/>
      <c r="PQR166" s="15"/>
      <c r="PQS166" s="15"/>
      <c r="PQT166" s="15"/>
      <c r="PQU166" s="15"/>
      <c r="PQV166" s="15"/>
      <c r="PQW166" s="15"/>
      <c r="PQX166" s="15"/>
      <c r="PQY166" s="15"/>
      <c r="PQZ166" s="15"/>
      <c r="PRA166" s="15"/>
      <c r="PRB166" s="15"/>
      <c r="PRC166" s="15"/>
      <c r="PRD166" s="15"/>
      <c r="PRE166" s="15"/>
      <c r="PRF166" s="15"/>
      <c r="PRG166" s="15"/>
      <c r="PRH166" s="15"/>
      <c r="PRI166" s="15"/>
      <c r="PRJ166" s="15"/>
      <c r="PRK166" s="15"/>
      <c r="PRL166" s="15"/>
      <c r="PRM166" s="15"/>
      <c r="PRN166" s="15"/>
      <c r="PRO166" s="15"/>
      <c r="PRP166" s="15"/>
      <c r="PRQ166" s="15"/>
      <c r="PRR166" s="15"/>
      <c r="PRS166" s="15"/>
      <c r="PRT166" s="15"/>
      <c r="PRU166" s="15"/>
      <c r="PRV166" s="15"/>
      <c r="PRW166" s="15"/>
      <c r="PRX166" s="15"/>
      <c r="PRY166" s="15"/>
      <c r="PRZ166" s="15"/>
      <c r="PSA166" s="15"/>
      <c r="PSB166" s="15"/>
      <c r="PSC166" s="15"/>
      <c r="PSD166" s="15"/>
      <c r="PSE166" s="15"/>
      <c r="PSF166" s="15"/>
      <c r="PSG166" s="15"/>
      <c r="PSH166" s="15"/>
      <c r="PSI166" s="15"/>
      <c r="PSJ166" s="15"/>
      <c r="PSK166" s="15"/>
      <c r="PSL166" s="15"/>
      <c r="PSM166" s="15"/>
      <c r="PSN166" s="15"/>
      <c r="PSO166" s="15"/>
      <c r="PSP166" s="15"/>
      <c r="PSQ166" s="15"/>
      <c r="PSR166" s="15"/>
      <c r="PSS166" s="15"/>
      <c r="PST166" s="15"/>
      <c r="PSU166" s="15"/>
      <c r="PSV166" s="15"/>
      <c r="PSW166" s="15"/>
      <c r="PSX166" s="15"/>
      <c r="PSY166" s="15"/>
      <c r="PSZ166" s="15"/>
      <c r="PTA166" s="15"/>
      <c r="PTB166" s="15"/>
      <c r="PTC166" s="15"/>
      <c r="PTD166" s="15"/>
      <c r="PTE166" s="15"/>
      <c r="PTF166" s="15"/>
      <c r="PTG166" s="15"/>
      <c r="PTH166" s="15"/>
      <c r="PTI166" s="15"/>
      <c r="PTJ166" s="15"/>
      <c r="PTK166" s="15"/>
      <c r="PTL166" s="15"/>
      <c r="PTM166" s="15"/>
      <c r="PTN166" s="15"/>
      <c r="PTO166" s="15"/>
      <c r="PTP166" s="15"/>
      <c r="PTQ166" s="15"/>
      <c r="PTR166" s="15"/>
      <c r="PTS166" s="15"/>
      <c r="PTT166" s="15"/>
      <c r="PTU166" s="15"/>
      <c r="PTV166" s="15"/>
      <c r="PTW166" s="15"/>
      <c r="PTX166" s="15"/>
      <c r="PTY166" s="15"/>
      <c r="PTZ166" s="15"/>
      <c r="PUA166" s="15"/>
      <c r="PUB166" s="15"/>
      <c r="PUC166" s="15"/>
      <c r="PUD166" s="15"/>
      <c r="PUE166" s="15"/>
      <c r="PUF166" s="15"/>
      <c r="PUG166" s="15"/>
      <c r="PUH166" s="15"/>
      <c r="PUI166" s="15"/>
      <c r="PUJ166" s="15"/>
      <c r="PUK166" s="15"/>
      <c r="PUL166" s="15"/>
      <c r="PUM166" s="15"/>
      <c r="PUN166" s="15"/>
      <c r="PUO166" s="15"/>
      <c r="PUP166" s="15"/>
      <c r="PUQ166" s="15"/>
      <c r="PUR166" s="15"/>
      <c r="PUS166" s="15"/>
      <c r="PUT166" s="15"/>
      <c r="PUU166" s="15"/>
      <c r="PUV166" s="15"/>
      <c r="PUW166" s="15"/>
      <c r="PUX166" s="15"/>
      <c r="PUY166" s="15"/>
      <c r="PUZ166" s="15"/>
      <c r="PVA166" s="15"/>
      <c r="PVB166" s="15"/>
      <c r="PVC166" s="15"/>
      <c r="PVD166" s="15"/>
      <c r="PVE166" s="15"/>
      <c r="PVF166" s="15"/>
      <c r="PVG166" s="15"/>
      <c r="PVH166" s="15"/>
      <c r="PVI166" s="15"/>
      <c r="PVJ166" s="15"/>
      <c r="PVK166" s="15"/>
      <c r="PVL166" s="15"/>
      <c r="PVM166" s="15"/>
      <c r="PVN166" s="15"/>
      <c r="PVO166" s="15"/>
      <c r="PVP166" s="15"/>
      <c r="PVQ166" s="15"/>
      <c r="PVR166" s="15"/>
      <c r="PVS166" s="15"/>
      <c r="PVT166" s="15"/>
      <c r="PVU166" s="15"/>
      <c r="PVV166" s="15"/>
      <c r="PVW166" s="15"/>
      <c r="PVX166" s="15"/>
      <c r="PVY166" s="15"/>
      <c r="PVZ166" s="15"/>
      <c r="PWA166" s="15"/>
      <c r="PWB166" s="15"/>
      <c r="PWC166" s="15"/>
      <c r="PWD166" s="15"/>
      <c r="PWE166" s="15"/>
      <c r="PWF166" s="15"/>
      <c r="PWG166" s="15"/>
      <c r="PWH166" s="15"/>
      <c r="PWI166" s="15"/>
      <c r="PWJ166" s="15"/>
      <c r="PWK166" s="15"/>
      <c r="PWL166" s="15"/>
      <c r="PWM166" s="15"/>
      <c r="PWN166" s="15"/>
      <c r="PWO166" s="15"/>
      <c r="PWP166" s="15"/>
      <c r="PWQ166" s="15"/>
      <c r="PWR166" s="15"/>
      <c r="PWS166" s="15"/>
      <c r="PWT166" s="15"/>
      <c r="PWU166" s="15"/>
      <c r="PWV166" s="15"/>
      <c r="PWW166" s="15"/>
      <c r="PWX166" s="15"/>
      <c r="PWY166" s="15"/>
      <c r="PWZ166" s="15"/>
      <c r="PXA166" s="15"/>
      <c r="PXB166" s="15"/>
      <c r="PXC166" s="15"/>
      <c r="PXD166" s="15"/>
      <c r="PXE166" s="15"/>
      <c r="PXF166" s="15"/>
      <c r="PXG166" s="15"/>
      <c r="PXH166" s="15"/>
      <c r="PXI166" s="15"/>
      <c r="PXJ166" s="15"/>
      <c r="PXK166" s="15"/>
      <c r="PXL166" s="15"/>
      <c r="PXM166" s="15"/>
      <c r="PXN166" s="15"/>
      <c r="PXO166" s="15"/>
      <c r="PXP166" s="15"/>
      <c r="PXQ166" s="15"/>
      <c r="PXR166" s="15"/>
      <c r="PXS166" s="15"/>
      <c r="PXT166" s="15"/>
      <c r="PXU166" s="15"/>
      <c r="PXV166" s="15"/>
      <c r="PXW166" s="15"/>
      <c r="PXX166" s="15"/>
      <c r="PXY166" s="15"/>
      <c r="PXZ166" s="15"/>
      <c r="PYA166" s="15"/>
      <c r="PYB166" s="15"/>
      <c r="PYC166" s="15"/>
      <c r="PYD166" s="15"/>
      <c r="PYE166" s="15"/>
      <c r="PYF166" s="15"/>
      <c r="PYG166" s="15"/>
      <c r="PYH166" s="15"/>
      <c r="PYI166" s="15"/>
      <c r="PYJ166" s="15"/>
      <c r="PYK166" s="15"/>
      <c r="PYL166" s="15"/>
      <c r="PYM166" s="15"/>
      <c r="PYN166" s="15"/>
      <c r="PYO166" s="15"/>
      <c r="PYP166" s="15"/>
      <c r="PYQ166" s="15"/>
      <c r="PYR166" s="15"/>
      <c r="PYS166" s="15"/>
      <c r="PYT166" s="15"/>
      <c r="PYU166" s="15"/>
      <c r="PYV166" s="15"/>
      <c r="PYW166" s="15"/>
      <c r="PYX166" s="15"/>
      <c r="PYY166" s="15"/>
      <c r="PYZ166" s="15"/>
      <c r="PZA166" s="15"/>
      <c r="PZB166" s="15"/>
      <c r="PZC166" s="15"/>
      <c r="PZD166" s="15"/>
      <c r="PZE166" s="15"/>
      <c r="PZF166" s="15"/>
      <c r="PZG166" s="15"/>
      <c r="PZH166" s="15"/>
      <c r="PZI166" s="15"/>
      <c r="PZJ166" s="15"/>
      <c r="PZK166" s="15"/>
      <c r="PZL166" s="15"/>
      <c r="PZM166" s="15"/>
      <c r="PZN166" s="15"/>
      <c r="PZO166" s="15"/>
      <c r="PZP166" s="15"/>
      <c r="PZQ166" s="15"/>
      <c r="PZR166" s="15"/>
      <c r="PZS166" s="15"/>
      <c r="PZT166" s="15"/>
      <c r="PZU166" s="15"/>
      <c r="PZV166" s="15"/>
      <c r="PZW166" s="15"/>
      <c r="PZX166" s="15"/>
      <c r="PZY166" s="15"/>
      <c r="PZZ166" s="15"/>
      <c r="QAA166" s="15"/>
      <c r="QAB166" s="15"/>
      <c r="QAC166" s="15"/>
      <c r="QAD166" s="15"/>
      <c r="QAE166" s="15"/>
      <c r="QAF166" s="15"/>
      <c r="QAG166" s="15"/>
      <c r="QAH166" s="15"/>
      <c r="QAI166" s="15"/>
      <c r="QAJ166" s="15"/>
      <c r="QAK166" s="15"/>
      <c r="QAL166" s="15"/>
      <c r="QAM166" s="15"/>
      <c r="QAN166" s="15"/>
      <c r="QAO166" s="15"/>
      <c r="QAP166" s="15"/>
      <c r="QAQ166" s="15"/>
      <c r="QAR166" s="15"/>
      <c r="QAS166" s="15"/>
      <c r="QAT166" s="15"/>
      <c r="QAU166" s="15"/>
      <c r="QAV166" s="15"/>
      <c r="QAW166" s="15"/>
      <c r="QAX166" s="15"/>
      <c r="QAY166" s="15"/>
      <c r="QAZ166" s="15"/>
      <c r="QBA166" s="15"/>
      <c r="QBB166" s="15"/>
      <c r="QBC166" s="15"/>
      <c r="QBD166" s="15"/>
      <c r="QBE166" s="15"/>
      <c r="QBF166" s="15"/>
      <c r="QBG166" s="15"/>
      <c r="QBH166" s="15"/>
      <c r="QBI166" s="15"/>
      <c r="QBJ166" s="15"/>
      <c r="QBK166" s="15"/>
      <c r="QBL166" s="15"/>
      <c r="QBM166" s="15"/>
      <c r="QBN166" s="15"/>
      <c r="QBO166" s="15"/>
      <c r="QBP166" s="15"/>
      <c r="QBQ166" s="15"/>
      <c r="QBR166" s="15"/>
      <c r="QBS166" s="15"/>
      <c r="QBT166" s="15"/>
      <c r="QBU166" s="15"/>
      <c r="QBV166" s="15"/>
      <c r="QBW166" s="15"/>
      <c r="QBX166" s="15"/>
      <c r="QBY166" s="15"/>
      <c r="QBZ166" s="15"/>
      <c r="QCA166" s="15"/>
      <c r="QCB166" s="15"/>
      <c r="QCC166" s="15"/>
      <c r="QCD166" s="15"/>
      <c r="QCE166" s="15"/>
      <c r="QCF166" s="15"/>
      <c r="QCG166" s="15"/>
      <c r="QCH166" s="15"/>
      <c r="QCI166" s="15"/>
      <c r="QCJ166" s="15"/>
      <c r="QCK166" s="15"/>
      <c r="QCL166" s="15"/>
      <c r="QCM166" s="15"/>
      <c r="QCN166" s="15"/>
      <c r="QCO166" s="15"/>
      <c r="QCP166" s="15"/>
      <c r="QCQ166" s="15"/>
      <c r="QCR166" s="15"/>
      <c r="QCS166" s="15"/>
      <c r="QCT166" s="15"/>
      <c r="QCU166" s="15"/>
      <c r="QCV166" s="15"/>
      <c r="QCW166" s="15"/>
      <c r="QCX166" s="15"/>
      <c r="QCY166" s="15"/>
      <c r="QCZ166" s="15"/>
      <c r="QDA166" s="15"/>
      <c r="QDB166" s="15"/>
      <c r="QDC166" s="15"/>
      <c r="QDD166" s="15"/>
      <c r="QDE166" s="15"/>
      <c r="QDF166" s="15"/>
      <c r="QDG166" s="15"/>
      <c r="QDH166" s="15"/>
      <c r="QDI166" s="15"/>
      <c r="QDJ166" s="15"/>
      <c r="QDK166" s="15"/>
      <c r="QDL166" s="15"/>
      <c r="QDM166" s="15"/>
      <c r="QDN166" s="15"/>
      <c r="QDO166" s="15"/>
      <c r="QDP166" s="15"/>
      <c r="QDQ166" s="15"/>
      <c r="QDR166" s="15"/>
      <c r="QDS166" s="15"/>
      <c r="QDT166" s="15"/>
      <c r="QDU166" s="15"/>
      <c r="QDV166" s="15"/>
      <c r="QDW166" s="15"/>
      <c r="QDX166" s="15"/>
      <c r="QDY166" s="15"/>
      <c r="QDZ166" s="15"/>
      <c r="QEA166" s="15"/>
      <c r="QEB166" s="15"/>
      <c r="QEC166" s="15"/>
      <c r="QED166" s="15"/>
      <c r="QEE166" s="15"/>
      <c r="QEF166" s="15"/>
      <c r="QEG166" s="15"/>
      <c r="QEH166" s="15"/>
      <c r="QEI166" s="15"/>
      <c r="QEJ166" s="15"/>
      <c r="QEK166" s="15"/>
      <c r="QEL166" s="15"/>
      <c r="QEM166" s="15"/>
      <c r="QEN166" s="15"/>
      <c r="QEO166" s="15"/>
      <c r="QEP166" s="15"/>
      <c r="QEQ166" s="15"/>
      <c r="QER166" s="15"/>
      <c r="QES166" s="15"/>
      <c r="QET166" s="15"/>
      <c r="QEU166" s="15"/>
      <c r="QEV166" s="15"/>
      <c r="QEW166" s="15"/>
      <c r="QEX166" s="15"/>
      <c r="QEY166" s="15"/>
      <c r="QEZ166" s="15"/>
      <c r="QFA166" s="15"/>
      <c r="QFB166" s="15"/>
      <c r="QFC166" s="15"/>
      <c r="QFD166" s="15"/>
      <c r="QFE166" s="15"/>
      <c r="QFF166" s="15"/>
      <c r="QFG166" s="15"/>
      <c r="QFH166" s="15"/>
      <c r="QFI166" s="15"/>
      <c r="QFJ166" s="15"/>
      <c r="QFK166" s="15"/>
      <c r="QFL166" s="15"/>
      <c r="QFM166" s="15"/>
      <c r="QFN166" s="15"/>
      <c r="QFO166" s="15"/>
      <c r="QFP166" s="15"/>
      <c r="QFQ166" s="15"/>
      <c r="QFR166" s="15"/>
      <c r="QFS166" s="15"/>
      <c r="QFT166" s="15"/>
      <c r="QFU166" s="15"/>
      <c r="QFV166" s="15"/>
      <c r="QFW166" s="15"/>
      <c r="QFX166" s="15"/>
      <c r="QFY166" s="15"/>
      <c r="QFZ166" s="15"/>
      <c r="QGA166" s="15"/>
      <c r="QGB166" s="15"/>
      <c r="QGC166" s="15"/>
      <c r="QGD166" s="15"/>
      <c r="QGE166" s="15"/>
      <c r="QGF166" s="15"/>
      <c r="QGG166" s="15"/>
      <c r="QGH166" s="15"/>
      <c r="QGI166" s="15"/>
      <c r="QGJ166" s="15"/>
      <c r="QGK166" s="15"/>
      <c r="QGL166" s="15"/>
      <c r="QGM166" s="15"/>
      <c r="QGN166" s="15"/>
      <c r="QGO166" s="15"/>
      <c r="QGP166" s="15"/>
      <c r="QGQ166" s="15"/>
      <c r="QGR166" s="15"/>
      <c r="QGS166" s="15"/>
      <c r="QGT166" s="15"/>
      <c r="QGU166" s="15"/>
      <c r="QGV166" s="15"/>
      <c r="QGW166" s="15"/>
      <c r="QGX166" s="15"/>
      <c r="QGY166" s="15"/>
      <c r="QGZ166" s="15"/>
      <c r="QHA166" s="15"/>
      <c r="QHB166" s="15"/>
      <c r="QHC166" s="15"/>
      <c r="QHD166" s="15"/>
      <c r="QHE166" s="15"/>
      <c r="QHF166" s="15"/>
      <c r="QHG166" s="15"/>
      <c r="QHH166" s="15"/>
      <c r="QHI166" s="15"/>
      <c r="QHJ166" s="15"/>
      <c r="QHK166" s="15"/>
      <c r="QHL166" s="15"/>
      <c r="QHM166" s="15"/>
      <c r="QHN166" s="15"/>
      <c r="QHO166" s="15"/>
      <c r="QHP166" s="15"/>
      <c r="QHQ166" s="15"/>
      <c r="QHR166" s="15"/>
      <c r="QHS166" s="15"/>
      <c r="QHT166" s="15"/>
      <c r="QHU166" s="15"/>
      <c r="QHV166" s="15"/>
      <c r="QHW166" s="15"/>
      <c r="QHX166" s="15"/>
      <c r="QHY166" s="15"/>
      <c r="QHZ166" s="15"/>
      <c r="QIA166" s="15"/>
      <c r="QIB166" s="15"/>
      <c r="QIC166" s="15"/>
      <c r="QID166" s="15"/>
      <c r="QIE166" s="15"/>
      <c r="QIF166" s="15"/>
      <c r="QIG166" s="15"/>
      <c r="QIH166" s="15"/>
      <c r="QII166" s="15"/>
      <c r="QIJ166" s="15"/>
      <c r="QIK166" s="15"/>
      <c r="QIL166" s="15"/>
      <c r="QIM166" s="15"/>
      <c r="QIN166" s="15"/>
      <c r="QIO166" s="15"/>
      <c r="QIP166" s="15"/>
      <c r="QIQ166" s="15"/>
      <c r="QIR166" s="15"/>
      <c r="QIS166" s="15"/>
      <c r="QIT166" s="15"/>
      <c r="QIU166" s="15"/>
      <c r="QIV166" s="15"/>
      <c r="QIW166" s="15"/>
      <c r="QIX166" s="15"/>
      <c r="QIY166" s="15"/>
      <c r="QIZ166" s="15"/>
      <c r="QJA166" s="15"/>
      <c r="QJB166" s="15"/>
      <c r="QJC166" s="15"/>
      <c r="QJD166" s="15"/>
      <c r="QJE166" s="15"/>
      <c r="QJF166" s="15"/>
      <c r="QJG166" s="15"/>
      <c r="QJH166" s="15"/>
      <c r="QJI166" s="15"/>
      <c r="QJJ166" s="15"/>
      <c r="QJK166" s="15"/>
      <c r="QJL166" s="15"/>
      <c r="QJM166" s="15"/>
      <c r="QJN166" s="15"/>
      <c r="QJO166" s="15"/>
      <c r="QJP166" s="15"/>
      <c r="QJQ166" s="15"/>
      <c r="QJR166" s="15"/>
      <c r="QJS166" s="15"/>
      <c r="QJT166" s="15"/>
      <c r="QJU166" s="15"/>
      <c r="QJV166" s="15"/>
      <c r="QJW166" s="15"/>
      <c r="QJX166" s="15"/>
      <c r="QJY166" s="15"/>
      <c r="QJZ166" s="15"/>
      <c r="QKA166" s="15"/>
      <c r="QKB166" s="15"/>
      <c r="QKC166" s="15"/>
      <c r="QKD166" s="15"/>
      <c r="QKE166" s="15"/>
      <c r="QKF166" s="15"/>
      <c r="QKG166" s="15"/>
      <c r="QKH166" s="15"/>
      <c r="QKI166" s="15"/>
      <c r="QKJ166" s="15"/>
      <c r="QKK166" s="15"/>
      <c r="QKL166" s="15"/>
      <c r="QKM166" s="15"/>
      <c r="QKN166" s="15"/>
      <c r="QKO166" s="15"/>
      <c r="QKP166" s="15"/>
      <c r="QKQ166" s="15"/>
      <c r="QKR166" s="15"/>
      <c r="QKS166" s="15"/>
      <c r="QKT166" s="15"/>
      <c r="QKU166" s="15"/>
      <c r="QKV166" s="15"/>
      <c r="QKW166" s="15"/>
      <c r="QKX166" s="15"/>
      <c r="QKY166" s="15"/>
      <c r="QKZ166" s="15"/>
      <c r="QLA166" s="15"/>
      <c r="QLB166" s="15"/>
      <c r="QLC166" s="15"/>
      <c r="QLD166" s="15"/>
      <c r="QLE166" s="15"/>
      <c r="QLF166" s="15"/>
      <c r="QLG166" s="15"/>
      <c r="QLH166" s="15"/>
      <c r="QLI166" s="15"/>
      <c r="QLJ166" s="15"/>
      <c r="QLK166" s="15"/>
      <c r="QLL166" s="15"/>
      <c r="QLM166" s="15"/>
      <c r="QLN166" s="15"/>
      <c r="QLO166" s="15"/>
      <c r="QLP166" s="15"/>
      <c r="QLQ166" s="15"/>
      <c r="QLR166" s="15"/>
      <c r="QLS166" s="15"/>
      <c r="QLT166" s="15"/>
      <c r="QLU166" s="15"/>
      <c r="QLV166" s="15"/>
      <c r="QLW166" s="15"/>
      <c r="QLX166" s="15"/>
      <c r="QLY166" s="15"/>
      <c r="QLZ166" s="15"/>
      <c r="QMA166" s="15"/>
      <c r="QMB166" s="15"/>
      <c r="QMC166" s="15"/>
      <c r="QMD166" s="15"/>
      <c r="QME166" s="15"/>
      <c r="QMF166" s="15"/>
      <c r="QMG166" s="15"/>
      <c r="QMH166" s="15"/>
      <c r="QMI166" s="15"/>
      <c r="QMJ166" s="15"/>
      <c r="QMK166" s="15"/>
      <c r="QML166" s="15"/>
      <c r="QMM166" s="15"/>
      <c r="QMN166" s="15"/>
      <c r="QMO166" s="15"/>
      <c r="QMP166" s="15"/>
      <c r="QMQ166" s="15"/>
      <c r="QMR166" s="15"/>
      <c r="QMS166" s="15"/>
      <c r="QMT166" s="15"/>
      <c r="QMU166" s="15"/>
      <c r="QMV166" s="15"/>
      <c r="QMW166" s="15"/>
      <c r="QMX166" s="15"/>
      <c r="QMY166" s="15"/>
      <c r="QMZ166" s="15"/>
      <c r="QNA166" s="15"/>
      <c r="QNB166" s="15"/>
      <c r="QNC166" s="15"/>
      <c r="QND166" s="15"/>
      <c r="QNE166" s="15"/>
      <c r="QNF166" s="15"/>
      <c r="QNG166" s="15"/>
      <c r="QNH166" s="15"/>
      <c r="QNI166" s="15"/>
      <c r="QNJ166" s="15"/>
      <c r="QNK166" s="15"/>
      <c r="QNL166" s="15"/>
      <c r="QNM166" s="15"/>
      <c r="QNN166" s="15"/>
      <c r="QNO166" s="15"/>
      <c r="QNP166" s="15"/>
      <c r="QNQ166" s="15"/>
      <c r="QNR166" s="15"/>
      <c r="QNS166" s="15"/>
      <c r="QNT166" s="15"/>
      <c r="QNU166" s="15"/>
      <c r="QNV166" s="15"/>
      <c r="QNW166" s="15"/>
      <c r="QNX166" s="15"/>
      <c r="QNY166" s="15"/>
      <c r="QNZ166" s="15"/>
      <c r="QOA166" s="15"/>
      <c r="QOB166" s="15"/>
      <c r="QOC166" s="15"/>
      <c r="QOD166" s="15"/>
      <c r="QOE166" s="15"/>
      <c r="QOF166" s="15"/>
      <c r="QOG166" s="15"/>
      <c r="QOH166" s="15"/>
      <c r="QOI166" s="15"/>
      <c r="QOJ166" s="15"/>
      <c r="QOK166" s="15"/>
      <c r="QOL166" s="15"/>
      <c r="QOM166" s="15"/>
      <c r="QON166" s="15"/>
      <c r="QOO166" s="15"/>
      <c r="QOP166" s="15"/>
      <c r="QOQ166" s="15"/>
      <c r="QOR166" s="15"/>
      <c r="QOS166" s="15"/>
      <c r="QOT166" s="15"/>
      <c r="QOU166" s="15"/>
      <c r="QOV166" s="15"/>
      <c r="QOW166" s="15"/>
      <c r="QOX166" s="15"/>
      <c r="QOY166" s="15"/>
      <c r="QOZ166" s="15"/>
      <c r="QPA166" s="15"/>
      <c r="QPB166" s="15"/>
      <c r="QPC166" s="15"/>
      <c r="QPD166" s="15"/>
      <c r="QPE166" s="15"/>
      <c r="QPF166" s="15"/>
      <c r="QPG166" s="15"/>
      <c r="QPH166" s="15"/>
      <c r="QPI166" s="15"/>
      <c r="QPJ166" s="15"/>
      <c r="QPK166" s="15"/>
      <c r="QPL166" s="15"/>
      <c r="QPM166" s="15"/>
      <c r="QPN166" s="15"/>
      <c r="QPO166" s="15"/>
      <c r="QPP166" s="15"/>
      <c r="QPQ166" s="15"/>
      <c r="QPR166" s="15"/>
      <c r="QPS166" s="15"/>
      <c r="QPT166" s="15"/>
      <c r="QPU166" s="15"/>
      <c r="QPV166" s="15"/>
      <c r="QPW166" s="15"/>
      <c r="QPX166" s="15"/>
      <c r="QPY166" s="15"/>
      <c r="QPZ166" s="15"/>
      <c r="QQA166" s="15"/>
      <c r="QQB166" s="15"/>
      <c r="QQC166" s="15"/>
      <c r="QQD166" s="15"/>
      <c r="QQE166" s="15"/>
      <c r="QQF166" s="15"/>
      <c r="QQG166" s="15"/>
      <c r="QQH166" s="15"/>
      <c r="QQI166" s="15"/>
      <c r="QQJ166" s="15"/>
      <c r="QQK166" s="15"/>
      <c r="QQL166" s="15"/>
      <c r="QQM166" s="15"/>
      <c r="QQN166" s="15"/>
      <c r="QQO166" s="15"/>
      <c r="QQP166" s="15"/>
      <c r="QQQ166" s="15"/>
      <c r="QQR166" s="15"/>
      <c r="QQS166" s="15"/>
      <c r="QQT166" s="15"/>
      <c r="QQU166" s="15"/>
      <c r="QQV166" s="15"/>
      <c r="QQW166" s="15"/>
      <c r="QQX166" s="15"/>
      <c r="QQY166" s="15"/>
      <c r="QQZ166" s="15"/>
      <c r="QRA166" s="15"/>
      <c r="QRB166" s="15"/>
      <c r="QRC166" s="15"/>
      <c r="QRD166" s="15"/>
      <c r="QRE166" s="15"/>
      <c r="QRF166" s="15"/>
      <c r="QRG166" s="15"/>
      <c r="QRH166" s="15"/>
      <c r="QRI166" s="15"/>
      <c r="QRJ166" s="15"/>
      <c r="QRK166" s="15"/>
      <c r="QRL166" s="15"/>
      <c r="QRM166" s="15"/>
      <c r="QRN166" s="15"/>
      <c r="QRO166" s="15"/>
      <c r="QRP166" s="15"/>
      <c r="QRQ166" s="15"/>
      <c r="QRR166" s="15"/>
      <c r="QRS166" s="15"/>
      <c r="QRT166" s="15"/>
      <c r="QRU166" s="15"/>
      <c r="QRV166" s="15"/>
      <c r="QRW166" s="15"/>
      <c r="QRX166" s="15"/>
      <c r="QRY166" s="15"/>
      <c r="QRZ166" s="15"/>
      <c r="QSA166" s="15"/>
      <c r="QSB166" s="15"/>
      <c r="QSC166" s="15"/>
      <c r="QSD166" s="15"/>
      <c r="QSE166" s="15"/>
      <c r="QSF166" s="15"/>
      <c r="QSG166" s="15"/>
      <c r="QSH166" s="15"/>
      <c r="QSI166" s="15"/>
      <c r="QSJ166" s="15"/>
      <c r="QSK166" s="15"/>
      <c r="QSL166" s="15"/>
      <c r="QSM166" s="15"/>
      <c r="QSN166" s="15"/>
      <c r="QSO166" s="15"/>
      <c r="QSP166" s="15"/>
      <c r="QSQ166" s="15"/>
      <c r="QSR166" s="15"/>
      <c r="QSS166" s="15"/>
      <c r="QST166" s="15"/>
      <c r="QSU166" s="15"/>
      <c r="QSV166" s="15"/>
      <c r="QSW166" s="15"/>
      <c r="QSX166" s="15"/>
      <c r="QSY166" s="15"/>
      <c r="QSZ166" s="15"/>
      <c r="QTA166" s="15"/>
      <c r="QTB166" s="15"/>
      <c r="QTC166" s="15"/>
      <c r="QTD166" s="15"/>
      <c r="QTE166" s="15"/>
      <c r="QTF166" s="15"/>
      <c r="QTG166" s="15"/>
      <c r="QTH166" s="15"/>
      <c r="QTI166" s="15"/>
      <c r="QTJ166" s="15"/>
      <c r="QTK166" s="15"/>
      <c r="QTL166" s="15"/>
      <c r="QTM166" s="15"/>
      <c r="QTN166" s="15"/>
      <c r="QTO166" s="15"/>
      <c r="QTP166" s="15"/>
      <c r="QTQ166" s="15"/>
      <c r="QTR166" s="15"/>
      <c r="QTS166" s="15"/>
      <c r="QTT166" s="15"/>
      <c r="QTU166" s="15"/>
      <c r="QTV166" s="15"/>
      <c r="QTW166" s="15"/>
      <c r="QTX166" s="15"/>
      <c r="QTY166" s="15"/>
      <c r="QTZ166" s="15"/>
      <c r="QUA166" s="15"/>
      <c r="QUB166" s="15"/>
      <c r="QUC166" s="15"/>
      <c r="QUD166" s="15"/>
      <c r="QUE166" s="15"/>
      <c r="QUF166" s="15"/>
      <c r="QUG166" s="15"/>
      <c r="QUH166" s="15"/>
      <c r="QUI166" s="15"/>
      <c r="QUJ166" s="15"/>
      <c r="QUK166" s="15"/>
      <c r="QUL166" s="15"/>
      <c r="QUM166" s="15"/>
      <c r="QUN166" s="15"/>
      <c r="QUO166" s="15"/>
      <c r="QUP166" s="15"/>
      <c r="QUQ166" s="15"/>
      <c r="QUR166" s="15"/>
      <c r="QUS166" s="15"/>
      <c r="QUT166" s="15"/>
      <c r="QUU166" s="15"/>
      <c r="QUV166" s="15"/>
      <c r="QUW166" s="15"/>
      <c r="QUX166" s="15"/>
      <c r="QUY166" s="15"/>
      <c r="QUZ166" s="15"/>
      <c r="QVA166" s="15"/>
      <c r="QVB166" s="15"/>
      <c r="QVC166" s="15"/>
      <c r="QVD166" s="15"/>
      <c r="QVE166" s="15"/>
      <c r="QVF166" s="15"/>
      <c r="QVG166" s="15"/>
      <c r="QVH166" s="15"/>
      <c r="QVI166" s="15"/>
      <c r="QVJ166" s="15"/>
      <c r="QVK166" s="15"/>
      <c r="QVL166" s="15"/>
      <c r="QVM166" s="15"/>
      <c r="QVN166" s="15"/>
      <c r="QVO166" s="15"/>
      <c r="QVP166" s="15"/>
      <c r="QVQ166" s="15"/>
      <c r="QVR166" s="15"/>
      <c r="QVS166" s="15"/>
      <c r="QVT166" s="15"/>
      <c r="QVU166" s="15"/>
      <c r="QVV166" s="15"/>
      <c r="QVW166" s="15"/>
      <c r="QVX166" s="15"/>
      <c r="QVY166" s="15"/>
      <c r="QVZ166" s="15"/>
      <c r="QWA166" s="15"/>
      <c r="QWB166" s="15"/>
      <c r="QWC166" s="15"/>
      <c r="QWD166" s="15"/>
      <c r="QWE166" s="15"/>
      <c r="QWF166" s="15"/>
      <c r="QWG166" s="15"/>
      <c r="QWH166" s="15"/>
      <c r="QWI166" s="15"/>
      <c r="QWJ166" s="15"/>
      <c r="QWK166" s="15"/>
      <c r="QWL166" s="15"/>
      <c r="QWM166" s="15"/>
      <c r="QWN166" s="15"/>
      <c r="QWO166" s="15"/>
      <c r="QWP166" s="15"/>
      <c r="QWQ166" s="15"/>
      <c r="QWR166" s="15"/>
      <c r="QWS166" s="15"/>
      <c r="QWT166" s="15"/>
      <c r="QWU166" s="15"/>
      <c r="QWV166" s="15"/>
      <c r="QWW166" s="15"/>
      <c r="QWX166" s="15"/>
      <c r="QWY166" s="15"/>
      <c r="QWZ166" s="15"/>
      <c r="QXA166" s="15"/>
      <c r="QXB166" s="15"/>
      <c r="QXC166" s="15"/>
      <c r="QXD166" s="15"/>
      <c r="QXE166" s="15"/>
      <c r="QXF166" s="15"/>
      <c r="QXG166" s="15"/>
      <c r="QXH166" s="15"/>
      <c r="QXI166" s="15"/>
      <c r="QXJ166" s="15"/>
      <c r="QXK166" s="15"/>
      <c r="QXL166" s="15"/>
      <c r="QXM166" s="15"/>
      <c r="QXN166" s="15"/>
      <c r="QXO166" s="15"/>
      <c r="QXP166" s="15"/>
      <c r="QXQ166" s="15"/>
      <c r="QXR166" s="15"/>
      <c r="QXS166" s="15"/>
      <c r="QXT166" s="15"/>
      <c r="QXU166" s="15"/>
      <c r="QXV166" s="15"/>
      <c r="QXW166" s="15"/>
      <c r="QXX166" s="15"/>
      <c r="QXY166" s="15"/>
      <c r="QXZ166" s="15"/>
      <c r="QYA166" s="15"/>
      <c r="QYB166" s="15"/>
      <c r="QYC166" s="15"/>
      <c r="QYD166" s="15"/>
      <c r="QYE166" s="15"/>
      <c r="QYF166" s="15"/>
      <c r="QYG166" s="15"/>
      <c r="QYH166" s="15"/>
      <c r="QYI166" s="15"/>
      <c r="QYJ166" s="15"/>
      <c r="QYK166" s="15"/>
      <c r="QYL166" s="15"/>
      <c r="QYM166" s="15"/>
      <c r="QYN166" s="15"/>
      <c r="QYO166" s="15"/>
      <c r="QYP166" s="15"/>
      <c r="QYQ166" s="15"/>
      <c r="QYR166" s="15"/>
      <c r="QYS166" s="15"/>
      <c r="QYT166" s="15"/>
      <c r="QYU166" s="15"/>
      <c r="QYV166" s="15"/>
      <c r="QYW166" s="15"/>
      <c r="QYX166" s="15"/>
      <c r="QYY166" s="15"/>
      <c r="QYZ166" s="15"/>
      <c r="QZA166" s="15"/>
      <c r="QZB166" s="15"/>
      <c r="QZC166" s="15"/>
      <c r="QZD166" s="15"/>
      <c r="QZE166" s="15"/>
      <c r="QZF166" s="15"/>
      <c r="QZG166" s="15"/>
      <c r="QZH166" s="15"/>
      <c r="QZI166" s="15"/>
      <c r="QZJ166" s="15"/>
      <c r="QZK166" s="15"/>
      <c r="QZL166" s="15"/>
      <c r="QZM166" s="15"/>
      <c r="QZN166" s="15"/>
      <c r="QZO166" s="15"/>
      <c r="QZP166" s="15"/>
      <c r="QZQ166" s="15"/>
      <c r="QZR166" s="15"/>
      <c r="QZS166" s="15"/>
      <c r="QZT166" s="15"/>
      <c r="QZU166" s="15"/>
      <c r="QZV166" s="15"/>
      <c r="QZW166" s="15"/>
      <c r="QZX166" s="15"/>
      <c r="QZY166" s="15"/>
      <c r="QZZ166" s="15"/>
      <c r="RAA166" s="15"/>
      <c r="RAB166" s="15"/>
      <c r="RAC166" s="15"/>
      <c r="RAD166" s="15"/>
      <c r="RAE166" s="15"/>
      <c r="RAF166" s="15"/>
      <c r="RAG166" s="15"/>
      <c r="RAH166" s="15"/>
      <c r="RAI166" s="15"/>
      <c r="RAJ166" s="15"/>
      <c r="RAK166" s="15"/>
      <c r="RAL166" s="15"/>
      <c r="RAM166" s="15"/>
      <c r="RAN166" s="15"/>
      <c r="RAO166" s="15"/>
      <c r="RAP166" s="15"/>
      <c r="RAQ166" s="15"/>
      <c r="RAR166" s="15"/>
      <c r="RAS166" s="15"/>
      <c r="RAT166" s="15"/>
      <c r="RAU166" s="15"/>
      <c r="RAV166" s="15"/>
      <c r="RAW166" s="15"/>
      <c r="RAX166" s="15"/>
      <c r="RAY166" s="15"/>
      <c r="RAZ166" s="15"/>
      <c r="RBA166" s="15"/>
      <c r="RBB166" s="15"/>
      <c r="RBC166" s="15"/>
      <c r="RBD166" s="15"/>
      <c r="RBE166" s="15"/>
      <c r="RBF166" s="15"/>
      <c r="RBG166" s="15"/>
      <c r="RBH166" s="15"/>
      <c r="RBI166" s="15"/>
      <c r="RBJ166" s="15"/>
      <c r="RBK166" s="15"/>
      <c r="RBL166" s="15"/>
      <c r="RBM166" s="15"/>
      <c r="RBN166" s="15"/>
      <c r="RBO166" s="15"/>
      <c r="RBP166" s="15"/>
      <c r="RBQ166" s="15"/>
      <c r="RBR166" s="15"/>
      <c r="RBS166" s="15"/>
      <c r="RBT166" s="15"/>
      <c r="RBU166" s="15"/>
      <c r="RBV166" s="15"/>
      <c r="RBW166" s="15"/>
      <c r="RBX166" s="15"/>
      <c r="RBY166" s="15"/>
      <c r="RBZ166" s="15"/>
      <c r="RCA166" s="15"/>
      <c r="RCB166" s="15"/>
      <c r="RCC166" s="15"/>
      <c r="RCD166" s="15"/>
      <c r="RCE166" s="15"/>
      <c r="RCF166" s="15"/>
      <c r="RCG166" s="15"/>
      <c r="RCH166" s="15"/>
      <c r="RCI166" s="15"/>
      <c r="RCJ166" s="15"/>
      <c r="RCK166" s="15"/>
      <c r="RCL166" s="15"/>
      <c r="RCM166" s="15"/>
      <c r="RCN166" s="15"/>
      <c r="RCO166" s="15"/>
      <c r="RCP166" s="15"/>
      <c r="RCQ166" s="15"/>
      <c r="RCR166" s="15"/>
      <c r="RCS166" s="15"/>
      <c r="RCT166" s="15"/>
      <c r="RCU166" s="15"/>
      <c r="RCV166" s="15"/>
      <c r="RCW166" s="15"/>
      <c r="RCX166" s="15"/>
      <c r="RCY166" s="15"/>
      <c r="RCZ166" s="15"/>
      <c r="RDA166" s="15"/>
      <c r="RDB166" s="15"/>
      <c r="RDC166" s="15"/>
      <c r="RDD166" s="15"/>
      <c r="RDE166" s="15"/>
      <c r="RDF166" s="15"/>
      <c r="RDG166" s="15"/>
      <c r="RDH166" s="15"/>
      <c r="RDI166" s="15"/>
      <c r="RDJ166" s="15"/>
      <c r="RDK166" s="15"/>
      <c r="RDL166" s="15"/>
      <c r="RDM166" s="15"/>
      <c r="RDN166" s="15"/>
      <c r="RDO166" s="15"/>
      <c r="RDP166" s="15"/>
      <c r="RDQ166" s="15"/>
      <c r="RDR166" s="15"/>
      <c r="RDS166" s="15"/>
      <c r="RDT166" s="15"/>
      <c r="RDU166" s="15"/>
      <c r="RDV166" s="15"/>
      <c r="RDW166" s="15"/>
      <c r="RDX166" s="15"/>
      <c r="RDY166" s="15"/>
      <c r="RDZ166" s="15"/>
      <c r="REA166" s="15"/>
      <c r="REB166" s="15"/>
      <c r="REC166" s="15"/>
      <c r="RED166" s="15"/>
      <c r="REE166" s="15"/>
      <c r="REF166" s="15"/>
      <c r="REG166" s="15"/>
      <c r="REH166" s="15"/>
      <c r="REI166" s="15"/>
      <c r="REJ166" s="15"/>
      <c r="REK166" s="15"/>
      <c r="REL166" s="15"/>
      <c r="REM166" s="15"/>
      <c r="REN166" s="15"/>
      <c r="REO166" s="15"/>
      <c r="REP166" s="15"/>
      <c r="REQ166" s="15"/>
      <c r="RER166" s="15"/>
      <c r="RES166" s="15"/>
      <c r="RET166" s="15"/>
      <c r="REU166" s="15"/>
      <c r="REV166" s="15"/>
      <c r="REW166" s="15"/>
      <c r="REX166" s="15"/>
      <c r="REY166" s="15"/>
      <c r="REZ166" s="15"/>
      <c r="RFA166" s="15"/>
      <c r="RFB166" s="15"/>
      <c r="RFC166" s="15"/>
      <c r="RFD166" s="15"/>
      <c r="RFE166" s="15"/>
      <c r="RFF166" s="15"/>
      <c r="RFG166" s="15"/>
      <c r="RFH166" s="15"/>
      <c r="RFI166" s="15"/>
      <c r="RFJ166" s="15"/>
      <c r="RFK166" s="15"/>
      <c r="RFL166" s="15"/>
      <c r="RFM166" s="15"/>
      <c r="RFN166" s="15"/>
      <c r="RFO166" s="15"/>
      <c r="RFP166" s="15"/>
      <c r="RFQ166" s="15"/>
      <c r="RFR166" s="15"/>
      <c r="RFS166" s="15"/>
      <c r="RFT166" s="15"/>
      <c r="RFU166" s="15"/>
      <c r="RFV166" s="15"/>
      <c r="RFW166" s="15"/>
      <c r="RFX166" s="15"/>
      <c r="RFY166" s="15"/>
      <c r="RFZ166" s="15"/>
      <c r="RGA166" s="15"/>
      <c r="RGB166" s="15"/>
      <c r="RGC166" s="15"/>
      <c r="RGD166" s="15"/>
      <c r="RGE166" s="15"/>
      <c r="RGF166" s="15"/>
      <c r="RGG166" s="15"/>
      <c r="RGH166" s="15"/>
      <c r="RGI166" s="15"/>
      <c r="RGJ166" s="15"/>
      <c r="RGK166" s="15"/>
      <c r="RGL166" s="15"/>
      <c r="RGM166" s="15"/>
      <c r="RGN166" s="15"/>
      <c r="RGO166" s="15"/>
      <c r="RGP166" s="15"/>
      <c r="RGQ166" s="15"/>
      <c r="RGR166" s="15"/>
      <c r="RGS166" s="15"/>
      <c r="RGT166" s="15"/>
      <c r="RGU166" s="15"/>
      <c r="RGV166" s="15"/>
      <c r="RGW166" s="15"/>
      <c r="RGX166" s="15"/>
      <c r="RGY166" s="15"/>
      <c r="RGZ166" s="15"/>
      <c r="RHA166" s="15"/>
      <c r="RHB166" s="15"/>
      <c r="RHC166" s="15"/>
      <c r="RHD166" s="15"/>
      <c r="RHE166" s="15"/>
      <c r="RHF166" s="15"/>
      <c r="RHG166" s="15"/>
      <c r="RHH166" s="15"/>
      <c r="RHI166" s="15"/>
      <c r="RHJ166" s="15"/>
      <c r="RHK166" s="15"/>
      <c r="RHL166" s="15"/>
      <c r="RHM166" s="15"/>
      <c r="RHN166" s="15"/>
      <c r="RHO166" s="15"/>
      <c r="RHP166" s="15"/>
      <c r="RHQ166" s="15"/>
      <c r="RHR166" s="15"/>
      <c r="RHS166" s="15"/>
      <c r="RHT166" s="15"/>
      <c r="RHU166" s="15"/>
      <c r="RHV166" s="15"/>
      <c r="RHW166" s="15"/>
      <c r="RHX166" s="15"/>
      <c r="RHY166" s="15"/>
      <c r="RHZ166" s="15"/>
      <c r="RIA166" s="15"/>
      <c r="RIB166" s="15"/>
      <c r="RIC166" s="15"/>
      <c r="RID166" s="15"/>
      <c r="RIE166" s="15"/>
      <c r="RIF166" s="15"/>
      <c r="RIG166" s="15"/>
      <c r="RIH166" s="15"/>
      <c r="RII166" s="15"/>
      <c r="RIJ166" s="15"/>
      <c r="RIK166" s="15"/>
      <c r="RIL166" s="15"/>
      <c r="RIM166" s="15"/>
      <c r="RIN166" s="15"/>
      <c r="RIO166" s="15"/>
      <c r="RIP166" s="15"/>
      <c r="RIQ166" s="15"/>
      <c r="RIR166" s="15"/>
      <c r="RIS166" s="15"/>
      <c r="RIT166" s="15"/>
      <c r="RIU166" s="15"/>
      <c r="RIV166" s="15"/>
      <c r="RIW166" s="15"/>
      <c r="RIX166" s="15"/>
      <c r="RIY166" s="15"/>
      <c r="RIZ166" s="15"/>
      <c r="RJA166" s="15"/>
      <c r="RJB166" s="15"/>
      <c r="RJC166" s="15"/>
      <c r="RJD166" s="15"/>
      <c r="RJE166" s="15"/>
      <c r="RJF166" s="15"/>
      <c r="RJG166" s="15"/>
      <c r="RJH166" s="15"/>
      <c r="RJI166" s="15"/>
      <c r="RJJ166" s="15"/>
      <c r="RJK166" s="15"/>
      <c r="RJL166" s="15"/>
      <c r="RJM166" s="15"/>
      <c r="RJN166" s="15"/>
      <c r="RJO166" s="15"/>
      <c r="RJP166" s="15"/>
      <c r="RJQ166" s="15"/>
      <c r="RJR166" s="15"/>
      <c r="RJS166" s="15"/>
      <c r="RJT166" s="15"/>
      <c r="RJU166" s="15"/>
      <c r="RJV166" s="15"/>
      <c r="RJW166" s="15"/>
      <c r="RJX166" s="15"/>
      <c r="RJY166" s="15"/>
      <c r="RJZ166" s="15"/>
      <c r="RKA166" s="15"/>
      <c r="RKB166" s="15"/>
      <c r="RKC166" s="15"/>
      <c r="RKD166" s="15"/>
      <c r="RKE166" s="15"/>
      <c r="RKF166" s="15"/>
      <c r="RKG166" s="15"/>
      <c r="RKH166" s="15"/>
      <c r="RKI166" s="15"/>
      <c r="RKJ166" s="15"/>
      <c r="RKK166" s="15"/>
      <c r="RKL166" s="15"/>
      <c r="RKM166" s="15"/>
      <c r="RKN166" s="15"/>
      <c r="RKO166" s="15"/>
      <c r="RKP166" s="15"/>
      <c r="RKQ166" s="15"/>
      <c r="RKR166" s="15"/>
      <c r="RKS166" s="15"/>
      <c r="RKT166" s="15"/>
      <c r="RKU166" s="15"/>
      <c r="RKV166" s="15"/>
      <c r="RKW166" s="15"/>
      <c r="RKX166" s="15"/>
      <c r="RKY166" s="15"/>
      <c r="RKZ166" s="15"/>
      <c r="RLA166" s="15"/>
      <c r="RLB166" s="15"/>
      <c r="RLC166" s="15"/>
      <c r="RLD166" s="15"/>
      <c r="RLE166" s="15"/>
      <c r="RLF166" s="15"/>
      <c r="RLG166" s="15"/>
      <c r="RLH166" s="15"/>
      <c r="RLI166" s="15"/>
      <c r="RLJ166" s="15"/>
      <c r="RLK166" s="15"/>
      <c r="RLL166" s="15"/>
      <c r="RLM166" s="15"/>
      <c r="RLN166" s="15"/>
      <c r="RLO166" s="15"/>
      <c r="RLP166" s="15"/>
      <c r="RLQ166" s="15"/>
      <c r="RLR166" s="15"/>
      <c r="RLS166" s="15"/>
      <c r="RLT166" s="15"/>
      <c r="RLU166" s="15"/>
      <c r="RLV166" s="15"/>
      <c r="RLW166" s="15"/>
      <c r="RLX166" s="15"/>
      <c r="RLY166" s="15"/>
      <c r="RLZ166" s="15"/>
      <c r="RMA166" s="15"/>
      <c r="RMB166" s="15"/>
      <c r="RMC166" s="15"/>
      <c r="RMD166" s="15"/>
      <c r="RME166" s="15"/>
      <c r="RMF166" s="15"/>
      <c r="RMG166" s="15"/>
      <c r="RMH166" s="15"/>
      <c r="RMI166" s="15"/>
      <c r="RMJ166" s="15"/>
      <c r="RMK166" s="15"/>
      <c r="RML166" s="15"/>
      <c r="RMM166" s="15"/>
      <c r="RMN166" s="15"/>
      <c r="RMO166" s="15"/>
      <c r="RMP166" s="15"/>
      <c r="RMQ166" s="15"/>
      <c r="RMR166" s="15"/>
      <c r="RMS166" s="15"/>
      <c r="RMT166" s="15"/>
      <c r="RMU166" s="15"/>
      <c r="RMV166" s="15"/>
      <c r="RMW166" s="15"/>
      <c r="RMX166" s="15"/>
      <c r="RMY166" s="15"/>
      <c r="RMZ166" s="15"/>
      <c r="RNA166" s="15"/>
      <c r="RNB166" s="15"/>
      <c r="RNC166" s="15"/>
      <c r="RND166" s="15"/>
      <c r="RNE166" s="15"/>
      <c r="RNF166" s="15"/>
      <c r="RNG166" s="15"/>
      <c r="RNH166" s="15"/>
      <c r="RNI166" s="15"/>
      <c r="RNJ166" s="15"/>
      <c r="RNK166" s="15"/>
      <c r="RNL166" s="15"/>
      <c r="RNM166" s="15"/>
      <c r="RNN166" s="15"/>
      <c r="RNO166" s="15"/>
      <c r="RNP166" s="15"/>
      <c r="RNQ166" s="15"/>
      <c r="RNR166" s="15"/>
      <c r="RNS166" s="15"/>
      <c r="RNT166" s="15"/>
      <c r="RNU166" s="15"/>
      <c r="RNV166" s="15"/>
      <c r="RNW166" s="15"/>
      <c r="RNX166" s="15"/>
      <c r="RNY166" s="15"/>
      <c r="RNZ166" s="15"/>
      <c r="ROA166" s="15"/>
      <c r="ROB166" s="15"/>
      <c r="ROC166" s="15"/>
      <c r="ROD166" s="15"/>
      <c r="ROE166" s="15"/>
      <c r="ROF166" s="15"/>
      <c r="ROG166" s="15"/>
      <c r="ROH166" s="15"/>
      <c r="ROI166" s="15"/>
      <c r="ROJ166" s="15"/>
      <c r="ROK166" s="15"/>
      <c r="ROL166" s="15"/>
      <c r="ROM166" s="15"/>
      <c r="RON166" s="15"/>
      <c r="ROO166" s="15"/>
      <c r="ROP166" s="15"/>
      <c r="ROQ166" s="15"/>
      <c r="ROR166" s="15"/>
      <c r="ROS166" s="15"/>
      <c r="ROT166" s="15"/>
      <c r="ROU166" s="15"/>
      <c r="ROV166" s="15"/>
      <c r="ROW166" s="15"/>
      <c r="ROX166" s="15"/>
      <c r="ROY166" s="15"/>
      <c r="ROZ166" s="15"/>
      <c r="RPA166" s="15"/>
      <c r="RPB166" s="15"/>
      <c r="RPC166" s="15"/>
      <c r="RPD166" s="15"/>
      <c r="RPE166" s="15"/>
      <c r="RPF166" s="15"/>
      <c r="RPG166" s="15"/>
      <c r="RPH166" s="15"/>
      <c r="RPI166" s="15"/>
      <c r="RPJ166" s="15"/>
      <c r="RPK166" s="15"/>
      <c r="RPL166" s="15"/>
      <c r="RPM166" s="15"/>
      <c r="RPN166" s="15"/>
      <c r="RPO166" s="15"/>
      <c r="RPP166" s="15"/>
      <c r="RPQ166" s="15"/>
      <c r="RPR166" s="15"/>
      <c r="RPS166" s="15"/>
      <c r="RPT166" s="15"/>
      <c r="RPU166" s="15"/>
      <c r="RPV166" s="15"/>
      <c r="RPW166" s="15"/>
      <c r="RPX166" s="15"/>
      <c r="RPY166" s="15"/>
      <c r="RPZ166" s="15"/>
      <c r="RQA166" s="15"/>
      <c r="RQB166" s="15"/>
      <c r="RQC166" s="15"/>
      <c r="RQD166" s="15"/>
      <c r="RQE166" s="15"/>
      <c r="RQF166" s="15"/>
      <c r="RQG166" s="15"/>
      <c r="RQH166" s="15"/>
      <c r="RQI166" s="15"/>
      <c r="RQJ166" s="15"/>
      <c r="RQK166" s="15"/>
      <c r="RQL166" s="15"/>
      <c r="RQM166" s="15"/>
      <c r="RQN166" s="15"/>
      <c r="RQO166" s="15"/>
      <c r="RQP166" s="15"/>
      <c r="RQQ166" s="15"/>
      <c r="RQR166" s="15"/>
      <c r="RQS166" s="15"/>
      <c r="RQT166" s="15"/>
      <c r="RQU166" s="15"/>
      <c r="RQV166" s="15"/>
      <c r="RQW166" s="15"/>
      <c r="RQX166" s="15"/>
      <c r="RQY166" s="15"/>
      <c r="RQZ166" s="15"/>
      <c r="RRA166" s="15"/>
      <c r="RRB166" s="15"/>
      <c r="RRC166" s="15"/>
      <c r="RRD166" s="15"/>
      <c r="RRE166" s="15"/>
      <c r="RRF166" s="15"/>
      <c r="RRG166" s="15"/>
      <c r="RRH166" s="15"/>
      <c r="RRI166" s="15"/>
      <c r="RRJ166" s="15"/>
      <c r="RRK166" s="15"/>
      <c r="RRL166" s="15"/>
      <c r="RRM166" s="15"/>
      <c r="RRN166" s="15"/>
      <c r="RRO166" s="15"/>
      <c r="RRP166" s="15"/>
      <c r="RRQ166" s="15"/>
      <c r="RRR166" s="15"/>
      <c r="RRS166" s="15"/>
      <c r="RRT166" s="15"/>
      <c r="RRU166" s="15"/>
      <c r="RRV166" s="15"/>
      <c r="RRW166" s="15"/>
      <c r="RRX166" s="15"/>
      <c r="RRY166" s="15"/>
      <c r="RRZ166" s="15"/>
      <c r="RSA166" s="15"/>
      <c r="RSB166" s="15"/>
      <c r="RSC166" s="15"/>
      <c r="RSD166" s="15"/>
      <c r="RSE166" s="15"/>
      <c r="RSF166" s="15"/>
      <c r="RSG166" s="15"/>
      <c r="RSH166" s="15"/>
      <c r="RSI166" s="15"/>
      <c r="RSJ166" s="15"/>
      <c r="RSK166" s="15"/>
      <c r="RSL166" s="15"/>
      <c r="RSM166" s="15"/>
      <c r="RSN166" s="15"/>
      <c r="RSO166" s="15"/>
      <c r="RSP166" s="15"/>
      <c r="RSQ166" s="15"/>
      <c r="RSR166" s="15"/>
      <c r="RSS166" s="15"/>
      <c r="RST166" s="15"/>
      <c r="RSU166" s="15"/>
      <c r="RSV166" s="15"/>
      <c r="RSW166" s="15"/>
      <c r="RSX166" s="15"/>
      <c r="RSY166" s="15"/>
      <c r="RSZ166" s="15"/>
      <c r="RTA166" s="15"/>
      <c r="RTB166" s="15"/>
      <c r="RTC166" s="15"/>
      <c r="RTD166" s="15"/>
      <c r="RTE166" s="15"/>
      <c r="RTF166" s="15"/>
      <c r="RTG166" s="15"/>
      <c r="RTH166" s="15"/>
      <c r="RTI166" s="15"/>
      <c r="RTJ166" s="15"/>
      <c r="RTK166" s="15"/>
      <c r="RTL166" s="15"/>
      <c r="RTM166" s="15"/>
      <c r="RTN166" s="15"/>
      <c r="RTO166" s="15"/>
      <c r="RTP166" s="15"/>
      <c r="RTQ166" s="15"/>
      <c r="RTR166" s="15"/>
      <c r="RTS166" s="15"/>
      <c r="RTT166" s="15"/>
      <c r="RTU166" s="15"/>
      <c r="RTV166" s="15"/>
      <c r="RTW166" s="15"/>
      <c r="RTX166" s="15"/>
      <c r="RTY166" s="15"/>
      <c r="RTZ166" s="15"/>
      <c r="RUA166" s="15"/>
      <c r="RUB166" s="15"/>
      <c r="RUC166" s="15"/>
      <c r="RUD166" s="15"/>
      <c r="RUE166" s="15"/>
      <c r="RUF166" s="15"/>
      <c r="RUG166" s="15"/>
      <c r="RUH166" s="15"/>
      <c r="RUI166" s="15"/>
      <c r="RUJ166" s="15"/>
      <c r="RUK166" s="15"/>
      <c r="RUL166" s="15"/>
      <c r="RUM166" s="15"/>
      <c r="RUN166" s="15"/>
      <c r="RUO166" s="15"/>
      <c r="RUP166" s="15"/>
      <c r="RUQ166" s="15"/>
      <c r="RUR166" s="15"/>
      <c r="RUS166" s="15"/>
      <c r="RUT166" s="15"/>
      <c r="RUU166" s="15"/>
      <c r="RUV166" s="15"/>
      <c r="RUW166" s="15"/>
      <c r="RUX166" s="15"/>
      <c r="RUY166" s="15"/>
      <c r="RUZ166" s="15"/>
      <c r="RVA166" s="15"/>
      <c r="RVB166" s="15"/>
      <c r="RVC166" s="15"/>
      <c r="RVD166" s="15"/>
      <c r="RVE166" s="15"/>
      <c r="RVF166" s="15"/>
      <c r="RVG166" s="15"/>
      <c r="RVH166" s="15"/>
      <c r="RVI166" s="15"/>
      <c r="RVJ166" s="15"/>
      <c r="RVK166" s="15"/>
      <c r="RVL166" s="15"/>
      <c r="RVM166" s="15"/>
      <c r="RVN166" s="15"/>
      <c r="RVO166" s="15"/>
      <c r="RVP166" s="15"/>
      <c r="RVQ166" s="15"/>
      <c r="RVR166" s="15"/>
      <c r="RVS166" s="15"/>
      <c r="RVT166" s="15"/>
      <c r="RVU166" s="15"/>
      <c r="RVV166" s="15"/>
      <c r="RVW166" s="15"/>
      <c r="RVX166" s="15"/>
      <c r="RVY166" s="15"/>
      <c r="RVZ166" s="15"/>
      <c r="RWA166" s="15"/>
      <c r="RWB166" s="15"/>
      <c r="RWC166" s="15"/>
      <c r="RWD166" s="15"/>
      <c r="RWE166" s="15"/>
      <c r="RWF166" s="15"/>
      <c r="RWG166" s="15"/>
      <c r="RWH166" s="15"/>
      <c r="RWI166" s="15"/>
      <c r="RWJ166" s="15"/>
      <c r="RWK166" s="15"/>
      <c r="RWL166" s="15"/>
      <c r="RWM166" s="15"/>
      <c r="RWN166" s="15"/>
      <c r="RWO166" s="15"/>
      <c r="RWP166" s="15"/>
      <c r="RWQ166" s="15"/>
      <c r="RWR166" s="15"/>
      <c r="RWS166" s="15"/>
      <c r="RWT166" s="15"/>
      <c r="RWU166" s="15"/>
      <c r="RWV166" s="15"/>
      <c r="RWW166" s="15"/>
      <c r="RWX166" s="15"/>
      <c r="RWY166" s="15"/>
      <c r="RWZ166" s="15"/>
      <c r="RXA166" s="15"/>
      <c r="RXB166" s="15"/>
      <c r="RXC166" s="15"/>
      <c r="RXD166" s="15"/>
      <c r="RXE166" s="15"/>
      <c r="RXF166" s="15"/>
      <c r="RXG166" s="15"/>
      <c r="RXH166" s="15"/>
      <c r="RXI166" s="15"/>
      <c r="RXJ166" s="15"/>
      <c r="RXK166" s="15"/>
      <c r="RXL166" s="15"/>
      <c r="RXM166" s="15"/>
      <c r="RXN166" s="15"/>
      <c r="RXO166" s="15"/>
      <c r="RXP166" s="15"/>
      <c r="RXQ166" s="15"/>
      <c r="RXR166" s="15"/>
      <c r="RXS166" s="15"/>
      <c r="RXT166" s="15"/>
      <c r="RXU166" s="15"/>
      <c r="RXV166" s="15"/>
      <c r="RXW166" s="15"/>
      <c r="RXX166" s="15"/>
      <c r="RXY166" s="15"/>
      <c r="RXZ166" s="15"/>
      <c r="RYA166" s="15"/>
      <c r="RYB166" s="15"/>
      <c r="RYC166" s="15"/>
      <c r="RYD166" s="15"/>
      <c r="RYE166" s="15"/>
      <c r="RYF166" s="15"/>
      <c r="RYG166" s="15"/>
      <c r="RYH166" s="15"/>
      <c r="RYI166" s="15"/>
      <c r="RYJ166" s="15"/>
      <c r="RYK166" s="15"/>
      <c r="RYL166" s="15"/>
      <c r="RYM166" s="15"/>
      <c r="RYN166" s="15"/>
      <c r="RYO166" s="15"/>
      <c r="RYP166" s="15"/>
      <c r="RYQ166" s="15"/>
      <c r="RYR166" s="15"/>
      <c r="RYS166" s="15"/>
      <c r="RYT166" s="15"/>
      <c r="RYU166" s="15"/>
      <c r="RYV166" s="15"/>
      <c r="RYW166" s="15"/>
      <c r="RYX166" s="15"/>
      <c r="RYY166" s="15"/>
      <c r="RYZ166" s="15"/>
      <c r="RZA166" s="15"/>
      <c r="RZB166" s="15"/>
      <c r="RZC166" s="15"/>
      <c r="RZD166" s="15"/>
      <c r="RZE166" s="15"/>
      <c r="RZF166" s="15"/>
      <c r="RZG166" s="15"/>
      <c r="RZH166" s="15"/>
      <c r="RZI166" s="15"/>
      <c r="RZJ166" s="15"/>
      <c r="RZK166" s="15"/>
      <c r="RZL166" s="15"/>
      <c r="RZM166" s="15"/>
      <c r="RZN166" s="15"/>
      <c r="RZO166" s="15"/>
      <c r="RZP166" s="15"/>
      <c r="RZQ166" s="15"/>
      <c r="RZR166" s="15"/>
      <c r="RZS166" s="15"/>
      <c r="RZT166" s="15"/>
      <c r="RZU166" s="15"/>
      <c r="RZV166" s="15"/>
      <c r="RZW166" s="15"/>
      <c r="RZX166" s="15"/>
      <c r="RZY166" s="15"/>
      <c r="RZZ166" s="15"/>
      <c r="SAA166" s="15"/>
      <c r="SAB166" s="15"/>
      <c r="SAC166" s="15"/>
      <c r="SAD166" s="15"/>
      <c r="SAE166" s="15"/>
      <c r="SAF166" s="15"/>
      <c r="SAG166" s="15"/>
      <c r="SAH166" s="15"/>
      <c r="SAI166" s="15"/>
      <c r="SAJ166" s="15"/>
      <c r="SAK166" s="15"/>
      <c r="SAL166" s="15"/>
      <c r="SAM166" s="15"/>
      <c r="SAN166" s="15"/>
      <c r="SAO166" s="15"/>
      <c r="SAP166" s="15"/>
      <c r="SAQ166" s="15"/>
      <c r="SAR166" s="15"/>
      <c r="SAS166" s="15"/>
      <c r="SAT166" s="15"/>
      <c r="SAU166" s="15"/>
      <c r="SAV166" s="15"/>
      <c r="SAW166" s="15"/>
      <c r="SAX166" s="15"/>
      <c r="SAY166" s="15"/>
      <c r="SAZ166" s="15"/>
      <c r="SBA166" s="15"/>
      <c r="SBB166" s="15"/>
      <c r="SBC166" s="15"/>
      <c r="SBD166" s="15"/>
      <c r="SBE166" s="15"/>
      <c r="SBF166" s="15"/>
      <c r="SBG166" s="15"/>
      <c r="SBH166" s="15"/>
      <c r="SBI166" s="15"/>
      <c r="SBJ166" s="15"/>
      <c r="SBK166" s="15"/>
      <c r="SBL166" s="15"/>
      <c r="SBM166" s="15"/>
      <c r="SBN166" s="15"/>
      <c r="SBO166" s="15"/>
      <c r="SBP166" s="15"/>
      <c r="SBQ166" s="15"/>
      <c r="SBR166" s="15"/>
      <c r="SBS166" s="15"/>
      <c r="SBT166" s="15"/>
      <c r="SBU166" s="15"/>
      <c r="SBV166" s="15"/>
      <c r="SBW166" s="15"/>
      <c r="SBX166" s="15"/>
      <c r="SBY166" s="15"/>
      <c r="SBZ166" s="15"/>
      <c r="SCA166" s="15"/>
      <c r="SCB166" s="15"/>
      <c r="SCC166" s="15"/>
      <c r="SCD166" s="15"/>
      <c r="SCE166" s="15"/>
      <c r="SCF166" s="15"/>
      <c r="SCG166" s="15"/>
      <c r="SCH166" s="15"/>
      <c r="SCI166" s="15"/>
      <c r="SCJ166" s="15"/>
      <c r="SCK166" s="15"/>
      <c r="SCL166" s="15"/>
      <c r="SCM166" s="15"/>
      <c r="SCN166" s="15"/>
      <c r="SCO166" s="15"/>
      <c r="SCP166" s="15"/>
      <c r="SCQ166" s="15"/>
      <c r="SCR166" s="15"/>
      <c r="SCS166" s="15"/>
      <c r="SCT166" s="15"/>
      <c r="SCU166" s="15"/>
      <c r="SCV166" s="15"/>
      <c r="SCW166" s="15"/>
      <c r="SCX166" s="15"/>
      <c r="SCY166" s="15"/>
      <c r="SCZ166" s="15"/>
      <c r="SDA166" s="15"/>
      <c r="SDB166" s="15"/>
      <c r="SDC166" s="15"/>
      <c r="SDD166" s="15"/>
      <c r="SDE166" s="15"/>
      <c r="SDF166" s="15"/>
      <c r="SDG166" s="15"/>
      <c r="SDH166" s="15"/>
      <c r="SDI166" s="15"/>
      <c r="SDJ166" s="15"/>
      <c r="SDK166" s="15"/>
      <c r="SDL166" s="15"/>
      <c r="SDM166" s="15"/>
      <c r="SDN166" s="15"/>
      <c r="SDO166" s="15"/>
      <c r="SDP166" s="15"/>
      <c r="SDQ166" s="15"/>
      <c r="SDR166" s="15"/>
      <c r="SDS166" s="15"/>
      <c r="SDT166" s="15"/>
      <c r="SDU166" s="15"/>
      <c r="SDV166" s="15"/>
      <c r="SDW166" s="15"/>
      <c r="SDX166" s="15"/>
      <c r="SDY166" s="15"/>
      <c r="SDZ166" s="15"/>
      <c r="SEA166" s="15"/>
      <c r="SEB166" s="15"/>
      <c r="SEC166" s="15"/>
      <c r="SED166" s="15"/>
      <c r="SEE166" s="15"/>
      <c r="SEF166" s="15"/>
      <c r="SEG166" s="15"/>
      <c r="SEH166" s="15"/>
      <c r="SEI166" s="15"/>
      <c r="SEJ166" s="15"/>
      <c r="SEK166" s="15"/>
      <c r="SEL166" s="15"/>
      <c r="SEM166" s="15"/>
      <c r="SEN166" s="15"/>
      <c r="SEO166" s="15"/>
      <c r="SEP166" s="15"/>
      <c r="SEQ166" s="15"/>
      <c r="SER166" s="15"/>
      <c r="SES166" s="15"/>
      <c r="SET166" s="15"/>
      <c r="SEU166" s="15"/>
      <c r="SEV166" s="15"/>
      <c r="SEW166" s="15"/>
      <c r="SEX166" s="15"/>
      <c r="SEY166" s="15"/>
      <c r="SEZ166" s="15"/>
      <c r="SFA166" s="15"/>
      <c r="SFB166" s="15"/>
      <c r="SFC166" s="15"/>
      <c r="SFD166" s="15"/>
      <c r="SFE166" s="15"/>
      <c r="SFF166" s="15"/>
      <c r="SFG166" s="15"/>
      <c r="SFH166" s="15"/>
      <c r="SFI166" s="15"/>
      <c r="SFJ166" s="15"/>
      <c r="SFK166" s="15"/>
      <c r="SFL166" s="15"/>
      <c r="SFM166" s="15"/>
      <c r="SFN166" s="15"/>
      <c r="SFO166" s="15"/>
      <c r="SFP166" s="15"/>
      <c r="SFQ166" s="15"/>
      <c r="SFR166" s="15"/>
      <c r="SFS166" s="15"/>
      <c r="SFT166" s="15"/>
      <c r="SFU166" s="15"/>
      <c r="SFV166" s="15"/>
      <c r="SFW166" s="15"/>
      <c r="SFX166" s="15"/>
      <c r="SFY166" s="15"/>
      <c r="SFZ166" s="15"/>
      <c r="SGA166" s="15"/>
      <c r="SGB166" s="15"/>
      <c r="SGC166" s="15"/>
      <c r="SGD166" s="15"/>
      <c r="SGE166" s="15"/>
      <c r="SGF166" s="15"/>
      <c r="SGG166" s="15"/>
      <c r="SGH166" s="15"/>
      <c r="SGI166" s="15"/>
      <c r="SGJ166" s="15"/>
      <c r="SGK166" s="15"/>
      <c r="SGL166" s="15"/>
      <c r="SGM166" s="15"/>
      <c r="SGN166" s="15"/>
      <c r="SGO166" s="15"/>
      <c r="SGP166" s="15"/>
      <c r="SGQ166" s="15"/>
      <c r="SGR166" s="15"/>
      <c r="SGS166" s="15"/>
      <c r="SGT166" s="15"/>
      <c r="SGU166" s="15"/>
      <c r="SGV166" s="15"/>
      <c r="SGW166" s="15"/>
      <c r="SGX166" s="15"/>
      <c r="SGY166" s="15"/>
      <c r="SGZ166" s="15"/>
      <c r="SHA166" s="15"/>
      <c r="SHB166" s="15"/>
      <c r="SHC166" s="15"/>
      <c r="SHD166" s="15"/>
      <c r="SHE166" s="15"/>
      <c r="SHF166" s="15"/>
      <c r="SHG166" s="15"/>
      <c r="SHH166" s="15"/>
      <c r="SHI166" s="15"/>
      <c r="SHJ166" s="15"/>
      <c r="SHK166" s="15"/>
      <c r="SHL166" s="15"/>
      <c r="SHM166" s="15"/>
      <c r="SHN166" s="15"/>
      <c r="SHO166" s="15"/>
      <c r="SHP166" s="15"/>
      <c r="SHQ166" s="15"/>
      <c r="SHR166" s="15"/>
      <c r="SHS166" s="15"/>
      <c r="SHT166" s="15"/>
      <c r="SHU166" s="15"/>
      <c r="SHV166" s="15"/>
      <c r="SHW166" s="15"/>
      <c r="SHX166" s="15"/>
      <c r="SHY166" s="15"/>
      <c r="SHZ166" s="15"/>
      <c r="SIA166" s="15"/>
      <c r="SIB166" s="15"/>
      <c r="SIC166" s="15"/>
      <c r="SID166" s="15"/>
      <c r="SIE166" s="15"/>
      <c r="SIF166" s="15"/>
      <c r="SIG166" s="15"/>
      <c r="SIH166" s="15"/>
      <c r="SII166" s="15"/>
      <c r="SIJ166" s="15"/>
      <c r="SIK166" s="15"/>
      <c r="SIL166" s="15"/>
      <c r="SIM166" s="15"/>
      <c r="SIN166" s="15"/>
      <c r="SIO166" s="15"/>
      <c r="SIP166" s="15"/>
      <c r="SIQ166" s="15"/>
      <c r="SIR166" s="15"/>
      <c r="SIS166" s="15"/>
      <c r="SIT166" s="15"/>
      <c r="SIU166" s="15"/>
      <c r="SIV166" s="15"/>
      <c r="SIW166" s="15"/>
      <c r="SIX166" s="15"/>
      <c r="SIY166" s="15"/>
      <c r="SIZ166" s="15"/>
      <c r="SJA166" s="15"/>
      <c r="SJB166" s="15"/>
      <c r="SJC166" s="15"/>
      <c r="SJD166" s="15"/>
      <c r="SJE166" s="15"/>
      <c r="SJF166" s="15"/>
      <c r="SJG166" s="15"/>
      <c r="SJH166" s="15"/>
      <c r="SJI166" s="15"/>
      <c r="SJJ166" s="15"/>
      <c r="SJK166" s="15"/>
      <c r="SJL166" s="15"/>
      <c r="SJM166" s="15"/>
      <c r="SJN166" s="15"/>
      <c r="SJO166" s="15"/>
      <c r="SJP166" s="15"/>
      <c r="SJQ166" s="15"/>
      <c r="SJR166" s="15"/>
      <c r="SJS166" s="15"/>
      <c r="SJT166" s="15"/>
      <c r="SJU166" s="15"/>
      <c r="SJV166" s="15"/>
      <c r="SJW166" s="15"/>
      <c r="SJX166" s="15"/>
      <c r="SJY166" s="15"/>
      <c r="SJZ166" s="15"/>
      <c r="SKA166" s="15"/>
      <c r="SKB166" s="15"/>
      <c r="SKC166" s="15"/>
      <c r="SKD166" s="15"/>
      <c r="SKE166" s="15"/>
      <c r="SKF166" s="15"/>
      <c r="SKG166" s="15"/>
      <c r="SKH166" s="15"/>
      <c r="SKI166" s="15"/>
      <c r="SKJ166" s="15"/>
      <c r="SKK166" s="15"/>
      <c r="SKL166" s="15"/>
      <c r="SKM166" s="15"/>
      <c r="SKN166" s="15"/>
      <c r="SKO166" s="15"/>
      <c r="SKP166" s="15"/>
      <c r="SKQ166" s="15"/>
      <c r="SKR166" s="15"/>
      <c r="SKS166" s="15"/>
      <c r="SKT166" s="15"/>
      <c r="SKU166" s="15"/>
      <c r="SKV166" s="15"/>
      <c r="SKW166" s="15"/>
      <c r="SKX166" s="15"/>
      <c r="SKY166" s="15"/>
      <c r="SKZ166" s="15"/>
      <c r="SLA166" s="15"/>
      <c r="SLB166" s="15"/>
      <c r="SLC166" s="15"/>
      <c r="SLD166" s="15"/>
      <c r="SLE166" s="15"/>
      <c r="SLF166" s="15"/>
      <c r="SLG166" s="15"/>
      <c r="SLH166" s="15"/>
      <c r="SLI166" s="15"/>
      <c r="SLJ166" s="15"/>
      <c r="SLK166" s="15"/>
      <c r="SLL166" s="15"/>
      <c r="SLM166" s="15"/>
      <c r="SLN166" s="15"/>
      <c r="SLO166" s="15"/>
      <c r="SLP166" s="15"/>
      <c r="SLQ166" s="15"/>
      <c r="SLR166" s="15"/>
      <c r="SLS166" s="15"/>
      <c r="SLT166" s="15"/>
      <c r="SLU166" s="15"/>
      <c r="SLV166" s="15"/>
      <c r="SLW166" s="15"/>
      <c r="SLX166" s="15"/>
      <c r="SLY166" s="15"/>
      <c r="SLZ166" s="15"/>
      <c r="SMA166" s="15"/>
      <c r="SMB166" s="15"/>
      <c r="SMC166" s="15"/>
      <c r="SMD166" s="15"/>
      <c r="SME166" s="15"/>
      <c r="SMF166" s="15"/>
      <c r="SMG166" s="15"/>
      <c r="SMH166" s="15"/>
      <c r="SMI166" s="15"/>
      <c r="SMJ166" s="15"/>
      <c r="SMK166" s="15"/>
      <c r="SML166" s="15"/>
      <c r="SMM166" s="15"/>
      <c r="SMN166" s="15"/>
      <c r="SMO166" s="15"/>
      <c r="SMP166" s="15"/>
      <c r="SMQ166" s="15"/>
      <c r="SMR166" s="15"/>
      <c r="SMS166" s="15"/>
      <c r="SMT166" s="15"/>
      <c r="SMU166" s="15"/>
      <c r="SMV166" s="15"/>
      <c r="SMW166" s="15"/>
      <c r="SMX166" s="15"/>
      <c r="SMY166" s="15"/>
      <c r="SMZ166" s="15"/>
      <c r="SNA166" s="15"/>
      <c r="SNB166" s="15"/>
      <c r="SNC166" s="15"/>
      <c r="SND166" s="15"/>
      <c r="SNE166" s="15"/>
      <c r="SNF166" s="15"/>
      <c r="SNG166" s="15"/>
      <c r="SNH166" s="15"/>
      <c r="SNI166" s="15"/>
      <c r="SNJ166" s="15"/>
      <c r="SNK166" s="15"/>
      <c r="SNL166" s="15"/>
      <c r="SNM166" s="15"/>
      <c r="SNN166" s="15"/>
      <c r="SNO166" s="15"/>
      <c r="SNP166" s="15"/>
      <c r="SNQ166" s="15"/>
      <c r="SNR166" s="15"/>
      <c r="SNS166" s="15"/>
      <c r="SNT166" s="15"/>
      <c r="SNU166" s="15"/>
      <c r="SNV166" s="15"/>
      <c r="SNW166" s="15"/>
      <c r="SNX166" s="15"/>
      <c r="SNY166" s="15"/>
      <c r="SNZ166" s="15"/>
      <c r="SOA166" s="15"/>
      <c r="SOB166" s="15"/>
      <c r="SOC166" s="15"/>
      <c r="SOD166" s="15"/>
      <c r="SOE166" s="15"/>
      <c r="SOF166" s="15"/>
      <c r="SOG166" s="15"/>
      <c r="SOH166" s="15"/>
      <c r="SOI166" s="15"/>
      <c r="SOJ166" s="15"/>
      <c r="SOK166" s="15"/>
      <c r="SOL166" s="15"/>
      <c r="SOM166" s="15"/>
      <c r="SON166" s="15"/>
      <c r="SOO166" s="15"/>
      <c r="SOP166" s="15"/>
      <c r="SOQ166" s="15"/>
      <c r="SOR166" s="15"/>
      <c r="SOS166" s="15"/>
      <c r="SOT166" s="15"/>
      <c r="SOU166" s="15"/>
      <c r="SOV166" s="15"/>
      <c r="SOW166" s="15"/>
      <c r="SOX166" s="15"/>
      <c r="SOY166" s="15"/>
      <c r="SOZ166" s="15"/>
      <c r="SPA166" s="15"/>
      <c r="SPB166" s="15"/>
      <c r="SPC166" s="15"/>
      <c r="SPD166" s="15"/>
      <c r="SPE166" s="15"/>
      <c r="SPF166" s="15"/>
      <c r="SPG166" s="15"/>
      <c r="SPH166" s="15"/>
      <c r="SPI166" s="15"/>
      <c r="SPJ166" s="15"/>
      <c r="SPK166" s="15"/>
      <c r="SPL166" s="15"/>
      <c r="SPM166" s="15"/>
      <c r="SPN166" s="15"/>
      <c r="SPO166" s="15"/>
      <c r="SPP166" s="15"/>
      <c r="SPQ166" s="15"/>
      <c r="SPR166" s="15"/>
      <c r="SPS166" s="15"/>
      <c r="SPT166" s="15"/>
      <c r="SPU166" s="15"/>
      <c r="SPV166" s="15"/>
      <c r="SPW166" s="15"/>
      <c r="SPX166" s="15"/>
      <c r="SPY166" s="15"/>
      <c r="SPZ166" s="15"/>
      <c r="SQA166" s="15"/>
      <c r="SQB166" s="15"/>
      <c r="SQC166" s="15"/>
      <c r="SQD166" s="15"/>
      <c r="SQE166" s="15"/>
      <c r="SQF166" s="15"/>
      <c r="SQG166" s="15"/>
      <c r="SQH166" s="15"/>
      <c r="SQI166" s="15"/>
      <c r="SQJ166" s="15"/>
      <c r="SQK166" s="15"/>
      <c r="SQL166" s="15"/>
      <c r="SQM166" s="15"/>
      <c r="SQN166" s="15"/>
      <c r="SQO166" s="15"/>
      <c r="SQP166" s="15"/>
      <c r="SQQ166" s="15"/>
      <c r="SQR166" s="15"/>
      <c r="SQS166" s="15"/>
      <c r="SQT166" s="15"/>
      <c r="SQU166" s="15"/>
      <c r="SQV166" s="15"/>
      <c r="SQW166" s="15"/>
      <c r="SQX166" s="15"/>
      <c r="SQY166" s="15"/>
      <c r="SQZ166" s="15"/>
      <c r="SRA166" s="15"/>
      <c r="SRB166" s="15"/>
      <c r="SRC166" s="15"/>
      <c r="SRD166" s="15"/>
      <c r="SRE166" s="15"/>
      <c r="SRF166" s="15"/>
      <c r="SRG166" s="15"/>
      <c r="SRH166" s="15"/>
      <c r="SRI166" s="15"/>
      <c r="SRJ166" s="15"/>
      <c r="SRK166" s="15"/>
      <c r="SRL166" s="15"/>
      <c r="SRM166" s="15"/>
      <c r="SRN166" s="15"/>
      <c r="SRO166" s="15"/>
      <c r="SRP166" s="15"/>
      <c r="SRQ166" s="15"/>
      <c r="SRR166" s="15"/>
      <c r="SRS166" s="15"/>
      <c r="SRT166" s="15"/>
      <c r="SRU166" s="15"/>
      <c r="SRV166" s="15"/>
      <c r="SRW166" s="15"/>
      <c r="SRX166" s="15"/>
      <c r="SRY166" s="15"/>
      <c r="SRZ166" s="15"/>
      <c r="SSA166" s="15"/>
      <c r="SSB166" s="15"/>
      <c r="SSC166" s="15"/>
      <c r="SSD166" s="15"/>
      <c r="SSE166" s="15"/>
      <c r="SSF166" s="15"/>
      <c r="SSG166" s="15"/>
      <c r="SSH166" s="15"/>
      <c r="SSI166" s="15"/>
      <c r="SSJ166" s="15"/>
      <c r="SSK166" s="15"/>
      <c r="SSL166" s="15"/>
      <c r="SSM166" s="15"/>
      <c r="SSN166" s="15"/>
      <c r="SSO166" s="15"/>
      <c r="SSP166" s="15"/>
      <c r="SSQ166" s="15"/>
      <c r="SSR166" s="15"/>
      <c r="SSS166" s="15"/>
      <c r="SST166" s="15"/>
      <c r="SSU166" s="15"/>
      <c r="SSV166" s="15"/>
      <c r="SSW166" s="15"/>
      <c r="SSX166" s="15"/>
      <c r="SSY166" s="15"/>
      <c r="SSZ166" s="15"/>
      <c r="STA166" s="15"/>
      <c r="STB166" s="15"/>
      <c r="STC166" s="15"/>
      <c r="STD166" s="15"/>
      <c r="STE166" s="15"/>
      <c r="STF166" s="15"/>
      <c r="STG166" s="15"/>
      <c r="STH166" s="15"/>
      <c r="STI166" s="15"/>
      <c r="STJ166" s="15"/>
      <c r="STK166" s="15"/>
      <c r="STL166" s="15"/>
      <c r="STM166" s="15"/>
      <c r="STN166" s="15"/>
      <c r="STO166" s="15"/>
      <c r="STP166" s="15"/>
      <c r="STQ166" s="15"/>
      <c r="STR166" s="15"/>
      <c r="STS166" s="15"/>
      <c r="STT166" s="15"/>
      <c r="STU166" s="15"/>
      <c r="STV166" s="15"/>
      <c r="STW166" s="15"/>
      <c r="STX166" s="15"/>
      <c r="STY166" s="15"/>
      <c r="STZ166" s="15"/>
      <c r="SUA166" s="15"/>
      <c r="SUB166" s="15"/>
      <c r="SUC166" s="15"/>
      <c r="SUD166" s="15"/>
      <c r="SUE166" s="15"/>
      <c r="SUF166" s="15"/>
      <c r="SUG166" s="15"/>
      <c r="SUH166" s="15"/>
      <c r="SUI166" s="15"/>
      <c r="SUJ166" s="15"/>
      <c r="SUK166" s="15"/>
      <c r="SUL166" s="15"/>
      <c r="SUM166" s="15"/>
      <c r="SUN166" s="15"/>
      <c r="SUO166" s="15"/>
      <c r="SUP166" s="15"/>
      <c r="SUQ166" s="15"/>
      <c r="SUR166" s="15"/>
      <c r="SUS166" s="15"/>
      <c r="SUT166" s="15"/>
      <c r="SUU166" s="15"/>
      <c r="SUV166" s="15"/>
      <c r="SUW166" s="15"/>
      <c r="SUX166" s="15"/>
      <c r="SUY166" s="15"/>
      <c r="SUZ166" s="15"/>
      <c r="SVA166" s="15"/>
      <c r="SVB166" s="15"/>
      <c r="SVC166" s="15"/>
      <c r="SVD166" s="15"/>
      <c r="SVE166" s="15"/>
      <c r="SVF166" s="15"/>
      <c r="SVG166" s="15"/>
      <c r="SVH166" s="15"/>
      <c r="SVI166" s="15"/>
      <c r="SVJ166" s="15"/>
      <c r="SVK166" s="15"/>
      <c r="SVL166" s="15"/>
      <c r="SVM166" s="15"/>
      <c r="SVN166" s="15"/>
      <c r="SVO166" s="15"/>
      <c r="SVP166" s="15"/>
      <c r="SVQ166" s="15"/>
      <c r="SVR166" s="15"/>
      <c r="SVS166" s="15"/>
      <c r="SVT166" s="15"/>
      <c r="SVU166" s="15"/>
      <c r="SVV166" s="15"/>
      <c r="SVW166" s="15"/>
      <c r="SVX166" s="15"/>
      <c r="SVY166" s="15"/>
      <c r="SVZ166" s="15"/>
      <c r="SWA166" s="15"/>
      <c r="SWB166" s="15"/>
      <c r="SWC166" s="15"/>
      <c r="SWD166" s="15"/>
      <c r="SWE166" s="15"/>
      <c r="SWF166" s="15"/>
      <c r="SWG166" s="15"/>
      <c r="SWH166" s="15"/>
      <c r="SWI166" s="15"/>
      <c r="SWJ166" s="15"/>
      <c r="SWK166" s="15"/>
      <c r="SWL166" s="15"/>
      <c r="SWM166" s="15"/>
      <c r="SWN166" s="15"/>
      <c r="SWO166" s="15"/>
      <c r="SWP166" s="15"/>
      <c r="SWQ166" s="15"/>
      <c r="SWR166" s="15"/>
      <c r="SWS166" s="15"/>
      <c r="SWT166" s="15"/>
      <c r="SWU166" s="15"/>
      <c r="SWV166" s="15"/>
      <c r="SWW166" s="15"/>
      <c r="SWX166" s="15"/>
      <c r="SWY166" s="15"/>
      <c r="SWZ166" s="15"/>
      <c r="SXA166" s="15"/>
      <c r="SXB166" s="15"/>
      <c r="SXC166" s="15"/>
      <c r="SXD166" s="15"/>
      <c r="SXE166" s="15"/>
      <c r="SXF166" s="15"/>
      <c r="SXG166" s="15"/>
      <c r="SXH166" s="15"/>
      <c r="SXI166" s="15"/>
      <c r="SXJ166" s="15"/>
      <c r="SXK166" s="15"/>
      <c r="SXL166" s="15"/>
      <c r="SXM166" s="15"/>
      <c r="SXN166" s="15"/>
      <c r="SXO166" s="15"/>
      <c r="SXP166" s="15"/>
      <c r="SXQ166" s="15"/>
      <c r="SXR166" s="15"/>
      <c r="SXS166" s="15"/>
      <c r="SXT166" s="15"/>
      <c r="SXU166" s="15"/>
      <c r="SXV166" s="15"/>
      <c r="SXW166" s="15"/>
      <c r="SXX166" s="15"/>
      <c r="SXY166" s="15"/>
      <c r="SXZ166" s="15"/>
      <c r="SYA166" s="15"/>
      <c r="SYB166" s="15"/>
      <c r="SYC166" s="15"/>
      <c r="SYD166" s="15"/>
      <c r="SYE166" s="15"/>
      <c r="SYF166" s="15"/>
      <c r="SYG166" s="15"/>
      <c r="SYH166" s="15"/>
      <c r="SYI166" s="15"/>
      <c r="SYJ166" s="15"/>
      <c r="SYK166" s="15"/>
      <c r="SYL166" s="15"/>
      <c r="SYM166" s="15"/>
      <c r="SYN166" s="15"/>
      <c r="SYO166" s="15"/>
      <c r="SYP166" s="15"/>
      <c r="SYQ166" s="15"/>
      <c r="SYR166" s="15"/>
      <c r="SYS166" s="15"/>
      <c r="SYT166" s="15"/>
      <c r="SYU166" s="15"/>
      <c r="SYV166" s="15"/>
      <c r="SYW166" s="15"/>
      <c r="SYX166" s="15"/>
      <c r="SYY166" s="15"/>
      <c r="SYZ166" s="15"/>
      <c r="SZA166" s="15"/>
      <c r="SZB166" s="15"/>
      <c r="SZC166" s="15"/>
      <c r="SZD166" s="15"/>
      <c r="SZE166" s="15"/>
      <c r="SZF166" s="15"/>
      <c r="SZG166" s="15"/>
      <c r="SZH166" s="15"/>
      <c r="SZI166" s="15"/>
      <c r="SZJ166" s="15"/>
      <c r="SZK166" s="15"/>
      <c r="SZL166" s="15"/>
      <c r="SZM166" s="15"/>
      <c r="SZN166" s="15"/>
      <c r="SZO166" s="15"/>
      <c r="SZP166" s="15"/>
      <c r="SZQ166" s="15"/>
      <c r="SZR166" s="15"/>
      <c r="SZS166" s="15"/>
      <c r="SZT166" s="15"/>
      <c r="SZU166" s="15"/>
      <c r="SZV166" s="15"/>
      <c r="SZW166" s="15"/>
      <c r="SZX166" s="15"/>
      <c r="SZY166" s="15"/>
      <c r="SZZ166" s="15"/>
      <c r="TAA166" s="15"/>
      <c r="TAB166" s="15"/>
      <c r="TAC166" s="15"/>
      <c r="TAD166" s="15"/>
      <c r="TAE166" s="15"/>
      <c r="TAF166" s="15"/>
      <c r="TAG166" s="15"/>
      <c r="TAH166" s="15"/>
      <c r="TAI166" s="15"/>
      <c r="TAJ166" s="15"/>
      <c r="TAK166" s="15"/>
      <c r="TAL166" s="15"/>
      <c r="TAM166" s="15"/>
      <c r="TAN166" s="15"/>
      <c r="TAO166" s="15"/>
      <c r="TAP166" s="15"/>
      <c r="TAQ166" s="15"/>
      <c r="TAR166" s="15"/>
      <c r="TAS166" s="15"/>
      <c r="TAT166" s="15"/>
      <c r="TAU166" s="15"/>
      <c r="TAV166" s="15"/>
      <c r="TAW166" s="15"/>
      <c r="TAX166" s="15"/>
      <c r="TAY166" s="15"/>
      <c r="TAZ166" s="15"/>
      <c r="TBA166" s="15"/>
      <c r="TBB166" s="15"/>
      <c r="TBC166" s="15"/>
      <c r="TBD166" s="15"/>
      <c r="TBE166" s="15"/>
      <c r="TBF166" s="15"/>
      <c r="TBG166" s="15"/>
      <c r="TBH166" s="15"/>
      <c r="TBI166" s="15"/>
      <c r="TBJ166" s="15"/>
      <c r="TBK166" s="15"/>
      <c r="TBL166" s="15"/>
      <c r="TBM166" s="15"/>
      <c r="TBN166" s="15"/>
      <c r="TBO166" s="15"/>
      <c r="TBP166" s="15"/>
      <c r="TBQ166" s="15"/>
      <c r="TBR166" s="15"/>
      <c r="TBS166" s="15"/>
      <c r="TBT166" s="15"/>
      <c r="TBU166" s="15"/>
      <c r="TBV166" s="15"/>
      <c r="TBW166" s="15"/>
      <c r="TBX166" s="15"/>
      <c r="TBY166" s="15"/>
      <c r="TBZ166" s="15"/>
      <c r="TCA166" s="15"/>
      <c r="TCB166" s="15"/>
      <c r="TCC166" s="15"/>
      <c r="TCD166" s="15"/>
      <c r="TCE166" s="15"/>
      <c r="TCF166" s="15"/>
      <c r="TCG166" s="15"/>
      <c r="TCH166" s="15"/>
      <c r="TCI166" s="15"/>
      <c r="TCJ166" s="15"/>
      <c r="TCK166" s="15"/>
      <c r="TCL166" s="15"/>
      <c r="TCM166" s="15"/>
      <c r="TCN166" s="15"/>
      <c r="TCO166" s="15"/>
      <c r="TCP166" s="15"/>
      <c r="TCQ166" s="15"/>
      <c r="TCR166" s="15"/>
      <c r="TCS166" s="15"/>
      <c r="TCT166" s="15"/>
      <c r="TCU166" s="15"/>
      <c r="TCV166" s="15"/>
      <c r="TCW166" s="15"/>
      <c r="TCX166" s="15"/>
      <c r="TCY166" s="15"/>
      <c r="TCZ166" s="15"/>
      <c r="TDA166" s="15"/>
      <c r="TDB166" s="15"/>
      <c r="TDC166" s="15"/>
      <c r="TDD166" s="15"/>
      <c r="TDE166" s="15"/>
      <c r="TDF166" s="15"/>
      <c r="TDG166" s="15"/>
      <c r="TDH166" s="15"/>
      <c r="TDI166" s="15"/>
      <c r="TDJ166" s="15"/>
      <c r="TDK166" s="15"/>
      <c r="TDL166" s="15"/>
      <c r="TDM166" s="15"/>
      <c r="TDN166" s="15"/>
      <c r="TDO166" s="15"/>
      <c r="TDP166" s="15"/>
      <c r="TDQ166" s="15"/>
      <c r="TDR166" s="15"/>
      <c r="TDS166" s="15"/>
      <c r="TDT166" s="15"/>
      <c r="TDU166" s="15"/>
      <c r="TDV166" s="15"/>
      <c r="TDW166" s="15"/>
      <c r="TDX166" s="15"/>
      <c r="TDY166" s="15"/>
      <c r="TDZ166" s="15"/>
      <c r="TEA166" s="15"/>
      <c r="TEB166" s="15"/>
      <c r="TEC166" s="15"/>
      <c r="TED166" s="15"/>
      <c r="TEE166" s="15"/>
      <c r="TEF166" s="15"/>
      <c r="TEG166" s="15"/>
      <c r="TEH166" s="15"/>
      <c r="TEI166" s="15"/>
      <c r="TEJ166" s="15"/>
      <c r="TEK166" s="15"/>
      <c r="TEL166" s="15"/>
      <c r="TEM166" s="15"/>
      <c r="TEN166" s="15"/>
      <c r="TEO166" s="15"/>
      <c r="TEP166" s="15"/>
      <c r="TEQ166" s="15"/>
      <c r="TER166" s="15"/>
      <c r="TES166" s="15"/>
      <c r="TET166" s="15"/>
      <c r="TEU166" s="15"/>
      <c r="TEV166" s="15"/>
      <c r="TEW166" s="15"/>
      <c r="TEX166" s="15"/>
      <c r="TEY166" s="15"/>
      <c r="TEZ166" s="15"/>
      <c r="TFA166" s="15"/>
      <c r="TFB166" s="15"/>
      <c r="TFC166" s="15"/>
      <c r="TFD166" s="15"/>
      <c r="TFE166" s="15"/>
      <c r="TFF166" s="15"/>
      <c r="TFG166" s="15"/>
      <c r="TFH166" s="15"/>
      <c r="TFI166" s="15"/>
      <c r="TFJ166" s="15"/>
      <c r="TFK166" s="15"/>
      <c r="TFL166" s="15"/>
      <c r="TFM166" s="15"/>
      <c r="TFN166" s="15"/>
      <c r="TFO166" s="15"/>
      <c r="TFP166" s="15"/>
      <c r="TFQ166" s="15"/>
      <c r="TFR166" s="15"/>
      <c r="TFS166" s="15"/>
      <c r="TFT166" s="15"/>
      <c r="TFU166" s="15"/>
      <c r="TFV166" s="15"/>
      <c r="TFW166" s="15"/>
      <c r="TFX166" s="15"/>
      <c r="TFY166" s="15"/>
      <c r="TFZ166" s="15"/>
      <c r="TGA166" s="15"/>
      <c r="TGB166" s="15"/>
      <c r="TGC166" s="15"/>
      <c r="TGD166" s="15"/>
      <c r="TGE166" s="15"/>
      <c r="TGF166" s="15"/>
      <c r="TGG166" s="15"/>
      <c r="TGH166" s="15"/>
      <c r="TGI166" s="15"/>
      <c r="TGJ166" s="15"/>
      <c r="TGK166" s="15"/>
      <c r="TGL166" s="15"/>
      <c r="TGM166" s="15"/>
      <c r="TGN166" s="15"/>
      <c r="TGO166" s="15"/>
      <c r="TGP166" s="15"/>
      <c r="TGQ166" s="15"/>
      <c r="TGR166" s="15"/>
      <c r="TGS166" s="15"/>
      <c r="TGT166" s="15"/>
      <c r="TGU166" s="15"/>
      <c r="TGV166" s="15"/>
      <c r="TGW166" s="15"/>
      <c r="TGX166" s="15"/>
      <c r="TGY166" s="15"/>
      <c r="TGZ166" s="15"/>
      <c r="THA166" s="15"/>
      <c r="THB166" s="15"/>
      <c r="THC166" s="15"/>
      <c r="THD166" s="15"/>
      <c r="THE166" s="15"/>
      <c r="THF166" s="15"/>
      <c r="THG166" s="15"/>
      <c r="THH166" s="15"/>
      <c r="THI166" s="15"/>
      <c r="THJ166" s="15"/>
      <c r="THK166" s="15"/>
      <c r="THL166" s="15"/>
      <c r="THM166" s="15"/>
      <c r="THN166" s="15"/>
      <c r="THO166" s="15"/>
      <c r="THP166" s="15"/>
      <c r="THQ166" s="15"/>
      <c r="THR166" s="15"/>
      <c r="THS166" s="15"/>
      <c r="THT166" s="15"/>
      <c r="THU166" s="15"/>
      <c r="THV166" s="15"/>
      <c r="THW166" s="15"/>
      <c r="THX166" s="15"/>
      <c r="THY166" s="15"/>
      <c r="THZ166" s="15"/>
      <c r="TIA166" s="15"/>
      <c r="TIB166" s="15"/>
      <c r="TIC166" s="15"/>
      <c r="TID166" s="15"/>
      <c r="TIE166" s="15"/>
      <c r="TIF166" s="15"/>
      <c r="TIG166" s="15"/>
      <c r="TIH166" s="15"/>
      <c r="TII166" s="15"/>
      <c r="TIJ166" s="15"/>
      <c r="TIK166" s="15"/>
      <c r="TIL166" s="15"/>
      <c r="TIM166" s="15"/>
      <c r="TIN166" s="15"/>
      <c r="TIO166" s="15"/>
      <c r="TIP166" s="15"/>
      <c r="TIQ166" s="15"/>
      <c r="TIR166" s="15"/>
      <c r="TIS166" s="15"/>
      <c r="TIT166" s="15"/>
      <c r="TIU166" s="15"/>
      <c r="TIV166" s="15"/>
      <c r="TIW166" s="15"/>
      <c r="TIX166" s="15"/>
      <c r="TIY166" s="15"/>
      <c r="TIZ166" s="15"/>
      <c r="TJA166" s="15"/>
      <c r="TJB166" s="15"/>
      <c r="TJC166" s="15"/>
      <c r="TJD166" s="15"/>
      <c r="TJE166" s="15"/>
      <c r="TJF166" s="15"/>
      <c r="TJG166" s="15"/>
      <c r="TJH166" s="15"/>
      <c r="TJI166" s="15"/>
      <c r="TJJ166" s="15"/>
      <c r="TJK166" s="15"/>
      <c r="TJL166" s="15"/>
      <c r="TJM166" s="15"/>
      <c r="TJN166" s="15"/>
      <c r="TJO166" s="15"/>
      <c r="TJP166" s="15"/>
      <c r="TJQ166" s="15"/>
      <c r="TJR166" s="15"/>
      <c r="TJS166" s="15"/>
      <c r="TJT166" s="15"/>
      <c r="TJU166" s="15"/>
      <c r="TJV166" s="15"/>
      <c r="TJW166" s="15"/>
      <c r="TJX166" s="15"/>
      <c r="TJY166" s="15"/>
      <c r="TJZ166" s="15"/>
      <c r="TKA166" s="15"/>
      <c r="TKB166" s="15"/>
      <c r="TKC166" s="15"/>
      <c r="TKD166" s="15"/>
      <c r="TKE166" s="15"/>
      <c r="TKF166" s="15"/>
      <c r="TKG166" s="15"/>
      <c r="TKH166" s="15"/>
      <c r="TKI166" s="15"/>
      <c r="TKJ166" s="15"/>
      <c r="TKK166" s="15"/>
      <c r="TKL166" s="15"/>
      <c r="TKM166" s="15"/>
      <c r="TKN166" s="15"/>
      <c r="TKO166" s="15"/>
      <c r="TKP166" s="15"/>
      <c r="TKQ166" s="15"/>
      <c r="TKR166" s="15"/>
      <c r="TKS166" s="15"/>
      <c r="TKT166" s="15"/>
      <c r="TKU166" s="15"/>
      <c r="TKV166" s="15"/>
      <c r="TKW166" s="15"/>
      <c r="TKX166" s="15"/>
      <c r="TKY166" s="15"/>
      <c r="TKZ166" s="15"/>
      <c r="TLA166" s="15"/>
      <c r="TLB166" s="15"/>
      <c r="TLC166" s="15"/>
      <c r="TLD166" s="15"/>
      <c r="TLE166" s="15"/>
      <c r="TLF166" s="15"/>
      <c r="TLG166" s="15"/>
      <c r="TLH166" s="15"/>
      <c r="TLI166" s="15"/>
      <c r="TLJ166" s="15"/>
      <c r="TLK166" s="15"/>
      <c r="TLL166" s="15"/>
      <c r="TLM166" s="15"/>
      <c r="TLN166" s="15"/>
      <c r="TLO166" s="15"/>
      <c r="TLP166" s="15"/>
      <c r="TLQ166" s="15"/>
      <c r="TLR166" s="15"/>
      <c r="TLS166" s="15"/>
      <c r="TLT166" s="15"/>
      <c r="TLU166" s="15"/>
      <c r="TLV166" s="15"/>
      <c r="TLW166" s="15"/>
      <c r="TLX166" s="15"/>
      <c r="TLY166" s="15"/>
      <c r="TLZ166" s="15"/>
      <c r="TMA166" s="15"/>
      <c r="TMB166" s="15"/>
      <c r="TMC166" s="15"/>
      <c r="TMD166" s="15"/>
      <c r="TME166" s="15"/>
      <c r="TMF166" s="15"/>
      <c r="TMG166" s="15"/>
      <c r="TMH166" s="15"/>
      <c r="TMI166" s="15"/>
      <c r="TMJ166" s="15"/>
      <c r="TMK166" s="15"/>
      <c r="TML166" s="15"/>
      <c r="TMM166" s="15"/>
      <c r="TMN166" s="15"/>
      <c r="TMO166" s="15"/>
      <c r="TMP166" s="15"/>
      <c r="TMQ166" s="15"/>
      <c r="TMR166" s="15"/>
      <c r="TMS166" s="15"/>
      <c r="TMT166" s="15"/>
      <c r="TMU166" s="15"/>
      <c r="TMV166" s="15"/>
      <c r="TMW166" s="15"/>
      <c r="TMX166" s="15"/>
      <c r="TMY166" s="15"/>
      <c r="TMZ166" s="15"/>
      <c r="TNA166" s="15"/>
      <c r="TNB166" s="15"/>
      <c r="TNC166" s="15"/>
      <c r="TND166" s="15"/>
      <c r="TNE166" s="15"/>
      <c r="TNF166" s="15"/>
      <c r="TNG166" s="15"/>
      <c r="TNH166" s="15"/>
      <c r="TNI166" s="15"/>
      <c r="TNJ166" s="15"/>
      <c r="TNK166" s="15"/>
      <c r="TNL166" s="15"/>
      <c r="TNM166" s="15"/>
      <c r="TNN166" s="15"/>
      <c r="TNO166" s="15"/>
      <c r="TNP166" s="15"/>
      <c r="TNQ166" s="15"/>
      <c r="TNR166" s="15"/>
      <c r="TNS166" s="15"/>
      <c r="TNT166" s="15"/>
      <c r="TNU166" s="15"/>
      <c r="TNV166" s="15"/>
      <c r="TNW166" s="15"/>
      <c r="TNX166" s="15"/>
      <c r="TNY166" s="15"/>
      <c r="TNZ166" s="15"/>
      <c r="TOA166" s="15"/>
      <c r="TOB166" s="15"/>
      <c r="TOC166" s="15"/>
      <c r="TOD166" s="15"/>
      <c r="TOE166" s="15"/>
      <c r="TOF166" s="15"/>
      <c r="TOG166" s="15"/>
      <c r="TOH166" s="15"/>
      <c r="TOI166" s="15"/>
      <c r="TOJ166" s="15"/>
      <c r="TOK166" s="15"/>
      <c r="TOL166" s="15"/>
      <c r="TOM166" s="15"/>
      <c r="TON166" s="15"/>
      <c r="TOO166" s="15"/>
      <c r="TOP166" s="15"/>
      <c r="TOQ166" s="15"/>
      <c r="TOR166" s="15"/>
      <c r="TOS166" s="15"/>
      <c r="TOT166" s="15"/>
      <c r="TOU166" s="15"/>
      <c r="TOV166" s="15"/>
      <c r="TOW166" s="15"/>
      <c r="TOX166" s="15"/>
      <c r="TOY166" s="15"/>
      <c r="TOZ166" s="15"/>
      <c r="TPA166" s="15"/>
      <c r="TPB166" s="15"/>
      <c r="TPC166" s="15"/>
      <c r="TPD166" s="15"/>
      <c r="TPE166" s="15"/>
      <c r="TPF166" s="15"/>
      <c r="TPG166" s="15"/>
      <c r="TPH166" s="15"/>
      <c r="TPI166" s="15"/>
      <c r="TPJ166" s="15"/>
      <c r="TPK166" s="15"/>
      <c r="TPL166" s="15"/>
      <c r="TPM166" s="15"/>
      <c r="TPN166" s="15"/>
      <c r="TPO166" s="15"/>
      <c r="TPP166" s="15"/>
      <c r="TPQ166" s="15"/>
      <c r="TPR166" s="15"/>
      <c r="TPS166" s="15"/>
      <c r="TPT166" s="15"/>
      <c r="TPU166" s="15"/>
      <c r="TPV166" s="15"/>
      <c r="TPW166" s="15"/>
      <c r="TPX166" s="15"/>
      <c r="TPY166" s="15"/>
      <c r="TPZ166" s="15"/>
      <c r="TQA166" s="15"/>
      <c r="TQB166" s="15"/>
      <c r="TQC166" s="15"/>
      <c r="TQD166" s="15"/>
      <c r="TQE166" s="15"/>
      <c r="TQF166" s="15"/>
      <c r="TQG166" s="15"/>
      <c r="TQH166" s="15"/>
      <c r="TQI166" s="15"/>
      <c r="TQJ166" s="15"/>
      <c r="TQK166" s="15"/>
      <c r="TQL166" s="15"/>
      <c r="TQM166" s="15"/>
      <c r="TQN166" s="15"/>
      <c r="TQO166" s="15"/>
      <c r="TQP166" s="15"/>
      <c r="TQQ166" s="15"/>
      <c r="TQR166" s="15"/>
      <c r="TQS166" s="15"/>
      <c r="TQT166" s="15"/>
      <c r="TQU166" s="15"/>
      <c r="TQV166" s="15"/>
      <c r="TQW166" s="15"/>
      <c r="TQX166" s="15"/>
      <c r="TQY166" s="15"/>
      <c r="TQZ166" s="15"/>
      <c r="TRA166" s="15"/>
      <c r="TRB166" s="15"/>
      <c r="TRC166" s="15"/>
      <c r="TRD166" s="15"/>
      <c r="TRE166" s="15"/>
      <c r="TRF166" s="15"/>
      <c r="TRG166" s="15"/>
      <c r="TRH166" s="15"/>
      <c r="TRI166" s="15"/>
      <c r="TRJ166" s="15"/>
      <c r="TRK166" s="15"/>
      <c r="TRL166" s="15"/>
      <c r="TRM166" s="15"/>
      <c r="TRN166" s="15"/>
      <c r="TRO166" s="15"/>
      <c r="TRP166" s="15"/>
      <c r="TRQ166" s="15"/>
      <c r="TRR166" s="15"/>
      <c r="TRS166" s="15"/>
      <c r="TRT166" s="15"/>
      <c r="TRU166" s="15"/>
      <c r="TRV166" s="15"/>
      <c r="TRW166" s="15"/>
      <c r="TRX166" s="15"/>
      <c r="TRY166" s="15"/>
      <c r="TRZ166" s="15"/>
      <c r="TSA166" s="15"/>
      <c r="TSB166" s="15"/>
      <c r="TSC166" s="15"/>
      <c r="TSD166" s="15"/>
      <c r="TSE166" s="15"/>
      <c r="TSF166" s="15"/>
      <c r="TSG166" s="15"/>
      <c r="TSH166" s="15"/>
      <c r="TSI166" s="15"/>
      <c r="TSJ166" s="15"/>
      <c r="TSK166" s="15"/>
      <c r="TSL166" s="15"/>
      <c r="TSM166" s="15"/>
      <c r="TSN166" s="15"/>
      <c r="TSO166" s="15"/>
      <c r="TSP166" s="15"/>
      <c r="TSQ166" s="15"/>
      <c r="TSR166" s="15"/>
      <c r="TSS166" s="15"/>
      <c r="TST166" s="15"/>
      <c r="TSU166" s="15"/>
      <c r="TSV166" s="15"/>
      <c r="TSW166" s="15"/>
      <c r="TSX166" s="15"/>
      <c r="TSY166" s="15"/>
      <c r="TSZ166" s="15"/>
      <c r="TTA166" s="15"/>
      <c r="TTB166" s="15"/>
      <c r="TTC166" s="15"/>
      <c r="TTD166" s="15"/>
      <c r="TTE166" s="15"/>
      <c r="TTF166" s="15"/>
      <c r="TTG166" s="15"/>
      <c r="TTH166" s="15"/>
      <c r="TTI166" s="15"/>
      <c r="TTJ166" s="15"/>
      <c r="TTK166" s="15"/>
      <c r="TTL166" s="15"/>
      <c r="TTM166" s="15"/>
      <c r="TTN166" s="15"/>
      <c r="TTO166" s="15"/>
      <c r="TTP166" s="15"/>
      <c r="TTQ166" s="15"/>
      <c r="TTR166" s="15"/>
      <c r="TTS166" s="15"/>
      <c r="TTT166" s="15"/>
      <c r="TTU166" s="15"/>
      <c r="TTV166" s="15"/>
      <c r="TTW166" s="15"/>
      <c r="TTX166" s="15"/>
      <c r="TTY166" s="15"/>
      <c r="TTZ166" s="15"/>
      <c r="TUA166" s="15"/>
      <c r="TUB166" s="15"/>
      <c r="TUC166" s="15"/>
      <c r="TUD166" s="15"/>
      <c r="TUE166" s="15"/>
      <c r="TUF166" s="15"/>
      <c r="TUG166" s="15"/>
      <c r="TUH166" s="15"/>
      <c r="TUI166" s="15"/>
      <c r="TUJ166" s="15"/>
      <c r="TUK166" s="15"/>
      <c r="TUL166" s="15"/>
      <c r="TUM166" s="15"/>
      <c r="TUN166" s="15"/>
      <c r="TUO166" s="15"/>
      <c r="TUP166" s="15"/>
      <c r="TUQ166" s="15"/>
      <c r="TUR166" s="15"/>
      <c r="TUS166" s="15"/>
      <c r="TUT166" s="15"/>
      <c r="TUU166" s="15"/>
      <c r="TUV166" s="15"/>
      <c r="TUW166" s="15"/>
      <c r="TUX166" s="15"/>
      <c r="TUY166" s="15"/>
      <c r="TUZ166" s="15"/>
      <c r="TVA166" s="15"/>
      <c r="TVB166" s="15"/>
      <c r="TVC166" s="15"/>
      <c r="TVD166" s="15"/>
      <c r="TVE166" s="15"/>
      <c r="TVF166" s="15"/>
      <c r="TVG166" s="15"/>
      <c r="TVH166" s="15"/>
      <c r="TVI166" s="15"/>
      <c r="TVJ166" s="15"/>
      <c r="TVK166" s="15"/>
      <c r="TVL166" s="15"/>
      <c r="TVM166" s="15"/>
      <c r="TVN166" s="15"/>
      <c r="TVO166" s="15"/>
      <c r="TVP166" s="15"/>
      <c r="TVQ166" s="15"/>
      <c r="TVR166" s="15"/>
      <c r="TVS166" s="15"/>
      <c r="TVT166" s="15"/>
      <c r="TVU166" s="15"/>
      <c r="TVV166" s="15"/>
      <c r="TVW166" s="15"/>
      <c r="TVX166" s="15"/>
      <c r="TVY166" s="15"/>
      <c r="TVZ166" s="15"/>
      <c r="TWA166" s="15"/>
      <c r="TWB166" s="15"/>
      <c r="TWC166" s="15"/>
      <c r="TWD166" s="15"/>
      <c r="TWE166" s="15"/>
      <c r="TWF166" s="15"/>
      <c r="TWG166" s="15"/>
      <c r="TWH166" s="15"/>
      <c r="TWI166" s="15"/>
      <c r="TWJ166" s="15"/>
      <c r="TWK166" s="15"/>
      <c r="TWL166" s="15"/>
      <c r="TWM166" s="15"/>
      <c r="TWN166" s="15"/>
      <c r="TWO166" s="15"/>
      <c r="TWP166" s="15"/>
      <c r="TWQ166" s="15"/>
      <c r="TWR166" s="15"/>
      <c r="TWS166" s="15"/>
      <c r="TWT166" s="15"/>
      <c r="TWU166" s="15"/>
      <c r="TWV166" s="15"/>
      <c r="TWW166" s="15"/>
      <c r="TWX166" s="15"/>
      <c r="TWY166" s="15"/>
      <c r="TWZ166" s="15"/>
      <c r="TXA166" s="15"/>
      <c r="TXB166" s="15"/>
      <c r="TXC166" s="15"/>
      <c r="TXD166" s="15"/>
      <c r="TXE166" s="15"/>
      <c r="TXF166" s="15"/>
      <c r="TXG166" s="15"/>
      <c r="TXH166" s="15"/>
      <c r="TXI166" s="15"/>
      <c r="TXJ166" s="15"/>
      <c r="TXK166" s="15"/>
      <c r="TXL166" s="15"/>
      <c r="TXM166" s="15"/>
      <c r="TXN166" s="15"/>
      <c r="TXO166" s="15"/>
      <c r="TXP166" s="15"/>
      <c r="TXQ166" s="15"/>
      <c r="TXR166" s="15"/>
      <c r="TXS166" s="15"/>
      <c r="TXT166" s="15"/>
      <c r="TXU166" s="15"/>
      <c r="TXV166" s="15"/>
      <c r="TXW166" s="15"/>
      <c r="TXX166" s="15"/>
      <c r="TXY166" s="15"/>
      <c r="TXZ166" s="15"/>
      <c r="TYA166" s="15"/>
      <c r="TYB166" s="15"/>
      <c r="TYC166" s="15"/>
      <c r="TYD166" s="15"/>
      <c r="TYE166" s="15"/>
      <c r="TYF166" s="15"/>
      <c r="TYG166" s="15"/>
      <c r="TYH166" s="15"/>
      <c r="TYI166" s="15"/>
      <c r="TYJ166" s="15"/>
      <c r="TYK166" s="15"/>
      <c r="TYL166" s="15"/>
      <c r="TYM166" s="15"/>
      <c r="TYN166" s="15"/>
      <c r="TYO166" s="15"/>
      <c r="TYP166" s="15"/>
      <c r="TYQ166" s="15"/>
      <c r="TYR166" s="15"/>
      <c r="TYS166" s="15"/>
      <c r="TYT166" s="15"/>
      <c r="TYU166" s="15"/>
      <c r="TYV166" s="15"/>
      <c r="TYW166" s="15"/>
      <c r="TYX166" s="15"/>
      <c r="TYY166" s="15"/>
      <c r="TYZ166" s="15"/>
      <c r="TZA166" s="15"/>
      <c r="TZB166" s="15"/>
      <c r="TZC166" s="15"/>
      <c r="TZD166" s="15"/>
      <c r="TZE166" s="15"/>
      <c r="TZF166" s="15"/>
      <c r="TZG166" s="15"/>
      <c r="TZH166" s="15"/>
      <c r="TZI166" s="15"/>
      <c r="TZJ166" s="15"/>
      <c r="TZK166" s="15"/>
      <c r="TZL166" s="15"/>
      <c r="TZM166" s="15"/>
      <c r="TZN166" s="15"/>
      <c r="TZO166" s="15"/>
      <c r="TZP166" s="15"/>
      <c r="TZQ166" s="15"/>
      <c r="TZR166" s="15"/>
      <c r="TZS166" s="15"/>
      <c r="TZT166" s="15"/>
      <c r="TZU166" s="15"/>
      <c r="TZV166" s="15"/>
      <c r="TZW166" s="15"/>
      <c r="TZX166" s="15"/>
      <c r="TZY166" s="15"/>
      <c r="TZZ166" s="15"/>
      <c r="UAA166" s="15"/>
      <c r="UAB166" s="15"/>
      <c r="UAC166" s="15"/>
      <c r="UAD166" s="15"/>
      <c r="UAE166" s="15"/>
      <c r="UAF166" s="15"/>
      <c r="UAG166" s="15"/>
      <c r="UAH166" s="15"/>
      <c r="UAI166" s="15"/>
      <c r="UAJ166" s="15"/>
      <c r="UAK166" s="15"/>
      <c r="UAL166" s="15"/>
      <c r="UAM166" s="15"/>
      <c r="UAN166" s="15"/>
      <c r="UAO166" s="15"/>
      <c r="UAP166" s="15"/>
      <c r="UAQ166" s="15"/>
      <c r="UAR166" s="15"/>
      <c r="UAS166" s="15"/>
      <c r="UAT166" s="15"/>
      <c r="UAU166" s="15"/>
      <c r="UAV166" s="15"/>
      <c r="UAW166" s="15"/>
      <c r="UAX166" s="15"/>
      <c r="UAY166" s="15"/>
      <c r="UAZ166" s="15"/>
      <c r="UBA166" s="15"/>
      <c r="UBB166" s="15"/>
      <c r="UBC166" s="15"/>
      <c r="UBD166" s="15"/>
      <c r="UBE166" s="15"/>
      <c r="UBF166" s="15"/>
      <c r="UBG166" s="15"/>
      <c r="UBH166" s="15"/>
      <c r="UBI166" s="15"/>
      <c r="UBJ166" s="15"/>
      <c r="UBK166" s="15"/>
      <c r="UBL166" s="15"/>
      <c r="UBM166" s="15"/>
      <c r="UBN166" s="15"/>
      <c r="UBO166" s="15"/>
      <c r="UBP166" s="15"/>
      <c r="UBQ166" s="15"/>
      <c r="UBR166" s="15"/>
      <c r="UBS166" s="15"/>
      <c r="UBT166" s="15"/>
      <c r="UBU166" s="15"/>
      <c r="UBV166" s="15"/>
      <c r="UBW166" s="15"/>
      <c r="UBX166" s="15"/>
      <c r="UBY166" s="15"/>
      <c r="UBZ166" s="15"/>
      <c r="UCA166" s="15"/>
      <c r="UCB166" s="15"/>
      <c r="UCC166" s="15"/>
      <c r="UCD166" s="15"/>
      <c r="UCE166" s="15"/>
      <c r="UCF166" s="15"/>
      <c r="UCG166" s="15"/>
      <c r="UCH166" s="15"/>
      <c r="UCI166" s="15"/>
      <c r="UCJ166" s="15"/>
      <c r="UCK166" s="15"/>
      <c r="UCL166" s="15"/>
      <c r="UCM166" s="15"/>
      <c r="UCN166" s="15"/>
      <c r="UCO166" s="15"/>
      <c r="UCP166" s="15"/>
      <c r="UCQ166" s="15"/>
      <c r="UCR166" s="15"/>
      <c r="UCS166" s="15"/>
      <c r="UCT166" s="15"/>
      <c r="UCU166" s="15"/>
      <c r="UCV166" s="15"/>
      <c r="UCW166" s="15"/>
      <c r="UCX166" s="15"/>
      <c r="UCY166" s="15"/>
      <c r="UCZ166" s="15"/>
      <c r="UDA166" s="15"/>
      <c r="UDB166" s="15"/>
      <c r="UDC166" s="15"/>
      <c r="UDD166" s="15"/>
      <c r="UDE166" s="15"/>
      <c r="UDF166" s="15"/>
      <c r="UDG166" s="15"/>
      <c r="UDH166" s="15"/>
      <c r="UDI166" s="15"/>
      <c r="UDJ166" s="15"/>
      <c r="UDK166" s="15"/>
      <c r="UDL166" s="15"/>
      <c r="UDM166" s="15"/>
      <c r="UDN166" s="15"/>
      <c r="UDO166" s="15"/>
      <c r="UDP166" s="15"/>
      <c r="UDQ166" s="15"/>
      <c r="UDR166" s="15"/>
      <c r="UDS166" s="15"/>
      <c r="UDT166" s="15"/>
      <c r="UDU166" s="15"/>
      <c r="UDV166" s="15"/>
      <c r="UDW166" s="15"/>
      <c r="UDX166" s="15"/>
      <c r="UDY166" s="15"/>
      <c r="UDZ166" s="15"/>
      <c r="UEA166" s="15"/>
      <c r="UEB166" s="15"/>
      <c r="UEC166" s="15"/>
      <c r="UED166" s="15"/>
      <c r="UEE166" s="15"/>
      <c r="UEF166" s="15"/>
      <c r="UEG166" s="15"/>
      <c r="UEH166" s="15"/>
      <c r="UEI166" s="15"/>
      <c r="UEJ166" s="15"/>
      <c r="UEK166" s="15"/>
      <c r="UEL166" s="15"/>
      <c r="UEM166" s="15"/>
      <c r="UEN166" s="15"/>
      <c r="UEO166" s="15"/>
      <c r="UEP166" s="15"/>
      <c r="UEQ166" s="15"/>
      <c r="UER166" s="15"/>
      <c r="UES166" s="15"/>
      <c r="UET166" s="15"/>
      <c r="UEU166" s="15"/>
      <c r="UEV166" s="15"/>
      <c r="UEW166" s="15"/>
      <c r="UEX166" s="15"/>
      <c r="UEY166" s="15"/>
      <c r="UEZ166" s="15"/>
      <c r="UFA166" s="15"/>
      <c r="UFB166" s="15"/>
      <c r="UFC166" s="15"/>
      <c r="UFD166" s="15"/>
      <c r="UFE166" s="15"/>
      <c r="UFF166" s="15"/>
      <c r="UFG166" s="15"/>
      <c r="UFH166" s="15"/>
      <c r="UFI166" s="15"/>
      <c r="UFJ166" s="15"/>
      <c r="UFK166" s="15"/>
      <c r="UFL166" s="15"/>
      <c r="UFM166" s="15"/>
      <c r="UFN166" s="15"/>
      <c r="UFO166" s="15"/>
      <c r="UFP166" s="15"/>
      <c r="UFQ166" s="15"/>
      <c r="UFR166" s="15"/>
      <c r="UFS166" s="15"/>
      <c r="UFT166" s="15"/>
      <c r="UFU166" s="15"/>
      <c r="UFV166" s="15"/>
      <c r="UFW166" s="15"/>
      <c r="UFX166" s="15"/>
      <c r="UFY166" s="15"/>
      <c r="UFZ166" s="15"/>
      <c r="UGA166" s="15"/>
      <c r="UGB166" s="15"/>
      <c r="UGC166" s="15"/>
      <c r="UGD166" s="15"/>
      <c r="UGE166" s="15"/>
      <c r="UGF166" s="15"/>
      <c r="UGG166" s="15"/>
      <c r="UGH166" s="15"/>
      <c r="UGI166" s="15"/>
      <c r="UGJ166" s="15"/>
      <c r="UGK166" s="15"/>
      <c r="UGL166" s="15"/>
      <c r="UGM166" s="15"/>
      <c r="UGN166" s="15"/>
      <c r="UGO166" s="15"/>
      <c r="UGP166" s="15"/>
      <c r="UGQ166" s="15"/>
      <c r="UGR166" s="15"/>
      <c r="UGS166" s="15"/>
      <c r="UGT166" s="15"/>
      <c r="UGU166" s="15"/>
      <c r="UGV166" s="15"/>
      <c r="UGW166" s="15"/>
      <c r="UGX166" s="15"/>
      <c r="UGY166" s="15"/>
      <c r="UGZ166" s="15"/>
      <c r="UHA166" s="15"/>
      <c r="UHB166" s="15"/>
      <c r="UHC166" s="15"/>
      <c r="UHD166" s="15"/>
      <c r="UHE166" s="15"/>
      <c r="UHF166" s="15"/>
      <c r="UHG166" s="15"/>
      <c r="UHH166" s="15"/>
      <c r="UHI166" s="15"/>
      <c r="UHJ166" s="15"/>
      <c r="UHK166" s="15"/>
      <c r="UHL166" s="15"/>
      <c r="UHM166" s="15"/>
      <c r="UHN166" s="15"/>
      <c r="UHO166" s="15"/>
      <c r="UHP166" s="15"/>
      <c r="UHQ166" s="15"/>
      <c r="UHR166" s="15"/>
      <c r="UHS166" s="15"/>
      <c r="UHT166" s="15"/>
      <c r="UHU166" s="15"/>
      <c r="UHV166" s="15"/>
      <c r="UHW166" s="15"/>
      <c r="UHX166" s="15"/>
      <c r="UHY166" s="15"/>
      <c r="UHZ166" s="15"/>
      <c r="UIA166" s="15"/>
      <c r="UIB166" s="15"/>
      <c r="UIC166" s="15"/>
      <c r="UID166" s="15"/>
      <c r="UIE166" s="15"/>
      <c r="UIF166" s="15"/>
      <c r="UIG166" s="15"/>
      <c r="UIH166" s="15"/>
      <c r="UII166" s="15"/>
      <c r="UIJ166" s="15"/>
      <c r="UIK166" s="15"/>
      <c r="UIL166" s="15"/>
      <c r="UIM166" s="15"/>
      <c r="UIN166" s="15"/>
      <c r="UIO166" s="15"/>
      <c r="UIP166" s="15"/>
      <c r="UIQ166" s="15"/>
      <c r="UIR166" s="15"/>
      <c r="UIS166" s="15"/>
      <c r="UIT166" s="15"/>
      <c r="UIU166" s="15"/>
      <c r="UIV166" s="15"/>
      <c r="UIW166" s="15"/>
      <c r="UIX166" s="15"/>
      <c r="UIY166" s="15"/>
      <c r="UIZ166" s="15"/>
      <c r="UJA166" s="15"/>
      <c r="UJB166" s="15"/>
      <c r="UJC166" s="15"/>
      <c r="UJD166" s="15"/>
      <c r="UJE166" s="15"/>
      <c r="UJF166" s="15"/>
      <c r="UJG166" s="15"/>
      <c r="UJH166" s="15"/>
      <c r="UJI166" s="15"/>
      <c r="UJJ166" s="15"/>
      <c r="UJK166" s="15"/>
      <c r="UJL166" s="15"/>
      <c r="UJM166" s="15"/>
      <c r="UJN166" s="15"/>
      <c r="UJO166" s="15"/>
      <c r="UJP166" s="15"/>
      <c r="UJQ166" s="15"/>
      <c r="UJR166" s="15"/>
      <c r="UJS166" s="15"/>
      <c r="UJT166" s="15"/>
      <c r="UJU166" s="15"/>
      <c r="UJV166" s="15"/>
      <c r="UJW166" s="15"/>
      <c r="UJX166" s="15"/>
      <c r="UJY166" s="15"/>
      <c r="UJZ166" s="15"/>
      <c r="UKA166" s="15"/>
      <c r="UKB166" s="15"/>
      <c r="UKC166" s="15"/>
      <c r="UKD166" s="15"/>
      <c r="UKE166" s="15"/>
      <c r="UKF166" s="15"/>
      <c r="UKG166" s="15"/>
      <c r="UKH166" s="15"/>
      <c r="UKI166" s="15"/>
      <c r="UKJ166" s="15"/>
      <c r="UKK166" s="15"/>
      <c r="UKL166" s="15"/>
      <c r="UKM166" s="15"/>
      <c r="UKN166" s="15"/>
      <c r="UKO166" s="15"/>
      <c r="UKP166" s="15"/>
      <c r="UKQ166" s="15"/>
      <c r="UKR166" s="15"/>
      <c r="UKS166" s="15"/>
      <c r="UKT166" s="15"/>
      <c r="UKU166" s="15"/>
      <c r="UKV166" s="15"/>
      <c r="UKW166" s="15"/>
      <c r="UKX166" s="15"/>
      <c r="UKY166" s="15"/>
      <c r="UKZ166" s="15"/>
      <c r="ULA166" s="15"/>
      <c r="ULB166" s="15"/>
      <c r="ULC166" s="15"/>
      <c r="ULD166" s="15"/>
      <c r="ULE166" s="15"/>
      <c r="ULF166" s="15"/>
      <c r="ULG166" s="15"/>
      <c r="ULH166" s="15"/>
      <c r="ULI166" s="15"/>
      <c r="ULJ166" s="15"/>
      <c r="ULK166" s="15"/>
      <c r="ULL166" s="15"/>
      <c r="ULM166" s="15"/>
      <c r="ULN166" s="15"/>
      <c r="ULO166" s="15"/>
      <c r="ULP166" s="15"/>
      <c r="ULQ166" s="15"/>
      <c r="ULR166" s="15"/>
      <c r="ULS166" s="15"/>
      <c r="ULT166" s="15"/>
      <c r="ULU166" s="15"/>
      <c r="ULV166" s="15"/>
      <c r="ULW166" s="15"/>
      <c r="ULX166" s="15"/>
      <c r="ULY166" s="15"/>
      <c r="ULZ166" s="15"/>
      <c r="UMA166" s="15"/>
      <c r="UMB166" s="15"/>
      <c r="UMC166" s="15"/>
      <c r="UMD166" s="15"/>
      <c r="UME166" s="15"/>
      <c r="UMF166" s="15"/>
      <c r="UMG166" s="15"/>
      <c r="UMH166" s="15"/>
      <c r="UMI166" s="15"/>
      <c r="UMJ166" s="15"/>
      <c r="UMK166" s="15"/>
      <c r="UML166" s="15"/>
      <c r="UMM166" s="15"/>
      <c r="UMN166" s="15"/>
      <c r="UMO166" s="15"/>
      <c r="UMP166" s="15"/>
      <c r="UMQ166" s="15"/>
      <c r="UMR166" s="15"/>
      <c r="UMS166" s="15"/>
      <c r="UMT166" s="15"/>
      <c r="UMU166" s="15"/>
      <c r="UMV166" s="15"/>
      <c r="UMW166" s="15"/>
      <c r="UMX166" s="15"/>
      <c r="UMY166" s="15"/>
      <c r="UMZ166" s="15"/>
      <c r="UNA166" s="15"/>
      <c r="UNB166" s="15"/>
      <c r="UNC166" s="15"/>
      <c r="UND166" s="15"/>
      <c r="UNE166" s="15"/>
      <c r="UNF166" s="15"/>
      <c r="UNG166" s="15"/>
      <c r="UNH166" s="15"/>
      <c r="UNI166" s="15"/>
      <c r="UNJ166" s="15"/>
      <c r="UNK166" s="15"/>
      <c r="UNL166" s="15"/>
      <c r="UNM166" s="15"/>
      <c r="UNN166" s="15"/>
      <c r="UNO166" s="15"/>
      <c r="UNP166" s="15"/>
      <c r="UNQ166" s="15"/>
      <c r="UNR166" s="15"/>
      <c r="UNS166" s="15"/>
      <c r="UNT166" s="15"/>
      <c r="UNU166" s="15"/>
      <c r="UNV166" s="15"/>
      <c r="UNW166" s="15"/>
      <c r="UNX166" s="15"/>
      <c r="UNY166" s="15"/>
      <c r="UNZ166" s="15"/>
      <c r="UOA166" s="15"/>
      <c r="UOB166" s="15"/>
      <c r="UOC166" s="15"/>
      <c r="UOD166" s="15"/>
      <c r="UOE166" s="15"/>
      <c r="UOF166" s="15"/>
      <c r="UOG166" s="15"/>
      <c r="UOH166" s="15"/>
      <c r="UOI166" s="15"/>
      <c r="UOJ166" s="15"/>
      <c r="UOK166" s="15"/>
      <c r="UOL166" s="15"/>
      <c r="UOM166" s="15"/>
      <c r="UON166" s="15"/>
      <c r="UOO166" s="15"/>
      <c r="UOP166" s="15"/>
      <c r="UOQ166" s="15"/>
      <c r="UOR166" s="15"/>
      <c r="UOS166" s="15"/>
      <c r="UOT166" s="15"/>
      <c r="UOU166" s="15"/>
      <c r="UOV166" s="15"/>
      <c r="UOW166" s="15"/>
      <c r="UOX166" s="15"/>
      <c r="UOY166" s="15"/>
      <c r="UOZ166" s="15"/>
      <c r="UPA166" s="15"/>
      <c r="UPB166" s="15"/>
      <c r="UPC166" s="15"/>
      <c r="UPD166" s="15"/>
      <c r="UPE166" s="15"/>
      <c r="UPF166" s="15"/>
      <c r="UPG166" s="15"/>
      <c r="UPH166" s="15"/>
      <c r="UPI166" s="15"/>
      <c r="UPJ166" s="15"/>
      <c r="UPK166" s="15"/>
      <c r="UPL166" s="15"/>
      <c r="UPM166" s="15"/>
      <c r="UPN166" s="15"/>
      <c r="UPO166" s="15"/>
      <c r="UPP166" s="15"/>
      <c r="UPQ166" s="15"/>
      <c r="UPR166" s="15"/>
      <c r="UPS166" s="15"/>
      <c r="UPT166" s="15"/>
      <c r="UPU166" s="15"/>
      <c r="UPV166" s="15"/>
      <c r="UPW166" s="15"/>
      <c r="UPX166" s="15"/>
      <c r="UPY166" s="15"/>
      <c r="UPZ166" s="15"/>
      <c r="UQA166" s="15"/>
      <c r="UQB166" s="15"/>
      <c r="UQC166" s="15"/>
      <c r="UQD166" s="15"/>
      <c r="UQE166" s="15"/>
      <c r="UQF166" s="15"/>
      <c r="UQG166" s="15"/>
      <c r="UQH166" s="15"/>
      <c r="UQI166" s="15"/>
      <c r="UQJ166" s="15"/>
      <c r="UQK166" s="15"/>
      <c r="UQL166" s="15"/>
      <c r="UQM166" s="15"/>
      <c r="UQN166" s="15"/>
      <c r="UQO166" s="15"/>
      <c r="UQP166" s="15"/>
      <c r="UQQ166" s="15"/>
      <c r="UQR166" s="15"/>
      <c r="UQS166" s="15"/>
      <c r="UQT166" s="15"/>
      <c r="UQU166" s="15"/>
      <c r="UQV166" s="15"/>
      <c r="UQW166" s="15"/>
      <c r="UQX166" s="15"/>
      <c r="UQY166" s="15"/>
      <c r="UQZ166" s="15"/>
      <c r="URA166" s="15"/>
      <c r="URB166" s="15"/>
      <c r="URC166" s="15"/>
      <c r="URD166" s="15"/>
      <c r="URE166" s="15"/>
      <c r="URF166" s="15"/>
      <c r="URG166" s="15"/>
      <c r="URH166" s="15"/>
      <c r="URI166" s="15"/>
      <c r="URJ166" s="15"/>
      <c r="URK166" s="15"/>
      <c r="URL166" s="15"/>
      <c r="URM166" s="15"/>
      <c r="URN166" s="15"/>
      <c r="URO166" s="15"/>
      <c r="URP166" s="15"/>
      <c r="URQ166" s="15"/>
      <c r="URR166" s="15"/>
      <c r="URS166" s="15"/>
      <c r="URT166" s="15"/>
      <c r="URU166" s="15"/>
      <c r="URV166" s="15"/>
      <c r="URW166" s="15"/>
      <c r="URX166" s="15"/>
      <c r="URY166" s="15"/>
      <c r="URZ166" s="15"/>
      <c r="USA166" s="15"/>
      <c r="USB166" s="15"/>
      <c r="USC166" s="15"/>
      <c r="USD166" s="15"/>
      <c r="USE166" s="15"/>
      <c r="USF166" s="15"/>
      <c r="USG166" s="15"/>
      <c r="USH166" s="15"/>
      <c r="USI166" s="15"/>
      <c r="USJ166" s="15"/>
      <c r="USK166" s="15"/>
      <c r="USL166" s="15"/>
      <c r="USM166" s="15"/>
      <c r="USN166" s="15"/>
      <c r="USO166" s="15"/>
      <c r="USP166" s="15"/>
      <c r="USQ166" s="15"/>
      <c r="USR166" s="15"/>
      <c r="USS166" s="15"/>
      <c r="UST166" s="15"/>
      <c r="USU166" s="15"/>
      <c r="USV166" s="15"/>
      <c r="USW166" s="15"/>
      <c r="USX166" s="15"/>
      <c r="USY166" s="15"/>
      <c r="USZ166" s="15"/>
      <c r="UTA166" s="15"/>
      <c r="UTB166" s="15"/>
      <c r="UTC166" s="15"/>
      <c r="UTD166" s="15"/>
      <c r="UTE166" s="15"/>
      <c r="UTF166" s="15"/>
      <c r="UTG166" s="15"/>
      <c r="UTH166" s="15"/>
      <c r="UTI166" s="15"/>
      <c r="UTJ166" s="15"/>
      <c r="UTK166" s="15"/>
      <c r="UTL166" s="15"/>
      <c r="UTM166" s="15"/>
      <c r="UTN166" s="15"/>
      <c r="UTO166" s="15"/>
      <c r="UTP166" s="15"/>
      <c r="UTQ166" s="15"/>
      <c r="UTR166" s="15"/>
      <c r="UTS166" s="15"/>
      <c r="UTT166" s="15"/>
      <c r="UTU166" s="15"/>
      <c r="UTV166" s="15"/>
      <c r="UTW166" s="15"/>
      <c r="UTX166" s="15"/>
      <c r="UTY166" s="15"/>
      <c r="UTZ166" s="15"/>
      <c r="UUA166" s="15"/>
      <c r="UUB166" s="15"/>
      <c r="UUC166" s="15"/>
      <c r="UUD166" s="15"/>
      <c r="UUE166" s="15"/>
      <c r="UUF166" s="15"/>
      <c r="UUG166" s="15"/>
      <c r="UUH166" s="15"/>
      <c r="UUI166" s="15"/>
      <c r="UUJ166" s="15"/>
      <c r="UUK166" s="15"/>
      <c r="UUL166" s="15"/>
      <c r="UUM166" s="15"/>
      <c r="UUN166" s="15"/>
      <c r="UUO166" s="15"/>
      <c r="UUP166" s="15"/>
      <c r="UUQ166" s="15"/>
      <c r="UUR166" s="15"/>
      <c r="UUS166" s="15"/>
      <c r="UUT166" s="15"/>
      <c r="UUU166" s="15"/>
      <c r="UUV166" s="15"/>
      <c r="UUW166" s="15"/>
      <c r="UUX166" s="15"/>
      <c r="UUY166" s="15"/>
      <c r="UUZ166" s="15"/>
      <c r="UVA166" s="15"/>
      <c r="UVB166" s="15"/>
      <c r="UVC166" s="15"/>
      <c r="UVD166" s="15"/>
      <c r="UVE166" s="15"/>
      <c r="UVF166" s="15"/>
      <c r="UVG166" s="15"/>
      <c r="UVH166" s="15"/>
      <c r="UVI166" s="15"/>
      <c r="UVJ166" s="15"/>
      <c r="UVK166" s="15"/>
      <c r="UVL166" s="15"/>
      <c r="UVM166" s="15"/>
      <c r="UVN166" s="15"/>
      <c r="UVO166" s="15"/>
      <c r="UVP166" s="15"/>
      <c r="UVQ166" s="15"/>
      <c r="UVR166" s="15"/>
      <c r="UVS166" s="15"/>
      <c r="UVT166" s="15"/>
      <c r="UVU166" s="15"/>
      <c r="UVV166" s="15"/>
      <c r="UVW166" s="15"/>
      <c r="UVX166" s="15"/>
      <c r="UVY166" s="15"/>
      <c r="UVZ166" s="15"/>
      <c r="UWA166" s="15"/>
      <c r="UWB166" s="15"/>
      <c r="UWC166" s="15"/>
      <c r="UWD166" s="15"/>
      <c r="UWE166" s="15"/>
      <c r="UWF166" s="15"/>
      <c r="UWG166" s="15"/>
      <c r="UWH166" s="15"/>
      <c r="UWI166" s="15"/>
      <c r="UWJ166" s="15"/>
      <c r="UWK166" s="15"/>
      <c r="UWL166" s="15"/>
      <c r="UWM166" s="15"/>
      <c r="UWN166" s="15"/>
      <c r="UWO166" s="15"/>
      <c r="UWP166" s="15"/>
      <c r="UWQ166" s="15"/>
      <c r="UWR166" s="15"/>
      <c r="UWS166" s="15"/>
      <c r="UWT166" s="15"/>
      <c r="UWU166" s="15"/>
      <c r="UWV166" s="15"/>
      <c r="UWW166" s="15"/>
      <c r="UWX166" s="15"/>
      <c r="UWY166" s="15"/>
      <c r="UWZ166" s="15"/>
      <c r="UXA166" s="15"/>
      <c r="UXB166" s="15"/>
      <c r="UXC166" s="15"/>
      <c r="UXD166" s="15"/>
      <c r="UXE166" s="15"/>
      <c r="UXF166" s="15"/>
      <c r="UXG166" s="15"/>
      <c r="UXH166" s="15"/>
      <c r="UXI166" s="15"/>
      <c r="UXJ166" s="15"/>
      <c r="UXK166" s="15"/>
      <c r="UXL166" s="15"/>
      <c r="UXM166" s="15"/>
      <c r="UXN166" s="15"/>
      <c r="UXO166" s="15"/>
      <c r="UXP166" s="15"/>
      <c r="UXQ166" s="15"/>
      <c r="UXR166" s="15"/>
      <c r="UXS166" s="15"/>
      <c r="UXT166" s="15"/>
      <c r="UXU166" s="15"/>
      <c r="UXV166" s="15"/>
      <c r="UXW166" s="15"/>
      <c r="UXX166" s="15"/>
      <c r="UXY166" s="15"/>
      <c r="UXZ166" s="15"/>
      <c r="UYA166" s="15"/>
      <c r="UYB166" s="15"/>
      <c r="UYC166" s="15"/>
      <c r="UYD166" s="15"/>
      <c r="UYE166" s="15"/>
      <c r="UYF166" s="15"/>
      <c r="UYG166" s="15"/>
      <c r="UYH166" s="15"/>
      <c r="UYI166" s="15"/>
      <c r="UYJ166" s="15"/>
      <c r="UYK166" s="15"/>
      <c r="UYL166" s="15"/>
      <c r="UYM166" s="15"/>
      <c r="UYN166" s="15"/>
      <c r="UYO166" s="15"/>
      <c r="UYP166" s="15"/>
      <c r="UYQ166" s="15"/>
      <c r="UYR166" s="15"/>
      <c r="UYS166" s="15"/>
      <c r="UYT166" s="15"/>
      <c r="UYU166" s="15"/>
      <c r="UYV166" s="15"/>
      <c r="UYW166" s="15"/>
      <c r="UYX166" s="15"/>
      <c r="UYY166" s="15"/>
      <c r="UYZ166" s="15"/>
      <c r="UZA166" s="15"/>
      <c r="UZB166" s="15"/>
      <c r="UZC166" s="15"/>
      <c r="UZD166" s="15"/>
      <c r="UZE166" s="15"/>
      <c r="UZF166" s="15"/>
      <c r="UZG166" s="15"/>
      <c r="UZH166" s="15"/>
      <c r="UZI166" s="15"/>
      <c r="UZJ166" s="15"/>
      <c r="UZK166" s="15"/>
      <c r="UZL166" s="15"/>
      <c r="UZM166" s="15"/>
      <c r="UZN166" s="15"/>
      <c r="UZO166" s="15"/>
      <c r="UZP166" s="15"/>
      <c r="UZQ166" s="15"/>
      <c r="UZR166" s="15"/>
      <c r="UZS166" s="15"/>
      <c r="UZT166" s="15"/>
      <c r="UZU166" s="15"/>
      <c r="UZV166" s="15"/>
      <c r="UZW166" s="15"/>
      <c r="UZX166" s="15"/>
      <c r="UZY166" s="15"/>
      <c r="UZZ166" s="15"/>
      <c r="VAA166" s="15"/>
      <c r="VAB166" s="15"/>
      <c r="VAC166" s="15"/>
      <c r="VAD166" s="15"/>
      <c r="VAE166" s="15"/>
      <c r="VAF166" s="15"/>
      <c r="VAG166" s="15"/>
      <c r="VAH166" s="15"/>
      <c r="VAI166" s="15"/>
      <c r="VAJ166" s="15"/>
      <c r="VAK166" s="15"/>
      <c r="VAL166" s="15"/>
      <c r="VAM166" s="15"/>
      <c r="VAN166" s="15"/>
      <c r="VAO166" s="15"/>
      <c r="VAP166" s="15"/>
      <c r="VAQ166" s="15"/>
      <c r="VAR166" s="15"/>
      <c r="VAS166" s="15"/>
      <c r="VAT166" s="15"/>
      <c r="VAU166" s="15"/>
      <c r="VAV166" s="15"/>
      <c r="VAW166" s="15"/>
      <c r="VAX166" s="15"/>
      <c r="VAY166" s="15"/>
      <c r="VAZ166" s="15"/>
      <c r="VBA166" s="15"/>
      <c r="VBB166" s="15"/>
      <c r="VBC166" s="15"/>
      <c r="VBD166" s="15"/>
      <c r="VBE166" s="15"/>
      <c r="VBF166" s="15"/>
      <c r="VBG166" s="15"/>
      <c r="VBH166" s="15"/>
      <c r="VBI166" s="15"/>
      <c r="VBJ166" s="15"/>
      <c r="VBK166" s="15"/>
      <c r="VBL166" s="15"/>
      <c r="VBM166" s="15"/>
      <c r="VBN166" s="15"/>
      <c r="VBO166" s="15"/>
      <c r="VBP166" s="15"/>
      <c r="VBQ166" s="15"/>
      <c r="VBR166" s="15"/>
      <c r="VBS166" s="15"/>
      <c r="VBT166" s="15"/>
      <c r="VBU166" s="15"/>
      <c r="VBV166" s="15"/>
      <c r="VBW166" s="15"/>
      <c r="VBX166" s="15"/>
      <c r="VBY166" s="15"/>
      <c r="VBZ166" s="15"/>
      <c r="VCA166" s="15"/>
      <c r="VCB166" s="15"/>
      <c r="VCC166" s="15"/>
      <c r="VCD166" s="15"/>
      <c r="VCE166" s="15"/>
      <c r="VCF166" s="15"/>
      <c r="VCG166" s="15"/>
      <c r="VCH166" s="15"/>
      <c r="VCI166" s="15"/>
      <c r="VCJ166" s="15"/>
      <c r="VCK166" s="15"/>
      <c r="VCL166" s="15"/>
      <c r="VCM166" s="15"/>
      <c r="VCN166" s="15"/>
      <c r="VCO166" s="15"/>
      <c r="VCP166" s="15"/>
      <c r="VCQ166" s="15"/>
      <c r="VCR166" s="15"/>
      <c r="VCS166" s="15"/>
      <c r="VCT166" s="15"/>
      <c r="VCU166" s="15"/>
      <c r="VCV166" s="15"/>
      <c r="VCW166" s="15"/>
      <c r="VCX166" s="15"/>
      <c r="VCY166" s="15"/>
      <c r="VCZ166" s="15"/>
      <c r="VDA166" s="15"/>
      <c r="VDB166" s="15"/>
      <c r="VDC166" s="15"/>
      <c r="VDD166" s="15"/>
      <c r="VDE166" s="15"/>
      <c r="VDF166" s="15"/>
      <c r="VDG166" s="15"/>
      <c r="VDH166" s="15"/>
      <c r="VDI166" s="15"/>
      <c r="VDJ166" s="15"/>
      <c r="VDK166" s="15"/>
      <c r="VDL166" s="15"/>
      <c r="VDM166" s="15"/>
      <c r="VDN166" s="15"/>
      <c r="VDO166" s="15"/>
      <c r="VDP166" s="15"/>
      <c r="VDQ166" s="15"/>
      <c r="VDR166" s="15"/>
      <c r="VDS166" s="15"/>
      <c r="VDT166" s="15"/>
      <c r="VDU166" s="15"/>
      <c r="VDV166" s="15"/>
      <c r="VDW166" s="15"/>
      <c r="VDX166" s="15"/>
      <c r="VDY166" s="15"/>
      <c r="VDZ166" s="15"/>
      <c r="VEA166" s="15"/>
      <c r="VEB166" s="15"/>
      <c r="VEC166" s="15"/>
      <c r="VED166" s="15"/>
      <c r="VEE166" s="15"/>
      <c r="VEF166" s="15"/>
      <c r="VEG166" s="15"/>
      <c r="VEH166" s="15"/>
      <c r="VEI166" s="15"/>
      <c r="VEJ166" s="15"/>
      <c r="VEK166" s="15"/>
      <c r="VEL166" s="15"/>
      <c r="VEM166" s="15"/>
      <c r="VEN166" s="15"/>
      <c r="VEO166" s="15"/>
      <c r="VEP166" s="15"/>
      <c r="VEQ166" s="15"/>
      <c r="VER166" s="15"/>
      <c r="VES166" s="15"/>
      <c r="VET166" s="15"/>
      <c r="VEU166" s="15"/>
      <c r="VEV166" s="15"/>
      <c r="VEW166" s="15"/>
      <c r="VEX166" s="15"/>
      <c r="VEY166" s="15"/>
      <c r="VEZ166" s="15"/>
      <c r="VFA166" s="15"/>
      <c r="VFB166" s="15"/>
      <c r="VFC166" s="15"/>
      <c r="VFD166" s="15"/>
      <c r="VFE166" s="15"/>
      <c r="VFF166" s="15"/>
      <c r="VFG166" s="15"/>
      <c r="VFH166" s="15"/>
      <c r="VFI166" s="15"/>
      <c r="VFJ166" s="15"/>
      <c r="VFK166" s="15"/>
      <c r="VFL166" s="15"/>
      <c r="VFM166" s="15"/>
      <c r="VFN166" s="15"/>
      <c r="VFO166" s="15"/>
      <c r="VFP166" s="15"/>
      <c r="VFQ166" s="15"/>
      <c r="VFR166" s="15"/>
      <c r="VFS166" s="15"/>
      <c r="VFT166" s="15"/>
      <c r="VFU166" s="15"/>
      <c r="VFV166" s="15"/>
      <c r="VFW166" s="15"/>
      <c r="VFX166" s="15"/>
      <c r="VFY166" s="15"/>
      <c r="VFZ166" s="15"/>
      <c r="VGA166" s="15"/>
      <c r="VGB166" s="15"/>
      <c r="VGC166" s="15"/>
      <c r="VGD166" s="15"/>
      <c r="VGE166" s="15"/>
      <c r="VGF166" s="15"/>
      <c r="VGG166" s="15"/>
      <c r="VGH166" s="15"/>
      <c r="VGI166" s="15"/>
      <c r="VGJ166" s="15"/>
      <c r="VGK166" s="15"/>
      <c r="VGL166" s="15"/>
      <c r="VGM166" s="15"/>
      <c r="VGN166" s="15"/>
      <c r="VGO166" s="15"/>
      <c r="VGP166" s="15"/>
      <c r="VGQ166" s="15"/>
      <c r="VGR166" s="15"/>
      <c r="VGS166" s="15"/>
      <c r="VGT166" s="15"/>
      <c r="VGU166" s="15"/>
      <c r="VGV166" s="15"/>
      <c r="VGW166" s="15"/>
      <c r="VGX166" s="15"/>
      <c r="VGY166" s="15"/>
      <c r="VGZ166" s="15"/>
      <c r="VHA166" s="15"/>
      <c r="VHB166" s="15"/>
      <c r="VHC166" s="15"/>
      <c r="VHD166" s="15"/>
      <c r="VHE166" s="15"/>
      <c r="VHF166" s="15"/>
      <c r="VHG166" s="15"/>
      <c r="VHH166" s="15"/>
      <c r="VHI166" s="15"/>
      <c r="VHJ166" s="15"/>
      <c r="VHK166" s="15"/>
      <c r="VHL166" s="15"/>
      <c r="VHM166" s="15"/>
      <c r="VHN166" s="15"/>
      <c r="VHO166" s="15"/>
      <c r="VHP166" s="15"/>
      <c r="VHQ166" s="15"/>
      <c r="VHR166" s="15"/>
      <c r="VHS166" s="15"/>
      <c r="VHT166" s="15"/>
      <c r="VHU166" s="15"/>
      <c r="VHV166" s="15"/>
      <c r="VHW166" s="15"/>
      <c r="VHX166" s="15"/>
      <c r="VHY166" s="15"/>
      <c r="VHZ166" s="15"/>
      <c r="VIA166" s="15"/>
      <c r="VIB166" s="15"/>
      <c r="VIC166" s="15"/>
      <c r="VID166" s="15"/>
      <c r="VIE166" s="15"/>
      <c r="VIF166" s="15"/>
      <c r="VIG166" s="15"/>
      <c r="VIH166" s="15"/>
      <c r="VII166" s="15"/>
      <c r="VIJ166" s="15"/>
      <c r="VIK166" s="15"/>
      <c r="VIL166" s="15"/>
      <c r="VIM166" s="15"/>
      <c r="VIN166" s="15"/>
      <c r="VIO166" s="15"/>
      <c r="VIP166" s="15"/>
      <c r="VIQ166" s="15"/>
      <c r="VIR166" s="15"/>
      <c r="VIS166" s="15"/>
      <c r="VIT166" s="15"/>
      <c r="VIU166" s="15"/>
      <c r="VIV166" s="15"/>
      <c r="VIW166" s="15"/>
      <c r="VIX166" s="15"/>
      <c r="VIY166" s="15"/>
      <c r="VIZ166" s="15"/>
      <c r="VJA166" s="15"/>
      <c r="VJB166" s="15"/>
      <c r="VJC166" s="15"/>
      <c r="VJD166" s="15"/>
      <c r="VJE166" s="15"/>
      <c r="VJF166" s="15"/>
      <c r="VJG166" s="15"/>
      <c r="VJH166" s="15"/>
      <c r="VJI166" s="15"/>
      <c r="VJJ166" s="15"/>
      <c r="VJK166" s="15"/>
      <c r="VJL166" s="15"/>
      <c r="VJM166" s="15"/>
      <c r="VJN166" s="15"/>
      <c r="VJO166" s="15"/>
      <c r="VJP166" s="15"/>
      <c r="VJQ166" s="15"/>
      <c r="VJR166" s="15"/>
      <c r="VJS166" s="15"/>
      <c r="VJT166" s="15"/>
      <c r="VJU166" s="15"/>
      <c r="VJV166" s="15"/>
      <c r="VJW166" s="15"/>
      <c r="VJX166" s="15"/>
      <c r="VJY166" s="15"/>
      <c r="VJZ166" s="15"/>
      <c r="VKA166" s="15"/>
      <c r="VKB166" s="15"/>
      <c r="VKC166" s="15"/>
      <c r="VKD166" s="15"/>
      <c r="VKE166" s="15"/>
      <c r="VKF166" s="15"/>
      <c r="VKG166" s="15"/>
      <c r="VKH166" s="15"/>
      <c r="VKI166" s="15"/>
      <c r="VKJ166" s="15"/>
      <c r="VKK166" s="15"/>
      <c r="VKL166" s="15"/>
      <c r="VKM166" s="15"/>
      <c r="VKN166" s="15"/>
      <c r="VKO166" s="15"/>
      <c r="VKP166" s="15"/>
      <c r="VKQ166" s="15"/>
      <c r="VKR166" s="15"/>
      <c r="VKS166" s="15"/>
      <c r="VKT166" s="15"/>
      <c r="VKU166" s="15"/>
      <c r="VKV166" s="15"/>
      <c r="VKW166" s="15"/>
      <c r="VKX166" s="15"/>
      <c r="VKY166" s="15"/>
      <c r="VKZ166" s="15"/>
      <c r="VLA166" s="15"/>
      <c r="VLB166" s="15"/>
      <c r="VLC166" s="15"/>
      <c r="VLD166" s="15"/>
      <c r="VLE166" s="15"/>
      <c r="VLF166" s="15"/>
      <c r="VLG166" s="15"/>
      <c r="VLH166" s="15"/>
      <c r="VLI166" s="15"/>
      <c r="VLJ166" s="15"/>
      <c r="VLK166" s="15"/>
      <c r="VLL166" s="15"/>
      <c r="VLM166" s="15"/>
      <c r="VLN166" s="15"/>
      <c r="VLO166" s="15"/>
      <c r="VLP166" s="15"/>
      <c r="VLQ166" s="15"/>
      <c r="VLR166" s="15"/>
      <c r="VLS166" s="15"/>
      <c r="VLT166" s="15"/>
      <c r="VLU166" s="15"/>
      <c r="VLV166" s="15"/>
      <c r="VLW166" s="15"/>
      <c r="VLX166" s="15"/>
      <c r="VLY166" s="15"/>
      <c r="VLZ166" s="15"/>
      <c r="VMA166" s="15"/>
      <c r="VMB166" s="15"/>
      <c r="VMC166" s="15"/>
      <c r="VMD166" s="15"/>
      <c r="VME166" s="15"/>
      <c r="VMF166" s="15"/>
      <c r="VMG166" s="15"/>
      <c r="VMH166" s="15"/>
      <c r="VMI166" s="15"/>
      <c r="VMJ166" s="15"/>
      <c r="VMK166" s="15"/>
      <c r="VML166" s="15"/>
      <c r="VMM166" s="15"/>
      <c r="VMN166" s="15"/>
      <c r="VMO166" s="15"/>
      <c r="VMP166" s="15"/>
      <c r="VMQ166" s="15"/>
      <c r="VMR166" s="15"/>
      <c r="VMS166" s="15"/>
      <c r="VMT166" s="15"/>
      <c r="VMU166" s="15"/>
      <c r="VMV166" s="15"/>
      <c r="VMW166" s="15"/>
      <c r="VMX166" s="15"/>
      <c r="VMY166" s="15"/>
      <c r="VMZ166" s="15"/>
      <c r="VNA166" s="15"/>
      <c r="VNB166" s="15"/>
      <c r="VNC166" s="15"/>
      <c r="VND166" s="15"/>
      <c r="VNE166" s="15"/>
      <c r="VNF166" s="15"/>
      <c r="VNG166" s="15"/>
      <c r="VNH166" s="15"/>
      <c r="VNI166" s="15"/>
      <c r="VNJ166" s="15"/>
      <c r="VNK166" s="15"/>
      <c r="VNL166" s="15"/>
      <c r="VNM166" s="15"/>
      <c r="VNN166" s="15"/>
      <c r="VNO166" s="15"/>
      <c r="VNP166" s="15"/>
      <c r="VNQ166" s="15"/>
      <c r="VNR166" s="15"/>
      <c r="VNS166" s="15"/>
      <c r="VNT166" s="15"/>
      <c r="VNU166" s="15"/>
      <c r="VNV166" s="15"/>
      <c r="VNW166" s="15"/>
      <c r="VNX166" s="15"/>
      <c r="VNY166" s="15"/>
      <c r="VNZ166" s="15"/>
      <c r="VOA166" s="15"/>
      <c r="VOB166" s="15"/>
      <c r="VOC166" s="15"/>
      <c r="VOD166" s="15"/>
      <c r="VOE166" s="15"/>
      <c r="VOF166" s="15"/>
      <c r="VOG166" s="15"/>
      <c r="VOH166" s="15"/>
      <c r="VOI166" s="15"/>
      <c r="VOJ166" s="15"/>
      <c r="VOK166" s="15"/>
      <c r="VOL166" s="15"/>
      <c r="VOM166" s="15"/>
      <c r="VON166" s="15"/>
      <c r="VOO166" s="15"/>
      <c r="VOP166" s="15"/>
      <c r="VOQ166" s="15"/>
      <c r="VOR166" s="15"/>
      <c r="VOS166" s="15"/>
      <c r="VOT166" s="15"/>
      <c r="VOU166" s="15"/>
      <c r="VOV166" s="15"/>
      <c r="VOW166" s="15"/>
      <c r="VOX166" s="15"/>
      <c r="VOY166" s="15"/>
      <c r="VOZ166" s="15"/>
      <c r="VPA166" s="15"/>
      <c r="VPB166" s="15"/>
      <c r="VPC166" s="15"/>
      <c r="VPD166" s="15"/>
      <c r="VPE166" s="15"/>
      <c r="VPF166" s="15"/>
      <c r="VPG166" s="15"/>
      <c r="VPH166" s="15"/>
      <c r="VPI166" s="15"/>
      <c r="VPJ166" s="15"/>
      <c r="VPK166" s="15"/>
      <c r="VPL166" s="15"/>
      <c r="VPM166" s="15"/>
      <c r="VPN166" s="15"/>
      <c r="VPO166" s="15"/>
      <c r="VPP166" s="15"/>
      <c r="VPQ166" s="15"/>
      <c r="VPR166" s="15"/>
      <c r="VPS166" s="15"/>
      <c r="VPT166" s="15"/>
      <c r="VPU166" s="15"/>
      <c r="VPV166" s="15"/>
      <c r="VPW166" s="15"/>
      <c r="VPX166" s="15"/>
      <c r="VPY166" s="15"/>
      <c r="VPZ166" s="15"/>
      <c r="VQA166" s="15"/>
      <c r="VQB166" s="15"/>
      <c r="VQC166" s="15"/>
      <c r="VQD166" s="15"/>
      <c r="VQE166" s="15"/>
      <c r="VQF166" s="15"/>
      <c r="VQG166" s="15"/>
      <c r="VQH166" s="15"/>
      <c r="VQI166" s="15"/>
      <c r="VQJ166" s="15"/>
      <c r="VQK166" s="15"/>
      <c r="VQL166" s="15"/>
      <c r="VQM166" s="15"/>
      <c r="VQN166" s="15"/>
      <c r="VQO166" s="15"/>
      <c r="VQP166" s="15"/>
      <c r="VQQ166" s="15"/>
      <c r="VQR166" s="15"/>
      <c r="VQS166" s="15"/>
      <c r="VQT166" s="15"/>
      <c r="VQU166" s="15"/>
      <c r="VQV166" s="15"/>
      <c r="VQW166" s="15"/>
      <c r="VQX166" s="15"/>
      <c r="VQY166" s="15"/>
      <c r="VQZ166" s="15"/>
      <c r="VRA166" s="15"/>
      <c r="VRB166" s="15"/>
      <c r="VRC166" s="15"/>
      <c r="VRD166" s="15"/>
      <c r="VRE166" s="15"/>
      <c r="VRF166" s="15"/>
      <c r="VRG166" s="15"/>
      <c r="VRH166" s="15"/>
      <c r="VRI166" s="15"/>
      <c r="VRJ166" s="15"/>
      <c r="VRK166" s="15"/>
      <c r="VRL166" s="15"/>
      <c r="VRM166" s="15"/>
      <c r="VRN166" s="15"/>
      <c r="VRO166" s="15"/>
      <c r="VRP166" s="15"/>
      <c r="VRQ166" s="15"/>
      <c r="VRR166" s="15"/>
      <c r="VRS166" s="15"/>
      <c r="VRT166" s="15"/>
      <c r="VRU166" s="15"/>
      <c r="VRV166" s="15"/>
      <c r="VRW166" s="15"/>
      <c r="VRX166" s="15"/>
      <c r="VRY166" s="15"/>
      <c r="VRZ166" s="15"/>
      <c r="VSA166" s="15"/>
      <c r="VSB166" s="15"/>
      <c r="VSC166" s="15"/>
      <c r="VSD166" s="15"/>
      <c r="VSE166" s="15"/>
      <c r="VSF166" s="15"/>
      <c r="VSG166" s="15"/>
      <c r="VSH166" s="15"/>
      <c r="VSI166" s="15"/>
      <c r="VSJ166" s="15"/>
      <c r="VSK166" s="15"/>
      <c r="VSL166" s="15"/>
      <c r="VSM166" s="15"/>
      <c r="VSN166" s="15"/>
      <c r="VSO166" s="15"/>
      <c r="VSP166" s="15"/>
      <c r="VSQ166" s="15"/>
      <c r="VSR166" s="15"/>
      <c r="VSS166" s="15"/>
      <c r="VST166" s="15"/>
      <c r="VSU166" s="15"/>
      <c r="VSV166" s="15"/>
      <c r="VSW166" s="15"/>
      <c r="VSX166" s="15"/>
      <c r="VSY166" s="15"/>
      <c r="VSZ166" s="15"/>
      <c r="VTA166" s="15"/>
      <c r="VTB166" s="15"/>
      <c r="VTC166" s="15"/>
      <c r="VTD166" s="15"/>
      <c r="VTE166" s="15"/>
      <c r="VTF166" s="15"/>
      <c r="VTG166" s="15"/>
      <c r="VTH166" s="15"/>
      <c r="VTI166" s="15"/>
      <c r="VTJ166" s="15"/>
      <c r="VTK166" s="15"/>
      <c r="VTL166" s="15"/>
      <c r="VTM166" s="15"/>
      <c r="VTN166" s="15"/>
      <c r="VTO166" s="15"/>
      <c r="VTP166" s="15"/>
      <c r="VTQ166" s="15"/>
      <c r="VTR166" s="15"/>
      <c r="VTS166" s="15"/>
      <c r="VTT166" s="15"/>
      <c r="VTU166" s="15"/>
      <c r="VTV166" s="15"/>
      <c r="VTW166" s="15"/>
      <c r="VTX166" s="15"/>
      <c r="VTY166" s="15"/>
      <c r="VTZ166" s="15"/>
      <c r="VUA166" s="15"/>
      <c r="VUB166" s="15"/>
      <c r="VUC166" s="15"/>
      <c r="VUD166" s="15"/>
      <c r="VUE166" s="15"/>
      <c r="VUF166" s="15"/>
      <c r="VUG166" s="15"/>
      <c r="VUH166" s="15"/>
      <c r="VUI166" s="15"/>
      <c r="VUJ166" s="15"/>
      <c r="VUK166" s="15"/>
      <c r="VUL166" s="15"/>
      <c r="VUM166" s="15"/>
      <c r="VUN166" s="15"/>
      <c r="VUO166" s="15"/>
      <c r="VUP166" s="15"/>
      <c r="VUQ166" s="15"/>
      <c r="VUR166" s="15"/>
      <c r="VUS166" s="15"/>
      <c r="VUT166" s="15"/>
      <c r="VUU166" s="15"/>
      <c r="VUV166" s="15"/>
      <c r="VUW166" s="15"/>
      <c r="VUX166" s="15"/>
      <c r="VUY166" s="15"/>
      <c r="VUZ166" s="15"/>
      <c r="VVA166" s="15"/>
      <c r="VVB166" s="15"/>
      <c r="VVC166" s="15"/>
      <c r="VVD166" s="15"/>
      <c r="VVE166" s="15"/>
      <c r="VVF166" s="15"/>
      <c r="VVG166" s="15"/>
      <c r="VVH166" s="15"/>
      <c r="VVI166" s="15"/>
      <c r="VVJ166" s="15"/>
      <c r="VVK166" s="15"/>
      <c r="VVL166" s="15"/>
      <c r="VVM166" s="15"/>
      <c r="VVN166" s="15"/>
      <c r="VVO166" s="15"/>
      <c r="VVP166" s="15"/>
      <c r="VVQ166" s="15"/>
      <c r="VVR166" s="15"/>
      <c r="VVS166" s="15"/>
      <c r="VVT166" s="15"/>
      <c r="VVU166" s="15"/>
      <c r="VVV166" s="15"/>
      <c r="VVW166" s="15"/>
      <c r="VVX166" s="15"/>
      <c r="VVY166" s="15"/>
      <c r="VVZ166" s="15"/>
      <c r="VWA166" s="15"/>
      <c r="VWB166" s="15"/>
      <c r="VWC166" s="15"/>
      <c r="VWD166" s="15"/>
      <c r="VWE166" s="15"/>
      <c r="VWF166" s="15"/>
      <c r="VWG166" s="15"/>
      <c r="VWH166" s="15"/>
      <c r="VWI166" s="15"/>
      <c r="VWJ166" s="15"/>
      <c r="VWK166" s="15"/>
      <c r="VWL166" s="15"/>
      <c r="VWM166" s="15"/>
      <c r="VWN166" s="15"/>
      <c r="VWO166" s="15"/>
      <c r="VWP166" s="15"/>
      <c r="VWQ166" s="15"/>
      <c r="VWR166" s="15"/>
      <c r="VWS166" s="15"/>
      <c r="VWT166" s="15"/>
      <c r="VWU166" s="15"/>
      <c r="VWV166" s="15"/>
      <c r="VWW166" s="15"/>
      <c r="VWX166" s="15"/>
      <c r="VWY166" s="15"/>
      <c r="VWZ166" s="15"/>
      <c r="VXA166" s="15"/>
      <c r="VXB166" s="15"/>
      <c r="VXC166" s="15"/>
      <c r="VXD166" s="15"/>
      <c r="VXE166" s="15"/>
      <c r="VXF166" s="15"/>
      <c r="VXG166" s="15"/>
      <c r="VXH166" s="15"/>
      <c r="VXI166" s="15"/>
      <c r="VXJ166" s="15"/>
      <c r="VXK166" s="15"/>
      <c r="VXL166" s="15"/>
      <c r="VXM166" s="15"/>
      <c r="VXN166" s="15"/>
      <c r="VXO166" s="15"/>
      <c r="VXP166" s="15"/>
      <c r="VXQ166" s="15"/>
      <c r="VXR166" s="15"/>
      <c r="VXS166" s="15"/>
      <c r="VXT166" s="15"/>
      <c r="VXU166" s="15"/>
      <c r="VXV166" s="15"/>
      <c r="VXW166" s="15"/>
      <c r="VXX166" s="15"/>
      <c r="VXY166" s="15"/>
      <c r="VXZ166" s="15"/>
      <c r="VYA166" s="15"/>
      <c r="VYB166" s="15"/>
      <c r="VYC166" s="15"/>
      <c r="VYD166" s="15"/>
      <c r="VYE166" s="15"/>
      <c r="VYF166" s="15"/>
      <c r="VYG166" s="15"/>
      <c r="VYH166" s="15"/>
      <c r="VYI166" s="15"/>
      <c r="VYJ166" s="15"/>
      <c r="VYK166" s="15"/>
      <c r="VYL166" s="15"/>
      <c r="VYM166" s="15"/>
      <c r="VYN166" s="15"/>
      <c r="VYO166" s="15"/>
      <c r="VYP166" s="15"/>
      <c r="VYQ166" s="15"/>
      <c r="VYR166" s="15"/>
      <c r="VYS166" s="15"/>
      <c r="VYT166" s="15"/>
      <c r="VYU166" s="15"/>
      <c r="VYV166" s="15"/>
      <c r="VYW166" s="15"/>
      <c r="VYX166" s="15"/>
      <c r="VYY166" s="15"/>
      <c r="VYZ166" s="15"/>
      <c r="VZA166" s="15"/>
      <c r="VZB166" s="15"/>
      <c r="VZC166" s="15"/>
      <c r="VZD166" s="15"/>
      <c r="VZE166" s="15"/>
      <c r="VZF166" s="15"/>
      <c r="VZG166" s="15"/>
      <c r="VZH166" s="15"/>
      <c r="VZI166" s="15"/>
      <c r="VZJ166" s="15"/>
      <c r="VZK166" s="15"/>
      <c r="VZL166" s="15"/>
      <c r="VZM166" s="15"/>
      <c r="VZN166" s="15"/>
      <c r="VZO166" s="15"/>
      <c r="VZP166" s="15"/>
      <c r="VZQ166" s="15"/>
      <c r="VZR166" s="15"/>
      <c r="VZS166" s="15"/>
      <c r="VZT166" s="15"/>
      <c r="VZU166" s="15"/>
      <c r="VZV166" s="15"/>
      <c r="VZW166" s="15"/>
      <c r="VZX166" s="15"/>
      <c r="VZY166" s="15"/>
      <c r="VZZ166" s="15"/>
      <c r="WAA166" s="15"/>
      <c r="WAB166" s="15"/>
      <c r="WAC166" s="15"/>
      <c r="WAD166" s="15"/>
      <c r="WAE166" s="15"/>
      <c r="WAF166" s="15"/>
      <c r="WAG166" s="15"/>
      <c r="WAH166" s="15"/>
      <c r="WAI166" s="15"/>
      <c r="WAJ166" s="15"/>
      <c r="WAK166" s="15"/>
      <c r="WAL166" s="15"/>
      <c r="WAM166" s="15"/>
      <c r="WAN166" s="15"/>
      <c r="WAO166" s="15"/>
      <c r="WAP166" s="15"/>
      <c r="WAQ166" s="15"/>
      <c r="WAR166" s="15"/>
      <c r="WAS166" s="15"/>
      <c r="WAT166" s="15"/>
      <c r="WAU166" s="15"/>
      <c r="WAV166" s="15"/>
      <c r="WAW166" s="15"/>
      <c r="WAX166" s="15"/>
      <c r="WAY166" s="15"/>
      <c r="WAZ166" s="15"/>
      <c r="WBA166" s="15"/>
      <c r="WBB166" s="15"/>
      <c r="WBC166" s="15"/>
      <c r="WBD166" s="15"/>
      <c r="WBE166" s="15"/>
      <c r="WBF166" s="15"/>
      <c r="WBG166" s="15"/>
      <c r="WBH166" s="15"/>
      <c r="WBI166" s="15"/>
      <c r="WBJ166" s="15"/>
      <c r="WBK166" s="15"/>
      <c r="WBL166" s="15"/>
      <c r="WBM166" s="15"/>
      <c r="WBN166" s="15"/>
      <c r="WBO166" s="15"/>
      <c r="WBP166" s="15"/>
      <c r="WBQ166" s="15"/>
      <c r="WBR166" s="15"/>
      <c r="WBS166" s="15"/>
      <c r="WBT166" s="15"/>
      <c r="WBU166" s="15"/>
      <c r="WBV166" s="15"/>
      <c r="WBW166" s="15"/>
      <c r="WBX166" s="15"/>
      <c r="WBY166" s="15"/>
      <c r="WBZ166" s="15"/>
      <c r="WCA166" s="15"/>
      <c r="WCB166" s="15"/>
      <c r="WCC166" s="15"/>
      <c r="WCD166" s="15"/>
      <c r="WCE166" s="15"/>
      <c r="WCF166" s="15"/>
      <c r="WCG166" s="15"/>
      <c r="WCH166" s="15"/>
      <c r="WCI166" s="15"/>
      <c r="WCJ166" s="15"/>
      <c r="WCK166" s="15"/>
      <c r="WCL166" s="15"/>
      <c r="WCM166" s="15"/>
      <c r="WCN166" s="15"/>
      <c r="WCO166" s="15"/>
      <c r="WCP166" s="15"/>
      <c r="WCQ166" s="15"/>
      <c r="WCR166" s="15"/>
      <c r="WCS166" s="15"/>
      <c r="WCT166" s="15"/>
      <c r="WCU166" s="15"/>
      <c r="WCV166" s="15"/>
      <c r="WCW166" s="15"/>
      <c r="WCX166" s="15"/>
      <c r="WCY166" s="15"/>
      <c r="WCZ166" s="15"/>
      <c r="WDA166" s="15"/>
      <c r="WDB166" s="15"/>
      <c r="WDC166" s="15"/>
      <c r="WDD166" s="15"/>
      <c r="WDE166" s="15"/>
      <c r="WDF166" s="15"/>
      <c r="WDG166" s="15"/>
      <c r="WDH166" s="15"/>
      <c r="WDI166" s="15"/>
      <c r="WDJ166" s="15"/>
      <c r="WDK166" s="15"/>
      <c r="WDL166" s="15"/>
      <c r="WDM166" s="15"/>
      <c r="WDN166" s="15"/>
      <c r="WDO166" s="15"/>
      <c r="WDP166" s="15"/>
      <c r="WDQ166" s="15"/>
      <c r="WDR166" s="15"/>
      <c r="WDS166" s="15"/>
      <c r="WDT166" s="15"/>
      <c r="WDU166" s="15"/>
      <c r="WDV166" s="15"/>
      <c r="WDW166" s="15"/>
      <c r="WDX166" s="15"/>
      <c r="WDY166" s="15"/>
      <c r="WDZ166" s="15"/>
      <c r="WEA166" s="15"/>
      <c r="WEB166" s="15"/>
      <c r="WEC166" s="15"/>
      <c r="WED166" s="15"/>
      <c r="WEE166" s="15"/>
      <c r="WEF166" s="15"/>
      <c r="WEG166" s="15"/>
      <c r="WEH166" s="15"/>
      <c r="WEI166" s="15"/>
      <c r="WEJ166" s="15"/>
      <c r="WEK166" s="15"/>
      <c r="WEL166" s="15"/>
      <c r="WEM166" s="15"/>
      <c r="WEN166" s="15"/>
      <c r="WEO166" s="15"/>
      <c r="WEP166" s="15"/>
      <c r="WEQ166" s="15"/>
      <c r="WER166" s="15"/>
      <c r="WES166" s="15"/>
      <c r="WET166" s="15"/>
      <c r="WEU166" s="15"/>
      <c r="WEV166" s="15"/>
      <c r="WEW166" s="15"/>
      <c r="WEX166" s="15"/>
      <c r="WEY166" s="15"/>
      <c r="WEZ166" s="15"/>
      <c r="WFA166" s="15"/>
      <c r="WFB166" s="15"/>
      <c r="WFC166" s="15"/>
      <c r="WFD166" s="15"/>
      <c r="WFE166" s="15"/>
      <c r="WFF166" s="15"/>
      <c r="WFG166" s="15"/>
      <c r="WFH166" s="15"/>
      <c r="WFI166" s="15"/>
      <c r="WFJ166" s="15"/>
      <c r="WFK166" s="15"/>
      <c r="WFL166" s="15"/>
      <c r="WFM166" s="15"/>
      <c r="WFN166" s="15"/>
      <c r="WFO166" s="15"/>
      <c r="WFP166" s="15"/>
      <c r="WFQ166" s="15"/>
      <c r="WFR166" s="15"/>
      <c r="WFS166" s="15"/>
      <c r="WFT166" s="15"/>
      <c r="WFU166" s="15"/>
      <c r="WFV166" s="15"/>
      <c r="WFW166" s="15"/>
      <c r="WFX166" s="15"/>
      <c r="WFY166" s="15"/>
      <c r="WFZ166" s="15"/>
      <c r="WGA166" s="15"/>
      <c r="WGB166" s="15"/>
      <c r="WGC166" s="15"/>
      <c r="WGD166" s="15"/>
      <c r="WGE166" s="15"/>
      <c r="WGF166" s="15"/>
      <c r="WGG166" s="15"/>
      <c r="WGH166" s="15"/>
      <c r="WGI166" s="15"/>
      <c r="WGJ166" s="15"/>
      <c r="WGK166" s="15"/>
      <c r="WGL166" s="15"/>
      <c r="WGM166" s="15"/>
      <c r="WGN166" s="15"/>
      <c r="WGO166" s="15"/>
      <c r="WGP166" s="15"/>
      <c r="WGQ166" s="15"/>
      <c r="WGR166" s="15"/>
      <c r="WGS166" s="15"/>
      <c r="WGT166" s="15"/>
      <c r="WGU166" s="15"/>
      <c r="WGV166" s="15"/>
      <c r="WGW166" s="15"/>
      <c r="WGX166" s="15"/>
      <c r="WGY166" s="15"/>
      <c r="WGZ166" s="15"/>
      <c r="WHA166" s="15"/>
      <c r="WHB166" s="15"/>
      <c r="WHC166" s="15"/>
      <c r="WHD166" s="15"/>
      <c r="WHE166" s="15"/>
      <c r="WHF166" s="15"/>
      <c r="WHG166" s="15"/>
      <c r="WHH166" s="15"/>
      <c r="WHI166" s="15"/>
      <c r="WHJ166" s="15"/>
      <c r="WHK166" s="15"/>
      <c r="WHL166" s="15"/>
      <c r="WHM166" s="15"/>
      <c r="WHN166" s="15"/>
      <c r="WHO166" s="15"/>
      <c r="WHP166" s="15"/>
      <c r="WHQ166" s="15"/>
      <c r="WHR166" s="15"/>
      <c r="WHS166" s="15"/>
      <c r="WHT166" s="15"/>
      <c r="WHU166" s="15"/>
      <c r="WHV166" s="15"/>
      <c r="WHW166" s="15"/>
      <c r="WHX166" s="15"/>
      <c r="WHY166" s="15"/>
      <c r="WHZ166" s="15"/>
      <c r="WIA166" s="15"/>
      <c r="WIB166" s="15"/>
      <c r="WIC166" s="15"/>
      <c r="WID166" s="15"/>
      <c r="WIE166" s="15"/>
      <c r="WIF166" s="15"/>
      <c r="WIG166" s="15"/>
      <c r="WIH166" s="15"/>
      <c r="WII166" s="15"/>
      <c r="WIJ166" s="15"/>
      <c r="WIK166" s="15"/>
      <c r="WIL166" s="15"/>
      <c r="WIM166" s="15"/>
      <c r="WIN166" s="15"/>
      <c r="WIO166" s="15"/>
      <c r="WIP166" s="15"/>
      <c r="WIQ166" s="15"/>
      <c r="WIR166" s="15"/>
      <c r="WIS166" s="15"/>
      <c r="WIT166" s="15"/>
      <c r="WIU166" s="15"/>
      <c r="WIV166" s="15"/>
      <c r="WIW166" s="15"/>
      <c r="WIX166" s="15"/>
      <c r="WIY166" s="15"/>
      <c r="WIZ166" s="15"/>
      <c r="WJA166" s="15"/>
      <c r="WJB166" s="15"/>
      <c r="WJC166" s="15"/>
      <c r="WJD166" s="15"/>
      <c r="WJE166" s="15"/>
      <c r="WJF166" s="15"/>
      <c r="WJG166" s="15"/>
      <c r="WJH166" s="15"/>
      <c r="WJI166" s="15"/>
      <c r="WJJ166" s="15"/>
      <c r="WJK166" s="15"/>
      <c r="WJL166" s="15"/>
      <c r="WJM166" s="15"/>
      <c r="WJN166" s="15"/>
      <c r="WJO166" s="15"/>
      <c r="WJP166" s="15"/>
      <c r="WJQ166" s="15"/>
      <c r="WJR166" s="15"/>
      <c r="WJS166" s="15"/>
      <c r="WJT166" s="15"/>
      <c r="WJU166" s="15"/>
      <c r="WJV166" s="15"/>
      <c r="WJW166" s="15"/>
      <c r="WJX166" s="15"/>
      <c r="WJY166" s="15"/>
      <c r="WJZ166" s="15"/>
      <c r="WKA166" s="15"/>
      <c r="WKB166" s="15"/>
      <c r="WKC166" s="15"/>
      <c r="WKD166" s="15"/>
      <c r="WKE166" s="15"/>
      <c r="WKF166" s="15"/>
      <c r="WKG166" s="15"/>
      <c r="WKH166" s="15"/>
      <c r="WKI166" s="15"/>
      <c r="WKJ166" s="15"/>
      <c r="WKK166" s="15"/>
      <c r="WKL166" s="15"/>
      <c r="WKM166" s="15"/>
      <c r="WKN166" s="15"/>
      <c r="WKO166" s="15"/>
      <c r="WKP166" s="15"/>
      <c r="WKQ166" s="15"/>
      <c r="WKR166" s="15"/>
      <c r="WKS166" s="15"/>
      <c r="WKT166" s="15"/>
      <c r="WKU166" s="15"/>
      <c r="WKV166" s="15"/>
      <c r="WKW166" s="15"/>
      <c r="WKX166" s="15"/>
      <c r="WKY166" s="15"/>
      <c r="WKZ166" s="15"/>
      <c r="WLA166" s="15"/>
      <c r="WLB166" s="15"/>
      <c r="WLC166" s="15"/>
      <c r="WLD166" s="15"/>
      <c r="WLE166" s="15"/>
      <c r="WLF166" s="15"/>
      <c r="WLG166" s="15"/>
      <c r="WLH166" s="15"/>
      <c r="WLI166" s="15"/>
      <c r="WLJ166" s="15"/>
      <c r="WLK166" s="15"/>
      <c r="WLL166" s="15"/>
      <c r="WLM166" s="15"/>
      <c r="WLN166" s="15"/>
      <c r="WLO166" s="15"/>
      <c r="WLP166" s="15"/>
      <c r="WLQ166" s="15"/>
      <c r="WLR166" s="15"/>
      <c r="WLS166" s="15"/>
      <c r="WLT166" s="15"/>
      <c r="WLU166" s="15"/>
      <c r="WLV166" s="15"/>
      <c r="WLW166" s="15"/>
      <c r="WLX166" s="15"/>
      <c r="WLY166" s="15"/>
      <c r="WLZ166" s="15"/>
      <c r="WMA166" s="15"/>
      <c r="WMB166" s="15"/>
      <c r="WMC166" s="15"/>
      <c r="WMD166" s="15"/>
      <c r="WME166" s="15"/>
      <c r="WMF166" s="15"/>
      <c r="WMG166" s="15"/>
      <c r="WMH166" s="15"/>
      <c r="WMI166" s="15"/>
      <c r="WMJ166" s="15"/>
      <c r="WMK166" s="15"/>
      <c r="WML166" s="15"/>
      <c r="WMM166" s="15"/>
      <c r="WMN166" s="15"/>
      <c r="WMO166" s="15"/>
      <c r="WMP166" s="15"/>
      <c r="WMQ166" s="15"/>
      <c r="WMR166" s="15"/>
      <c r="WMS166" s="15"/>
      <c r="WMT166" s="15"/>
      <c r="WMU166" s="15"/>
      <c r="WMV166" s="15"/>
      <c r="WMW166" s="15"/>
      <c r="WMX166" s="15"/>
      <c r="WMY166" s="15"/>
      <c r="WMZ166" s="15"/>
      <c r="WNA166" s="15"/>
      <c r="WNB166" s="15"/>
      <c r="WNC166" s="15"/>
      <c r="WND166" s="15"/>
      <c r="WNE166" s="15"/>
      <c r="WNF166" s="15"/>
      <c r="WNG166" s="15"/>
      <c r="WNH166" s="15"/>
      <c r="WNI166" s="15"/>
      <c r="WNJ166" s="15"/>
      <c r="WNK166" s="15"/>
      <c r="WNL166" s="15"/>
      <c r="WNM166" s="15"/>
      <c r="WNN166" s="15"/>
      <c r="WNO166" s="15"/>
      <c r="WNP166" s="15"/>
      <c r="WNQ166" s="15"/>
      <c r="WNR166" s="15"/>
      <c r="WNS166" s="15"/>
      <c r="WNT166" s="15"/>
      <c r="WNU166" s="15"/>
      <c r="WNV166" s="15"/>
      <c r="WNW166" s="15"/>
      <c r="WNX166" s="15"/>
      <c r="WNY166" s="15"/>
      <c r="WNZ166" s="15"/>
      <c r="WOA166" s="15"/>
      <c r="WOB166" s="15"/>
      <c r="WOC166" s="15"/>
      <c r="WOD166" s="15"/>
      <c r="WOE166" s="15"/>
      <c r="WOF166" s="15"/>
      <c r="WOG166" s="15"/>
      <c r="WOH166" s="15"/>
      <c r="WOI166" s="15"/>
      <c r="WOJ166" s="15"/>
      <c r="WOK166" s="15"/>
      <c r="WOL166" s="15"/>
      <c r="WOM166" s="15"/>
      <c r="WON166" s="15"/>
      <c r="WOO166" s="15"/>
      <c r="WOP166" s="15"/>
      <c r="WOQ166" s="15"/>
      <c r="WOR166" s="15"/>
      <c r="WOS166" s="15"/>
      <c r="WOT166" s="15"/>
      <c r="WOU166" s="15"/>
      <c r="WOV166" s="15"/>
      <c r="WOW166" s="15"/>
      <c r="WOX166" s="15"/>
      <c r="WOY166" s="15"/>
      <c r="WOZ166" s="15"/>
      <c r="WPA166" s="15"/>
      <c r="WPB166" s="15"/>
      <c r="WPC166" s="15"/>
      <c r="WPD166" s="15"/>
      <c r="WPE166" s="15"/>
      <c r="WPF166" s="15"/>
      <c r="WPG166" s="15"/>
      <c r="WPH166" s="15"/>
      <c r="WPI166" s="15"/>
      <c r="WPJ166" s="15"/>
      <c r="WPK166" s="15"/>
      <c r="WPL166" s="15"/>
      <c r="WPM166" s="15"/>
      <c r="WPN166" s="15"/>
      <c r="WPO166" s="15"/>
      <c r="WPP166" s="15"/>
      <c r="WPQ166" s="15"/>
      <c r="WPR166" s="15"/>
      <c r="WPS166" s="15"/>
      <c r="WPT166" s="15"/>
      <c r="WPU166" s="15"/>
      <c r="WPV166" s="15"/>
      <c r="WPW166" s="15"/>
      <c r="WPX166" s="15"/>
      <c r="WPY166" s="15"/>
      <c r="WPZ166" s="15"/>
      <c r="WQA166" s="15"/>
      <c r="WQB166" s="15"/>
      <c r="WQC166" s="15"/>
      <c r="WQD166" s="15"/>
      <c r="WQE166" s="15"/>
      <c r="WQF166" s="15"/>
      <c r="WQG166" s="15"/>
      <c r="WQH166" s="15"/>
      <c r="WQI166" s="15"/>
      <c r="WQJ166" s="15"/>
      <c r="WQK166" s="15"/>
      <c r="WQL166" s="15"/>
      <c r="WQM166" s="15"/>
      <c r="WQN166" s="15"/>
      <c r="WQO166" s="15"/>
      <c r="WQP166" s="15"/>
      <c r="WQQ166" s="15"/>
      <c r="WQR166" s="15"/>
      <c r="WQS166" s="15"/>
      <c r="WQT166" s="15"/>
      <c r="WQU166" s="15"/>
      <c r="WQV166" s="15"/>
      <c r="WQW166" s="15"/>
      <c r="WQX166" s="15"/>
      <c r="WQY166" s="15"/>
      <c r="WQZ166" s="15"/>
      <c r="WRA166" s="15"/>
      <c r="WRB166" s="15"/>
      <c r="WRC166" s="15"/>
      <c r="WRD166" s="15"/>
      <c r="WRE166" s="15"/>
      <c r="WRF166" s="15"/>
      <c r="WRG166" s="15"/>
      <c r="WRH166" s="15"/>
      <c r="WRI166" s="15"/>
      <c r="WRJ166" s="15"/>
      <c r="WRK166" s="15"/>
      <c r="WRL166" s="15"/>
      <c r="WRM166" s="15"/>
      <c r="WRN166" s="15"/>
      <c r="WRO166" s="15"/>
      <c r="WRP166" s="15"/>
      <c r="WRQ166" s="15"/>
      <c r="WRR166" s="15"/>
      <c r="WRS166" s="15"/>
      <c r="WRT166" s="15"/>
      <c r="WRU166" s="15"/>
      <c r="WRV166" s="15"/>
      <c r="WRW166" s="15"/>
      <c r="WRX166" s="15"/>
      <c r="WRY166" s="15"/>
      <c r="WRZ166" s="15"/>
      <c r="WSA166" s="15"/>
      <c r="WSB166" s="15"/>
      <c r="WSC166" s="15"/>
      <c r="WSD166" s="15"/>
      <c r="WSE166" s="15"/>
      <c r="WSF166" s="15"/>
      <c r="WSG166" s="15"/>
      <c r="WSH166" s="15"/>
      <c r="WSI166" s="15"/>
      <c r="WSJ166" s="15"/>
      <c r="WSK166" s="15"/>
      <c r="WSL166" s="15"/>
      <c r="WSM166" s="15"/>
      <c r="WSN166" s="15"/>
      <c r="WSO166" s="15"/>
      <c r="WSP166" s="15"/>
      <c r="WSQ166" s="15"/>
      <c r="WSR166" s="15"/>
      <c r="WSS166" s="15"/>
      <c r="WST166" s="15"/>
      <c r="WSU166" s="15"/>
      <c r="WSV166" s="15"/>
      <c r="WSW166" s="15"/>
      <c r="WSX166" s="15"/>
      <c r="WSY166" s="15"/>
      <c r="WSZ166" s="15"/>
      <c r="WTA166" s="15"/>
      <c r="WTB166" s="15"/>
      <c r="WTC166" s="15"/>
      <c r="WTD166" s="15"/>
      <c r="WTE166" s="15"/>
      <c r="WTF166" s="15"/>
      <c r="WTG166" s="15"/>
      <c r="WTH166" s="15"/>
      <c r="WTI166" s="15"/>
      <c r="WTJ166" s="15"/>
      <c r="WTK166" s="15"/>
      <c r="WTL166" s="15"/>
      <c r="WTM166" s="15"/>
      <c r="WTN166" s="15"/>
      <c r="WTO166" s="15"/>
      <c r="WTP166" s="15"/>
      <c r="WTQ166" s="15"/>
      <c r="WTR166" s="15"/>
      <c r="WTS166" s="15"/>
      <c r="WTT166" s="15"/>
      <c r="WTU166" s="15"/>
      <c r="WTV166" s="15"/>
      <c r="WTW166" s="15"/>
      <c r="WTX166" s="15"/>
      <c r="WTY166" s="15"/>
      <c r="WTZ166" s="15"/>
      <c r="WUA166" s="15"/>
      <c r="WUB166" s="15"/>
      <c r="WUC166" s="15"/>
      <c r="WUD166" s="15"/>
      <c r="WUE166" s="15"/>
      <c r="WUF166" s="15"/>
      <c r="WUG166" s="15"/>
      <c r="WUH166" s="15"/>
      <c r="WUI166" s="15"/>
      <c r="WUJ166" s="15"/>
      <c r="WUK166" s="15"/>
      <c r="WUL166" s="15"/>
      <c r="WUM166" s="15"/>
      <c r="WUN166" s="15"/>
      <c r="WUO166" s="15"/>
      <c r="WUP166" s="15"/>
      <c r="WUQ166" s="15"/>
      <c r="WUR166" s="15"/>
      <c r="WUS166" s="15"/>
      <c r="WUT166" s="15"/>
      <c r="WUU166" s="15"/>
      <c r="WUV166" s="15"/>
      <c r="WUW166" s="15"/>
      <c r="WUX166" s="15"/>
      <c r="WUY166" s="15"/>
      <c r="WUZ166" s="15"/>
      <c r="WVA166" s="15"/>
      <c r="WVB166" s="15"/>
      <c r="WVC166" s="15"/>
      <c r="WVD166" s="15"/>
      <c r="WVE166" s="15"/>
      <c r="WVF166" s="15"/>
      <c r="WVG166" s="15"/>
      <c r="WVH166" s="15"/>
      <c r="WVI166" s="15"/>
      <c r="WVJ166" s="15"/>
      <c r="WVK166" s="15"/>
      <c r="WVL166" s="15"/>
      <c r="WVM166" s="15"/>
      <c r="WVN166" s="15"/>
      <c r="WVO166" s="15"/>
      <c r="WVP166" s="15"/>
      <c r="WVQ166" s="15"/>
      <c r="WVR166" s="15"/>
      <c r="WVS166" s="15"/>
      <c r="WVT166" s="15"/>
      <c r="WVU166" s="15"/>
      <c r="WVV166" s="15"/>
      <c r="WVW166" s="15"/>
      <c r="WVX166" s="15"/>
      <c r="WVY166" s="15"/>
      <c r="WVZ166" s="15"/>
      <c r="WWA166" s="15"/>
      <c r="WWB166" s="15"/>
      <c r="WWC166" s="15"/>
      <c r="WWD166" s="15"/>
      <c r="WWE166" s="15"/>
      <c r="WWF166" s="15"/>
      <c r="WWG166" s="15"/>
      <c r="WWH166" s="15"/>
      <c r="WWI166" s="15"/>
      <c r="WWJ166" s="15"/>
      <c r="WWK166" s="15"/>
      <c r="WWL166" s="15"/>
      <c r="WWM166" s="15"/>
      <c r="WWN166" s="15"/>
      <c r="WWO166" s="15"/>
      <c r="WWP166" s="15"/>
      <c r="WWQ166" s="15"/>
      <c r="WWR166" s="15"/>
      <c r="WWS166" s="15"/>
      <c r="WWT166" s="15"/>
      <c r="WWU166" s="15"/>
      <c r="WWV166" s="15"/>
      <c r="WWW166" s="15"/>
      <c r="WWX166" s="15"/>
      <c r="WWY166" s="15"/>
      <c r="WWZ166" s="15"/>
      <c r="WXA166" s="15"/>
      <c r="WXB166" s="15"/>
      <c r="WXC166" s="15"/>
      <c r="WXD166" s="15"/>
      <c r="WXE166" s="15"/>
      <c r="WXF166" s="15"/>
      <c r="WXG166" s="15"/>
      <c r="WXH166" s="15"/>
      <c r="WXI166" s="15"/>
      <c r="WXJ166" s="15"/>
      <c r="WXK166" s="15"/>
      <c r="WXL166" s="15"/>
      <c r="WXM166" s="15"/>
      <c r="WXN166" s="15"/>
      <c r="WXO166" s="15"/>
      <c r="WXP166" s="15"/>
      <c r="WXQ166" s="15"/>
      <c r="WXR166" s="15"/>
      <c r="WXS166" s="15"/>
      <c r="WXT166" s="15"/>
      <c r="WXU166" s="15"/>
      <c r="WXV166" s="15"/>
      <c r="WXW166" s="15"/>
      <c r="WXX166" s="15"/>
      <c r="WXY166" s="15"/>
      <c r="WXZ166" s="15"/>
      <c r="WYA166" s="15"/>
      <c r="WYB166" s="15"/>
      <c r="WYC166" s="15"/>
      <c r="WYD166" s="15"/>
      <c r="WYE166" s="15"/>
      <c r="WYF166" s="15"/>
      <c r="WYG166" s="15"/>
      <c r="WYH166" s="15"/>
      <c r="WYI166" s="15"/>
      <c r="WYJ166" s="15"/>
      <c r="WYK166" s="15"/>
      <c r="WYL166" s="15"/>
      <c r="WYM166" s="15"/>
      <c r="WYN166" s="15"/>
      <c r="WYO166" s="15"/>
      <c r="WYP166" s="15"/>
      <c r="WYQ166" s="15"/>
      <c r="WYR166" s="15"/>
      <c r="WYS166" s="15"/>
      <c r="WYT166" s="15"/>
      <c r="WYU166" s="15"/>
      <c r="WYV166" s="15"/>
      <c r="WYW166" s="15"/>
      <c r="WYX166" s="15"/>
      <c r="WYY166" s="15"/>
      <c r="WYZ166" s="15"/>
      <c r="WZA166" s="15"/>
      <c r="WZB166" s="15"/>
      <c r="WZC166" s="15"/>
      <c r="WZD166" s="15"/>
      <c r="WZE166" s="15"/>
      <c r="WZF166" s="15"/>
      <c r="WZG166" s="15"/>
      <c r="WZH166" s="15"/>
      <c r="WZI166" s="15"/>
      <c r="WZJ166" s="15"/>
      <c r="WZK166" s="15"/>
      <c r="WZL166" s="15"/>
      <c r="WZM166" s="15"/>
      <c r="WZN166" s="15"/>
      <c r="WZO166" s="15"/>
      <c r="WZP166" s="15"/>
      <c r="WZQ166" s="15"/>
      <c r="WZR166" s="15"/>
      <c r="WZS166" s="15"/>
      <c r="WZT166" s="15"/>
      <c r="WZU166" s="15"/>
      <c r="WZV166" s="15"/>
      <c r="WZW166" s="15"/>
      <c r="WZX166" s="15"/>
      <c r="WZY166" s="15"/>
      <c r="WZZ166" s="15"/>
      <c r="XAA166" s="15"/>
      <c r="XAB166" s="15"/>
      <c r="XAC166" s="15"/>
      <c r="XAD166" s="15"/>
      <c r="XAE166" s="15"/>
      <c r="XAF166" s="15"/>
      <c r="XAG166" s="15"/>
      <c r="XAH166" s="15"/>
      <c r="XAI166" s="15"/>
      <c r="XAJ166" s="15"/>
      <c r="XAK166" s="15"/>
      <c r="XAL166" s="15"/>
      <c r="XAM166" s="15"/>
      <c r="XAN166" s="15"/>
      <c r="XAO166" s="15"/>
      <c r="XAP166" s="15"/>
      <c r="XAQ166" s="15"/>
      <c r="XAR166" s="15"/>
      <c r="XAS166" s="15"/>
      <c r="XAT166" s="15"/>
      <c r="XAU166" s="15"/>
      <c r="XAV166" s="15"/>
      <c r="XAW166" s="15"/>
      <c r="XAX166" s="15"/>
      <c r="XAY166" s="15"/>
      <c r="XAZ166" s="15"/>
      <c r="XBA166" s="15"/>
      <c r="XBB166" s="15"/>
      <c r="XBC166" s="15"/>
      <c r="XBD166" s="15"/>
      <c r="XBE166" s="15"/>
      <c r="XBF166" s="15"/>
      <c r="XBG166" s="15"/>
      <c r="XBH166" s="15"/>
      <c r="XBI166" s="15"/>
      <c r="XBJ166" s="15"/>
      <c r="XBK166" s="15"/>
      <c r="XBL166" s="15"/>
      <c r="XBM166" s="15"/>
      <c r="XBN166" s="15"/>
      <c r="XBO166" s="15"/>
      <c r="XBP166" s="15"/>
      <c r="XBQ166" s="15"/>
      <c r="XBR166" s="15"/>
      <c r="XBS166" s="15"/>
      <c r="XBT166" s="15"/>
      <c r="XBU166" s="15"/>
      <c r="XBV166" s="15"/>
      <c r="XBW166" s="15"/>
      <c r="XBX166" s="15"/>
      <c r="XBY166" s="15"/>
      <c r="XBZ166" s="15"/>
      <c r="XCA166" s="15"/>
      <c r="XCB166" s="15"/>
      <c r="XCC166" s="15"/>
      <c r="XCD166" s="15"/>
      <c r="XCE166" s="15"/>
      <c r="XCF166" s="15"/>
      <c r="XCG166" s="15"/>
      <c r="XCH166" s="15"/>
      <c r="XCI166" s="15"/>
      <c r="XCJ166" s="15"/>
      <c r="XCK166" s="15"/>
      <c r="XCL166" s="15"/>
      <c r="XCM166" s="15"/>
      <c r="XCN166" s="15"/>
      <c r="XCO166" s="15"/>
      <c r="XCP166" s="15"/>
      <c r="XCQ166" s="15"/>
      <c r="XCR166" s="15"/>
      <c r="XCS166" s="15"/>
      <c r="XCT166" s="15"/>
      <c r="XCU166" s="15"/>
      <c r="XCV166" s="15"/>
      <c r="XCW166" s="15"/>
      <c r="XCX166" s="15"/>
      <c r="XCY166" s="15"/>
      <c r="XCZ166" s="15"/>
      <c r="XDA166" s="15"/>
      <c r="XDB166" s="15"/>
      <c r="XDC166" s="15"/>
      <c r="XDD166" s="15"/>
      <c r="XDE166" s="15"/>
      <c r="XDF166" s="15"/>
      <c r="XDG166" s="15"/>
      <c r="XDH166" s="15"/>
      <c r="XDI166" s="15"/>
      <c r="XDJ166" s="15"/>
      <c r="XDK166" s="15"/>
      <c r="XDL166" s="15"/>
      <c r="XDM166" s="15"/>
      <c r="XDN166" s="15"/>
      <c r="XDO166" s="15"/>
      <c r="XDP166" s="15"/>
      <c r="XDQ166" s="15"/>
      <c r="XDR166" s="15"/>
      <c r="XDS166" s="15"/>
      <c r="XDT166" s="15"/>
      <c r="XDU166" s="15"/>
      <c r="XDV166" s="15"/>
      <c r="XDW166" s="15"/>
      <c r="XDX166" s="15"/>
      <c r="XDY166" s="15"/>
      <c r="XDZ166" s="15"/>
      <c r="XEA166" s="15"/>
      <c r="XEB166" s="15"/>
      <c r="XEC166" s="15"/>
      <c r="XED166" s="15"/>
      <c r="XEE166" s="15"/>
      <c r="XEF166" s="15"/>
      <c r="XEG166" s="15"/>
      <c r="XEH166" s="15"/>
      <c r="XEI166" s="15"/>
      <c r="XEJ166" s="15"/>
      <c r="XEK166" s="15"/>
      <c r="XEL166" s="15"/>
      <c r="XEM166" s="15"/>
      <c r="XEN166" s="15"/>
      <c r="XEO166" s="15"/>
      <c r="XEP166" s="15"/>
      <c r="XEQ166" s="15"/>
      <c r="XER166" s="15"/>
    </row>
    <row r="167" spans="1:16372" ht="18.95" customHeight="1">
      <c r="A167" s="49">
        <v>53</v>
      </c>
      <c r="B167" s="34" t="s">
        <v>182</v>
      </c>
      <c r="C167" s="116" t="s">
        <v>9</v>
      </c>
      <c r="D167" s="125">
        <v>1</v>
      </c>
      <c r="E167" s="44" t="s">
        <v>13</v>
      </c>
      <c r="F167" s="71">
        <v>723</v>
      </c>
      <c r="G167" s="72" t="s">
        <v>130</v>
      </c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  <c r="QA167" s="15"/>
      <c r="QB167" s="15"/>
      <c r="QC167" s="15"/>
      <c r="QD167" s="15"/>
      <c r="QE167" s="15"/>
      <c r="QF167" s="15"/>
      <c r="QG167" s="15"/>
      <c r="QH167" s="15"/>
      <c r="QI167" s="15"/>
      <c r="QJ167" s="15"/>
      <c r="QK167" s="15"/>
      <c r="QL167" s="15"/>
      <c r="QM167" s="15"/>
      <c r="QN167" s="15"/>
      <c r="QO167" s="15"/>
      <c r="QP167" s="15"/>
      <c r="QQ167" s="15"/>
      <c r="QR167" s="15"/>
      <c r="QS167" s="15"/>
      <c r="QT167" s="15"/>
      <c r="QU167" s="15"/>
      <c r="QV167" s="15"/>
      <c r="QW167" s="15"/>
      <c r="QX167" s="15"/>
      <c r="QY167" s="15"/>
      <c r="QZ167" s="15"/>
      <c r="RA167" s="15"/>
      <c r="RB167" s="15"/>
      <c r="RC167" s="15"/>
      <c r="RD167" s="15"/>
      <c r="RE167" s="15"/>
      <c r="RF167" s="15"/>
      <c r="RG167" s="15"/>
      <c r="RH167" s="15"/>
      <c r="RI167" s="15"/>
      <c r="RJ167" s="15"/>
      <c r="RK167" s="15"/>
      <c r="RL167" s="15"/>
      <c r="RM167" s="15"/>
      <c r="RN167" s="15"/>
      <c r="RO167" s="15"/>
      <c r="RP167" s="15"/>
      <c r="RQ167" s="15"/>
      <c r="RR167" s="15"/>
      <c r="RS167" s="15"/>
      <c r="RT167" s="15"/>
      <c r="RU167" s="15"/>
      <c r="RV167" s="15"/>
      <c r="RW167" s="15"/>
      <c r="RX167" s="15"/>
      <c r="RY167" s="15"/>
      <c r="RZ167" s="15"/>
      <c r="SA167" s="15"/>
      <c r="SB167" s="15"/>
      <c r="SC167" s="15"/>
      <c r="SD167" s="15"/>
      <c r="SE167" s="15"/>
      <c r="SF167" s="15"/>
      <c r="SG167" s="15"/>
      <c r="SH167" s="15"/>
      <c r="SI167" s="15"/>
      <c r="SJ167" s="15"/>
      <c r="SK167" s="15"/>
      <c r="SL167" s="15"/>
      <c r="SM167" s="15"/>
      <c r="SN167" s="15"/>
      <c r="SO167" s="15"/>
      <c r="SP167" s="15"/>
      <c r="SQ167" s="15"/>
      <c r="SR167" s="15"/>
      <c r="SS167" s="15"/>
      <c r="ST167" s="15"/>
      <c r="SU167" s="15"/>
      <c r="SV167" s="15"/>
      <c r="SW167" s="15"/>
      <c r="SX167" s="15"/>
      <c r="SY167" s="15"/>
      <c r="SZ167" s="15"/>
      <c r="TA167" s="15"/>
      <c r="TB167" s="15"/>
      <c r="TC167" s="15"/>
      <c r="TD167" s="15"/>
      <c r="TE167" s="15"/>
      <c r="TF167" s="15"/>
      <c r="TG167" s="15"/>
      <c r="TH167" s="15"/>
      <c r="TI167" s="15"/>
      <c r="TJ167" s="15"/>
      <c r="TK167" s="15"/>
      <c r="TL167" s="15"/>
      <c r="TM167" s="15"/>
      <c r="TN167" s="15"/>
      <c r="TO167" s="15"/>
      <c r="TP167" s="15"/>
      <c r="TQ167" s="15"/>
      <c r="TR167" s="15"/>
      <c r="TS167" s="15"/>
      <c r="TT167" s="15"/>
      <c r="TU167" s="15"/>
      <c r="TV167" s="15"/>
      <c r="TW167" s="15"/>
      <c r="TX167" s="15"/>
      <c r="TY167" s="15"/>
      <c r="TZ167" s="15"/>
      <c r="UA167" s="15"/>
      <c r="UB167" s="15"/>
      <c r="UC167" s="15"/>
      <c r="UD167" s="15"/>
      <c r="UE167" s="15"/>
      <c r="UF167" s="15"/>
      <c r="UG167" s="15"/>
      <c r="UH167" s="15"/>
      <c r="UI167" s="15"/>
      <c r="UJ167" s="15"/>
      <c r="UK167" s="15"/>
      <c r="UL167" s="15"/>
      <c r="UM167" s="15"/>
      <c r="UN167" s="15"/>
      <c r="UO167" s="15"/>
      <c r="UP167" s="15"/>
      <c r="UQ167" s="15"/>
      <c r="UR167" s="15"/>
      <c r="US167" s="15"/>
      <c r="UT167" s="15"/>
      <c r="UU167" s="15"/>
      <c r="UV167" s="15"/>
      <c r="UW167" s="15"/>
      <c r="UX167" s="15"/>
      <c r="UY167" s="15"/>
      <c r="UZ167" s="15"/>
      <c r="VA167" s="15"/>
      <c r="VB167" s="15"/>
      <c r="VC167" s="15"/>
      <c r="VD167" s="15"/>
      <c r="VE167" s="15"/>
      <c r="VF167" s="15"/>
      <c r="VG167" s="15"/>
      <c r="VH167" s="15"/>
      <c r="VI167" s="15"/>
      <c r="VJ167" s="15"/>
      <c r="VK167" s="15"/>
      <c r="VL167" s="15"/>
      <c r="VM167" s="15"/>
      <c r="VN167" s="15"/>
      <c r="VO167" s="15"/>
      <c r="VP167" s="15"/>
      <c r="VQ167" s="15"/>
      <c r="VR167" s="15"/>
      <c r="VS167" s="15"/>
      <c r="VT167" s="15"/>
      <c r="VU167" s="15"/>
      <c r="VV167" s="15"/>
      <c r="VW167" s="15"/>
      <c r="VX167" s="15"/>
      <c r="VY167" s="15"/>
      <c r="VZ167" s="15"/>
      <c r="WA167" s="15"/>
      <c r="WB167" s="15"/>
      <c r="WC167" s="15"/>
      <c r="WD167" s="15"/>
      <c r="WE167" s="15"/>
      <c r="WF167" s="15"/>
      <c r="WG167" s="15"/>
      <c r="WH167" s="15"/>
      <c r="WI167" s="15"/>
      <c r="WJ167" s="15"/>
      <c r="WK167" s="15"/>
      <c r="WL167" s="15"/>
      <c r="WM167" s="15"/>
      <c r="WN167" s="15"/>
      <c r="WO167" s="15"/>
      <c r="WP167" s="15"/>
      <c r="WQ167" s="15"/>
      <c r="WR167" s="15"/>
      <c r="WS167" s="15"/>
      <c r="WT167" s="15"/>
      <c r="WU167" s="15"/>
      <c r="WV167" s="15"/>
      <c r="WW167" s="15"/>
      <c r="WX167" s="15"/>
      <c r="WY167" s="15"/>
      <c r="WZ167" s="15"/>
      <c r="XA167" s="15"/>
      <c r="XB167" s="15"/>
      <c r="XC167" s="15"/>
      <c r="XD167" s="15"/>
      <c r="XE167" s="15"/>
      <c r="XF167" s="15"/>
      <c r="XG167" s="15"/>
      <c r="XH167" s="15"/>
      <c r="XI167" s="15"/>
      <c r="XJ167" s="15"/>
      <c r="XK167" s="15"/>
      <c r="XL167" s="15"/>
      <c r="XM167" s="15"/>
      <c r="XN167" s="15"/>
      <c r="XO167" s="15"/>
      <c r="XP167" s="15"/>
      <c r="XQ167" s="15"/>
      <c r="XR167" s="15"/>
      <c r="XS167" s="15"/>
      <c r="XT167" s="15"/>
      <c r="XU167" s="15"/>
      <c r="XV167" s="15"/>
      <c r="XW167" s="15"/>
      <c r="XX167" s="15"/>
      <c r="XY167" s="15"/>
      <c r="XZ167" s="15"/>
      <c r="YA167" s="15"/>
      <c r="YB167" s="15"/>
      <c r="YC167" s="15"/>
      <c r="YD167" s="15"/>
      <c r="YE167" s="15"/>
      <c r="YF167" s="15"/>
      <c r="YG167" s="15"/>
      <c r="YH167" s="15"/>
      <c r="YI167" s="15"/>
      <c r="YJ167" s="15"/>
      <c r="YK167" s="15"/>
      <c r="YL167" s="15"/>
      <c r="YM167" s="15"/>
      <c r="YN167" s="15"/>
      <c r="YO167" s="15"/>
      <c r="YP167" s="15"/>
      <c r="YQ167" s="15"/>
      <c r="YR167" s="15"/>
      <c r="YS167" s="15"/>
      <c r="YT167" s="15"/>
      <c r="YU167" s="15"/>
      <c r="YV167" s="15"/>
      <c r="YW167" s="15"/>
      <c r="YX167" s="15"/>
      <c r="YY167" s="15"/>
      <c r="YZ167" s="15"/>
      <c r="ZA167" s="15"/>
      <c r="ZB167" s="15"/>
      <c r="ZC167" s="15"/>
      <c r="ZD167" s="15"/>
      <c r="ZE167" s="15"/>
      <c r="ZF167" s="15"/>
      <c r="ZG167" s="15"/>
      <c r="ZH167" s="15"/>
      <c r="ZI167" s="15"/>
      <c r="ZJ167" s="15"/>
      <c r="ZK167" s="15"/>
      <c r="ZL167" s="15"/>
      <c r="ZM167" s="15"/>
      <c r="ZN167" s="15"/>
      <c r="ZO167" s="15"/>
      <c r="ZP167" s="15"/>
      <c r="ZQ167" s="15"/>
      <c r="ZR167" s="15"/>
      <c r="ZS167" s="15"/>
      <c r="ZT167" s="15"/>
      <c r="ZU167" s="15"/>
      <c r="ZV167" s="15"/>
      <c r="ZW167" s="15"/>
      <c r="ZX167" s="15"/>
      <c r="ZY167" s="15"/>
      <c r="ZZ167" s="15"/>
      <c r="AAA167" s="15"/>
      <c r="AAB167" s="15"/>
      <c r="AAC167" s="15"/>
      <c r="AAD167" s="15"/>
      <c r="AAE167" s="15"/>
      <c r="AAF167" s="15"/>
      <c r="AAG167" s="15"/>
      <c r="AAH167" s="15"/>
      <c r="AAI167" s="15"/>
      <c r="AAJ167" s="15"/>
      <c r="AAK167" s="15"/>
      <c r="AAL167" s="15"/>
      <c r="AAM167" s="15"/>
      <c r="AAN167" s="15"/>
      <c r="AAO167" s="15"/>
      <c r="AAP167" s="15"/>
      <c r="AAQ167" s="15"/>
      <c r="AAR167" s="15"/>
      <c r="AAS167" s="15"/>
      <c r="AAT167" s="15"/>
      <c r="AAU167" s="15"/>
      <c r="AAV167" s="15"/>
      <c r="AAW167" s="15"/>
      <c r="AAX167" s="15"/>
      <c r="AAY167" s="15"/>
      <c r="AAZ167" s="15"/>
      <c r="ABA167" s="15"/>
      <c r="ABB167" s="15"/>
      <c r="ABC167" s="15"/>
      <c r="ABD167" s="15"/>
      <c r="ABE167" s="15"/>
      <c r="ABF167" s="15"/>
      <c r="ABG167" s="15"/>
      <c r="ABH167" s="15"/>
      <c r="ABI167" s="15"/>
      <c r="ABJ167" s="15"/>
      <c r="ABK167" s="15"/>
      <c r="ABL167" s="15"/>
      <c r="ABM167" s="15"/>
      <c r="ABN167" s="15"/>
      <c r="ABO167" s="15"/>
      <c r="ABP167" s="15"/>
      <c r="ABQ167" s="15"/>
      <c r="ABR167" s="15"/>
      <c r="ABS167" s="15"/>
      <c r="ABT167" s="15"/>
      <c r="ABU167" s="15"/>
      <c r="ABV167" s="15"/>
      <c r="ABW167" s="15"/>
      <c r="ABX167" s="15"/>
      <c r="ABY167" s="15"/>
      <c r="ABZ167" s="15"/>
      <c r="ACA167" s="15"/>
      <c r="ACB167" s="15"/>
      <c r="ACC167" s="15"/>
      <c r="ACD167" s="15"/>
      <c r="ACE167" s="15"/>
      <c r="ACF167" s="15"/>
      <c r="ACG167" s="15"/>
      <c r="ACH167" s="15"/>
      <c r="ACI167" s="15"/>
      <c r="ACJ167" s="15"/>
      <c r="ACK167" s="15"/>
      <c r="ACL167" s="15"/>
      <c r="ACM167" s="15"/>
      <c r="ACN167" s="15"/>
      <c r="ACO167" s="15"/>
      <c r="ACP167" s="15"/>
      <c r="ACQ167" s="15"/>
      <c r="ACR167" s="15"/>
      <c r="ACS167" s="15"/>
      <c r="ACT167" s="15"/>
      <c r="ACU167" s="15"/>
      <c r="ACV167" s="15"/>
      <c r="ACW167" s="15"/>
      <c r="ACX167" s="15"/>
      <c r="ACY167" s="15"/>
      <c r="ACZ167" s="15"/>
      <c r="ADA167" s="15"/>
      <c r="ADB167" s="15"/>
      <c r="ADC167" s="15"/>
      <c r="ADD167" s="15"/>
      <c r="ADE167" s="15"/>
      <c r="ADF167" s="15"/>
      <c r="ADG167" s="15"/>
      <c r="ADH167" s="15"/>
      <c r="ADI167" s="15"/>
      <c r="ADJ167" s="15"/>
      <c r="ADK167" s="15"/>
      <c r="ADL167" s="15"/>
      <c r="ADM167" s="15"/>
      <c r="ADN167" s="15"/>
      <c r="ADO167" s="15"/>
      <c r="ADP167" s="15"/>
      <c r="ADQ167" s="15"/>
      <c r="ADR167" s="15"/>
      <c r="ADS167" s="15"/>
      <c r="ADT167" s="15"/>
      <c r="ADU167" s="15"/>
      <c r="ADV167" s="15"/>
      <c r="ADW167" s="15"/>
      <c r="ADX167" s="15"/>
      <c r="ADY167" s="15"/>
      <c r="ADZ167" s="15"/>
      <c r="AEA167" s="15"/>
      <c r="AEB167" s="15"/>
      <c r="AEC167" s="15"/>
      <c r="AED167" s="15"/>
      <c r="AEE167" s="15"/>
      <c r="AEF167" s="15"/>
      <c r="AEG167" s="15"/>
      <c r="AEH167" s="15"/>
      <c r="AEI167" s="15"/>
      <c r="AEJ167" s="15"/>
      <c r="AEK167" s="15"/>
      <c r="AEL167" s="15"/>
      <c r="AEM167" s="15"/>
      <c r="AEN167" s="15"/>
      <c r="AEO167" s="15"/>
      <c r="AEP167" s="15"/>
      <c r="AEQ167" s="15"/>
      <c r="AER167" s="15"/>
      <c r="AES167" s="15"/>
      <c r="AET167" s="15"/>
      <c r="AEU167" s="15"/>
      <c r="AEV167" s="15"/>
      <c r="AEW167" s="15"/>
      <c r="AEX167" s="15"/>
      <c r="AEY167" s="15"/>
      <c r="AEZ167" s="15"/>
      <c r="AFA167" s="15"/>
      <c r="AFB167" s="15"/>
      <c r="AFC167" s="15"/>
      <c r="AFD167" s="15"/>
      <c r="AFE167" s="15"/>
      <c r="AFF167" s="15"/>
      <c r="AFG167" s="15"/>
      <c r="AFH167" s="15"/>
      <c r="AFI167" s="15"/>
      <c r="AFJ167" s="15"/>
      <c r="AFK167" s="15"/>
      <c r="AFL167" s="15"/>
      <c r="AFM167" s="15"/>
      <c r="AFN167" s="15"/>
      <c r="AFO167" s="15"/>
      <c r="AFP167" s="15"/>
      <c r="AFQ167" s="15"/>
      <c r="AFR167" s="15"/>
      <c r="AFS167" s="15"/>
      <c r="AFT167" s="15"/>
      <c r="AFU167" s="15"/>
      <c r="AFV167" s="15"/>
      <c r="AFW167" s="15"/>
      <c r="AFX167" s="15"/>
      <c r="AFY167" s="15"/>
      <c r="AFZ167" s="15"/>
      <c r="AGA167" s="15"/>
      <c r="AGB167" s="15"/>
      <c r="AGC167" s="15"/>
      <c r="AGD167" s="15"/>
      <c r="AGE167" s="15"/>
      <c r="AGF167" s="15"/>
      <c r="AGG167" s="15"/>
      <c r="AGH167" s="15"/>
      <c r="AGI167" s="15"/>
      <c r="AGJ167" s="15"/>
      <c r="AGK167" s="15"/>
      <c r="AGL167" s="15"/>
      <c r="AGM167" s="15"/>
      <c r="AGN167" s="15"/>
      <c r="AGO167" s="15"/>
      <c r="AGP167" s="15"/>
      <c r="AGQ167" s="15"/>
      <c r="AGR167" s="15"/>
      <c r="AGS167" s="15"/>
      <c r="AGT167" s="15"/>
      <c r="AGU167" s="15"/>
      <c r="AGV167" s="15"/>
      <c r="AGW167" s="15"/>
      <c r="AGX167" s="15"/>
      <c r="AGY167" s="15"/>
      <c r="AGZ167" s="15"/>
      <c r="AHA167" s="15"/>
      <c r="AHB167" s="15"/>
      <c r="AHC167" s="15"/>
      <c r="AHD167" s="15"/>
      <c r="AHE167" s="15"/>
      <c r="AHF167" s="15"/>
      <c r="AHG167" s="15"/>
      <c r="AHH167" s="15"/>
      <c r="AHI167" s="15"/>
      <c r="AHJ167" s="15"/>
      <c r="AHK167" s="15"/>
      <c r="AHL167" s="15"/>
      <c r="AHM167" s="15"/>
      <c r="AHN167" s="15"/>
      <c r="AHO167" s="15"/>
      <c r="AHP167" s="15"/>
      <c r="AHQ167" s="15"/>
      <c r="AHR167" s="15"/>
      <c r="AHS167" s="15"/>
      <c r="AHT167" s="15"/>
      <c r="AHU167" s="15"/>
      <c r="AHV167" s="15"/>
      <c r="AHW167" s="15"/>
      <c r="AHX167" s="15"/>
      <c r="AHY167" s="15"/>
      <c r="AHZ167" s="15"/>
      <c r="AIA167" s="15"/>
      <c r="AIB167" s="15"/>
      <c r="AIC167" s="15"/>
      <c r="AID167" s="15"/>
      <c r="AIE167" s="15"/>
      <c r="AIF167" s="15"/>
      <c r="AIG167" s="15"/>
      <c r="AIH167" s="15"/>
      <c r="AII167" s="15"/>
      <c r="AIJ167" s="15"/>
      <c r="AIK167" s="15"/>
      <c r="AIL167" s="15"/>
      <c r="AIM167" s="15"/>
      <c r="AIN167" s="15"/>
      <c r="AIO167" s="15"/>
      <c r="AIP167" s="15"/>
      <c r="AIQ167" s="15"/>
      <c r="AIR167" s="15"/>
      <c r="AIS167" s="15"/>
      <c r="AIT167" s="15"/>
      <c r="AIU167" s="15"/>
      <c r="AIV167" s="15"/>
      <c r="AIW167" s="15"/>
      <c r="AIX167" s="15"/>
      <c r="AIY167" s="15"/>
      <c r="AIZ167" s="15"/>
      <c r="AJA167" s="15"/>
      <c r="AJB167" s="15"/>
      <c r="AJC167" s="15"/>
      <c r="AJD167" s="15"/>
      <c r="AJE167" s="15"/>
      <c r="AJF167" s="15"/>
      <c r="AJG167" s="15"/>
      <c r="AJH167" s="15"/>
      <c r="AJI167" s="15"/>
      <c r="AJJ167" s="15"/>
      <c r="AJK167" s="15"/>
      <c r="AJL167" s="15"/>
      <c r="AJM167" s="15"/>
      <c r="AJN167" s="15"/>
      <c r="AJO167" s="15"/>
      <c r="AJP167" s="15"/>
      <c r="AJQ167" s="15"/>
      <c r="AJR167" s="15"/>
      <c r="AJS167" s="15"/>
      <c r="AJT167" s="15"/>
      <c r="AJU167" s="15"/>
      <c r="AJV167" s="15"/>
      <c r="AJW167" s="15"/>
      <c r="AJX167" s="15"/>
      <c r="AJY167" s="15"/>
      <c r="AJZ167" s="15"/>
      <c r="AKA167" s="15"/>
      <c r="AKB167" s="15"/>
      <c r="AKC167" s="15"/>
      <c r="AKD167" s="15"/>
      <c r="AKE167" s="15"/>
      <c r="AKF167" s="15"/>
      <c r="AKG167" s="15"/>
      <c r="AKH167" s="15"/>
      <c r="AKI167" s="15"/>
      <c r="AKJ167" s="15"/>
      <c r="AKK167" s="15"/>
      <c r="AKL167" s="15"/>
      <c r="AKM167" s="15"/>
      <c r="AKN167" s="15"/>
      <c r="AKO167" s="15"/>
      <c r="AKP167" s="15"/>
      <c r="AKQ167" s="15"/>
      <c r="AKR167" s="15"/>
      <c r="AKS167" s="15"/>
      <c r="AKT167" s="15"/>
      <c r="AKU167" s="15"/>
      <c r="AKV167" s="15"/>
      <c r="AKW167" s="15"/>
      <c r="AKX167" s="15"/>
      <c r="AKY167" s="15"/>
      <c r="AKZ167" s="15"/>
      <c r="ALA167" s="15"/>
      <c r="ALB167" s="15"/>
      <c r="ALC167" s="15"/>
      <c r="ALD167" s="15"/>
      <c r="ALE167" s="15"/>
      <c r="ALF167" s="15"/>
      <c r="ALG167" s="15"/>
      <c r="ALH167" s="15"/>
      <c r="ALI167" s="15"/>
      <c r="ALJ167" s="15"/>
      <c r="ALK167" s="15"/>
      <c r="ALL167" s="15"/>
      <c r="ALM167" s="15"/>
      <c r="ALN167" s="15"/>
      <c r="ALO167" s="15"/>
      <c r="ALP167" s="15"/>
      <c r="ALQ167" s="15"/>
      <c r="ALR167" s="15"/>
      <c r="ALS167" s="15"/>
      <c r="ALT167" s="15"/>
      <c r="ALU167" s="15"/>
      <c r="ALV167" s="15"/>
      <c r="ALW167" s="15"/>
      <c r="ALX167" s="15"/>
      <c r="ALY167" s="15"/>
      <c r="ALZ167" s="15"/>
      <c r="AMA167" s="15"/>
      <c r="AMB167" s="15"/>
      <c r="AMC167" s="15"/>
      <c r="AMD167" s="15"/>
      <c r="AME167" s="15"/>
      <c r="AMF167" s="15"/>
      <c r="AMG167" s="15"/>
      <c r="AMH167" s="15"/>
      <c r="AMI167" s="15"/>
      <c r="AMJ167" s="15"/>
      <c r="AMK167" s="15"/>
      <c r="AML167" s="15"/>
      <c r="AMM167" s="15"/>
      <c r="AMN167" s="15"/>
      <c r="AMO167" s="15"/>
      <c r="AMP167" s="15"/>
      <c r="AMQ167" s="15"/>
      <c r="AMR167" s="15"/>
      <c r="AMS167" s="15"/>
      <c r="AMT167" s="15"/>
      <c r="AMU167" s="15"/>
      <c r="AMV167" s="15"/>
      <c r="AMW167" s="15"/>
      <c r="AMX167" s="15"/>
      <c r="AMY167" s="15"/>
      <c r="AMZ167" s="15"/>
      <c r="ANA167" s="15"/>
      <c r="ANB167" s="15"/>
      <c r="ANC167" s="15"/>
      <c r="AND167" s="15"/>
      <c r="ANE167" s="15"/>
      <c r="ANF167" s="15"/>
      <c r="ANG167" s="15"/>
      <c r="ANH167" s="15"/>
      <c r="ANI167" s="15"/>
      <c r="ANJ167" s="15"/>
      <c r="ANK167" s="15"/>
      <c r="ANL167" s="15"/>
      <c r="ANM167" s="15"/>
      <c r="ANN167" s="15"/>
      <c r="ANO167" s="15"/>
      <c r="ANP167" s="15"/>
      <c r="ANQ167" s="15"/>
      <c r="ANR167" s="15"/>
      <c r="ANS167" s="15"/>
      <c r="ANT167" s="15"/>
      <c r="ANU167" s="15"/>
      <c r="ANV167" s="15"/>
      <c r="ANW167" s="15"/>
      <c r="ANX167" s="15"/>
      <c r="ANY167" s="15"/>
      <c r="ANZ167" s="15"/>
      <c r="AOA167" s="15"/>
      <c r="AOB167" s="15"/>
      <c r="AOC167" s="15"/>
      <c r="AOD167" s="15"/>
      <c r="AOE167" s="15"/>
      <c r="AOF167" s="15"/>
      <c r="AOG167" s="15"/>
      <c r="AOH167" s="15"/>
      <c r="AOI167" s="15"/>
      <c r="AOJ167" s="15"/>
      <c r="AOK167" s="15"/>
      <c r="AOL167" s="15"/>
      <c r="AOM167" s="15"/>
      <c r="AON167" s="15"/>
      <c r="AOO167" s="15"/>
      <c r="AOP167" s="15"/>
      <c r="AOQ167" s="15"/>
      <c r="AOR167" s="15"/>
      <c r="AOS167" s="15"/>
      <c r="AOT167" s="15"/>
      <c r="AOU167" s="15"/>
      <c r="AOV167" s="15"/>
      <c r="AOW167" s="15"/>
      <c r="AOX167" s="15"/>
      <c r="AOY167" s="15"/>
      <c r="AOZ167" s="15"/>
      <c r="APA167" s="15"/>
      <c r="APB167" s="15"/>
      <c r="APC167" s="15"/>
      <c r="APD167" s="15"/>
      <c r="APE167" s="15"/>
      <c r="APF167" s="15"/>
      <c r="APG167" s="15"/>
      <c r="APH167" s="15"/>
      <c r="API167" s="15"/>
      <c r="APJ167" s="15"/>
      <c r="APK167" s="15"/>
      <c r="APL167" s="15"/>
      <c r="APM167" s="15"/>
      <c r="APN167" s="15"/>
      <c r="APO167" s="15"/>
      <c r="APP167" s="15"/>
      <c r="APQ167" s="15"/>
      <c r="APR167" s="15"/>
      <c r="APS167" s="15"/>
      <c r="APT167" s="15"/>
      <c r="APU167" s="15"/>
      <c r="APV167" s="15"/>
      <c r="APW167" s="15"/>
      <c r="APX167" s="15"/>
      <c r="APY167" s="15"/>
      <c r="APZ167" s="15"/>
      <c r="AQA167" s="15"/>
      <c r="AQB167" s="15"/>
      <c r="AQC167" s="15"/>
      <c r="AQD167" s="15"/>
      <c r="AQE167" s="15"/>
      <c r="AQF167" s="15"/>
      <c r="AQG167" s="15"/>
      <c r="AQH167" s="15"/>
      <c r="AQI167" s="15"/>
      <c r="AQJ167" s="15"/>
      <c r="AQK167" s="15"/>
      <c r="AQL167" s="15"/>
      <c r="AQM167" s="15"/>
      <c r="AQN167" s="15"/>
      <c r="AQO167" s="15"/>
      <c r="AQP167" s="15"/>
      <c r="AQQ167" s="15"/>
      <c r="AQR167" s="15"/>
      <c r="AQS167" s="15"/>
      <c r="AQT167" s="15"/>
      <c r="AQU167" s="15"/>
      <c r="AQV167" s="15"/>
      <c r="AQW167" s="15"/>
      <c r="AQX167" s="15"/>
      <c r="AQY167" s="15"/>
      <c r="AQZ167" s="15"/>
      <c r="ARA167" s="15"/>
      <c r="ARB167" s="15"/>
      <c r="ARC167" s="15"/>
      <c r="ARD167" s="15"/>
      <c r="ARE167" s="15"/>
      <c r="ARF167" s="15"/>
      <c r="ARG167" s="15"/>
      <c r="ARH167" s="15"/>
      <c r="ARI167" s="15"/>
      <c r="ARJ167" s="15"/>
      <c r="ARK167" s="15"/>
      <c r="ARL167" s="15"/>
      <c r="ARM167" s="15"/>
      <c r="ARN167" s="15"/>
      <c r="ARO167" s="15"/>
      <c r="ARP167" s="15"/>
      <c r="ARQ167" s="15"/>
      <c r="ARR167" s="15"/>
      <c r="ARS167" s="15"/>
      <c r="ART167" s="15"/>
      <c r="ARU167" s="15"/>
      <c r="ARV167" s="15"/>
      <c r="ARW167" s="15"/>
      <c r="ARX167" s="15"/>
      <c r="ARY167" s="15"/>
      <c r="ARZ167" s="15"/>
      <c r="ASA167" s="15"/>
      <c r="ASB167" s="15"/>
      <c r="ASC167" s="15"/>
      <c r="ASD167" s="15"/>
      <c r="ASE167" s="15"/>
      <c r="ASF167" s="15"/>
      <c r="ASG167" s="15"/>
      <c r="ASH167" s="15"/>
      <c r="ASI167" s="15"/>
      <c r="ASJ167" s="15"/>
      <c r="ASK167" s="15"/>
      <c r="ASL167" s="15"/>
      <c r="ASM167" s="15"/>
      <c r="ASN167" s="15"/>
      <c r="ASO167" s="15"/>
      <c r="ASP167" s="15"/>
      <c r="ASQ167" s="15"/>
      <c r="ASR167" s="15"/>
      <c r="ASS167" s="15"/>
      <c r="AST167" s="15"/>
      <c r="ASU167" s="15"/>
      <c r="ASV167" s="15"/>
      <c r="ASW167" s="15"/>
      <c r="ASX167" s="15"/>
      <c r="ASY167" s="15"/>
      <c r="ASZ167" s="15"/>
      <c r="ATA167" s="15"/>
      <c r="ATB167" s="15"/>
      <c r="ATC167" s="15"/>
      <c r="ATD167" s="15"/>
      <c r="ATE167" s="15"/>
      <c r="ATF167" s="15"/>
      <c r="ATG167" s="15"/>
      <c r="ATH167" s="15"/>
      <c r="ATI167" s="15"/>
      <c r="ATJ167" s="15"/>
      <c r="ATK167" s="15"/>
      <c r="ATL167" s="15"/>
      <c r="ATM167" s="15"/>
      <c r="ATN167" s="15"/>
      <c r="ATO167" s="15"/>
      <c r="ATP167" s="15"/>
      <c r="ATQ167" s="15"/>
      <c r="ATR167" s="15"/>
      <c r="ATS167" s="15"/>
      <c r="ATT167" s="15"/>
      <c r="ATU167" s="15"/>
      <c r="ATV167" s="15"/>
      <c r="ATW167" s="15"/>
      <c r="ATX167" s="15"/>
      <c r="ATY167" s="15"/>
      <c r="ATZ167" s="15"/>
      <c r="AUA167" s="15"/>
      <c r="AUB167" s="15"/>
      <c r="AUC167" s="15"/>
      <c r="AUD167" s="15"/>
      <c r="AUE167" s="15"/>
      <c r="AUF167" s="15"/>
      <c r="AUG167" s="15"/>
      <c r="AUH167" s="15"/>
      <c r="AUI167" s="15"/>
      <c r="AUJ167" s="15"/>
      <c r="AUK167" s="15"/>
      <c r="AUL167" s="15"/>
      <c r="AUM167" s="15"/>
      <c r="AUN167" s="15"/>
      <c r="AUO167" s="15"/>
      <c r="AUP167" s="15"/>
      <c r="AUQ167" s="15"/>
      <c r="AUR167" s="15"/>
      <c r="AUS167" s="15"/>
      <c r="AUT167" s="15"/>
      <c r="AUU167" s="15"/>
      <c r="AUV167" s="15"/>
      <c r="AUW167" s="15"/>
      <c r="AUX167" s="15"/>
      <c r="AUY167" s="15"/>
      <c r="AUZ167" s="15"/>
      <c r="AVA167" s="15"/>
      <c r="AVB167" s="15"/>
      <c r="AVC167" s="15"/>
      <c r="AVD167" s="15"/>
      <c r="AVE167" s="15"/>
      <c r="AVF167" s="15"/>
      <c r="AVG167" s="15"/>
      <c r="AVH167" s="15"/>
      <c r="AVI167" s="15"/>
      <c r="AVJ167" s="15"/>
      <c r="AVK167" s="15"/>
      <c r="AVL167" s="15"/>
      <c r="AVM167" s="15"/>
      <c r="AVN167" s="15"/>
      <c r="AVO167" s="15"/>
      <c r="AVP167" s="15"/>
      <c r="AVQ167" s="15"/>
      <c r="AVR167" s="15"/>
      <c r="AVS167" s="15"/>
      <c r="AVT167" s="15"/>
      <c r="AVU167" s="15"/>
      <c r="AVV167" s="15"/>
      <c r="AVW167" s="15"/>
      <c r="AVX167" s="15"/>
      <c r="AVY167" s="15"/>
      <c r="AVZ167" s="15"/>
      <c r="AWA167" s="15"/>
      <c r="AWB167" s="15"/>
      <c r="AWC167" s="15"/>
      <c r="AWD167" s="15"/>
      <c r="AWE167" s="15"/>
      <c r="AWF167" s="15"/>
      <c r="AWG167" s="15"/>
      <c r="AWH167" s="15"/>
      <c r="AWI167" s="15"/>
      <c r="AWJ167" s="15"/>
      <c r="AWK167" s="15"/>
      <c r="AWL167" s="15"/>
      <c r="AWM167" s="15"/>
      <c r="AWN167" s="15"/>
      <c r="AWO167" s="15"/>
      <c r="AWP167" s="15"/>
      <c r="AWQ167" s="15"/>
      <c r="AWR167" s="15"/>
      <c r="AWS167" s="15"/>
      <c r="AWT167" s="15"/>
      <c r="AWU167" s="15"/>
      <c r="AWV167" s="15"/>
      <c r="AWW167" s="15"/>
      <c r="AWX167" s="15"/>
      <c r="AWY167" s="15"/>
      <c r="AWZ167" s="15"/>
      <c r="AXA167" s="15"/>
      <c r="AXB167" s="15"/>
      <c r="AXC167" s="15"/>
      <c r="AXD167" s="15"/>
      <c r="AXE167" s="15"/>
      <c r="AXF167" s="15"/>
      <c r="AXG167" s="15"/>
      <c r="AXH167" s="15"/>
      <c r="AXI167" s="15"/>
      <c r="AXJ167" s="15"/>
      <c r="AXK167" s="15"/>
      <c r="AXL167" s="15"/>
      <c r="AXM167" s="15"/>
      <c r="AXN167" s="15"/>
      <c r="AXO167" s="15"/>
      <c r="AXP167" s="15"/>
      <c r="AXQ167" s="15"/>
      <c r="AXR167" s="15"/>
      <c r="AXS167" s="15"/>
      <c r="AXT167" s="15"/>
      <c r="AXU167" s="15"/>
      <c r="AXV167" s="15"/>
      <c r="AXW167" s="15"/>
      <c r="AXX167" s="15"/>
      <c r="AXY167" s="15"/>
      <c r="AXZ167" s="15"/>
      <c r="AYA167" s="15"/>
      <c r="AYB167" s="15"/>
      <c r="AYC167" s="15"/>
      <c r="AYD167" s="15"/>
      <c r="AYE167" s="15"/>
      <c r="AYF167" s="15"/>
      <c r="AYG167" s="15"/>
      <c r="AYH167" s="15"/>
      <c r="AYI167" s="15"/>
      <c r="AYJ167" s="15"/>
      <c r="AYK167" s="15"/>
      <c r="AYL167" s="15"/>
      <c r="AYM167" s="15"/>
      <c r="AYN167" s="15"/>
      <c r="AYO167" s="15"/>
      <c r="AYP167" s="15"/>
      <c r="AYQ167" s="15"/>
      <c r="AYR167" s="15"/>
      <c r="AYS167" s="15"/>
      <c r="AYT167" s="15"/>
      <c r="AYU167" s="15"/>
      <c r="AYV167" s="15"/>
      <c r="AYW167" s="15"/>
      <c r="AYX167" s="15"/>
      <c r="AYY167" s="15"/>
      <c r="AYZ167" s="15"/>
      <c r="AZA167" s="15"/>
      <c r="AZB167" s="15"/>
      <c r="AZC167" s="15"/>
      <c r="AZD167" s="15"/>
      <c r="AZE167" s="15"/>
      <c r="AZF167" s="15"/>
      <c r="AZG167" s="15"/>
      <c r="AZH167" s="15"/>
      <c r="AZI167" s="15"/>
      <c r="AZJ167" s="15"/>
      <c r="AZK167" s="15"/>
      <c r="AZL167" s="15"/>
      <c r="AZM167" s="15"/>
      <c r="AZN167" s="15"/>
      <c r="AZO167" s="15"/>
      <c r="AZP167" s="15"/>
      <c r="AZQ167" s="15"/>
      <c r="AZR167" s="15"/>
      <c r="AZS167" s="15"/>
      <c r="AZT167" s="15"/>
      <c r="AZU167" s="15"/>
      <c r="AZV167" s="15"/>
      <c r="AZW167" s="15"/>
      <c r="AZX167" s="15"/>
      <c r="AZY167" s="15"/>
      <c r="AZZ167" s="15"/>
      <c r="BAA167" s="15"/>
      <c r="BAB167" s="15"/>
      <c r="BAC167" s="15"/>
      <c r="BAD167" s="15"/>
      <c r="BAE167" s="15"/>
      <c r="BAF167" s="15"/>
      <c r="BAG167" s="15"/>
      <c r="BAH167" s="15"/>
      <c r="BAI167" s="15"/>
      <c r="BAJ167" s="15"/>
      <c r="BAK167" s="15"/>
      <c r="BAL167" s="15"/>
      <c r="BAM167" s="15"/>
      <c r="BAN167" s="15"/>
      <c r="BAO167" s="15"/>
      <c r="BAP167" s="15"/>
      <c r="BAQ167" s="15"/>
      <c r="BAR167" s="15"/>
      <c r="BAS167" s="15"/>
      <c r="BAT167" s="15"/>
      <c r="BAU167" s="15"/>
      <c r="BAV167" s="15"/>
      <c r="BAW167" s="15"/>
      <c r="BAX167" s="15"/>
      <c r="BAY167" s="15"/>
      <c r="BAZ167" s="15"/>
      <c r="BBA167" s="15"/>
      <c r="BBB167" s="15"/>
      <c r="BBC167" s="15"/>
      <c r="BBD167" s="15"/>
      <c r="BBE167" s="15"/>
      <c r="BBF167" s="15"/>
      <c r="BBG167" s="15"/>
      <c r="BBH167" s="15"/>
      <c r="BBI167" s="15"/>
      <c r="BBJ167" s="15"/>
      <c r="BBK167" s="15"/>
      <c r="BBL167" s="15"/>
      <c r="BBM167" s="15"/>
      <c r="BBN167" s="15"/>
      <c r="BBO167" s="15"/>
      <c r="BBP167" s="15"/>
      <c r="BBQ167" s="15"/>
      <c r="BBR167" s="15"/>
      <c r="BBS167" s="15"/>
      <c r="BBT167" s="15"/>
      <c r="BBU167" s="15"/>
      <c r="BBV167" s="15"/>
      <c r="BBW167" s="15"/>
      <c r="BBX167" s="15"/>
      <c r="BBY167" s="15"/>
      <c r="BBZ167" s="15"/>
      <c r="BCA167" s="15"/>
      <c r="BCB167" s="15"/>
      <c r="BCC167" s="15"/>
      <c r="BCD167" s="15"/>
      <c r="BCE167" s="15"/>
      <c r="BCF167" s="15"/>
      <c r="BCG167" s="15"/>
      <c r="BCH167" s="15"/>
      <c r="BCI167" s="15"/>
      <c r="BCJ167" s="15"/>
      <c r="BCK167" s="15"/>
      <c r="BCL167" s="15"/>
      <c r="BCM167" s="15"/>
      <c r="BCN167" s="15"/>
      <c r="BCO167" s="15"/>
      <c r="BCP167" s="15"/>
      <c r="BCQ167" s="15"/>
      <c r="BCR167" s="15"/>
      <c r="BCS167" s="15"/>
      <c r="BCT167" s="15"/>
      <c r="BCU167" s="15"/>
      <c r="BCV167" s="15"/>
      <c r="BCW167" s="15"/>
      <c r="BCX167" s="15"/>
      <c r="BCY167" s="15"/>
      <c r="BCZ167" s="15"/>
      <c r="BDA167" s="15"/>
      <c r="BDB167" s="15"/>
      <c r="BDC167" s="15"/>
      <c r="BDD167" s="15"/>
      <c r="BDE167" s="15"/>
      <c r="BDF167" s="15"/>
      <c r="BDG167" s="15"/>
      <c r="BDH167" s="15"/>
      <c r="BDI167" s="15"/>
      <c r="BDJ167" s="15"/>
      <c r="BDK167" s="15"/>
      <c r="BDL167" s="15"/>
      <c r="BDM167" s="15"/>
      <c r="BDN167" s="15"/>
      <c r="BDO167" s="15"/>
      <c r="BDP167" s="15"/>
      <c r="BDQ167" s="15"/>
      <c r="BDR167" s="15"/>
      <c r="BDS167" s="15"/>
      <c r="BDT167" s="15"/>
      <c r="BDU167" s="15"/>
      <c r="BDV167" s="15"/>
      <c r="BDW167" s="15"/>
      <c r="BDX167" s="15"/>
      <c r="BDY167" s="15"/>
      <c r="BDZ167" s="15"/>
      <c r="BEA167" s="15"/>
      <c r="BEB167" s="15"/>
      <c r="BEC167" s="15"/>
      <c r="BED167" s="15"/>
      <c r="BEE167" s="15"/>
      <c r="BEF167" s="15"/>
      <c r="BEG167" s="15"/>
      <c r="BEH167" s="15"/>
      <c r="BEI167" s="15"/>
      <c r="BEJ167" s="15"/>
      <c r="BEK167" s="15"/>
      <c r="BEL167" s="15"/>
      <c r="BEM167" s="15"/>
      <c r="BEN167" s="15"/>
      <c r="BEO167" s="15"/>
      <c r="BEP167" s="15"/>
      <c r="BEQ167" s="15"/>
      <c r="BER167" s="15"/>
      <c r="BES167" s="15"/>
      <c r="BET167" s="15"/>
      <c r="BEU167" s="15"/>
      <c r="BEV167" s="15"/>
      <c r="BEW167" s="15"/>
      <c r="BEX167" s="15"/>
      <c r="BEY167" s="15"/>
      <c r="BEZ167" s="15"/>
      <c r="BFA167" s="15"/>
      <c r="BFB167" s="15"/>
      <c r="BFC167" s="15"/>
      <c r="BFD167" s="15"/>
      <c r="BFE167" s="15"/>
      <c r="BFF167" s="15"/>
      <c r="BFG167" s="15"/>
      <c r="BFH167" s="15"/>
      <c r="BFI167" s="15"/>
      <c r="BFJ167" s="15"/>
      <c r="BFK167" s="15"/>
      <c r="BFL167" s="15"/>
      <c r="BFM167" s="15"/>
      <c r="BFN167" s="15"/>
      <c r="BFO167" s="15"/>
      <c r="BFP167" s="15"/>
      <c r="BFQ167" s="15"/>
      <c r="BFR167" s="15"/>
      <c r="BFS167" s="15"/>
      <c r="BFT167" s="15"/>
      <c r="BFU167" s="15"/>
      <c r="BFV167" s="15"/>
      <c r="BFW167" s="15"/>
      <c r="BFX167" s="15"/>
      <c r="BFY167" s="15"/>
      <c r="BFZ167" s="15"/>
      <c r="BGA167" s="15"/>
      <c r="BGB167" s="15"/>
      <c r="BGC167" s="15"/>
      <c r="BGD167" s="15"/>
      <c r="BGE167" s="15"/>
      <c r="BGF167" s="15"/>
      <c r="BGG167" s="15"/>
      <c r="BGH167" s="15"/>
      <c r="BGI167" s="15"/>
      <c r="BGJ167" s="15"/>
      <c r="BGK167" s="15"/>
      <c r="BGL167" s="15"/>
      <c r="BGM167" s="15"/>
      <c r="BGN167" s="15"/>
      <c r="BGO167" s="15"/>
      <c r="BGP167" s="15"/>
      <c r="BGQ167" s="15"/>
      <c r="BGR167" s="15"/>
      <c r="BGS167" s="15"/>
      <c r="BGT167" s="15"/>
      <c r="BGU167" s="15"/>
      <c r="BGV167" s="15"/>
      <c r="BGW167" s="15"/>
      <c r="BGX167" s="15"/>
      <c r="BGY167" s="15"/>
      <c r="BGZ167" s="15"/>
      <c r="BHA167" s="15"/>
      <c r="BHB167" s="15"/>
      <c r="BHC167" s="15"/>
      <c r="BHD167" s="15"/>
      <c r="BHE167" s="15"/>
      <c r="BHF167" s="15"/>
      <c r="BHG167" s="15"/>
      <c r="BHH167" s="15"/>
      <c r="BHI167" s="15"/>
      <c r="BHJ167" s="15"/>
      <c r="BHK167" s="15"/>
      <c r="BHL167" s="15"/>
      <c r="BHM167" s="15"/>
      <c r="BHN167" s="15"/>
      <c r="BHO167" s="15"/>
      <c r="BHP167" s="15"/>
      <c r="BHQ167" s="15"/>
      <c r="BHR167" s="15"/>
      <c r="BHS167" s="15"/>
      <c r="BHT167" s="15"/>
      <c r="BHU167" s="15"/>
      <c r="BHV167" s="15"/>
      <c r="BHW167" s="15"/>
      <c r="BHX167" s="15"/>
      <c r="BHY167" s="15"/>
      <c r="BHZ167" s="15"/>
      <c r="BIA167" s="15"/>
      <c r="BIB167" s="15"/>
      <c r="BIC167" s="15"/>
      <c r="BID167" s="15"/>
      <c r="BIE167" s="15"/>
      <c r="BIF167" s="15"/>
      <c r="BIG167" s="15"/>
      <c r="BIH167" s="15"/>
      <c r="BII167" s="15"/>
      <c r="BIJ167" s="15"/>
      <c r="BIK167" s="15"/>
      <c r="BIL167" s="15"/>
      <c r="BIM167" s="15"/>
      <c r="BIN167" s="15"/>
      <c r="BIO167" s="15"/>
      <c r="BIP167" s="15"/>
      <c r="BIQ167" s="15"/>
      <c r="BIR167" s="15"/>
      <c r="BIS167" s="15"/>
      <c r="BIT167" s="15"/>
      <c r="BIU167" s="15"/>
      <c r="BIV167" s="15"/>
      <c r="BIW167" s="15"/>
      <c r="BIX167" s="15"/>
      <c r="BIY167" s="15"/>
      <c r="BIZ167" s="15"/>
      <c r="BJA167" s="15"/>
      <c r="BJB167" s="15"/>
      <c r="BJC167" s="15"/>
      <c r="BJD167" s="15"/>
      <c r="BJE167" s="15"/>
      <c r="BJF167" s="15"/>
      <c r="BJG167" s="15"/>
      <c r="BJH167" s="15"/>
      <c r="BJI167" s="15"/>
      <c r="BJJ167" s="15"/>
      <c r="BJK167" s="15"/>
      <c r="BJL167" s="15"/>
      <c r="BJM167" s="15"/>
      <c r="BJN167" s="15"/>
      <c r="BJO167" s="15"/>
      <c r="BJP167" s="15"/>
      <c r="BJQ167" s="15"/>
      <c r="BJR167" s="15"/>
      <c r="BJS167" s="15"/>
      <c r="BJT167" s="15"/>
      <c r="BJU167" s="15"/>
      <c r="BJV167" s="15"/>
      <c r="BJW167" s="15"/>
      <c r="BJX167" s="15"/>
      <c r="BJY167" s="15"/>
      <c r="BJZ167" s="15"/>
      <c r="BKA167" s="15"/>
      <c r="BKB167" s="15"/>
      <c r="BKC167" s="15"/>
      <c r="BKD167" s="15"/>
      <c r="BKE167" s="15"/>
      <c r="BKF167" s="15"/>
      <c r="BKG167" s="15"/>
      <c r="BKH167" s="15"/>
      <c r="BKI167" s="15"/>
      <c r="BKJ167" s="15"/>
      <c r="BKK167" s="15"/>
      <c r="BKL167" s="15"/>
      <c r="BKM167" s="15"/>
      <c r="BKN167" s="15"/>
      <c r="BKO167" s="15"/>
      <c r="BKP167" s="15"/>
      <c r="BKQ167" s="15"/>
      <c r="BKR167" s="15"/>
      <c r="BKS167" s="15"/>
      <c r="BKT167" s="15"/>
      <c r="BKU167" s="15"/>
      <c r="BKV167" s="15"/>
      <c r="BKW167" s="15"/>
      <c r="BKX167" s="15"/>
      <c r="BKY167" s="15"/>
      <c r="BKZ167" s="15"/>
      <c r="BLA167" s="15"/>
      <c r="BLB167" s="15"/>
      <c r="BLC167" s="15"/>
      <c r="BLD167" s="15"/>
      <c r="BLE167" s="15"/>
      <c r="BLF167" s="15"/>
      <c r="BLG167" s="15"/>
      <c r="BLH167" s="15"/>
      <c r="BLI167" s="15"/>
      <c r="BLJ167" s="15"/>
      <c r="BLK167" s="15"/>
      <c r="BLL167" s="15"/>
      <c r="BLM167" s="15"/>
      <c r="BLN167" s="15"/>
      <c r="BLO167" s="15"/>
      <c r="BLP167" s="15"/>
      <c r="BLQ167" s="15"/>
      <c r="BLR167" s="15"/>
      <c r="BLS167" s="15"/>
      <c r="BLT167" s="15"/>
      <c r="BLU167" s="15"/>
      <c r="BLV167" s="15"/>
      <c r="BLW167" s="15"/>
      <c r="BLX167" s="15"/>
      <c r="BLY167" s="15"/>
      <c r="BLZ167" s="15"/>
      <c r="BMA167" s="15"/>
      <c r="BMB167" s="15"/>
      <c r="BMC167" s="15"/>
      <c r="BMD167" s="15"/>
      <c r="BME167" s="15"/>
      <c r="BMF167" s="15"/>
      <c r="BMG167" s="15"/>
      <c r="BMH167" s="15"/>
      <c r="BMI167" s="15"/>
      <c r="BMJ167" s="15"/>
      <c r="BMK167" s="15"/>
      <c r="BML167" s="15"/>
      <c r="BMM167" s="15"/>
      <c r="BMN167" s="15"/>
      <c r="BMO167" s="15"/>
      <c r="BMP167" s="15"/>
      <c r="BMQ167" s="15"/>
      <c r="BMR167" s="15"/>
      <c r="BMS167" s="15"/>
      <c r="BMT167" s="15"/>
      <c r="BMU167" s="15"/>
      <c r="BMV167" s="15"/>
      <c r="BMW167" s="15"/>
      <c r="BMX167" s="15"/>
      <c r="BMY167" s="15"/>
      <c r="BMZ167" s="15"/>
      <c r="BNA167" s="15"/>
      <c r="BNB167" s="15"/>
      <c r="BNC167" s="15"/>
      <c r="BND167" s="15"/>
      <c r="BNE167" s="15"/>
      <c r="BNF167" s="15"/>
      <c r="BNG167" s="15"/>
      <c r="BNH167" s="15"/>
      <c r="BNI167" s="15"/>
      <c r="BNJ167" s="15"/>
      <c r="BNK167" s="15"/>
      <c r="BNL167" s="15"/>
      <c r="BNM167" s="15"/>
      <c r="BNN167" s="15"/>
      <c r="BNO167" s="15"/>
      <c r="BNP167" s="15"/>
      <c r="BNQ167" s="15"/>
      <c r="BNR167" s="15"/>
      <c r="BNS167" s="15"/>
      <c r="BNT167" s="15"/>
      <c r="BNU167" s="15"/>
      <c r="BNV167" s="15"/>
      <c r="BNW167" s="15"/>
      <c r="BNX167" s="15"/>
      <c r="BNY167" s="15"/>
      <c r="BNZ167" s="15"/>
      <c r="BOA167" s="15"/>
      <c r="BOB167" s="15"/>
      <c r="BOC167" s="15"/>
      <c r="BOD167" s="15"/>
      <c r="BOE167" s="15"/>
      <c r="BOF167" s="15"/>
      <c r="BOG167" s="15"/>
      <c r="BOH167" s="15"/>
      <c r="BOI167" s="15"/>
      <c r="BOJ167" s="15"/>
      <c r="BOK167" s="15"/>
      <c r="BOL167" s="15"/>
      <c r="BOM167" s="15"/>
      <c r="BON167" s="15"/>
      <c r="BOO167" s="15"/>
      <c r="BOP167" s="15"/>
      <c r="BOQ167" s="15"/>
      <c r="BOR167" s="15"/>
      <c r="BOS167" s="15"/>
      <c r="BOT167" s="15"/>
      <c r="BOU167" s="15"/>
      <c r="BOV167" s="15"/>
      <c r="BOW167" s="15"/>
      <c r="BOX167" s="15"/>
      <c r="BOY167" s="15"/>
      <c r="BOZ167" s="15"/>
      <c r="BPA167" s="15"/>
      <c r="BPB167" s="15"/>
      <c r="BPC167" s="15"/>
      <c r="BPD167" s="15"/>
      <c r="BPE167" s="15"/>
      <c r="BPF167" s="15"/>
      <c r="BPG167" s="15"/>
      <c r="BPH167" s="15"/>
      <c r="BPI167" s="15"/>
      <c r="BPJ167" s="15"/>
      <c r="BPK167" s="15"/>
      <c r="BPL167" s="15"/>
      <c r="BPM167" s="15"/>
      <c r="BPN167" s="15"/>
      <c r="BPO167" s="15"/>
      <c r="BPP167" s="15"/>
      <c r="BPQ167" s="15"/>
      <c r="BPR167" s="15"/>
      <c r="BPS167" s="15"/>
      <c r="BPT167" s="15"/>
      <c r="BPU167" s="15"/>
      <c r="BPV167" s="15"/>
      <c r="BPW167" s="15"/>
      <c r="BPX167" s="15"/>
      <c r="BPY167" s="15"/>
      <c r="BPZ167" s="15"/>
      <c r="BQA167" s="15"/>
      <c r="BQB167" s="15"/>
      <c r="BQC167" s="15"/>
      <c r="BQD167" s="15"/>
      <c r="BQE167" s="15"/>
      <c r="BQF167" s="15"/>
      <c r="BQG167" s="15"/>
      <c r="BQH167" s="15"/>
      <c r="BQI167" s="15"/>
      <c r="BQJ167" s="15"/>
      <c r="BQK167" s="15"/>
      <c r="BQL167" s="15"/>
      <c r="BQM167" s="15"/>
      <c r="BQN167" s="15"/>
      <c r="BQO167" s="15"/>
      <c r="BQP167" s="15"/>
      <c r="BQQ167" s="15"/>
      <c r="BQR167" s="15"/>
      <c r="BQS167" s="15"/>
      <c r="BQT167" s="15"/>
      <c r="BQU167" s="15"/>
      <c r="BQV167" s="15"/>
      <c r="BQW167" s="15"/>
      <c r="BQX167" s="15"/>
      <c r="BQY167" s="15"/>
      <c r="BQZ167" s="15"/>
      <c r="BRA167" s="15"/>
      <c r="BRB167" s="15"/>
      <c r="BRC167" s="15"/>
      <c r="BRD167" s="15"/>
      <c r="BRE167" s="15"/>
      <c r="BRF167" s="15"/>
      <c r="BRG167" s="15"/>
      <c r="BRH167" s="15"/>
      <c r="BRI167" s="15"/>
      <c r="BRJ167" s="15"/>
      <c r="BRK167" s="15"/>
      <c r="BRL167" s="15"/>
      <c r="BRM167" s="15"/>
      <c r="BRN167" s="15"/>
      <c r="BRO167" s="15"/>
      <c r="BRP167" s="15"/>
      <c r="BRQ167" s="15"/>
      <c r="BRR167" s="15"/>
      <c r="BRS167" s="15"/>
      <c r="BRT167" s="15"/>
      <c r="BRU167" s="15"/>
      <c r="BRV167" s="15"/>
      <c r="BRW167" s="15"/>
      <c r="BRX167" s="15"/>
      <c r="BRY167" s="15"/>
      <c r="BRZ167" s="15"/>
      <c r="BSA167" s="15"/>
      <c r="BSB167" s="15"/>
      <c r="BSC167" s="15"/>
      <c r="BSD167" s="15"/>
      <c r="BSE167" s="15"/>
      <c r="BSF167" s="15"/>
      <c r="BSG167" s="15"/>
      <c r="BSH167" s="15"/>
      <c r="BSI167" s="15"/>
      <c r="BSJ167" s="15"/>
      <c r="BSK167" s="15"/>
      <c r="BSL167" s="15"/>
      <c r="BSM167" s="15"/>
      <c r="BSN167" s="15"/>
      <c r="BSO167" s="15"/>
      <c r="BSP167" s="15"/>
      <c r="BSQ167" s="15"/>
      <c r="BSR167" s="15"/>
      <c r="BSS167" s="15"/>
      <c r="BST167" s="15"/>
      <c r="BSU167" s="15"/>
      <c r="BSV167" s="15"/>
      <c r="BSW167" s="15"/>
      <c r="BSX167" s="15"/>
      <c r="BSY167" s="15"/>
      <c r="BSZ167" s="15"/>
      <c r="BTA167" s="15"/>
      <c r="BTB167" s="15"/>
      <c r="BTC167" s="15"/>
      <c r="BTD167" s="15"/>
      <c r="BTE167" s="15"/>
      <c r="BTF167" s="15"/>
      <c r="BTG167" s="15"/>
      <c r="BTH167" s="15"/>
      <c r="BTI167" s="15"/>
      <c r="BTJ167" s="15"/>
      <c r="BTK167" s="15"/>
      <c r="BTL167" s="15"/>
      <c r="BTM167" s="15"/>
      <c r="BTN167" s="15"/>
      <c r="BTO167" s="15"/>
      <c r="BTP167" s="15"/>
      <c r="BTQ167" s="15"/>
      <c r="BTR167" s="15"/>
      <c r="BTS167" s="15"/>
      <c r="BTT167" s="15"/>
      <c r="BTU167" s="15"/>
      <c r="BTV167" s="15"/>
      <c r="BTW167" s="15"/>
      <c r="BTX167" s="15"/>
      <c r="BTY167" s="15"/>
      <c r="BTZ167" s="15"/>
      <c r="BUA167" s="15"/>
      <c r="BUB167" s="15"/>
      <c r="BUC167" s="15"/>
      <c r="BUD167" s="15"/>
      <c r="BUE167" s="15"/>
      <c r="BUF167" s="15"/>
      <c r="BUG167" s="15"/>
      <c r="BUH167" s="15"/>
      <c r="BUI167" s="15"/>
      <c r="BUJ167" s="15"/>
      <c r="BUK167" s="15"/>
      <c r="BUL167" s="15"/>
      <c r="BUM167" s="15"/>
      <c r="BUN167" s="15"/>
      <c r="BUO167" s="15"/>
      <c r="BUP167" s="15"/>
      <c r="BUQ167" s="15"/>
      <c r="BUR167" s="15"/>
      <c r="BUS167" s="15"/>
      <c r="BUT167" s="15"/>
      <c r="BUU167" s="15"/>
      <c r="BUV167" s="15"/>
      <c r="BUW167" s="15"/>
      <c r="BUX167" s="15"/>
      <c r="BUY167" s="15"/>
      <c r="BUZ167" s="15"/>
      <c r="BVA167" s="15"/>
      <c r="BVB167" s="15"/>
      <c r="BVC167" s="15"/>
      <c r="BVD167" s="15"/>
      <c r="BVE167" s="15"/>
      <c r="BVF167" s="15"/>
      <c r="BVG167" s="15"/>
      <c r="BVH167" s="15"/>
      <c r="BVI167" s="15"/>
      <c r="BVJ167" s="15"/>
      <c r="BVK167" s="15"/>
      <c r="BVL167" s="15"/>
      <c r="BVM167" s="15"/>
      <c r="BVN167" s="15"/>
      <c r="BVO167" s="15"/>
      <c r="BVP167" s="15"/>
      <c r="BVQ167" s="15"/>
      <c r="BVR167" s="15"/>
      <c r="BVS167" s="15"/>
      <c r="BVT167" s="15"/>
      <c r="BVU167" s="15"/>
      <c r="BVV167" s="15"/>
      <c r="BVW167" s="15"/>
      <c r="BVX167" s="15"/>
      <c r="BVY167" s="15"/>
      <c r="BVZ167" s="15"/>
      <c r="BWA167" s="15"/>
      <c r="BWB167" s="15"/>
      <c r="BWC167" s="15"/>
      <c r="BWD167" s="15"/>
      <c r="BWE167" s="15"/>
      <c r="BWF167" s="15"/>
      <c r="BWG167" s="15"/>
      <c r="BWH167" s="15"/>
      <c r="BWI167" s="15"/>
      <c r="BWJ167" s="15"/>
      <c r="BWK167" s="15"/>
      <c r="BWL167" s="15"/>
      <c r="BWM167" s="15"/>
      <c r="BWN167" s="15"/>
      <c r="BWO167" s="15"/>
      <c r="BWP167" s="15"/>
      <c r="BWQ167" s="15"/>
      <c r="BWR167" s="15"/>
      <c r="BWS167" s="15"/>
      <c r="BWT167" s="15"/>
      <c r="BWU167" s="15"/>
      <c r="BWV167" s="15"/>
      <c r="BWW167" s="15"/>
      <c r="BWX167" s="15"/>
      <c r="BWY167" s="15"/>
      <c r="BWZ167" s="15"/>
      <c r="BXA167" s="15"/>
      <c r="BXB167" s="15"/>
      <c r="BXC167" s="15"/>
      <c r="BXD167" s="15"/>
      <c r="BXE167" s="15"/>
      <c r="BXF167" s="15"/>
      <c r="BXG167" s="15"/>
      <c r="BXH167" s="15"/>
      <c r="BXI167" s="15"/>
      <c r="BXJ167" s="15"/>
      <c r="BXK167" s="15"/>
      <c r="BXL167" s="15"/>
      <c r="BXM167" s="15"/>
      <c r="BXN167" s="15"/>
      <c r="BXO167" s="15"/>
      <c r="BXP167" s="15"/>
      <c r="BXQ167" s="15"/>
      <c r="BXR167" s="15"/>
      <c r="BXS167" s="15"/>
      <c r="BXT167" s="15"/>
      <c r="BXU167" s="15"/>
      <c r="BXV167" s="15"/>
      <c r="BXW167" s="15"/>
      <c r="BXX167" s="15"/>
      <c r="BXY167" s="15"/>
      <c r="BXZ167" s="15"/>
      <c r="BYA167" s="15"/>
      <c r="BYB167" s="15"/>
      <c r="BYC167" s="15"/>
      <c r="BYD167" s="15"/>
      <c r="BYE167" s="15"/>
      <c r="BYF167" s="15"/>
      <c r="BYG167" s="15"/>
      <c r="BYH167" s="15"/>
      <c r="BYI167" s="15"/>
      <c r="BYJ167" s="15"/>
      <c r="BYK167" s="15"/>
      <c r="BYL167" s="15"/>
      <c r="BYM167" s="15"/>
      <c r="BYN167" s="15"/>
      <c r="BYO167" s="15"/>
      <c r="BYP167" s="15"/>
      <c r="BYQ167" s="15"/>
      <c r="BYR167" s="15"/>
      <c r="BYS167" s="15"/>
      <c r="BYT167" s="15"/>
      <c r="BYU167" s="15"/>
      <c r="BYV167" s="15"/>
      <c r="BYW167" s="15"/>
      <c r="BYX167" s="15"/>
      <c r="BYY167" s="15"/>
      <c r="BYZ167" s="15"/>
      <c r="BZA167" s="15"/>
      <c r="BZB167" s="15"/>
      <c r="BZC167" s="15"/>
      <c r="BZD167" s="15"/>
      <c r="BZE167" s="15"/>
      <c r="BZF167" s="15"/>
      <c r="BZG167" s="15"/>
      <c r="BZH167" s="15"/>
      <c r="BZI167" s="15"/>
      <c r="BZJ167" s="15"/>
      <c r="BZK167" s="15"/>
      <c r="BZL167" s="15"/>
      <c r="BZM167" s="15"/>
      <c r="BZN167" s="15"/>
      <c r="BZO167" s="15"/>
      <c r="BZP167" s="15"/>
      <c r="BZQ167" s="15"/>
      <c r="BZR167" s="15"/>
      <c r="BZS167" s="15"/>
      <c r="BZT167" s="15"/>
      <c r="BZU167" s="15"/>
      <c r="BZV167" s="15"/>
      <c r="BZW167" s="15"/>
      <c r="BZX167" s="15"/>
      <c r="BZY167" s="15"/>
      <c r="BZZ167" s="15"/>
      <c r="CAA167" s="15"/>
      <c r="CAB167" s="15"/>
      <c r="CAC167" s="15"/>
      <c r="CAD167" s="15"/>
      <c r="CAE167" s="15"/>
      <c r="CAF167" s="15"/>
      <c r="CAG167" s="15"/>
      <c r="CAH167" s="15"/>
      <c r="CAI167" s="15"/>
      <c r="CAJ167" s="15"/>
      <c r="CAK167" s="15"/>
      <c r="CAL167" s="15"/>
      <c r="CAM167" s="15"/>
      <c r="CAN167" s="15"/>
      <c r="CAO167" s="15"/>
      <c r="CAP167" s="15"/>
      <c r="CAQ167" s="15"/>
      <c r="CAR167" s="15"/>
      <c r="CAS167" s="15"/>
      <c r="CAT167" s="15"/>
      <c r="CAU167" s="15"/>
      <c r="CAV167" s="15"/>
      <c r="CAW167" s="15"/>
      <c r="CAX167" s="15"/>
      <c r="CAY167" s="15"/>
      <c r="CAZ167" s="15"/>
      <c r="CBA167" s="15"/>
      <c r="CBB167" s="15"/>
      <c r="CBC167" s="15"/>
      <c r="CBD167" s="15"/>
      <c r="CBE167" s="15"/>
      <c r="CBF167" s="15"/>
      <c r="CBG167" s="15"/>
      <c r="CBH167" s="15"/>
      <c r="CBI167" s="15"/>
      <c r="CBJ167" s="15"/>
      <c r="CBK167" s="15"/>
      <c r="CBL167" s="15"/>
      <c r="CBM167" s="15"/>
      <c r="CBN167" s="15"/>
      <c r="CBO167" s="15"/>
      <c r="CBP167" s="15"/>
      <c r="CBQ167" s="15"/>
      <c r="CBR167" s="15"/>
      <c r="CBS167" s="15"/>
      <c r="CBT167" s="15"/>
      <c r="CBU167" s="15"/>
      <c r="CBV167" s="15"/>
      <c r="CBW167" s="15"/>
      <c r="CBX167" s="15"/>
      <c r="CBY167" s="15"/>
      <c r="CBZ167" s="15"/>
      <c r="CCA167" s="15"/>
      <c r="CCB167" s="15"/>
      <c r="CCC167" s="15"/>
      <c r="CCD167" s="15"/>
      <c r="CCE167" s="15"/>
      <c r="CCF167" s="15"/>
      <c r="CCG167" s="15"/>
      <c r="CCH167" s="15"/>
      <c r="CCI167" s="15"/>
      <c r="CCJ167" s="15"/>
      <c r="CCK167" s="15"/>
      <c r="CCL167" s="15"/>
      <c r="CCM167" s="15"/>
      <c r="CCN167" s="15"/>
      <c r="CCO167" s="15"/>
      <c r="CCP167" s="15"/>
      <c r="CCQ167" s="15"/>
      <c r="CCR167" s="15"/>
      <c r="CCS167" s="15"/>
      <c r="CCT167" s="15"/>
      <c r="CCU167" s="15"/>
      <c r="CCV167" s="15"/>
      <c r="CCW167" s="15"/>
      <c r="CCX167" s="15"/>
      <c r="CCY167" s="15"/>
      <c r="CCZ167" s="15"/>
      <c r="CDA167" s="15"/>
      <c r="CDB167" s="15"/>
      <c r="CDC167" s="15"/>
      <c r="CDD167" s="15"/>
      <c r="CDE167" s="15"/>
      <c r="CDF167" s="15"/>
      <c r="CDG167" s="15"/>
      <c r="CDH167" s="15"/>
      <c r="CDI167" s="15"/>
      <c r="CDJ167" s="15"/>
      <c r="CDK167" s="15"/>
      <c r="CDL167" s="15"/>
      <c r="CDM167" s="15"/>
      <c r="CDN167" s="15"/>
      <c r="CDO167" s="15"/>
      <c r="CDP167" s="15"/>
      <c r="CDQ167" s="15"/>
      <c r="CDR167" s="15"/>
      <c r="CDS167" s="15"/>
      <c r="CDT167" s="15"/>
      <c r="CDU167" s="15"/>
      <c r="CDV167" s="15"/>
      <c r="CDW167" s="15"/>
      <c r="CDX167" s="15"/>
      <c r="CDY167" s="15"/>
      <c r="CDZ167" s="15"/>
      <c r="CEA167" s="15"/>
      <c r="CEB167" s="15"/>
      <c r="CEC167" s="15"/>
      <c r="CED167" s="15"/>
      <c r="CEE167" s="15"/>
      <c r="CEF167" s="15"/>
      <c r="CEG167" s="15"/>
      <c r="CEH167" s="15"/>
      <c r="CEI167" s="15"/>
      <c r="CEJ167" s="15"/>
      <c r="CEK167" s="15"/>
      <c r="CEL167" s="15"/>
      <c r="CEM167" s="15"/>
      <c r="CEN167" s="15"/>
      <c r="CEO167" s="15"/>
      <c r="CEP167" s="15"/>
      <c r="CEQ167" s="15"/>
      <c r="CER167" s="15"/>
      <c r="CES167" s="15"/>
      <c r="CET167" s="15"/>
      <c r="CEU167" s="15"/>
      <c r="CEV167" s="15"/>
      <c r="CEW167" s="15"/>
      <c r="CEX167" s="15"/>
      <c r="CEY167" s="15"/>
      <c r="CEZ167" s="15"/>
      <c r="CFA167" s="15"/>
      <c r="CFB167" s="15"/>
      <c r="CFC167" s="15"/>
      <c r="CFD167" s="15"/>
      <c r="CFE167" s="15"/>
      <c r="CFF167" s="15"/>
      <c r="CFG167" s="15"/>
      <c r="CFH167" s="15"/>
      <c r="CFI167" s="15"/>
      <c r="CFJ167" s="15"/>
      <c r="CFK167" s="15"/>
      <c r="CFL167" s="15"/>
      <c r="CFM167" s="15"/>
      <c r="CFN167" s="15"/>
      <c r="CFO167" s="15"/>
      <c r="CFP167" s="15"/>
      <c r="CFQ167" s="15"/>
      <c r="CFR167" s="15"/>
      <c r="CFS167" s="15"/>
      <c r="CFT167" s="15"/>
      <c r="CFU167" s="15"/>
      <c r="CFV167" s="15"/>
      <c r="CFW167" s="15"/>
      <c r="CFX167" s="15"/>
      <c r="CFY167" s="15"/>
      <c r="CFZ167" s="15"/>
      <c r="CGA167" s="15"/>
      <c r="CGB167" s="15"/>
      <c r="CGC167" s="15"/>
      <c r="CGD167" s="15"/>
      <c r="CGE167" s="15"/>
      <c r="CGF167" s="15"/>
      <c r="CGG167" s="15"/>
      <c r="CGH167" s="15"/>
      <c r="CGI167" s="15"/>
      <c r="CGJ167" s="15"/>
      <c r="CGK167" s="15"/>
      <c r="CGL167" s="15"/>
      <c r="CGM167" s="15"/>
      <c r="CGN167" s="15"/>
      <c r="CGO167" s="15"/>
      <c r="CGP167" s="15"/>
      <c r="CGQ167" s="15"/>
      <c r="CGR167" s="15"/>
      <c r="CGS167" s="15"/>
      <c r="CGT167" s="15"/>
      <c r="CGU167" s="15"/>
      <c r="CGV167" s="15"/>
      <c r="CGW167" s="15"/>
      <c r="CGX167" s="15"/>
      <c r="CGY167" s="15"/>
      <c r="CGZ167" s="15"/>
      <c r="CHA167" s="15"/>
      <c r="CHB167" s="15"/>
      <c r="CHC167" s="15"/>
      <c r="CHD167" s="15"/>
      <c r="CHE167" s="15"/>
      <c r="CHF167" s="15"/>
      <c r="CHG167" s="15"/>
      <c r="CHH167" s="15"/>
      <c r="CHI167" s="15"/>
      <c r="CHJ167" s="15"/>
      <c r="CHK167" s="15"/>
      <c r="CHL167" s="15"/>
      <c r="CHM167" s="15"/>
      <c r="CHN167" s="15"/>
      <c r="CHO167" s="15"/>
      <c r="CHP167" s="15"/>
      <c r="CHQ167" s="15"/>
      <c r="CHR167" s="15"/>
      <c r="CHS167" s="15"/>
      <c r="CHT167" s="15"/>
      <c r="CHU167" s="15"/>
      <c r="CHV167" s="15"/>
      <c r="CHW167" s="15"/>
      <c r="CHX167" s="15"/>
      <c r="CHY167" s="15"/>
      <c r="CHZ167" s="15"/>
      <c r="CIA167" s="15"/>
      <c r="CIB167" s="15"/>
      <c r="CIC167" s="15"/>
      <c r="CID167" s="15"/>
      <c r="CIE167" s="15"/>
      <c r="CIF167" s="15"/>
      <c r="CIG167" s="15"/>
      <c r="CIH167" s="15"/>
      <c r="CII167" s="15"/>
      <c r="CIJ167" s="15"/>
      <c r="CIK167" s="15"/>
      <c r="CIL167" s="15"/>
      <c r="CIM167" s="15"/>
      <c r="CIN167" s="15"/>
      <c r="CIO167" s="15"/>
      <c r="CIP167" s="15"/>
      <c r="CIQ167" s="15"/>
      <c r="CIR167" s="15"/>
      <c r="CIS167" s="15"/>
      <c r="CIT167" s="15"/>
      <c r="CIU167" s="15"/>
      <c r="CIV167" s="15"/>
      <c r="CIW167" s="15"/>
      <c r="CIX167" s="15"/>
      <c r="CIY167" s="15"/>
      <c r="CIZ167" s="15"/>
      <c r="CJA167" s="15"/>
      <c r="CJB167" s="15"/>
      <c r="CJC167" s="15"/>
      <c r="CJD167" s="15"/>
      <c r="CJE167" s="15"/>
      <c r="CJF167" s="15"/>
      <c r="CJG167" s="15"/>
      <c r="CJH167" s="15"/>
      <c r="CJI167" s="15"/>
      <c r="CJJ167" s="15"/>
      <c r="CJK167" s="15"/>
      <c r="CJL167" s="15"/>
      <c r="CJM167" s="15"/>
      <c r="CJN167" s="15"/>
      <c r="CJO167" s="15"/>
      <c r="CJP167" s="15"/>
      <c r="CJQ167" s="15"/>
      <c r="CJR167" s="15"/>
      <c r="CJS167" s="15"/>
      <c r="CJT167" s="15"/>
      <c r="CJU167" s="15"/>
      <c r="CJV167" s="15"/>
      <c r="CJW167" s="15"/>
      <c r="CJX167" s="15"/>
      <c r="CJY167" s="15"/>
      <c r="CJZ167" s="15"/>
      <c r="CKA167" s="15"/>
      <c r="CKB167" s="15"/>
      <c r="CKC167" s="15"/>
      <c r="CKD167" s="15"/>
      <c r="CKE167" s="15"/>
      <c r="CKF167" s="15"/>
      <c r="CKG167" s="15"/>
      <c r="CKH167" s="15"/>
      <c r="CKI167" s="15"/>
      <c r="CKJ167" s="15"/>
      <c r="CKK167" s="15"/>
      <c r="CKL167" s="15"/>
      <c r="CKM167" s="15"/>
      <c r="CKN167" s="15"/>
      <c r="CKO167" s="15"/>
      <c r="CKP167" s="15"/>
      <c r="CKQ167" s="15"/>
      <c r="CKR167" s="15"/>
      <c r="CKS167" s="15"/>
      <c r="CKT167" s="15"/>
      <c r="CKU167" s="15"/>
      <c r="CKV167" s="15"/>
      <c r="CKW167" s="15"/>
      <c r="CKX167" s="15"/>
      <c r="CKY167" s="15"/>
      <c r="CKZ167" s="15"/>
      <c r="CLA167" s="15"/>
      <c r="CLB167" s="15"/>
      <c r="CLC167" s="15"/>
      <c r="CLD167" s="15"/>
      <c r="CLE167" s="15"/>
      <c r="CLF167" s="15"/>
      <c r="CLG167" s="15"/>
      <c r="CLH167" s="15"/>
      <c r="CLI167" s="15"/>
      <c r="CLJ167" s="15"/>
      <c r="CLK167" s="15"/>
      <c r="CLL167" s="15"/>
      <c r="CLM167" s="15"/>
      <c r="CLN167" s="15"/>
      <c r="CLO167" s="15"/>
      <c r="CLP167" s="15"/>
      <c r="CLQ167" s="15"/>
      <c r="CLR167" s="15"/>
      <c r="CLS167" s="15"/>
      <c r="CLT167" s="15"/>
      <c r="CLU167" s="15"/>
      <c r="CLV167" s="15"/>
      <c r="CLW167" s="15"/>
      <c r="CLX167" s="15"/>
      <c r="CLY167" s="15"/>
      <c r="CLZ167" s="15"/>
      <c r="CMA167" s="15"/>
      <c r="CMB167" s="15"/>
      <c r="CMC167" s="15"/>
      <c r="CMD167" s="15"/>
      <c r="CME167" s="15"/>
      <c r="CMF167" s="15"/>
      <c r="CMG167" s="15"/>
      <c r="CMH167" s="15"/>
      <c r="CMI167" s="15"/>
      <c r="CMJ167" s="15"/>
      <c r="CMK167" s="15"/>
      <c r="CML167" s="15"/>
      <c r="CMM167" s="15"/>
      <c r="CMN167" s="15"/>
      <c r="CMO167" s="15"/>
      <c r="CMP167" s="15"/>
      <c r="CMQ167" s="15"/>
      <c r="CMR167" s="15"/>
      <c r="CMS167" s="15"/>
      <c r="CMT167" s="15"/>
      <c r="CMU167" s="15"/>
      <c r="CMV167" s="15"/>
      <c r="CMW167" s="15"/>
      <c r="CMX167" s="15"/>
      <c r="CMY167" s="15"/>
      <c r="CMZ167" s="15"/>
      <c r="CNA167" s="15"/>
      <c r="CNB167" s="15"/>
      <c r="CNC167" s="15"/>
      <c r="CND167" s="15"/>
      <c r="CNE167" s="15"/>
      <c r="CNF167" s="15"/>
      <c r="CNG167" s="15"/>
      <c r="CNH167" s="15"/>
      <c r="CNI167" s="15"/>
      <c r="CNJ167" s="15"/>
      <c r="CNK167" s="15"/>
      <c r="CNL167" s="15"/>
      <c r="CNM167" s="15"/>
      <c r="CNN167" s="15"/>
      <c r="CNO167" s="15"/>
      <c r="CNP167" s="15"/>
      <c r="CNQ167" s="15"/>
      <c r="CNR167" s="15"/>
      <c r="CNS167" s="15"/>
      <c r="CNT167" s="15"/>
      <c r="CNU167" s="15"/>
      <c r="CNV167" s="15"/>
      <c r="CNW167" s="15"/>
      <c r="CNX167" s="15"/>
      <c r="CNY167" s="15"/>
      <c r="CNZ167" s="15"/>
      <c r="COA167" s="15"/>
      <c r="COB167" s="15"/>
      <c r="COC167" s="15"/>
      <c r="COD167" s="15"/>
      <c r="COE167" s="15"/>
      <c r="COF167" s="15"/>
      <c r="COG167" s="15"/>
      <c r="COH167" s="15"/>
      <c r="COI167" s="15"/>
      <c r="COJ167" s="15"/>
      <c r="COK167" s="15"/>
      <c r="COL167" s="15"/>
      <c r="COM167" s="15"/>
      <c r="CON167" s="15"/>
      <c r="COO167" s="15"/>
      <c r="COP167" s="15"/>
      <c r="COQ167" s="15"/>
      <c r="COR167" s="15"/>
      <c r="COS167" s="15"/>
      <c r="COT167" s="15"/>
      <c r="COU167" s="15"/>
      <c r="COV167" s="15"/>
      <c r="COW167" s="15"/>
      <c r="COX167" s="15"/>
      <c r="COY167" s="15"/>
      <c r="COZ167" s="15"/>
      <c r="CPA167" s="15"/>
      <c r="CPB167" s="15"/>
      <c r="CPC167" s="15"/>
      <c r="CPD167" s="15"/>
      <c r="CPE167" s="15"/>
      <c r="CPF167" s="15"/>
      <c r="CPG167" s="15"/>
      <c r="CPH167" s="15"/>
      <c r="CPI167" s="15"/>
      <c r="CPJ167" s="15"/>
      <c r="CPK167" s="15"/>
      <c r="CPL167" s="15"/>
      <c r="CPM167" s="15"/>
      <c r="CPN167" s="15"/>
      <c r="CPO167" s="15"/>
      <c r="CPP167" s="15"/>
      <c r="CPQ167" s="15"/>
      <c r="CPR167" s="15"/>
      <c r="CPS167" s="15"/>
      <c r="CPT167" s="15"/>
      <c r="CPU167" s="15"/>
      <c r="CPV167" s="15"/>
      <c r="CPW167" s="15"/>
      <c r="CPX167" s="15"/>
      <c r="CPY167" s="15"/>
      <c r="CPZ167" s="15"/>
      <c r="CQA167" s="15"/>
      <c r="CQB167" s="15"/>
      <c r="CQC167" s="15"/>
      <c r="CQD167" s="15"/>
      <c r="CQE167" s="15"/>
      <c r="CQF167" s="15"/>
      <c r="CQG167" s="15"/>
      <c r="CQH167" s="15"/>
      <c r="CQI167" s="15"/>
      <c r="CQJ167" s="15"/>
      <c r="CQK167" s="15"/>
      <c r="CQL167" s="15"/>
      <c r="CQM167" s="15"/>
      <c r="CQN167" s="15"/>
      <c r="CQO167" s="15"/>
      <c r="CQP167" s="15"/>
      <c r="CQQ167" s="15"/>
      <c r="CQR167" s="15"/>
      <c r="CQS167" s="15"/>
      <c r="CQT167" s="15"/>
      <c r="CQU167" s="15"/>
      <c r="CQV167" s="15"/>
      <c r="CQW167" s="15"/>
      <c r="CQX167" s="15"/>
      <c r="CQY167" s="15"/>
      <c r="CQZ167" s="15"/>
      <c r="CRA167" s="15"/>
      <c r="CRB167" s="15"/>
      <c r="CRC167" s="15"/>
      <c r="CRD167" s="15"/>
      <c r="CRE167" s="15"/>
      <c r="CRF167" s="15"/>
      <c r="CRG167" s="15"/>
      <c r="CRH167" s="15"/>
      <c r="CRI167" s="15"/>
      <c r="CRJ167" s="15"/>
      <c r="CRK167" s="15"/>
      <c r="CRL167" s="15"/>
      <c r="CRM167" s="15"/>
      <c r="CRN167" s="15"/>
      <c r="CRO167" s="15"/>
      <c r="CRP167" s="15"/>
      <c r="CRQ167" s="15"/>
      <c r="CRR167" s="15"/>
      <c r="CRS167" s="15"/>
      <c r="CRT167" s="15"/>
      <c r="CRU167" s="15"/>
      <c r="CRV167" s="15"/>
      <c r="CRW167" s="15"/>
      <c r="CRX167" s="15"/>
      <c r="CRY167" s="15"/>
      <c r="CRZ167" s="15"/>
      <c r="CSA167" s="15"/>
      <c r="CSB167" s="15"/>
      <c r="CSC167" s="15"/>
      <c r="CSD167" s="15"/>
      <c r="CSE167" s="15"/>
      <c r="CSF167" s="15"/>
      <c r="CSG167" s="15"/>
      <c r="CSH167" s="15"/>
      <c r="CSI167" s="15"/>
      <c r="CSJ167" s="15"/>
      <c r="CSK167" s="15"/>
      <c r="CSL167" s="15"/>
      <c r="CSM167" s="15"/>
      <c r="CSN167" s="15"/>
      <c r="CSO167" s="15"/>
      <c r="CSP167" s="15"/>
      <c r="CSQ167" s="15"/>
      <c r="CSR167" s="15"/>
      <c r="CSS167" s="15"/>
      <c r="CST167" s="15"/>
      <c r="CSU167" s="15"/>
      <c r="CSV167" s="15"/>
      <c r="CSW167" s="15"/>
      <c r="CSX167" s="15"/>
      <c r="CSY167" s="15"/>
      <c r="CSZ167" s="15"/>
      <c r="CTA167" s="15"/>
      <c r="CTB167" s="15"/>
      <c r="CTC167" s="15"/>
      <c r="CTD167" s="15"/>
      <c r="CTE167" s="15"/>
      <c r="CTF167" s="15"/>
      <c r="CTG167" s="15"/>
      <c r="CTH167" s="15"/>
      <c r="CTI167" s="15"/>
      <c r="CTJ167" s="15"/>
      <c r="CTK167" s="15"/>
      <c r="CTL167" s="15"/>
      <c r="CTM167" s="15"/>
      <c r="CTN167" s="15"/>
      <c r="CTO167" s="15"/>
      <c r="CTP167" s="15"/>
      <c r="CTQ167" s="15"/>
      <c r="CTR167" s="15"/>
      <c r="CTS167" s="15"/>
      <c r="CTT167" s="15"/>
      <c r="CTU167" s="15"/>
      <c r="CTV167" s="15"/>
      <c r="CTW167" s="15"/>
      <c r="CTX167" s="15"/>
      <c r="CTY167" s="15"/>
      <c r="CTZ167" s="15"/>
      <c r="CUA167" s="15"/>
      <c r="CUB167" s="15"/>
      <c r="CUC167" s="15"/>
      <c r="CUD167" s="15"/>
      <c r="CUE167" s="15"/>
      <c r="CUF167" s="15"/>
      <c r="CUG167" s="15"/>
      <c r="CUH167" s="15"/>
      <c r="CUI167" s="15"/>
      <c r="CUJ167" s="15"/>
      <c r="CUK167" s="15"/>
      <c r="CUL167" s="15"/>
      <c r="CUM167" s="15"/>
      <c r="CUN167" s="15"/>
      <c r="CUO167" s="15"/>
      <c r="CUP167" s="15"/>
      <c r="CUQ167" s="15"/>
      <c r="CUR167" s="15"/>
      <c r="CUS167" s="15"/>
      <c r="CUT167" s="15"/>
      <c r="CUU167" s="15"/>
      <c r="CUV167" s="15"/>
      <c r="CUW167" s="15"/>
      <c r="CUX167" s="15"/>
      <c r="CUY167" s="15"/>
      <c r="CUZ167" s="15"/>
      <c r="CVA167" s="15"/>
      <c r="CVB167" s="15"/>
      <c r="CVC167" s="15"/>
      <c r="CVD167" s="15"/>
      <c r="CVE167" s="15"/>
      <c r="CVF167" s="15"/>
      <c r="CVG167" s="15"/>
      <c r="CVH167" s="15"/>
      <c r="CVI167" s="15"/>
      <c r="CVJ167" s="15"/>
      <c r="CVK167" s="15"/>
      <c r="CVL167" s="15"/>
      <c r="CVM167" s="15"/>
      <c r="CVN167" s="15"/>
      <c r="CVO167" s="15"/>
      <c r="CVP167" s="15"/>
      <c r="CVQ167" s="15"/>
      <c r="CVR167" s="15"/>
      <c r="CVS167" s="15"/>
      <c r="CVT167" s="15"/>
      <c r="CVU167" s="15"/>
      <c r="CVV167" s="15"/>
      <c r="CVW167" s="15"/>
      <c r="CVX167" s="15"/>
      <c r="CVY167" s="15"/>
      <c r="CVZ167" s="15"/>
      <c r="CWA167" s="15"/>
      <c r="CWB167" s="15"/>
      <c r="CWC167" s="15"/>
      <c r="CWD167" s="15"/>
      <c r="CWE167" s="15"/>
      <c r="CWF167" s="15"/>
      <c r="CWG167" s="15"/>
      <c r="CWH167" s="15"/>
      <c r="CWI167" s="15"/>
      <c r="CWJ167" s="15"/>
      <c r="CWK167" s="15"/>
      <c r="CWL167" s="15"/>
      <c r="CWM167" s="15"/>
      <c r="CWN167" s="15"/>
      <c r="CWO167" s="15"/>
      <c r="CWP167" s="15"/>
      <c r="CWQ167" s="15"/>
      <c r="CWR167" s="15"/>
      <c r="CWS167" s="15"/>
      <c r="CWT167" s="15"/>
      <c r="CWU167" s="15"/>
      <c r="CWV167" s="15"/>
      <c r="CWW167" s="15"/>
      <c r="CWX167" s="15"/>
      <c r="CWY167" s="15"/>
      <c r="CWZ167" s="15"/>
      <c r="CXA167" s="15"/>
      <c r="CXB167" s="15"/>
      <c r="CXC167" s="15"/>
      <c r="CXD167" s="15"/>
      <c r="CXE167" s="15"/>
      <c r="CXF167" s="15"/>
      <c r="CXG167" s="15"/>
      <c r="CXH167" s="15"/>
      <c r="CXI167" s="15"/>
      <c r="CXJ167" s="15"/>
      <c r="CXK167" s="15"/>
      <c r="CXL167" s="15"/>
      <c r="CXM167" s="15"/>
      <c r="CXN167" s="15"/>
      <c r="CXO167" s="15"/>
      <c r="CXP167" s="15"/>
      <c r="CXQ167" s="15"/>
      <c r="CXR167" s="15"/>
      <c r="CXS167" s="15"/>
      <c r="CXT167" s="15"/>
      <c r="CXU167" s="15"/>
      <c r="CXV167" s="15"/>
      <c r="CXW167" s="15"/>
      <c r="CXX167" s="15"/>
      <c r="CXY167" s="15"/>
      <c r="CXZ167" s="15"/>
      <c r="CYA167" s="15"/>
      <c r="CYB167" s="15"/>
      <c r="CYC167" s="15"/>
      <c r="CYD167" s="15"/>
      <c r="CYE167" s="15"/>
      <c r="CYF167" s="15"/>
      <c r="CYG167" s="15"/>
      <c r="CYH167" s="15"/>
      <c r="CYI167" s="15"/>
      <c r="CYJ167" s="15"/>
      <c r="CYK167" s="15"/>
      <c r="CYL167" s="15"/>
      <c r="CYM167" s="15"/>
      <c r="CYN167" s="15"/>
      <c r="CYO167" s="15"/>
      <c r="CYP167" s="15"/>
      <c r="CYQ167" s="15"/>
      <c r="CYR167" s="15"/>
      <c r="CYS167" s="15"/>
      <c r="CYT167" s="15"/>
      <c r="CYU167" s="15"/>
      <c r="CYV167" s="15"/>
      <c r="CYW167" s="15"/>
      <c r="CYX167" s="15"/>
      <c r="CYY167" s="15"/>
      <c r="CYZ167" s="15"/>
      <c r="CZA167" s="15"/>
      <c r="CZB167" s="15"/>
      <c r="CZC167" s="15"/>
      <c r="CZD167" s="15"/>
      <c r="CZE167" s="15"/>
      <c r="CZF167" s="15"/>
      <c r="CZG167" s="15"/>
      <c r="CZH167" s="15"/>
      <c r="CZI167" s="15"/>
      <c r="CZJ167" s="15"/>
      <c r="CZK167" s="15"/>
      <c r="CZL167" s="15"/>
      <c r="CZM167" s="15"/>
      <c r="CZN167" s="15"/>
      <c r="CZO167" s="15"/>
      <c r="CZP167" s="15"/>
      <c r="CZQ167" s="15"/>
      <c r="CZR167" s="15"/>
      <c r="CZS167" s="15"/>
      <c r="CZT167" s="15"/>
      <c r="CZU167" s="15"/>
      <c r="CZV167" s="15"/>
      <c r="CZW167" s="15"/>
      <c r="CZX167" s="15"/>
      <c r="CZY167" s="15"/>
      <c r="CZZ167" s="15"/>
      <c r="DAA167" s="15"/>
      <c r="DAB167" s="15"/>
      <c r="DAC167" s="15"/>
      <c r="DAD167" s="15"/>
      <c r="DAE167" s="15"/>
      <c r="DAF167" s="15"/>
      <c r="DAG167" s="15"/>
      <c r="DAH167" s="15"/>
      <c r="DAI167" s="15"/>
      <c r="DAJ167" s="15"/>
      <c r="DAK167" s="15"/>
      <c r="DAL167" s="15"/>
      <c r="DAM167" s="15"/>
      <c r="DAN167" s="15"/>
      <c r="DAO167" s="15"/>
      <c r="DAP167" s="15"/>
      <c r="DAQ167" s="15"/>
      <c r="DAR167" s="15"/>
      <c r="DAS167" s="15"/>
      <c r="DAT167" s="15"/>
      <c r="DAU167" s="15"/>
      <c r="DAV167" s="15"/>
      <c r="DAW167" s="15"/>
      <c r="DAX167" s="15"/>
      <c r="DAY167" s="15"/>
      <c r="DAZ167" s="15"/>
      <c r="DBA167" s="15"/>
      <c r="DBB167" s="15"/>
      <c r="DBC167" s="15"/>
      <c r="DBD167" s="15"/>
      <c r="DBE167" s="15"/>
      <c r="DBF167" s="15"/>
      <c r="DBG167" s="15"/>
      <c r="DBH167" s="15"/>
      <c r="DBI167" s="15"/>
      <c r="DBJ167" s="15"/>
      <c r="DBK167" s="15"/>
      <c r="DBL167" s="15"/>
      <c r="DBM167" s="15"/>
      <c r="DBN167" s="15"/>
      <c r="DBO167" s="15"/>
      <c r="DBP167" s="15"/>
      <c r="DBQ167" s="15"/>
      <c r="DBR167" s="15"/>
      <c r="DBS167" s="15"/>
      <c r="DBT167" s="15"/>
      <c r="DBU167" s="15"/>
      <c r="DBV167" s="15"/>
      <c r="DBW167" s="15"/>
      <c r="DBX167" s="15"/>
      <c r="DBY167" s="15"/>
      <c r="DBZ167" s="15"/>
      <c r="DCA167" s="15"/>
      <c r="DCB167" s="15"/>
      <c r="DCC167" s="15"/>
      <c r="DCD167" s="15"/>
      <c r="DCE167" s="15"/>
      <c r="DCF167" s="15"/>
      <c r="DCG167" s="15"/>
      <c r="DCH167" s="15"/>
      <c r="DCI167" s="15"/>
      <c r="DCJ167" s="15"/>
      <c r="DCK167" s="15"/>
      <c r="DCL167" s="15"/>
      <c r="DCM167" s="15"/>
      <c r="DCN167" s="15"/>
      <c r="DCO167" s="15"/>
      <c r="DCP167" s="15"/>
      <c r="DCQ167" s="15"/>
      <c r="DCR167" s="15"/>
      <c r="DCS167" s="15"/>
      <c r="DCT167" s="15"/>
      <c r="DCU167" s="15"/>
      <c r="DCV167" s="15"/>
      <c r="DCW167" s="15"/>
      <c r="DCX167" s="15"/>
      <c r="DCY167" s="15"/>
      <c r="DCZ167" s="15"/>
      <c r="DDA167" s="15"/>
      <c r="DDB167" s="15"/>
      <c r="DDC167" s="15"/>
      <c r="DDD167" s="15"/>
      <c r="DDE167" s="15"/>
      <c r="DDF167" s="15"/>
      <c r="DDG167" s="15"/>
      <c r="DDH167" s="15"/>
      <c r="DDI167" s="15"/>
      <c r="DDJ167" s="15"/>
      <c r="DDK167" s="15"/>
      <c r="DDL167" s="15"/>
      <c r="DDM167" s="15"/>
      <c r="DDN167" s="15"/>
      <c r="DDO167" s="15"/>
      <c r="DDP167" s="15"/>
      <c r="DDQ167" s="15"/>
      <c r="DDR167" s="15"/>
      <c r="DDS167" s="15"/>
      <c r="DDT167" s="15"/>
      <c r="DDU167" s="15"/>
      <c r="DDV167" s="15"/>
      <c r="DDW167" s="15"/>
      <c r="DDX167" s="15"/>
      <c r="DDY167" s="15"/>
      <c r="DDZ167" s="15"/>
      <c r="DEA167" s="15"/>
      <c r="DEB167" s="15"/>
      <c r="DEC167" s="15"/>
      <c r="DED167" s="15"/>
      <c r="DEE167" s="15"/>
      <c r="DEF167" s="15"/>
      <c r="DEG167" s="15"/>
      <c r="DEH167" s="15"/>
      <c r="DEI167" s="15"/>
      <c r="DEJ167" s="15"/>
      <c r="DEK167" s="15"/>
      <c r="DEL167" s="15"/>
      <c r="DEM167" s="15"/>
      <c r="DEN167" s="15"/>
      <c r="DEO167" s="15"/>
      <c r="DEP167" s="15"/>
      <c r="DEQ167" s="15"/>
      <c r="DER167" s="15"/>
      <c r="DES167" s="15"/>
      <c r="DET167" s="15"/>
      <c r="DEU167" s="15"/>
      <c r="DEV167" s="15"/>
      <c r="DEW167" s="15"/>
      <c r="DEX167" s="15"/>
      <c r="DEY167" s="15"/>
      <c r="DEZ167" s="15"/>
      <c r="DFA167" s="15"/>
      <c r="DFB167" s="15"/>
      <c r="DFC167" s="15"/>
      <c r="DFD167" s="15"/>
      <c r="DFE167" s="15"/>
      <c r="DFF167" s="15"/>
      <c r="DFG167" s="15"/>
      <c r="DFH167" s="15"/>
      <c r="DFI167" s="15"/>
      <c r="DFJ167" s="15"/>
      <c r="DFK167" s="15"/>
      <c r="DFL167" s="15"/>
      <c r="DFM167" s="15"/>
      <c r="DFN167" s="15"/>
      <c r="DFO167" s="15"/>
      <c r="DFP167" s="15"/>
      <c r="DFQ167" s="15"/>
      <c r="DFR167" s="15"/>
      <c r="DFS167" s="15"/>
      <c r="DFT167" s="15"/>
      <c r="DFU167" s="15"/>
      <c r="DFV167" s="15"/>
      <c r="DFW167" s="15"/>
      <c r="DFX167" s="15"/>
      <c r="DFY167" s="15"/>
      <c r="DFZ167" s="15"/>
      <c r="DGA167" s="15"/>
      <c r="DGB167" s="15"/>
      <c r="DGC167" s="15"/>
      <c r="DGD167" s="15"/>
      <c r="DGE167" s="15"/>
      <c r="DGF167" s="15"/>
      <c r="DGG167" s="15"/>
      <c r="DGH167" s="15"/>
      <c r="DGI167" s="15"/>
      <c r="DGJ167" s="15"/>
      <c r="DGK167" s="15"/>
      <c r="DGL167" s="15"/>
      <c r="DGM167" s="15"/>
      <c r="DGN167" s="15"/>
      <c r="DGO167" s="15"/>
      <c r="DGP167" s="15"/>
      <c r="DGQ167" s="15"/>
      <c r="DGR167" s="15"/>
      <c r="DGS167" s="15"/>
      <c r="DGT167" s="15"/>
      <c r="DGU167" s="15"/>
      <c r="DGV167" s="15"/>
      <c r="DGW167" s="15"/>
      <c r="DGX167" s="15"/>
      <c r="DGY167" s="15"/>
      <c r="DGZ167" s="15"/>
      <c r="DHA167" s="15"/>
      <c r="DHB167" s="15"/>
      <c r="DHC167" s="15"/>
      <c r="DHD167" s="15"/>
      <c r="DHE167" s="15"/>
      <c r="DHF167" s="15"/>
      <c r="DHG167" s="15"/>
      <c r="DHH167" s="15"/>
      <c r="DHI167" s="15"/>
      <c r="DHJ167" s="15"/>
      <c r="DHK167" s="15"/>
      <c r="DHL167" s="15"/>
      <c r="DHM167" s="15"/>
      <c r="DHN167" s="15"/>
      <c r="DHO167" s="15"/>
      <c r="DHP167" s="15"/>
      <c r="DHQ167" s="15"/>
      <c r="DHR167" s="15"/>
      <c r="DHS167" s="15"/>
      <c r="DHT167" s="15"/>
      <c r="DHU167" s="15"/>
      <c r="DHV167" s="15"/>
      <c r="DHW167" s="15"/>
      <c r="DHX167" s="15"/>
      <c r="DHY167" s="15"/>
      <c r="DHZ167" s="15"/>
      <c r="DIA167" s="15"/>
      <c r="DIB167" s="15"/>
      <c r="DIC167" s="15"/>
      <c r="DID167" s="15"/>
      <c r="DIE167" s="15"/>
      <c r="DIF167" s="15"/>
      <c r="DIG167" s="15"/>
      <c r="DIH167" s="15"/>
      <c r="DII167" s="15"/>
      <c r="DIJ167" s="15"/>
      <c r="DIK167" s="15"/>
      <c r="DIL167" s="15"/>
      <c r="DIM167" s="15"/>
      <c r="DIN167" s="15"/>
      <c r="DIO167" s="15"/>
      <c r="DIP167" s="15"/>
      <c r="DIQ167" s="15"/>
      <c r="DIR167" s="15"/>
      <c r="DIS167" s="15"/>
      <c r="DIT167" s="15"/>
      <c r="DIU167" s="15"/>
      <c r="DIV167" s="15"/>
      <c r="DIW167" s="15"/>
      <c r="DIX167" s="15"/>
      <c r="DIY167" s="15"/>
      <c r="DIZ167" s="15"/>
      <c r="DJA167" s="15"/>
      <c r="DJB167" s="15"/>
      <c r="DJC167" s="15"/>
      <c r="DJD167" s="15"/>
      <c r="DJE167" s="15"/>
      <c r="DJF167" s="15"/>
      <c r="DJG167" s="15"/>
      <c r="DJH167" s="15"/>
      <c r="DJI167" s="15"/>
      <c r="DJJ167" s="15"/>
      <c r="DJK167" s="15"/>
      <c r="DJL167" s="15"/>
      <c r="DJM167" s="15"/>
      <c r="DJN167" s="15"/>
      <c r="DJO167" s="15"/>
      <c r="DJP167" s="15"/>
      <c r="DJQ167" s="15"/>
      <c r="DJR167" s="15"/>
      <c r="DJS167" s="15"/>
      <c r="DJT167" s="15"/>
      <c r="DJU167" s="15"/>
      <c r="DJV167" s="15"/>
      <c r="DJW167" s="15"/>
      <c r="DJX167" s="15"/>
      <c r="DJY167" s="15"/>
      <c r="DJZ167" s="15"/>
      <c r="DKA167" s="15"/>
      <c r="DKB167" s="15"/>
      <c r="DKC167" s="15"/>
      <c r="DKD167" s="15"/>
      <c r="DKE167" s="15"/>
      <c r="DKF167" s="15"/>
      <c r="DKG167" s="15"/>
      <c r="DKH167" s="15"/>
      <c r="DKI167" s="15"/>
      <c r="DKJ167" s="15"/>
      <c r="DKK167" s="15"/>
      <c r="DKL167" s="15"/>
      <c r="DKM167" s="15"/>
      <c r="DKN167" s="15"/>
      <c r="DKO167" s="15"/>
      <c r="DKP167" s="15"/>
      <c r="DKQ167" s="15"/>
      <c r="DKR167" s="15"/>
      <c r="DKS167" s="15"/>
      <c r="DKT167" s="15"/>
      <c r="DKU167" s="15"/>
      <c r="DKV167" s="15"/>
      <c r="DKW167" s="15"/>
      <c r="DKX167" s="15"/>
      <c r="DKY167" s="15"/>
      <c r="DKZ167" s="15"/>
      <c r="DLA167" s="15"/>
      <c r="DLB167" s="15"/>
      <c r="DLC167" s="15"/>
      <c r="DLD167" s="15"/>
      <c r="DLE167" s="15"/>
      <c r="DLF167" s="15"/>
      <c r="DLG167" s="15"/>
      <c r="DLH167" s="15"/>
      <c r="DLI167" s="15"/>
      <c r="DLJ167" s="15"/>
      <c r="DLK167" s="15"/>
      <c r="DLL167" s="15"/>
      <c r="DLM167" s="15"/>
      <c r="DLN167" s="15"/>
      <c r="DLO167" s="15"/>
      <c r="DLP167" s="15"/>
      <c r="DLQ167" s="15"/>
      <c r="DLR167" s="15"/>
      <c r="DLS167" s="15"/>
      <c r="DLT167" s="15"/>
      <c r="DLU167" s="15"/>
      <c r="DLV167" s="15"/>
      <c r="DLW167" s="15"/>
      <c r="DLX167" s="15"/>
      <c r="DLY167" s="15"/>
      <c r="DLZ167" s="15"/>
      <c r="DMA167" s="15"/>
      <c r="DMB167" s="15"/>
      <c r="DMC167" s="15"/>
      <c r="DMD167" s="15"/>
      <c r="DME167" s="15"/>
      <c r="DMF167" s="15"/>
      <c r="DMG167" s="15"/>
      <c r="DMH167" s="15"/>
      <c r="DMI167" s="15"/>
      <c r="DMJ167" s="15"/>
      <c r="DMK167" s="15"/>
      <c r="DML167" s="15"/>
      <c r="DMM167" s="15"/>
      <c r="DMN167" s="15"/>
      <c r="DMO167" s="15"/>
      <c r="DMP167" s="15"/>
      <c r="DMQ167" s="15"/>
      <c r="DMR167" s="15"/>
      <c r="DMS167" s="15"/>
      <c r="DMT167" s="15"/>
      <c r="DMU167" s="15"/>
      <c r="DMV167" s="15"/>
      <c r="DMW167" s="15"/>
      <c r="DMX167" s="15"/>
      <c r="DMY167" s="15"/>
      <c r="DMZ167" s="15"/>
      <c r="DNA167" s="15"/>
      <c r="DNB167" s="15"/>
      <c r="DNC167" s="15"/>
      <c r="DND167" s="15"/>
      <c r="DNE167" s="15"/>
      <c r="DNF167" s="15"/>
      <c r="DNG167" s="15"/>
      <c r="DNH167" s="15"/>
      <c r="DNI167" s="15"/>
      <c r="DNJ167" s="15"/>
      <c r="DNK167" s="15"/>
      <c r="DNL167" s="15"/>
      <c r="DNM167" s="15"/>
      <c r="DNN167" s="15"/>
      <c r="DNO167" s="15"/>
      <c r="DNP167" s="15"/>
      <c r="DNQ167" s="15"/>
      <c r="DNR167" s="15"/>
      <c r="DNS167" s="15"/>
      <c r="DNT167" s="15"/>
      <c r="DNU167" s="15"/>
      <c r="DNV167" s="15"/>
      <c r="DNW167" s="15"/>
      <c r="DNX167" s="15"/>
      <c r="DNY167" s="15"/>
      <c r="DNZ167" s="15"/>
      <c r="DOA167" s="15"/>
      <c r="DOB167" s="15"/>
      <c r="DOC167" s="15"/>
      <c r="DOD167" s="15"/>
      <c r="DOE167" s="15"/>
      <c r="DOF167" s="15"/>
      <c r="DOG167" s="15"/>
      <c r="DOH167" s="15"/>
      <c r="DOI167" s="15"/>
      <c r="DOJ167" s="15"/>
      <c r="DOK167" s="15"/>
      <c r="DOL167" s="15"/>
      <c r="DOM167" s="15"/>
      <c r="DON167" s="15"/>
      <c r="DOO167" s="15"/>
      <c r="DOP167" s="15"/>
      <c r="DOQ167" s="15"/>
      <c r="DOR167" s="15"/>
      <c r="DOS167" s="15"/>
      <c r="DOT167" s="15"/>
      <c r="DOU167" s="15"/>
      <c r="DOV167" s="15"/>
      <c r="DOW167" s="15"/>
      <c r="DOX167" s="15"/>
      <c r="DOY167" s="15"/>
      <c r="DOZ167" s="15"/>
      <c r="DPA167" s="15"/>
      <c r="DPB167" s="15"/>
      <c r="DPC167" s="15"/>
      <c r="DPD167" s="15"/>
      <c r="DPE167" s="15"/>
      <c r="DPF167" s="15"/>
      <c r="DPG167" s="15"/>
      <c r="DPH167" s="15"/>
      <c r="DPI167" s="15"/>
      <c r="DPJ167" s="15"/>
      <c r="DPK167" s="15"/>
      <c r="DPL167" s="15"/>
      <c r="DPM167" s="15"/>
      <c r="DPN167" s="15"/>
      <c r="DPO167" s="15"/>
      <c r="DPP167" s="15"/>
      <c r="DPQ167" s="15"/>
      <c r="DPR167" s="15"/>
      <c r="DPS167" s="15"/>
      <c r="DPT167" s="15"/>
      <c r="DPU167" s="15"/>
      <c r="DPV167" s="15"/>
      <c r="DPW167" s="15"/>
      <c r="DPX167" s="15"/>
      <c r="DPY167" s="15"/>
      <c r="DPZ167" s="15"/>
      <c r="DQA167" s="15"/>
      <c r="DQB167" s="15"/>
      <c r="DQC167" s="15"/>
      <c r="DQD167" s="15"/>
      <c r="DQE167" s="15"/>
      <c r="DQF167" s="15"/>
      <c r="DQG167" s="15"/>
      <c r="DQH167" s="15"/>
      <c r="DQI167" s="15"/>
      <c r="DQJ167" s="15"/>
      <c r="DQK167" s="15"/>
      <c r="DQL167" s="15"/>
      <c r="DQM167" s="15"/>
      <c r="DQN167" s="15"/>
      <c r="DQO167" s="15"/>
      <c r="DQP167" s="15"/>
      <c r="DQQ167" s="15"/>
      <c r="DQR167" s="15"/>
      <c r="DQS167" s="15"/>
      <c r="DQT167" s="15"/>
      <c r="DQU167" s="15"/>
      <c r="DQV167" s="15"/>
      <c r="DQW167" s="15"/>
      <c r="DQX167" s="15"/>
      <c r="DQY167" s="15"/>
      <c r="DQZ167" s="15"/>
      <c r="DRA167" s="15"/>
      <c r="DRB167" s="15"/>
      <c r="DRC167" s="15"/>
      <c r="DRD167" s="15"/>
      <c r="DRE167" s="15"/>
      <c r="DRF167" s="15"/>
      <c r="DRG167" s="15"/>
      <c r="DRH167" s="15"/>
      <c r="DRI167" s="15"/>
      <c r="DRJ167" s="15"/>
      <c r="DRK167" s="15"/>
      <c r="DRL167" s="15"/>
      <c r="DRM167" s="15"/>
      <c r="DRN167" s="15"/>
      <c r="DRO167" s="15"/>
      <c r="DRP167" s="15"/>
      <c r="DRQ167" s="15"/>
      <c r="DRR167" s="15"/>
      <c r="DRS167" s="15"/>
      <c r="DRT167" s="15"/>
      <c r="DRU167" s="15"/>
      <c r="DRV167" s="15"/>
      <c r="DRW167" s="15"/>
      <c r="DRX167" s="15"/>
      <c r="DRY167" s="15"/>
      <c r="DRZ167" s="15"/>
      <c r="DSA167" s="15"/>
      <c r="DSB167" s="15"/>
      <c r="DSC167" s="15"/>
      <c r="DSD167" s="15"/>
      <c r="DSE167" s="15"/>
      <c r="DSF167" s="15"/>
      <c r="DSG167" s="15"/>
      <c r="DSH167" s="15"/>
      <c r="DSI167" s="15"/>
      <c r="DSJ167" s="15"/>
      <c r="DSK167" s="15"/>
      <c r="DSL167" s="15"/>
      <c r="DSM167" s="15"/>
      <c r="DSN167" s="15"/>
      <c r="DSO167" s="15"/>
      <c r="DSP167" s="15"/>
      <c r="DSQ167" s="15"/>
      <c r="DSR167" s="15"/>
      <c r="DSS167" s="15"/>
      <c r="DST167" s="15"/>
      <c r="DSU167" s="15"/>
      <c r="DSV167" s="15"/>
      <c r="DSW167" s="15"/>
      <c r="DSX167" s="15"/>
      <c r="DSY167" s="15"/>
      <c r="DSZ167" s="15"/>
      <c r="DTA167" s="15"/>
      <c r="DTB167" s="15"/>
      <c r="DTC167" s="15"/>
      <c r="DTD167" s="15"/>
      <c r="DTE167" s="15"/>
      <c r="DTF167" s="15"/>
      <c r="DTG167" s="15"/>
      <c r="DTH167" s="15"/>
      <c r="DTI167" s="15"/>
      <c r="DTJ167" s="15"/>
      <c r="DTK167" s="15"/>
      <c r="DTL167" s="15"/>
      <c r="DTM167" s="15"/>
      <c r="DTN167" s="15"/>
      <c r="DTO167" s="15"/>
      <c r="DTP167" s="15"/>
      <c r="DTQ167" s="15"/>
      <c r="DTR167" s="15"/>
      <c r="DTS167" s="15"/>
      <c r="DTT167" s="15"/>
      <c r="DTU167" s="15"/>
      <c r="DTV167" s="15"/>
      <c r="DTW167" s="15"/>
      <c r="DTX167" s="15"/>
      <c r="DTY167" s="15"/>
      <c r="DTZ167" s="15"/>
      <c r="DUA167" s="15"/>
      <c r="DUB167" s="15"/>
      <c r="DUC167" s="15"/>
      <c r="DUD167" s="15"/>
      <c r="DUE167" s="15"/>
      <c r="DUF167" s="15"/>
      <c r="DUG167" s="15"/>
      <c r="DUH167" s="15"/>
      <c r="DUI167" s="15"/>
      <c r="DUJ167" s="15"/>
      <c r="DUK167" s="15"/>
      <c r="DUL167" s="15"/>
      <c r="DUM167" s="15"/>
      <c r="DUN167" s="15"/>
      <c r="DUO167" s="15"/>
      <c r="DUP167" s="15"/>
      <c r="DUQ167" s="15"/>
      <c r="DUR167" s="15"/>
      <c r="DUS167" s="15"/>
      <c r="DUT167" s="15"/>
      <c r="DUU167" s="15"/>
      <c r="DUV167" s="15"/>
      <c r="DUW167" s="15"/>
      <c r="DUX167" s="15"/>
      <c r="DUY167" s="15"/>
      <c r="DUZ167" s="15"/>
      <c r="DVA167" s="15"/>
      <c r="DVB167" s="15"/>
      <c r="DVC167" s="15"/>
      <c r="DVD167" s="15"/>
      <c r="DVE167" s="15"/>
      <c r="DVF167" s="15"/>
      <c r="DVG167" s="15"/>
      <c r="DVH167" s="15"/>
      <c r="DVI167" s="15"/>
      <c r="DVJ167" s="15"/>
      <c r="DVK167" s="15"/>
      <c r="DVL167" s="15"/>
      <c r="DVM167" s="15"/>
      <c r="DVN167" s="15"/>
      <c r="DVO167" s="15"/>
      <c r="DVP167" s="15"/>
      <c r="DVQ167" s="15"/>
      <c r="DVR167" s="15"/>
      <c r="DVS167" s="15"/>
      <c r="DVT167" s="15"/>
      <c r="DVU167" s="15"/>
      <c r="DVV167" s="15"/>
      <c r="DVW167" s="15"/>
      <c r="DVX167" s="15"/>
      <c r="DVY167" s="15"/>
      <c r="DVZ167" s="15"/>
      <c r="DWA167" s="15"/>
      <c r="DWB167" s="15"/>
      <c r="DWC167" s="15"/>
      <c r="DWD167" s="15"/>
      <c r="DWE167" s="15"/>
      <c r="DWF167" s="15"/>
      <c r="DWG167" s="15"/>
      <c r="DWH167" s="15"/>
      <c r="DWI167" s="15"/>
      <c r="DWJ167" s="15"/>
      <c r="DWK167" s="15"/>
      <c r="DWL167" s="15"/>
      <c r="DWM167" s="15"/>
      <c r="DWN167" s="15"/>
      <c r="DWO167" s="15"/>
      <c r="DWP167" s="15"/>
      <c r="DWQ167" s="15"/>
      <c r="DWR167" s="15"/>
      <c r="DWS167" s="15"/>
      <c r="DWT167" s="15"/>
      <c r="DWU167" s="15"/>
      <c r="DWV167" s="15"/>
      <c r="DWW167" s="15"/>
      <c r="DWX167" s="15"/>
      <c r="DWY167" s="15"/>
      <c r="DWZ167" s="15"/>
      <c r="DXA167" s="15"/>
      <c r="DXB167" s="15"/>
      <c r="DXC167" s="15"/>
      <c r="DXD167" s="15"/>
      <c r="DXE167" s="15"/>
      <c r="DXF167" s="15"/>
      <c r="DXG167" s="15"/>
      <c r="DXH167" s="15"/>
      <c r="DXI167" s="15"/>
      <c r="DXJ167" s="15"/>
      <c r="DXK167" s="15"/>
      <c r="DXL167" s="15"/>
      <c r="DXM167" s="15"/>
      <c r="DXN167" s="15"/>
      <c r="DXO167" s="15"/>
      <c r="DXP167" s="15"/>
      <c r="DXQ167" s="15"/>
      <c r="DXR167" s="15"/>
      <c r="DXS167" s="15"/>
      <c r="DXT167" s="15"/>
      <c r="DXU167" s="15"/>
      <c r="DXV167" s="15"/>
      <c r="DXW167" s="15"/>
      <c r="DXX167" s="15"/>
      <c r="DXY167" s="15"/>
      <c r="DXZ167" s="15"/>
      <c r="DYA167" s="15"/>
      <c r="DYB167" s="15"/>
      <c r="DYC167" s="15"/>
      <c r="DYD167" s="15"/>
      <c r="DYE167" s="15"/>
      <c r="DYF167" s="15"/>
      <c r="DYG167" s="15"/>
      <c r="DYH167" s="15"/>
      <c r="DYI167" s="15"/>
      <c r="DYJ167" s="15"/>
      <c r="DYK167" s="15"/>
      <c r="DYL167" s="15"/>
      <c r="DYM167" s="15"/>
      <c r="DYN167" s="15"/>
      <c r="DYO167" s="15"/>
      <c r="DYP167" s="15"/>
      <c r="DYQ167" s="15"/>
      <c r="DYR167" s="15"/>
      <c r="DYS167" s="15"/>
      <c r="DYT167" s="15"/>
      <c r="DYU167" s="15"/>
      <c r="DYV167" s="15"/>
      <c r="DYW167" s="15"/>
      <c r="DYX167" s="15"/>
      <c r="DYY167" s="15"/>
      <c r="DYZ167" s="15"/>
      <c r="DZA167" s="15"/>
      <c r="DZB167" s="15"/>
      <c r="DZC167" s="15"/>
      <c r="DZD167" s="15"/>
      <c r="DZE167" s="15"/>
      <c r="DZF167" s="15"/>
      <c r="DZG167" s="15"/>
      <c r="DZH167" s="15"/>
      <c r="DZI167" s="15"/>
      <c r="DZJ167" s="15"/>
      <c r="DZK167" s="15"/>
      <c r="DZL167" s="15"/>
      <c r="DZM167" s="15"/>
      <c r="DZN167" s="15"/>
      <c r="DZO167" s="15"/>
      <c r="DZP167" s="15"/>
      <c r="DZQ167" s="15"/>
      <c r="DZR167" s="15"/>
      <c r="DZS167" s="15"/>
      <c r="DZT167" s="15"/>
      <c r="DZU167" s="15"/>
      <c r="DZV167" s="15"/>
      <c r="DZW167" s="15"/>
      <c r="DZX167" s="15"/>
      <c r="DZY167" s="15"/>
      <c r="DZZ167" s="15"/>
      <c r="EAA167" s="15"/>
      <c r="EAB167" s="15"/>
      <c r="EAC167" s="15"/>
      <c r="EAD167" s="15"/>
      <c r="EAE167" s="15"/>
      <c r="EAF167" s="15"/>
      <c r="EAG167" s="15"/>
      <c r="EAH167" s="15"/>
      <c r="EAI167" s="15"/>
      <c r="EAJ167" s="15"/>
      <c r="EAK167" s="15"/>
      <c r="EAL167" s="15"/>
      <c r="EAM167" s="15"/>
      <c r="EAN167" s="15"/>
      <c r="EAO167" s="15"/>
      <c r="EAP167" s="15"/>
      <c r="EAQ167" s="15"/>
      <c r="EAR167" s="15"/>
      <c r="EAS167" s="15"/>
      <c r="EAT167" s="15"/>
      <c r="EAU167" s="15"/>
      <c r="EAV167" s="15"/>
      <c r="EAW167" s="15"/>
      <c r="EAX167" s="15"/>
      <c r="EAY167" s="15"/>
      <c r="EAZ167" s="15"/>
      <c r="EBA167" s="15"/>
      <c r="EBB167" s="15"/>
      <c r="EBC167" s="15"/>
      <c r="EBD167" s="15"/>
      <c r="EBE167" s="15"/>
      <c r="EBF167" s="15"/>
      <c r="EBG167" s="15"/>
      <c r="EBH167" s="15"/>
      <c r="EBI167" s="15"/>
      <c r="EBJ167" s="15"/>
      <c r="EBK167" s="15"/>
      <c r="EBL167" s="15"/>
      <c r="EBM167" s="15"/>
      <c r="EBN167" s="15"/>
      <c r="EBO167" s="15"/>
      <c r="EBP167" s="15"/>
      <c r="EBQ167" s="15"/>
      <c r="EBR167" s="15"/>
      <c r="EBS167" s="15"/>
      <c r="EBT167" s="15"/>
      <c r="EBU167" s="15"/>
      <c r="EBV167" s="15"/>
      <c r="EBW167" s="15"/>
      <c r="EBX167" s="15"/>
      <c r="EBY167" s="15"/>
      <c r="EBZ167" s="15"/>
      <c r="ECA167" s="15"/>
      <c r="ECB167" s="15"/>
      <c r="ECC167" s="15"/>
      <c r="ECD167" s="15"/>
      <c r="ECE167" s="15"/>
      <c r="ECF167" s="15"/>
      <c r="ECG167" s="15"/>
      <c r="ECH167" s="15"/>
      <c r="ECI167" s="15"/>
      <c r="ECJ167" s="15"/>
      <c r="ECK167" s="15"/>
      <c r="ECL167" s="15"/>
      <c r="ECM167" s="15"/>
      <c r="ECN167" s="15"/>
      <c r="ECO167" s="15"/>
      <c r="ECP167" s="15"/>
      <c r="ECQ167" s="15"/>
      <c r="ECR167" s="15"/>
      <c r="ECS167" s="15"/>
      <c r="ECT167" s="15"/>
      <c r="ECU167" s="15"/>
      <c r="ECV167" s="15"/>
      <c r="ECW167" s="15"/>
      <c r="ECX167" s="15"/>
      <c r="ECY167" s="15"/>
      <c r="ECZ167" s="15"/>
      <c r="EDA167" s="15"/>
      <c r="EDB167" s="15"/>
      <c r="EDC167" s="15"/>
      <c r="EDD167" s="15"/>
      <c r="EDE167" s="15"/>
      <c r="EDF167" s="15"/>
      <c r="EDG167" s="15"/>
      <c r="EDH167" s="15"/>
      <c r="EDI167" s="15"/>
      <c r="EDJ167" s="15"/>
      <c r="EDK167" s="15"/>
      <c r="EDL167" s="15"/>
      <c r="EDM167" s="15"/>
      <c r="EDN167" s="15"/>
      <c r="EDO167" s="15"/>
      <c r="EDP167" s="15"/>
      <c r="EDQ167" s="15"/>
      <c r="EDR167" s="15"/>
      <c r="EDS167" s="15"/>
      <c r="EDT167" s="15"/>
      <c r="EDU167" s="15"/>
      <c r="EDV167" s="15"/>
      <c r="EDW167" s="15"/>
      <c r="EDX167" s="15"/>
      <c r="EDY167" s="15"/>
      <c r="EDZ167" s="15"/>
      <c r="EEA167" s="15"/>
      <c r="EEB167" s="15"/>
      <c r="EEC167" s="15"/>
      <c r="EED167" s="15"/>
      <c r="EEE167" s="15"/>
      <c r="EEF167" s="15"/>
      <c r="EEG167" s="15"/>
      <c r="EEH167" s="15"/>
      <c r="EEI167" s="15"/>
      <c r="EEJ167" s="15"/>
      <c r="EEK167" s="15"/>
      <c r="EEL167" s="15"/>
      <c r="EEM167" s="15"/>
      <c r="EEN167" s="15"/>
      <c r="EEO167" s="15"/>
      <c r="EEP167" s="15"/>
      <c r="EEQ167" s="15"/>
      <c r="EER167" s="15"/>
      <c r="EES167" s="15"/>
      <c r="EET167" s="15"/>
      <c r="EEU167" s="15"/>
      <c r="EEV167" s="15"/>
      <c r="EEW167" s="15"/>
      <c r="EEX167" s="15"/>
      <c r="EEY167" s="15"/>
      <c r="EEZ167" s="15"/>
      <c r="EFA167" s="15"/>
      <c r="EFB167" s="15"/>
      <c r="EFC167" s="15"/>
      <c r="EFD167" s="15"/>
      <c r="EFE167" s="15"/>
      <c r="EFF167" s="15"/>
      <c r="EFG167" s="15"/>
      <c r="EFH167" s="15"/>
      <c r="EFI167" s="15"/>
      <c r="EFJ167" s="15"/>
      <c r="EFK167" s="15"/>
      <c r="EFL167" s="15"/>
      <c r="EFM167" s="15"/>
      <c r="EFN167" s="15"/>
      <c r="EFO167" s="15"/>
      <c r="EFP167" s="15"/>
      <c r="EFQ167" s="15"/>
      <c r="EFR167" s="15"/>
      <c r="EFS167" s="15"/>
      <c r="EFT167" s="15"/>
      <c r="EFU167" s="15"/>
      <c r="EFV167" s="15"/>
      <c r="EFW167" s="15"/>
      <c r="EFX167" s="15"/>
      <c r="EFY167" s="15"/>
      <c r="EFZ167" s="15"/>
      <c r="EGA167" s="15"/>
      <c r="EGB167" s="15"/>
      <c r="EGC167" s="15"/>
      <c r="EGD167" s="15"/>
      <c r="EGE167" s="15"/>
      <c r="EGF167" s="15"/>
      <c r="EGG167" s="15"/>
      <c r="EGH167" s="15"/>
      <c r="EGI167" s="15"/>
      <c r="EGJ167" s="15"/>
      <c r="EGK167" s="15"/>
      <c r="EGL167" s="15"/>
      <c r="EGM167" s="15"/>
      <c r="EGN167" s="15"/>
      <c r="EGO167" s="15"/>
      <c r="EGP167" s="15"/>
      <c r="EGQ167" s="15"/>
      <c r="EGR167" s="15"/>
      <c r="EGS167" s="15"/>
      <c r="EGT167" s="15"/>
      <c r="EGU167" s="15"/>
      <c r="EGV167" s="15"/>
      <c r="EGW167" s="15"/>
      <c r="EGX167" s="15"/>
      <c r="EGY167" s="15"/>
      <c r="EGZ167" s="15"/>
      <c r="EHA167" s="15"/>
      <c r="EHB167" s="15"/>
      <c r="EHC167" s="15"/>
      <c r="EHD167" s="15"/>
      <c r="EHE167" s="15"/>
      <c r="EHF167" s="15"/>
      <c r="EHG167" s="15"/>
      <c r="EHH167" s="15"/>
      <c r="EHI167" s="15"/>
      <c r="EHJ167" s="15"/>
      <c r="EHK167" s="15"/>
      <c r="EHL167" s="15"/>
      <c r="EHM167" s="15"/>
      <c r="EHN167" s="15"/>
      <c r="EHO167" s="15"/>
      <c r="EHP167" s="15"/>
      <c r="EHQ167" s="15"/>
      <c r="EHR167" s="15"/>
      <c r="EHS167" s="15"/>
      <c r="EHT167" s="15"/>
      <c r="EHU167" s="15"/>
      <c r="EHV167" s="15"/>
      <c r="EHW167" s="15"/>
      <c r="EHX167" s="15"/>
      <c r="EHY167" s="15"/>
      <c r="EHZ167" s="15"/>
      <c r="EIA167" s="15"/>
      <c r="EIB167" s="15"/>
      <c r="EIC167" s="15"/>
      <c r="EID167" s="15"/>
      <c r="EIE167" s="15"/>
      <c r="EIF167" s="15"/>
      <c r="EIG167" s="15"/>
      <c r="EIH167" s="15"/>
      <c r="EII167" s="15"/>
      <c r="EIJ167" s="15"/>
      <c r="EIK167" s="15"/>
      <c r="EIL167" s="15"/>
      <c r="EIM167" s="15"/>
      <c r="EIN167" s="15"/>
      <c r="EIO167" s="15"/>
      <c r="EIP167" s="15"/>
      <c r="EIQ167" s="15"/>
      <c r="EIR167" s="15"/>
      <c r="EIS167" s="15"/>
      <c r="EIT167" s="15"/>
      <c r="EIU167" s="15"/>
      <c r="EIV167" s="15"/>
      <c r="EIW167" s="15"/>
      <c r="EIX167" s="15"/>
      <c r="EIY167" s="15"/>
      <c r="EIZ167" s="15"/>
      <c r="EJA167" s="15"/>
      <c r="EJB167" s="15"/>
      <c r="EJC167" s="15"/>
      <c r="EJD167" s="15"/>
      <c r="EJE167" s="15"/>
      <c r="EJF167" s="15"/>
      <c r="EJG167" s="15"/>
      <c r="EJH167" s="15"/>
      <c r="EJI167" s="15"/>
      <c r="EJJ167" s="15"/>
      <c r="EJK167" s="15"/>
      <c r="EJL167" s="15"/>
      <c r="EJM167" s="15"/>
      <c r="EJN167" s="15"/>
      <c r="EJO167" s="15"/>
      <c r="EJP167" s="15"/>
      <c r="EJQ167" s="15"/>
      <c r="EJR167" s="15"/>
      <c r="EJS167" s="15"/>
      <c r="EJT167" s="15"/>
      <c r="EJU167" s="15"/>
      <c r="EJV167" s="15"/>
      <c r="EJW167" s="15"/>
      <c r="EJX167" s="15"/>
      <c r="EJY167" s="15"/>
      <c r="EJZ167" s="15"/>
      <c r="EKA167" s="15"/>
      <c r="EKB167" s="15"/>
      <c r="EKC167" s="15"/>
      <c r="EKD167" s="15"/>
      <c r="EKE167" s="15"/>
      <c r="EKF167" s="15"/>
      <c r="EKG167" s="15"/>
      <c r="EKH167" s="15"/>
      <c r="EKI167" s="15"/>
      <c r="EKJ167" s="15"/>
      <c r="EKK167" s="15"/>
      <c r="EKL167" s="15"/>
      <c r="EKM167" s="15"/>
      <c r="EKN167" s="15"/>
      <c r="EKO167" s="15"/>
      <c r="EKP167" s="15"/>
      <c r="EKQ167" s="15"/>
      <c r="EKR167" s="15"/>
      <c r="EKS167" s="15"/>
      <c r="EKT167" s="15"/>
      <c r="EKU167" s="15"/>
      <c r="EKV167" s="15"/>
      <c r="EKW167" s="15"/>
      <c r="EKX167" s="15"/>
      <c r="EKY167" s="15"/>
      <c r="EKZ167" s="15"/>
      <c r="ELA167" s="15"/>
      <c r="ELB167" s="15"/>
      <c r="ELC167" s="15"/>
      <c r="ELD167" s="15"/>
      <c r="ELE167" s="15"/>
      <c r="ELF167" s="15"/>
      <c r="ELG167" s="15"/>
      <c r="ELH167" s="15"/>
      <c r="ELI167" s="15"/>
      <c r="ELJ167" s="15"/>
      <c r="ELK167" s="15"/>
      <c r="ELL167" s="15"/>
      <c r="ELM167" s="15"/>
      <c r="ELN167" s="15"/>
      <c r="ELO167" s="15"/>
      <c r="ELP167" s="15"/>
      <c r="ELQ167" s="15"/>
      <c r="ELR167" s="15"/>
      <c r="ELS167" s="15"/>
      <c r="ELT167" s="15"/>
      <c r="ELU167" s="15"/>
      <c r="ELV167" s="15"/>
      <c r="ELW167" s="15"/>
      <c r="ELX167" s="15"/>
      <c r="ELY167" s="15"/>
      <c r="ELZ167" s="15"/>
      <c r="EMA167" s="15"/>
      <c r="EMB167" s="15"/>
      <c r="EMC167" s="15"/>
      <c r="EMD167" s="15"/>
      <c r="EME167" s="15"/>
      <c r="EMF167" s="15"/>
      <c r="EMG167" s="15"/>
      <c r="EMH167" s="15"/>
      <c r="EMI167" s="15"/>
      <c r="EMJ167" s="15"/>
      <c r="EMK167" s="15"/>
      <c r="EML167" s="15"/>
      <c r="EMM167" s="15"/>
      <c r="EMN167" s="15"/>
      <c r="EMO167" s="15"/>
      <c r="EMP167" s="15"/>
      <c r="EMQ167" s="15"/>
      <c r="EMR167" s="15"/>
      <c r="EMS167" s="15"/>
      <c r="EMT167" s="15"/>
      <c r="EMU167" s="15"/>
      <c r="EMV167" s="15"/>
      <c r="EMW167" s="15"/>
      <c r="EMX167" s="15"/>
      <c r="EMY167" s="15"/>
      <c r="EMZ167" s="15"/>
      <c r="ENA167" s="15"/>
      <c r="ENB167" s="15"/>
      <c r="ENC167" s="15"/>
      <c r="END167" s="15"/>
      <c r="ENE167" s="15"/>
      <c r="ENF167" s="15"/>
      <c r="ENG167" s="15"/>
      <c r="ENH167" s="15"/>
      <c r="ENI167" s="15"/>
      <c r="ENJ167" s="15"/>
      <c r="ENK167" s="15"/>
      <c r="ENL167" s="15"/>
      <c r="ENM167" s="15"/>
      <c r="ENN167" s="15"/>
      <c r="ENO167" s="15"/>
      <c r="ENP167" s="15"/>
      <c r="ENQ167" s="15"/>
      <c r="ENR167" s="15"/>
      <c r="ENS167" s="15"/>
      <c r="ENT167" s="15"/>
      <c r="ENU167" s="15"/>
      <c r="ENV167" s="15"/>
      <c r="ENW167" s="15"/>
      <c r="ENX167" s="15"/>
      <c r="ENY167" s="15"/>
      <c r="ENZ167" s="15"/>
      <c r="EOA167" s="15"/>
      <c r="EOB167" s="15"/>
      <c r="EOC167" s="15"/>
      <c r="EOD167" s="15"/>
      <c r="EOE167" s="15"/>
      <c r="EOF167" s="15"/>
      <c r="EOG167" s="15"/>
      <c r="EOH167" s="15"/>
      <c r="EOI167" s="15"/>
      <c r="EOJ167" s="15"/>
      <c r="EOK167" s="15"/>
      <c r="EOL167" s="15"/>
      <c r="EOM167" s="15"/>
      <c r="EON167" s="15"/>
      <c r="EOO167" s="15"/>
      <c r="EOP167" s="15"/>
      <c r="EOQ167" s="15"/>
      <c r="EOR167" s="15"/>
      <c r="EOS167" s="15"/>
      <c r="EOT167" s="15"/>
      <c r="EOU167" s="15"/>
      <c r="EOV167" s="15"/>
      <c r="EOW167" s="15"/>
      <c r="EOX167" s="15"/>
      <c r="EOY167" s="15"/>
      <c r="EOZ167" s="15"/>
      <c r="EPA167" s="15"/>
      <c r="EPB167" s="15"/>
      <c r="EPC167" s="15"/>
      <c r="EPD167" s="15"/>
      <c r="EPE167" s="15"/>
      <c r="EPF167" s="15"/>
      <c r="EPG167" s="15"/>
      <c r="EPH167" s="15"/>
      <c r="EPI167" s="15"/>
      <c r="EPJ167" s="15"/>
      <c r="EPK167" s="15"/>
      <c r="EPL167" s="15"/>
      <c r="EPM167" s="15"/>
      <c r="EPN167" s="15"/>
      <c r="EPO167" s="15"/>
      <c r="EPP167" s="15"/>
      <c r="EPQ167" s="15"/>
      <c r="EPR167" s="15"/>
      <c r="EPS167" s="15"/>
      <c r="EPT167" s="15"/>
      <c r="EPU167" s="15"/>
      <c r="EPV167" s="15"/>
      <c r="EPW167" s="15"/>
      <c r="EPX167" s="15"/>
      <c r="EPY167" s="15"/>
      <c r="EPZ167" s="15"/>
      <c r="EQA167" s="15"/>
      <c r="EQB167" s="15"/>
      <c r="EQC167" s="15"/>
      <c r="EQD167" s="15"/>
      <c r="EQE167" s="15"/>
      <c r="EQF167" s="15"/>
      <c r="EQG167" s="15"/>
      <c r="EQH167" s="15"/>
      <c r="EQI167" s="15"/>
      <c r="EQJ167" s="15"/>
      <c r="EQK167" s="15"/>
      <c r="EQL167" s="15"/>
      <c r="EQM167" s="15"/>
      <c r="EQN167" s="15"/>
      <c r="EQO167" s="15"/>
      <c r="EQP167" s="15"/>
      <c r="EQQ167" s="15"/>
      <c r="EQR167" s="15"/>
      <c r="EQS167" s="15"/>
      <c r="EQT167" s="15"/>
      <c r="EQU167" s="15"/>
      <c r="EQV167" s="15"/>
      <c r="EQW167" s="15"/>
      <c r="EQX167" s="15"/>
      <c r="EQY167" s="15"/>
      <c r="EQZ167" s="15"/>
      <c r="ERA167" s="15"/>
      <c r="ERB167" s="15"/>
      <c r="ERC167" s="15"/>
      <c r="ERD167" s="15"/>
      <c r="ERE167" s="15"/>
      <c r="ERF167" s="15"/>
      <c r="ERG167" s="15"/>
      <c r="ERH167" s="15"/>
      <c r="ERI167" s="15"/>
      <c r="ERJ167" s="15"/>
      <c r="ERK167" s="15"/>
      <c r="ERL167" s="15"/>
      <c r="ERM167" s="15"/>
      <c r="ERN167" s="15"/>
      <c r="ERO167" s="15"/>
      <c r="ERP167" s="15"/>
      <c r="ERQ167" s="15"/>
      <c r="ERR167" s="15"/>
      <c r="ERS167" s="15"/>
      <c r="ERT167" s="15"/>
      <c r="ERU167" s="15"/>
      <c r="ERV167" s="15"/>
      <c r="ERW167" s="15"/>
      <c r="ERX167" s="15"/>
      <c r="ERY167" s="15"/>
      <c r="ERZ167" s="15"/>
      <c r="ESA167" s="15"/>
      <c r="ESB167" s="15"/>
      <c r="ESC167" s="15"/>
      <c r="ESD167" s="15"/>
      <c r="ESE167" s="15"/>
      <c r="ESF167" s="15"/>
      <c r="ESG167" s="15"/>
      <c r="ESH167" s="15"/>
      <c r="ESI167" s="15"/>
      <c r="ESJ167" s="15"/>
      <c r="ESK167" s="15"/>
      <c r="ESL167" s="15"/>
      <c r="ESM167" s="15"/>
      <c r="ESN167" s="15"/>
      <c r="ESO167" s="15"/>
      <c r="ESP167" s="15"/>
      <c r="ESQ167" s="15"/>
      <c r="ESR167" s="15"/>
      <c r="ESS167" s="15"/>
      <c r="EST167" s="15"/>
      <c r="ESU167" s="15"/>
      <c r="ESV167" s="15"/>
      <c r="ESW167" s="15"/>
      <c r="ESX167" s="15"/>
      <c r="ESY167" s="15"/>
      <c r="ESZ167" s="15"/>
      <c r="ETA167" s="15"/>
      <c r="ETB167" s="15"/>
      <c r="ETC167" s="15"/>
      <c r="ETD167" s="15"/>
      <c r="ETE167" s="15"/>
      <c r="ETF167" s="15"/>
      <c r="ETG167" s="15"/>
      <c r="ETH167" s="15"/>
      <c r="ETI167" s="15"/>
      <c r="ETJ167" s="15"/>
      <c r="ETK167" s="15"/>
      <c r="ETL167" s="15"/>
      <c r="ETM167" s="15"/>
      <c r="ETN167" s="15"/>
      <c r="ETO167" s="15"/>
      <c r="ETP167" s="15"/>
      <c r="ETQ167" s="15"/>
      <c r="ETR167" s="15"/>
      <c r="ETS167" s="15"/>
      <c r="ETT167" s="15"/>
      <c r="ETU167" s="15"/>
      <c r="ETV167" s="15"/>
      <c r="ETW167" s="15"/>
      <c r="ETX167" s="15"/>
      <c r="ETY167" s="15"/>
      <c r="ETZ167" s="15"/>
      <c r="EUA167" s="15"/>
      <c r="EUB167" s="15"/>
      <c r="EUC167" s="15"/>
      <c r="EUD167" s="15"/>
      <c r="EUE167" s="15"/>
      <c r="EUF167" s="15"/>
      <c r="EUG167" s="15"/>
      <c r="EUH167" s="15"/>
      <c r="EUI167" s="15"/>
      <c r="EUJ167" s="15"/>
      <c r="EUK167" s="15"/>
      <c r="EUL167" s="15"/>
      <c r="EUM167" s="15"/>
      <c r="EUN167" s="15"/>
      <c r="EUO167" s="15"/>
      <c r="EUP167" s="15"/>
      <c r="EUQ167" s="15"/>
      <c r="EUR167" s="15"/>
      <c r="EUS167" s="15"/>
      <c r="EUT167" s="15"/>
      <c r="EUU167" s="15"/>
      <c r="EUV167" s="15"/>
      <c r="EUW167" s="15"/>
      <c r="EUX167" s="15"/>
      <c r="EUY167" s="15"/>
      <c r="EUZ167" s="15"/>
      <c r="EVA167" s="15"/>
      <c r="EVB167" s="15"/>
      <c r="EVC167" s="15"/>
      <c r="EVD167" s="15"/>
      <c r="EVE167" s="15"/>
      <c r="EVF167" s="15"/>
      <c r="EVG167" s="15"/>
      <c r="EVH167" s="15"/>
      <c r="EVI167" s="15"/>
      <c r="EVJ167" s="15"/>
      <c r="EVK167" s="15"/>
      <c r="EVL167" s="15"/>
      <c r="EVM167" s="15"/>
      <c r="EVN167" s="15"/>
      <c r="EVO167" s="15"/>
      <c r="EVP167" s="15"/>
      <c r="EVQ167" s="15"/>
      <c r="EVR167" s="15"/>
      <c r="EVS167" s="15"/>
      <c r="EVT167" s="15"/>
      <c r="EVU167" s="15"/>
      <c r="EVV167" s="15"/>
      <c r="EVW167" s="15"/>
      <c r="EVX167" s="15"/>
      <c r="EVY167" s="15"/>
      <c r="EVZ167" s="15"/>
      <c r="EWA167" s="15"/>
      <c r="EWB167" s="15"/>
      <c r="EWC167" s="15"/>
      <c r="EWD167" s="15"/>
      <c r="EWE167" s="15"/>
      <c r="EWF167" s="15"/>
      <c r="EWG167" s="15"/>
      <c r="EWH167" s="15"/>
      <c r="EWI167" s="15"/>
      <c r="EWJ167" s="15"/>
      <c r="EWK167" s="15"/>
      <c r="EWL167" s="15"/>
      <c r="EWM167" s="15"/>
      <c r="EWN167" s="15"/>
      <c r="EWO167" s="15"/>
      <c r="EWP167" s="15"/>
      <c r="EWQ167" s="15"/>
      <c r="EWR167" s="15"/>
      <c r="EWS167" s="15"/>
      <c r="EWT167" s="15"/>
      <c r="EWU167" s="15"/>
      <c r="EWV167" s="15"/>
      <c r="EWW167" s="15"/>
      <c r="EWX167" s="15"/>
      <c r="EWY167" s="15"/>
      <c r="EWZ167" s="15"/>
      <c r="EXA167" s="15"/>
      <c r="EXB167" s="15"/>
      <c r="EXC167" s="15"/>
      <c r="EXD167" s="15"/>
      <c r="EXE167" s="15"/>
      <c r="EXF167" s="15"/>
      <c r="EXG167" s="15"/>
      <c r="EXH167" s="15"/>
      <c r="EXI167" s="15"/>
      <c r="EXJ167" s="15"/>
      <c r="EXK167" s="15"/>
      <c r="EXL167" s="15"/>
      <c r="EXM167" s="15"/>
      <c r="EXN167" s="15"/>
      <c r="EXO167" s="15"/>
      <c r="EXP167" s="15"/>
      <c r="EXQ167" s="15"/>
      <c r="EXR167" s="15"/>
      <c r="EXS167" s="15"/>
      <c r="EXT167" s="15"/>
      <c r="EXU167" s="15"/>
      <c r="EXV167" s="15"/>
      <c r="EXW167" s="15"/>
      <c r="EXX167" s="15"/>
      <c r="EXY167" s="15"/>
      <c r="EXZ167" s="15"/>
      <c r="EYA167" s="15"/>
      <c r="EYB167" s="15"/>
      <c r="EYC167" s="15"/>
      <c r="EYD167" s="15"/>
      <c r="EYE167" s="15"/>
      <c r="EYF167" s="15"/>
      <c r="EYG167" s="15"/>
      <c r="EYH167" s="15"/>
      <c r="EYI167" s="15"/>
      <c r="EYJ167" s="15"/>
      <c r="EYK167" s="15"/>
      <c r="EYL167" s="15"/>
      <c r="EYM167" s="15"/>
      <c r="EYN167" s="15"/>
      <c r="EYO167" s="15"/>
      <c r="EYP167" s="15"/>
      <c r="EYQ167" s="15"/>
      <c r="EYR167" s="15"/>
      <c r="EYS167" s="15"/>
      <c r="EYT167" s="15"/>
      <c r="EYU167" s="15"/>
      <c r="EYV167" s="15"/>
      <c r="EYW167" s="15"/>
      <c r="EYX167" s="15"/>
      <c r="EYY167" s="15"/>
      <c r="EYZ167" s="15"/>
      <c r="EZA167" s="15"/>
      <c r="EZB167" s="15"/>
      <c r="EZC167" s="15"/>
      <c r="EZD167" s="15"/>
      <c r="EZE167" s="15"/>
      <c r="EZF167" s="15"/>
      <c r="EZG167" s="15"/>
      <c r="EZH167" s="15"/>
      <c r="EZI167" s="15"/>
      <c r="EZJ167" s="15"/>
      <c r="EZK167" s="15"/>
      <c r="EZL167" s="15"/>
      <c r="EZM167" s="15"/>
      <c r="EZN167" s="15"/>
      <c r="EZO167" s="15"/>
      <c r="EZP167" s="15"/>
      <c r="EZQ167" s="15"/>
      <c r="EZR167" s="15"/>
      <c r="EZS167" s="15"/>
      <c r="EZT167" s="15"/>
      <c r="EZU167" s="15"/>
      <c r="EZV167" s="15"/>
      <c r="EZW167" s="15"/>
      <c r="EZX167" s="15"/>
      <c r="EZY167" s="15"/>
      <c r="EZZ167" s="15"/>
      <c r="FAA167" s="15"/>
      <c r="FAB167" s="15"/>
      <c r="FAC167" s="15"/>
      <c r="FAD167" s="15"/>
      <c r="FAE167" s="15"/>
      <c r="FAF167" s="15"/>
      <c r="FAG167" s="15"/>
      <c r="FAH167" s="15"/>
      <c r="FAI167" s="15"/>
      <c r="FAJ167" s="15"/>
      <c r="FAK167" s="15"/>
      <c r="FAL167" s="15"/>
      <c r="FAM167" s="15"/>
      <c r="FAN167" s="15"/>
      <c r="FAO167" s="15"/>
      <c r="FAP167" s="15"/>
      <c r="FAQ167" s="15"/>
      <c r="FAR167" s="15"/>
      <c r="FAS167" s="15"/>
      <c r="FAT167" s="15"/>
      <c r="FAU167" s="15"/>
      <c r="FAV167" s="15"/>
      <c r="FAW167" s="15"/>
      <c r="FAX167" s="15"/>
      <c r="FAY167" s="15"/>
      <c r="FAZ167" s="15"/>
      <c r="FBA167" s="15"/>
      <c r="FBB167" s="15"/>
      <c r="FBC167" s="15"/>
      <c r="FBD167" s="15"/>
      <c r="FBE167" s="15"/>
      <c r="FBF167" s="15"/>
      <c r="FBG167" s="15"/>
      <c r="FBH167" s="15"/>
      <c r="FBI167" s="15"/>
      <c r="FBJ167" s="15"/>
      <c r="FBK167" s="15"/>
      <c r="FBL167" s="15"/>
      <c r="FBM167" s="15"/>
      <c r="FBN167" s="15"/>
      <c r="FBO167" s="15"/>
      <c r="FBP167" s="15"/>
      <c r="FBQ167" s="15"/>
      <c r="FBR167" s="15"/>
      <c r="FBS167" s="15"/>
      <c r="FBT167" s="15"/>
      <c r="FBU167" s="15"/>
      <c r="FBV167" s="15"/>
      <c r="FBW167" s="15"/>
      <c r="FBX167" s="15"/>
      <c r="FBY167" s="15"/>
      <c r="FBZ167" s="15"/>
      <c r="FCA167" s="15"/>
      <c r="FCB167" s="15"/>
      <c r="FCC167" s="15"/>
      <c r="FCD167" s="15"/>
      <c r="FCE167" s="15"/>
      <c r="FCF167" s="15"/>
      <c r="FCG167" s="15"/>
      <c r="FCH167" s="15"/>
      <c r="FCI167" s="15"/>
      <c r="FCJ167" s="15"/>
      <c r="FCK167" s="15"/>
      <c r="FCL167" s="15"/>
      <c r="FCM167" s="15"/>
      <c r="FCN167" s="15"/>
      <c r="FCO167" s="15"/>
      <c r="FCP167" s="15"/>
      <c r="FCQ167" s="15"/>
      <c r="FCR167" s="15"/>
      <c r="FCS167" s="15"/>
      <c r="FCT167" s="15"/>
      <c r="FCU167" s="15"/>
      <c r="FCV167" s="15"/>
      <c r="FCW167" s="15"/>
      <c r="FCX167" s="15"/>
      <c r="FCY167" s="15"/>
      <c r="FCZ167" s="15"/>
      <c r="FDA167" s="15"/>
      <c r="FDB167" s="15"/>
      <c r="FDC167" s="15"/>
      <c r="FDD167" s="15"/>
      <c r="FDE167" s="15"/>
      <c r="FDF167" s="15"/>
      <c r="FDG167" s="15"/>
      <c r="FDH167" s="15"/>
      <c r="FDI167" s="15"/>
      <c r="FDJ167" s="15"/>
      <c r="FDK167" s="15"/>
      <c r="FDL167" s="15"/>
      <c r="FDM167" s="15"/>
      <c r="FDN167" s="15"/>
      <c r="FDO167" s="15"/>
      <c r="FDP167" s="15"/>
      <c r="FDQ167" s="15"/>
      <c r="FDR167" s="15"/>
      <c r="FDS167" s="15"/>
      <c r="FDT167" s="15"/>
      <c r="FDU167" s="15"/>
      <c r="FDV167" s="15"/>
      <c r="FDW167" s="15"/>
      <c r="FDX167" s="15"/>
      <c r="FDY167" s="15"/>
      <c r="FDZ167" s="15"/>
      <c r="FEA167" s="15"/>
      <c r="FEB167" s="15"/>
      <c r="FEC167" s="15"/>
      <c r="FED167" s="15"/>
      <c r="FEE167" s="15"/>
      <c r="FEF167" s="15"/>
      <c r="FEG167" s="15"/>
      <c r="FEH167" s="15"/>
      <c r="FEI167" s="15"/>
      <c r="FEJ167" s="15"/>
      <c r="FEK167" s="15"/>
      <c r="FEL167" s="15"/>
      <c r="FEM167" s="15"/>
      <c r="FEN167" s="15"/>
      <c r="FEO167" s="15"/>
      <c r="FEP167" s="15"/>
      <c r="FEQ167" s="15"/>
      <c r="FER167" s="15"/>
      <c r="FES167" s="15"/>
      <c r="FET167" s="15"/>
      <c r="FEU167" s="15"/>
      <c r="FEV167" s="15"/>
      <c r="FEW167" s="15"/>
      <c r="FEX167" s="15"/>
      <c r="FEY167" s="15"/>
      <c r="FEZ167" s="15"/>
      <c r="FFA167" s="15"/>
      <c r="FFB167" s="15"/>
      <c r="FFC167" s="15"/>
      <c r="FFD167" s="15"/>
      <c r="FFE167" s="15"/>
      <c r="FFF167" s="15"/>
      <c r="FFG167" s="15"/>
      <c r="FFH167" s="15"/>
      <c r="FFI167" s="15"/>
      <c r="FFJ167" s="15"/>
      <c r="FFK167" s="15"/>
      <c r="FFL167" s="15"/>
      <c r="FFM167" s="15"/>
      <c r="FFN167" s="15"/>
      <c r="FFO167" s="15"/>
      <c r="FFP167" s="15"/>
      <c r="FFQ167" s="15"/>
      <c r="FFR167" s="15"/>
      <c r="FFS167" s="15"/>
      <c r="FFT167" s="15"/>
      <c r="FFU167" s="15"/>
      <c r="FFV167" s="15"/>
      <c r="FFW167" s="15"/>
      <c r="FFX167" s="15"/>
      <c r="FFY167" s="15"/>
      <c r="FFZ167" s="15"/>
      <c r="FGA167" s="15"/>
      <c r="FGB167" s="15"/>
      <c r="FGC167" s="15"/>
      <c r="FGD167" s="15"/>
      <c r="FGE167" s="15"/>
      <c r="FGF167" s="15"/>
      <c r="FGG167" s="15"/>
      <c r="FGH167" s="15"/>
      <c r="FGI167" s="15"/>
      <c r="FGJ167" s="15"/>
      <c r="FGK167" s="15"/>
      <c r="FGL167" s="15"/>
      <c r="FGM167" s="15"/>
      <c r="FGN167" s="15"/>
      <c r="FGO167" s="15"/>
      <c r="FGP167" s="15"/>
      <c r="FGQ167" s="15"/>
      <c r="FGR167" s="15"/>
      <c r="FGS167" s="15"/>
      <c r="FGT167" s="15"/>
      <c r="FGU167" s="15"/>
      <c r="FGV167" s="15"/>
      <c r="FGW167" s="15"/>
      <c r="FGX167" s="15"/>
      <c r="FGY167" s="15"/>
      <c r="FGZ167" s="15"/>
      <c r="FHA167" s="15"/>
      <c r="FHB167" s="15"/>
      <c r="FHC167" s="15"/>
      <c r="FHD167" s="15"/>
      <c r="FHE167" s="15"/>
      <c r="FHF167" s="15"/>
      <c r="FHG167" s="15"/>
      <c r="FHH167" s="15"/>
      <c r="FHI167" s="15"/>
      <c r="FHJ167" s="15"/>
      <c r="FHK167" s="15"/>
      <c r="FHL167" s="15"/>
      <c r="FHM167" s="15"/>
      <c r="FHN167" s="15"/>
      <c r="FHO167" s="15"/>
      <c r="FHP167" s="15"/>
      <c r="FHQ167" s="15"/>
      <c r="FHR167" s="15"/>
      <c r="FHS167" s="15"/>
      <c r="FHT167" s="15"/>
      <c r="FHU167" s="15"/>
      <c r="FHV167" s="15"/>
      <c r="FHW167" s="15"/>
      <c r="FHX167" s="15"/>
      <c r="FHY167" s="15"/>
      <c r="FHZ167" s="15"/>
      <c r="FIA167" s="15"/>
      <c r="FIB167" s="15"/>
      <c r="FIC167" s="15"/>
      <c r="FID167" s="15"/>
      <c r="FIE167" s="15"/>
      <c r="FIF167" s="15"/>
      <c r="FIG167" s="15"/>
      <c r="FIH167" s="15"/>
      <c r="FII167" s="15"/>
      <c r="FIJ167" s="15"/>
      <c r="FIK167" s="15"/>
      <c r="FIL167" s="15"/>
      <c r="FIM167" s="15"/>
      <c r="FIN167" s="15"/>
      <c r="FIO167" s="15"/>
      <c r="FIP167" s="15"/>
      <c r="FIQ167" s="15"/>
      <c r="FIR167" s="15"/>
      <c r="FIS167" s="15"/>
      <c r="FIT167" s="15"/>
      <c r="FIU167" s="15"/>
      <c r="FIV167" s="15"/>
      <c r="FIW167" s="15"/>
      <c r="FIX167" s="15"/>
      <c r="FIY167" s="15"/>
      <c r="FIZ167" s="15"/>
      <c r="FJA167" s="15"/>
      <c r="FJB167" s="15"/>
      <c r="FJC167" s="15"/>
      <c r="FJD167" s="15"/>
      <c r="FJE167" s="15"/>
      <c r="FJF167" s="15"/>
      <c r="FJG167" s="15"/>
      <c r="FJH167" s="15"/>
      <c r="FJI167" s="15"/>
      <c r="FJJ167" s="15"/>
      <c r="FJK167" s="15"/>
      <c r="FJL167" s="15"/>
      <c r="FJM167" s="15"/>
      <c r="FJN167" s="15"/>
      <c r="FJO167" s="15"/>
      <c r="FJP167" s="15"/>
      <c r="FJQ167" s="15"/>
      <c r="FJR167" s="15"/>
      <c r="FJS167" s="15"/>
      <c r="FJT167" s="15"/>
      <c r="FJU167" s="15"/>
      <c r="FJV167" s="15"/>
      <c r="FJW167" s="15"/>
      <c r="FJX167" s="15"/>
      <c r="FJY167" s="15"/>
      <c r="FJZ167" s="15"/>
      <c r="FKA167" s="15"/>
      <c r="FKB167" s="15"/>
      <c r="FKC167" s="15"/>
      <c r="FKD167" s="15"/>
      <c r="FKE167" s="15"/>
      <c r="FKF167" s="15"/>
      <c r="FKG167" s="15"/>
      <c r="FKH167" s="15"/>
      <c r="FKI167" s="15"/>
      <c r="FKJ167" s="15"/>
      <c r="FKK167" s="15"/>
      <c r="FKL167" s="15"/>
      <c r="FKM167" s="15"/>
      <c r="FKN167" s="15"/>
      <c r="FKO167" s="15"/>
      <c r="FKP167" s="15"/>
      <c r="FKQ167" s="15"/>
      <c r="FKR167" s="15"/>
      <c r="FKS167" s="15"/>
      <c r="FKT167" s="15"/>
      <c r="FKU167" s="15"/>
      <c r="FKV167" s="15"/>
      <c r="FKW167" s="15"/>
      <c r="FKX167" s="15"/>
      <c r="FKY167" s="15"/>
      <c r="FKZ167" s="15"/>
      <c r="FLA167" s="15"/>
      <c r="FLB167" s="15"/>
      <c r="FLC167" s="15"/>
      <c r="FLD167" s="15"/>
      <c r="FLE167" s="15"/>
      <c r="FLF167" s="15"/>
      <c r="FLG167" s="15"/>
      <c r="FLH167" s="15"/>
      <c r="FLI167" s="15"/>
      <c r="FLJ167" s="15"/>
      <c r="FLK167" s="15"/>
      <c r="FLL167" s="15"/>
      <c r="FLM167" s="15"/>
      <c r="FLN167" s="15"/>
      <c r="FLO167" s="15"/>
      <c r="FLP167" s="15"/>
      <c r="FLQ167" s="15"/>
      <c r="FLR167" s="15"/>
      <c r="FLS167" s="15"/>
      <c r="FLT167" s="15"/>
      <c r="FLU167" s="15"/>
      <c r="FLV167" s="15"/>
      <c r="FLW167" s="15"/>
      <c r="FLX167" s="15"/>
      <c r="FLY167" s="15"/>
      <c r="FLZ167" s="15"/>
      <c r="FMA167" s="15"/>
      <c r="FMB167" s="15"/>
      <c r="FMC167" s="15"/>
      <c r="FMD167" s="15"/>
      <c r="FME167" s="15"/>
      <c r="FMF167" s="15"/>
      <c r="FMG167" s="15"/>
      <c r="FMH167" s="15"/>
      <c r="FMI167" s="15"/>
      <c r="FMJ167" s="15"/>
      <c r="FMK167" s="15"/>
      <c r="FML167" s="15"/>
      <c r="FMM167" s="15"/>
      <c r="FMN167" s="15"/>
      <c r="FMO167" s="15"/>
      <c r="FMP167" s="15"/>
      <c r="FMQ167" s="15"/>
      <c r="FMR167" s="15"/>
      <c r="FMS167" s="15"/>
      <c r="FMT167" s="15"/>
      <c r="FMU167" s="15"/>
      <c r="FMV167" s="15"/>
      <c r="FMW167" s="15"/>
      <c r="FMX167" s="15"/>
      <c r="FMY167" s="15"/>
      <c r="FMZ167" s="15"/>
      <c r="FNA167" s="15"/>
      <c r="FNB167" s="15"/>
      <c r="FNC167" s="15"/>
      <c r="FND167" s="15"/>
      <c r="FNE167" s="15"/>
      <c r="FNF167" s="15"/>
      <c r="FNG167" s="15"/>
      <c r="FNH167" s="15"/>
      <c r="FNI167" s="15"/>
      <c r="FNJ167" s="15"/>
      <c r="FNK167" s="15"/>
      <c r="FNL167" s="15"/>
      <c r="FNM167" s="15"/>
      <c r="FNN167" s="15"/>
      <c r="FNO167" s="15"/>
      <c r="FNP167" s="15"/>
      <c r="FNQ167" s="15"/>
      <c r="FNR167" s="15"/>
      <c r="FNS167" s="15"/>
      <c r="FNT167" s="15"/>
      <c r="FNU167" s="15"/>
      <c r="FNV167" s="15"/>
      <c r="FNW167" s="15"/>
      <c r="FNX167" s="15"/>
      <c r="FNY167" s="15"/>
      <c r="FNZ167" s="15"/>
      <c r="FOA167" s="15"/>
      <c r="FOB167" s="15"/>
      <c r="FOC167" s="15"/>
      <c r="FOD167" s="15"/>
      <c r="FOE167" s="15"/>
      <c r="FOF167" s="15"/>
      <c r="FOG167" s="15"/>
      <c r="FOH167" s="15"/>
      <c r="FOI167" s="15"/>
      <c r="FOJ167" s="15"/>
      <c r="FOK167" s="15"/>
      <c r="FOL167" s="15"/>
      <c r="FOM167" s="15"/>
      <c r="FON167" s="15"/>
      <c r="FOO167" s="15"/>
      <c r="FOP167" s="15"/>
      <c r="FOQ167" s="15"/>
      <c r="FOR167" s="15"/>
      <c r="FOS167" s="15"/>
      <c r="FOT167" s="15"/>
      <c r="FOU167" s="15"/>
      <c r="FOV167" s="15"/>
      <c r="FOW167" s="15"/>
      <c r="FOX167" s="15"/>
      <c r="FOY167" s="15"/>
      <c r="FOZ167" s="15"/>
      <c r="FPA167" s="15"/>
      <c r="FPB167" s="15"/>
      <c r="FPC167" s="15"/>
      <c r="FPD167" s="15"/>
      <c r="FPE167" s="15"/>
      <c r="FPF167" s="15"/>
      <c r="FPG167" s="15"/>
      <c r="FPH167" s="15"/>
      <c r="FPI167" s="15"/>
      <c r="FPJ167" s="15"/>
      <c r="FPK167" s="15"/>
      <c r="FPL167" s="15"/>
      <c r="FPM167" s="15"/>
      <c r="FPN167" s="15"/>
      <c r="FPO167" s="15"/>
      <c r="FPP167" s="15"/>
      <c r="FPQ167" s="15"/>
      <c r="FPR167" s="15"/>
      <c r="FPS167" s="15"/>
      <c r="FPT167" s="15"/>
      <c r="FPU167" s="15"/>
      <c r="FPV167" s="15"/>
      <c r="FPW167" s="15"/>
      <c r="FPX167" s="15"/>
      <c r="FPY167" s="15"/>
      <c r="FPZ167" s="15"/>
      <c r="FQA167" s="15"/>
      <c r="FQB167" s="15"/>
      <c r="FQC167" s="15"/>
      <c r="FQD167" s="15"/>
      <c r="FQE167" s="15"/>
      <c r="FQF167" s="15"/>
      <c r="FQG167" s="15"/>
      <c r="FQH167" s="15"/>
      <c r="FQI167" s="15"/>
      <c r="FQJ167" s="15"/>
      <c r="FQK167" s="15"/>
      <c r="FQL167" s="15"/>
      <c r="FQM167" s="15"/>
      <c r="FQN167" s="15"/>
      <c r="FQO167" s="15"/>
      <c r="FQP167" s="15"/>
      <c r="FQQ167" s="15"/>
      <c r="FQR167" s="15"/>
      <c r="FQS167" s="15"/>
      <c r="FQT167" s="15"/>
      <c r="FQU167" s="15"/>
      <c r="FQV167" s="15"/>
      <c r="FQW167" s="15"/>
      <c r="FQX167" s="15"/>
      <c r="FQY167" s="15"/>
      <c r="FQZ167" s="15"/>
      <c r="FRA167" s="15"/>
      <c r="FRB167" s="15"/>
      <c r="FRC167" s="15"/>
      <c r="FRD167" s="15"/>
      <c r="FRE167" s="15"/>
      <c r="FRF167" s="15"/>
      <c r="FRG167" s="15"/>
      <c r="FRH167" s="15"/>
      <c r="FRI167" s="15"/>
      <c r="FRJ167" s="15"/>
      <c r="FRK167" s="15"/>
      <c r="FRL167" s="15"/>
      <c r="FRM167" s="15"/>
      <c r="FRN167" s="15"/>
      <c r="FRO167" s="15"/>
      <c r="FRP167" s="15"/>
      <c r="FRQ167" s="15"/>
      <c r="FRR167" s="15"/>
      <c r="FRS167" s="15"/>
      <c r="FRT167" s="15"/>
      <c r="FRU167" s="15"/>
      <c r="FRV167" s="15"/>
      <c r="FRW167" s="15"/>
      <c r="FRX167" s="15"/>
      <c r="FRY167" s="15"/>
      <c r="FRZ167" s="15"/>
      <c r="FSA167" s="15"/>
      <c r="FSB167" s="15"/>
      <c r="FSC167" s="15"/>
      <c r="FSD167" s="15"/>
      <c r="FSE167" s="15"/>
      <c r="FSF167" s="15"/>
      <c r="FSG167" s="15"/>
      <c r="FSH167" s="15"/>
      <c r="FSI167" s="15"/>
      <c r="FSJ167" s="15"/>
      <c r="FSK167" s="15"/>
      <c r="FSL167" s="15"/>
      <c r="FSM167" s="15"/>
      <c r="FSN167" s="15"/>
      <c r="FSO167" s="15"/>
      <c r="FSP167" s="15"/>
      <c r="FSQ167" s="15"/>
      <c r="FSR167" s="15"/>
      <c r="FSS167" s="15"/>
      <c r="FST167" s="15"/>
      <c r="FSU167" s="15"/>
      <c r="FSV167" s="15"/>
      <c r="FSW167" s="15"/>
      <c r="FSX167" s="15"/>
      <c r="FSY167" s="15"/>
      <c r="FSZ167" s="15"/>
      <c r="FTA167" s="15"/>
      <c r="FTB167" s="15"/>
      <c r="FTC167" s="15"/>
      <c r="FTD167" s="15"/>
      <c r="FTE167" s="15"/>
      <c r="FTF167" s="15"/>
      <c r="FTG167" s="15"/>
      <c r="FTH167" s="15"/>
      <c r="FTI167" s="15"/>
      <c r="FTJ167" s="15"/>
      <c r="FTK167" s="15"/>
      <c r="FTL167" s="15"/>
      <c r="FTM167" s="15"/>
      <c r="FTN167" s="15"/>
      <c r="FTO167" s="15"/>
      <c r="FTP167" s="15"/>
      <c r="FTQ167" s="15"/>
      <c r="FTR167" s="15"/>
      <c r="FTS167" s="15"/>
      <c r="FTT167" s="15"/>
      <c r="FTU167" s="15"/>
      <c r="FTV167" s="15"/>
      <c r="FTW167" s="15"/>
      <c r="FTX167" s="15"/>
      <c r="FTY167" s="15"/>
      <c r="FTZ167" s="15"/>
      <c r="FUA167" s="15"/>
      <c r="FUB167" s="15"/>
      <c r="FUC167" s="15"/>
      <c r="FUD167" s="15"/>
      <c r="FUE167" s="15"/>
      <c r="FUF167" s="15"/>
      <c r="FUG167" s="15"/>
      <c r="FUH167" s="15"/>
      <c r="FUI167" s="15"/>
      <c r="FUJ167" s="15"/>
      <c r="FUK167" s="15"/>
      <c r="FUL167" s="15"/>
      <c r="FUM167" s="15"/>
      <c r="FUN167" s="15"/>
      <c r="FUO167" s="15"/>
      <c r="FUP167" s="15"/>
      <c r="FUQ167" s="15"/>
      <c r="FUR167" s="15"/>
      <c r="FUS167" s="15"/>
      <c r="FUT167" s="15"/>
      <c r="FUU167" s="15"/>
      <c r="FUV167" s="15"/>
      <c r="FUW167" s="15"/>
      <c r="FUX167" s="15"/>
      <c r="FUY167" s="15"/>
      <c r="FUZ167" s="15"/>
      <c r="FVA167" s="15"/>
      <c r="FVB167" s="15"/>
      <c r="FVC167" s="15"/>
      <c r="FVD167" s="15"/>
      <c r="FVE167" s="15"/>
      <c r="FVF167" s="15"/>
      <c r="FVG167" s="15"/>
      <c r="FVH167" s="15"/>
      <c r="FVI167" s="15"/>
      <c r="FVJ167" s="15"/>
      <c r="FVK167" s="15"/>
      <c r="FVL167" s="15"/>
      <c r="FVM167" s="15"/>
      <c r="FVN167" s="15"/>
      <c r="FVO167" s="15"/>
      <c r="FVP167" s="15"/>
      <c r="FVQ167" s="15"/>
      <c r="FVR167" s="15"/>
      <c r="FVS167" s="15"/>
      <c r="FVT167" s="15"/>
      <c r="FVU167" s="15"/>
      <c r="FVV167" s="15"/>
      <c r="FVW167" s="15"/>
      <c r="FVX167" s="15"/>
      <c r="FVY167" s="15"/>
      <c r="FVZ167" s="15"/>
      <c r="FWA167" s="15"/>
      <c r="FWB167" s="15"/>
      <c r="FWC167" s="15"/>
      <c r="FWD167" s="15"/>
      <c r="FWE167" s="15"/>
      <c r="FWF167" s="15"/>
      <c r="FWG167" s="15"/>
      <c r="FWH167" s="15"/>
      <c r="FWI167" s="15"/>
      <c r="FWJ167" s="15"/>
      <c r="FWK167" s="15"/>
      <c r="FWL167" s="15"/>
      <c r="FWM167" s="15"/>
      <c r="FWN167" s="15"/>
      <c r="FWO167" s="15"/>
      <c r="FWP167" s="15"/>
      <c r="FWQ167" s="15"/>
      <c r="FWR167" s="15"/>
      <c r="FWS167" s="15"/>
      <c r="FWT167" s="15"/>
      <c r="FWU167" s="15"/>
      <c r="FWV167" s="15"/>
      <c r="FWW167" s="15"/>
      <c r="FWX167" s="15"/>
      <c r="FWY167" s="15"/>
      <c r="FWZ167" s="15"/>
      <c r="FXA167" s="15"/>
      <c r="FXB167" s="15"/>
      <c r="FXC167" s="15"/>
      <c r="FXD167" s="15"/>
      <c r="FXE167" s="15"/>
      <c r="FXF167" s="15"/>
      <c r="FXG167" s="15"/>
      <c r="FXH167" s="15"/>
      <c r="FXI167" s="15"/>
      <c r="FXJ167" s="15"/>
      <c r="FXK167" s="15"/>
      <c r="FXL167" s="15"/>
      <c r="FXM167" s="15"/>
      <c r="FXN167" s="15"/>
      <c r="FXO167" s="15"/>
      <c r="FXP167" s="15"/>
      <c r="FXQ167" s="15"/>
      <c r="FXR167" s="15"/>
      <c r="FXS167" s="15"/>
      <c r="FXT167" s="15"/>
      <c r="FXU167" s="15"/>
      <c r="FXV167" s="15"/>
      <c r="FXW167" s="15"/>
      <c r="FXX167" s="15"/>
      <c r="FXY167" s="15"/>
      <c r="FXZ167" s="15"/>
      <c r="FYA167" s="15"/>
      <c r="FYB167" s="15"/>
      <c r="FYC167" s="15"/>
      <c r="FYD167" s="15"/>
      <c r="FYE167" s="15"/>
      <c r="FYF167" s="15"/>
      <c r="FYG167" s="15"/>
      <c r="FYH167" s="15"/>
      <c r="FYI167" s="15"/>
      <c r="FYJ167" s="15"/>
      <c r="FYK167" s="15"/>
      <c r="FYL167" s="15"/>
      <c r="FYM167" s="15"/>
      <c r="FYN167" s="15"/>
      <c r="FYO167" s="15"/>
      <c r="FYP167" s="15"/>
      <c r="FYQ167" s="15"/>
      <c r="FYR167" s="15"/>
      <c r="FYS167" s="15"/>
      <c r="FYT167" s="15"/>
      <c r="FYU167" s="15"/>
      <c r="FYV167" s="15"/>
      <c r="FYW167" s="15"/>
      <c r="FYX167" s="15"/>
      <c r="FYY167" s="15"/>
      <c r="FYZ167" s="15"/>
      <c r="FZA167" s="15"/>
      <c r="FZB167" s="15"/>
      <c r="FZC167" s="15"/>
      <c r="FZD167" s="15"/>
      <c r="FZE167" s="15"/>
      <c r="FZF167" s="15"/>
      <c r="FZG167" s="15"/>
      <c r="FZH167" s="15"/>
      <c r="FZI167" s="15"/>
      <c r="FZJ167" s="15"/>
      <c r="FZK167" s="15"/>
      <c r="FZL167" s="15"/>
      <c r="FZM167" s="15"/>
      <c r="FZN167" s="15"/>
      <c r="FZO167" s="15"/>
      <c r="FZP167" s="15"/>
      <c r="FZQ167" s="15"/>
      <c r="FZR167" s="15"/>
      <c r="FZS167" s="15"/>
      <c r="FZT167" s="15"/>
      <c r="FZU167" s="15"/>
      <c r="FZV167" s="15"/>
      <c r="FZW167" s="15"/>
      <c r="FZX167" s="15"/>
      <c r="FZY167" s="15"/>
      <c r="FZZ167" s="15"/>
      <c r="GAA167" s="15"/>
      <c r="GAB167" s="15"/>
      <c r="GAC167" s="15"/>
      <c r="GAD167" s="15"/>
      <c r="GAE167" s="15"/>
      <c r="GAF167" s="15"/>
      <c r="GAG167" s="15"/>
      <c r="GAH167" s="15"/>
      <c r="GAI167" s="15"/>
      <c r="GAJ167" s="15"/>
      <c r="GAK167" s="15"/>
      <c r="GAL167" s="15"/>
      <c r="GAM167" s="15"/>
      <c r="GAN167" s="15"/>
      <c r="GAO167" s="15"/>
      <c r="GAP167" s="15"/>
      <c r="GAQ167" s="15"/>
      <c r="GAR167" s="15"/>
      <c r="GAS167" s="15"/>
      <c r="GAT167" s="15"/>
      <c r="GAU167" s="15"/>
      <c r="GAV167" s="15"/>
      <c r="GAW167" s="15"/>
      <c r="GAX167" s="15"/>
      <c r="GAY167" s="15"/>
      <c r="GAZ167" s="15"/>
      <c r="GBA167" s="15"/>
      <c r="GBB167" s="15"/>
      <c r="GBC167" s="15"/>
      <c r="GBD167" s="15"/>
      <c r="GBE167" s="15"/>
      <c r="GBF167" s="15"/>
      <c r="GBG167" s="15"/>
      <c r="GBH167" s="15"/>
      <c r="GBI167" s="15"/>
      <c r="GBJ167" s="15"/>
      <c r="GBK167" s="15"/>
      <c r="GBL167" s="15"/>
      <c r="GBM167" s="15"/>
      <c r="GBN167" s="15"/>
      <c r="GBO167" s="15"/>
      <c r="GBP167" s="15"/>
      <c r="GBQ167" s="15"/>
      <c r="GBR167" s="15"/>
      <c r="GBS167" s="15"/>
      <c r="GBT167" s="15"/>
      <c r="GBU167" s="15"/>
      <c r="GBV167" s="15"/>
      <c r="GBW167" s="15"/>
      <c r="GBX167" s="15"/>
      <c r="GBY167" s="15"/>
      <c r="GBZ167" s="15"/>
      <c r="GCA167" s="15"/>
      <c r="GCB167" s="15"/>
      <c r="GCC167" s="15"/>
      <c r="GCD167" s="15"/>
      <c r="GCE167" s="15"/>
      <c r="GCF167" s="15"/>
      <c r="GCG167" s="15"/>
      <c r="GCH167" s="15"/>
      <c r="GCI167" s="15"/>
      <c r="GCJ167" s="15"/>
      <c r="GCK167" s="15"/>
      <c r="GCL167" s="15"/>
      <c r="GCM167" s="15"/>
      <c r="GCN167" s="15"/>
      <c r="GCO167" s="15"/>
      <c r="GCP167" s="15"/>
      <c r="GCQ167" s="15"/>
      <c r="GCR167" s="15"/>
      <c r="GCS167" s="15"/>
      <c r="GCT167" s="15"/>
      <c r="GCU167" s="15"/>
      <c r="GCV167" s="15"/>
      <c r="GCW167" s="15"/>
      <c r="GCX167" s="15"/>
      <c r="GCY167" s="15"/>
      <c r="GCZ167" s="15"/>
      <c r="GDA167" s="15"/>
      <c r="GDB167" s="15"/>
      <c r="GDC167" s="15"/>
      <c r="GDD167" s="15"/>
      <c r="GDE167" s="15"/>
      <c r="GDF167" s="15"/>
      <c r="GDG167" s="15"/>
      <c r="GDH167" s="15"/>
      <c r="GDI167" s="15"/>
      <c r="GDJ167" s="15"/>
      <c r="GDK167" s="15"/>
      <c r="GDL167" s="15"/>
      <c r="GDM167" s="15"/>
      <c r="GDN167" s="15"/>
      <c r="GDO167" s="15"/>
      <c r="GDP167" s="15"/>
      <c r="GDQ167" s="15"/>
      <c r="GDR167" s="15"/>
      <c r="GDS167" s="15"/>
      <c r="GDT167" s="15"/>
      <c r="GDU167" s="15"/>
      <c r="GDV167" s="15"/>
      <c r="GDW167" s="15"/>
      <c r="GDX167" s="15"/>
      <c r="GDY167" s="15"/>
      <c r="GDZ167" s="15"/>
      <c r="GEA167" s="15"/>
      <c r="GEB167" s="15"/>
      <c r="GEC167" s="15"/>
      <c r="GED167" s="15"/>
      <c r="GEE167" s="15"/>
      <c r="GEF167" s="15"/>
      <c r="GEG167" s="15"/>
      <c r="GEH167" s="15"/>
      <c r="GEI167" s="15"/>
      <c r="GEJ167" s="15"/>
      <c r="GEK167" s="15"/>
      <c r="GEL167" s="15"/>
      <c r="GEM167" s="15"/>
      <c r="GEN167" s="15"/>
      <c r="GEO167" s="15"/>
      <c r="GEP167" s="15"/>
      <c r="GEQ167" s="15"/>
      <c r="GER167" s="15"/>
      <c r="GES167" s="15"/>
      <c r="GET167" s="15"/>
      <c r="GEU167" s="15"/>
      <c r="GEV167" s="15"/>
      <c r="GEW167" s="15"/>
      <c r="GEX167" s="15"/>
      <c r="GEY167" s="15"/>
      <c r="GEZ167" s="15"/>
      <c r="GFA167" s="15"/>
      <c r="GFB167" s="15"/>
      <c r="GFC167" s="15"/>
      <c r="GFD167" s="15"/>
      <c r="GFE167" s="15"/>
      <c r="GFF167" s="15"/>
      <c r="GFG167" s="15"/>
      <c r="GFH167" s="15"/>
      <c r="GFI167" s="15"/>
      <c r="GFJ167" s="15"/>
      <c r="GFK167" s="15"/>
      <c r="GFL167" s="15"/>
      <c r="GFM167" s="15"/>
      <c r="GFN167" s="15"/>
      <c r="GFO167" s="15"/>
      <c r="GFP167" s="15"/>
      <c r="GFQ167" s="15"/>
      <c r="GFR167" s="15"/>
      <c r="GFS167" s="15"/>
      <c r="GFT167" s="15"/>
      <c r="GFU167" s="15"/>
      <c r="GFV167" s="15"/>
      <c r="GFW167" s="15"/>
      <c r="GFX167" s="15"/>
      <c r="GFY167" s="15"/>
      <c r="GFZ167" s="15"/>
      <c r="GGA167" s="15"/>
      <c r="GGB167" s="15"/>
      <c r="GGC167" s="15"/>
      <c r="GGD167" s="15"/>
      <c r="GGE167" s="15"/>
      <c r="GGF167" s="15"/>
      <c r="GGG167" s="15"/>
      <c r="GGH167" s="15"/>
      <c r="GGI167" s="15"/>
      <c r="GGJ167" s="15"/>
      <c r="GGK167" s="15"/>
      <c r="GGL167" s="15"/>
      <c r="GGM167" s="15"/>
      <c r="GGN167" s="15"/>
      <c r="GGO167" s="15"/>
      <c r="GGP167" s="15"/>
      <c r="GGQ167" s="15"/>
      <c r="GGR167" s="15"/>
      <c r="GGS167" s="15"/>
      <c r="GGT167" s="15"/>
      <c r="GGU167" s="15"/>
      <c r="GGV167" s="15"/>
      <c r="GGW167" s="15"/>
      <c r="GGX167" s="15"/>
      <c r="GGY167" s="15"/>
      <c r="GGZ167" s="15"/>
      <c r="GHA167" s="15"/>
      <c r="GHB167" s="15"/>
      <c r="GHC167" s="15"/>
      <c r="GHD167" s="15"/>
      <c r="GHE167" s="15"/>
      <c r="GHF167" s="15"/>
      <c r="GHG167" s="15"/>
      <c r="GHH167" s="15"/>
      <c r="GHI167" s="15"/>
      <c r="GHJ167" s="15"/>
      <c r="GHK167" s="15"/>
      <c r="GHL167" s="15"/>
      <c r="GHM167" s="15"/>
      <c r="GHN167" s="15"/>
      <c r="GHO167" s="15"/>
      <c r="GHP167" s="15"/>
      <c r="GHQ167" s="15"/>
      <c r="GHR167" s="15"/>
      <c r="GHS167" s="15"/>
      <c r="GHT167" s="15"/>
      <c r="GHU167" s="15"/>
      <c r="GHV167" s="15"/>
      <c r="GHW167" s="15"/>
      <c r="GHX167" s="15"/>
      <c r="GHY167" s="15"/>
      <c r="GHZ167" s="15"/>
      <c r="GIA167" s="15"/>
      <c r="GIB167" s="15"/>
      <c r="GIC167" s="15"/>
      <c r="GID167" s="15"/>
      <c r="GIE167" s="15"/>
      <c r="GIF167" s="15"/>
      <c r="GIG167" s="15"/>
      <c r="GIH167" s="15"/>
      <c r="GII167" s="15"/>
      <c r="GIJ167" s="15"/>
      <c r="GIK167" s="15"/>
      <c r="GIL167" s="15"/>
      <c r="GIM167" s="15"/>
      <c r="GIN167" s="15"/>
      <c r="GIO167" s="15"/>
      <c r="GIP167" s="15"/>
      <c r="GIQ167" s="15"/>
      <c r="GIR167" s="15"/>
      <c r="GIS167" s="15"/>
      <c r="GIT167" s="15"/>
      <c r="GIU167" s="15"/>
      <c r="GIV167" s="15"/>
      <c r="GIW167" s="15"/>
      <c r="GIX167" s="15"/>
      <c r="GIY167" s="15"/>
      <c r="GIZ167" s="15"/>
      <c r="GJA167" s="15"/>
      <c r="GJB167" s="15"/>
      <c r="GJC167" s="15"/>
      <c r="GJD167" s="15"/>
      <c r="GJE167" s="15"/>
      <c r="GJF167" s="15"/>
      <c r="GJG167" s="15"/>
      <c r="GJH167" s="15"/>
      <c r="GJI167" s="15"/>
      <c r="GJJ167" s="15"/>
      <c r="GJK167" s="15"/>
      <c r="GJL167" s="15"/>
      <c r="GJM167" s="15"/>
      <c r="GJN167" s="15"/>
      <c r="GJO167" s="15"/>
      <c r="GJP167" s="15"/>
      <c r="GJQ167" s="15"/>
      <c r="GJR167" s="15"/>
      <c r="GJS167" s="15"/>
      <c r="GJT167" s="15"/>
      <c r="GJU167" s="15"/>
      <c r="GJV167" s="15"/>
      <c r="GJW167" s="15"/>
      <c r="GJX167" s="15"/>
      <c r="GJY167" s="15"/>
      <c r="GJZ167" s="15"/>
      <c r="GKA167" s="15"/>
      <c r="GKB167" s="15"/>
      <c r="GKC167" s="15"/>
      <c r="GKD167" s="15"/>
      <c r="GKE167" s="15"/>
      <c r="GKF167" s="15"/>
      <c r="GKG167" s="15"/>
      <c r="GKH167" s="15"/>
      <c r="GKI167" s="15"/>
      <c r="GKJ167" s="15"/>
      <c r="GKK167" s="15"/>
      <c r="GKL167" s="15"/>
      <c r="GKM167" s="15"/>
      <c r="GKN167" s="15"/>
      <c r="GKO167" s="15"/>
      <c r="GKP167" s="15"/>
      <c r="GKQ167" s="15"/>
      <c r="GKR167" s="15"/>
      <c r="GKS167" s="15"/>
      <c r="GKT167" s="15"/>
      <c r="GKU167" s="15"/>
      <c r="GKV167" s="15"/>
      <c r="GKW167" s="15"/>
      <c r="GKX167" s="15"/>
      <c r="GKY167" s="15"/>
      <c r="GKZ167" s="15"/>
      <c r="GLA167" s="15"/>
      <c r="GLB167" s="15"/>
      <c r="GLC167" s="15"/>
      <c r="GLD167" s="15"/>
      <c r="GLE167" s="15"/>
      <c r="GLF167" s="15"/>
      <c r="GLG167" s="15"/>
      <c r="GLH167" s="15"/>
      <c r="GLI167" s="15"/>
      <c r="GLJ167" s="15"/>
      <c r="GLK167" s="15"/>
      <c r="GLL167" s="15"/>
      <c r="GLM167" s="15"/>
      <c r="GLN167" s="15"/>
      <c r="GLO167" s="15"/>
      <c r="GLP167" s="15"/>
      <c r="GLQ167" s="15"/>
      <c r="GLR167" s="15"/>
      <c r="GLS167" s="15"/>
      <c r="GLT167" s="15"/>
      <c r="GLU167" s="15"/>
      <c r="GLV167" s="15"/>
      <c r="GLW167" s="15"/>
      <c r="GLX167" s="15"/>
      <c r="GLY167" s="15"/>
      <c r="GLZ167" s="15"/>
      <c r="GMA167" s="15"/>
      <c r="GMB167" s="15"/>
      <c r="GMC167" s="15"/>
      <c r="GMD167" s="15"/>
      <c r="GME167" s="15"/>
      <c r="GMF167" s="15"/>
      <c r="GMG167" s="15"/>
      <c r="GMH167" s="15"/>
      <c r="GMI167" s="15"/>
      <c r="GMJ167" s="15"/>
      <c r="GMK167" s="15"/>
      <c r="GML167" s="15"/>
      <c r="GMM167" s="15"/>
      <c r="GMN167" s="15"/>
      <c r="GMO167" s="15"/>
      <c r="GMP167" s="15"/>
      <c r="GMQ167" s="15"/>
      <c r="GMR167" s="15"/>
      <c r="GMS167" s="15"/>
      <c r="GMT167" s="15"/>
      <c r="GMU167" s="15"/>
      <c r="GMV167" s="15"/>
      <c r="GMW167" s="15"/>
      <c r="GMX167" s="15"/>
      <c r="GMY167" s="15"/>
      <c r="GMZ167" s="15"/>
      <c r="GNA167" s="15"/>
      <c r="GNB167" s="15"/>
      <c r="GNC167" s="15"/>
      <c r="GND167" s="15"/>
      <c r="GNE167" s="15"/>
      <c r="GNF167" s="15"/>
      <c r="GNG167" s="15"/>
      <c r="GNH167" s="15"/>
      <c r="GNI167" s="15"/>
      <c r="GNJ167" s="15"/>
      <c r="GNK167" s="15"/>
      <c r="GNL167" s="15"/>
      <c r="GNM167" s="15"/>
      <c r="GNN167" s="15"/>
      <c r="GNO167" s="15"/>
      <c r="GNP167" s="15"/>
      <c r="GNQ167" s="15"/>
      <c r="GNR167" s="15"/>
      <c r="GNS167" s="15"/>
      <c r="GNT167" s="15"/>
      <c r="GNU167" s="15"/>
      <c r="GNV167" s="15"/>
      <c r="GNW167" s="15"/>
      <c r="GNX167" s="15"/>
      <c r="GNY167" s="15"/>
      <c r="GNZ167" s="15"/>
      <c r="GOA167" s="15"/>
      <c r="GOB167" s="15"/>
      <c r="GOC167" s="15"/>
      <c r="GOD167" s="15"/>
      <c r="GOE167" s="15"/>
      <c r="GOF167" s="15"/>
      <c r="GOG167" s="15"/>
      <c r="GOH167" s="15"/>
      <c r="GOI167" s="15"/>
      <c r="GOJ167" s="15"/>
      <c r="GOK167" s="15"/>
      <c r="GOL167" s="15"/>
      <c r="GOM167" s="15"/>
      <c r="GON167" s="15"/>
      <c r="GOO167" s="15"/>
      <c r="GOP167" s="15"/>
      <c r="GOQ167" s="15"/>
      <c r="GOR167" s="15"/>
      <c r="GOS167" s="15"/>
      <c r="GOT167" s="15"/>
      <c r="GOU167" s="15"/>
      <c r="GOV167" s="15"/>
      <c r="GOW167" s="15"/>
      <c r="GOX167" s="15"/>
      <c r="GOY167" s="15"/>
      <c r="GOZ167" s="15"/>
      <c r="GPA167" s="15"/>
      <c r="GPB167" s="15"/>
      <c r="GPC167" s="15"/>
      <c r="GPD167" s="15"/>
      <c r="GPE167" s="15"/>
      <c r="GPF167" s="15"/>
      <c r="GPG167" s="15"/>
      <c r="GPH167" s="15"/>
      <c r="GPI167" s="15"/>
      <c r="GPJ167" s="15"/>
      <c r="GPK167" s="15"/>
      <c r="GPL167" s="15"/>
      <c r="GPM167" s="15"/>
      <c r="GPN167" s="15"/>
      <c r="GPO167" s="15"/>
      <c r="GPP167" s="15"/>
      <c r="GPQ167" s="15"/>
      <c r="GPR167" s="15"/>
      <c r="GPS167" s="15"/>
      <c r="GPT167" s="15"/>
      <c r="GPU167" s="15"/>
      <c r="GPV167" s="15"/>
      <c r="GPW167" s="15"/>
      <c r="GPX167" s="15"/>
      <c r="GPY167" s="15"/>
      <c r="GPZ167" s="15"/>
      <c r="GQA167" s="15"/>
      <c r="GQB167" s="15"/>
      <c r="GQC167" s="15"/>
      <c r="GQD167" s="15"/>
      <c r="GQE167" s="15"/>
      <c r="GQF167" s="15"/>
      <c r="GQG167" s="15"/>
      <c r="GQH167" s="15"/>
      <c r="GQI167" s="15"/>
      <c r="GQJ167" s="15"/>
      <c r="GQK167" s="15"/>
      <c r="GQL167" s="15"/>
      <c r="GQM167" s="15"/>
      <c r="GQN167" s="15"/>
      <c r="GQO167" s="15"/>
      <c r="GQP167" s="15"/>
      <c r="GQQ167" s="15"/>
      <c r="GQR167" s="15"/>
      <c r="GQS167" s="15"/>
      <c r="GQT167" s="15"/>
      <c r="GQU167" s="15"/>
      <c r="GQV167" s="15"/>
      <c r="GQW167" s="15"/>
      <c r="GQX167" s="15"/>
      <c r="GQY167" s="15"/>
      <c r="GQZ167" s="15"/>
      <c r="GRA167" s="15"/>
      <c r="GRB167" s="15"/>
      <c r="GRC167" s="15"/>
      <c r="GRD167" s="15"/>
      <c r="GRE167" s="15"/>
      <c r="GRF167" s="15"/>
      <c r="GRG167" s="15"/>
      <c r="GRH167" s="15"/>
      <c r="GRI167" s="15"/>
      <c r="GRJ167" s="15"/>
      <c r="GRK167" s="15"/>
      <c r="GRL167" s="15"/>
      <c r="GRM167" s="15"/>
      <c r="GRN167" s="15"/>
      <c r="GRO167" s="15"/>
      <c r="GRP167" s="15"/>
      <c r="GRQ167" s="15"/>
      <c r="GRR167" s="15"/>
      <c r="GRS167" s="15"/>
      <c r="GRT167" s="15"/>
      <c r="GRU167" s="15"/>
      <c r="GRV167" s="15"/>
      <c r="GRW167" s="15"/>
      <c r="GRX167" s="15"/>
      <c r="GRY167" s="15"/>
      <c r="GRZ167" s="15"/>
      <c r="GSA167" s="15"/>
      <c r="GSB167" s="15"/>
      <c r="GSC167" s="15"/>
      <c r="GSD167" s="15"/>
      <c r="GSE167" s="15"/>
      <c r="GSF167" s="15"/>
      <c r="GSG167" s="15"/>
      <c r="GSH167" s="15"/>
      <c r="GSI167" s="15"/>
      <c r="GSJ167" s="15"/>
      <c r="GSK167" s="15"/>
      <c r="GSL167" s="15"/>
      <c r="GSM167" s="15"/>
      <c r="GSN167" s="15"/>
      <c r="GSO167" s="15"/>
      <c r="GSP167" s="15"/>
      <c r="GSQ167" s="15"/>
      <c r="GSR167" s="15"/>
      <c r="GSS167" s="15"/>
      <c r="GST167" s="15"/>
      <c r="GSU167" s="15"/>
      <c r="GSV167" s="15"/>
      <c r="GSW167" s="15"/>
      <c r="GSX167" s="15"/>
      <c r="GSY167" s="15"/>
      <c r="GSZ167" s="15"/>
      <c r="GTA167" s="15"/>
      <c r="GTB167" s="15"/>
      <c r="GTC167" s="15"/>
      <c r="GTD167" s="15"/>
      <c r="GTE167" s="15"/>
      <c r="GTF167" s="15"/>
      <c r="GTG167" s="15"/>
      <c r="GTH167" s="15"/>
      <c r="GTI167" s="15"/>
      <c r="GTJ167" s="15"/>
      <c r="GTK167" s="15"/>
      <c r="GTL167" s="15"/>
      <c r="GTM167" s="15"/>
      <c r="GTN167" s="15"/>
      <c r="GTO167" s="15"/>
      <c r="GTP167" s="15"/>
      <c r="GTQ167" s="15"/>
      <c r="GTR167" s="15"/>
      <c r="GTS167" s="15"/>
      <c r="GTT167" s="15"/>
      <c r="GTU167" s="15"/>
      <c r="GTV167" s="15"/>
      <c r="GTW167" s="15"/>
      <c r="GTX167" s="15"/>
      <c r="GTY167" s="15"/>
      <c r="GTZ167" s="15"/>
      <c r="GUA167" s="15"/>
      <c r="GUB167" s="15"/>
      <c r="GUC167" s="15"/>
      <c r="GUD167" s="15"/>
      <c r="GUE167" s="15"/>
      <c r="GUF167" s="15"/>
      <c r="GUG167" s="15"/>
      <c r="GUH167" s="15"/>
      <c r="GUI167" s="15"/>
      <c r="GUJ167" s="15"/>
      <c r="GUK167" s="15"/>
      <c r="GUL167" s="15"/>
      <c r="GUM167" s="15"/>
      <c r="GUN167" s="15"/>
      <c r="GUO167" s="15"/>
      <c r="GUP167" s="15"/>
      <c r="GUQ167" s="15"/>
      <c r="GUR167" s="15"/>
      <c r="GUS167" s="15"/>
      <c r="GUT167" s="15"/>
      <c r="GUU167" s="15"/>
      <c r="GUV167" s="15"/>
      <c r="GUW167" s="15"/>
      <c r="GUX167" s="15"/>
      <c r="GUY167" s="15"/>
      <c r="GUZ167" s="15"/>
      <c r="GVA167" s="15"/>
      <c r="GVB167" s="15"/>
      <c r="GVC167" s="15"/>
      <c r="GVD167" s="15"/>
      <c r="GVE167" s="15"/>
      <c r="GVF167" s="15"/>
      <c r="GVG167" s="15"/>
      <c r="GVH167" s="15"/>
      <c r="GVI167" s="15"/>
      <c r="GVJ167" s="15"/>
      <c r="GVK167" s="15"/>
      <c r="GVL167" s="15"/>
      <c r="GVM167" s="15"/>
      <c r="GVN167" s="15"/>
      <c r="GVO167" s="15"/>
      <c r="GVP167" s="15"/>
      <c r="GVQ167" s="15"/>
      <c r="GVR167" s="15"/>
      <c r="GVS167" s="15"/>
      <c r="GVT167" s="15"/>
      <c r="GVU167" s="15"/>
      <c r="GVV167" s="15"/>
      <c r="GVW167" s="15"/>
      <c r="GVX167" s="15"/>
      <c r="GVY167" s="15"/>
      <c r="GVZ167" s="15"/>
      <c r="GWA167" s="15"/>
      <c r="GWB167" s="15"/>
      <c r="GWC167" s="15"/>
      <c r="GWD167" s="15"/>
      <c r="GWE167" s="15"/>
      <c r="GWF167" s="15"/>
      <c r="GWG167" s="15"/>
      <c r="GWH167" s="15"/>
      <c r="GWI167" s="15"/>
      <c r="GWJ167" s="15"/>
      <c r="GWK167" s="15"/>
      <c r="GWL167" s="15"/>
      <c r="GWM167" s="15"/>
      <c r="GWN167" s="15"/>
      <c r="GWO167" s="15"/>
      <c r="GWP167" s="15"/>
      <c r="GWQ167" s="15"/>
      <c r="GWR167" s="15"/>
      <c r="GWS167" s="15"/>
      <c r="GWT167" s="15"/>
      <c r="GWU167" s="15"/>
      <c r="GWV167" s="15"/>
      <c r="GWW167" s="15"/>
      <c r="GWX167" s="15"/>
      <c r="GWY167" s="15"/>
      <c r="GWZ167" s="15"/>
      <c r="GXA167" s="15"/>
      <c r="GXB167" s="15"/>
      <c r="GXC167" s="15"/>
      <c r="GXD167" s="15"/>
      <c r="GXE167" s="15"/>
      <c r="GXF167" s="15"/>
      <c r="GXG167" s="15"/>
      <c r="GXH167" s="15"/>
      <c r="GXI167" s="15"/>
      <c r="GXJ167" s="15"/>
      <c r="GXK167" s="15"/>
      <c r="GXL167" s="15"/>
      <c r="GXM167" s="15"/>
      <c r="GXN167" s="15"/>
      <c r="GXO167" s="15"/>
      <c r="GXP167" s="15"/>
      <c r="GXQ167" s="15"/>
      <c r="GXR167" s="15"/>
      <c r="GXS167" s="15"/>
      <c r="GXT167" s="15"/>
      <c r="GXU167" s="15"/>
      <c r="GXV167" s="15"/>
      <c r="GXW167" s="15"/>
      <c r="GXX167" s="15"/>
      <c r="GXY167" s="15"/>
      <c r="GXZ167" s="15"/>
      <c r="GYA167" s="15"/>
      <c r="GYB167" s="15"/>
      <c r="GYC167" s="15"/>
      <c r="GYD167" s="15"/>
      <c r="GYE167" s="15"/>
      <c r="GYF167" s="15"/>
      <c r="GYG167" s="15"/>
      <c r="GYH167" s="15"/>
      <c r="GYI167" s="15"/>
      <c r="GYJ167" s="15"/>
      <c r="GYK167" s="15"/>
      <c r="GYL167" s="15"/>
      <c r="GYM167" s="15"/>
      <c r="GYN167" s="15"/>
      <c r="GYO167" s="15"/>
      <c r="GYP167" s="15"/>
      <c r="GYQ167" s="15"/>
      <c r="GYR167" s="15"/>
      <c r="GYS167" s="15"/>
      <c r="GYT167" s="15"/>
      <c r="GYU167" s="15"/>
      <c r="GYV167" s="15"/>
      <c r="GYW167" s="15"/>
      <c r="GYX167" s="15"/>
      <c r="GYY167" s="15"/>
      <c r="GYZ167" s="15"/>
      <c r="GZA167" s="15"/>
      <c r="GZB167" s="15"/>
      <c r="GZC167" s="15"/>
      <c r="GZD167" s="15"/>
      <c r="GZE167" s="15"/>
      <c r="GZF167" s="15"/>
      <c r="GZG167" s="15"/>
      <c r="GZH167" s="15"/>
      <c r="GZI167" s="15"/>
      <c r="GZJ167" s="15"/>
      <c r="GZK167" s="15"/>
      <c r="GZL167" s="15"/>
      <c r="GZM167" s="15"/>
      <c r="GZN167" s="15"/>
      <c r="GZO167" s="15"/>
      <c r="GZP167" s="15"/>
      <c r="GZQ167" s="15"/>
      <c r="GZR167" s="15"/>
      <c r="GZS167" s="15"/>
      <c r="GZT167" s="15"/>
      <c r="GZU167" s="15"/>
      <c r="GZV167" s="15"/>
      <c r="GZW167" s="15"/>
      <c r="GZX167" s="15"/>
      <c r="GZY167" s="15"/>
      <c r="GZZ167" s="15"/>
      <c r="HAA167" s="15"/>
      <c r="HAB167" s="15"/>
      <c r="HAC167" s="15"/>
      <c r="HAD167" s="15"/>
      <c r="HAE167" s="15"/>
      <c r="HAF167" s="15"/>
      <c r="HAG167" s="15"/>
      <c r="HAH167" s="15"/>
      <c r="HAI167" s="15"/>
      <c r="HAJ167" s="15"/>
      <c r="HAK167" s="15"/>
      <c r="HAL167" s="15"/>
      <c r="HAM167" s="15"/>
      <c r="HAN167" s="15"/>
      <c r="HAO167" s="15"/>
      <c r="HAP167" s="15"/>
      <c r="HAQ167" s="15"/>
      <c r="HAR167" s="15"/>
      <c r="HAS167" s="15"/>
      <c r="HAT167" s="15"/>
      <c r="HAU167" s="15"/>
      <c r="HAV167" s="15"/>
      <c r="HAW167" s="15"/>
      <c r="HAX167" s="15"/>
      <c r="HAY167" s="15"/>
      <c r="HAZ167" s="15"/>
      <c r="HBA167" s="15"/>
      <c r="HBB167" s="15"/>
      <c r="HBC167" s="15"/>
      <c r="HBD167" s="15"/>
      <c r="HBE167" s="15"/>
      <c r="HBF167" s="15"/>
      <c r="HBG167" s="15"/>
      <c r="HBH167" s="15"/>
      <c r="HBI167" s="15"/>
      <c r="HBJ167" s="15"/>
      <c r="HBK167" s="15"/>
      <c r="HBL167" s="15"/>
      <c r="HBM167" s="15"/>
      <c r="HBN167" s="15"/>
      <c r="HBO167" s="15"/>
      <c r="HBP167" s="15"/>
      <c r="HBQ167" s="15"/>
      <c r="HBR167" s="15"/>
      <c r="HBS167" s="15"/>
      <c r="HBT167" s="15"/>
      <c r="HBU167" s="15"/>
      <c r="HBV167" s="15"/>
      <c r="HBW167" s="15"/>
      <c r="HBX167" s="15"/>
      <c r="HBY167" s="15"/>
      <c r="HBZ167" s="15"/>
      <c r="HCA167" s="15"/>
      <c r="HCB167" s="15"/>
      <c r="HCC167" s="15"/>
      <c r="HCD167" s="15"/>
      <c r="HCE167" s="15"/>
      <c r="HCF167" s="15"/>
      <c r="HCG167" s="15"/>
      <c r="HCH167" s="15"/>
      <c r="HCI167" s="15"/>
      <c r="HCJ167" s="15"/>
      <c r="HCK167" s="15"/>
      <c r="HCL167" s="15"/>
      <c r="HCM167" s="15"/>
      <c r="HCN167" s="15"/>
      <c r="HCO167" s="15"/>
      <c r="HCP167" s="15"/>
      <c r="HCQ167" s="15"/>
      <c r="HCR167" s="15"/>
      <c r="HCS167" s="15"/>
      <c r="HCT167" s="15"/>
      <c r="HCU167" s="15"/>
      <c r="HCV167" s="15"/>
      <c r="HCW167" s="15"/>
      <c r="HCX167" s="15"/>
      <c r="HCY167" s="15"/>
      <c r="HCZ167" s="15"/>
      <c r="HDA167" s="15"/>
      <c r="HDB167" s="15"/>
      <c r="HDC167" s="15"/>
      <c r="HDD167" s="15"/>
      <c r="HDE167" s="15"/>
      <c r="HDF167" s="15"/>
      <c r="HDG167" s="15"/>
      <c r="HDH167" s="15"/>
      <c r="HDI167" s="15"/>
      <c r="HDJ167" s="15"/>
      <c r="HDK167" s="15"/>
      <c r="HDL167" s="15"/>
      <c r="HDM167" s="15"/>
      <c r="HDN167" s="15"/>
      <c r="HDO167" s="15"/>
      <c r="HDP167" s="15"/>
      <c r="HDQ167" s="15"/>
      <c r="HDR167" s="15"/>
      <c r="HDS167" s="15"/>
      <c r="HDT167" s="15"/>
      <c r="HDU167" s="15"/>
      <c r="HDV167" s="15"/>
      <c r="HDW167" s="15"/>
      <c r="HDX167" s="15"/>
      <c r="HDY167" s="15"/>
      <c r="HDZ167" s="15"/>
      <c r="HEA167" s="15"/>
      <c r="HEB167" s="15"/>
      <c r="HEC167" s="15"/>
      <c r="HED167" s="15"/>
      <c r="HEE167" s="15"/>
      <c r="HEF167" s="15"/>
      <c r="HEG167" s="15"/>
      <c r="HEH167" s="15"/>
      <c r="HEI167" s="15"/>
      <c r="HEJ167" s="15"/>
      <c r="HEK167" s="15"/>
      <c r="HEL167" s="15"/>
      <c r="HEM167" s="15"/>
      <c r="HEN167" s="15"/>
      <c r="HEO167" s="15"/>
      <c r="HEP167" s="15"/>
      <c r="HEQ167" s="15"/>
      <c r="HER167" s="15"/>
      <c r="HES167" s="15"/>
      <c r="HET167" s="15"/>
      <c r="HEU167" s="15"/>
      <c r="HEV167" s="15"/>
      <c r="HEW167" s="15"/>
      <c r="HEX167" s="15"/>
      <c r="HEY167" s="15"/>
      <c r="HEZ167" s="15"/>
      <c r="HFA167" s="15"/>
      <c r="HFB167" s="15"/>
      <c r="HFC167" s="15"/>
      <c r="HFD167" s="15"/>
      <c r="HFE167" s="15"/>
      <c r="HFF167" s="15"/>
      <c r="HFG167" s="15"/>
      <c r="HFH167" s="15"/>
      <c r="HFI167" s="15"/>
      <c r="HFJ167" s="15"/>
      <c r="HFK167" s="15"/>
      <c r="HFL167" s="15"/>
      <c r="HFM167" s="15"/>
      <c r="HFN167" s="15"/>
      <c r="HFO167" s="15"/>
      <c r="HFP167" s="15"/>
      <c r="HFQ167" s="15"/>
      <c r="HFR167" s="15"/>
      <c r="HFS167" s="15"/>
      <c r="HFT167" s="15"/>
      <c r="HFU167" s="15"/>
      <c r="HFV167" s="15"/>
      <c r="HFW167" s="15"/>
      <c r="HFX167" s="15"/>
      <c r="HFY167" s="15"/>
      <c r="HFZ167" s="15"/>
      <c r="HGA167" s="15"/>
      <c r="HGB167" s="15"/>
      <c r="HGC167" s="15"/>
      <c r="HGD167" s="15"/>
      <c r="HGE167" s="15"/>
      <c r="HGF167" s="15"/>
      <c r="HGG167" s="15"/>
      <c r="HGH167" s="15"/>
      <c r="HGI167" s="15"/>
      <c r="HGJ167" s="15"/>
      <c r="HGK167" s="15"/>
      <c r="HGL167" s="15"/>
      <c r="HGM167" s="15"/>
      <c r="HGN167" s="15"/>
      <c r="HGO167" s="15"/>
      <c r="HGP167" s="15"/>
      <c r="HGQ167" s="15"/>
      <c r="HGR167" s="15"/>
      <c r="HGS167" s="15"/>
      <c r="HGT167" s="15"/>
      <c r="HGU167" s="15"/>
      <c r="HGV167" s="15"/>
      <c r="HGW167" s="15"/>
      <c r="HGX167" s="15"/>
      <c r="HGY167" s="15"/>
      <c r="HGZ167" s="15"/>
      <c r="HHA167" s="15"/>
      <c r="HHB167" s="15"/>
      <c r="HHC167" s="15"/>
      <c r="HHD167" s="15"/>
      <c r="HHE167" s="15"/>
      <c r="HHF167" s="15"/>
      <c r="HHG167" s="15"/>
      <c r="HHH167" s="15"/>
      <c r="HHI167" s="15"/>
      <c r="HHJ167" s="15"/>
      <c r="HHK167" s="15"/>
      <c r="HHL167" s="15"/>
      <c r="HHM167" s="15"/>
      <c r="HHN167" s="15"/>
      <c r="HHO167" s="15"/>
      <c r="HHP167" s="15"/>
      <c r="HHQ167" s="15"/>
      <c r="HHR167" s="15"/>
      <c r="HHS167" s="15"/>
      <c r="HHT167" s="15"/>
      <c r="HHU167" s="15"/>
      <c r="HHV167" s="15"/>
      <c r="HHW167" s="15"/>
      <c r="HHX167" s="15"/>
      <c r="HHY167" s="15"/>
      <c r="HHZ167" s="15"/>
      <c r="HIA167" s="15"/>
      <c r="HIB167" s="15"/>
      <c r="HIC167" s="15"/>
      <c r="HID167" s="15"/>
      <c r="HIE167" s="15"/>
      <c r="HIF167" s="15"/>
      <c r="HIG167" s="15"/>
      <c r="HIH167" s="15"/>
      <c r="HII167" s="15"/>
      <c r="HIJ167" s="15"/>
      <c r="HIK167" s="15"/>
      <c r="HIL167" s="15"/>
      <c r="HIM167" s="15"/>
      <c r="HIN167" s="15"/>
      <c r="HIO167" s="15"/>
      <c r="HIP167" s="15"/>
      <c r="HIQ167" s="15"/>
      <c r="HIR167" s="15"/>
      <c r="HIS167" s="15"/>
      <c r="HIT167" s="15"/>
      <c r="HIU167" s="15"/>
      <c r="HIV167" s="15"/>
      <c r="HIW167" s="15"/>
      <c r="HIX167" s="15"/>
      <c r="HIY167" s="15"/>
      <c r="HIZ167" s="15"/>
      <c r="HJA167" s="15"/>
      <c r="HJB167" s="15"/>
      <c r="HJC167" s="15"/>
      <c r="HJD167" s="15"/>
      <c r="HJE167" s="15"/>
      <c r="HJF167" s="15"/>
      <c r="HJG167" s="15"/>
      <c r="HJH167" s="15"/>
      <c r="HJI167" s="15"/>
      <c r="HJJ167" s="15"/>
      <c r="HJK167" s="15"/>
      <c r="HJL167" s="15"/>
      <c r="HJM167" s="15"/>
      <c r="HJN167" s="15"/>
      <c r="HJO167" s="15"/>
      <c r="HJP167" s="15"/>
      <c r="HJQ167" s="15"/>
      <c r="HJR167" s="15"/>
      <c r="HJS167" s="15"/>
      <c r="HJT167" s="15"/>
      <c r="HJU167" s="15"/>
      <c r="HJV167" s="15"/>
      <c r="HJW167" s="15"/>
      <c r="HJX167" s="15"/>
      <c r="HJY167" s="15"/>
      <c r="HJZ167" s="15"/>
      <c r="HKA167" s="15"/>
      <c r="HKB167" s="15"/>
      <c r="HKC167" s="15"/>
      <c r="HKD167" s="15"/>
      <c r="HKE167" s="15"/>
      <c r="HKF167" s="15"/>
      <c r="HKG167" s="15"/>
      <c r="HKH167" s="15"/>
      <c r="HKI167" s="15"/>
      <c r="HKJ167" s="15"/>
      <c r="HKK167" s="15"/>
      <c r="HKL167" s="15"/>
      <c r="HKM167" s="15"/>
      <c r="HKN167" s="15"/>
      <c r="HKO167" s="15"/>
      <c r="HKP167" s="15"/>
      <c r="HKQ167" s="15"/>
      <c r="HKR167" s="15"/>
      <c r="HKS167" s="15"/>
      <c r="HKT167" s="15"/>
      <c r="HKU167" s="15"/>
      <c r="HKV167" s="15"/>
      <c r="HKW167" s="15"/>
      <c r="HKX167" s="15"/>
      <c r="HKY167" s="15"/>
      <c r="HKZ167" s="15"/>
      <c r="HLA167" s="15"/>
      <c r="HLB167" s="15"/>
      <c r="HLC167" s="15"/>
      <c r="HLD167" s="15"/>
      <c r="HLE167" s="15"/>
      <c r="HLF167" s="15"/>
      <c r="HLG167" s="15"/>
      <c r="HLH167" s="15"/>
      <c r="HLI167" s="15"/>
      <c r="HLJ167" s="15"/>
      <c r="HLK167" s="15"/>
      <c r="HLL167" s="15"/>
      <c r="HLM167" s="15"/>
      <c r="HLN167" s="15"/>
      <c r="HLO167" s="15"/>
      <c r="HLP167" s="15"/>
      <c r="HLQ167" s="15"/>
      <c r="HLR167" s="15"/>
      <c r="HLS167" s="15"/>
      <c r="HLT167" s="15"/>
      <c r="HLU167" s="15"/>
      <c r="HLV167" s="15"/>
      <c r="HLW167" s="15"/>
      <c r="HLX167" s="15"/>
      <c r="HLY167" s="15"/>
      <c r="HLZ167" s="15"/>
      <c r="HMA167" s="15"/>
      <c r="HMB167" s="15"/>
      <c r="HMC167" s="15"/>
      <c r="HMD167" s="15"/>
      <c r="HME167" s="15"/>
      <c r="HMF167" s="15"/>
      <c r="HMG167" s="15"/>
      <c r="HMH167" s="15"/>
      <c r="HMI167" s="15"/>
      <c r="HMJ167" s="15"/>
      <c r="HMK167" s="15"/>
      <c r="HML167" s="15"/>
      <c r="HMM167" s="15"/>
      <c r="HMN167" s="15"/>
      <c r="HMO167" s="15"/>
      <c r="HMP167" s="15"/>
      <c r="HMQ167" s="15"/>
      <c r="HMR167" s="15"/>
      <c r="HMS167" s="15"/>
      <c r="HMT167" s="15"/>
      <c r="HMU167" s="15"/>
      <c r="HMV167" s="15"/>
      <c r="HMW167" s="15"/>
      <c r="HMX167" s="15"/>
      <c r="HMY167" s="15"/>
      <c r="HMZ167" s="15"/>
      <c r="HNA167" s="15"/>
      <c r="HNB167" s="15"/>
      <c r="HNC167" s="15"/>
      <c r="HND167" s="15"/>
      <c r="HNE167" s="15"/>
      <c r="HNF167" s="15"/>
      <c r="HNG167" s="15"/>
      <c r="HNH167" s="15"/>
      <c r="HNI167" s="15"/>
      <c r="HNJ167" s="15"/>
      <c r="HNK167" s="15"/>
      <c r="HNL167" s="15"/>
      <c r="HNM167" s="15"/>
      <c r="HNN167" s="15"/>
      <c r="HNO167" s="15"/>
      <c r="HNP167" s="15"/>
      <c r="HNQ167" s="15"/>
      <c r="HNR167" s="15"/>
      <c r="HNS167" s="15"/>
      <c r="HNT167" s="15"/>
      <c r="HNU167" s="15"/>
      <c r="HNV167" s="15"/>
      <c r="HNW167" s="15"/>
      <c r="HNX167" s="15"/>
      <c r="HNY167" s="15"/>
      <c r="HNZ167" s="15"/>
      <c r="HOA167" s="15"/>
      <c r="HOB167" s="15"/>
      <c r="HOC167" s="15"/>
      <c r="HOD167" s="15"/>
      <c r="HOE167" s="15"/>
      <c r="HOF167" s="15"/>
      <c r="HOG167" s="15"/>
      <c r="HOH167" s="15"/>
      <c r="HOI167" s="15"/>
      <c r="HOJ167" s="15"/>
      <c r="HOK167" s="15"/>
      <c r="HOL167" s="15"/>
      <c r="HOM167" s="15"/>
      <c r="HON167" s="15"/>
      <c r="HOO167" s="15"/>
      <c r="HOP167" s="15"/>
      <c r="HOQ167" s="15"/>
      <c r="HOR167" s="15"/>
      <c r="HOS167" s="15"/>
      <c r="HOT167" s="15"/>
      <c r="HOU167" s="15"/>
      <c r="HOV167" s="15"/>
      <c r="HOW167" s="15"/>
      <c r="HOX167" s="15"/>
      <c r="HOY167" s="15"/>
      <c r="HOZ167" s="15"/>
      <c r="HPA167" s="15"/>
      <c r="HPB167" s="15"/>
      <c r="HPC167" s="15"/>
      <c r="HPD167" s="15"/>
      <c r="HPE167" s="15"/>
      <c r="HPF167" s="15"/>
      <c r="HPG167" s="15"/>
      <c r="HPH167" s="15"/>
      <c r="HPI167" s="15"/>
      <c r="HPJ167" s="15"/>
      <c r="HPK167" s="15"/>
      <c r="HPL167" s="15"/>
      <c r="HPM167" s="15"/>
      <c r="HPN167" s="15"/>
      <c r="HPO167" s="15"/>
      <c r="HPP167" s="15"/>
      <c r="HPQ167" s="15"/>
      <c r="HPR167" s="15"/>
      <c r="HPS167" s="15"/>
      <c r="HPT167" s="15"/>
      <c r="HPU167" s="15"/>
      <c r="HPV167" s="15"/>
      <c r="HPW167" s="15"/>
      <c r="HPX167" s="15"/>
      <c r="HPY167" s="15"/>
      <c r="HPZ167" s="15"/>
      <c r="HQA167" s="15"/>
      <c r="HQB167" s="15"/>
      <c r="HQC167" s="15"/>
      <c r="HQD167" s="15"/>
      <c r="HQE167" s="15"/>
      <c r="HQF167" s="15"/>
      <c r="HQG167" s="15"/>
      <c r="HQH167" s="15"/>
      <c r="HQI167" s="15"/>
      <c r="HQJ167" s="15"/>
      <c r="HQK167" s="15"/>
      <c r="HQL167" s="15"/>
      <c r="HQM167" s="15"/>
      <c r="HQN167" s="15"/>
      <c r="HQO167" s="15"/>
      <c r="HQP167" s="15"/>
      <c r="HQQ167" s="15"/>
      <c r="HQR167" s="15"/>
      <c r="HQS167" s="15"/>
      <c r="HQT167" s="15"/>
      <c r="HQU167" s="15"/>
      <c r="HQV167" s="15"/>
      <c r="HQW167" s="15"/>
      <c r="HQX167" s="15"/>
      <c r="HQY167" s="15"/>
      <c r="HQZ167" s="15"/>
      <c r="HRA167" s="15"/>
      <c r="HRB167" s="15"/>
      <c r="HRC167" s="15"/>
      <c r="HRD167" s="15"/>
      <c r="HRE167" s="15"/>
      <c r="HRF167" s="15"/>
      <c r="HRG167" s="15"/>
      <c r="HRH167" s="15"/>
      <c r="HRI167" s="15"/>
      <c r="HRJ167" s="15"/>
      <c r="HRK167" s="15"/>
      <c r="HRL167" s="15"/>
      <c r="HRM167" s="15"/>
      <c r="HRN167" s="15"/>
      <c r="HRO167" s="15"/>
      <c r="HRP167" s="15"/>
      <c r="HRQ167" s="15"/>
      <c r="HRR167" s="15"/>
      <c r="HRS167" s="15"/>
      <c r="HRT167" s="15"/>
      <c r="HRU167" s="15"/>
      <c r="HRV167" s="15"/>
      <c r="HRW167" s="15"/>
      <c r="HRX167" s="15"/>
      <c r="HRY167" s="15"/>
      <c r="HRZ167" s="15"/>
      <c r="HSA167" s="15"/>
      <c r="HSB167" s="15"/>
      <c r="HSC167" s="15"/>
      <c r="HSD167" s="15"/>
      <c r="HSE167" s="15"/>
      <c r="HSF167" s="15"/>
      <c r="HSG167" s="15"/>
      <c r="HSH167" s="15"/>
      <c r="HSI167" s="15"/>
      <c r="HSJ167" s="15"/>
      <c r="HSK167" s="15"/>
      <c r="HSL167" s="15"/>
      <c r="HSM167" s="15"/>
      <c r="HSN167" s="15"/>
      <c r="HSO167" s="15"/>
      <c r="HSP167" s="15"/>
      <c r="HSQ167" s="15"/>
      <c r="HSR167" s="15"/>
      <c r="HSS167" s="15"/>
      <c r="HST167" s="15"/>
      <c r="HSU167" s="15"/>
      <c r="HSV167" s="15"/>
      <c r="HSW167" s="15"/>
      <c r="HSX167" s="15"/>
      <c r="HSY167" s="15"/>
      <c r="HSZ167" s="15"/>
      <c r="HTA167" s="15"/>
      <c r="HTB167" s="15"/>
      <c r="HTC167" s="15"/>
      <c r="HTD167" s="15"/>
      <c r="HTE167" s="15"/>
      <c r="HTF167" s="15"/>
      <c r="HTG167" s="15"/>
      <c r="HTH167" s="15"/>
      <c r="HTI167" s="15"/>
      <c r="HTJ167" s="15"/>
      <c r="HTK167" s="15"/>
      <c r="HTL167" s="15"/>
      <c r="HTM167" s="15"/>
      <c r="HTN167" s="15"/>
      <c r="HTO167" s="15"/>
      <c r="HTP167" s="15"/>
      <c r="HTQ167" s="15"/>
      <c r="HTR167" s="15"/>
      <c r="HTS167" s="15"/>
      <c r="HTT167" s="15"/>
      <c r="HTU167" s="15"/>
      <c r="HTV167" s="15"/>
      <c r="HTW167" s="15"/>
      <c r="HTX167" s="15"/>
      <c r="HTY167" s="15"/>
      <c r="HTZ167" s="15"/>
      <c r="HUA167" s="15"/>
      <c r="HUB167" s="15"/>
      <c r="HUC167" s="15"/>
      <c r="HUD167" s="15"/>
      <c r="HUE167" s="15"/>
      <c r="HUF167" s="15"/>
      <c r="HUG167" s="15"/>
      <c r="HUH167" s="15"/>
      <c r="HUI167" s="15"/>
      <c r="HUJ167" s="15"/>
      <c r="HUK167" s="15"/>
      <c r="HUL167" s="15"/>
      <c r="HUM167" s="15"/>
      <c r="HUN167" s="15"/>
      <c r="HUO167" s="15"/>
      <c r="HUP167" s="15"/>
      <c r="HUQ167" s="15"/>
      <c r="HUR167" s="15"/>
      <c r="HUS167" s="15"/>
      <c r="HUT167" s="15"/>
      <c r="HUU167" s="15"/>
      <c r="HUV167" s="15"/>
      <c r="HUW167" s="15"/>
      <c r="HUX167" s="15"/>
      <c r="HUY167" s="15"/>
      <c r="HUZ167" s="15"/>
      <c r="HVA167" s="15"/>
      <c r="HVB167" s="15"/>
      <c r="HVC167" s="15"/>
      <c r="HVD167" s="15"/>
      <c r="HVE167" s="15"/>
      <c r="HVF167" s="15"/>
      <c r="HVG167" s="15"/>
      <c r="HVH167" s="15"/>
      <c r="HVI167" s="15"/>
      <c r="HVJ167" s="15"/>
      <c r="HVK167" s="15"/>
      <c r="HVL167" s="15"/>
      <c r="HVM167" s="15"/>
      <c r="HVN167" s="15"/>
      <c r="HVO167" s="15"/>
      <c r="HVP167" s="15"/>
      <c r="HVQ167" s="15"/>
      <c r="HVR167" s="15"/>
      <c r="HVS167" s="15"/>
      <c r="HVT167" s="15"/>
      <c r="HVU167" s="15"/>
      <c r="HVV167" s="15"/>
      <c r="HVW167" s="15"/>
      <c r="HVX167" s="15"/>
      <c r="HVY167" s="15"/>
      <c r="HVZ167" s="15"/>
      <c r="HWA167" s="15"/>
      <c r="HWB167" s="15"/>
      <c r="HWC167" s="15"/>
      <c r="HWD167" s="15"/>
      <c r="HWE167" s="15"/>
      <c r="HWF167" s="15"/>
      <c r="HWG167" s="15"/>
      <c r="HWH167" s="15"/>
      <c r="HWI167" s="15"/>
      <c r="HWJ167" s="15"/>
      <c r="HWK167" s="15"/>
      <c r="HWL167" s="15"/>
      <c r="HWM167" s="15"/>
      <c r="HWN167" s="15"/>
      <c r="HWO167" s="15"/>
      <c r="HWP167" s="15"/>
      <c r="HWQ167" s="15"/>
      <c r="HWR167" s="15"/>
      <c r="HWS167" s="15"/>
      <c r="HWT167" s="15"/>
      <c r="HWU167" s="15"/>
      <c r="HWV167" s="15"/>
      <c r="HWW167" s="15"/>
      <c r="HWX167" s="15"/>
      <c r="HWY167" s="15"/>
      <c r="HWZ167" s="15"/>
      <c r="HXA167" s="15"/>
      <c r="HXB167" s="15"/>
      <c r="HXC167" s="15"/>
      <c r="HXD167" s="15"/>
      <c r="HXE167" s="15"/>
      <c r="HXF167" s="15"/>
      <c r="HXG167" s="15"/>
      <c r="HXH167" s="15"/>
      <c r="HXI167" s="15"/>
      <c r="HXJ167" s="15"/>
      <c r="HXK167" s="15"/>
      <c r="HXL167" s="15"/>
      <c r="HXM167" s="15"/>
      <c r="HXN167" s="15"/>
      <c r="HXO167" s="15"/>
      <c r="HXP167" s="15"/>
      <c r="HXQ167" s="15"/>
      <c r="HXR167" s="15"/>
      <c r="HXS167" s="15"/>
      <c r="HXT167" s="15"/>
      <c r="HXU167" s="15"/>
      <c r="HXV167" s="15"/>
      <c r="HXW167" s="15"/>
      <c r="HXX167" s="15"/>
      <c r="HXY167" s="15"/>
      <c r="HXZ167" s="15"/>
      <c r="HYA167" s="15"/>
      <c r="HYB167" s="15"/>
      <c r="HYC167" s="15"/>
      <c r="HYD167" s="15"/>
      <c r="HYE167" s="15"/>
      <c r="HYF167" s="15"/>
      <c r="HYG167" s="15"/>
      <c r="HYH167" s="15"/>
      <c r="HYI167" s="15"/>
      <c r="HYJ167" s="15"/>
      <c r="HYK167" s="15"/>
      <c r="HYL167" s="15"/>
      <c r="HYM167" s="15"/>
      <c r="HYN167" s="15"/>
      <c r="HYO167" s="15"/>
      <c r="HYP167" s="15"/>
      <c r="HYQ167" s="15"/>
      <c r="HYR167" s="15"/>
      <c r="HYS167" s="15"/>
      <c r="HYT167" s="15"/>
      <c r="HYU167" s="15"/>
      <c r="HYV167" s="15"/>
      <c r="HYW167" s="15"/>
      <c r="HYX167" s="15"/>
      <c r="HYY167" s="15"/>
      <c r="HYZ167" s="15"/>
      <c r="HZA167" s="15"/>
      <c r="HZB167" s="15"/>
      <c r="HZC167" s="15"/>
      <c r="HZD167" s="15"/>
      <c r="HZE167" s="15"/>
      <c r="HZF167" s="15"/>
      <c r="HZG167" s="15"/>
      <c r="HZH167" s="15"/>
      <c r="HZI167" s="15"/>
      <c r="HZJ167" s="15"/>
      <c r="HZK167" s="15"/>
      <c r="HZL167" s="15"/>
      <c r="HZM167" s="15"/>
      <c r="HZN167" s="15"/>
      <c r="HZO167" s="15"/>
      <c r="HZP167" s="15"/>
      <c r="HZQ167" s="15"/>
      <c r="HZR167" s="15"/>
      <c r="HZS167" s="15"/>
      <c r="HZT167" s="15"/>
      <c r="HZU167" s="15"/>
      <c r="HZV167" s="15"/>
      <c r="HZW167" s="15"/>
      <c r="HZX167" s="15"/>
      <c r="HZY167" s="15"/>
      <c r="HZZ167" s="15"/>
      <c r="IAA167" s="15"/>
      <c r="IAB167" s="15"/>
      <c r="IAC167" s="15"/>
      <c r="IAD167" s="15"/>
      <c r="IAE167" s="15"/>
      <c r="IAF167" s="15"/>
      <c r="IAG167" s="15"/>
      <c r="IAH167" s="15"/>
      <c r="IAI167" s="15"/>
      <c r="IAJ167" s="15"/>
      <c r="IAK167" s="15"/>
      <c r="IAL167" s="15"/>
      <c r="IAM167" s="15"/>
      <c r="IAN167" s="15"/>
      <c r="IAO167" s="15"/>
      <c r="IAP167" s="15"/>
      <c r="IAQ167" s="15"/>
      <c r="IAR167" s="15"/>
      <c r="IAS167" s="15"/>
      <c r="IAT167" s="15"/>
      <c r="IAU167" s="15"/>
      <c r="IAV167" s="15"/>
      <c r="IAW167" s="15"/>
      <c r="IAX167" s="15"/>
      <c r="IAY167" s="15"/>
      <c r="IAZ167" s="15"/>
      <c r="IBA167" s="15"/>
      <c r="IBB167" s="15"/>
      <c r="IBC167" s="15"/>
      <c r="IBD167" s="15"/>
      <c r="IBE167" s="15"/>
      <c r="IBF167" s="15"/>
      <c r="IBG167" s="15"/>
      <c r="IBH167" s="15"/>
      <c r="IBI167" s="15"/>
      <c r="IBJ167" s="15"/>
      <c r="IBK167" s="15"/>
      <c r="IBL167" s="15"/>
      <c r="IBM167" s="15"/>
      <c r="IBN167" s="15"/>
      <c r="IBO167" s="15"/>
      <c r="IBP167" s="15"/>
      <c r="IBQ167" s="15"/>
      <c r="IBR167" s="15"/>
      <c r="IBS167" s="15"/>
      <c r="IBT167" s="15"/>
      <c r="IBU167" s="15"/>
      <c r="IBV167" s="15"/>
      <c r="IBW167" s="15"/>
      <c r="IBX167" s="15"/>
      <c r="IBY167" s="15"/>
      <c r="IBZ167" s="15"/>
      <c r="ICA167" s="15"/>
      <c r="ICB167" s="15"/>
      <c r="ICC167" s="15"/>
      <c r="ICD167" s="15"/>
      <c r="ICE167" s="15"/>
      <c r="ICF167" s="15"/>
      <c r="ICG167" s="15"/>
      <c r="ICH167" s="15"/>
      <c r="ICI167" s="15"/>
      <c r="ICJ167" s="15"/>
      <c r="ICK167" s="15"/>
      <c r="ICL167" s="15"/>
      <c r="ICM167" s="15"/>
      <c r="ICN167" s="15"/>
      <c r="ICO167" s="15"/>
      <c r="ICP167" s="15"/>
      <c r="ICQ167" s="15"/>
      <c r="ICR167" s="15"/>
      <c r="ICS167" s="15"/>
      <c r="ICT167" s="15"/>
      <c r="ICU167" s="15"/>
      <c r="ICV167" s="15"/>
      <c r="ICW167" s="15"/>
      <c r="ICX167" s="15"/>
      <c r="ICY167" s="15"/>
      <c r="ICZ167" s="15"/>
      <c r="IDA167" s="15"/>
      <c r="IDB167" s="15"/>
      <c r="IDC167" s="15"/>
      <c r="IDD167" s="15"/>
      <c r="IDE167" s="15"/>
      <c r="IDF167" s="15"/>
      <c r="IDG167" s="15"/>
      <c r="IDH167" s="15"/>
      <c r="IDI167" s="15"/>
      <c r="IDJ167" s="15"/>
      <c r="IDK167" s="15"/>
      <c r="IDL167" s="15"/>
      <c r="IDM167" s="15"/>
      <c r="IDN167" s="15"/>
      <c r="IDO167" s="15"/>
      <c r="IDP167" s="15"/>
      <c r="IDQ167" s="15"/>
      <c r="IDR167" s="15"/>
      <c r="IDS167" s="15"/>
      <c r="IDT167" s="15"/>
      <c r="IDU167" s="15"/>
      <c r="IDV167" s="15"/>
      <c r="IDW167" s="15"/>
      <c r="IDX167" s="15"/>
      <c r="IDY167" s="15"/>
      <c r="IDZ167" s="15"/>
      <c r="IEA167" s="15"/>
      <c r="IEB167" s="15"/>
      <c r="IEC167" s="15"/>
      <c r="IED167" s="15"/>
      <c r="IEE167" s="15"/>
      <c r="IEF167" s="15"/>
      <c r="IEG167" s="15"/>
      <c r="IEH167" s="15"/>
      <c r="IEI167" s="15"/>
      <c r="IEJ167" s="15"/>
      <c r="IEK167" s="15"/>
      <c r="IEL167" s="15"/>
      <c r="IEM167" s="15"/>
      <c r="IEN167" s="15"/>
      <c r="IEO167" s="15"/>
      <c r="IEP167" s="15"/>
      <c r="IEQ167" s="15"/>
      <c r="IER167" s="15"/>
      <c r="IES167" s="15"/>
      <c r="IET167" s="15"/>
      <c r="IEU167" s="15"/>
      <c r="IEV167" s="15"/>
      <c r="IEW167" s="15"/>
      <c r="IEX167" s="15"/>
      <c r="IEY167" s="15"/>
      <c r="IEZ167" s="15"/>
      <c r="IFA167" s="15"/>
      <c r="IFB167" s="15"/>
      <c r="IFC167" s="15"/>
      <c r="IFD167" s="15"/>
      <c r="IFE167" s="15"/>
      <c r="IFF167" s="15"/>
      <c r="IFG167" s="15"/>
      <c r="IFH167" s="15"/>
      <c r="IFI167" s="15"/>
      <c r="IFJ167" s="15"/>
      <c r="IFK167" s="15"/>
      <c r="IFL167" s="15"/>
      <c r="IFM167" s="15"/>
      <c r="IFN167" s="15"/>
      <c r="IFO167" s="15"/>
      <c r="IFP167" s="15"/>
      <c r="IFQ167" s="15"/>
      <c r="IFR167" s="15"/>
      <c r="IFS167" s="15"/>
      <c r="IFT167" s="15"/>
      <c r="IFU167" s="15"/>
      <c r="IFV167" s="15"/>
      <c r="IFW167" s="15"/>
      <c r="IFX167" s="15"/>
      <c r="IFY167" s="15"/>
      <c r="IFZ167" s="15"/>
      <c r="IGA167" s="15"/>
      <c r="IGB167" s="15"/>
      <c r="IGC167" s="15"/>
      <c r="IGD167" s="15"/>
      <c r="IGE167" s="15"/>
      <c r="IGF167" s="15"/>
      <c r="IGG167" s="15"/>
      <c r="IGH167" s="15"/>
      <c r="IGI167" s="15"/>
      <c r="IGJ167" s="15"/>
      <c r="IGK167" s="15"/>
      <c r="IGL167" s="15"/>
      <c r="IGM167" s="15"/>
      <c r="IGN167" s="15"/>
      <c r="IGO167" s="15"/>
      <c r="IGP167" s="15"/>
      <c r="IGQ167" s="15"/>
      <c r="IGR167" s="15"/>
      <c r="IGS167" s="15"/>
      <c r="IGT167" s="15"/>
      <c r="IGU167" s="15"/>
      <c r="IGV167" s="15"/>
      <c r="IGW167" s="15"/>
      <c r="IGX167" s="15"/>
      <c r="IGY167" s="15"/>
      <c r="IGZ167" s="15"/>
      <c r="IHA167" s="15"/>
      <c r="IHB167" s="15"/>
      <c r="IHC167" s="15"/>
      <c r="IHD167" s="15"/>
      <c r="IHE167" s="15"/>
      <c r="IHF167" s="15"/>
      <c r="IHG167" s="15"/>
      <c r="IHH167" s="15"/>
      <c r="IHI167" s="15"/>
      <c r="IHJ167" s="15"/>
      <c r="IHK167" s="15"/>
      <c r="IHL167" s="15"/>
      <c r="IHM167" s="15"/>
      <c r="IHN167" s="15"/>
      <c r="IHO167" s="15"/>
      <c r="IHP167" s="15"/>
      <c r="IHQ167" s="15"/>
      <c r="IHR167" s="15"/>
      <c r="IHS167" s="15"/>
      <c r="IHT167" s="15"/>
      <c r="IHU167" s="15"/>
      <c r="IHV167" s="15"/>
      <c r="IHW167" s="15"/>
      <c r="IHX167" s="15"/>
      <c r="IHY167" s="15"/>
      <c r="IHZ167" s="15"/>
      <c r="IIA167" s="15"/>
      <c r="IIB167" s="15"/>
      <c r="IIC167" s="15"/>
      <c r="IID167" s="15"/>
      <c r="IIE167" s="15"/>
      <c r="IIF167" s="15"/>
      <c r="IIG167" s="15"/>
      <c r="IIH167" s="15"/>
      <c r="III167" s="15"/>
      <c r="IIJ167" s="15"/>
      <c r="IIK167" s="15"/>
      <c r="IIL167" s="15"/>
      <c r="IIM167" s="15"/>
      <c r="IIN167" s="15"/>
      <c r="IIO167" s="15"/>
      <c r="IIP167" s="15"/>
      <c r="IIQ167" s="15"/>
      <c r="IIR167" s="15"/>
      <c r="IIS167" s="15"/>
      <c r="IIT167" s="15"/>
      <c r="IIU167" s="15"/>
      <c r="IIV167" s="15"/>
      <c r="IIW167" s="15"/>
      <c r="IIX167" s="15"/>
      <c r="IIY167" s="15"/>
      <c r="IIZ167" s="15"/>
      <c r="IJA167" s="15"/>
      <c r="IJB167" s="15"/>
      <c r="IJC167" s="15"/>
      <c r="IJD167" s="15"/>
      <c r="IJE167" s="15"/>
      <c r="IJF167" s="15"/>
      <c r="IJG167" s="15"/>
      <c r="IJH167" s="15"/>
      <c r="IJI167" s="15"/>
      <c r="IJJ167" s="15"/>
      <c r="IJK167" s="15"/>
      <c r="IJL167" s="15"/>
      <c r="IJM167" s="15"/>
      <c r="IJN167" s="15"/>
      <c r="IJO167" s="15"/>
      <c r="IJP167" s="15"/>
      <c r="IJQ167" s="15"/>
      <c r="IJR167" s="15"/>
      <c r="IJS167" s="15"/>
      <c r="IJT167" s="15"/>
      <c r="IJU167" s="15"/>
      <c r="IJV167" s="15"/>
      <c r="IJW167" s="15"/>
      <c r="IJX167" s="15"/>
      <c r="IJY167" s="15"/>
      <c r="IJZ167" s="15"/>
      <c r="IKA167" s="15"/>
      <c r="IKB167" s="15"/>
      <c r="IKC167" s="15"/>
      <c r="IKD167" s="15"/>
      <c r="IKE167" s="15"/>
      <c r="IKF167" s="15"/>
      <c r="IKG167" s="15"/>
      <c r="IKH167" s="15"/>
      <c r="IKI167" s="15"/>
      <c r="IKJ167" s="15"/>
      <c r="IKK167" s="15"/>
      <c r="IKL167" s="15"/>
      <c r="IKM167" s="15"/>
      <c r="IKN167" s="15"/>
      <c r="IKO167" s="15"/>
      <c r="IKP167" s="15"/>
      <c r="IKQ167" s="15"/>
      <c r="IKR167" s="15"/>
      <c r="IKS167" s="15"/>
      <c r="IKT167" s="15"/>
      <c r="IKU167" s="15"/>
      <c r="IKV167" s="15"/>
      <c r="IKW167" s="15"/>
      <c r="IKX167" s="15"/>
      <c r="IKY167" s="15"/>
      <c r="IKZ167" s="15"/>
      <c r="ILA167" s="15"/>
      <c r="ILB167" s="15"/>
      <c r="ILC167" s="15"/>
      <c r="ILD167" s="15"/>
      <c r="ILE167" s="15"/>
      <c r="ILF167" s="15"/>
      <c r="ILG167" s="15"/>
      <c r="ILH167" s="15"/>
      <c r="ILI167" s="15"/>
      <c r="ILJ167" s="15"/>
      <c r="ILK167" s="15"/>
      <c r="ILL167" s="15"/>
      <c r="ILM167" s="15"/>
      <c r="ILN167" s="15"/>
      <c r="ILO167" s="15"/>
      <c r="ILP167" s="15"/>
      <c r="ILQ167" s="15"/>
      <c r="ILR167" s="15"/>
      <c r="ILS167" s="15"/>
      <c r="ILT167" s="15"/>
      <c r="ILU167" s="15"/>
      <c r="ILV167" s="15"/>
      <c r="ILW167" s="15"/>
      <c r="ILX167" s="15"/>
      <c r="ILY167" s="15"/>
      <c r="ILZ167" s="15"/>
      <c r="IMA167" s="15"/>
      <c r="IMB167" s="15"/>
      <c r="IMC167" s="15"/>
      <c r="IMD167" s="15"/>
      <c r="IME167" s="15"/>
      <c r="IMF167" s="15"/>
      <c r="IMG167" s="15"/>
      <c r="IMH167" s="15"/>
      <c r="IMI167" s="15"/>
      <c r="IMJ167" s="15"/>
      <c r="IMK167" s="15"/>
      <c r="IML167" s="15"/>
      <c r="IMM167" s="15"/>
      <c r="IMN167" s="15"/>
      <c r="IMO167" s="15"/>
      <c r="IMP167" s="15"/>
      <c r="IMQ167" s="15"/>
      <c r="IMR167" s="15"/>
      <c r="IMS167" s="15"/>
      <c r="IMT167" s="15"/>
      <c r="IMU167" s="15"/>
      <c r="IMV167" s="15"/>
      <c r="IMW167" s="15"/>
      <c r="IMX167" s="15"/>
      <c r="IMY167" s="15"/>
      <c r="IMZ167" s="15"/>
      <c r="INA167" s="15"/>
      <c r="INB167" s="15"/>
      <c r="INC167" s="15"/>
      <c r="IND167" s="15"/>
      <c r="INE167" s="15"/>
      <c r="INF167" s="15"/>
      <c r="ING167" s="15"/>
      <c r="INH167" s="15"/>
      <c r="INI167" s="15"/>
      <c r="INJ167" s="15"/>
      <c r="INK167" s="15"/>
      <c r="INL167" s="15"/>
      <c r="INM167" s="15"/>
      <c r="INN167" s="15"/>
      <c r="INO167" s="15"/>
      <c r="INP167" s="15"/>
      <c r="INQ167" s="15"/>
      <c r="INR167" s="15"/>
      <c r="INS167" s="15"/>
      <c r="INT167" s="15"/>
      <c r="INU167" s="15"/>
      <c r="INV167" s="15"/>
      <c r="INW167" s="15"/>
      <c r="INX167" s="15"/>
      <c r="INY167" s="15"/>
      <c r="INZ167" s="15"/>
      <c r="IOA167" s="15"/>
      <c r="IOB167" s="15"/>
      <c r="IOC167" s="15"/>
      <c r="IOD167" s="15"/>
      <c r="IOE167" s="15"/>
      <c r="IOF167" s="15"/>
      <c r="IOG167" s="15"/>
      <c r="IOH167" s="15"/>
      <c r="IOI167" s="15"/>
      <c r="IOJ167" s="15"/>
      <c r="IOK167" s="15"/>
      <c r="IOL167" s="15"/>
      <c r="IOM167" s="15"/>
      <c r="ION167" s="15"/>
      <c r="IOO167" s="15"/>
      <c r="IOP167" s="15"/>
      <c r="IOQ167" s="15"/>
      <c r="IOR167" s="15"/>
      <c r="IOS167" s="15"/>
      <c r="IOT167" s="15"/>
      <c r="IOU167" s="15"/>
      <c r="IOV167" s="15"/>
      <c r="IOW167" s="15"/>
      <c r="IOX167" s="15"/>
      <c r="IOY167" s="15"/>
      <c r="IOZ167" s="15"/>
      <c r="IPA167" s="15"/>
      <c r="IPB167" s="15"/>
      <c r="IPC167" s="15"/>
      <c r="IPD167" s="15"/>
      <c r="IPE167" s="15"/>
      <c r="IPF167" s="15"/>
      <c r="IPG167" s="15"/>
      <c r="IPH167" s="15"/>
      <c r="IPI167" s="15"/>
      <c r="IPJ167" s="15"/>
      <c r="IPK167" s="15"/>
      <c r="IPL167" s="15"/>
      <c r="IPM167" s="15"/>
      <c r="IPN167" s="15"/>
      <c r="IPO167" s="15"/>
      <c r="IPP167" s="15"/>
      <c r="IPQ167" s="15"/>
      <c r="IPR167" s="15"/>
      <c r="IPS167" s="15"/>
      <c r="IPT167" s="15"/>
      <c r="IPU167" s="15"/>
      <c r="IPV167" s="15"/>
      <c r="IPW167" s="15"/>
      <c r="IPX167" s="15"/>
      <c r="IPY167" s="15"/>
      <c r="IPZ167" s="15"/>
      <c r="IQA167" s="15"/>
      <c r="IQB167" s="15"/>
      <c r="IQC167" s="15"/>
      <c r="IQD167" s="15"/>
      <c r="IQE167" s="15"/>
      <c r="IQF167" s="15"/>
      <c r="IQG167" s="15"/>
      <c r="IQH167" s="15"/>
      <c r="IQI167" s="15"/>
      <c r="IQJ167" s="15"/>
      <c r="IQK167" s="15"/>
      <c r="IQL167" s="15"/>
      <c r="IQM167" s="15"/>
      <c r="IQN167" s="15"/>
      <c r="IQO167" s="15"/>
      <c r="IQP167" s="15"/>
      <c r="IQQ167" s="15"/>
      <c r="IQR167" s="15"/>
      <c r="IQS167" s="15"/>
      <c r="IQT167" s="15"/>
      <c r="IQU167" s="15"/>
      <c r="IQV167" s="15"/>
      <c r="IQW167" s="15"/>
      <c r="IQX167" s="15"/>
      <c r="IQY167" s="15"/>
      <c r="IQZ167" s="15"/>
      <c r="IRA167" s="15"/>
      <c r="IRB167" s="15"/>
      <c r="IRC167" s="15"/>
      <c r="IRD167" s="15"/>
      <c r="IRE167" s="15"/>
      <c r="IRF167" s="15"/>
      <c r="IRG167" s="15"/>
      <c r="IRH167" s="15"/>
      <c r="IRI167" s="15"/>
      <c r="IRJ167" s="15"/>
      <c r="IRK167" s="15"/>
      <c r="IRL167" s="15"/>
      <c r="IRM167" s="15"/>
      <c r="IRN167" s="15"/>
      <c r="IRO167" s="15"/>
      <c r="IRP167" s="15"/>
      <c r="IRQ167" s="15"/>
      <c r="IRR167" s="15"/>
      <c r="IRS167" s="15"/>
      <c r="IRT167" s="15"/>
      <c r="IRU167" s="15"/>
      <c r="IRV167" s="15"/>
      <c r="IRW167" s="15"/>
      <c r="IRX167" s="15"/>
      <c r="IRY167" s="15"/>
      <c r="IRZ167" s="15"/>
      <c r="ISA167" s="15"/>
      <c r="ISB167" s="15"/>
      <c r="ISC167" s="15"/>
      <c r="ISD167" s="15"/>
      <c r="ISE167" s="15"/>
      <c r="ISF167" s="15"/>
      <c r="ISG167" s="15"/>
      <c r="ISH167" s="15"/>
      <c r="ISI167" s="15"/>
      <c r="ISJ167" s="15"/>
      <c r="ISK167" s="15"/>
      <c r="ISL167" s="15"/>
      <c r="ISM167" s="15"/>
      <c r="ISN167" s="15"/>
      <c r="ISO167" s="15"/>
      <c r="ISP167" s="15"/>
      <c r="ISQ167" s="15"/>
      <c r="ISR167" s="15"/>
      <c r="ISS167" s="15"/>
      <c r="IST167" s="15"/>
      <c r="ISU167" s="15"/>
      <c r="ISV167" s="15"/>
      <c r="ISW167" s="15"/>
      <c r="ISX167" s="15"/>
      <c r="ISY167" s="15"/>
      <c r="ISZ167" s="15"/>
      <c r="ITA167" s="15"/>
      <c r="ITB167" s="15"/>
      <c r="ITC167" s="15"/>
      <c r="ITD167" s="15"/>
      <c r="ITE167" s="15"/>
      <c r="ITF167" s="15"/>
      <c r="ITG167" s="15"/>
      <c r="ITH167" s="15"/>
      <c r="ITI167" s="15"/>
      <c r="ITJ167" s="15"/>
      <c r="ITK167" s="15"/>
      <c r="ITL167" s="15"/>
      <c r="ITM167" s="15"/>
      <c r="ITN167" s="15"/>
      <c r="ITO167" s="15"/>
      <c r="ITP167" s="15"/>
      <c r="ITQ167" s="15"/>
      <c r="ITR167" s="15"/>
      <c r="ITS167" s="15"/>
      <c r="ITT167" s="15"/>
      <c r="ITU167" s="15"/>
      <c r="ITV167" s="15"/>
      <c r="ITW167" s="15"/>
      <c r="ITX167" s="15"/>
      <c r="ITY167" s="15"/>
      <c r="ITZ167" s="15"/>
      <c r="IUA167" s="15"/>
      <c r="IUB167" s="15"/>
      <c r="IUC167" s="15"/>
      <c r="IUD167" s="15"/>
      <c r="IUE167" s="15"/>
      <c r="IUF167" s="15"/>
      <c r="IUG167" s="15"/>
      <c r="IUH167" s="15"/>
      <c r="IUI167" s="15"/>
      <c r="IUJ167" s="15"/>
      <c r="IUK167" s="15"/>
      <c r="IUL167" s="15"/>
      <c r="IUM167" s="15"/>
      <c r="IUN167" s="15"/>
      <c r="IUO167" s="15"/>
      <c r="IUP167" s="15"/>
      <c r="IUQ167" s="15"/>
      <c r="IUR167" s="15"/>
      <c r="IUS167" s="15"/>
      <c r="IUT167" s="15"/>
      <c r="IUU167" s="15"/>
      <c r="IUV167" s="15"/>
      <c r="IUW167" s="15"/>
      <c r="IUX167" s="15"/>
      <c r="IUY167" s="15"/>
      <c r="IUZ167" s="15"/>
      <c r="IVA167" s="15"/>
      <c r="IVB167" s="15"/>
      <c r="IVC167" s="15"/>
      <c r="IVD167" s="15"/>
      <c r="IVE167" s="15"/>
      <c r="IVF167" s="15"/>
      <c r="IVG167" s="15"/>
      <c r="IVH167" s="15"/>
      <c r="IVI167" s="15"/>
      <c r="IVJ167" s="15"/>
      <c r="IVK167" s="15"/>
      <c r="IVL167" s="15"/>
      <c r="IVM167" s="15"/>
      <c r="IVN167" s="15"/>
      <c r="IVO167" s="15"/>
      <c r="IVP167" s="15"/>
      <c r="IVQ167" s="15"/>
      <c r="IVR167" s="15"/>
      <c r="IVS167" s="15"/>
      <c r="IVT167" s="15"/>
      <c r="IVU167" s="15"/>
      <c r="IVV167" s="15"/>
      <c r="IVW167" s="15"/>
      <c r="IVX167" s="15"/>
      <c r="IVY167" s="15"/>
      <c r="IVZ167" s="15"/>
      <c r="IWA167" s="15"/>
      <c r="IWB167" s="15"/>
      <c r="IWC167" s="15"/>
      <c r="IWD167" s="15"/>
      <c r="IWE167" s="15"/>
      <c r="IWF167" s="15"/>
      <c r="IWG167" s="15"/>
      <c r="IWH167" s="15"/>
      <c r="IWI167" s="15"/>
      <c r="IWJ167" s="15"/>
      <c r="IWK167" s="15"/>
      <c r="IWL167" s="15"/>
      <c r="IWM167" s="15"/>
      <c r="IWN167" s="15"/>
      <c r="IWO167" s="15"/>
      <c r="IWP167" s="15"/>
      <c r="IWQ167" s="15"/>
      <c r="IWR167" s="15"/>
      <c r="IWS167" s="15"/>
      <c r="IWT167" s="15"/>
      <c r="IWU167" s="15"/>
      <c r="IWV167" s="15"/>
      <c r="IWW167" s="15"/>
      <c r="IWX167" s="15"/>
      <c r="IWY167" s="15"/>
      <c r="IWZ167" s="15"/>
      <c r="IXA167" s="15"/>
      <c r="IXB167" s="15"/>
      <c r="IXC167" s="15"/>
      <c r="IXD167" s="15"/>
      <c r="IXE167" s="15"/>
      <c r="IXF167" s="15"/>
      <c r="IXG167" s="15"/>
      <c r="IXH167" s="15"/>
      <c r="IXI167" s="15"/>
      <c r="IXJ167" s="15"/>
      <c r="IXK167" s="15"/>
      <c r="IXL167" s="15"/>
      <c r="IXM167" s="15"/>
      <c r="IXN167" s="15"/>
      <c r="IXO167" s="15"/>
      <c r="IXP167" s="15"/>
      <c r="IXQ167" s="15"/>
      <c r="IXR167" s="15"/>
      <c r="IXS167" s="15"/>
      <c r="IXT167" s="15"/>
      <c r="IXU167" s="15"/>
      <c r="IXV167" s="15"/>
      <c r="IXW167" s="15"/>
      <c r="IXX167" s="15"/>
      <c r="IXY167" s="15"/>
      <c r="IXZ167" s="15"/>
      <c r="IYA167" s="15"/>
      <c r="IYB167" s="15"/>
      <c r="IYC167" s="15"/>
      <c r="IYD167" s="15"/>
      <c r="IYE167" s="15"/>
      <c r="IYF167" s="15"/>
      <c r="IYG167" s="15"/>
      <c r="IYH167" s="15"/>
      <c r="IYI167" s="15"/>
      <c r="IYJ167" s="15"/>
      <c r="IYK167" s="15"/>
      <c r="IYL167" s="15"/>
      <c r="IYM167" s="15"/>
      <c r="IYN167" s="15"/>
      <c r="IYO167" s="15"/>
      <c r="IYP167" s="15"/>
      <c r="IYQ167" s="15"/>
      <c r="IYR167" s="15"/>
      <c r="IYS167" s="15"/>
      <c r="IYT167" s="15"/>
      <c r="IYU167" s="15"/>
      <c r="IYV167" s="15"/>
      <c r="IYW167" s="15"/>
      <c r="IYX167" s="15"/>
      <c r="IYY167" s="15"/>
      <c r="IYZ167" s="15"/>
      <c r="IZA167" s="15"/>
      <c r="IZB167" s="15"/>
      <c r="IZC167" s="15"/>
      <c r="IZD167" s="15"/>
      <c r="IZE167" s="15"/>
      <c r="IZF167" s="15"/>
      <c r="IZG167" s="15"/>
      <c r="IZH167" s="15"/>
      <c r="IZI167" s="15"/>
      <c r="IZJ167" s="15"/>
      <c r="IZK167" s="15"/>
      <c r="IZL167" s="15"/>
      <c r="IZM167" s="15"/>
      <c r="IZN167" s="15"/>
      <c r="IZO167" s="15"/>
      <c r="IZP167" s="15"/>
      <c r="IZQ167" s="15"/>
      <c r="IZR167" s="15"/>
      <c r="IZS167" s="15"/>
      <c r="IZT167" s="15"/>
      <c r="IZU167" s="15"/>
      <c r="IZV167" s="15"/>
      <c r="IZW167" s="15"/>
      <c r="IZX167" s="15"/>
      <c r="IZY167" s="15"/>
      <c r="IZZ167" s="15"/>
      <c r="JAA167" s="15"/>
      <c r="JAB167" s="15"/>
      <c r="JAC167" s="15"/>
      <c r="JAD167" s="15"/>
      <c r="JAE167" s="15"/>
      <c r="JAF167" s="15"/>
      <c r="JAG167" s="15"/>
      <c r="JAH167" s="15"/>
      <c r="JAI167" s="15"/>
      <c r="JAJ167" s="15"/>
      <c r="JAK167" s="15"/>
      <c r="JAL167" s="15"/>
      <c r="JAM167" s="15"/>
      <c r="JAN167" s="15"/>
      <c r="JAO167" s="15"/>
      <c r="JAP167" s="15"/>
      <c r="JAQ167" s="15"/>
      <c r="JAR167" s="15"/>
      <c r="JAS167" s="15"/>
      <c r="JAT167" s="15"/>
      <c r="JAU167" s="15"/>
      <c r="JAV167" s="15"/>
      <c r="JAW167" s="15"/>
      <c r="JAX167" s="15"/>
      <c r="JAY167" s="15"/>
      <c r="JAZ167" s="15"/>
      <c r="JBA167" s="15"/>
      <c r="JBB167" s="15"/>
      <c r="JBC167" s="15"/>
      <c r="JBD167" s="15"/>
      <c r="JBE167" s="15"/>
      <c r="JBF167" s="15"/>
      <c r="JBG167" s="15"/>
      <c r="JBH167" s="15"/>
      <c r="JBI167" s="15"/>
      <c r="JBJ167" s="15"/>
      <c r="JBK167" s="15"/>
      <c r="JBL167" s="15"/>
      <c r="JBM167" s="15"/>
      <c r="JBN167" s="15"/>
      <c r="JBO167" s="15"/>
      <c r="JBP167" s="15"/>
      <c r="JBQ167" s="15"/>
      <c r="JBR167" s="15"/>
      <c r="JBS167" s="15"/>
      <c r="JBT167" s="15"/>
      <c r="JBU167" s="15"/>
      <c r="JBV167" s="15"/>
      <c r="JBW167" s="15"/>
      <c r="JBX167" s="15"/>
      <c r="JBY167" s="15"/>
      <c r="JBZ167" s="15"/>
      <c r="JCA167" s="15"/>
      <c r="JCB167" s="15"/>
      <c r="JCC167" s="15"/>
      <c r="JCD167" s="15"/>
      <c r="JCE167" s="15"/>
      <c r="JCF167" s="15"/>
      <c r="JCG167" s="15"/>
      <c r="JCH167" s="15"/>
      <c r="JCI167" s="15"/>
      <c r="JCJ167" s="15"/>
      <c r="JCK167" s="15"/>
      <c r="JCL167" s="15"/>
      <c r="JCM167" s="15"/>
      <c r="JCN167" s="15"/>
      <c r="JCO167" s="15"/>
      <c r="JCP167" s="15"/>
      <c r="JCQ167" s="15"/>
      <c r="JCR167" s="15"/>
      <c r="JCS167" s="15"/>
      <c r="JCT167" s="15"/>
      <c r="JCU167" s="15"/>
      <c r="JCV167" s="15"/>
      <c r="JCW167" s="15"/>
      <c r="JCX167" s="15"/>
      <c r="JCY167" s="15"/>
      <c r="JCZ167" s="15"/>
      <c r="JDA167" s="15"/>
      <c r="JDB167" s="15"/>
      <c r="JDC167" s="15"/>
      <c r="JDD167" s="15"/>
      <c r="JDE167" s="15"/>
      <c r="JDF167" s="15"/>
      <c r="JDG167" s="15"/>
      <c r="JDH167" s="15"/>
      <c r="JDI167" s="15"/>
      <c r="JDJ167" s="15"/>
      <c r="JDK167" s="15"/>
      <c r="JDL167" s="15"/>
      <c r="JDM167" s="15"/>
      <c r="JDN167" s="15"/>
      <c r="JDO167" s="15"/>
      <c r="JDP167" s="15"/>
      <c r="JDQ167" s="15"/>
      <c r="JDR167" s="15"/>
      <c r="JDS167" s="15"/>
      <c r="JDT167" s="15"/>
      <c r="JDU167" s="15"/>
      <c r="JDV167" s="15"/>
      <c r="JDW167" s="15"/>
      <c r="JDX167" s="15"/>
      <c r="JDY167" s="15"/>
      <c r="JDZ167" s="15"/>
      <c r="JEA167" s="15"/>
      <c r="JEB167" s="15"/>
      <c r="JEC167" s="15"/>
      <c r="JED167" s="15"/>
      <c r="JEE167" s="15"/>
      <c r="JEF167" s="15"/>
      <c r="JEG167" s="15"/>
      <c r="JEH167" s="15"/>
      <c r="JEI167" s="15"/>
      <c r="JEJ167" s="15"/>
      <c r="JEK167" s="15"/>
      <c r="JEL167" s="15"/>
      <c r="JEM167" s="15"/>
      <c r="JEN167" s="15"/>
      <c r="JEO167" s="15"/>
      <c r="JEP167" s="15"/>
      <c r="JEQ167" s="15"/>
      <c r="JER167" s="15"/>
      <c r="JES167" s="15"/>
      <c r="JET167" s="15"/>
      <c r="JEU167" s="15"/>
      <c r="JEV167" s="15"/>
      <c r="JEW167" s="15"/>
      <c r="JEX167" s="15"/>
      <c r="JEY167" s="15"/>
      <c r="JEZ167" s="15"/>
      <c r="JFA167" s="15"/>
      <c r="JFB167" s="15"/>
      <c r="JFC167" s="15"/>
      <c r="JFD167" s="15"/>
      <c r="JFE167" s="15"/>
      <c r="JFF167" s="15"/>
      <c r="JFG167" s="15"/>
      <c r="JFH167" s="15"/>
      <c r="JFI167" s="15"/>
      <c r="JFJ167" s="15"/>
      <c r="JFK167" s="15"/>
      <c r="JFL167" s="15"/>
      <c r="JFM167" s="15"/>
      <c r="JFN167" s="15"/>
      <c r="JFO167" s="15"/>
      <c r="JFP167" s="15"/>
      <c r="JFQ167" s="15"/>
      <c r="JFR167" s="15"/>
      <c r="JFS167" s="15"/>
      <c r="JFT167" s="15"/>
      <c r="JFU167" s="15"/>
      <c r="JFV167" s="15"/>
      <c r="JFW167" s="15"/>
      <c r="JFX167" s="15"/>
      <c r="JFY167" s="15"/>
      <c r="JFZ167" s="15"/>
      <c r="JGA167" s="15"/>
      <c r="JGB167" s="15"/>
      <c r="JGC167" s="15"/>
      <c r="JGD167" s="15"/>
      <c r="JGE167" s="15"/>
      <c r="JGF167" s="15"/>
      <c r="JGG167" s="15"/>
      <c r="JGH167" s="15"/>
      <c r="JGI167" s="15"/>
      <c r="JGJ167" s="15"/>
      <c r="JGK167" s="15"/>
      <c r="JGL167" s="15"/>
      <c r="JGM167" s="15"/>
      <c r="JGN167" s="15"/>
      <c r="JGO167" s="15"/>
      <c r="JGP167" s="15"/>
      <c r="JGQ167" s="15"/>
      <c r="JGR167" s="15"/>
      <c r="JGS167" s="15"/>
      <c r="JGT167" s="15"/>
      <c r="JGU167" s="15"/>
      <c r="JGV167" s="15"/>
      <c r="JGW167" s="15"/>
      <c r="JGX167" s="15"/>
      <c r="JGY167" s="15"/>
      <c r="JGZ167" s="15"/>
      <c r="JHA167" s="15"/>
      <c r="JHB167" s="15"/>
      <c r="JHC167" s="15"/>
      <c r="JHD167" s="15"/>
      <c r="JHE167" s="15"/>
      <c r="JHF167" s="15"/>
      <c r="JHG167" s="15"/>
      <c r="JHH167" s="15"/>
      <c r="JHI167" s="15"/>
      <c r="JHJ167" s="15"/>
      <c r="JHK167" s="15"/>
      <c r="JHL167" s="15"/>
      <c r="JHM167" s="15"/>
      <c r="JHN167" s="15"/>
      <c r="JHO167" s="15"/>
      <c r="JHP167" s="15"/>
      <c r="JHQ167" s="15"/>
      <c r="JHR167" s="15"/>
      <c r="JHS167" s="15"/>
      <c r="JHT167" s="15"/>
      <c r="JHU167" s="15"/>
      <c r="JHV167" s="15"/>
      <c r="JHW167" s="15"/>
      <c r="JHX167" s="15"/>
      <c r="JHY167" s="15"/>
      <c r="JHZ167" s="15"/>
      <c r="JIA167" s="15"/>
      <c r="JIB167" s="15"/>
      <c r="JIC167" s="15"/>
      <c r="JID167" s="15"/>
      <c r="JIE167" s="15"/>
      <c r="JIF167" s="15"/>
      <c r="JIG167" s="15"/>
      <c r="JIH167" s="15"/>
      <c r="JII167" s="15"/>
      <c r="JIJ167" s="15"/>
      <c r="JIK167" s="15"/>
      <c r="JIL167" s="15"/>
      <c r="JIM167" s="15"/>
      <c r="JIN167" s="15"/>
      <c r="JIO167" s="15"/>
      <c r="JIP167" s="15"/>
      <c r="JIQ167" s="15"/>
      <c r="JIR167" s="15"/>
      <c r="JIS167" s="15"/>
      <c r="JIT167" s="15"/>
      <c r="JIU167" s="15"/>
      <c r="JIV167" s="15"/>
      <c r="JIW167" s="15"/>
      <c r="JIX167" s="15"/>
      <c r="JIY167" s="15"/>
      <c r="JIZ167" s="15"/>
      <c r="JJA167" s="15"/>
      <c r="JJB167" s="15"/>
      <c r="JJC167" s="15"/>
      <c r="JJD167" s="15"/>
      <c r="JJE167" s="15"/>
      <c r="JJF167" s="15"/>
      <c r="JJG167" s="15"/>
      <c r="JJH167" s="15"/>
      <c r="JJI167" s="15"/>
      <c r="JJJ167" s="15"/>
      <c r="JJK167" s="15"/>
      <c r="JJL167" s="15"/>
      <c r="JJM167" s="15"/>
      <c r="JJN167" s="15"/>
      <c r="JJO167" s="15"/>
      <c r="JJP167" s="15"/>
      <c r="JJQ167" s="15"/>
      <c r="JJR167" s="15"/>
      <c r="JJS167" s="15"/>
      <c r="JJT167" s="15"/>
      <c r="JJU167" s="15"/>
      <c r="JJV167" s="15"/>
      <c r="JJW167" s="15"/>
      <c r="JJX167" s="15"/>
      <c r="JJY167" s="15"/>
      <c r="JJZ167" s="15"/>
      <c r="JKA167" s="15"/>
      <c r="JKB167" s="15"/>
      <c r="JKC167" s="15"/>
      <c r="JKD167" s="15"/>
      <c r="JKE167" s="15"/>
      <c r="JKF167" s="15"/>
      <c r="JKG167" s="15"/>
      <c r="JKH167" s="15"/>
      <c r="JKI167" s="15"/>
      <c r="JKJ167" s="15"/>
      <c r="JKK167" s="15"/>
      <c r="JKL167" s="15"/>
      <c r="JKM167" s="15"/>
      <c r="JKN167" s="15"/>
      <c r="JKO167" s="15"/>
      <c r="JKP167" s="15"/>
      <c r="JKQ167" s="15"/>
      <c r="JKR167" s="15"/>
      <c r="JKS167" s="15"/>
      <c r="JKT167" s="15"/>
      <c r="JKU167" s="15"/>
      <c r="JKV167" s="15"/>
      <c r="JKW167" s="15"/>
      <c r="JKX167" s="15"/>
      <c r="JKY167" s="15"/>
      <c r="JKZ167" s="15"/>
      <c r="JLA167" s="15"/>
      <c r="JLB167" s="15"/>
      <c r="JLC167" s="15"/>
      <c r="JLD167" s="15"/>
      <c r="JLE167" s="15"/>
      <c r="JLF167" s="15"/>
      <c r="JLG167" s="15"/>
      <c r="JLH167" s="15"/>
      <c r="JLI167" s="15"/>
      <c r="JLJ167" s="15"/>
      <c r="JLK167" s="15"/>
      <c r="JLL167" s="15"/>
      <c r="JLM167" s="15"/>
      <c r="JLN167" s="15"/>
      <c r="JLO167" s="15"/>
      <c r="JLP167" s="15"/>
      <c r="JLQ167" s="15"/>
      <c r="JLR167" s="15"/>
      <c r="JLS167" s="15"/>
      <c r="JLT167" s="15"/>
      <c r="JLU167" s="15"/>
      <c r="JLV167" s="15"/>
      <c r="JLW167" s="15"/>
      <c r="JLX167" s="15"/>
      <c r="JLY167" s="15"/>
      <c r="JLZ167" s="15"/>
      <c r="JMA167" s="15"/>
      <c r="JMB167" s="15"/>
      <c r="JMC167" s="15"/>
      <c r="JMD167" s="15"/>
      <c r="JME167" s="15"/>
      <c r="JMF167" s="15"/>
      <c r="JMG167" s="15"/>
      <c r="JMH167" s="15"/>
      <c r="JMI167" s="15"/>
      <c r="JMJ167" s="15"/>
      <c r="JMK167" s="15"/>
      <c r="JML167" s="15"/>
      <c r="JMM167" s="15"/>
      <c r="JMN167" s="15"/>
      <c r="JMO167" s="15"/>
      <c r="JMP167" s="15"/>
      <c r="JMQ167" s="15"/>
      <c r="JMR167" s="15"/>
      <c r="JMS167" s="15"/>
      <c r="JMT167" s="15"/>
      <c r="JMU167" s="15"/>
      <c r="JMV167" s="15"/>
      <c r="JMW167" s="15"/>
      <c r="JMX167" s="15"/>
      <c r="JMY167" s="15"/>
      <c r="JMZ167" s="15"/>
      <c r="JNA167" s="15"/>
      <c r="JNB167" s="15"/>
      <c r="JNC167" s="15"/>
      <c r="JND167" s="15"/>
      <c r="JNE167" s="15"/>
      <c r="JNF167" s="15"/>
      <c r="JNG167" s="15"/>
      <c r="JNH167" s="15"/>
      <c r="JNI167" s="15"/>
      <c r="JNJ167" s="15"/>
      <c r="JNK167" s="15"/>
      <c r="JNL167" s="15"/>
      <c r="JNM167" s="15"/>
      <c r="JNN167" s="15"/>
      <c r="JNO167" s="15"/>
      <c r="JNP167" s="15"/>
      <c r="JNQ167" s="15"/>
      <c r="JNR167" s="15"/>
      <c r="JNS167" s="15"/>
      <c r="JNT167" s="15"/>
      <c r="JNU167" s="15"/>
      <c r="JNV167" s="15"/>
      <c r="JNW167" s="15"/>
      <c r="JNX167" s="15"/>
      <c r="JNY167" s="15"/>
      <c r="JNZ167" s="15"/>
      <c r="JOA167" s="15"/>
      <c r="JOB167" s="15"/>
      <c r="JOC167" s="15"/>
      <c r="JOD167" s="15"/>
      <c r="JOE167" s="15"/>
      <c r="JOF167" s="15"/>
      <c r="JOG167" s="15"/>
      <c r="JOH167" s="15"/>
      <c r="JOI167" s="15"/>
      <c r="JOJ167" s="15"/>
      <c r="JOK167" s="15"/>
      <c r="JOL167" s="15"/>
      <c r="JOM167" s="15"/>
      <c r="JON167" s="15"/>
      <c r="JOO167" s="15"/>
      <c r="JOP167" s="15"/>
      <c r="JOQ167" s="15"/>
      <c r="JOR167" s="15"/>
      <c r="JOS167" s="15"/>
      <c r="JOT167" s="15"/>
      <c r="JOU167" s="15"/>
      <c r="JOV167" s="15"/>
      <c r="JOW167" s="15"/>
      <c r="JOX167" s="15"/>
      <c r="JOY167" s="15"/>
      <c r="JOZ167" s="15"/>
      <c r="JPA167" s="15"/>
      <c r="JPB167" s="15"/>
      <c r="JPC167" s="15"/>
      <c r="JPD167" s="15"/>
      <c r="JPE167" s="15"/>
      <c r="JPF167" s="15"/>
      <c r="JPG167" s="15"/>
      <c r="JPH167" s="15"/>
      <c r="JPI167" s="15"/>
      <c r="JPJ167" s="15"/>
      <c r="JPK167" s="15"/>
      <c r="JPL167" s="15"/>
      <c r="JPM167" s="15"/>
      <c r="JPN167" s="15"/>
      <c r="JPO167" s="15"/>
      <c r="JPP167" s="15"/>
      <c r="JPQ167" s="15"/>
      <c r="JPR167" s="15"/>
      <c r="JPS167" s="15"/>
      <c r="JPT167" s="15"/>
      <c r="JPU167" s="15"/>
      <c r="JPV167" s="15"/>
      <c r="JPW167" s="15"/>
      <c r="JPX167" s="15"/>
      <c r="JPY167" s="15"/>
      <c r="JPZ167" s="15"/>
      <c r="JQA167" s="15"/>
      <c r="JQB167" s="15"/>
      <c r="JQC167" s="15"/>
      <c r="JQD167" s="15"/>
      <c r="JQE167" s="15"/>
      <c r="JQF167" s="15"/>
      <c r="JQG167" s="15"/>
      <c r="JQH167" s="15"/>
      <c r="JQI167" s="15"/>
      <c r="JQJ167" s="15"/>
      <c r="JQK167" s="15"/>
      <c r="JQL167" s="15"/>
      <c r="JQM167" s="15"/>
      <c r="JQN167" s="15"/>
      <c r="JQO167" s="15"/>
      <c r="JQP167" s="15"/>
      <c r="JQQ167" s="15"/>
      <c r="JQR167" s="15"/>
      <c r="JQS167" s="15"/>
      <c r="JQT167" s="15"/>
      <c r="JQU167" s="15"/>
      <c r="JQV167" s="15"/>
      <c r="JQW167" s="15"/>
      <c r="JQX167" s="15"/>
      <c r="JQY167" s="15"/>
      <c r="JQZ167" s="15"/>
      <c r="JRA167" s="15"/>
      <c r="JRB167" s="15"/>
      <c r="JRC167" s="15"/>
      <c r="JRD167" s="15"/>
      <c r="JRE167" s="15"/>
      <c r="JRF167" s="15"/>
      <c r="JRG167" s="15"/>
      <c r="JRH167" s="15"/>
      <c r="JRI167" s="15"/>
      <c r="JRJ167" s="15"/>
      <c r="JRK167" s="15"/>
      <c r="JRL167" s="15"/>
      <c r="JRM167" s="15"/>
      <c r="JRN167" s="15"/>
      <c r="JRO167" s="15"/>
      <c r="JRP167" s="15"/>
      <c r="JRQ167" s="15"/>
      <c r="JRR167" s="15"/>
      <c r="JRS167" s="15"/>
      <c r="JRT167" s="15"/>
      <c r="JRU167" s="15"/>
      <c r="JRV167" s="15"/>
      <c r="JRW167" s="15"/>
      <c r="JRX167" s="15"/>
      <c r="JRY167" s="15"/>
      <c r="JRZ167" s="15"/>
      <c r="JSA167" s="15"/>
      <c r="JSB167" s="15"/>
      <c r="JSC167" s="15"/>
      <c r="JSD167" s="15"/>
      <c r="JSE167" s="15"/>
      <c r="JSF167" s="15"/>
      <c r="JSG167" s="15"/>
      <c r="JSH167" s="15"/>
      <c r="JSI167" s="15"/>
      <c r="JSJ167" s="15"/>
      <c r="JSK167" s="15"/>
      <c r="JSL167" s="15"/>
      <c r="JSM167" s="15"/>
      <c r="JSN167" s="15"/>
      <c r="JSO167" s="15"/>
      <c r="JSP167" s="15"/>
      <c r="JSQ167" s="15"/>
      <c r="JSR167" s="15"/>
      <c r="JSS167" s="15"/>
      <c r="JST167" s="15"/>
      <c r="JSU167" s="15"/>
      <c r="JSV167" s="15"/>
      <c r="JSW167" s="15"/>
      <c r="JSX167" s="15"/>
      <c r="JSY167" s="15"/>
      <c r="JSZ167" s="15"/>
      <c r="JTA167" s="15"/>
      <c r="JTB167" s="15"/>
      <c r="JTC167" s="15"/>
      <c r="JTD167" s="15"/>
      <c r="JTE167" s="15"/>
      <c r="JTF167" s="15"/>
      <c r="JTG167" s="15"/>
      <c r="JTH167" s="15"/>
      <c r="JTI167" s="15"/>
      <c r="JTJ167" s="15"/>
      <c r="JTK167" s="15"/>
      <c r="JTL167" s="15"/>
      <c r="JTM167" s="15"/>
      <c r="JTN167" s="15"/>
      <c r="JTO167" s="15"/>
      <c r="JTP167" s="15"/>
      <c r="JTQ167" s="15"/>
      <c r="JTR167" s="15"/>
      <c r="JTS167" s="15"/>
      <c r="JTT167" s="15"/>
      <c r="JTU167" s="15"/>
      <c r="JTV167" s="15"/>
      <c r="JTW167" s="15"/>
      <c r="JTX167" s="15"/>
      <c r="JTY167" s="15"/>
      <c r="JTZ167" s="15"/>
      <c r="JUA167" s="15"/>
      <c r="JUB167" s="15"/>
      <c r="JUC167" s="15"/>
      <c r="JUD167" s="15"/>
      <c r="JUE167" s="15"/>
      <c r="JUF167" s="15"/>
      <c r="JUG167" s="15"/>
      <c r="JUH167" s="15"/>
      <c r="JUI167" s="15"/>
      <c r="JUJ167" s="15"/>
      <c r="JUK167" s="15"/>
      <c r="JUL167" s="15"/>
      <c r="JUM167" s="15"/>
      <c r="JUN167" s="15"/>
      <c r="JUO167" s="15"/>
      <c r="JUP167" s="15"/>
      <c r="JUQ167" s="15"/>
      <c r="JUR167" s="15"/>
      <c r="JUS167" s="15"/>
      <c r="JUT167" s="15"/>
      <c r="JUU167" s="15"/>
      <c r="JUV167" s="15"/>
      <c r="JUW167" s="15"/>
      <c r="JUX167" s="15"/>
      <c r="JUY167" s="15"/>
      <c r="JUZ167" s="15"/>
      <c r="JVA167" s="15"/>
      <c r="JVB167" s="15"/>
      <c r="JVC167" s="15"/>
      <c r="JVD167" s="15"/>
      <c r="JVE167" s="15"/>
      <c r="JVF167" s="15"/>
      <c r="JVG167" s="15"/>
      <c r="JVH167" s="15"/>
      <c r="JVI167" s="15"/>
      <c r="JVJ167" s="15"/>
      <c r="JVK167" s="15"/>
      <c r="JVL167" s="15"/>
      <c r="JVM167" s="15"/>
      <c r="JVN167" s="15"/>
      <c r="JVO167" s="15"/>
      <c r="JVP167" s="15"/>
      <c r="JVQ167" s="15"/>
      <c r="JVR167" s="15"/>
      <c r="JVS167" s="15"/>
      <c r="JVT167" s="15"/>
      <c r="JVU167" s="15"/>
      <c r="JVV167" s="15"/>
      <c r="JVW167" s="15"/>
      <c r="JVX167" s="15"/>
      <c r="JVY167" s="15"/>
      <c r="JVZ167" s="15"/>
      <c r="JWA167" s="15"/>
      <c r="JWB167" s="15"/>
      <c r="JWC167" s="15"/>
      <c r="JWD167" s="15"/>
      <c r="JWE167" s="15"/>
      <c r="JWF167" s="15"/>
      <c r="JWG167" s="15"/>
      <c r="JWH167" s="15"/>
      <c r="JWI167" s="15"/>
      <c r="JWJ167" s="15"/>
      <c r="JWK167" s="15"/>
      <c r="JWL167" s="15"/>
      <c r="JWM167" s="15"/>
      <c r="JWN167" s="15"/>
      <c r="JWO167" s="15"/>
      <c r="JWP167" s="15"/>
      <c r="JWQ167" s="15"/>
      <c r="JWR167" s="15"/>
      <c r="JWS167" s="15"/>
      <c r="JWT167" s="15"/>
      <c r="JWU167" s="15"/>
      <c r="JWV167" s="15"/>
      <c r="JWW167" s="15"/>
      <c r="JWX167" s="15"/>
      <c r="JWY167" s="15"/>
      <c r="JWZ167" s="15"/>
      <c r="JXA167" s="15"/>
      <c r="JXB167" s="15"/>
      <c r="JXC167" s="15"/>
      <c r="JXD167" s="15"/>
      <c r="JXE167" s="15"/>
      <c r="JXF167" s="15"/>
      <c r="JXG167" s="15"/>
      <c r="JXH167" s="15"/>
      <c r="JXI167" s="15"/>
      <c r="JXJ167" s="15"/>
      <c r="JXK167" s="15"/>
      <c r="JXL167" s="15"/>
      <c r="JXM167" s="15"/>
      <c r="JXN167" s="15"/>
      <c r="JXO167" s="15"/>
      <c r="JXP167" s="15"/>
      <c r="JXQ167" s="15"/>
      <c r="JXR167" s="15"/>
      <c r="JXS167" s="15"/>
      <c r="JXT167" s="15"/>
      <c r="JXU167" s="15"/>
      <c r="JXV167" s="15"/>
      <c r="JXW167" s="15"/>
      <c r="JXX167" s="15"/>
      <c r="JXY167" s="15"/>
      <c r="JXZ167" s="15"/>
      <c r="JYA167" s="15"/>
      <c r="JYB167" s="15"/>
      <c r="JYC167" s="15"/>
      <c r="JYD167" s="15"/>
      <c r="JYE167" s="15"/>
      <c r="JYF167" s="15"/>
      <c r="JYG167" s="15"/>
      <c r="JYH167" s="15"/>
      <c r="JYI167" s="15"/>
      <c r="JYJ167" s="15"/>
      <c r="JYK167" s="15"/>
      <c r="JYL167" s="15"/>
      <c r="JYM167" s="15"/>
      <c r="JYN167" s="15"/>
      <c r="JYO167" s="15"/>
      <c r="JYP167" s="15"/>
      <c r="JYQ167" s="15"/>
      <c r="JYR167" s="15"/>
      <c r="JYS167" s="15"/>
      <c r="JYT167" s="15"/>
      <c r="JYU167" s="15"/>
      <c r="JYV167" s="15"/>
      <c r="JYW167" s="15"/>
      <c r="JYX167" s="15"/>
      <c r="JYY167" s="15"/>
      <c r="JYZ167" s="15"/>
      <c r="JZA167" s="15"/>
      <c r="JZB167" s="15"/>
      <c r="JZC167" s="15"/>
      <c r="JZD167" s="15"/>
      <c r="JZE167" s="15"/>
      <c r="JZF167" s="15"/>
      <c r="JZG167" s="15"/>
      <c r="JZH167" s="15"/>
      <c r="JZI167" s="15"/>
      <c r="JZJ167" s="15"/>
      <c r="JZK167" s="15"/>
      <c r="JZL167" s="15"/>
      <c r="JZM167" s="15"/>
      <c r="JZN167" s="15"/>
      <c r="JZO167" s="15"/>
      <c r="JZP167" s="15"/>
      <c r="JZQ167" s="15"/>
      <c r="JZR167" s="15"/>
      <c r="JZS167" s="15"/>
      <c r="JZT167" s="15"/>
      <c r="JZU167" s="15"/>
      <c r="JZV167" s="15"/>
      <c r="JZW167" s="15"/>
      <c r="JZX167" s="15"/>
      <c r="JZY167" s="15"/>
      <c r="JZZ167" s="15"/>
      <c r="KAA167" s="15"/>
      <c r="KAB167" s="15"/>
      <c r="KAC167" s="15"/>
      <c r="KAD167" s="15"/>
      <c r="KAE167" s="15"/>
      <c r="KAF167" s="15"/>
      <c r="KAG167" s="15"/>
      <c r="KAH167" s="15"/>
      <c r="KAI167" s="15"/>
      <c r="KAJ167" s="15"/>
      <c r="KAK167" s="15"/>
      <c r="KAL167" s="15"/>
      <c r="KAM167" s="15"/>
      <c r="KAN167" s="15"/>
      <c r="KAO167" s="15"/>
      <c r="KAP167" s="15"/>
      <c r="KAQ167" s="15"/>
      <c r="KAR167" s="15"/>
      <c r="KAS167" s="15"/>
      <c r="KAT167" s="15"/>
      <c r="KAU167" s="15"/>
      <c r="KAV167" s="15"/>
      <c r="KAW167" s="15"/>
      <c r="KAX167" s="15"/>
      <c r="KAY167" s="15"/>
      <c r="KAZ167" s="15"/>
      <c r="KBA167" s="15"/>
      <c r="KBB167" s="15"/>
      <c r="KBC167" s="15"/>
      <c r="KBD167" s="15"/>
      <c r="KBE167" s="15"/>
      <c r="KBF167" s="15"/>
      <c r="KBG167" s="15"/>
      <c r="KBH167" s="15"/>
      <c r="KBI167" s="15"/>
      <c r="KBJ167" s="15"/>
      <c r="KBK167" s="15"/>
      <c r="KBL167" s="15"/>
      <c r="KBM167" s="15"/>
      <c r="KBN167" s="15"/>
      <c r="KBO167" s="15"/>
      <c r="KBP167" s="15"/>
      <c r="KBQ167" s="15"/>
      <c r="KBR167" s="15"/>
      <c r="KBS167" s="15"/>
      <c r="KBT167" s="15"/>
      <c r="KBU167" s="15"/>
      <c r="KBV167" s="15"/>
      <c r="KBW167" s="15"/>
      <c r="KBX167" s="15"/>
      <c r="KBY167" s="15"/>
      <c r="KBZ167" s="15"/>
      <c r="KCA167" s="15"/>
      <c r="KCB167" s="15"/>
      <c r="KCC167" s="15"/>
      <c r="KCD167" s="15"/>
      <c r="KCE167" s="15"/>
      <c r="KCF167" s="15"/>
      <c r="KCG167" s="15"/>
      <c r="KCH167" s="15"/>
      <c r="KCI167" s="15"/>
      <c r="KCJ167" s="15"/>
      <c r="KCK167" s="15"/>
      <c r="KCL167" s="15"/>
      <c r="KCM167" s="15"/>
      <c r="KCN167" s="15"/>
      <c r="KCO167" s="15"/>
      <c r="KCP167" s="15"/>
      <c r="KCQ167" s="15"/>
      <c r="KCR167" s="15"/>
      <c r="KCS167" s="15"/>
      <c r="KCT167" s="15"/>
      <c r="KCU167" s="15"/>
      <c r="KCV167" s="15"/>
      <c r="KCW167" s="15"/>
      <c r="KCX167" s="15"/>
      <c r="KCY167" s="15"/>
      <c r="KCZ167" s="15"/>
      <c r="KDA167" s="15"/>
      <c r="KDB167" s="15"/>
      <c r="KDC167" s="15"/>
      <c r="KDD167" s="15"/>
      <c r="KDE167" s="15"/>
      <c r="KDF167" s="15"/>
      <c r="KDG167" s="15"/>
      <c r="KDH167" s="15"/>
      <c r="KDI167" s="15"/>
      <c r="KDJ167" s="15"/>
      <c r="KDK167" s="15"/>
      <c r="KDL167" s="15"/>
      <c r="KDM167" s="15"/>
      <c r="KDN167" s="15"/>
      <c r="KDO167" s="15"/>
      <c r="KDP167" s="15"/>
      <c r="KDQ167" s="15"/>
      <c r="KDR167" s="15"/>
      <c r="KDS167" s="15"/>
      <c r="KDT167" s="15"/>
      <c r="KDU167" s="15"/>
      <c r="KDV167" s="15"/>
      <c r="KDW167" s="15"/>
      <c r="KDX167" s="15"/>
      <c r="KDY167" s="15"/>
      <c r="KDZ167" s="15"/>
      <c r="KEA167" s="15"/>
      <c r="KEB167" s="15"/>
      <c r="KEC167" s="15"/>
      <c r="KED167" s="15"/>
      <c r="KEE167" s="15"/>
      <c r="KEF167" s="15"/>
      <c r="KEG167" s="15"/>
      <c r="KEH167" s="15"/>
      <c r="KEI167" s="15"/>
      <c r="KEJ167" s="15"/>
      <c r="KEK167" s="15"/>
      <c r="KEL167" s="15"/>
      <c r="KEM167" s="15"/>
      <c r="KEN167" s="15"/>
      <c r="KEO167" s="15"/>
      <c r="KEP167" s="15"/>
      <c r="KEQ167" s="15"/>
      <c r="KER167" s="15"/>
      <c r="KES167" s="15"/>
      <c r="KET167" s="15"/>
      <c r="KEU167" s="15"/>
      <c r="KEV167" s="15"/>
      <c r="KEW167" s="15"/>
      <c r="KEX167" s="15"/>
      <c r="KEY167" s="15"/>
      <c r="KEZ167" s="15"/>
      <c r="KFA167" s="15"/>
      <c r="KFB167" s="15"/>
      <c r="KFC167" s="15"/>
      <c r="KFD167" s="15"/>
      <c r="KFE167" s="15"/>
      <c r="KFF167" s="15"/>
      <c r="KFG167" s="15"/>
      <c r="KFH167" s="15"/>
      <c r="KFI167" s="15"/>
      <c r="KFJ167" s="15"/>
      <c r="KFK167" s="15"/>
      <c r="KFL167" s="15"/>
      <c r="KFM167" s="15"/>
      <c r="KFN167" s="15"/>
      <c r="KFO167" s="15"/>
      <c r="KFP167" s="15"/>
      <c r="KFQ167" s="15"/>
      <c r="KFR167" s="15"/>
      <c r="KFS167" s="15"/>
      <c r="KFT167" s="15"/>
      <c r="KFU167" s="15"/>
      <c r="KFV167" s="15"/>
      <c r="KFW167" s="15"/>
      <c r="KFX167" s="15"/>
      <c r="KFY167" s="15"/>
      <c r="KFZ167" s="15"/>
      <c r="KGA167" s="15"/>
      <c r="KGB167" s="15"/>
      <c r="KGC167" s="15"/>
      <c r="KGD167" s="15"/>
      <c r="KGE167" s="15"/>
      <c r="KGF167" s="15"/>
      <c r="KGG167" s="15"/>
      <c r="KGH167" s="15"/>
      <c r="KGI167" s="15"/>
      <c r="KGJ167" s="15"/>
      <c r="KGK167" s="15"/>
      <c r="KGL167" s="15"/>
      <c r="KGM167" s="15"/>
      <c r="KGN167" s="15"/>
      <c r="KGO167" s="15"/>
      <c r="KGP167" s="15"/>
      <c r="KGQ167" s="15"/>
      <c r="KGR167" s="15"/>
      <c r="KGS167" s="15"/>
      <c r="KGT167" s="15"/>
      <c r="KGU167" s="15"/>
      <c r="KGV167" s="15"/>
      <c r="KGW167" s="15"/>
      <c r="KGX167" s="15"/>
      <c r="KGY167" s="15"/>
      <c r="KGZ167" s="15"/>
      <c r="KHA167" s="15"/>
      <c r="KHB167" s="15"/>
      <c r="KHC167" s="15"/>
      <c r="KHD167" s="15"/>
      <c r="KHE167" s="15"/>
      <c r="KHF167" s="15"/>
      <c r="KHG167" s="15"/>
      <c r="KHH167" s="15"/>
      <c r="KHI167" s="15"/>
      <c r="KHJ167" s="15"/>
      <c r="KHK167" s="15"/>
      <c r="KHL167" s="15"/>
      <c r="KHM167" s="15"/>
      <c r="KHN167" s="15"/>
      <c r="KHO167" s="15"/>
      <c r="KHP167" s="15"/>
      <c r="KHQ167" s="15"/>
      <c r="KHR167" s="15"/>
      <c r="KHS167" s="15"/>
      <c r="KHT167" s="15"/>
      <c r="KHU167" s="15"/>
      <c r="KHV167" s="15"/>
      <c r="KHW167" s="15"/>
      <c r="KHX167" s="15"/>
      <c r="KHY167" s="15"/>
      <c r="KHZ167" s="15"/>
      <c r="KIA167" s="15"/>
      <c r="KIB167" s="15"/>
      <c r="KIC167" s="15"/>
      <c r="KID167" s="15"/>
      <c r="KIE167" s="15"/>
      <c r="KIF167" s="15"/>
      <c r="KIG167" s="15"/>
      <c r="KIH167" s="15"/>
      <c r="KII167" s="15"/>
      <c r="KIJ167" s="15"/>
      <c r="KIK167" s="15"/>
      <c r="KIL167" s="15"/>
      <c r="KIM167" s="15"/>
      <c r="KIN167" s="15"/>
      <c r="KIO167" s="15"/>
      <c r="KIP167" s="15"/>
      <c r="KIQ167" s="15"/>
      <c r="KIR167" s="15"/>
      <c r="KIS167" s="15"/>
      <c r="KIT167" s="15"/>
      <c r="KIU167" s="15"/>
      <c r="KIV167" s="15"/>
      <c r="KIW167" s="15"/>
      <c r="KIX167" s="15"/>
      <c r="KIY167" s="15"/>
      <c r="KIZ167" s="15"/>
      <c r="KJA167" s="15"/>
      <c r="KJB167" s="15"/>
      <c r="KJC167" s="15"/>
      <c r="KJD167" s="15"/>
      <c r="KJE167" s="15"/>
      <c r="KJF167" s="15"/>
      <c r="KJG167" s="15"/>
      <c r="KJH167" s="15"/>
      <c r="KJI167" s="15"/>
      <c r="KJJ167" s="15"/>
      <c r="KJK167" s="15"/>
      <c r="KJL167" s="15"/>
      <c r="KJM167" s="15"/>
      <c r="KJN167" s="15"/>
      <c r="KJO167" s="15"/>
      <c r="KJP167" s="15"/>
      <c r="KJQ167" s="15"/>
      <c r="KJR167" s="15"/>
      <c r="KJS167" s="15"/>
      <c r="KJT167" s="15"/>
      <c r="KJU167" s="15"/>
      <c r="KJV167" s="15"/>
      <c r="KJW167" s="15"/>
      <c r="KJX167" s="15"/>
      <c r="KJY167" s="15"/>
      <c r="KJZ167" s="15"/>
      <c r="KKA167" s="15"/>
      <c r="KKB167" s="15"/>
      <c r="KKC167" s="15"/>
      <c r="KKD167" s="15"/>
      <c r="KKE167" s="15"/>
      <c r="KKF167" s="15"/>
      <c r="KKG167" s="15"/>
      <c r="KKH167" s="15"/>
      <c r="KKI167" s="15"/>
      <c r="KKJ167" s="15"/>
      <c r="KKK167" s="15"/>
      <c r="KKL167" s="15"/>
      <c r="KKM167" s="15"/>
      <c r="KKN167" s="15"/>
      <c r="KKO167" s="15"/>
      <c r="KKP167" s="15"/>
      <c r="KKQ167" s="15"/>
      <c r="KKR167" s="15"/>
      <c r="KKS167" s="15"/>
      <c r="KKT167" s="15"/>
      <c r="KKU167" s="15"/>
      <c r="KKV167" s="15"/>
      <c r="KKW167" s="15"/>
      <c r="KKX167" s="15"/>
      <c r="KKY167" s="15"/>
      <c r="KKZ167" s="15"/>
      <c r="KLA167" s="15"/>
      <c r="KLB167" s="15"/>
      <c r="KLC167" s="15"/>
      <c r="KLD167" s="15"/>
      <c r="KLE167" s="15"/>
      <c r="KLF167" s="15"/>
      <c r="KLG167" s="15"/>
      <c r="KLH167" s="15"/>
      <c r="KLI167" s="15"/>
      <c r="KLJ167" s="15"/>
      <c r="KLK167" s="15"/>
      <c r="KLL167" s="15"/>
      <c r="KLM167" s="15"/>
      <c r="KLN167" s="15"/>
      <c r="KLO167" s="15"/>
      <c r="KLP167" s="15"/>
      <c r="KLQ167" s="15"/>
      <c r="KLR167" s="15"/>
      <c r="KLS167" s="15"/>
      <c r="KLT167" s="15"/>
      <c r="KLU167" s="15"/>
      <c r="KLV167" s="15"/>
      <c r="KLW167" s="15"/>
      <c r="KLX167" s="15"/>
      <c r="KLY167" s="15"/>
      <c r="KLZ167" s="15"/>
      <c r="KMA167" s="15"/>
      <c r="KMB167" s="15"/>
      <c r="KMC167" s="15"/>
      <c r="KMD167" s="15"/>
      <c r="KME167" s="15"/>
      <c r="KMF167" s="15"/>
      <c r="KMG167" s="15"/>
      <c r="KMH167" s="15"/>
      <c r="KMI167" s="15"/>
      <c r="KMJ167" s="15"/>
      <c r="KMK167" s="15"/>
      <c r="KML167" s="15"/>
      <c r="KMM167" s="15"/>
      <c r="KMN167" s="15"/>
      <c r="KMO167" s="15"/>
      <c r="KMP167" s="15"/>
      <c r="KMQ167" s="15"/>
      <c r="KMR167" s="15"/>
      <c r="KMS167" s="15"/>
      <c r="KMT167" s="15"/>
      <c r="KMU167" s="15"/>
      <c r="KMV167" s="15"/>
      <c r="KMW167" s="15"/>
      <c r="KMX167" s="15"/>
      <c r="KMY167" s="15"/>
      <c r="KMZ167" s="15"/>
      <c r="KNA167" s="15"/>
      <c r="KNB167" s="15"/>
      <c r="KNC167" s="15"/>
      <c r="KND167" s="15"/>
      <c r="KNE167" s="15"/>
      <c r="KNF167" s="15"/>
      <c r="KNG167" s="15"/>
      <c r="KNH167" s="15"/>
      <c r="KNI167" s="15"/>
      <c r="KNJ167" s="15"/>
      <c r="KNK167" s="15"/>
      <c r="KNL167" s="15"/>
      <c r="KNM167" s="15"/>
      <c r="KNN167" s="15"/>
      <c r="KNO167" s="15"/>
      <c r="KNP167" s="15"/>
      <c r="KNQ167" s="15"/>
      <c r="KNR167" s="15"/>
      <c r="KNS167" s="15"/>
      <c r="KNT167" s="15"/>
      <c r="KNU167" s="15"/>
      <c r="KNV167" s="15"/>
      <c r="KNW167" s="15"/>
      <c r="KNX167" s="15"/>
      <c r="KNY167" s="15"/>
      <c r="KNZ167" s="15"/>
      <c r="KOA167" s="15"/>
      <c r="KOB167" s="15"/>
      <c r="KOC167" s="15"/>
      <c r="KOD167" s="15"/>
      <c r="KOE167" s="15"/>
      <c r="KOF167" s="15"/>
      <c r="KOG167" s="15"/>
      <c r="KOH167" s="15"/>
      <c r="KOI167" s="15"/>
      <c r="KOJ167" s="15"/>
      <c r="KOK167" s="15"/>
      <c r="KOL167" s="15"/>
      <c r="KOM167" s="15"/>
      <c r="KON167" s="15"/>
      <c r="KOO167" s="15"/>
      <c r="KOP167" s="15"/>
      <c r="KOQ167" s="15"/>
      <c r="KOR167" s="15"/>
      <c r="KOS167" s="15"/>
      <c r="KOT167" s="15"/>
      <c r="KOU167" s="15"/>
      <c r="KOV167" s="15"/>
      <c r="KOW167" s="15"/>
      <c r="KOX167" s="15"/>
      <c r="KOY167" s="15"/>
      <c r="KOZ167" s="15"/>
      <c r="KPA167" s="15"/>
      <c r="KPB167" s="15"/>
      <c r="KPC167" s="15"/>
      <c r="KPD167" s="15"/>
      <c r="KPE167" s="15"/>
      <c r="KPF167" s="15"/>
      <c r="KPG167" s="15"/>
      <c r="KPH167" s="15"/>
      <c r="KPI167" s="15"/>
      <c r="KPJ167" s="15"/>
      <c r="KPK167" s="15"/>
      <c r="KPL167" s="15"/>
      <c r="KPM167" s="15"/>
      <c r="KPN167" s="15"/>
      <c r="KPO167" s="15"/>
      <c r="KPP167" s="15"/>
      <c r="KPQ167" s="15"/>
      <c r="KPR167" s="15"/>
      <c r="KPS167" s="15"/>
      <c r="KPT167" s="15"/>
      <c r="KPU167" s="15"/>
      <c r="KPV167" s="15"/>
      <c r="KPW167" s="15"/>
      <c r="KPX167" s="15"/>
      <c r="KPY167" s="15"/>
      <c r="KPZ167" s="15"/>
      <c r="KQA167" s="15"/>
      <c r="KQB167" s="15"/>
      <c r="KQC167" s="15"/>
      <c r="KQD167" s="15"/>
      <c r="KQE167" s="15"/>
      <c r="KQF167" s="15"/>
      <c r="KQG167" s="15"/>
      <c r="KQH167" s="15"/>
      <c r="KQI167" s="15"/>
      <c r="KQJ167" s="15"/>
      <c r="KQK167" s="15"/>
      <c r="KQL167" s="15"/>
      <c r="KQM167" s="15"/>
      <c r="KQN167" s="15"/>
      <c r="KQO167" s="15"/>
      <c r="KQP167" s="15"/>
      <c r="KQQ167" s="15"/>
      <c r="KQR167" s="15"/>
      <c r="KQS167" s="15"/>
      <c r="KQT167" s="15"/>
      <c r="KQU167" s="15"/>
      <c r="KQV167" s="15"/>
      <c r="KQW167" s="15"/>
      <c r="KQX167" s="15"/>
      <c r="KQY167" s="15"/>
      <c r="KQZ167" s="15"/>
      <c r="KRA167" s="15"/>
      <c r="KRB167" s="15"/>
      <c r="KRC167" s="15"/>
      <c r="KRD167" s="15"/>
      <c r="KRE167" s="15"/>
      <c r="KRF167" s="15"/>
      <c r="KRG167" s="15"/>
      <c r="KRH167" s="15"/>
      <c r="KRI167" s="15"/>
      <c r="KRJ167" s="15"/>
      <c r="KRK167" s="15"/>
      <c r="KRL167" s="15"/>
      <c r="KRM167" s="15"/>
      <c r="KRN167" s="15"/>
      <c r="KRO167" s="15"/>
      <c r="KRP167" s="15"/>
      <c r="KRQ167" s="15"/>
      <c r="KRR167" s="15"/>
      <c r="KRS167" s="15"/>
      <c r="KRT167" s="15"/>
      <c r="KRU167" s="15"/>
      <c r="KRV167" s="15"/>
      <c r="KRW167" s="15"/>
      <c r="KRX167" s="15"/>
      <c r="KRY167" s="15"/>
      <c r="KRZ167" s="15"/>
      <c r="KSA167" s="15"/>
      <c r="KSB167" s="15"/>
      <c r="KSC167" s="15"/>
      <c r="KSD167" s="15"/>
      <c r="KSE167" s="15"/>
      <c r="KSF167" s="15"/>
      <c r="KSG167" s="15"/>
      <c r="KSH167" s="15"/>
      <c r="KSI167" s="15"/>
      <c r="KSJ167" s="15"/>
      <c r="KSK167" s="15"/>
      <c r="KSL167" s="15"/>
      <c r="KSM167" s="15"/>
      <c r="KSN167" s="15"/>
      <c r="KSO167" s="15"/>
      <c r="KSP167" s="15"/>
      <c r="KSQ167" s="15"/>
      <c r="KSR167" s="15"/>
      <c r="KSS167" s="15"/>
      <c r="KST167" s="15"/>
      <c r="KSU167" s="15"/>
      <c r="KSV167" s="15"/>
      <c r="KSW167" s="15"/>
      <c r="KSX167" s="15"/>
      <c r="KSY167" s="15"/>
      <c r="KSZ167" s="15"/>
      <c r="KTA167" s="15"/>
      <c r="KTB167" s="15"/>
      <c r="KTC167" s="15"/>
      <c r="KTD167" s="15"/>
      <c r="KTE167" s="15"/>
      <c r="KTF167" s="15"/>
      <c r="KTG167" s="15"/>
      <c r="KTH167" s="15"/>
      <c r="KTI167" s="15"/>
      <c r="KTJ167" s="15"/>
      <c r="KTK167" s="15"/>
      <c r="KTL167" s="15"/>
      <c r="KTM167" s="15"/>
      <c r="KTN167" s="15"/>
      <c r="KTO167" s="15"/>
      <c r="KTP167" s="15"/>
      <c r="KTQ167" s="15"/>
      <c r="KTR167" s="15"/>
      <c r="KTS167" s="15"/>
      <c r="KTT167" s="15"/>
      <c r="KTU167" s="15"/>
      <c r="KTV167" s="15"/>
      <c r="KTW167" s="15"/>
      <c r="KTX167" s="15"/>
      <c r="KTY167" s="15"/>
      <c r="KTZ167" s="15"/>
      <c r="KUA167" s="15"/>
      <c r="KUB167" s="15"/>
      <c r="KUC167" s="15"/>
      <c r="KUD167" s="15"/>
      <c r="KUE167" s="15"/>
      <c r="KUF167" s="15"/>
      <c r="KUG167" s="15"/>
      <c r="KUH167" s="15"/>
      <c r="KUI167" s="15"/>
      <c r="KUJ167" s="15"/>
      <c r="KUK167" s="15"/>
      <c r="KUL167" s="15"/>
      <c r="KUM167" s="15"/>
      <c r="KUN167" s="15"/>
      <c r="KUO167" s="15"/>
      <c r="KUP167" s="15"/>
      <c r="KUQ167" s="15"/>
      <c r="KUR167" s="15"/>
      <c r="KUS167" s="15"/>
      <c r="KUT167" s="15"/>
      <c r="KUU167" s="15"/>
      <c r="KUV167" s="15"/>
      <c r="KUW167" s="15"/>
      <c r="KUX167" s="15"/>
      <c r="KUY167" s="15"/>
      <c r="KUZ167" s="15"/>
      <c r="KVA167" s="15"/>
      <c r="KVB167" s="15"/>
      <c r="KVC167" s="15"/>
      <c r="KVD167" s="15"/>
      <c r="KVE167" s="15"/>
      <c r="KVF167" s="15"/>
      <c r="KVG167" s="15"/>
      <c r="KVH167" s="15"/>
      <c r="KVI167" s="15"/>
      <c r="KVJ167" s="15"/>
      <c r="KVK167" s="15"/>
      <c r="KVL167" s="15"/>
      <c r="KVM167" s="15"/>
      <c r="KVN167" s="15"/>
      <c r="KVO167" s="15"/>
      <c r="KVP167" s="15"/>
      <c r="KVQ167" s="15"/>
      <c r="KVR167" s="15"/>
      <c r="KVS167" s="15"/>
      <c r="KVT167" s="15"/>
      <c r="KVU167" s="15"/>
      <c r="KVV167" s="15"/>
      <c r="KVW167" s="15"/>
      <c r="KVX167" s="15"/>
      <c r="KVY167" s="15"/>
      <c r="KVZ167" s="15"/>
      <c r="KWA167" s="15"/>
      <c r="KWB167" s="15"/>
      <c r="KWC167" s="15"/>
      <c r="KWD167" s="15"/>
      <c r="KWE167" s="15"/>
      <c r="KWF167" s="15"/>
      <c r="KWG167" s="15"/>
      <c r="KWH167" s="15"/>
      <c r="KWI167" s="15"/>
      <c r="KWJ167" s="15"/>
      <c r="KWK167" s="15"/>
      <c r="KWL167" s="15"/>
      <c r="KWM167" s="15"/>
      <c r="KWN167" s="15"/>
      <c r="KWO167" s="15"/>
      <c r="KWP167" s="15"/>
      <c r="KWQ167" s="15"/>
      <c r="KWR167" s="15"/>
      <c r="KWS167" s="15"/>
      <c r="KWT167" s="15"/>
      <c r="KWU167" s="15"/>
      <c r="KWV167" s="15"/>
      <c r="KWW167" s="15"/>
      <c r="KWX167" s="15"/>
      <c r="KWY167" s="15"/>
      <c r="KWZ167" s="15"/>
      <c r="KXA167" s="15"/>
      <c r="KXB167" s="15"/>
      <c r="KXC167" s="15"/>
      <c r="KXD167" s="15"/>
      <c r="KXE167" s="15"/>
      <c r="KXF167" s="15"/>
      <c r="KXG167" s="15"/>
      <c r="KXH167" s="15"/>
      <c r="KXI167" s="15"/>
      <c r="KXJ167" s="15"/>
      <c r="KXK167" s="15"/>
      <c r="KXL167" s="15"/>
      <c r="KXM167" s="15"/>
      <c r="KXN167" s="15"/>
      <c r="KXO167" s="15"/>
      <c r="KXP167" s="15"/>
      <c r="KXQ167" s="15"/>
      <c r="KXR167" s="15"/>
      <c r="KXS167" s="15"/>
      <c r="KXT167" s="15"/>
      <c r="KXU167" s="15"/>
      <c r="KXV167" s="15"/>
      <c r="KXW167" s="15"/>
      <c r="KXX167" s="15"/>
      <c r="KXY167" s="15"/>
      <c r="KXZ167" s="15"/>
      <c r="KYA167" s="15"/>
      <c r="KYB167" s="15"/>
      <c r="KYC167" s="15"/>
      <c r="KYD167" s="15"/>
      <c r="KYE167" s="15"/>
      <c r="KYF167" s="15"/>
      <c r="KYG167" s="15"/>
      <c r="KYH167" s="15"/>
      <c r="KYI167" s="15"/>
      <c r="KYJ167" s="15"/>
      <c r="KYK167" s="15"/>
      <c r="KYL167" s="15"/>
      <c r="KYM167" s="15"/>
      <c r="KYN167" s="15"/>
      <c r="KYO167" s="15"/>
      <c r="KYP167" s="15"/>
      <c r="KYQ167" s="15"/>
      <c r="KYR167" s="15"/>
      <c r="KYS167" s="15"/>
      <c r="KYT167" s="15"/>
      <c r="KYU167" s="15"/>
      <c r="KYV167" s="15"/>
      <c r="KYW167" s="15"/>
      <c r="KYX167" s="15"/>
      <c r="KYY167" s="15"/>
      <c r="KYZ167" s="15"/>
      <c r="KZA167" s="15"/>
      <c r="KZB167" s="15"/>
      <c r="KZC167" s="15"/>
      <c r="KZD167" s="15"/>
      <c r="KZE167" s="15"/>
      <c r="KZF167" s="15"/>
      <c r="KZG167" s="15"/>
      <c r="KZH167" s="15"/>
      <c r="KZI167" s="15"/>
      <c r="KZJ167" s="15"/>
      <c r="KZK167" s="15"/>
      <c r="KZL167" s="15"/>
      <c r="KZM167" s="15"/>
      <c r="KZN167" s="15"/>
      <c r="KZO167" s="15"/>
      <c r="KZP167" s="15"/>
      <c r="KZQ167" s="15"/>
      <c r="KZR167" s="15"/>
      <c r="KZS167" s="15"/>
      <c r="KZT167" s="15"/>
      <c r="KZU167" s="15"/>
      <c r="KZV167" s="15"/>
      <c r="KZW167" s="15"/>
      <c r="KZX167" s="15"/>
      <c r="KZY167" s="15"/>
      <c r="KZZ167" s="15"/>
      <c r="LAA167" s="15"/>
      <c r="LAB167" s="15"/>
      <c r="LAC167" s="15"/>
      <c r="LAD167" s="15"/>
      <c r="LAE167" s="15"/>
      <c r="LAF167" s="15"/>
      <c r="LAG167" s="15"/>
      <c r="LAH167" s="15"/>
      <c r="LAI167" s="15"/>
      <c r="LAJ167" s="15"/>
      <c r="LAK167" s="15"/>
      <c r="LAL167" s="15"/>
      <c r="LAM167" s="15"/>
      <c r="LAN167" s="15"/>
      <c r="LAO167" s="15"/>
      <c r="LAP167" s="15"/>
      <c r="LAQ167" s="15"/>
      <c r="LAR167" s="15"/>
      <c r="LAS167" s="15"/>
      <c r="LAT167" s="15"/>
      <c r="LAU167" s="15"/>
      <c r="LAV167" s="15"/>
      <c r="LAW167" s="15"/>
      <c r="LAX167" s="15"/>
      <c r="LAY167" s="15"/>
      <c r="LAZ167" s="15"/>
      <c r="LBA167" s="15"/>
      <c r="LBB167" s="15"/>
      <c r="LBC167" s="15"/>
      <c r="LBD167" s="15"/>
      <c r="LBE167" s="15"/>
      <c r="LBF167" s="15"/>
      <c r="LBG167" s="15"/>
      <c r="LBH167" s="15"/>
      <c r="LBI167" s="15"/>
      <c r="LBJ167" s="15"/>
      <c r="LBK167" s="15"/>
      <c r="LBL167" s="15"/>
      <c r="LBM167" s="15"/>
      <c r="LBN167" s="15"/>
      <c r="LBO167" s="15"/>
      <c r="LBP167" s="15"/>
      <c r="LBQ167" s="15"/>
      <c r="LBR167" s="15"/>
      <c r="LBS167" s="15"/>
      <c r="LBT167" s="15"/>
      <c r="LBU167" s="15"/>
      <c r="LBV167" s="15"/>
      <c r="LBW167" s="15"/>
      <c r="LBX167" s="15"/>
      <c r="LBY167" s="15"/>
      <c r="LBZ167" s="15"/>
      <c r="LCA167" s="15"/>
      <c r="LCB167" s="15"/>
      <c r="LCC167" s="15"/>
      <c r="LCD167" s="15"/>
      <c r="LCE167" s="15"/>
      <c r="LCF167" s="15"/>
      <c r="LCG167" s="15"/>
      <c r="LCH167" s="15"/>
      <c r="LCI167" s="15"/>
      <c r="LCJ167" s="15"/>
      <c r="LCK167" s="15"/>
      <c r="LCL167" s="15"/>
      <c r="LCM167" s="15"/>
      <c r="LCN167" s="15"/>
      <c r="LCO167" s="15"/>
      <c r="LCP167" s="15"/>
      <c r="LCQ167" s="15"/>
      <c r="LCR167" s="15"/>
      <c r="LCS167" s="15"/>
      <c r="LCT167" s="15"/>
      <c r="LCU167" s="15"/>
      <c r="LCV167" s="15"/>
      <c r="LCW167" s="15"/>
      <c r="LCX167" s="15"/>
      <c r="LCY167" s="15"/>
      <c r="LCZ167" s="15"/>
      <c r="LDA167" s="15"/>
      <c r="LDB167" s="15"/>
      <c r="LDC167" s="15"/>
      <c r="LDD167" s="15"/>
      <c r="LDE167" s="15"/>
      <c r="LDF167" s="15"/>
      <c r="LDG167" s="15"/>
      <c r="LDH167" s="15"/>
      <c r="LDI167" s="15"/>
      <c r="LDJ167" s="15"/>
      <c r="LDK167" s="15"/>
      <c r="LDL167" s="15"/>
      <c r="LDM167" s="15"/>
      <c r="LDN167" s="15"/>
      <c r="LDO167" s="15"/>
      <c r="LDP167" s="15"/>
      <c r="LDQ167" s="15"/>
      <c r="LDR167" s="15"/>
      <c r="LDS167" s="15"/>
      <c r="LDT167" s="15"/>
      <c r="LDU167" s="15"/>
      <c r="LDV167" s="15"/>
      <c r="LDW167" s="15"/>
      <c r="LDX167" s="15"/>
      <c r="LDY167" s="15"/>
      <c r="LDZ167" s="15"/>
      <c r="LEA167" s="15"/>
      <c r="LEB167" s="15"/>
      <c r="LEC167" s="15"/>
      <c r="LED167" s="15"/>
      <c r="LEE167" s="15"/>
      <c r="LEF167" s="15"/>
      <c r="LEG167" s="15"/>
      <c r="LEH167" s="15"/>
      <c r="LEI167" s="15"/>
      <c r="LEJ167" s="15"/>
      <c r="LEK167" s="15"/>
      <c r="LEL167" s="15"/>
      <c r="LEM167" s="15"/>
      <c r="LEN167" s="15"/>
      <c r="LEO167" s="15"/>
      <c r="LEP167" s="15"/>
      <c r="LEQ167" s="15"/>
      <c r="LER167" s="15"/>
      <c r="LES167" s="15"/>
      <c r="LET167" s="15"/>
      <c r="LEU167" s="15"/>
      <c r="LEV167" s="15"/>
      <c r="LEW167" s="15"/>
      <c r="LEX167" s="15"/>
      <c r="LEY167" s="15"/>
      <c r="LEZ167" s="15"/>
      <c r="LFA167" s="15"/>
      <c r="LFB167" s="15"/>
      <c r="LFC167" s="15"/>
      <c r="LFD167" s="15"/>
      <c r="LFE167" s="15"/>
      <c r="LFF167" s="15"/>
      <c r="LFG167" s="15"/>
      <c r="LFH167" s="15"/>
      <c r="LFI167" s="15"/>
      <c r="LFJ167" s="15"/>
      <c r="LFK167" s="15"/>
      <c r="LFL167" s="15"/>
      <c r="LFM167" s="15"/>
      <c r="LFN167" s="15"/>
      <c r="LFO167" s="15"/>
      <c r="LFP167" s="15"/>
      <c r="LFQ167" s="15"/>
      <c r="LFR167" s="15"/>
      <c r="LFS167" s="15"/>
      <c r="LFT167" s="15"/>
      <c r="LFU167" s="15"/>
      <c r="LFV167" s="15"/>
      <c r="LFW167" s="15"/>
      <c r="LFX167" s="15"/>
      <c r="LFY167" s="15"/>
      <c r="LFZ167" s="15"/>
      <c r="LGA167" s="15"/>
      <c r="LGB167" s="15"/>
      <c r="LGC167" s="15"/>
      <c r="LGD167" s="15"/>
      <c r="LGE167" s="15"/>
      <c r="LGF167" s="15"/>
      <c r="LGG167" s="15"/>
      <c r="LGH167" s="15"/>
      <c r="LGI167" s="15"/>
      <c r="LGJ167" s="15"/>
      <c r="LGK167" s="15"/>
      <c r="LGL167" s="15"/>
      <c r="LGM167" s="15"/>
      <c r="LGN167" s="15"/>
      <c r="LGO167" s="15"/>
      <c r="LGP167" s="15"/>
      <c r="LGQ167" s="15"/>
      <c r="LGR167" s="15"/>
      <c r="LGS167" s="15"/>
      <c r="LGT167" s="15"/>
      <c r="LGU167" s="15"/>
      <c r="LGV167" s="15"/>
      <c r="LGW167" s="15"/>
      <c r="LGX167" s="15"/>
      <c r="LGY167" s="15"/>
      <c r="LGZ167" s="15"/>
      <c r="LHA167" s="15"/>
      <c r="LHB167" s="15"/>
      <c r="LHC167" s="15"/>
      <c r="LHD167" s="15"/>
      <c r="LHE167" s="15"/>
      <c r="LHF167" s="15"/>
      <c r="LHG167" s="15"/>
      <c r="LHH167" s="15"/>
      <c r="LHI167" s="15"/>
      <c r="LHJ167" s="15"/>
      <c r="LHK167" s="15"/>
      <c r="LHL167" s="15"/>
      <c r="LHM167" s="15"/>
      <c r="LHN167" s="15"/>
      <c r="LHO167" s="15"/>
      <c r="LHP167" s="15"/>
      <c r="LHQ167" s="15"/>
      <c r="LHR167" s="15"/>
      <c r="LHS167" s="15"/>
      <c r="LHT167" s="15"/>
      <c r="LHU167" s="15"/>
      <c r="LHV167" s="15"/>
      <c r="LHW167" s="15"/>
      <c r="LHX167" s="15"/>
      <c r="LHY167" s="15"/>
      <c r="LHZ167" s="15"/>
      <c r="LIA167" s="15"/>
      <c r="LIB167" s="15"/>
      <c r="LIC167" s="15"/>
      <c r="LID167" s="15"/>
      <c r="LIE167" s="15"/>
      <c r="LIF167" s="15"/>
      <c r="LIG167" s="15"/>
      <c r="LIH167" s="15"/>
      <c r="LII167" s="15"/>
      <c r="LIJ167" s="15"/>
      <c r="LIK167" s="15"/>
      <c r="LIL167" s="15"/>
      <c r="LIM167" s="15"/>
      <c r="LIN167" s="15"/>
      <c r="LIO167" s="15"/>
      <c r="LIP167" s="15"/>
      <c r="LIQ167" s="15"/>
      <c r="LIR167" s="15"/>
      <c r="LIS167" s="15"/>
      <c r="LIT167" s="15"/>
      <c r="LIU167" s="15"/>
      <c r="LIV167" s="15"/>
      <c r="LIW167" s="15"/>
      <c r="LIX167" s="15"/>
      <c r="LIY167" s="15"/>
      <c r="LIZ167" s="15"/>
      <c r="LJA167" s="15"/>
      <c r="LJB167" s="15"/>
      <c r="LJC167" s="15"/>
      <c r="LJD167" s="15"/>
      <c r="LJE167" s="15"/>
      <c r="LJF167" s="15"/>
      <c r="LJG167" s="15"/>
      <c r="LJH167" s="15"/>
      <c r="LJI167" s="15"/>
      <c r="LJJ167" s="15"/>
      <c r="LJK167" s="15"/>
      <c r="LJL167" s="15"/>
      <c r="LJM167" s="15"/>
      <c r="LJN167" s="15"/>
      <c r="LJO167" s="15"/>
      <c r="LJP167" s="15"/>
      <c r="LJQ167" s="15"/>
      <c r="LJR167" s="15"/>
      <c r="LJS167" s="15"/>
      <c r="LJT167" s="15"/>
      <c r="LJU167" s="15"/>
      <c r="LJV167" s="15"/>
      <c r="LJW167" s="15"/>
      <c r="LJX167" s="15"/>
      <c r="LJY167" s="15"/>
      <c r="LJZ167" s="15"/>
      <c r="LKA167" s="15"/>
      <c r="LKB167" s="15"/>
      <c r="LKC167" s="15"/>
      <c r="LKD167" s="15"/>
      <c r="LKE167" s="15"/>
      <c r="LKF167" s="15"/>
      <c r="LKG167" s="15"/>
      <c r="LKH167" s="15"/>
      <c r="LKI167" s="15"/>
      <c r="LKJ167" s="15"/>
      <c r="LKK167" s="15"/>
      <c r="LKL167" s="15"/>
      <c r="LKM167" s="15"/>
      <c r="LKN167" s="15"/>
      <c r="LKO167" s="15"/>
      <c r="LKP167" s="15"/>
      <c r="LKQ167" s="15"/>
      <c r="LKR167" s="15"/>
      <c r="LKS167" s="15"/>
      <c r="LKT167" s="15"/>
      <c r="LKU167" s="15"/>
      <c r="LKV167" s="15"/>
      <c r="LKW167" s="15"/>
      <c r="LKX167" s="15"/>
      <c r="LKY167" s="15"/>
      <c r="LKZ167" s="15"/>
      <c r="LLA167" s="15"/>
      <c r="LLB167" s="15"/>
      <c r="LLC167" s="15"/>
      <c r="LLD167" s="15"/>
      <c r="LLE167" s="15"/>
      <c r="LLF167" s="15"/>
      <c r="LLG167" s="15"/>
      <c r="LLH167" s="15"/>
      <c r="LLI167" s="15"/>
      <c r="LLJ167" s="15"/>
      <c r="LLK167" s="15"/>
      <c r="LLL167" s="15"/>
      <c r="LLM167" s="15"/>
      <c r="LLN167" s="15"/>
      <c r="LLO167" s="15"/>
      <c r="LLP167" s="15"/>
      <c r="LLQ167" s="15"/>
      <c r="LLR167" s="15"/>
      <c r="LLS167" s="15"/>
      <c r="LLT167" s="15"/>
      <c r="LLU167" s="15"/>
      <c r="LLV167" s="15"/>
      <c r="LLW167" s="15"/>
      <c r="LLX167" s="15"/>
      <c r="LLY167" s="15"/>
      <c r="LLZ167" s="15"/>
      <c r="LMA167" s="15"/>
      <c r="LMB167" s="15"/>
      <c r="LMC167" s="15"/>
      <c r="LMD167" s="15"/>
      <c r="LME167" s="15"/>
      <c r="LMF167" s="15"/>
      <c r="LMG167" s="15"/>
      <c r="LMH167" s="15"/>
      <c r="LMI167" s="15"/>
      <c r="LMJ167" s="15"/>
      <c r="LMK167" s="15"/>
      <c r="LML167" s="15"/>
      <c r="LMM167" s="15"/>
      <c r="LMN167" s="15"/>
      <c r="LMO167" s="15"/>
      <c r="LMP167" s="15"/>
      <c r="LMQ167" s="15"/>
      <c r="LMR167" s="15"/>
      <c r="LMS167" s="15"/>
      <c r="LMT167" s="15"/>
      <c r="LMU167" s="15"/>
      <c r="LMV167" s="15"/>
      <c r="LMW167" s="15"/>
      <c r="LMX167" s="15"/>
      <c r="LMY167" s="15"/>
      <c r="LMZ167" s="15"/>
      <c r="LNA167" s="15"/>
      <c r="LNB167" s="15"/>
      <c r="LNC167" s="15"/>
      <c r="LND167" s="15"/>
      <c r="LNE167" s="15"/>
      <c r="LNF167" s="15"/>
      <c r="LNG167" s="15"/>
      <c r="LNH167" s="15"/>
      <c r="LNI167" s="15"/>
      <c r="LNJ167" s="15"/>
      <c r="LNK167" s="15"/>
      <c r="LNL167" s="15"/>
      <c r="LNM167" s="15"/>
      <c r="LNN167" s="15"/>
      <c r="LNO167" s="15"/>
      <c r="LNP167" s="15"/>
      <c r="LNQ167" s="15"/>
      <c r="LNR167" s="15"/>
      <c r="LNS167" s="15"/>
      <c r="LNT167" s="15"/>
      <c r="LNU167" s="15"/>
      <c r="LNV167" s="15"/>
      <c r="LNW167" s="15"/>
      <c r="LNX167" s="15"/>
      <c r="LNY167" s="15"/>
      <c r="LNZ167" s="15"/>
      <c r="LOA167" s="15"/>
      <c r="LOB167" s="15"/>
      <c r="LOC167" s="15"/>
      <c r="LOD167" s="15"/>
      <c r="LOE167" s="15"/>
      <c r="LOF167" s="15"/>
      <c r="LOG167" s="15"/>
      <c r="LOH167" s="15"/>
      <c r="LOI167" s="15"/>
      <c r="LOJ167" s="15"/>
      <c r="LOK167" s="15"/>
      <c r="LOL167" s="15"/>
      <c r="LOM167" s="15"/>
      <c r="LON167" s="15"/>
      <c r="LOO167" s="15"/>
      <c r="LOP167" s="15"/>
      <c r="LOQ167" s="15"/>
      <c r="LOR167" s="15"/>
      <c r="LOS167" s="15"/>
      <c r="LOT167" s="15"/>
      <c r="LOU167" s="15"/>
      <c r="LOV167" s="15"/>
      <c r="LOW167" s="15"/>
      <c r="LOX167" s="15"/>
      <c r="LOY167" s="15"/>
      <c r="LOZ167" s="15"/>
      <c r="LPA167" s="15"/>
      <c r="LPB167" s="15"/>
      <c r="LPC167" s="15"/>
      <c r="LPD167" s="15"/>
      <c r="LPE167" s="15"/>
      <c r="LPF167" s="15"/>
      <c r="LPG167" s="15"/>
      <c r="LPH167" s="15"/>
      <c r="LPI167" s="15"/>
      <c r="LPJ167" s="15"/>
      <c r="LPK167" s="15"/>
      <c r="LPL167" s="15"/>
      <c r="LPM167" s="15"/>
      <c r="LPN167" s="15"/>
      <c r="LPO167" s="15"/>
      <c r="LPP167" s="15"/>
      <c r="LPQ167" s="15"/>
      <c r="LPR167" s="15"/>
      <c r="LPS167" s="15"/>
      <c r="LPT167" s="15"/>
      <c r="LPU167" s="15"/>
      <c r="LPV167" s="15"/>
      <c r="LPW167" s="15"/>
      <c r="LPX167" s="15"/>
      <c r="LPY167" s="15"/>
      <c r="LPZ167" s="15"/>
      <c r="LQA167" s="15"/>
      <c r="LQB167" s="15"/>
      <c r="LQC167" s="15"/>
      <c r="LQD167" s="15"/>
      <c r="LQE167" s="15"/>
      <c r="LQF167" s="15"/>
      <c r="LQG167" s="15"/>
      <c r="LQH167" s="15"/>
      <c r="LQI167" s="15"/>
      <c r="LQJ167" s="15"/>
      <c r="LQK167" s="15"/>
      <c r="LQL167" s="15"/>
      <c r="LQM167" s="15"/>
      <c r="LQN167" s="15"/>
      <c r="LQO167" s="15"/>
      <c r="LQP167" s="15"/>
      <c r="LQQ167" s="15"/>
      <c r="LQR167" s="15"/>
      <c r="LQS167" s="15"/>
      <c r="LQT167" s="15"/>
      <c r="LQU167" s="15"/>
      <c r="LQV167" s="15"/>
      <c r="LQW167" s="15"/>
      <c r="LQX167" s="15"/>
      <c r="LQY167" s="15"/>
      <c r="LQZ167" s="15"/>
      <c r="LRA167" s="15"/>
      <c r="LRB167" s="15"/>
      <c r="LRC167" s="15"/>
      <c r="LRD167" s="15"/>
      <c r="LRE167" s="15"/>
      <c r="LRF167" s="15"/>
      <c r="LRG167" s="15"/>
      <c r="LRH167" s="15"/>
      <c r="LRI167" s="15"/>
      <c r="LRJ167" s="15"/>
      <c r="LRK167" s="15"/>
      <c r="LRL167" s="15"/>
      <c r="LRM167" s="15"/>
      <c r="LRN167" s="15"/>
      <c r="LRO167" s="15"/>
      <c r="LRP167" s="15"/>
      <c r="LRQ167" s="15"/>
      <c r="LRR167" s="15"/>
      <c r="LRS167" s="15"/>
      <c r="LRT167" s="15"/>
      <c r="LRU167" s="15"/>
      <c r="LRV167" s="15"/>
      <c r="LRW167" s="15"/>
      <c r="LRX167" s="15"/>
      <c r="LRY167" s="15"/>
      <c r="LRZ167" s="15"/>
      <c r="LSA167" s="15"/>
      <c r="LSB167" s="15"/>
      <c r="LSC167" s="15"/>
      <c r="LSD167" s="15"/>
      <c r="LSE167" s="15"/>
      <c r="LSF167" s="15"/>
      <c r="LSG167" s="15"/>
      <c r="LSH167" s="15"/>
      <c r="LSI167" s="15"/>
      <c r="LSJ167" s="15"/>
      <c r="LSK167" s="15"/>
      <c r="LSL167" s="15"/>
      <c r="LSM167" s="15"/>
      <c r="LSN167" s="15"/>
      <c r="LSO167" s="15"/>
      <c r="LSP167" s="15"/>
      <c r="LSQ167" s="15"/>
      <c r="LSR167" s="15"/>
      <c r="LSS167" s="15"/>
      <c r="LST167" s="15"/>
      <c r="LSU167" s="15"/>
      <c r="LSV167" s="15"/>
      <c r="LSW167" s="15"/>
      <c r="LSX167" s="15"/>
      <c r="LSY167" s="15"/>
      <c r="LSZ167" s="15"/>
      <c r="LTA167" s="15"/>
      <c r="LTB167" s="15"/>
      <c r="LTC167" s="15"/>
      <c r="LTD167" s="15"/>
      <c r="LTE167" s="15"/>
      <c r="LTF167" s="15"/>
      <c r="LTG167" s="15"/>
      <c r="LTH167" s="15"/>
      <c r="LTI167" s="15"/>
      <c r="LTJ167" s="15"/>
      <c r="LTK167" s="15"/>
      <c r="LTL167" s="15"/>
      <c r="LTM167" s="15"/>
      <c r="LTN167" s="15"/>
      <c r="LTO167" s="15"/>
      <c r="LTP167" s="15"/>
      <c r="LTQ167" s="15"/>
      <c r="LTR167" s="15"/>
      <c r="LTS167" s="15"/>
      <c r="LTT167" s="15"/>
      <c r="LTU167" s="15"/>
      <c r="LTV167" s="15"/>
      <c r="LTW167" s="15"/>
      <c r="LTX167" s="15"/>
      <c r="LTY167" s="15"/>
      <c r="LTZ167" s="15"/>
      <c r="LUA167" s="15"/>
      <c r="LUB167" s="15"/>
      <c r="LUC167" s="15"/>
      <c r="LUD167" s="15"/>
      <c r="LUE167" s="15"/>
      <c r="LUF167" s="15"/>
      <c r="LUG167" s="15"/>
      <c r="LUH167" s="15"/>
      <c r="LUI167" s="15"/>
      <c r="LUJ167" s="15"/>
      <c r="LUK167" s="15"/>
      <c r="LUL167" s="15"/>
      <c r="LUM167" s="15"/>
      <c r="LUN167" s="15"/>
      <c r="LUO167" s="15"/>
      <c r="LUP167" s="15"/>
      <c r="LUQ167" s="15"/>
      <c r="LUR167" s="15"/>
      <c r="LUS167" s="15"/>
      <c r="LUT167" s="15"/>
      <c r="LUU167" s="15"/>
      <c r="LUV167" s="15"/>
      <c r="LUW167" s="15"/>
      <c r="LUX167" s="15"/>
      <c r="LUY167" s="15"/>
      <c r="LUZ167" s="15"/>
      <c r="LVA167" s="15"/>
      <c r="LVB167" s="15"/>
      <c r="LVC167" s="15"/>
      <c r="LVD167" s="15"/>
      <c r="LVE167" s="15"/>
      <c r="LVF167" s="15"/>
      <c r="LVG167" s="15"/>
      <c r="LVH167" s="15"/>
      <c r="LVI167" s="15"/>
      <c r="LVJ167" s="15"/>
      <c r="LVK167" s="15"/>
      <c r="LVL167" s="15"/>
      <c r="LVM167" s="15"/>
      <c r="LVN167" s="15"/>
      <c r="LVO167" s="15"/>
      <c r="LVP167" s="15"/>
      <c r="LVQ167" s="15"/>
      <c r="LVR167" s="15"/>
      <c r="LVS167" s="15"/>
      <c r="LVT167" s="15"/>
      <c r="LVU167" s="15"/>
      <c r="LVV167" s="15"/>
      <c r="LVW167" s="15"/>
      <c r="LVX167" s="15"/>
      <c r="LVY167" s="15"/>
      <c r="LVZ167" s="15"/>
      <c r="LWA167" s="15"/>
      <c r="LWB167" s="15"/>
      <c r="LWC167" s="15"/>
      <c r="LWD167" s="15"/>
      <c r="LWE167" s="15"/>
      <c r="LWF167" s="15"/>
      <c r="LWG167" s="15"/>
      <c r="LWH167" s="15"/>
      <c r="LWI167" s="15"/>
      <c r="LWJ167" s="15"/>
      <c r="LWK167" s="15"/>
      <c r="LWL167" s="15"/>
      <c r="LWM167" s="15"/>
      <c r="LWN167" s="15"/>
      <c r="LWO167" s="15"/>
      <c r="LWP167" s="15"/>
      <c r="LWQ167" s="15"/>
      <c r="LWR167" s="15"/>
      <c r="LWS167" s="15"/>
      <c r="LWT167" s="15"/>
      <c r="LWU167" s="15"/>
      <c r="LWV167" s="15"/>
      <c r="LWW167" s="15"/>
      <c r="LWX167" s="15"/>
      <c r="LWY167" s="15"/>
      <c r="LWZ167" s="15"/>
      <c r="LXA167" s="15"/>
      <c r="LXB167" s="15"/>
      <c r="LXC167" s="15"/>
      <c r="LXD167" s="15"/>
      <c r="LXE167" s="15"/>
      <c r="LXF167" s="15"/>
      <c r="LXG167" s="15"/>
      <c r="LXH167" s="15"/>
      <c r="LXI167" s="15"/>
      <c r="LXJ167" s="15"/>
      <c r="LXK167" s="15"/>
      <c r="LXL167" s="15"/>
      <c r="LXM167" s="15"/>
      <c r="LXN167" s="15"/>
      <c r="LXO167" s="15"/>
      <c r="LXP167" s="15"/>
      <c r="LXQ167" s="15"/>
      <c r="LXR167" s="15"/>
      <c r="LXS167" s="15"/>
      <c r="LXT167" s="15"/>
      <c r="LXU167" s="15"/>
      <c r="LXV167" s="15"/>
      <c r="LXW167" s="15"/>
      <c r="LXX167" s="15"/>
      <c r="LXY167" s="15"/>
      <c r="LXZ167" s="15"/>
      <c r="LYA167" s="15"/>
      <c r="LYB167" s="15"/>
      <c r="LYC167" s="15"/>
      <c r="LYD167" s="15"/>
      <c r="LYE167" s="15"/>
      <c r="LYF167" s="15"/>
      <c r="LYG167" s="15"/>
      <c r="LYH167" s="15"/>
      <c r="LYI167" s="15"/>
      <c r="LYJ167" s="15"/>
      <c r="LYK167" s="15"/>
      <c r="LYL167" s="15"/>
      <c r="LYM167" s="15"/>
      <c r="LYN167" s="15"/>
      <c r="LYO167" s="15"/>
      <c r="LYP167" s="15"/>
      <c r="LYQ167" s="15"/>
      <c r="LYR167" s="15"/>
      <c r="LYS167" s="15"/>
      <c r="LYT167" s="15"/>
      <c r="LYU167" s="15"/>
      <c r="LYV167" s="15"/>
      <c r="LYW167" s="15"/>
      <c r="LYX167" s="15"/>
      <c r="LYY167" s="15"/>
      <c r="LYZ167" s="15"/>
      <c r="LZA167" s="15"/>
      <c r="LZB167" s="15"/>
      <c r="LZC167" s="15"/>
      <c r="LZD167" s="15"/>
      <c r="LZE167" s="15"/>
      <c r="LZF167" s="15"/>
      <c r="LZG167" s="15"/>
      <c r="LZH167" s="15"/>
      <c r="LZI167" s="15"/>
      <c r="LZJ167" s="15"/>
      <c r="LZK167" s="15"/>
      <c r="LZL167" s="15"/>
      <c r="LZM167" s="15"/>
      <c r="LZN167" s="15"/>
      <c r="LZO167" s="15"/>
      <c r="LZP167" s="15"/>
      <c r="LZQ167" s="15"/>
      <c r="LZR167" s="15"/>
      <c r="LZS167" s="15"/>
      <c r="LZT167" s="15"/>
      <c r="LZU167" s="15"/>
      <c r="LZV167" s="15"/>
      <c r="LZW167" s="15"/>
      <c r="LZX167" s="15"/>
      <c r="LZY167" s="15"/>
      <c r="LZZ167" s="15"/>
      <c r="MAA167" s="15"/>
      <c r="MAB167" s="15"/>
      <c r="MAC167" s="15"/>
      <c r="MAD167" s="15"/>
      <c r="MAE167" s="15"/>
      <c r="MAF167" s="15"/>
      <c r="MAG167" s="15"/>
      <c r="MAH167" s="15"/>
      <c r="MAI167" s="15"/>
      <c r="MAJ167" s="15"/>
      <c r="MAK167" s="15"/>
      <c r="MAL167" s="15"/>
      <c r="MAM167" s="15"/>
      <c r="MAN167" s="15"/>
      <c r="MAO167" s="15"/>
      <c r="MAP167" s="15"/>
      <c r="MAQ167" s="15"/>
      <c r="MAR167" s="15"/>
      <c r="MAS167" s="15"/>
      <c r="MAT167" s="15"/>
      <c r="MAU167" s="15"/>
      <c r="MAV167" s="15"/>
      <c r="MAW167" s="15"/>
      <c r="MAX167" s="15"/>
      <c r="MAY167" s="15"/>
      <c r="MAZ167" s="15"/>
      <c r="MBA167" s="15"/>
      <c r="MBB167" s="15"/>
      <c r="MBC167" s="15"/>
      <c r="MBD167" s="15"/>
      <c r="MBE167" s="15"/>
      <c r="MBF167" s="15"/>
      <c r="MBG167" s="15"/>
      <c r="MBH167" s="15"/>
      <c r="MBI167" s="15"/>
      <c r="MBJ167" s="15"/>
      <c r="MBK167" s="15"/>
      <c r="MBL167" s="15"/>
      <c r="MBM167" s="15"/>
      <c r="MBN167" s="15"/>
      <c r="MBO167" s="15"/>
      <c r="MBP167" s="15"/>
      <c r="MBQ167" s="15"/>
      <c r="MBR167" s="15"/>
      <c r="MBS167" s="15"/>
      <c r="MBT167" s="15"/>
      <c r="MBU167" s="15"/>
      <c r="MBV167" s="15"/>
      <c r="MBW167" s="15"/>
      <c r="MBX167" s="15"/>
      <c r="MBY167" s="15"/>
      <c r="MBZ167" s="15"/>
      <c r="MCA167" s="15"/>
      <c r="MCB167" s="15"/>
      <c r="MCC167" s="15"/>
      <c r="MCD167" s="15"/>
      <c r="MCE167" s="15"/>
      <c r="MCF167" s="15"/>
      <c r="MCG167" s="15"/>
      <c r="MCH167" s="15"/>
      <c r="MCI167" s="15"/>
      <c r="MCJ167" s="15"/>
      <c r="MCK167" s="15"/>
      <c r="MCL167" s="15"/>
      <c r="MCM167" s="15"/>
      <c r="MCN167" s="15"/>
      <c r="MCO167" s="15"/>
      <c r="MCP167" s="15"/>
      <c r="MCQ167" s="15"/>
      <c r="MCR167" s="15"/>
      <c r="MCS167" s="15"/>
      <c r="MCT167" s="15"/>
      <c r="MCU167" s="15"/>
      <c r="MCV167" s="15"/>
      <c r="MCW167" s="15"/>
      <c r="MCX167" s="15"/>
      <c r="MCY167" s="15"/>
      <c r="MCZ167" s="15"/>
      <c r="MDA167" s="15"/>
      <c r="MDB167" s="15"/>
      <c r="MDC167" s="15"/>
      <c r="MDD167" s="15"/>
      <c r="MDE167" s="15"/>
      <c r="MDF167" s="15"/>
      <c r="MDG167" s="15"/>
      <c r="MDH167" s="15"/>
      <c r="MDI167" s="15"/>
      <c r="MDJ167" s="15"/>
      <c r="MDK167" s="15"/>
      <c r="MDL167" s="15"/>
      <c r="MDM167" s="15"/>
      <c r="MDN167" s="15"/>
      <c r="MDO167" s="15"/>
      <c r="MDP167" s="15"/>
      <c r="MDQ167" s="15"/>
      <c r="MDR167" s="15"/>
      <c r="MDS167" s="15"/>
      <c r="MDT167" s="15"/>
      <c r="MDU167" s="15"/>
      <c r="MDV167" s="15"/>
      <c r="MDW167" s="15"/>
      <c r="MDX167" s="15"/>
      <c r="MDY167" s="15"/>
      <c r="MDZ167" s="15"/>
      <c r="MEA167" s="15"/>
      <c r="MEB167" s="15"/>
      <c r="MEC167" s="15"/>
      <c r="MED167" s="15"/>
      <c r="MEE167" s="15"/>
      <c r="MEF167" s="15"/>
      <c r="MEG167" s="15"/>
      <c r="MEH167" s="15"/>
      <c r="MEI167" s="15"/>
      <c r="MEJ167" s="15"/>
      <c r="MEK167" s="15"/>
      <c r="MEL167" s="15"/>
      <c r="MEM167" s="15"/>
      <c r="MEN167" s="15"/>
      <c r="MEO167" s="15"/>
      <c r="MEP167" s="15"/>
      <c r="MEQ167" s="15"/>
      <c r="MER167" s="15"/>
      <c r="MES167" s="15"/>
      <c r="MET167" s="15"/>
      <c r="MEU167" s="15"/>
      <c r="MEV167" s="15"/>
      <c r="MEW167" s="15"/>
      <c r="MEX167" s="15"/>
      <c r="MEY167" s="15"/>
      <c r="MEZ167" s="15"/>
      <c r="MFA167" s="15"/>
      <c r="MFB167" s="15"/>
      <c r="MFC167" s="15"/>
      <c r="MFD167" s="15"/>
      <c r="MFE167" s="15"/>
      <c r="MFF167" s="15"/>
      <c r="MFG167" s="15"/>
      <c r="MFH167" s="15"/>
      <c r="MFI167" s="15"/>
      <c r="MFJ167" s="15"/>
      <c r="MFK167" s="15"/>
      <c r="MFL167" s="15"/>
      <c r="MFM167" s="15"/>
      <c r="MFN167" s="15"/>
      <c r="MFO167" s="15"/>
      <c r="MFP167" s="15"/>
      <c r="MFQ167" s="15"/>
      <c r="MFR167" s="15"/>
      <c r="MFS167" s="15"/>
      <c r="MFT167" s="15"/>
      <c r="MFU167" s="15"/>
      <c r="MFV167" s="15"/>
      <c r="MFW167" s="15"/>
      <c r="MFX167" s="15"/>
      <c r="MFY167" s="15"/>
      <c r="MFZ167" s="15"/>
      <c r="MGA167" s="15"/>
      <c r="MGB167" s="15"/>
      <c r="MGC167" s="15"/>
      <c r="MGD167" s="15"/>
      <c r="MGE167" s="15"/>
      <c r="MGF167" s="15"/>
      <c r="MGG167" s="15"/>
      <c r="MGH167" s="15"/>
      <c r="MGI167" s="15"/>
      <c r="MGJ167" s="15"/>
      <c r="MGK167" s="15"/>
      <c r="MGL167" s="15"/>
      <c r="MGM167" s="15"/>
      <c r="MGN167" s="15"/>
      <c r="MGO167" s="15"/>
      <c r="MGP167" s="15"/>
      <c r="MGQ167" s="15"/>
      <c r="MGR167" s="15"/>
      <c r="MGS167" s="15"/>
      <c r="MGT167" s="15"/>
      <c r="MGU167" s="15"/>
      <c r="MGV167" s="15"/>
      <c r="MGW167" s="15"/>
      <c r="MGX167" s="15"/>
      <c r="MGY167" s="15"/>
      <c r="MGZ167" s="15"/>
      <c r="MHA167" s="15"/>
      <c r="MHB167" s="15"/>
      <c r="MHC167" s="15"/>
      <c r="MHD167" s="15"/>
      <c r="MHE167" s="15"/>
      <c r="MHF167" s="15"/>
      <c r="MHG167" s="15"/>
      <c r="MHH167" s="15"/>
      <c r="MHI167" s="15"/>
      <c r="MHJ167" s="15"/>
      <c r="MHK167" s="15"/>
      <c r="MHL167" s="15"/>
      <c r="MHM167" s="15"/>
      <c r="MHN167" s="15"/>
      <c r="MHO167" s="15"/>
      <c r="MHP167" s="15"/>
      <c r="MHQ167" s="15"/>
      <c r="MHR167" s="15"/>
      <c r="MHS167" s="15"/>
      <c r="MHT167" s="15"/>
      <c r="MHU167" s="15"/>
      <c r="MHV167" s="15"/>
      <c r="MHW167" s="15"/>
      <c r="MHX167" s="15"/>
      <c r="MHY167" s="15"/>
      <c r="MHZ167" s="15"/>
      <c r="MIA167" s="15"/>
      <c r="MIB167" s="15"/>
      <c r="MIC167" s="15"/>
      <c r="MID167" s="15"/>
      <c r="MIE167" s="15"/>
      <c r="MIF167" s="15"/>
      <c r="MIG167" s="15"/>
      <c r="MIH167" s="15"/>
      <c r="MII167" s="15"/>
      <c r="MIJ167" s="15"/>
      <c r="MIK167" s="15"/>
      <c r="MIL167" s="15"/>
      <c r="MIM167" s="15"/>
      <c r="MIN167" s="15"/>
      <c r="MIO167" s="15"/>
      <c r="MIP167" s="15"/>
      <c r="MIQ167" s="15"/>
      <c r="MIR167" s="15"/>
      <c r="MIS167" s="15"/>
      <c r="MIT167" s="15"/>
      <c r="MIU167" s="15"/>
      <c r="MIV167" s="15"/>
      <c r="MIW167" s="15"/>
      <c r="MIX167" s="15"/>
      <c r="MIY167" s="15"/>
      <c r="MIZ167" s="15"/>
      <c r="MJA167" s="15"/>
      <c r="MJB167" s="15"/>
      <c r="MJC167" s="15"/>
      <c r="MJD167" s="15"/>
      <c r="MJE167" s="15"/>
      <c r="MJF167" s="15"/>
      <c r="MJG167" s="15"/>
      <c r="MJH167" s="15"/>
      <c r="MJI167" s="15"/>
      <c r="MJJ167" s="15"/>
      <c r="MJK167" s="15"/>
      <c r="MJL167" s="15"/>
      <c r="MJM167" s="15"/>
      <c r="MJN167" s="15"/>
      <c r="MJO167" s="15"/>
      <c r="MJP167" s="15"/>
      <c r="MJQ167" s="15"/>
      <c r="MJR167" s="15"/>
      <c r="MJS167" s="15"/>
      <c r="MJT167" s="15"/>
      <c r="MJU167" s="15"/>
      <c r="MJV167" s="15"/>
      <c r="MJW167" s="15"/>
      <c r="MJX167" s="15"/>
      <c r="MJY167" s="15"/>
      <c r="MJZ167" s="15"/>
      <c r="MKA167" s="15"/>
      <c r="MKB167" s="15"/>
      <c r="MKC167" s="15"/>
      <c r="MKD167" s="15"/>
      <c r="MKE167" s="15"/>
      <c r="MKF167" s="15"/>
      <c r="MKG167" s="15"/>
      <c r="MKH167" s="15"/>
      <c r="MKI167" s="15"/>
      <c r="MKJ167" s="15"/>
      <c r="MKK167" s="15"/>
      <c r="MKL167" s="15"/>
      <c r="MKM167" s="15"/>
      <c r="MKN167" s="15"/>
      <c r="MKO167" s="15"/>
      <c r="MKP167" s="15"/>
      <c r="MKQ167" s="15"/>
      <c r="MKR167" s="15"/>
      <c r="MKS167" s="15"/>
      <c r="MKT167" s="15"/>
      <c r="MKU167" s="15"/>
      <c r="MKV167" s="15"/>
      <c r="MKW167" s="15"/>
      <c r="MKX167" s="15"/>
      <c r="MKY167" s="15"/>
      <c r="MKZ167" s="15"/>
      <c r="MLA167" s="15"/>
      <c r="MLB167" s="15"/>
      <c r="MLC167" s="15"/>
      <c r="MLD167" s="15"/>
      <c r="MLE167" s="15"/>
      <c r="MLF167" s="15"/>
      <c r="MLG167" s="15"/>
      <c r="MLH167" s="15"/>
      <c r="MLI167" s="15"/>
      <c r="MLJ167" s="15"/>
      <c r="MLK167" s="15"/>
      <c r="MLL167" s="15"/>
      <c r="MLM167" s="15"/>
      <c r="MLN167" s="15"/>
      <c r="MLO167" s="15"/>
      <c r="MLP167" s="15"/>
      <c r="MLQ167" s="15"/>
      <c r="MLR167" s="15"/>
      <c r="MLS167" s="15"/>
      <c r="MLT167" s="15"/>
      <c r="MLU167" s="15"/>
      <c r="MLV167" s="15"/>
      <c r="MLW167" s="15"/>
      <c r="MLX167" s="15"/>
      <c r="MLY167" s="15"/>
      <c r="MLZ167" s="15"/>
      <c r="MMA167" s="15"/>
      <c r="MMB167" s="15"/>
      <c r="MMC167" s="15"/>
      <c r="MMD167" s="15"/>
      <c r="MME167" s="15"/>
      <c r="MMF167" s="15"/>
      <c r="MMG167" s="15"/>
      <c r="MMH167" s="15"/>
      <c r="MMI167" s="15"/>
      <c r="MMJ167" s="15"/>
      <c r="MMK167" s="15"/>
      <c r="MML167" s="15"/>
      <c r="MMM167" s="15"/>
      <c r="MMN167" s="15"/>
      <c r="MMO167" s="15"/>
      <c r="MMP167" s="15"/>
      <c r="MMQ167" s="15"/>
      <c r="MMR167" s="15"/>
      <c r="MMS167" s="15"/>
      <c r="MMT167" s="15"/>
      <c r="MMU167" s="15"/>
      <c r="MMV167" s="15"/>
      <c r="MMW167" s="15"/>
      <c r="MMX167" s="15"/>
      <c r="MMY167" s="15"/>
      <c r="MMZ167" s="15"/>
      <c r="MNA167" s="15"/>
      <c r="MNB167" s="15"/>
      <c r="MNC167" s="15"/>
      <c r="MND167" s="15"/>
      <c r="MNE167" s="15"/>
      <c r="MNF167" s="15"/>
      <c r="MNG167" s="15"/>
      <c r="MNH167" s="15"/>
      <c r="MNI167" s="15"/>
      <c r="MNJ167" s="15"/>
      <c r="MNK167" s="15"/>
      <c r="MNL167" s="15"/>
      <c r="MNM167" s="15"/>
      <c r="MNN167" s="15"/>
      <c r="MNO167" s="15"/>
      <c r="MNP167" s="15"/>
      <c r="MNQ167" s="15"/>
      <c r="MNR167" s="15"/>
      <c r="MNS167" s="15"/>
      <c r="MNT167" s="15"/>
      <c r="MNU167" s="15"/>
      <c r="MNV167" s="15"/>
      <c r="MNW167" s="15"/>
      <c r="MNX167" s="15"/>
      <c r="MNY167" s="15"/>
      <c r="MNZ167" s="15"/>
      <c r="MOA167" s="15"/>
      <c r="MOB167" s="15"/>
      <c r="MOC167" s="15"/>
      <c r="MOD167" s="15"/>
      <c r="MOE167" s="15"/>
      <c r="MOF167" s="15"/>
      <c r="MOG167" s="15"/>
      <c r="MOH167" s="15"/>
      <c r="MOI167" s="15"/>
      <c r="MOJ167" s="15"/>
      <c r="MOK167" s="15"/>
      <c r="MOL167" s="15"/>
      <c r="MOM167" s="15"/>
      <c r="MON167" s="15"/>
      <c r="MOO167" s="15"/>
      <c r="MOP167" s="15"/>
      <c r="MOQ167" s="15"/>
      <c r="MOR167" s="15"/>
      <c r="MOS167" s="15"/>
      <c r="MOT167" s="15"/>
      <c r="MOU167" s="15"/>
      <c r="MOV167" s="15"/>
      <c r="MOW167" s="15"/>
      <c r="MOX167" s="15"/>
      <c r="MOY167" s="15"/>
      <c r="MOZ167" s="15"/>
      <c r="MPA167" s="15"/>
      <c r="MPB167" s="15"/>
      <c r="MPC167" s="15"/>
      <c r="MPD167" s="15"/>
      <c r="MPE167" s="15"/>
      <c r="MPF167" s="15"/>
      <c r="MPG167" s="15"/>
      <c r="MPH167" s="15"/>
      <c r="MPI167" s="15"/>
      <c r="MPJ167" s="15"/>
      <c r="MPK167" s="15"/>
      <c r="MPL167" s="15"/>
      <c r="MPM167" s="15"/>
      <c r="MPN167" s="15"/>
      <c r="MPO167" s="15"/>
      <c r="MPP167" s="15"/>
      <c r="MPQ167" s="15"/>
      <c r="MPR167" s="15"/>
      <c r="MPS167" s="15"/>
      <c r="MPT167" s="15"/>
      <c r="MPU167" s="15"/>
      <c r="MPV167" s="15"/>
      <c r="MPW167" s="15"/>
      <c r="MPX167" s="15"/>
      <c r="MPY167" s="15"/>
      <c r="MPZ167" s="15"/>
      <c r="MQA167" s="15"/>
      <c r="MQB167" s="15"/>
      <c r="MQC167" s="15"/>
      <c r="MQD167" s="15"/>
      <c r="MQE167" s="15"/>
      <c r="MQF167" s="15"/>
      <c r="MQG167" s="15"/>
      <c r="MQH167" s="15"/>
      <c r="MQI167" s="15"/>
      <c r="MQJ167" s="15"/>
      <c r="MQK167" s="15"/>
      <c r="MQL167" s="15"/>
      <c r="MQM167" s="15"/>
      <c r="MQN167" s="15"/>
      <c r="MQO167" s="15"/>
      <c r="MQP167" s="15"/>
      <c r="MQQ167" s="15"/>
      <c r="MQR167" s="15"/>
      <c r="MQS167" s="15"/>
      <c r="MQT167" s="15"/>
      <c r="MQU167" s="15"/>
      <c r="MQV167" s="15"/>
      <c r="MQW167" s="15"/>
      <c r="MQX167" s="15"/>
      <c r="MQY167" s="15"/>
      <c r="MQZ167" s="15"/>
      <c r="MRA167" s="15"/>
      <c r="MRB167" s="15"/>
      <c r="MRC167" s="15"/>
      <c r="MRD167" s="15"/>
      <c r="MRE167" s="15"/>
      <c r="MRF167" s="15"/>
      <c r="MRG167" s="15"/>
      <c r="MRH167" s="15"/>
      <c r="MRI167" s="15"/>
      <c r="MRJ167" s="15"/>
      <c r="MRK167" s="15"/>
      <c r="MRL167" s="15"/>
      <c r="MRM167" s="15"/>
      <c r="MRN167" s="15"/>
      <c r="MRO167" s="15"/>
      <c r="MRP167" s="15"/>
      <c r="MRQ167" s="15"/>
      <c r="MRR167" s="15"/>
      <c r="MRS167" s="15"/>
      <c r="MRT167" s="15"/>
      <c r="MRU167" s="15"/>
      <c r="MRV167" s="15"/>
      <c r="MRW167" s="15"/>
      <c r="MRX167" s="15"/>
      <c r="MRY167" s="15"/>
      <c r="MRZ167" s="15"/>
      <c r="MSA167" s="15"/>
      <c r="MSB167" s="15"/>
      <c r="MSC167" s="15"/>
      <c r="MSD167" s="15"/>
      <c r="MSE167" s="15"/>
      <c r="MSF167" s="15"/>
      <c r="MSG167" s="15"/>
      <c r="MSH167" s="15"/>
      <c r="MSI167" s="15"/>
      <c r="MSJ167" s="15"/>
      <c r="MSK167" s="15"/>
      <c r="MSL167" s="15"/>
      <c r="MSM167" s="15"/>
      <c r="MSN167" s="15"/>
      <c r="MSO167" s="15"/>
      <c r="MSP167" s="15"/>
      <c r="MSQ167" s="15"/>
      <c r="MSR167" s="15"/>
      <c r="MSS167" s="15"/>
      <c r="MST167" s="15"/>
      <c r="MSU167" s="15"/>
      <c r="MSV167" s="15"/>
      <c r="MSW167" s="15"/>
      <c r="MSX167" s="15"/>
      <c r="MSY167" s="15"/>
      <c r="MSZ167" s="15"/>
      <c r="MTA167" s="15"/>
      <c r="MTB167" s="15"/>
      <c r="MTC167" s="15"/>
      <c r="MTD167" s="15"/>
      <c r="MTE167" s="15"/>
      <c r="MTF167" s="15"/>
      <c r="MTG167" s="15"/>
      <c r="MTH167" s="15"/>
      <c r="MTI167" s="15"/>
      <c r="MTJ167" s="15"/>
      <c r="MTK167" s="15"/>
      <c r="MTL167" s="15"/>
      <c r="MTM167" s="15"/>
      <c r="MTN167" s="15"/>
      <c r="MTO167" s="15"/>
      <c r="MTP167" s="15"/>
      <c r="MTQ167" s="15"/>
      <c r="MTR167" s="15"/>
      <c r="MTS167" s="15"/>
      <c r="MTT167" s="15"/>
      <c r="MTU167" s="15"/>
      <c r="MTV167" s="15"/>
      <c r="MTW167" s="15"/>
      <c r="MTX167" s="15"/>
      <c r="MTY167" s="15"/>
      <c r="MTZ167" s="15"/>
      <c r="MUA167" s="15"/>
      <c r="MUB167" s="15"/>
      <c r="MUC167" s="15"/>
      <c r="MUD167" s="15"/>
      <c r="MUE167" s="15"/>
      <c r="MUF167" s="15"/>
      <c r="MUG167" s="15"/>
      <c r="MUH167" s="15"/>
      <c r="MUI167" s="15"/>
      <c r="MUJ167" s="15"/>
      <c r="MUK167" s="15"/>
      <c r="MUL167" s="15"/>
      <c r="MUM167" s="15"/>
      <c r="MUN167" s="15"/>
      <c r="MUO167" s="15"/>
      <c r="MUP167" s="15"/>
      <c r="MUQ167" s="15"/>
      <c r="MUR167" s="15"/>
      <c r="MUS167" s="15"/>
      <c r="MUT167" s="15"/>
      <c r="MUU167" s="15"/>
      <c r="MUV167" s="15"/>
      <c r="MUW167" s="15"/>
      <c r="MUX167" s="15"/>
      <c r="MUY167" s="15"/>
      <c r="MUZ167" s="15"/>
      <c r="MVA167" s="15"/>
      <c r="MVB167" s="15"/>
      <c r="MVC167" s="15"/>
      <c r="MVD167" s="15"/>
      <c r="MVE167" s="15"/>
      <c r="MVF167" s="15"/>
      <c r="MVG167" s="15"/>
      <c r="MVH167" s="15"/>
      <c r="MVI167" s="15"/>
      <c r="MVJ167" s="15"/>
      <c r="MVK167" s="15"/>
      <c r="MVL167" s="15"/>
      <c r="MVM167" s="15"/>
      <c r="MVN167" s="15"/>
      <c r="MVO167" s="15"/>
      <c r="MVP167" s="15"/>
      <c r="MVQ167" s="15"/>
      <c r="MVR167" s="15"/>
      <c r="MVS167" s="15"/>
      <c r="MVT167" s="15"/>
      <c r="MVU167" s="15"/>
      <c r="MVV167" s="15"/>
      <c r="MVW167" s="15"/>
      <c r="MVX167" s="15"/>
      <c r="MVY167" s="15"/>
      <c r="MVZ167" s="15"/>
      <c r="MWA167" s="15"/>
      <c r="MWB167" s="15"/>
      <c r="MWC167" s="15"/>
      <c r="MWD167" s="15"/>
      <c r="MWE167" s="15"/>
      <c r="MWF167" s="15"/>
      <c r="MWG167" s="15"/>
      <c r="MWH167" s="15"/>
      <c r="MWI167" s="15"/>
      <c r="MWJ167" s="15"/>
      <c r="MWK167" s="15"/>
      <c r="MWL167" s="15"/>
      <c r="MWM167" s="15"/>
      <c r="MWN167" s="15"/>
      <c r="MWO167" s="15"/>
      <c r="MWP167" s="15"/>
      <c r="MWQ167" s="15"/>
      <c r="MWR167" s="15"/>
      <c r="MWS167" s="15"/>
      <c r="MWT167" s="15"/>
      <c r="MWU167" s="15"/>
      <c r="MWV167" s="15"/>
      <c r="MWW167" s="15"/>
      <c r="MWX167" s="15"/>
      <c r="MWY167" s="15"/>
      <c r="MWZ167" s="15"/>
      <c r="MXA167" s="15"/>
      <c r="MXB167" s="15"/>
      <c r="MXC167" s="15"/>
      <c r="MXD167" s="15"/>
      <c r="MXE167" s="15"/>
      <c r="MXF167" s="15"/>
      <c r="MXG167" s="15"/>
      <c r="MXH167" s="15"/>
      <c r="MXI167" s="15"/>
      <c r="MXJ167" s="15"/>
      <c r="MXK167" s="15"/>
      <c r="MXL167" s="15"/>
      <c r="MXM167" s="15"/>
      <c r="MXN167" s="15"/>
      <c r="MXO167" s="15"/>
      <c r="MXP167" s="15"/>
      <c r="MXQ167" s="15"/>
      <c r="MXR167" s="15"/>
      <c r="MXS167" s="15"/>
      <c r="MXT167" s="15"/>
      <c r="MXU167" s="15"/>
      <c r="MXV167" s="15"/>
      <c r="MXW167" s="15"/>
      <c r="MXX167" s="15"/>
      <c r="MXY167" s="15"/>
      <c r="MXZ167" s="15"/>
      <c r="MYA167" s="15"/>
      <c r="MYB167" s="15"/>
      <c r="MYC167" s="15"/>
      <c r="MYD167" s="15"/>
      <c r="MYE167" s="15"/>
      <c r="MYF167" s="15"/>
      <c r="MYG167" s="15"/>
      <c r="MYH167" s="15"/>
      <c r="MYI167" s="15"/>
      <c r="MYJ167" s="15"/>
      <c r="MYK167" s="15"/>
      <c r="MYL167" s="15"/>
      <c r="MYM167" s="15"/>
      <c r="MYN167" s="15"/>
      <c r="MYO167" s="15"/>
      <c r="MYP167" s="15"/>
      <c r="MYQ167" s="15"/>
      <c r="MYR167" s="15"/>
      <c r="MYS167" s="15"/>
      <c r="MYT167" s="15"/>
      <c r="MYU167" s="15"/>
      <c r="MYV167" s="15"/>
      <c r="MYW167" s="15"/>
      <c r="MYX167" s="15"/>
      <c r="MYY167" s="15"/>
      <c r="MYZ167" s="15"/>
      <c r="MZA167" s="15"/>
      <c r="MZB167" s="15"/>
      <c r="MZC167" s="15"/>
      <c r="MZD167" s="15"/>
      <c r="MZE167" s="15"/>
      <c r="MZF167" s="15"/>
      <c r="MZG167" s="15"/>
      <c r="MZH167" s="15"/>
      <c r="MZI167" s="15"/>
      <c r="MZJ167" s="15"/>
      <c r="MZK167" s="15"/>
      <c r="MZL167" s="15"/>
      <c r="MZM167" s="15"/>
      <c r="MZN167" s="15"/>
      <c r="MZO167" s="15"/>
      <c r="MZP167" s="15"/>
      <c r="MZQ167" s="15"/>
      <c r="MZR167" s="15"/>
      <c r="MZS167" s="15"/>
      <c r="MZT167" s="15"/>
      <c r="MZU167" s="15"/>
      <c r="MZV167" s="15"/>
      <c r="MZW167" s="15"/>
      <c r="MZX167" s="15"/>
      <c r="MZY167" s="15"/>
      <c r="MZZ167" s="15"/>
      <c r="NAA167" s="15"/>
      <c r="NAB167" s="15"/>
      <c r="NAC167" s="15"/>
      <c r="NAD167" s="15"/>
      <c r="NAE167" s="15"/>
      <c r="NAF167" s="15"/>
      <c r="NAG167" s="15"/>
      <c r="NAH167" s="15"/>
      <c r="NAI167" s="15"/>
      <c r="NAJ167" s="15"/>
      <c r="NAK167" s="15"/>
      <c r="NAL167" s="15"/>
      <c r="NAM167" s="15"/>
      <c r="NAN167" s="15"/>
      <c r="NAO167" s="15"/>
      <c r="NAP167" s="15"/>
      <c r="NAQ167" s="15"/>
      <c r="NAR167" s="15"/>
      <c r="NAS167" s="15"/>
      <c r="NAT167" s="15"/>
      <c r="NAU167" s="15"/>
      <c r="NAV167" s="15"/>
      <c r="NAW167" s="15"/>
      <c r="NAX167" s="15"/>
      <c r="NAY167" s="15"/>
      <c r="NAZ167" s="15"/>
      <c r="NBA167" s="15"/>
      <c r="NBB167" s="15"/>
      <c r="NBC167" s="15"/>
      <c r="NBD167" s="15"/>
      <c r="NBE167" s="15"/>
      <c r="NBF167" s="15"/>
      <c r="NBG167" s="15"/>
      <c r="NBH167" s="15"/>
      <c r="NBI167" s="15"/>
      <c r="NBJ167" s="15"/>
      <c r="NBK167" s="15"/>
      <c r="NBL167" s="15"/>
      <c r="NBM167" s="15"/>
      <c r="NBN167" s="15"/>
      <c r="NBO167" s="15"/>
      <c r="NBP167" s="15"/>
      <c r="NBQ167" s="15"/>
      <c r="NBR167" s="15"/>
      <c r="NBS167" s="15"/>
      <c r="NBT167" s="15"/>
      <c r="NBU167" s="15"/>
      <c r="NBV167" s="15"/>
      <c r="NBW167" s="15"/>
      <c r="NBX167" s="15"/>
      <c r="NBY167" s="15"/>
      <c r="NBZ167" s="15"/>
      <c r="NCA167" s="15"/>
      <c r="NCB167" s="15"/>
      <c r="NCC167" s="15"/>
      <c r="NCD167" s="15"/>
      <c r="NCE167" s="15"/>
      <c r="NCF167" s="15"/>
      <c r="NCG167" s="15"/>
      <c r="NCH167" s="15"/>
      <c r="NCI167" s="15"/>
      <c r="NCJ167" s="15"/>
      <c r="NCK167" s="15"/>
      <c r="NCL167" s="15"/>
      <c r="NCM167" s="15"/>
      <c r="NCN167" s="15"/>
      <c r="NCO167" s="15"/>
      <c r="NCP167" s="15"/>
      <c r="NCQ167" s="15"/>
      <c r="NCR167" s="15"/>
      <c r="NCS167" s="15"/>
      <c r="NCT167" s="15"/>
      <c r="NCU167" s="15"/>
      <c r="NCV167" s="15"/>
      <c r="NCW167" s="15"/>
      <c r="NCX167" s="15"/>
      <c r="NCY167" s="15"/>
      <c r="NCZ167" s="15"/>
      <c r="NDA167" s="15"/>
      <c r="NDB167" s="15"/>
      <c r="NDC167" s="15"/>
      <c r="NDD167" s="15"/>
      <c r="NDE167" s="15"/>
      <c r="NDF167" s="15"/>
      <c r="NDG167" s="15"/>
      <c r="NDH167" s="15"/>
      <c r="NDI167" s="15"/>
      <c r="NDJ167" s="15"/>
      <c r="NDK167" s="15"/>
      <c r="NDL167" s="15"/>
      <c r="NDM167" s="15"/>
      <c r="NDN167" s="15"/>
      <c r="NDO167" s="15"/>
      <c r="NDP167" s="15"/>
      <c r="NDQ167" s="15"/>
      <c r="NDR167" s="15"/>
      <c r="NDS167" s="15"/>
      <c r="NDT167" s="15"/>
      <c r="NDU167" s="15"/>
      <c r="NDV167" s="15"/>
      <c r="NDW167" s="15"/>
      <c r="NDX167" s="15"/>
      <c r="NDY167" s="15"/>
      <c r="NDZ167" s="15"/>
      <c r="NEA167" s="15"/>
      <c r="NEB167" s="15"/>
      <c r="NEC167" s="15"/>
      <c r="NED167" s="15"/>
      <c r="NEE167" s="15"/>
      <c r="NEF167" s="15"/>
      <c r="NEG167" s="15"/>
      <c r="NEH167" s="15"/>
      <c r="NEI167" s="15"/>
      <c r="NEJ167" s="15"/>
      <c r="NEK167" s="15"/>
      <c r="NEL167" s="15"/>
      <c r="NEM167" s="15"/>
      <c r="NEN167" s="15"/>
      <c r="NEO167" s="15"/>
      <c r="NEP167" s="15"/>
      <c r="NEQ167" s="15"/>
      <c r="NER167" s="15"/>
      <c r="NES167" s="15"/>
      <c r="NET167" s="15"/>
      <c r="NEU167" s="15"/>
      <c r="NEV167" s="15"/>
      <c r="NEW167" s="15"/>
      <c r="NEX167" s="15"/>
      <c r="NEY167" s="15"/>
      <c r="NEZ167" s="15"/>
      <c r="NFA167" s="15"/>
      <c r="NFB167" s="15"/>
      <c r="NFC167" s="15"/>
      <c r="NFD167" s="15"/>
      <c r="NFE167" s="15"/>
      <c r="NFF167" s="15"/>
      <c r="NFG167" s="15"/>
      <c r="NFH167" s="15"/>
      <c r="NFI167" s="15"/>
      <c r="NFJ167" s="15"/>
      <c r="NFK167" s="15"/>
      <c r="NFL167" s="15"/>
      <c r="NFM167" s="15"/>
      <c r="NFN167" s="15"/>
      <c r="NFO167" s="15"/>
      <c r="NFP167" s="15"/>
      <c r="NFQ167" s="15"/>
      <c r="NFR167" s="15"/>
      <c r="NFS167" s="15"/>
      <c r="NFT167" s="15"/>
      <c r="NFU167" s="15"/>
      <c r="NFV167" s="15"/>
      <c r="NFW167" s="15"/>
      <c r="NFX167" s="15"/>
      <c r="NFY167" s="15"/>
      <c r="NFZ167" s="15"/>
      <c r="NGA167" s="15"/>
      <c r="NGB167" s="15"/>
      <c r="NGC167" s="15"/>
      <c r="NGD167" s="15"/>
      <c r="NGE167" s="15"/>
      <c r="NGF167" s="15"/>
      <c r="NGG167" s="15"/>
      <c r="NGH167" s="15"/>
      <c r="NGI167" s="15"/>
      <c r="NGJ167" s="15"/>
      <c r="NGK167" s="15"/>
      <c r="NGL167" s="15"/>
      <c r="NGM167" s="15"/>
      <c r="NGN167" s="15"/>
      <c r="NGO167" s="15"/>
      <c r="NGP167" s="15"/>
      <c r="NGQ167" s="15"/>
      <c r="NGR167" s="15"/>
      <c r="NGS167" s="15"/>
      <c r="NGT167" s="15"/>
      <c r="NGU167" s="15"/>
      <c r="NGV167" s="15"/>
      <c r="NGW167" s="15"/>
      <c r="NGX167" s="15"/>
      <c r="NGY167" s="15"/>
      <c r="NGZ167" s="15"/>
      <c r="NHA167" s="15"/>
      <c r="NHB167" s="15"/>
      <c r="NHC167" s="15"/>
      <c r="NHD167" s="15"/>
      <c r="NHE167" s="15"/>
      <c r="NHF167" s="15"/>
      <c r="NHG167" s="15"/>
      <c r="NHH167" s="15"/>
      <c r="NHI167" s="15"/>
      <c r="NHJ167" s="15"/>
      <c r="NHK167" s="15"/>
      <c r="NHL167" s="15"/>
      <c r="NHM167" s="15"/>
      <c r="NHN167" s="15"/>
      <c r="NHO167" s="15"/>
      <c r="NHP167" s="15"/>
      <c r="NHQ167" s="15"/>
      <c r="NHR167" s="15"/>
      <c r="NHS167" s="15"/>
      <c r="NHT167" s="15"/>
      <c r="NHU167" s="15"/>
      <c r="NHV167" s="15"/>
      <c r="NHW167" s="15"/>
      <c r="NHX167" s="15"/>
      <c r="NHY167" s="15"/>
      <c r="NHZ167" s="15"/>
      <c r="NIA167" s="15"/>
      <c r="NIB167" s="15"/>
      <c r="NIC167" s="15"/>
      <c r="NID167" s="15"/>
      <c r="NIE167" s="15"/>
      <c r="NIF167" s="15"/>
      <c r="NIG167" s="15"/>
      <c r="NIH167" s="15"/>
      <c r="NII167" s="15"/>
      <c r="NIJ167" s="15"/>
      <c r="NIK167" s="15"/>
      <c r="NIL167" s="15"/>
      <c r="NIM167" s="15"/>
      <c r="NIN167" s="15"/>
      <c r="NIO167" s="15"/>
      <c r="NIP167" s="15"/>
      <c r="NIQ167" s="15"/>
      <c r="NIR167" s="15"/>
      <c r="NIS167" s="15"/>
      <c r="NIT167" s="15"/>
      <c r="NIU167" s="15"/>
      <c r="NIV167" s="15"/>
      <c r="NIW167" s="15"/>
      <c r="NIX167" s="15"/>
      <c r="NIY167" s="15"/>
      <c r="NIZ167" s="15"/>
      <c r="NJA167" s="15"/>
      <c r="NJB167" s="15"/>
      <c r="NJC167" s="15"/>
      <c r="NJD167" s="15"/>
      <c r="NJE167" s="15"/>
      <c r="NJF167" s="15"/>
      <c r="NJG167" s="15"/>
      <c r="NJH167" s="15"/>
      <c r="NJI167" s="15"/>
      <c r="NJJ167" s="15"/>
      <c r="NJK167" s="15"/>
      <c r="NJL167" s="15"/>
      <c r="NJM167" s="15"/>
      <c r="NJN167" s="15"/>
      <c r="NJO167" s="15"/>
      <c r="NJP167" s="15"/>
      <c r="NJQ167" s="15"/>
      <c r="NJR167" s="15"/>
      <c r="NJS167" s="15"/>
      <c r="NJT167" s="15"/>
      <c r="NJU167" s="15"/>
      <c r="NJV167" s="15"/>
      <c r="NJW167" s="15"/>
      <c r="NJX167" s="15"/>
      <c r="NJY167" s="15"/>
      <c r="NJZ167" s="15"/>
      <c r="NKA167" s="15"/>
      <c r="NKB167" s="15"/>
      <c r="NKC167" s="15"/>
      <c r="NKD167" s="15"/>
      <c r="NKE167" s="15"/>
      <c r="NKF167" s="15"/>
      <c r="NKG167" s="15"/>
      <c r="NKH167" s="15"/>
      <c r="NKI167" s="15"/>
      <c r="NKJ167" s="15"/>
      <c r="NKK167" s="15"/>
      <c r="NKL167" s="15"/>
      <c r="NKM167" s="15"/>
      <c r="NKN167" s="15"/>
      <c r="NKO167" s="15"/>
      <c r="NKP167" s="15"/>
      <c r="NKQ167" s="15"/>
      <c r="NKR167" s="15"/>
      <c r="NKS167" s="15"/>
      <c r="NKT167" s="15"/>
      <c r="NKU167" s="15"/>
      <c r="NKV167" s="15"/>
      <c r="NKW167" s="15"/>
      <c r="NKX167" s="15"/>
      <c r="NKY167" s="15"/>
      <c r="NKZ167" s="15"/>
      <c r="NLA167" s="15"/>
      <c r="NLB167" s="15"/>
      <c r="NLC167" s="15"/>
      <c r="NLD167" s="15"/>
      <c r="NLE167" s="15"/>
      <c r="NLF167" s="15"/>
      <c r="NLG167" s="15"/>
      <c r="NLH167" s="15"/>
      <c r="NLI167" s="15"/>
      <c r="NLJ167" s="15"/>
      <c r="NLK167" s="15"/>
      <c r="NLL167" s="15"/>
      <c r="NLM167" s="15"/>
      <c r="NLN167" s="15"/>
      <c r="NLO167" s="15"/>
      <c r="NLP167" s="15"/>
      <c r="NLQ167" s="15"/>
      <c r="NLR167" s="15"/>
      <c r="NLS167" s="15"/>
      <c r="NLT167" s="15"/>
      <c r="NLU167" s="15"/>
      <c r="NLV167" s="15"/>
      <c r="NLW167" s="15"/>
      <c r="NLX167" s="15"/>
      <c r="NLY167" s="15"/>
      <c r="NLZ167" s="15"/>
      <c r="NMA167" s="15"/>
      <c r="NMB167" s="15"/>
      <c r="NMC167" s="15"/>
      <c r="NMD167" s="15"/>
      <c r="NME167" s="15"/>
      <c r="NMF167" s="15"/>
      <c r="NMG167" s="15"/>
      <c r="NMH167" s="15"/>
      <c r="NMI167" s="15"/>
      <c r="NMJ167" s="15"/>
      <c r="NMK167" s="15"/>
      <c r="NML167" s="15"/>
      <c r="NMM167" s="15"/>
      <c r="NMN167" s="15"/>
      <c r="NMO167" s="15"/>
      <c r="NMP167" s="15"/>
      <c r="NMQ167" s="15"/>
      <c r="NMR167" s="15"/>
      <c r="NMS167" s="15"/>
      <c r="NMT167" s="15"/>
      <c r="NMU167" s="15"/>
      <c r="NMV167" s="15"/>
      <c r="NMW167" s="15"/>
      <c r="NMX167" s="15"/>
      <c r="NMY167" s="15"/>
      <c r="NMZ167" s="15"/>
      <c r="NNA167" s="15"/>
      <c r="NNB167" s="15"/>
      <c r="NNC167" s="15"/>
      <c r="NND167" s="15"/>
      <c r="NNE167" s="15"/>
      <c r="NNF167" s="15"/>
      <c r="NNG167" s="15"/>
      <c r="NNH167" s="15"/>
      <c r="NNI167" s="15"/>
      <c r="NNJ167" s="15"/>
      <c r="NNK167" s="15"/>
      <c r="NNL167" s="15"/>
      <c r="NNM167" s="15"/>
      <c r="NNN167" s="15"/>
      <c r="NNO167" s="15"/>
      <c r="NNP167" s="15"/>
      <c r="NNQ167" s="15"/>
      <c r="NNR167" s="15"/>
      <c r="NNS167" s="15"/>
      <c r="NNT167" s="15"/>
      <c r="NNU167" s="15"/>
      <c r="NNV167" s="15"/>
      <c r="NNW167" s="15"/>
      <c r="NNX167" s="15"/>
      <c r="NNY167" s="15"/>
      <c r="NNZ167" s="15"/>
      <c r="NOA167" s="15"/>
      <c r="NOB167" s="15"/>
      <c r="NOC167" s="15"/>
      <c r="NOD167" s="15"/>
      <c r="NOE167" s="15"/>
      <c r="NOF167" s="15"/>
      <c r="NOG167" s="15"/>
      <c r="NOH167" s="15"/>
      <c r="NOI167" s="15"/>
      <c r="NOJ167" s="15"/>
      <c r="NOK167" s="15"/>
      <c r="NOL167" s="15"/>
      <c r="NOM167" s="15"/>
      <c r="NON167" s="15"/>
      <c r="NOO167" s="15"/>
      <c r="NOP167" s="15"/>
      <c r="NOQ167" s="15"/>
      <c r="NOR167" s="15"/>
      <c r="NOS167" s="15"/>
      <c r="NOT167" s="15"/>
      <c r="NOU167" s="15"/>
      <c r="NOV167" s="15"/>
      <c r="NOW167" s="15"/>
      <c r="NOX167" s="15"/>
      <c r="NOY167" s="15"/>
      <c r="NOZ167" s="15"/>
      <c r="NPA167" s="15"/>
      <c r="NPB167" s="15"/>
      <c r="NPC167" s="15"/>
      <c r="NPD167" s="15"/>
      <c r="NPE167" s="15"/>
      <c r="NPF167" s="15"/>
      <c r="NPG167" s="15"/>
      <c r="NPH167" s="15"/>
      <c r="NPI167" s="15"/>
      <c r="NPJ167" s="15"/>
      <c r="NPK167" s="15"/>
      <c r="NPL167" s="15"/>
      <c r="NPM167" s="15"/>
      <c r="NPN167" s="15"/>
      <c r="NPO167" s="15"/>
      <c r="NPP167" s="15"/>
      <c r="NPQ167" s="15"/>
      <c r="NPR167" s="15"/>
      <c r="NPS167" s="15"/>
      <c r="NPT167" s="15"/>
      <c r="NPU167" s="15"/>
      <c r="NPV167" s="15"/>
      <c r="NPW167" s="15"/>
      <c r="NPX167" s="15"/>
      <c r="NPY167" s="15"/>
      <c r="NPZ167" s="15"/>
      <c r="NQA167" s="15"/>
      <c r="NQB167" s="15"/>
      <c r="NQC167" s="15"/>
      <c r="NQD167" s="15"/>
      <c r="NQE167" s="15"/>
      <c r="NQF167" s="15"/>
      <c r="NQG167" s="15"/>
      <c r="NQH167" s="15"/>
      <c r="NQI167" s="15"/>
      <c r="NQJ167" s="15"/>
      <c r="NQK167" s="15"/>
      <c r="NQL167" s="15"/>
      <c r="NQM167" s="15"/>
      <c r="NQN167" s="15"/>
      <c r="NQO167" s="15"/>
      <c r="NQP167" s="15"/>
      <c r="NQQ167" s="15"/>
      <c r="NQR167" s="15"/>
      <c r="NQS167" s="15"/>
      <c r="NQT167" s="15"/>
      <c r="NQU167" s="15"/>
      <c r="NQV167" s="15"/>
      <c r="NQW167" s="15"/>
      <c r="NQX167" s="15"/>
      <c r="NQY167" s="15"/>
      <c r="NQZ167" s="15"/>
      <c r="NRA167" s="15"/>
      <c r="NRB167" s="15"/>
      <c r="NRC167" s="15"/>
      <c r="NRD167" s="15"/>
      <c r="NRE167" s="15"/>
      <c r="NRF167" s="15"/>
      <c r="NRG167" s="15"/>
      <c r="NRH167" s="15"/>
      <c r="NRI167" s="15"/>
      <c r="NRJ167" s="15"/>
      <c r="NRK167" s="15"/>
      <c r="NRL167" s="15"/>
      <c r="NRM167" s="15"/>
      <c r="NRN167" s="15"/>
      <c r="NRO167" s="15"/>
      <c r="NRP167" s="15"/>
      <c r="NRQ167" s="15"/>
      <c r="NRR167" s="15"/>
      <c r="NRS167" s="15"/>
      <c r="NRT167" s="15"/>
      <c r="NRU167" s="15"/>
      <c r="NRV167" s="15"/>
      <c r="NRW167" s="15"/>
      <c r="NRX167" s="15"/>
      <c r="NRY167" s="15"/>
      <c r="NRZ167" s="15"/>
      <c r="NSA167" s="15"/>
      <c r="NSB167" s="15"/>
      <c r="NSC167" s="15"/>
      <c r="NSD167" s="15"/>
      <c r="NSE167" s="15"/>
      <c r="NSF167" s="15"/>
      <c r="NSG167" s="15"/>
      <c r="NSH167" s="15"/>
      <c r="NSI167" s="15"/>
      <c r="NSJ167" s="15"/>
      <c r="NSK167" s="15"/>
      <c r="NSL167" s="15"/>
      <c r="NSM167" s="15"/>
      <c r="NSN167" s="15"/>
      <c r="NSO167" s="15"/>
      <c r="NSP167" s="15"/>
      <c r="NSQ167" s="15"/>
      <c r="NSR167" s="15"/>
      <c r="NSS167" s="15"/>
      <c r="NST167" s="15"/>
      <c r="NSU167" s="15"/>
      <c r="NSV167" s="15"/>
      <c r="NSW167" s="15"/>
      <c r="NSX167" s="15"/>
      <c r="NSY167" s="15"/>
      <c r="NSZ167" s="15"/>
      <c r="NTA167" s="15"/>
      <c r="NTB167" s="15"/>
      <c r="NTC167" s="15"/>
      <c r="NTD167" s="15"/>
      <c r="NTE167" s="15"/>
      <c r="NTF167" s="15"/>
      <c r="NTG167" s="15"/>
      <c r="NTH167" s="15"/>
      <c r="NTI167" s="15"/>
      <c r="NTJ167" s="15"/>
      <c r="NTK167" s="15"/>
      <c r="NTL167" s="15"/>
      <c r="NTM167" s="15"/>
      <c r="NTN167" s="15"/>
      <c r="NTO167" s="15"/>
      <c r="NTP167" s="15"/>
      <c r="NTQ167" s="15"/>
      <c r="NTR167" s="15"/>
      <c r="NTS167" s="15"/>
      <c r="NTT167" s="15"/>
      <c r="NTU167" s="15"/>
      <c r="NTV167" s="15"/>
      <c r="NTW167" s="15"/>
      <c r="NTX167" s="15"/>
      <c r="NTY167" s="15"/>
      <c r="NTZ167" s="15"/>
      <c r="NUA167" s="15"/>
      <c r="NUB167" s="15"/>
      <c r="NUC167" s="15"/>
      <c r="NUD167" s="15"/>
      <c r="NUE167" s="15"/>
      <c r="NUF167" s="15"/>
      <c r="NUG167" s="15"/>
      <c r="NUH167" s="15"/>
      <c r="NUI167" s="15"/>
      <c r="NUJ167" s="15"/>
      <c r="NUK167" s="15"/>
      <c r="NUL167" s="15"/>
      <c r="NUM167" s="15"/>
      <c r="NUN167" s="15"/>
      <c r="NUO167" s="15"/>
      <c r="NUP167" s="15"/>
      <c r="NUQ167" s="15"/>
      <c r="NUR167" s="15"/>
      <c r="NUS167" s="15"/>
      <c r="NUT167" s="15"/>
      <c r="NUU167" s="15"/>
      <c r="NUV167" s="15"/>
      <c r="NUW167" s="15"/>
      <c r="NUX167" s="15"/>
      <c r="NUY167" s="15"/>
      <c r="NUZ167" s="15"/>
      <c r="NVA167" s="15"/>
      <c r="NVB167" s="15"/>
      <c r="NVC167" s="15"/>
      <c r="NVD167" s="15"/>
      <c r="NVE167" s="15"/>
      <c r="NVF167" s="15"/>
      <c r="NVG167" s="15"/>
      <c r="NVH167" s="15"/>
      <c r="NVI167" s="15"/>
      <c r="NVJ167" s="15"/>
      <c r="NVK167" s="15"/>
      <c r="NVL167" s="15"/>
      <c r="NVM167" s="15"/>
      <c r="NVN167" s="15"/>
      <c r="NVO167" s="15"/>
      <c r="NVP167" s="15"/>
      <c r="NVQ167" s="15"/>
      <c r="NVR167" s="15"/>
      <c r="NVS167" s="15"/>
      <c r="NVT167" s="15"/>
      <c r="NVU167" s="15"/>
      <c r="NVV167" s="15"/>
      <c r="NVW167" s="15"/>
      <c r="NVX167" s="15"/>
      <c r="NVY167" s="15"/>
      <c r="NVZ167" s="15"/>
      <c r="NWA167" s="15"/>
      <c r="NWB167" s="15"/>
      <c r="NWC167" s="15"/>
      <c r="NWD167" s="15"/>
      <c r="NWE167" s="15"/>
      <c r="NWF167" s="15"/>
      <c r="NWG167" s="15"/>
      <c r="NWH167" s="15"/>
      <c r="NWI167" s="15"/>
      <c r="NWJ167" s="15"/>
      <c r="NWK167" s="15"/>
      <c r="NWL167" s="15"/>
      <c r="NWM167" s="15"/>
      <c r="NWN167" s="15"/>
      <c r="NWO167" s="15"/>
      <c r="NWP167" s="15"/>
      <c r="NWQ167" s="15"/>
      <c r="NWR167" s="15"/>
      <c r="NWS167" s="15"/>
      <c r="NWT167" s="15"/>
      <c r="NWU167" s="15"/>
      <c r="NWV167" s="15"/>
      <c r="NWW167" s="15"/>
      <c r="NWX167" s="15"/>
      <c r="NWY167" s="15"/>
      <c r="NWZ167" s="15"/>
      <c r="NXA167" s="15"/>
      <c r="NXB167" s="15"/>
      <c r="NXC167" s="15"/>
      <c r="NXD167" s="15"/>
      <c r="NXE167" s="15"/>
      <c r="NXF167" s="15"/>
      <c r="NXG167" s="15"/>
      <c r="NXH167" s="15"/>
      <c r="NXI167" s="15"/>
      <c r="NXJ167" s="15"/>
      <c r="NXK167" s="15"/>
      <c r="NXL167" s="15"/>
      <c r="NXM167" s="15"/>
      <c r="NXN167" s="15"/>
      <c r="NXO167" s="15"/>
      <c r="NXP167" s="15"/>
      <c r="NXQ167" s="15"/>
      <c r="NXR167" s="15"/>
      <c r="NXS167" s="15"/>
      <c r="NXT167" s="15"/>
      <c r="NXU167" s="15"/>
      <c r="NXV167" s="15"/>
      <c r="NXW167" s="15"/>
      <c r="NXX167" s="15"/>
      <c r="NXY167" s="15"/>
      <c r="NXZ167" s="15"/>
      <c r="NYA167" s="15"/>
      <c r="NYB167" s="15"/>
      <c r="NYC167" s="15"/>
      <c r="NYD167" s="15"/>
      <c r="NYE167" s="15"/>
      <c r="NYF167" s="15"/>
      <c r="NYG167" s="15"/>
      <c r="NYH167" s="15"/>
      <c r="NYI167" s="15"/>
      <c r="NYJ167" s="15"/>
      <c r="NYK167" s="15"/>
      <c r="NYL167" s="15"/>
      <c r="NYM167" s="15"/>
      <c r="NYN167" s="15"/>
      <c r="NYO167" s="15"/>
      <c r="NYP167" s="15"/>
      <c r="NYQ167" s="15"/>
      <c r="NYR167" s="15"/>
      <c r="NYS167" s="15"/>
      <c r="NYT167" s="15"/>
      <c r="NYU167" s="15"/>
      <c r="NYV167" s="15"/>
      <c r="NYW167" s="15"/>
      <c r="NYX167" s="15"/>
      <c r="NYY167" s="15"/>
      <c r="NYZ167" s="15"/>
      <c r="NZA167" s="15"/>
      <c r="NZB167" s="15"/>
      <c r="NZC167" s="15"/>
      <c r="NZD167" s="15"/>
      <c r="NZE167" s="15"/>
      <c r="NZF167" s="15"/>
      <c r="NZG167" s="15"/>
      <c r="NZH167" s="15"/>
      <c r="NZI167" s="15"/>
      <c r="NZJ167" s="15"/>
      <c r="NZK167" s="15"/>
      <c r="NZL167" s="15"/>
      <c r="NZM167" s="15"/>
      <c r="NZN167" s="15"/>
      <c r="NZO167" s="15"/>
      <c r="NZP167" s="15"/>
      <c r="NZQ167" s="15"/>
      <c r="NZR167" s="15"/>
      <c r="NZS167" s="15"/>
      <c r="NZT167" s="15"/>
      <c r="NZU167" s="15"/>
      <c r="NZV167" s="15"/>
      <c r="NZW167" s="15"/>
      <c r="NZX167" s="15"/>
      <c r="NZY167" s="15"/>
      <c r="NZZ167" s="15"/>
      <c r="OAA167" s="15"/>
      <c r="OAB167" s="15"/>
      <c r="OAC167" s="15"/>
      <c r="OAD167" s="15"/>
      <c r="OAE167" s="15"/>
      <c r="OAF167" s="15"/>
      <c r="OAG167" s="15"/>
      <c r="OAH167" s="15"/>
      <c r="OAI167" s="15"/>
      <c r="OAJ167" s="15"/>
      <c r="OAK167" s="15"/>
      <c r="OAL167" s="15"/>
      <c r="OAM167" s="15"/>
      <c r="OAN167" s="15"/>
      <c r="OAO167" s="15"/>
      <c r="OAP167" s="15"/>
      <c r="OAQ167" s="15"/>
      <c r="OAR167" s="15"/>
      <c r="OAS167" s="15"/>
      <c r="OAT167" s="15"/>
      <c r="OAU167" s="15"/>
      <c r="OAV167" s="15"/>
      <c r="OAW167" s="15"/>
      <c r="OAX167" s="15"/>
      <c r="OAY167" s="15"/>
      <c r="OAZ167" s="15"/>
      <c r="OBA167" s="15"/>
      <c r="OBB167" s="15"/>
      <c r="OBC167" s="15"/>
      <c r="OBD167" s="15"/>
      <c r="OBE167" s="15"/>
      <c r="OBF167" s="15"/>
      <c r="OBG167" s="15"/>
      <c r="OBH167" s="15"/>
      <c r="OBI167" s="15"/>
      <c r="OBJ167" s="15"/>
      <c r="OBK167" s="15"/>
      <c r="OBL167" s="15"/>
      <c r="OBM167" s="15"/>
      <c r="OBN167" s="15"/>
      <c r="OBO167" s="15"/>
      <c r="OBP167" s="15"/>
      <c r="OBQ167" s="15"/>
      <c r="OBR167" s="15"/>
      <c r="OBS167" s="15"/>
      <c r="OBT167" s="15"/>
      <c r="OBU167" s="15"/>
      <c r="OBV167" s="15"/>
      <c r="OBW167" s="15"/>
      <c r="OBX167" s="15"/>
      <c r="OBY167" s="15"/>
      <c r="OBZ167" s="15"/>
      <c r="OCA167" s="15"/>
      <c r="OCB167" s="15"/>
      <c r="OCC167" s="15"/>
      <c r="OCD167" s="15"/>
      <c r="OCE167" s="15"/>
      <c r="OCF167" s="15"/>
      <c r="OCG167" s="15"/>
      <c r="OCH167" s="15"/>
      <c r="OCI167" s="15"/>
      <c r="OCJ167" s="15"/>
      <c r="OCK167" s="15"/>
      <c r="OCL167" s="15"/>
      <c r="OCM167" s="15"/>
      <c r="OCN167" s="15"/>
      <c r="OCO167" s="15"/>
      <c r="OCP167" s="15"/>
      <c r="OCQ167" s="15"/>
      <c r="OCR167" s="15"/>
      <c r="OCS167" s="15"/>
      <c r="OCT167" s="15"/>
      <c r="OCU167" s="15"/>
      <c r="OCV167" s="15"/>
      <c r="OCW167" s="15"/>
      <c r="OCX167" s="15"/>
      <c r="OCY167" s="15"/>
      <c r="OCZ167" s="15"/>
      <c r="ODA167" s="15"/>
      <c r="ODB167" s="15"/>
      <c r="ODC167" s="15"/>
      <c r="ODD167" s="15"/>
      <c r="ODE167" s="15"/>
      <c r="ODF167" s="15"/>
      <c r="ODG167" s="15"/>
      <c r="ODH167" s="15"/>
      <c r="ODI167" s="15"/>
      <c r="ODJ167" s="15"/>
      <c r="ODK167" s="15"/>
      <c r="ODL167" s="15"/>
      <c r="ODM167" s="15"/>
      <c r="ODN167" s="15"/>
      <c r="ODO167" s="15"/>
      <c r="ODP167" s="15"/>
      <c r="ODQ167" s="15"/>
      <c r="ODR167" s="15"/>
      <c r="ODS167" s="15"/>
      <c r="ODT167" s="15"/>
      <c r="ODU167" s="15"/>
      <c r="ODV167" s="15"/>
      <c r="ODW167" s="15"/>
      <c r="ODX167" s="15"/>
      <c r="ODY167" s="15"/>
      <c r="ODZ167" s="15"/>
      <c r="OEA167" s="15"/>
      <c r="OEB167" s="15"/>
      <c r="OEC167" s="15"/>
      <c r="OED167" s="15"/>
      <c r="OEE167" s="15"/>
      <c r="OEF167" s="15"/>
      <c r="OEG167" s="15"/>
      <c r="OEH167" s="15"/>
      <c r="OEI167" s="15"/>
      <c r="OEJ167" s="15"/>
      <c r="OEK167" s="15"/>
      <c r="OEL167" s="15"/>
      <c r="OEM167" s="15"/>
      <c r="OEN167" s="15"/>
      <c r="OEO167" s="15"/>
      <c r="OEP167" s="15"/>
      <c r="OEQ167" s="15"/>
      <c r="OER167" s="15"/>
      <c r="OES167" s="15"/>
      <c r="OET167" s="15"/>
      <c r="OEU167" s="15"/>
      <c r="OEV167" s="15"/>
      <c r="OEW167" s="15"/>
      <c r="OEX167" s="15"/>
      <c r="OEY167" s="15"/>
      <c r="OEZ167" s="15"/>
      <c r="OFA167" s="15"/>
      <c r="OFB167" s="15"/>
      <c r="OFC167" s="15"/>
      <c r="OFD167" s="15"/>
      <c r="OFE167" s="15"/>
      <c r="OFF167" s="15"/>
      <c r="OFG167" s="15"/>
      <c r="OFH167" s="15"/>
      <c r="OFI167" s="15"/>
      <c r="OFJ167" s="15"/>
      <c r="OFK167" s="15"/>
      <c r="OFL167" s="15"/>
      <c r="OFM167" s="15"/>
      <c r="OFN167" s="15"/>
      <c r="OFO167" s="15"/>
      <c r="OFP167" s="15"/>
      <c r="OFQ167" s="15"/>
      <c r="OFR167" s="15"/>
      <c r="OFS167" s="15"/>
      <c r="OFT167" s="15"/>
      <c r="OFU167" s="15"/>
      <c r="OFV167" s="15"/>
      <c r="OFW167" s="15"/>
      <c r="OFX167" s="15"/>
      <c r="OFY167" s="15"/>
      <c r="OFZ167" s="15"/>
      <c r="OGA167" s="15"/>
      <c r="OGB167" s="15"/>
      <c r="OGC167" s="15"/>
      <c r="OGD167" s="15"/>
      <c r="OGE167" s="15"/>
      <c r="OGF167" s="15"/>
      <c r="OGG167" s="15"/>
      <c r="OGH167" s="15"/>
      <c r="OGI167" s="15"/>
      <c r="OGJ167" s="15"/>
      <c r="OGK167" s="15"/>
      <c r="OGL167" s="15"/>
      <c r="OGM167" s="15"/>
      <c r="OGN167" s="15"/>
      <c r="OGO167" s="15"/>
      <c r="OGP167" s="15"/>
      <c r="OGQ167" s="15"/>
      <c r="OGR167" s="15"/>
      <c r="OGS167" s="15"/>
      <c r="OGT167" s="15"/>
      <c r="OGU167" s="15"/>
      <c r="OGV167" s="15"/>
      <c r="OGW167" s="15"/>
      <c r="OGX167" s="15"/>
      <c r="OGY167" s="15"/>
      <c r="OGZ167" s="15"/>
      <c r="OHA167" s="15"/>
      <c r="OHB167" s="15"/>
      <c r="OHC167" s="15"/>
      <c r="OHD167" s="15"/>
      <c r="OHE167" s="15"/>
      <c r="OHF167" s="15"/>
      <c r="OHG167" s="15"/>
      <c r="OHH167" s="15"/>
      <c r="OHI167" s="15"/>
      <c r="OHJ167" s="15"/>
      <c r="OHK167" s="15"/>
      <c r="OHL167" s="15"/>
      <c r="OHM167" s="15"/>
      <c r="OHN167" s="15"/>
      <c r="OHO167" s="15"/>
      <c r="OHP167" s="15"/>
      <c r="OHQ167" s="15"/>
      <c r="OHR167" s="15"/>
      <c r="OHS167" s="15"/>
      <c r="OHT167" s="15"/>
      <c r="OHU167" s="15"/>
      <c r="OHV167" s="15"/>
      <c r="OHW167" s="15"/>
      <c r="OHX167" s="15"/>
      <c r="OHY167" s="15"/>
      <c r="OHZ167" s="15"/>
      <c r="OIA167" s="15"/>
      <c r="OIB167" s="15"/>
      <c r="OIC167" s="15"/>
      <c r="OID167" s="15"/>
      <c r="OIE167" s="15"/>
      <c r="OIF167" s="15"/>
      <c r="OIG167" s="15"/>
      <c r="OIH167" s="15"/>
      <c r="OII167" s="15"/>
      <c r="OIJ167" s="15"/>
      <c r="OIK167" s="15"/>
      <c r="OIL167" s="15"/>
      <c r="OIM167" s="15"/>
      <c r="OIN167" s="15"/>
      <c r="OIO167" s="15"/>
      <c r="OIP167" s="15"/>
      <c r="OIQ167" s="15"/>
      <c r="OIR167" s="15"/>
      <c r="OIS167" s="15"/>
      <c r="OIT167" s="15"/>
      <c r="OIU167" s="15"/>
      <c r="OIV167" s="15"/>
      <c r="OIW167" s="15"/>
      <c r="OIX167" s="15"/>
      <c r="OIY167" s="15"/>
      <c r="OIZ167" s="15"/>
      <c r="OJA167" s="15"/>
      <c r="OJB167" s="15"/>
      <c r="OJC167" s="15"/>
      <c r="OJD167" s="15"/>
      <c r="OJE167" s="15"/>
      <c r="OJF167" s="15"/>
      <c r="OJG167" s="15"/>
      <c r="OJH167" s="15"/>
      <c r="OJI167" s="15"/>
      <c r="OJJ167" s="15"/>
      <c r="OJK167" s="15"/>
      <c r="OJL167" s="15"/>
      <c r="OJM167" s="15"/>
      <c r="OJN167" s="15"/>
      <c r="OJO167" s="15"/>
      <c r="OJP167" s="15"/>
      <c r="OJQ167" s="15"/>
      <c r="OJR167" s="15"/>
      <c r="OJS167" s="15"/>
      <c r="OJT167" s="15"/>
      <c r="OJU167" s="15"/>
      <c r="OJV167" s="15"/>
      <c r="OJW167" s="15"/>
      <c r="OJX167" s="15"/>
      <c r="OJY167" s="15"/>
      <c r="OJZ167" s="15"/>
      <c r="OKA167" s="15"/>
      <c r="OKB167" s="15"/>
      <c r="OKC167" s="15"/>
      <c r="OKD167" s="15"/>
      <c r="OKE167" s="15"/>
      <c r="OKF167" s="15"/>
      <c r="OKG167" s="15"/>
      <c r="OKH167" s="15"/>
      <c r="OKI167" s="15"/>
      <c r="OKJ167" s="15"/>
      <c r="OKK167" s="15"/>
      <c r="OKL167" s="15"/>
      <c r="OKM167" s="15"/>
      <c r="OKN167" s="15"/>
      <c r="OKO167" s="15"/>
      <c r="OKP167" s="15"/>
      <c r="OKQ167" s="15"/>
      <c r="OKR167" s="15"/>
      <c r="OKS167" s="15"/>
      <c r="OKT167" s="15"/>
      <c r="OKU167" s="15"/>
      <c r="OKV167" s="15"/>
      <c r="OKW167" s="15"/>
      <c r="OKX167" s="15"/>
      <c r="OKY167" s="15"/>
      <c r="OKZ167" s="15"/>
      <c r="OLA167" s="15"/>
      <c r="OLB167" s="15"/>
      <c r="OLC167" s="15"/>
      <c r="OLD167" s="15"/>
      <c r="OLE167" s="15"/>
      <c r="OLF167" s="15"/>
      <c r="OLG167" s="15"/>
      <c r="OLH167" s="15"/>
      <c r="OLI167" s="15"/>
      <c r="OLJ167" s="15"/>
      <c r="OLK167" s="15"/>
      <c r="OLL167" s="15"/>
      <c r="OLM167" s="15"/>
      <c r="OLN167" s="15"/>
      <c r="OLO167" s="15"/>
      <c r="OLP167" s="15"/>
      <c r="OLQ167" s="15"/>
      <c r="OLR167" s="15"/>
      <c r="OLS167" s="15"/>
      <c r="OLT167" s="15"/>
      <c r="OLU167" s="15"/>
      <c r="OLV167" s="15"/>
      <c r="OLW167" s="15"/>
      <c r="OLX167" s="15"/>
      <c r="OLY167" s="15"/>
      <c r="OLZ167" s="15"/>
      <c r="OMA167" s="15"/>
      <c r="OMB167" s="15"/>
      <c r="OMC167" s="15"/>
      <c r="OMD167" s="15"/>
      <c r="OME167" s="15"/>
      <c r="OMF167" s="15"/>
      <c r="OMG167" s="15"/>
      <c r="OMH167" s="15"/>
      <c r="OMI167" s="15"/>
      <c r="OMJ167" s="15"/>
      <c r="OMK167" s="15"/>
      <c r="OML167" s="15"/>
      <c r="OMM167" s="15"/>
      <c r="OMN167" s="15"/>
      <c r="OMO167" s="15"/>
      <c r="OMP167" s="15"/>
      <c r="OMQ167" s="15"/>
      <c r="OMR167" s="15"/>
      <c r="OMS167" s="15"/>
      <c r="OMT167" s="15"/>
      <c r="OMU167" s="15"/>
      <c r="OMV167" s="15"/>
      <c r="OMW167" s="15"/>
      <c r="OMX167" s="15"/>
      <c r="OMY167" s="15"/>
      <c r="OMZ167" s="15"/>
      <c r="ONA167" s="15"/>
      <c r="ONB167" s="15"/>
      <c r="ONC167" s="15"/>
      <c r="OND167" s="15"/>
      <c r="ONE167" s="15"/>
      <c r="ONF167" s="15"/>
      <c r="ONG167" s="15"/>
      <c r="ONH167" s="15"/>
      <c r="ONI167" s="15"/>
      <c r="ONJ167" s="15"/>
      <c r="ONK167" s="15"/>
      <c r="ONL167" s="15"/>
      <c r="ONM167" s="15"/>
      <c r="ONN167" s="15"/>
      <c r="ONO167" s="15"/>
      <c r="ONP167" s="15"/>
      <c r="ONQ167" s="15"/>
      <c r="ONR167" s="15"/>
      <c r="ONS167" s="15"/>
      <c r="ONT167" s="15"/>
      <c r="ONU167" s="15"/>
      <c r="ONV167" s="15"/>
      <c r="ONW167" s="15"/>
      <c r="ONX167" s="15"/>
      <c r="ONY167" s="15"/>
      <c r="ONZ167" s="15"/>
      <c r="OOA167" s="15"/>
      <c r="OOB167" s="15"/>
      <c r="OOC167" s="15"/>
      <c r="OOD167" s="15"/>
      <c r="OOE167" s="15"/>
      <c r="OOF167" s="15"/>
      <c r="OOG167" s="15"/>
      <c r="OOH167" s="15"/>
      <c r="OOI167" s="15"/>
      <c r="OOJ167" s="15"/>
      <c r="OOK167" s="15"/>
      <c r="OOL167" s="15"/>
      <c r="OOM167" s="15"/>
      <c r="OON167" s="15"/>
      <c r="OOO167" s="15"/>
      <c r="OOP167" s="15"/>
      <c r="OOQ167" s="15"/>
      <c r="OOR167" s="15"/>
      <c r="OOS167" s="15"/>
      <c r="OOT167" s="15"/>
      <c r="OOU167" s="15"/>
      <c r="OOV167" s="15"/>
      <c r="OOW167" s="15"/>
      <c r="OOX167" s="15"/>
      <c r="OOY167" s="15"/>
      <c r="OOZ167" s="15"/>
      <c r="OPA167" s="15"/>
      <c r="OPB167" s="15"/>
      <c r="OPC167" s="15"/>
      <c r="OPD167" s="15"/>
      <c r="OPE167" s="15"/>
      <c r="OPF167" s="15"/>
      <c r="OPG167" s="15"/>
      <c r="OPH167" s="15"/>
      <c r="OPI167" s="15"/>
      <c r="OPJ167" s="15"/>
      <c r="OPK167" s="15"/>
      <c r="OPL167" s="15"/>
      <c r="OPM167" s="15"/>
      <c r="OPN167" s="15"/>
      <c r="OPO167" s="15"/>
      <c r="OPP167" s="15"/>
      <c r="OPQ167" s="15"/>
      <c r="OPR167" s="15"/>
      <c r="OPS167" s="15"/>
      <c r="OPT167" s="15"/>
      <c r="OPU167" s="15"/>
      <c r="OPV167" s="15"/>
      <c r="OPW167" s="15"/>
      <c r="OPX167" s="15"/>
      <c r="OPY167" s="15"/>
      <c r="OPZ167" s="15"/>
      <c r="OQA167" s="15"/>
      <c r="OQB167" s="15"/>
      <c r="OQC167" s="15"/>
      <c r="OQD167" s="15"/>
      <c r="OQE167" s="15"/>
      <c r="OQF167" s="15"/>
      <c r="OQG167" s="15"/>
      <c r="OQH167" s="15"/>
      <c r="OQI167" s="15"/>
      <c r="OQJ167" s="15"/>
      <c r="OQK167" s="15"/>
      <c r="OQL167" s="15"/>
      <c r="OQM167" s="15"/>
      <c r="OQN167" s="15"/>
      <c r="OQO167" s="15"/>
      <c r="OQP167" s="15"/>
      <c r="OQQ167" s="15"/>
      <c r="OQR167" s="15"/>
      <c r="OQS167" s="15"/>
      <c r="OQT167" s="15"/>
      <c r="OQU167" s="15"/>
      <c r="OQV167" s="15"/>
      <c r="OQW167" s="15"/>
      <c r="OQX167" s="15"/>
      <c r="OQY167" s="15"/>
      <c r="OQZ167" s="15"/>
      <c r="ORA167" s="15"/>
      <c r="ORB167" s="15"/>
      <c r="ORC167" s="15"/>
      <c r="ORD167" s="15"/>
      <c r="ORE167" s="15"/>
      <c r="ORF167" s="15"/>
      <c r="ORG167" s="15"/>
      <c r="ORH167" s="15"/>
      <c r="ORI167" s="15"/>
      <c r="ORJ167" s="15"/>
      <c r="ORK167" s="15"/>
      <c r="ORL167" s="15"/>
      <c r="ORM167" s="15"/>
      <c r="ORN167" s="15"/>
      <c r="ORO167" s="15"/>
      <c r="ORP167" s="15"/>
      <c r="ORQ167" s="15"/>
      <c r="ORR167" s="15"/>
      <c r="ORS167" s="15"/>
      <c r="ORT167" s="15"/>
      <c r="ORU167" s="15"/>
      <c r="ORV167" s="15"/>
      <c r="ORW167" s="15"/>
      <c r="ORX167" s="15"/>
      <c r="ORY167" s="15"/>
      <c r="ORZ167" s="15"/>
      <c r="OSA167" s="15"/>
      <c r="OSB167" s="15"/>
      <c r="OSC167" s="15"/>
      <c r="OSD167" s="15"/>
      <c r="OSE167" s="15"/>
      <c r="OSF167" s="15"/>
      <c r="OSG167" s="15"/>
      <c r="OSH167" s="15"/>
      <c r="OSI167" s="15"/>
      <c r="OSJ167" s="15"/>
      <c r="OSK167" s="15"/>
      <c r="OSL167" s="15"/>
      <c r="OSM167" s="15"/>
      <c r="OSN167" s="15"/>
      <c r="OSO167" s="15"/>
      <c r="OSP167" s="15"/>
      <c r="OSQ167" s="15"/>
      <c r="OSR167" s="15"/>
      <c r="OSS167" s="15"/>
      <c r="OST167" s="15"/>
      <c r="OSU167" s="15"/>
      <c r="OSV167" s="15"/>
      <c r="OSW167" s="15"/>
      <c r="OSX167" s="15"/>
      <c r="OSY167" s="15"/>
      <c r="OSZ167" s="15"/>
      <c r="OTA167" s="15"/>
      <c r="OTB167" s="15"/>
      <c r="OTC167" s="15"/>
      <c r="OTD167" s="15"/>
      <c r="OTE167" s="15"/>
      <c r="OTF167" s="15"/>
      <c r="OTG167" s="15"/>
      <c r="OTH167" s="15"/>
      <c r="OTI167" s="15"/>
      <c r="OTJ167" s="15"/>
      <c r="OTK167" s="15"/>
      <c r="OTL167" s="15"/>
      <c r="OTM167" s="15"/>
      <c r="OTN167" s="15"/>
      <c r="OTO167" s="15"/>
      <c r="OTP167" s="15"/>
      <c r="OTQ167" s="15"/>
      <c r="OTR167" s="15"/>
      <c r="OTS167" s="15"/>
      <c r="OTT167" s="15"/>
      <c r="OTU167" s="15"/>
      <c r="OTV167" s="15"/>
      <c r="OTW167" s="15"/>
      <c r="OTX167" s="15"/>
      <c r="OTY167" s="15"/>
      <c r="OTZ167" s="15"/>
      <c r="OUA167" s="15"/>
      <c r="OUB167" s="15"/>
      <c r="OUC167" s="15"/>
      <c r="OUD167" s="15"/>
      <c r="OUE167" s="15"/>
      <c r="OUF167" s="15"/>
      <c r="OUG167" s="15"/>
      <c r="OUH167" s="15"/>
      <c r="OUI167" s="15"/>
      <c r="OUJ167" s="15"/>
      <c r="OUK167" s="15"/>
      <c r="OUL167" s="15"/>
      <c r="OUM167" s="15"/>
      <c r="OUN167" s="15"/>
      <c r="OUO167" s="15"/>
      <c r="OUP167" s="15"/>
      <c r="OUQ167" s="15"/>
      <c r="OUR167" s="15"/>
      <c r="OUS167" s="15"/>
      <c r="OUT167" s="15"/>
      <c r="OUU167" s="15"/>
      <c r="OUV167" s="15"/>
      <c r="OUW167" s="15"/>
      <c r="OUX167" s="15"/>
      <c r="OUY167" s="15"/>
      <c r="OUZ167" s="15"/>
      <c r="OVA167" s="15"/>
      <c r="OVB167" s="15"/>
      <c r="OVC167" s="15"/>
      <c r="OVD167" s="15"/>
      <c r="OVE167" s="15"/>
      <c r="OVF167" s="15"/>
      <c r="OVG167" s="15"/>
      <c r="OVH167" s="15"/>
      <c r="OVI167" s="15"/>
      <c r="OVJ167" s="15"/>
      <c r="OVK167" s="15"/>
      <c r="OVL167" s="15"/>
      <c r="OVM167" s="15"/>
      <c r="OVN167" s="15"/>
      <c r="OVO167" s="15"/>
      <c r="OVP167" s="15"/>
      <c r="OVQ167" s="15"/>
      <c r="OVR167" s="15"/>
      <c r="OVS167" s="15"/>
      <c r="OVT167" s="15"/>
      <c r="OVU167" s="15"/>
      <c r="OVV167" s="15"/>
      <c r="OVW167" s="15"/>
      <c r="OVX167" s="15"/>
      <c r="OVY167" s="15"/>
      <c r="OVZ167" s="15"/>
      <c r="OWA167" s="15"/>
      <c r="OWB167" s="15"/>
      <c r="OWC167" s="15"/>
      <c r="OWD167" s="15"/>
      <c r="OWE167" s="15"/>
      <c r="OWF167" s="15"/>
      <c r="OWG167" s="15"/>
      <c r="OWH167" s="15"/>
      <c r="OWI167" s="15"/>
      <c r="OWJ167" s="15"/>
      <c r="OWK167" s="15"/>
      <c r="OWL167" s="15"/>
      <c r="OWM167" s="15"/>
      <c r="OWN167" s="15"/>
      <c r="OWO167" s="15"/>
      <c r="OWP167" s="15"/>
      <c r="OWQ167" s="15"/>
      <c r="OWR167" s="15"/>
      <c r="OWS167" s="15"/>
      <c r="OWT167" s="15"/>
      <c r="OWU167" s="15"/>
      <c r="OWV167" s="15"/>
      <c r="OWW167" s="15"/>
      <c r="OWX167" s="15"/>
      <c r="OWY167" s="15"/>
      <c r="OWZ167" s="15"/>
      <c r="OXA167" s="15"/>
      <c r="OXB167" s="15"/>
      <c r="OXC167" s="15"/>
      <c r="OXD167" s="15"/>
      <c r="OXE167" s="15"/>
      <c r="OXF167" s="15"/>
      <c r="OXG167" s="15"/>
      <c r="OXH167" s="15"/>
      <c r="OXI167" s="15"/>
      <c r="OXJ167" s="15"/>
      <c r="OXK167" s="15"/>
      <c r="OXL167" s="15"/>
      <c r="OXM167" s="15"/>
      <c r="OXN167" s="15"/>
      <c r="OXO167" s="15"/>
      <c r="OXP167" s="15"/>
      <c r="OXQ167" s="15"/>
      <c r="OXR167" s="15"/>
      <c r="OXS167" s="15"/>
      <c r="OXT167" s="15"/>
      <c r="OXU167" s="15"/>
      <c r="OXV167" s="15"/>
      <c r="OXW167" s="15"/>
      <c r="OXX167" s="15"/>
      <c r="OXY167" s="15"/>
      <c r="OXZ167" s="15"/>
      <c r="OYA167" s="15"/>
      <c r="OYB167" s="15"/>
      <c r="OYC167" s="15"/>
      <c r="OYD167" s="15"/>
      <c r="OYE167" s="15"/>
      <c r="OYF167" s="15"/>
      <c r="OYG167" s="15"/>
      <c r="OYH167" s="15"/>
      <c r="OYI167" s="15"/>
      <c r="OYJ167" s="15"/>
      <c r="OYK167" s="15"/>
      <c r="OYL167" s="15"/>
      <c r="OYM167" s="15"/>
      <c r="OYN167" s="15"/>
      <c r="OYO167" s="15"/>
      <c r="OYP167" s="15"/>
      <c r="OYQ167" s="15"/>
      <c r="OYR167" s="15"/>
      <c r="OYS167" s="15"/>
      <c r="OYT167" s="15"/>
      <c r="OYU167" s="15"/>
      <c r="OYV167" s="15"/>
      <c r="OYW167" s="15"/>
      <c r="OYX167" s="15"/>
      <c r="OYY167" s="15"/>
      <c r="OYZ167" s="15"/>
      <c r="OZA167" s="15"/>
      <c r="OZB167" s="15"/>
      <c r="OZC167" s="15"/>
      <c r="OZD167" s="15"/>
      <c r="OZE167" s="15"/>
      <c r="OZF167" s="15"/>
      <c r="OZG167" s="15"/>
      <c r="OZH167" s="15"/>
      <c r="OZI167" s="15"/>
      <c r="OZJ167" s="15"/>
      <c r="OZK167" s="15"/>
      <c r="OZL167" s="15"/>
      <c r="OZM167" s="15"/>
      <c r="OZN167" s="15"/>
      <c r="OZO167" s="15"/>
      <c r="OZP167" s="15"/>
      <c r="OZQ167" s="15"/>
      <c r="OZR167" s="15"/>
      <c r="OZS167" s="15"/>
      <c r="OZT167" s="15"/>
      <c r="OZU167" s="15"/>
      <c r="OZV167" s="15"/>
      <c r="OZW167" s="15"/>
      <c r="OZX167" s="15"/>
      <c r="OZY167" s="15"/>
      <c r="OZZ167" s="15"/>
      <c r="PAA167" s="15"/>
      <c r="PAB167" s="15"/>
      <c r="PAC167" s="15"/>
      <c r="PAD167" s="15"/>
      <c r="PAE167" s="15"/>
      <c r="PAF167" s="15"/>
      <c r="PAG167" s="15"/>
      <c r="PAH167" s="15"/>
      <c r="PAI167" s="15"/>
      <c r="PAJ167" s="15"/>
      <c r="PAK167" s="15"/>
      <c r="PAL167" s="15"/>
      <c r="PAM167" s="15"/>
      <c r="PAN167" s="15"/>
      <c r="PAO167" s="15"/>
      <c r="PAP167" s="15"/>
      <c r="PAQ167" s="15"/>
      <c r="PAR167" s="15"/>
      <c r="PAS167" s="15"/>
      <c r="PAT167" s="15"/>
      <c r="PAU167" s="15"/>
      <c r="PAV167" s="15"/>
      <c r="PAW167" s="15"/>
      <c r="PAX167" s="15"/>
      <c r="PAY167" s="15"/>
      <c r="PAZ167" s="15"/>
      <c r="PBA167" s="15"/>
      <c r="PBB167" s="15"/>
      <c r="PBC167" s="15"/>
      <c r="PBD167" s="15"/>
      <c r="PBE167" s="15"/>
      <c r="PBF167" s="15"/>
      <c r="PBG167" s="15"/>
      <c r="PBH167" s="15"/>
      <c r="PBI167" s="15"/>
      <c r="PBJ167" s="15"/>
      <c r="PBK167" s="15"/>
      <c r="PBL167" s="15"/>
      <c r="PBM167" s="15"/>
      <c r="PBN167" s="15"/>
      <c r="PBO167" s="15"/>
      <c r="PBP167" s="15"/>
      <c r="PBQ167" s="15"/>
      <c r="PBR167" s="15"/>
      <c r="PBS167" s="15"/>
      <c r="PBT167" s="15"/>
      <c r="PBU167" s="15"/>
      <c r="PBV167" s="15"/>
      <c r="PBW167" s="15"/>
      <c r="PBX167" s="15"/>
      <c r="PBY167" s="15"/>
      <c r="PBZ167" s="15"/>
      <c r="PCA167" s="15"/>
      <c r="PCB167" s="15"/>
      <c r="PCC167" s="15"/>
      <c r="PCD167" s="15"/>
      <c r="PCE167" s="15"/>
      <c r="PCF167" s="15"/>
      <c r="PCG167" s="15"/>
      <c r="PCH167" s="15"/>
      <c r="PCI167" s="15"/>
      <c r="PCJ167" s="15"/>
      <c r="PCK167" s="15"/>
      <c r="PCL167" s="15"/>
      <c r="PCM167" s="15"/>
      <c r="PCN167" s="15"/>
      <c r="PCO167" s="15"/>
      <c r="PCP167" s="15"/>
      <c r="PCQ167" s="15"/>
      <c r="PCR167" s="15"/>
      <c r="PCS167" s="15"/>
      <c r="PCT167" s="15"/>
      <c r="PCU167" s="15"/>
      <c r="PCV167" s="15"/>
      <c r="PCW167" s="15"/>
      <c r="PCX167" s="15"/>
      <c r="PCY167" s="15"/>
      <c r="PCZ167" s="15"/>
      <c r="PDA167" s="15"/>
      <c r="PDB167" s="15"/>
      <c r="PDC167" s="15"/>
      <c r="PDD167" s="15"/>
      <c r="PDE167" s="15"/>
      <c r="PDF167" s="15"/>
      <c r="PDG167" s="15"/>
      <c r="PDH167" s="15"/>
      <c r="PDI167" s="15"/>
      <c r="PDJ167" s="15"/>
      <c r="PDK167" s="15"/>
      <c r="PDL167" s="15"/>
      <c r="PDM167" s="15"/>
      <c r="PDN167" s="15"/>
      <c r="PDO167" s="15"/>
      <c r="PDP167" s="15"/>
      <c r="PDQ167" s="15"/>
      <c r="PDR167" s="15"/>
      <c r="PDS167" s="15"/>
      <c r="PDT167" s="15"/>
      <c r="PDU167" s="15"/>
      <c r="PDV167" s="15"/>
      <c r="PDW167" s="15"/>
      <c r="PDX167" s="15"/>
      <c r="PDY167" s="15"/>
      <c r="PDZ167" s="15"/>
      <c r="PEA167" s="15"/>
      <c r="PEB167" s="15"/>
      <c r="PEC167" s="15"/>
      <c r="PED167" s="15"/>
      <c r="PEE167" s="15"/>
      <c r="PEF167" s="15"/>
      <c r="PEG167" s="15"/>
      <c r="PEH167" s="15"/>
      <c r="PEI167" s="15"/>
      <c r="PEJ167" s="15"/>
      <c r="PEK167" s="15"/>
      <c r="PEL167" s="15"/>
      <c r="PEM167" s="15"/>
      <c r="PEN167" s="15"/>
      <c r="PEO167" s="15"/>
      <c r="PEP167" s="15"/>
      <c r="PEQ167" s="15"/>
      <c r="PER167" s="15"/>
      <c r="PES167" s="15"/>
      <c r="PET167" s="15"/>
      <c r="PEU167" s="15"/>
      <c r="PEV167" s="15"/>
      <c r="PEW167" s="15"/>
      <c r="PEX167" s="15"/>
      <c r="PEY167" s="15"/>
      <c r="PEZ167" s="15"/>
      <c r="PFA167" s="15"/>
      <c r="PFB167" s="15"/>
      <c r="PFC167" s="15"/>
      <c r="PFD167" s="15"/>
      <c r="PFE167" s="15"/>
      <c r="PFF167" s="15"/>
      <c r="PFG167" s="15"/>
      <c r="PFH167" s="15"/>
      <c r="PFI167" s="15"/>
      <c r="PFJ167" s="15"/>
      <c r="PFK167" s="15"/>
      <c r="PFL167" s="15"/>
      <c r="PFM167" s="15"/>
      <c r="PFN167" s="15"/>
      <c r="PFO167" s="15"/>
      <c r="PFP167" s="15"/>
      <c r="PFQ167" s="15"/>
      <c r="PFR167" s="15"/>
      <c r="PFS167" s="15"/>
      <c r="PFT167" s="15"/>
      <c r="PFU167" s="15"/>
      <c r="PFV167" s="15"/>
      <c r="PFW167" s="15"/>
      <c r="PFX167" s="15"/>
      <c r="PFY167" s="15"/>
      <c r="PFZ167" s="15"/>
      <c r="PGA167" s="15"/>
      <c r="PGB167" s="15"/>
      <c r="PGC167" s="15"/>
      <c r="PGD167" s="15"/>
      <c r="PGE167" s="15"/>
      <c r="PGF167" s="15"/>
      <c r="PGG167" s="15"/>
      <c r="PGH167" s="15"/>
      <c r="PGI167" s="15"/>
      <c r="PGJ167" s="15"/>
      <c r="PGK167" s="15"/>
      <c r="PGL167" s="15"/>
      <c r="PGM167" s="15"/>
      <c r="PGN167" s="15"/>
      <c r="PGO167" s="15"/>
      <c r="PGP167" s="15"/>
      <c r="PGQ167" s="15"/>
      <c r="PGR167" s="15"/>
      <c r="PGS167" s="15"/>
      <c r="PGT167" s="15"/>
      <c r="PGU167" s="15"/>
      <c r="PGV167" s="15"/>
      <c r="PGW167" s="15"/>
      <c r="PGX167" s="15"/>
      <c r="PGY167" s="15"/>
      <c r="PGZ167" s="15"/>
      <c r="PHA167" s="15"/>
      <c r="PHB167" s="15"/>
      <c r="PHC167" s="15"/>
      <c r="PHD167" s="15"/>
      <c r="PHE167" s="15"/>
      <c r="PHF167" s="15"/>
      <c r="PHG167" s="15"/>
      <c r="PHH167" s="15"/>
      <c r="PHI167" s="15"/>
      <c r="PHJ167" s="15"/>
      <c r="PHK167" s="15"/>
      <c r="PHL167" s="15"/>
      <c r="PHM167" s="15"/>
      <c r="PHN167" s="15"/>
      <c r="PHO167" s="15"/>
      <c r="PHP167" s="15"/>
      <c r="PHQ167" s="15"/>
      <c r="PHR167" s="15"/>
      <c r="PHS167" s="15"/>
      <c r="PHT167" s="15"/>
      <c r="PHU167" s="15"/>
      <c r="PHV167" s="15"/>
      <c r="PHW167" s="15"/>
      <c r="PHX167" s="15"/>
      <c r="PHY167" s="15"/>
      <c r="PHZ167" s="15"/>
      <c r="PIA167" s="15"/>
      <c r="PIB167" s="15"/>
      <c r="PIC167" s="15"/>
      <c r="PID167" s="15"/>
      <c r="PIE167" s="15"/>
      <c r="PIF167" s="15"/>
      <c r="PIG167" s="15"/>
      <c r="PIH167" s="15"/>
      <c r="PII167" s="15"/>
      <c r="PIJ167" s="15"/>
      <c r="PIK167" s="15"/>
      <c r="PIL167" s="15"/>
      <c r="PIM167" s="15"/>
      <c r="PIN167" s="15"/>
      <c r="PIO167" s="15"/>
      <c r="PIP167" s="15"/>
      <c r="PIQ167" s="15"/>
      <c r="PIR167" s="15"/>
      <c r="PIS167" s="15"/>
      <c r="PIT167" s="15"/>
      <c r="PIU167" s="15"/>
      <c r="PIV167" s="15"/>
      <c r="PIW167" s="15"/>
      <c r="PIX167" s="15"/>
      <c r="PIY167" s="15"/>
      <c r="PIZ167" s="15"/>
      <c r="PJA167" s="15"/>
      <c r="PJB167" s="15"/>
      <c r="PJC167" s="15"/>
      <c r="PJD167" s="15"/>
      <c r="PJE167" s="15"/>
      <c r="PJF167" s="15"/>
      <c r="PJG167" s="15"/>
      <c r="PJH167" s="15"/>
      <c r="PJI167" s="15"/>
      <c r="PJJ167" s="15"/>
      <c r="PJK167" s="15"/>
      <c r="PJL167" s="15"/>
      <c r="PJM167" s="15"/>
      <c r="PJN167" s="15"/>
      <c r="PJO167" s="15"/>
      <c r="PJP167" s="15"/>
      <c r="PJQ167" s="15"/>
      <c r="PJR167" s="15"/>
      <c r="PJS167" s="15"/>
      <c r="PJT167" s="15"/>
      <c r="PJU167" s="15"/>
      <c r="PJV167" s="15"/>
      <c r="PJW167" s="15"/>
      <c r="PJX167" s="15"/>
      <c r="PJY167" s="15"/>
      <c r="PJZ167" s="15"/>
      <c r="PKA167" s="15"/>
      <c r="PKB167" s="15"/>
      <c r="PKC167" s="15"/>
      <c r="PKD167" s="15"/>
      <c r="PKE167" s="15"/>
      <c r="PKF167" s="15"/>
      <c r="PKG167" s="15"/>
      <c r="PKH167" s="15"/>
      <c r="PKI167" s="15"/>
      <c r="PKJ167" s="15"/>
      <c r="PKK167" s="15"/>
      <c r="PKL167" s="15"/>
      <c r="PKM167" s="15"/>
      <c r="PKN167" s="15"/>
      <c r="PKO167" s="15"/>
      <c r="PKP167" s="15"/>
      <c r="PKQ167" s="15"/>
      <c r="PKR167" s="15"/>
      <c r="PKS167" s="15"/>
      <c r="PKT167" s="15"/>
      <c r="PKU167" s="15"/>
      <c r="PKV167" s="15"/>
      <c r="PKW167" s="15"/>
      <c r="PKX167" s="15"/>
      <c r="PKY167" s="15"/>
      <c r="PKZ167" s="15"/>
      <c r="PLA167" s="15"/>
      <c r="PLB167" s="15"/>
      <c r="PLC167" s="15"/>
      <c r="PLD167" s="15"/>
      <c r="PLE167" s="15"/>
      <c r="PLF167" s="15"/>
      <c r="PLG167" s="15"/>
      <c r="PLH167" s="15"/>
      <c r="PLI167" s="15"/>
      <c r="PLJ167" s="15"/>
      <c r="PLK167" s="15"/>
      <c r="PLL167" s="15"/>
      <c r="PLM167" s="15"/>
      <c r="PLN167" s="15"/>
      <c r="PLO167" s="15"/>
      <c r="PLP167" s="15"/>
      <c r="PLQ167" s="15"/>
      <c r="PLR167" s="15"/>
      <c r="PLS167" s="15"/>
      <c r="PLT167" s="15"/>
      <c r="PLU167" s="15"/>
      <c r="PLV167" s="15"/>
      <c r="PLW167" s="15"/>
      <c r="PLX167" s="15"/>
      <c r="PLY167" s="15"/>
      <c r="PLZ167" s="15"/>
      <c r="PMA167" s="15"/>
      <c r="PMB167" s="15"/>
      <c r="PMC167" s="15"/>
      <c r="PMD167" s="15"/>
      <c r="PME167" s="15"/>
      <c r="PMF167" s="15"/>
      <c r="PMG167" s="15"/>
      <c r="PMH167" s="15"/>
      <c r="PMI167" s="15"/>
      <c r="PMJ167" s="15"/>
      <c r="PMK167" s="15"/>
      <c r="PML167" s="15"/>
      <c r="PMM167" s="15"/>
      <c r="PMN167" s="15"/>
      <c r="PMO167" s="15"/>
      <c r="PMP167" s="15"/>
      <c r="PMQ167" s="15"/>
      <c r="PMR167" s="15"/>
      <c r="PMS167" s="15"/>
      <c r="PMT167" s="15"/>
      <c r="PMU167" s="15"/>
      <c r="PMV167" s="15"/>
      <c r="PMW167" s="15"/>
      <c r="PMX167" s="15"/>
      <c r="PMY167" s="15"/>
      <c r="PMZ167" s="15"/>
      <c r="PNA167" s="15"/>
      <c r="PNB167" s="15"/>
      <c r="PNC167" s="15"/>
      <c r="PND167" s="15"/>
      <c r="PNE167" s="15"/>
      <c r="PNF167" s="15"/>
      <c r="PNG167" s="15"/>
      <c r="PNH167" s="15"/>
      <c r="PNI167" s="15"/>
      <c r="PNJ167" s="15"/>
      <c r="PNK167" s="15"/>
      <c r="PNL167" s="15"/>
      <c r="PNM167" s="15"/>
      <c r="PNN167" s="15"/>
      <c r="PNO167" s="15"/>
      <c r="PNP167" s="15"/>
      <c r="PNQ167" s="15"/>
      <c r="PNR167" s="15"/>
      <c r="PNS167" s="15"/>
      <c r="PNT167" s="15"/>
      <c r="PNU167" s="15"/>
      <c r="PNV167" s="15"/>
      <c r="PNW167" s="15"/>
      <c r="PNX167" s="15"/>
      <c r="PNY167" s="15"/>
      <c r="PNZ167" s="15"/>
      <c r="POA167" s="15"/>
      <c r="POB167" s="15"/>
      <c r="POC167" s="15"/>
      <c r="POD167" s="15"/>
      <c r="POE167" s="15"/>
      <c r="POF167" s="15"/>
      <c r="POG167" s="15"/>
      <c r="POH167" s="15"/>
      <c r="POI167" s="15"/>
      <c r="POJ167" s="15"/>
      <c r="POK167" s="15"/>
      <c r="POL167" s="15"/>
      <c r="POM167" s="15"/>
      <c r="PON167" s="15"/>
      <c r="POO167" s="15"/>
      <c r="POP167" s="15"/>
      <c r="POQ167" s="15"/>
      <c r="POR167" s="15"/>
      <c r="POS167" s="15"/>
      <c r="POT167" s="15"/>
      <c r="POU167" s="15"/>
      <c r="POV167" s="15"/>
      <c r="POW167" s="15"/>
      <c r="POX167" s="15"/>
      <c r="POY167" s="15"/>
      <c r="POZ167" s="15"/>
      <c r="PPA167" s="15"/>
      <c r="PPB167" s="15"/>
      <c r="PPC167" s="15"/>
      <c r="PPD167" s="15"/>
      <c r="PPE167" s="15"/>
      <c r="PPF167" s="15"/>
      <c r="PPG167" s="15"/>
      <c r="PPH167" s="15"/>
      <c r="PPI167" s="15"/>
      <c r="PPJ167" s="15"/>
      <c r="PPK167" s="15"/>
      <c r="PPL167" s="15"/>
      <c r="PPM167" s="15"/>
      <c r="PPN167" s="15"/>
      <c r="PPO167" s="15"/>
      <c r="PPP167" s="15"/>
      <c r="PPQ167" s="15"/>
      <c r="PPR167" s="15"/>
      <c r="PPS167" s="15"/>
      <c r="PPT167" s="15"/>
      <c r="PPU167" s="15"/>
      <c r="PPV167" s="15"/>
      <c r="PPW167" s="15"/>
      <c r="PPX167" s="15"/>
      <c r="PPY167" s="15"/>
      <c r="PPZ167" s="15"/>
      <c r="PQA167" s="15"/>
      <c r="PQB167" s="15"/>
      <c r="PQC167" s="15"/>
      <c r="PQD167" s="15"/>
      <c r="PQE167" s="15"/>
      <c r="PQF167" s="15"/>
      <c r="PQG167" s="15"/>
      <c r="PQH167" s="15"/>
      <c r="PQI167" s="15"/>
      <c r="PQJ167" s="15"/>
      <c r="PQK167" s="15"/>
      <c r="PQL167" s="15"/>
      <c r="PQM167" s="15"/>
      <c r="PQN167" s="15"/>
      <c r="PQO167" s="15"/>
      <c r="PQP167" s="15"/>
      <c r="PQQ167" s="15"/>
      <c r="PQR167" s="15"/>
      <c r="PQS167" s="15"/>
      <c r="PQT167" s="15"/>
      <c r="PQU167" s="15"/>
      <c r="PQV167" s="15"/>
      <c r="PQW167" s="15"/>
      <c r="PQX167" s="15"/>
      <c r="PQY167" s="15"/>
      <c r="PQZ167" s="15"/>
      <c r="PRA167" s="15"/>
      <c r="PRB167" s="15"/>
      <c r="PRC167" s="15"/>
      <c r="PRD167" s="15"/>
      <c r="PRE167" s="15"/>
      <c r="PRF167" s="15"/>
      <c r="PRG167" s="15"/>
      <c r="PRH167" s="15"/>
      <c r="PRI167" s="15"/>
      <c r="PRJ167" s="15"/>
      <c r="PRK167" s="15"/>
      <c r="PRL167" s="15"/>
      <c r="PRM167" s="15"/>
      <c r="PRN167" s="15"/>
      <c r="PRO167" s="15"/>
      <c r="PRP167" s="15"/>
      <c r="PRQ167" s="15"/>
      <c r="PRR167" s="15"/>
      <c r="PRS167" s="15"/>
      <c r="PRT167" s="15"/>
      <c r="PRU167" s="15"/>
      <c r="PRV167" s="15"/>
      <c r="PRW167" s="15"/>
      <c r="PRX167" s="15"/>
      <c r="PRY167" s="15"/>
      <c r="PRZ167" s="15"/>
      <c r="PSA167" s="15"/>
      <c r="PSB167" s="15"/>
      <c r="PSC167" s="15"/>
      <c r="PSD167" s="15"/>
      <c r="PSE167" s="15"/>
      <c r="PSF167" s="15"/>
      <c r="PSG167" s="15"/>
      <c r="PSH167" s="15"/>
      <c r="PSI167" s="15"/>
      <c r="PSJ167" s="15"/>
      <c r="PSK167" s="15"/>
      <c r="PSL167" s="15"/>
      <c r="PSM167" s="15"/>
      <c r="PSN167" s="15"/>
      <c r="PSO167" s="15"/>
      <c r="PSP167" s="15"/>
      <c r="PSQ167" s="15"/>
      <c r="PSR167" s="15"/>
      <c r="PSS167" s="15"/>
      <c r="PST167" s="15"/>
      <c r="PSU167" s="15"/>
      <c r="PSV167" s="15"/>
      <c r="PSW167" s="15"/>
      <c r="PSX167" s="15"/>
      <c r="PSY167" s="15"/>
      <c r="PSZ167" s="15"/>
      <c r="PTA167" s="15"/>
      <c r="PTB167" s="15"/>
      <c r="PTC167" s="15"/>
      <c r="PTD167" s="15"/>
      <c r="PTE167" s="15"/>
      <c r="PTF167" s="15"/>
      <c r="PTG167" s="15"/>
      <c r="PTH167" s="15"/>
      <c r="PTI167" s="15"/>
      <c r="PTJ167" s="15"/>
      <c r="PTK167" s="15"/>
      <c r="PTL167" s="15"/>
      <c r="PTM167" s="15"/>
      <c r="PTN167" s="15"/>
      <c r="PTO167" s="15"/>
      <c r="PTP167" s="15"/>
      <c r="PTQ167" s="15"/>
      <c r="PTR167" s="15"/>
      <c r="PTS167" s="15"/>
      <c r="PTT167" s="15"/>
      <c r="PTU167" s="15"/>
      <c r="PTV167" s="15"/>
      <c r="PTW167" s="15"/>
      <c r="PTX167" s="15"/>
      <c r="PTY167" s="15"/>
      <c r="PTZ167" s="15"/>
      <c r="PUA167" s="15"/>
      <c r="PUB167" s="15"/>
      <c r="PUC167" s="15"/>
      <c r="PUD167" s="15"/>
      <c r="PUE167" s="15"/>
      <c r="PUF167" s="15"/>
      <c r="PUG167" s="15"/>
      <c r="PUH167" s="15"/>
      <c r="PUI167" s="15"/>
      <c r="PUJ167" s="15"/>
      <c r="PUK167" s="15"/>
      <c r="PUL167" s="15"/>
      <c r="PUM167" s="15"/>
      <c r="PUN167" s="15"/>
      <c r="PUO167" s="15"/>
      <c r="PUP167" s="15"/>
      <c r="PUQ167" s="15"/>
      <c r="PUR167" s="15"/>
      <c r="PUS167" s="15"/>
      <c r="PUT167" s="15"/>
      <c r="PUU167" s="15"/>
      <c r="PUV167" s="15"/>
      <c r="PUW167" s="15"/>
      <c r="PUX167" s="15"/>
      <c r="PUY167" s="15"/>
      <c r="PUZ167" s="15"/>
      <c r="PVA167" s="15"/>
      <c r="PVB167" s="15"/>
      <c r="PVC167" s="15"/>
      <c r="PVD167" s="15"/>
      <c r="PVE167" s="15"/>
      <c r="PVF167" s="15"/>
      <c r="PVG167" s="15"/>
      <c r="PVH167" s="15"/>
      <c r="PVI167" s="15"/>
      <c r="PVJ167" s="15"/>
      <c r="PVK167" s="15"/>
      <c r="PVL167" s="15"/>
      <c r="PVM167" s="15"/>
      <c r="PVN167" s="15"/>
      <c r="PVO167" s="15"/>
      <c r="PVP167" s="15"/>
      <c r="PVQ167" s="15"/>
      <c r="PVR167" s="15"/>
      <c r="PVS167" s="15"/>
      <c r="PVT167" s="15"/>
      <c r="PVU167" s="15"/>
      <c r="PVV167" s="15"/>
      <c r="PVW167" s="15"/>
      <c r="PVX167" s="15"/>
      <c r="PVY167" s="15"/>
      <c r="PVZ167" s="15"/>
      <c r="PWA167" s="15"/>
      <c r="PWB167" s="15"/>
      <c r="PWC167" s="15"/>
      <c r="PWD167" s="15"/>
      <c r="PWE167" s="15"/>
      <c r="PWF167" s="15"/>
      <c r="PWG167" s="15"/>
      <c r="PWH167" s="15"/>
      <c r="PWI167" s="15"/>
      <c r="PWJ167" s="15"/>
      <c r="PWK167" s="15"/>
      <c r="PWL167" s="15"/>
      <c r="PWM167" s="15"/>
      <c r="PWN167" s="15"/>
      <c r="PWO167" s="15"/>
      <c r="PWP167" s="15"/>
      <c r="PWQ167" s="15"/>
      <c r="PWR167" s="15"/>
      <c r="PWS167" s="15"/>
      <c r="PWT167" s="15"/>
      <c r="PWU167" s="15"/>
      <c r="PWV167" s="15"/>
      <c r="PWW167" s="15"/>
      <c r="PWX167" s="15"/>
      <c r="PWY167" s="15"/>
      <c r="PWZ167" s="15"/>
      <c r="PXA167" s="15"/>
      <c r="PXB167" s="15"/>
      <c r="PXC167" s="15"/>
      <c r="PXD167" s="15"/>
      <c r="PXE167" s="15"/>
      <c r="PXF167" s="15"/>
      <c r="PXG167" s="15"/>
      <c r="PXH167" s="15"/>
      <c r="PXI167" s="15"/>
      <c r="PXJ167" s="15"/>
      <c r="PXK167" s="15"/>
      <c r="PXL167" s="15"/>
      <c r="PXM167" s="15"/>
      <c r="PXN167" s="15"/>
      <c r="PXO167" s="15"/>
      <c r="PXP167" s="15"/>
      <c r="PXQ167" s="15"/>
      <c r="PXR167" s="15"/>
      <c r="PXS167" s="15"/>
      <c r="PXT167" s="15"/>
      <c r="PXU167" s="15"/>
      <c r="PXV167" s="15"/>
      <c r="PXW167" s="15"/>
      <c r="PXX167" s="15"/>
      <c r="PXY167" s="15"/>
      <c r="PXZ167" s="15"/>
      <c r="PYA167" s="15"/>
      <c r="PYB167" s="15"/>
      <c r="PYC167" s="15"/>
      <c r="PYD167" s="15"/>
      <c r="PYE167" s="15"/>
      <c r="PYF167" s="15"/>
      <c r="PYG167" s="15"/>
      <c r="PYH167" s="15"/>
      <c r="PYI167" s="15"/>
      <c r="PYJ167" s="15"/>
      <c r="PYK167" s="15"/>
      <c r="PYL167" s="15"/>
      <c r="PYM167" s="15"/>
      <c r="PYN167" s="15"/>
      <c r="PYO167" s="15"/>
      <c r="PYP167" s="15"/>
      <c r="PYQ167" s="15"/>
      <c r="PYR167" s="15"/>
      <c r="PYS167" s="15"/>
      <c r="PYT167" s="15"/>
      <c r="PYU167" s="15"/>
      <c r="PYV167" s="15"/>
      <c r="PYW167" s="15"/>
      <c r="PYX167" s="15"/>
      <c r="PYY167" s="15"/>
      <c r="PYZ167" s="15"/>
      <c r="PZA167" s="15"/>
      <c r="PZB167" s="15"/>
      <c r="PZC167" s="15"/>
      <c r="PZD167" s="15"/>
      <c r="PZE167" s="15"/>
      <c r="PZF167" s="15"/>
      <c r="PZG167" s="15"/>
      <c r="PZH167" s="15"/>
      <c r="PZI167" s="15"/>
      <c r="PZJ167" s="15"/>
      <c r="PZK167" s="15"/>
      <c r="PZL167" s="15"/>
      <c r="PZM167" s="15"/>
      <c r="PZN167" s="15"/>
      <c r="PZO167" s="15"/>
      <c r="PZP167" s="15"/>
      <c r="PZQ167" s="15"/>
      <c r="PZR167" s="15"/>
      <c r="PZS167" s="15"/>
      <c r="PZT167" s="15"/>
      <c r="PZU167" s="15"/>
      <c r="PZV167" s="15"/>
      <c r="PZW167" s="15"/>
      <c r="PZX167" s="15"/>
      <c r="PZY167" s="15"/>
      <c r="PZZ167" s="15"/>
      <c r="QAA167" s="15"/>
      <c r="QAB167" s="15"/>
      <c r="QAC167" s="15"/>
      <c r="QAD167" s="15"/>
      <c r="QAE167" s="15"/>
      <c r="QAF167" s="15"/>
      <c r="QAG167" s="15"/>
      <c r="QAH167" s="15"/>
      <c r="QAI167" s="15"/>
      <c r="QAJ167" s="15"/>
      <c r="QAK167" s="15"/>
      <c r="QAL167" s="15"/>
      <c r="QAM167" s="15"/>
      <c r="QAN167" s="15"/>
      <c r="QAO167" s="15"/>
      <c r="QAP167" s="15"/>
      <c r="QAQ167" s="15"/>
      <c r="QAR167" s="15"/>
      <c r="QAS167" s="15"/>
      <c r="QAT167" s="15"/>
      <c r="QAU167" s="15"/>
      <c r="QAV167" s="15"/>
      <c r="QAW167" s="15"/>
      <c r="QAX167" s="15"/>
      <c r="QAY167" s="15"/>
      <c r="QAZ167" s="15"/>
      <c r="QBA167" s="15"/>
      <c r="QBB167" s="15"/>
      <c r="QBC167" s="15"/>
      <c r="QBD167" s="15"/>
      <c r="QBE167" s="15"/>
      <c r="QBF167" s="15"/>
      <c r="QBG167" s="15"/>
      <c r="QBH167" s="15"/>
      <c r="QBI167" s="15"/>
      <c r="QBJ167" s="15"/>
      <c r="QBK167" s="15"/>
      <c r="QBL167" s="15"/>
      <c r="QBM167" s="15"/>
      <c r="QBN167" s="15"/>
      <c r="QBO167" s="15"/>
      <c r="QBP167" s="15"/>
      <c r="QBQ167" s="15"/>
      <c r="QBR167" s="15"/>
      <c r="QBS167" s="15"/>
      <c r="QBT167" s="15"/>
      <c r="QBU167" s="15"/>
      <c r="QBV167" s="15"/>
      <c r="QBW167" s="15"/>
      <c r="QBX167" s="15"/>
      <c r="QBY167" s="15"/>
      <c r="QBZ167" s="15"/>
      <c r="QCA167" s="15"/>
      <c r="QCB167" s="15"/>
      <c r="QCC167" s="15"/>
      <c r="QCD167" s="15"/>
      <c r="QCE167" s="15"/>
      <c r="QCF167" s="15"/>
      <c r="QCG167" s="15"/>
      <c r="QCH167" s="15"/>
      <c r="QCI167" s="15"/>
      <c r="QCJ167" s="15"/>
      <c r="QCK167" s="15"/>
      <c r="QCL167" s="15"/>
      <c r="QCM167" s="15"/>
      <c r="QCN167" s="15"/>
      <c r="QCO167" s="15"/>
      <c r="QCP167" s="15"/>
      <c r="QCQ167" s="15"/>
      <c r="QCR167" s="15"/>
      <c r="QCS167" s="15"/>
      <c r="QCT167" s="15"/>
      <c r="QCU167" s="15"/>
      <c r="QCV167" s="15"/>
      <c r="QCW167" s="15"/>
      <c r="QCX167" s="15"/>
      <c r="QCY167" s="15"/>
      <c r="QCZ167" s="15"/>
      <c r="QDA167" s="15"/>
      <c r="QDB167" s="15"/>
      <c r="QDC167" s="15"/>
      <c r="QDD167" s="15"/>
      <c r="QDE167" s="15"/>
      <c r="QDF167" s="15"/>
      <c r="QDG167" s="15"/>
      <c r="QDH167" s="15"/>
      <c r="QDI167" s="15"/>
      <c r="QDJ167" s="15"/>
      <c r="QDK167" s="15"/>
      <c r="QDL167" s="15"/>
      <c r="QDM167" s="15"/>
      <c r="QDN167" s="15"/>
      <c r="QDO167" s="15"/>
      <c r="QDP167" s="15"/>
      <c r="QDQ167" s="15"/>
      <c r="QDR167" s="15"/>
      <c r="QDS167" s="15"/>
      <c r="QDT167" s="15"/>
      <c r="QDU167" s="15"/>
      <c r="QDV167" s="15"/>
      <c r="QDW167" s="15"/>
      <c r="QDX167" s="15"/>
      <c r="QDY167" s="15"/>
      <c r="QDZ167" s="15"/>
      <c r="QEA167" s="15"/>
      <c r="QEB167" s="15"/>
      <c r="QEC167" s="15"/>
      <c r="QED167" s="15"/>
      <c r="QEE167" s="15"/>
      <c r="QEF167" s="15"/>
      <c r="QEG167" s="15"/>
      <c r="QEH167" s="15"/>
      <c r="QEI167" s="15"/>
      <c r="QEJ167" s="15"/>
      <c r="QEK167" s="15"/>
      <c r="QEL167" s="15"/>
      <c r="QEM167" s="15"/>
      <c r="QEN167" s="15"/>
      <c r="QEO167" s="15"/>
      <c r="QEP167" s="15"/>
      <c r="QEQ167" s="15"/>
      <c r="QER167" s="15"/>
      <c r="QES167" s="15"/>
      <c r="QET167" s="15"/>
      <c r="QEU167" s="15"/>
      <c r="QEV167" s="15"/>
      <c r="QEW167" s="15"/>
      <c r="QEX167" s="15"/>
      <c r="QEY167" s="15"/>
      <c r="QEZ167" s="15"/>
      <c r="QFA167" s="15"/>
      <c r="QFB167" s="15"/>
      <c r="QFC167" s="15"/>
      <c r="QFD167" s="15"/>
      <c r="QFE167" s="15"/>
      <c r="QFF167" s="15"/>
      <c r="QFG167" s="15"/>
      <c r="QFH167" s="15"/>
      <c r="QFI167" s="15"/>
      <c r="QFJ167" s="15"/>
      <c r="QFK167" s="15"/>
      <c r="QFL167" s="15"/>
      <c r="QFM167" s="15"/>
      <c r="QFN167" s="15"/>
      <c r="QFO167" s="15"/>
      <c r="QFP167" s="15"/>
      <c r="QFQ167" s="15"/>
      <c r="QFR167" s="15"/>
      <c r="QFS167" s="15"/>
      <c r="QFT167" s="15"/>
      <c r="QFU167" s="15"/>
      <c r="QFV167" s="15"/>
      <c r="QFW167" s="15"/>
      <c r="QFX167" s="15"/>
      <c r="QFY167" s="15"/>
      <c r="QFZ167" s="15"/>
      <c r="QGA167" s="15"/>
      <c r="QGB167" s="15"/>
      <c r="QGC167" s="15"/>
      <c r="QGD167" s="15"/>
      <c r="QGE167" s="15"/>
      <c r="QGF167" s="15"/>
      <c r="QGG167" s="15"/>
      <c r="QGH167" s="15"/>
      <c r="QGI167" s="15"/>
      <c r="QGJ167" s="15"/>
      <c r="QGK167" s="15"/>
      <c r="QGL167" s="15"/>
      <c r="QGM167" s="15"/>
      <c r="QGN167" s="15"/>
      <c r="QGO167" s="15"/>
      <c r="QGP167" s="15"/>
      <c r="QGQ167" s="15"/>
      <c r="QGR167" s="15"/>
      <c r="QGS167" s="15"/>
      <c r="QGT167" s="15"/>
      <c r="QGU167" s="15"/>
      <c r="QGV167" s="15"/>
      <c r="QGW167" s="15"/>
      <c r="QGX167" s="15"/>
      <c r="QGY167" s="15"/>
      <c r="QGZ167" s="15"/>
      <c r="QHA167" s="15"/>
      <c r="QHB167" s="15"/>
      <c r="QHC167" s="15"/>
      <c r="QHD167" s="15"/>
      <c r="QHE167" s="15"/>
      <c r="QHF167" s="15"/>
      <c r="QHG167" s="15"/>
      <c r="QHH167" s="15"/>
      <c r="QHI167" s="15"/>
      <c r="QHJ167" s="15"/>
      <c r="QHK167" s="15"/>
      <c r="QHL167" s="15"/>
      <c r="QHM167" s="15"/>
      <c r="QHN167" s="15"/>
      <c r="QHO167" s="15"/>
      <c r="QHP167" s="15"/>
      <c r="QHQ167" s="15"/>
      <c r="QHR167" s="15"/>
      <c r="QHS167" s="15"/>
      <c r="QHT167" s="15"/>
      <c r="QHU167" s="15"/>
      <c r="QHV167" s="15"/>
      <c r="QHW167" s="15"/>
      <c r="QHX167" s="15"/>
      <c r="QHY167" s="15"/>
      <c r="QHZ167" s="15"/>
      <c r="QIA167" s="15"/>
      <c r="QIB167" s="15"/>
      <c r="QIC167" s="15"/>
      <c r="QID167" s="15"/>
      <c r="QIE167" s="15"/>
      <c r="QIF167" s="15"/>
      <c r="QIG167" s="15"/>
      <c r="QIH167" s="15"/>
      <c r="QII167" s="15"/>
      <c r="QIJ167" s="15"/>
      <c r="QIK167" s="15"/>
      <c r="QIL167" s="15"/>
      <c r="QIM167" s="15"/>
      <c r="QIN167" s="15"/>
      <c r="QIO167" s="15"/>
      <c r="QIP167" s="15"/>
      <c r="QIQ167" s="15"/>
      <c r="QIR167" s="15"/>
      <c r="QIS167" s="15"/>
      <c r="QIT167" s="15"/>
      <c r="QIU167" s="15"/>
      <c r="QIV167" s="15"/>
      <c r="QIW167" s="15"/>
      <c r="QIX167" s="15"/>
      <c r="QIY167" s="15"/>
      <c r="QIZ167" s="15"/>
      <c r="QJA167" s="15"/>
      <c r="QJB167" s="15"/>
      <c r="QJC167" s="15"/>
      <c r="QJD167" s="15"/>
      <c r="QJE167" s="15"/>
      <c r="QJF167" s="15"/>
      <c r="QJG167" s="15"/>
      <c r="QJH167" s="15"/>
      <c r="QJI167" s="15"/>
      <c r="QJJ167" s="15"/>
      <c r="QJK167" s="15"/>
      <c r="QJL167" s="15"/>
      <c r="QJM167" s="15"/>
      <c r="QJN167" s="15"/>
      <c r="QJO167" s="15"/>
      <c r="QJP167" s="15"/>
      <c r="QJQ167" s="15"/>
      <c r="QJR167" s="15"/>
      <c r="QJS167" s="15"/>
      <c r="QJT167" s="15"/>
      <c r="QJU167" s="15"/>
      <c r="QJV167" s="15"/>
      <c r="QJW167" s="15"/>
      <c r="QJX167" s="15"/>
      <c r="QJY167" s="15"/>
      <c r="QJZ167" s="15"/>
      <c r="QKA167" s="15"/>
      <c r="QKB167" s="15"/>
      <c r="QKC167" s="15"/>
      <c r="QKD167" s="15"/>
      <c r="QKE167" s="15"/>
      <c r="QKF167" s="15"/>
      <c r="QKG167" s="15"/>
      <c r="QKH167" s="15"/>
      <c r="QKI167" s="15"/>
      <c r="QKJ167" s="15"/>
      <c r="QKK167" s="15"/>
      <c r="QKL167" s="15"/>
      <c r="QKM167" s="15"/>
      <c r="QKN167" s="15"/>
      <c r="QKO167" s="15"/>
      <c r="QKP167" s="15"/>
      <c r="QKQ167" s="15"/>
      <c r="QKR167" s="15"/>
      <c r="QKS167" s="15"/>
      <c r="QKT167" s="15"/>
      <c r="QKU167" s="15"/>
      <c r="QKV167" s="15"/>
      <c r="QKW167" s="15"/>
      <c r="QKX167" s="15"/>
      <c r="QKY167" s="15"/>
      <c r="QKZ167" s="15"/>
      <c r="QLA167" s="15"/>
      <c r="QLB167" s="15"/>
      <c r="QLC167" s="15"/>
      <c r="QLD167" s="15"/>
      <c r="QLE167" s="15"/>
      <c r="QLF167" s="15"/>
      <c r="QLG167" s="15"/>
      <c r="QLH167" s="15"/>
      <c r="QLI167" s="15"/>
      <c r="QLJ167" s="15"/>
      <c r="QLK167" s="15"/>
      <c r="QLL167" s="15"/>
      <c r="QLM167" s="15"/>
      <c r="QLN167" s="15"/>
      <c r="QLO167" s="15"/>
      <c r="QLP167" s="15"/>
      <c r="QLQ167" s="15"/>
      <c r="QLR167" s="15"/>
      <c r="QLS167" s="15"/>
      <c r="QLT167" s="15"/>
      <c r="QLU167" s="15"/>
      <c r="QLV167" s="15"/>
      <c r="QLW167" s="15"/>
      <c r="QLX167" s="15"/>
      <c r="QLY167" s="15"/>
      <c r="QLZ167" s="15"/>
      <c r="QMA167" s="15"/>
      <c r="QMB167" s="15"/>
      <c r="QMC167" s="15"/>
      <c r="QMD167" s="15"/>
      <c r="QME167" s="15"/>
      <c r="QMF167" s="15"/>
      <c r="QMG167" s="15"/>
      <c r="QMH167" s="15"/>
      <c r="QMI167" s="15"/>
      <c r="QMJ167" s="15"/>
      <c r="QMK167" s="15"/>
      <c r="QML167" s="15"/>
      <c r="QMM167" s="15"/>
      <c r="QMN167" s="15"/>
      <c r="QMO167" s="15"/>
      <c r="QMP167" s="15"/>
      <c r="QMQ167" s="15"/>
      <c r="QMR167" s="15"/>
      <c r="QMS167" s="15"/>
      <c r="QMT167" s="15"/>
      <c r="QMU167" s="15"/>
      <c r="QMV167" s="15"/>
      <c r="QMW167" s="15"/>
      <c r="QMX167" s="15"/>
      <c r="QMY167" s="15"/>
      <c r="QMZ167" s="15"/>
      <c r="QNA167" s="15"/>
      <c r="QNB167" s="15"/>
      <c r="QNC167" s="15"/>
      <c r="QND167" s="15"/>
      <c r="QNE167" s="15"/>
      <c r="QNF167" s="15"/>
      <c r="QNG167" s="15"/>
      <c r="QNH167" s="15"/>
      <c r="QNI167" s="15"/>
      <c r="QNJ167" s="15"/>
      <c r="QNK167" s="15"/>
      <c r="QNL167" s="15"/>
      <c r="QNM167" s="15"/>
      <c r="QNN167" s="15"/>
      <c r="QNO167" s="15"/>
      <c r="QNP167" s="15"/>
      <c r="QNQ167" s="15"/>
      <c r="QNR167" s="15"/>
      <c r="QNS167" s="15"/>
      <c r="QNT167" s="15"/>
      <c r="QNU167" s="15"/>
      <c r="QNV167" s="15"/>
      <c r="QNW167" s="15"/>
      <c r="QNX167" s="15"/>
      <c r="QNY167" s="15"/>
      <c r="QNZ167" s="15"/>
      <c r="QOA167" s="15"/>
      <c r="QOB167" s="15"/>
      <c r="QOC167" s="15"/>
      <c r="QOD167" s="15"/>
      <c r="QOE167" s="15"/>
      <c r="QOF167" s="15"/>
      <c r="QOG167" s="15"/>
      <c r="QOH167" s="15"/>
      <c r="QOI167" s="15"/>
      <c r="QOJ167" s="15"/>
      <c r="QOK167" s="15"/>
      <c r="QOL167" s="15"/>
      <c r="QOM167" s="15"/>
      <c r="QON167" s="15"/>
      <c r="QOO167" s="15"/>
      <c r="QOP167" s="15"/>
      <c r="QOQ167" s="15"/>
      <c r="QOR167" s="15"/>
      <c r="QOS167" s="15"/>
      <c r="QOT167" s="15"/>
      <c r="QOU167" s="15"/>
      <c r="QOV167" s="15"/>
      <c r="QOW167" s="15"/>
      <c r="QOX167" s="15"/>
      <c r="QOY167" s="15"/>
      <c r="QOZ167" s="15"/>
      <c r="QPA167" s="15"/>
      <c r="QPB167" s="15"/>
      <c r="QPC167" s="15"/>
      <c r="QPD167" s="15"/>
      <c r="QPE167" s="15"/>
      <c r="QPF167" s="15"/>
      <c r="QPG167" s="15"/>
      <c r="QPH167" s="15"/>
      <c r="QPI167" s="15"/>
      <c r="QPJ167" s="15"/>
      <c r="QPK167" s="15"/>
      <c r="QPL167" s="15"/>
      <c r="QPM167" s="15"/>
      <c r="QPN167" s="15"/>
      <c r="QPO167" s="15"/>
      <c r="QPP167" s="15"/>
      <c r="QPQ167" s="15"/>
      <c r="QPR167" s="15"/>
      <c r="QPS167" s="15"/>
      <c r="QPT167" s="15"/>
      <c r="QPU167" s="15"/>
      <c r="QPV167" s="15"/>
      <c r="QPW167" s="15"/>
      <c r="QPX167" s="15"/>
      <c r="QPY167" s="15"/>
      <c r="QPZ167" s="15"/>
      <c r="QQA167" s="15"/>
      <c r="QQB167" s="15"/>
      <c r="QQC167" s="15"/>
      <c r="QQD167" s="15"/>
      <c r="QQE167" s="15"/>
      <c r="QQF167" s="15"/>
      <c r="QQG167" s="15"/>
      <c r="QQH167" s="15"/>
      <c r="QQI167" s="15"/>
      <c r="QQJ167" s="15"/>
      <c r="QQK167" s="15"/>
      <c r="QQL167" s="15"/>
      <c r="QQM167" s="15"/>
      <c r="QQN167" s="15"/>
      <c r="QQO167" s="15"/>
      <c r="QQP167" s="15"/>
      <c r="QQQ167" s="15"/>
      <c r="QQR167" s="15"/>
      <c r="QQS167" s="15"/>
      <c r="QQT167" s="15"/>
      <c r="QQU167" s="15"/>
      <c r="QQV167" s="15"/>
      <c r="QQW167" s="15"/>
      <c r="QQX167" s="15"/>
      <c r="QQY167" s="15"/>
      <c r="QQZ167" s="15"/>
      <c r="QRA167" s="15"/>
      <c r="QRB167" s="15"/>
      <c r="QRC167" s="15"/>
      <c r="QRD167" s="15"/>
      <c r="QRE167" s="15"/>
      <c r="QRF167" s="15"/>
      <c r="QRG167" s="15"/>
      <c r="QRH167" s="15"/>
      <c r="QRI167" s="15"/>
      <c r="QRJ167" s="15"/>
      <c r="QRK167" s="15"/>
      <c r="QRL167" s="15"/>
      <c r="QRM167" s="15"/>
      <c r="QRN167" s="15"/>
      <c r="QRO167" s="15"/>
      <c r="QRP167" s="15"/>
      <c r="QRQ167" s="15"/>
      <c r="QRR167" s="15"/>
      <c r="QRS167" s="15"/>
      <c r="QRT167" s="15"/>
      <c r="QRU167" s="15"/>
      <c r="QRV167" s="15"/>
      <c r="QRW167" s="15"/>
      <c r="QRX167" s="15"/>
      <c r="QRY167" s="15"/>
      <c r="QRZ167" s="15"/>
      <c r="QSA167" s="15"/>
      <c r="QSB167" s="15"/>
      <c r="QSC167" s="15"/>
      <c r="QSD167" s="15"/>
      <c r="QSE167" s="15"/>
      <c r="QSF167" s="15"/>
      <c r="QSG167" s="15"/>
      <c r="QSH167" s="15"/>
      <c r="QSI167" s="15"/>
      <c r="QSJ167" s="15"/>
      <c r="QSK167" s="15"/>
      <c r="QSL167" s="15"/>
      <c r="QSM167" s="15"/>
      <c r="QSN167" s="15"/>
      <c r="QSO167" s="15"/>
      <c r="QSP167" s="15"/>
      <c r="QSQ167" s="15"/>
      <c r="QSR167" s="15"/>
      <c r="QSS167" s="15"/>
      <c r="QST167" s="15"/>
      <c r="QSU167" s="15"/>
      <c r="QSV167" s="15"/>
      <c r="QSW167" s="15"/>
      <c r="QSX167" s="15"/>
      <c r="QSY167" s="15"/>
      <c r="QSZ167" s="15"/>
      <c r="QTA167" s="15"/>
      <c r="QTB167" s="15"/>
      <c r="QTC167" s="15"/>
      <c r="QTD167" s="15"/>
      <c r="QTE167" s="15"/>
      <c r="QTF167" s="15"/>
      <c r="QTG167" s="15"/>
      <c r="QTH167" s="15"/>
      <c r="QTI167" s="15"/>
      <c r="QTJ167" s="15"/>
      <c r="QTK167" s="15"/>
      <c r="QTL167" s="15"/>
      <c r="QTM167" s="15"/>
      <c r="QTN167" s="15"/>
      <c r="QTO167" s="15"/>
      <c r="QTP167" s="15"/>
      <c r="QTQ167" s="15"/>
      <c r="QTR167" s="15"/>
      <c r="QTS167" s="15"/>
      <c r="QTT167" s="15"/>
      <c r="QTU167" s="15"/>
      <c r="QTV167" s="15"/>
      <c r="QTW167" s="15"/>
      <c r="QTX167" s="15"/>
      <c r="QTY167" s="15"/>
      <c r="QTZ167" s="15"/>
      <c r="QUA167" s="15"/>
      <c r="QUB167" s="15"/>
      <c r="QUC167" s="15"/>
      <c r="QUD167" s="15"/>
      <c r="QUE167" s="15"/>
      <c r="QUF167" s="15"/>
      <c r="QUG167" s="15"/>
      <c r="QUH167" s="15"/>
      <c r="QUI167" s="15"/>
      <c r="QUJ167" s="15"/>
      <c r="QUK167" s="15"/>
      <c r="QUL167" s="15"/>
      <c r="QUM167" s="15"/>
      <c r="QUN167" s="15"/>
      <c r="QUO167" s="15"/>
      <c r="QUP167" s="15"/>
      <c r="QUQ167" s="15"/>
      <c r="QUR167" s="15"/>
      <c r="QUS167" s="15"/>
      <c r="QUT167" s="15"/>
      <c r="QUU167" s="15"/>
      <c r="QUV167" s="15"/>
      <c r="QUW167" s="15"/>
      <c r="QUX167" s="15"/>
      <c r="QUY167" s="15"/>
      <c r="QUZ167" s="15"/>
      <c r="QVA167" s="15"/>
      <c r="QVB167" s="15"/>
      <c r="QVC167" s="15"/>
      <c r="QVD167" s="15"/>
      <c r="QVE167" s="15"/>
      <c r="QVF167" s="15"/>
      <c r="QVG167" s="15"/>
      <c r="QVH167" s="15"/>
      <c r="QVI167" s="15"/>
      <c r="QVJ167" s="15"/>
      <c r="QVK167" s="15"/>
      <c r="QVL167" s="15"/>
      <c r="QVM167" s="15"/>
      <c r="QVN167" s="15"/>
      <c r="QVO167" s="15"/>
      <c r="QVP167" s="15"/>
      <c r="QVQ167" s="15"/>
      <c r="QVR167" s="15"/>
      <c r="QVS167" s="15"/>
      <c r="QVT167" s="15"/>
      <c r="QVU167" s="15"/>
      <c r="QVV167" s="15"/>
      <c r="QVW167" s="15"/>
      <c r="QVX167" s="15"/>
      <c r="QVY167" s="15"/>
      <c r="QVZ167" s="15"/>
      <c r="QWA167" s="15"/>
      <c r="QWB167" s="15"/>
      <c r="QWC167" s="15"/>
      <c r="QWD167" s="15"/>
      <c r="QWE167" s="15"/>
      <c r="QWF167" s="15"/>
      <c r="QWG167" s="15"/>
      <c r="QWH167" s="15"/>
      <c r="QWI167" s="15"/>
      <c r="QWJ167" s="15"/>
      <c r="QWK167" s="15"/>
      <c r="QWL167" s="15"/>
      <c r="QWM167" s="15"/>
      <c r="QWN167" s="15"/>
      <c r="QWO167" s="15"/>
      <c r="QWP167" s="15"/>
      <c r="QWQ167" s="15"/>
      <c r="QWR167" s="15"/>
      <c r="QWS167" s="15"/>
      <c r="QWT167" s="15"/>
      <c r="QWU167" s="15"/>
      <c r="QWV167" s="15"/>
      <c r="QWW167" s="15"/>
      <c r="QWX167" s="15"/>
      <c r="QWY167" s="15"/>
      <c r="QWZ167" s="15"/>
      <c r="QXA167" s="15"/>
      <c r="QXB167" s="15"/>
      <c r="QXC167" s="15"/>
      <c r="QXD167" s="15"/>
      <c r="QXE167" s="15"/>
      <c r="QXF167" s="15"/>
      <c r="QXG167" s="15"/>
      <c r="QXH167" s="15"/>
      <c r="QXI167" s="15"/>
      <c r="QXJ167" s="15"/>
      <c r="QXK167" s="15"/>
      <c r="QXL167" s="15"/>
      <c r="QXM167" s="15"/>
      <c r="QXN167" s="15"/>
      <c r="QXO167" s="15"/>
      <c r="QXP167" s="15"/>
      <c r="QXQ167" s="15"/>
      <c r="QXR167" s="15"/>
      <c r="QXS167" s="15"/>
      <c r="QXT167" s="15"/>
      <c r="QXU167" s="15"/>
      <c r="QXV167" s="15"/>
      <c r="QXW167" s="15"/>
      <c r="QXX167" s="15"/>
      <c r="QXY167" s="15"/>
      <c r="QXZ167" s="15"/>
      <c r="QYA167" s="15"/>
      <c r="QYB167" s="15"/>
      <c r="QYC167" s="15"/>
      <c r="QYD167" s="15"/>
      <c r="QYE167" s="15"/>
      <c r="QYF167" s="15"/>
      <c r="QYG167" s="15"/>
      <c r="QYH167" s="15"/>
      <c r="QYI167" s="15"/>
      <c r="QYJ167" s="15"/>
      <c r="QYK167" s="15"/>
      <c r="QYL167" s="15"/>
      <c r="QYM167" s="15"/>
      <c r="QYN167" s="15"/>
      <c r="QYO167" s="15"/>
      <c r="QYP167" s="15"/>
      <c r="QYQ167" s="15"/>
      <c r="QYR167" s="15"/>
      <c r="QYS167" s="15"/>
      <c r="QYT167" s="15"/>
      <c r="QYU167" s="15"/>
      <c r="QYV167" s="15"/>
      <c r="QYW167" s="15"/>
      <c r="QYX167" s="15"/>
      <c r="QYY167" s="15"/>
      <c r="QYZ167" s="15"/>
      <c r="QZA167" s="15"/>
      <c r="QZB167" s="15"/>
      <c r="QZC167" s="15"/>
      <c r="QZD167" s="15"/>
      <c r="QZE167" s="15"/>
      <c r="QZF167" s="15"/>
      <c r="QZG167" s="15"/>
      <c r="QZH167" s="15"/>
      <c r="QZI167" s="15"/>
      <c r="QZJ167" s="15"/>
      <c r="QZK167" s="15"/>
      <c r="QZL167" s="15"/>
      <c r="QZM167" s="15"/>
      <c r="QZN167" s="15"/>
      <c r="QZO167" s="15"/>
      <c r="QZP167" s="15"/>
      <c r="QZQ167" s="15"/>
      <c r="QZR167" s="15"/>
      <c r="QZS167" s="15"/>
      <c r="QZT167" s="15"/>
      <c r="QZU167" s="15"/>
      <c r="QZV167" s="15"/>
      <c r="QZW167" s="15"/>
      <c r="QZX167" s="15"/>
      <c r="QZY167" s="15"/>
      <c r="QZZ167" s="15"/>
      <c r="RAA167" s="15"/>
      <c r="RAB167" s="15"/>
      <c r="RAC167" s="15"/>
      <c r="RAD167" s="15"/>
      <c r="RAE167" s="15"/>
      <c r="RAF167" s="15"/>
      <c r="RAG167" s="15"/>
      <c r="RAH167" s="15"/>
      <c r="RAI167" s="15"/>
      <c r="RAJ167" s="15"/>
      <c r="RAK167" s="15"/>
      <c r="RAL167" s="15"/>
      <c r="RAM167" s="15"/>
      <c r="RAN167" s="15"/>
      <c r="RAO167" s="15"/>
      <c r="RAP167" s="15"/>
      <c r="RAQ167" s="15"/>
      <c r="RAR167" s="15"/>
      <c r="RAS167" s="15"/>
      <c r="RAT167" s="15"/>
      <c r="RAU167" s="15"/>
      <c r="RAV167" s="15"/>
      <c r="RAW167" s="15"/>
      <c r="RAX167" s="15"/>
      <c r="RAY167" s="15"/>
      <c r="RAZ167" s="15"/>
      <c r="RBA167" s="15"/>
      <c r="RBB167" s="15"/>
      <c r="RBC167" s="15"/>
      <c r="RBD167" s="15"/>
      <c r="RBE167" s="15"/>
      <c r="RBF167" s="15"/>
      <c r="RBG167" s="15"/>
      <c r="RBH167" s="15"/>
      <c r="RBI167" s="15"/>
      <c r="RBJ167" s="15"/>
      <c r="RBK167" s="15"/>
      <c r="RBL167" s="15"/>
      <c r="RBM167" s="15"/>
      <c r="RBN167" s="15"/>
      <c r="RBO167" s="15"/>
      <c r="RBP167" s="15"/>
      <c r="RBQ167" s="15"/>
      <c r="RBR167" s="15"/>
      <c r="RBS167" s="15"/>
      <c r="RBT167" s="15"/>
      <c r="RBU167" s="15"/>
      <c r="RBV167" s="15"/>
      <c r="RBW167" s="15"/>
      <c r="RBX167" s="15"/>
      <c r="RBY167" s="15"/>
      <c r="RBZ167" s="15"/>
      <c r="RCA167" s="15"/>
      <c r="RCB167" s="15"/>
      <c r="RCC167" s="15"/>
      <c r="RCD167" s="15"/>
      <c r="RCE167" s="15"/>
      <c r="RCF167" s="15"/>
      <c r="RCG167" s="15"/>
      <c r="RCH167" s="15"/>
      <c r="RCI167" s="15"/>
      <c r="RCJ167" s="15"/>
      <c r="RCK167" s="15"/>
      <c r="RCL167" s="15"/>
      <c r="RCM167" s="15"/>
      <c r="RCN167" s="15"/>
      <c r="RCO167" s="15"/>
      <c r="RCP167" s="15"/>
      <c r="RCQ167" s="15"/>
      <c r="RCR167" s="15"/>
      <c r="RCS167" s="15"/>
      <c r="RCT167" s="15"/>
      <c r="RCU167" s="15"/>
      <c r="RCV167" s="15"/>
      <c r="RCW167" s="15"/>
      <c r="RCX167" s="15"/>
      <c r="RCY167" s="15"/>
      <c r="RCZ167" s="15"/>
      <c r="RDA167" s="15"/>
      <c r="RDB167" s="15"/>
      <c r="RDC167" s="15"/>
      <c r="RDD167" s="15"/>
      <c r="RDE167" s="15"/>
      <c r="RDF167" s="15"/>
      <c r="RDG167" s="15"/>
      <c r="RDH167" s="15"/>
      <c r="RDI167" s="15"/>
      <c r="RDJ167" s="15"/>
      <c r="RDK167" s="15"/>
      <c r="RDL167" s="15"/>
      <c r="RDM167" s="15"/>
      <c r="RDN167" s="15"/>
      <c r="RDO167" s="15"/>
      <c r="RDP167" s="15"/>
      <c r="RDQ167" s="15"/>
      <c r="RDR167" s="15"/>
      <c r="RDS167" s="15"/>
      <c r="RDT167" s="15"/>
      <c r="RDU167" s="15"/>
      <c r="RDV167" s="15"/>
      <c r="RDW167" s="15"/>
      <c r="RDX167" s="15"/>
      <c r="RDY167" s="15"/>
      <c r="RDZ167" s="15"/>
      <c r="REA167" s="15"/>
      <c r="REB167" s="15"/>
      <c r="REC167" s="15"/>
      <c r="RED167" s="15"/>
      <c r="REE167" s="15"/>
      <c r="REF167" s="15"/>
      <c r="REG167" s="15"/>
      <c r="REH167" s="15"/>
      <c r="REI167" s="15"/>
      <c r="REJ167" s="15"/>
      <c r="REK167" s="15"/>
      <c r="REL167" s="15"/>
      <c r="REM167" s="15"/>
      <c r="REN167" s="15"/>
      <c r="REO167" s="15"/>
      <c r="REP167" s="15"/>
      <c r="REQ167" s="15"/>
      <c r="RER167" s="15"/>
      <c r="RES167" s="15"/>
      <c r="RET167" s="15"/>
      <c r="REU167" s="15"/>
      <c r="REV167" s="15"/>
      <c r="REW167" s="15"/>
      <c r="REX167" s="15"/>
      <c r="REY167" s="15"/>
      <c r="REZ167" s="15"/>
      <c r="RFA167" s="15"/>
      <c r="RFB167" s="15"/>
      <c r="RFC167" s="15"/>
      <c r="RFD167" s="15"/>
      <c r="RFE167" s="15"/>
      <c r="RFF167" s="15"/>
      <c r="RFG167" s="15"/>
      <c r="RFH167" s="15"/>
      <c r="RFI167" s="15"/>
      <c r="RFJ167" s="15"/>
      <c r="RFK167" s="15"/>
      <c r="RFL167" s="15"/>
      <c r="RFM167" s="15"/>
      <c r="RFN167" s="15"/>
      <c r="RFO167" s="15"/>
      <c r="RFP167" s="15"/>
      <c r="RFQ167" s="15"/>
      <c r="RFR167" s="15"/>
      <c r="RFS167" s="15"/>
      <c r="RFT167" s="15"/>
      <c r="RFU167" s="15"/>
      <c r="RFV167" s="15"/>
      <c r="RFW167" s="15"/>
      <c r="RFX167" s="15"/>
      <c r="RFY167" s="15"/>
      <c r="RFZ167" s="15"/>
      <c r="RGA167" s="15"/>
      <c r="RGB167" s="15"/>
      <c r="RGC167" s="15"/>
      <c r="RGD167" s="15"/>
      <c r="RGE167" s="15"/>
      <c r="RGF167" s="15"/>
      <c r="RGG167" s="15"/>
      <c r="RGH167" s="15"/>
      <c r="RGI167" s="15"/>
      <c r="RGJ167" s="15"/>
      <c r="RGK167" s="15"/>
      <c r="RGL167" s="15"/>
      <c r="RGM167" s="15"/>
      <c r="RGN167" s="15"/>
      <c r="RGO167" s="15"/>
      <c r="RGP167" s="15"/>
      <c r="RGQ167" s="15"/>
      <c r="RGR167" s="15"/>
      <c r="RGS167" s="15"/>
      <c r="RGT167" s="15"/>
      <c r="RGU167" s="15"/>
      <c r="RGV167" s="15"/>
      <c r="RGW167" s="15"/>
      <c r="RGX167" s="15"/>
      <c r="RGY167" s="15"/>
      <c r="RGZ167" s="15"/>
      <c r="RHA167" s="15"/>
      <c r="RHB167" s="15"/>
      <c r="RHC167" s="15"/>
      <c r="RHD167" s="15"/>
      <c r="RHE167" s="15"/>
      <c r="RHF167" s="15"/>
      <c r="RHG167" s="15"/>
      <c r="RHH167" s="15"/>
      <c r="RHI167" s="15"/>
      <c r="RHJ167" s="15"/>
      <c r="RHK167" s="15"/>
      <c r="RHL167" s="15"/>
      <c r="RHM167" s="15"/>
      <c r="RHN167" s="15"/>
      <c r="RHO167" s="15"/>
      <c r="RHP167" s="15"/>
      <c r="RHQ167" s="15"/>
      <c r="RHR167" s="15"/>
      <c r="RHS167" s="15"/>
      <c r="RHT167" s="15"/>
      <c r="RHU167" s="15"/>
      <c r="RHV167" s="15"/>
      <c r="RHW167" s="15"/>
      <c r="RHX167" s="15"/>
      <c r="RHY167" s="15"/>
      <c r="RHZ167" s="15"/>
      <c r="RIA167" s="15"/>
      <c r="RIB167" s="15"/>
      <c r="RIC167" s="15"/>
      <c r="RID167" s="15"/>
      <c r="RIE167" s="15"/>
      <c r="RIF167" s="15"/>
      <c r="RIG167" s="15"/>
      <c r="RIH167" s="15"/>
      <c r="RII167" s="15"/>
      <c r="RIJ167" s="15"/>
      <c r="RIK167" s="15"/>
      <c r="RIL167" s="15"/>
      <c r="RIM167" s="15"/>
      <c r="RIN167" s="15"/>
      <c r="RIO167" s="15"/>
      <c r="RIP167" s="15"/>
      <c r="RIQ167" s="15"/>
      <c r="RIR167" s="15"/>
      <c r="RIS167" s="15"/>
      <c r="RIT167" s="15"/>
      <c r="RIU167" s="15"/>
      <c r="RIV167" s="15"/>
      <c r="RIW167" s="15"/>
      <c r="RIX167" s="15"/>
      <c r="RIY167" s="15"/>
      <c r="RIZ167" s="15"/>
      <c r="RJA167" s="15"/>
      <c r="RJB167" s="15"/>
      <c r="RJC167" s="15"/>
      <c r="RJD167" s="15"/>
      <c r="RJE167" s="15"/>
      <c r="RJF167" s="15"/>
      <c r="RJG167" s="15"/>
      <c r="RJH167" s="15"/>
      <c r="RJI167" s="15"/>
      <c r="RJJ167" s="15"/>
      <c r="RJK167" s="15"/>
      <c r="RJL167" s="15"/>
      <c r="RJM167" s="15"/>
      <c r="RJN167" s="15"/>
      <c r="RJO167" s="15"/>
      <c r="RJP167" s="15"/>
      <c r="RJQ167" s="15"/>
      <c r="RJR167" s="15"/>
      <c r="RJS167" s="15"/>
      <c r="RJT167" s="15"/>
      <c r="RJU167" s="15"/>
      <c r="RJV167" s="15"/>
      <c r="RJW167" s="15"/>
      <c r="RJX167" s="15"/>
      <c r="RJY167" s="15"/>
      <c r="RJZ167" s="15"/>
      <c r="RKA167" s="15"/>
      <c r="RKB167" s="15"/>
      <c r="RKC167" s="15"/>
      <c r="RKD167" s="15"/>
      <c r="RKE167" s="15"/>
      <c r="RKF167" s="15"/>
      <c r="RKG167" s="15"/>
      <c r="RKH167" s="15"/>
      <c r="RKI167" s="15"/>
      <c r="RKJ167" s="15"/>
      <c r="RKK167" s="15"/>
      <c r="RKL167" s="15"/>
      <c r="RKM167" s="15"/>
      <c r="RKN167" s="15"/>
      <c r="RKO167" s="15"/>
      <c r="RKP167" s="15"/>
      <c r="RKQ167" s="15"/>
      <c r="RKR167" s="15"/>
      <c r="RKS167" s="15"/>
      <c r="RKT167" s="15"/>
      <c r="RKU167" s="15"/>
      <c r="RKV167" s="15"/>
      <c r="RKW167" s="15"/>
      <c r="RKX167" s="15"/>
      <c r="RKY167" s="15"/>
      <c r="RKZ167" s="15"/>
      <c r="RLA167" s="15"/>
      <c r="RLB167" s="15"/>
      <c r="RLC167" s="15"/>
      <c r="RLD167" s="15"/>
      <c r="RLE167" s="15"/>
      <c r="RLF167" s="15"/>
      <c r="RLG167" s="15"/>
      <c r="RLH167" s="15"/>
      <c r="RLI167" s="15"/>
      <c r="RLJ167" s="15"/>
      <c r="RLK167" s="15"/>
      <c r="RLL167" s="15"/>
      <c r="RLM167" s="15"/>
      <c r="RLN167" s="15"/>
      <c r="RLO167" s="15"/>
      <c r="RLP167" s="15"/>
      <c r="RLQ167" s="15"/>
      <c r="RLR167" s="15"/>
      <c r="RLS167" s="15"/>
      <c r="RLT167" s="15"/>
      <c r="RLU167" s="15"/>
      <c r="RLV167" s="15"/>
      <c r="RLW167" s="15"/>
      <c r="RLX167" s="15"/>
      <c r="RLY167" s="15"/>
      <c r="RLZ167" s="15"/>
      <c r="RMA167" s="15"/>
      <c r="RMB167" s="15"/>
      <c r="RMC167" s="15"/>
      <c r="RMD167" s="15"/>
      <c r="RME167" s="15"/>
      <c r="RMF167" s="15"/>
      <c r="RMG167" s="15"/>
      <c r="RMH167" s="15"/>
      <c r="RMI167" s="15"/>
      <c r="RMJ167" s="15"/>
      <c r="RMK167" s="15"/>
      <c r="RML167" s="15"/>
      <c r="RMM167" s="15"/>
      <c r="RMN167" s="15"/>
      <c r="RMO167" s="15"/>
      <c r="RMP167" s="15"/>
      <c r="RMQ167" s="15"/>
      <c r="RMR167" s="15"/>
      <c r="RMS167" s="15"/>
      <c r="RMT167" s="15"/>
      <c r="RMU167" s="15"/>
      <c r="RMV167" s="15"/>
      <c r="RMW167" s="15"/>
      <c r="RMX167" s="15"/>
      <c r="RMY167" s="15"/>
      <c r="RMZ167" s="15"/>
      <c r="RNA167" s="15"/>
      <c r="RNB167" s="15"/>
      <c r="RNC167" s="15"/>
      <c r="RND167" s="15"/>
      <c r="RNE167" s="15"/>
      <c r="RNF167" s="15"/>
      <c r="RNG167" s="15"/>
      <c r="RNH167" s="15"/>
      <c r="RNI167" s="15"/>
      <c r="RNJ167" s="15"/>
      <c r="RNK167" s="15"/>
      <c r="RNL167" s="15"/>
      <c r="RNM167" s="15"/>
      <c r="RNN167" s="15"/>
      <c r="RNO167" s="15"/>
      <c r="RNP167" s="15"/>
      <c r="RNQ167" s="15"/>
      <c r="RNR167" s="15"/>
      <c r="RNS167" s="15"/>
      <c r="RNT167" s="15"/>
      <c r="RNU167" s="15"/>
      <c r="RNV167" s="15"/>
      <c r="RNW167" s="15"/>
      <c r="RNX167" s="15"/>
      <c r="RNY167" s="15"/>
      <c r="RNZ167" s="15"/>
      <c r="ROA167" s="15"/>
      <c r="ROB167" s="15"/>
      <c r="ROC167" s="15"/>
      <c r="ROD167" s="15"/>
      <c r="ROE167" s="15"/>
      <c r="ROF167" s="15"/>
      <c r="ROG167" s="15"/>
      <c r="ROH167" s="15"/>
      <c r="ROI167" s="15"/>
      <c r="ROJ167" s="15"/>
      <c r="ROK167" s="15"/>
      <c r="ROL167" s="15"/>
      <c r="ROM167" s="15"/>
      <c r="RON167" s="15"/>
      <c r="ROO167" s="15"/>
      <c r="ROP167" s="15"/>
      <c r="ROQ167" s="15"/>
      <c r="ROR167" s="15"/>
      <c r="ROS167" s="15"/>
      <c r="ROT167" s="15"/>
      <c r="ROU167" s="15"/>
      <c r="ROV167" s="15"/>
      <c r="ROW167" s="15"/>
      <c r="ROX167" s="15"/>
      <c r="ROY167" s="15"/>
      <c r="ROZ167" s="15"/>
      <c r="RPA167" s="15"/>
      <c r="RPB167" s="15"/>
      <c r="RPC167" s="15"/>
      <c r="RPD167" s="15"/>
      <c r="RPE167" s="15"/>
      <c r="RPF167" s="15"/>
      <c r="RPG167" s="15"/>
      <c r="RPH167" s="15"/>
      <c r="RPI167" s="15"/>
      <c r="RPJ167" s="15"/>
      <c r="RPK167" s="15"/>
      <c r="RPL167" s="15"/>
      <c r="RPM167" s="15"/>
      <c r="RPN167" s="15"/>
      <c r="RPO167" s="15"/>
      <c r="RPP167" s="15"/>
      <c r="RPQ167" s="15"/>
      <c r="RPR167" s="15"/>
      <c r="RPS167" s="15"/>
      <c r="RPT167" s="15"/>
      <c r="RPU167" s="15"/>
      <c r="RPV167" s="15"/>
      <c r="RPW167" s="15"/>
      <c r="RPX167" s="15"/>
      <c r="RPY167" s="15"/>
      <c r="RPZ167" s="15"/>
      <c r="RQA167" s="15"/>
      <c r="RQB167" s="15"/>
      <c r="RQC167" s="15"/>
      <c r="RQD167" s="15"/>
      <c r="RQE167" s="15"/>
      <c r="RQF167" s="15"/>
      <c r="RQG167" s="15"/>
      <c r="RQH167" s="15"/>
      <c r="RQI167" s="15"/>
      <c r="RQJ167" s="15"/>
      <c r="RQK167" s="15"/>
      <c r="RQL167" s="15"/>
      <c r="RQM167" s="15"/>
      <c r="RQN167" s="15"/>
      <c r="RQO167" s="15"/>
      <c r="RQP167" s="15"/>
      <c r="RQQ167" s="15"/>
      <c r="RQR167" s="15"/>
      <c r="RQS167" s="15"/>
      <c r="RQT167" s="15"/>
      <c r="RQU167" s="15"/>
      <c r="RQV167" s="15"/>
      <c r="RQW167" s="15"/>
      <c r="RQX167" s="15"/>
      <c r="RQY167" s="15"/>
      <c r="RQZ167" s="15"/>
      <c r="RRA167" s="15"/>
      <c r="RRB167" s="15"/>
      <c r="RRC167" s="15"/>
      <c r="RRD167" s="15"/>
      <c r="RRE167" s="15"/>
      <c r="RRF167" s="15"/>
      <c r="RRG167" s="15"/>
      <c r="RRH167" s="15"/>
      <c r="RRI167" s="15"/>
      <c r="RRJ167" s="15"/>
      <c r="RRK167" s="15"/>
      <c r="RRL167" s="15"/>
      <c r="RRM167" s="15"/>
      <c r="RRN167" s="15"/>
      <c r="RRO167" s="15"/>
      <c r="RRP167" s="15"/>
      <c r="RRQ167" s="15"/>
      <c r="RRR167" s="15"/>
      <c r="RRS167" s="15"/>
      <c r="RRT167" s="15"/>
      <c r="RRU167" s="15"/>
      <c r="RRV167" s="15"/>
      <c r="RRW167" s="15"/>
      <c r="RRX167" s="15"/>
      <c r="RRY167" s="15"/>
      <c r="RRZ167" s="15"/>
      <c r="RSA167" s="15"/>
      <c r="RSB167" s="15"/>
      <c r="RSC167" s="15"/>
      <c r="RSD167" s="15"/>
      <c r="RSE167" s="15"/>
      <c r="RSF167" s="15"/>
      <c r="RSG167" s="15"/>
      <c r="RSH167" s="15"/>
      <c r="RSI167" s="15"/>
      <c r="RSJ167" s="15"/>
      <c r="RSK167" s="15"/>
      <c r="RSL167" s="15"/>
      <c r="RSM167" s="15"/>
      <c r="RSN167" s="15"/>
      <c r="RSO167" s="15"/>
      <c r="RSP167" s="15"/>
      <c r="RSQ167" s="15"/>
      <c r="RSR167" s="15"/>
      <c r="RSS167" s="15"/>
      <c r="RST167" s="15"/>
      <c r="RSU167" s="15"/>
      <c r="RSV167" s="15"/>
      <c r="RSW167" s="15"/>
      <c r="RSX167" s="15"/>
      <c r="RSY167" s="15"/>
      <c r="RSZ167" s="15"/>
      <c r="RTA167" s="15"/>
      <c r="RTB167" s="15"/>
      <c r="RTC167" s="15"/>
      <c r="RTD167" s="15"/>
      <c r="RTE167" s="15"/>
      <c r="RTF167" s="15"/>
      <c r="RTG167" s="15"/>
      <c r="RTH167" s="15"/>
      <c r="RTI167" s="15"/>
      <c r="RTJ167" s="15"/>
      <c r="RTK167" s="15"/>
      <c r="RTL167" s="15"/>
      <c r="RTM167" s="15"/>
      <c r="RTN167" s="15"/>
      <c r="RTO167" s="15"/>
      <c r="RTP167" s="15"/>
      <c r="RTQ167" s="15"/>
      <c r="RTR167" s="15"/>
      <c r="RTS167" s="15"/>
      <c r="RTT167" s="15"/>
      <c r="RTU167" s="15"/>
      <c r="RTV167" s="15"/>
      <c r="RTW167" s="15"/>
      <c r="RTX167" s="15"/>
      <c r="RTY167" s="15"/>
      <c r="RTZ167" s="15"/>
      <c r="RUA167" s="15"/>
      <c r="RUB167" s="15"/>
      <c r="RUC167" s="15"/>
      <c r="RUD167" s="15"/>
      <c r="RUE167" s="15"/>
      <c r="RUF167" s="15"/>
      <c r="RUG167" s="15"/>
      <c r="RUH167" s="15"/>
      <c r="RUI167" s="15"/>
      <c r="RUJ167" s="15"/>
      <c r="RUK167" s="15"/>
      <c r="RUL167" s="15"/>
      <c r="RUM167" s="15"/>
      <c r="RUN167" s="15"/>
      <c r="RUO167" s="15"/>
      <c r="RUP167" s="15"/>
      <c r="RUQ167" s="15"/>
      <c r="RUR167" s="15"/>
      <c r="RUS167" s="15"/>
      <c r="RUT167" s="15"/>
      <c r="RUU167" s="15"/>
      <c r="RUV167" s="15"/>
      <c r="RUW167" s="15"/>
      <c r="RUX167" s="15"/>
      <c r="RUY167" s="15"/>
      <c r="RUZ167" s="15"/>
      <c r="RVA167" s="15"/>
      <c r="RVB167" s="15"/>
      <c r="RVC167" s="15"/>
      <c r="RVD167" s="15"/>
      <c r="RVE167" s="15"/>
      <c r="RVF167" s="15"/>
      <c r="RVG167" s="15"/>
      <c r="RVH167" s="15"/>
      <c r="RVI167" s="15"/>
      <c r="RVJ167" s="15"/>
      <c r="RVK167" s="15"/>
      <c r="RVL167" s="15"/>
      <c r="RVM167" s="15"/>
      <c r="RVN167" s="15"/>
      <c r="RVO167" s="15"/>
      <c r="RVP167" s="15"/>
      <c r="RVQ167" s="15"/>
      <c r="RVR167" s="15"/>
      <c r="RVS167" s="15"/>
      <c r="RVT167" s="15"/>
      <c r="RVU167" s="15"/>
      <c r="RVV167" s="15"/>
      <c r="RVW167" s="15"/>
      <c r="RVX167" s="15"/>
      <c r="RVY167" s="15"/>
      <c r="RVZ167" s="15"/>
      <c r="RWA167" s="15"/>
      <c r="RWB167" s="15"/>
      <c r="RWC167" s="15"/>
      <c r="RWD167" s="15"/>
      <c r="RWE167" s="15"/>
      <c r="RWF167" s="15"/>
      <c r="RWG167" s="15"/>
      <c r="RWH167" s="15"/>
      <c r="RWI167" s="15"/>
      <c r="RWJ167" s="15"/>
      <c r="RWK167" s="15"/>
      <c r="RWL167" s="15"/>
      <c r="RWM167" s="15"/>
      <c r="RWN167" s="15"/>
      <c r="RWO167" s="15"/>
      <c r="RWP167" s="15"/>
      <c r="RWQ167" s="15"/>
      <c r="RWR167" s="15"/>
      <c r="RWS167" s="15"/>
      <c r="RWT167" s="15"/>
      <c r="RWU167" s="15"/>
      <c r="RWV167" s="15"/>
      <c r="RWW167" s="15"/>
      <c r="RWX167" s="15"/>
      <c r="RWY167" s="15"/>
      <c r="RWZ167" s="15"/>
      <c r="RXA167" s="15"/>
      <c r="RXB167" s="15"/>
      <c r="RXC167" s="15"/>
      <c r="RXD167" s="15"/>
      <c r="RXE167" s="15"/>
      <c r="RXF167" s="15"/>
      <c r="RXG167" s="15"/>
      <c r="RXH167" s="15"/>
      <c r="RXI167" s="15"/>
      <c r="RXJ167" s="15"/>
      <c r="RXK167" s="15"/>
      <c r="RXL167" s="15"/>
      <c r="RXM167" s="15"/>
      <c r="RXN167" s="15"/>
      <c r="RXO167" s="15"/>
      <c r="RXP167" s="15"/>
      <c r="RXQ167" s="15"/>
      <c r="RXR167" s="15"/>
      <c r="RXS167" s="15"/>
      <c r="RXT167" s="15"/>
      <c r="RXU167" s="15"/>
      <c r="RXV167" s="15"/>
      <c r="RXW167" s="15"/>
      <c r="RXX167" s="15"/>
      <c r="RXY167" s="15"/>
      <c r="RXZ167" s="15"/>
      <c r="RYA167" s="15"/>
      <c r="RYB167" s="15"/>
      <c r="RYC167" s="15"/>
      <c r="RYD167" s="15"/>
      <c r="RYE167" s="15"/>
      <c r="RYF167" s="15"/>
      <c r="RYG167" s="15"/>
      <c r="RYH167" s="15"/>
      <c r="RYI167" s="15"/>
      <c r="RYJ167" s="15"/>
      <c r="RYK167" s="15"/>
      <c r="RYL167" s="15"/>
      <c r="RYM167" s="15"/>
      <c r="RYN167" s="15"/>
      <c r="RYO167" s="15"/>
      <c r="RYP167" s="15"/>
      <c r="RYQ167" s="15"/>
      <c r="RYR167" s="15"/>
      <c r="RYS167" s="15"/>
      <c r="RYT167" s="15"/>
      <c r="RYU167" s="15"/>
      <c r="RYV167" s="15"/>
      <c r="RYW167" s="15"/>
      <c r="RYX167" s="15"/>
      <c r="RYY167" s="15"/>
      <c r="RYZ167" s="15"/>
      <c r="RZA167" s="15"/>
      <c r="RZB167" s="15"/>
      <c r="RZC167" s="15"/>
      <c r="RZD167" s="15"/>
      <c r="RZE167" s="15"/>
      <c r="RZF167" s="15"/>
      <c r="RZG167" s="15"/>
      <c r="RZH167" s="15"/>
      <c r="RZI167" s="15"/>
      <c r="RZJ167" s="15"/>
      <c r="RZK167" s="15"/>
      <c r="RZL167" s="15"/>
      <c r="RZM167" s="15"/>
      <c r="RZN167" s="15"/>
      <c r="RZO167" s="15"/>
      <c r="RZP167" s="15"/>
      <c r="RZQ167" s="15"/>
      <c r="RZR167" s="15"/>
      <c r="RZS167" s="15"/>
      <c r="RZT167" s="15"/>
      <c r="RZU167" s="15"/>
      <c r="RZV167" s="15"/>
      <c r="RZW167" s="15"/>
      <c r="RZX167" s="15"/>
      <c r="RZY167" s="15"/>
      <c r="RZZ167" s="15"/>
      <c r="SAA167" s="15"/>
      <c r="SAB167" s="15"/>
      <c r="SAC167" s="15"/>
      <c r="SAD167" s="15"/>
      <c r="SAE167" s="15"/>
      <c r="SAF167" s="15"/>
      <c r="SAG167" s="15"/>
      <c r="SAH167" s="15"/>
      <c r="SAI167" s="15"/>
      <c r="SAJ167" s="15"/>
      <c r="SAK167" s="15"/>
      <c r="SAL167" s="15"/>
      <c r="SAM167" s="15"/>
      <c r="SAN167" s="15"/>
      <c r="SAO167" s="15"/>
      <c r="SAP167" s="15"/>
      <c r="SAQ167" s="15"/>
      <c r="SAR167" s="15"/>
      <c r="SAS167" s="15"/>
      <c r="SAT167" s="15"/>
      <c r="SAU167" s="15"/>
      <c r="SAV167" s="15"/>
      <c r="SAW167" s="15"/>
      <c r="SAX167" s="15"/>
      <c r="SAY167" s="15"/>
      <c r="SAZ167" s="15"/>
      <c r="SBA167" s="15"/>
      <c r="SBB167" s="15"/>
      <c r="SBC167" s="15"/>
      <c r="SBD167" s="15"/>
      <c r="SBE167" s="15"/>
      <c r="SBF167" s="15"/>
      <c r="SBG167" s="15"/>
      <c r="SBH167" s="15"/>
      <c r="SBI167" s="15"/>
      <c r="SBJ167" s="15"/>
      <c r="SBK167" s="15"/>
      <c r="SBL167" s="15"/>
      <c r="SBM167" s="15"/>
      <c r="SBN167" s="15"/>
      <c r="SBO167" s="15"/>
      <c r="SBP167" s="15"/>
      <c r="SBQ167" s="15"/>
      <c r="SBR167" s="15"/>
      <c r="SBS167" s="15"/>
      <c r="SBT167" s="15"/>
      <c r="SBU167" s="15"/>
      <c r="SBV167" s="15"/>
      <c r="SBW167" s="15"/>
      <c r="SBX167" s="15"/>
      <c r="SBY167" s="15"/>
      <c r="SBZ167" s="15"/>
      <c r="SCA167" s="15"/>
      <c r="SCB167" s="15"/>
      <c r="SCC167" s="15"/>
      <c r="SCD167" s="15"/>
      <c r="SCE167" s="15"/>
      <c r="SCF167" s="15"/>
      <c r="SCG167" s="15"/>
      <c r="SCH167" s="15"/>
      <c r="SCI167" s="15"/>
      <c r="SCJ167" s="15"/>
      <c r="SCK167" s="15"/>
      <c r="SCL167" s="15"/>
      <c r="SCM167" s="15"/>
      <c r="SCN167" s="15"/>
      <c r="SCO167" s="15"/>
      <c r="SCP167" s="15"/>
      <c r="SCQ167" s="15"/>
      <c r="SCR167" s="15"/>
      <c r="SCS167" s="15"/>
      <c r="SCT167" s="15"/>
      <c r="SCU167" s="15"/>
      <c r="SCV167" s="15"/>
      <c r="SCW167" s="15"/>
      <c r="SCX167" s="15"/>
      <c r="SCY167" s="15"/>
      <c r="SCZ167" s="15"/>
      <c r="SDA167" s="15"/>
      <c r="SDB167" s="15"/>
      <c r="SDC167" s="15"/>
      <c r="SDD167" s="15"/>
      <c r="SDE167" s="15"/>
      <c r="SDF167" s="15"/>
      <c r="SDG167" s="15"/>
      <c r="SDH167" s="15"/>
      <c r="SDI167" s="15"/>
      <c r="SDJ167" s="15"/>
      <c r="SDK167" s="15"/>
      <c r="SDL167" s="15"/>
      <c r="SDM167" s="15"/>
      <c r="SDN167" s="15"/>
      <c r="SDO167" s="15"/>
      <c r="SDP167" s="15"/>
      <c r="SDQ167" s="15"/>
      <c r="SDR167" s="15"/>
      <c r="SDS167" s="15"/>
      <c r="SDT167" s="15"/>
      <c r="SDU167" s="15"/>
      <c r="SDV167" s="15"/>
      <c r="SDW167" s="15"/>
      <c r="SDX167" s="15"/>
      <c r="SDY167" s="15"/>
      <c r="SDZ167" s="15"/>
      <c r="SEA167" s="15"/>
      <c r="SEB167" s="15"/>
      <c r="SEC167" s="15"/>
      <c r="SED167" s="15"/>
      <c r="SEE167" s="15"/>
      <c r="SEF167" s="15"/>
      <c r="SEG167" s="15"/>
      <c r="SEH167" s="15"/>
      <c r="SEI167" s="15"/>
      <c r="SEJ167" s="15"/>
      <c r="SEK167" s="15"/>
      <c r="SEL167" s="15"/>
      <c r="SEM167" s="15"/>
      <c r="SEN167" s="15"/>
      <c r="SEO167" s="15"/>
      <c r="SEP167" s="15"/>
      <c r="SEQ167" s="15"/>
      <c r="SER167" s="15"/>
      <c r="SES167" s="15"/>
      <c r="SET167" s="15"/>
      <c r="SEU167" s="15"/>
      <c r="SEV167" s="15"/>
      <c r="SEW167" s="15"/>
      <c r="SEX167" s="15"/>
      <c r="SEY167" s="15"/>
      <c r="SEZ167" s="15"/>
      <c r="SFA167" s="15"/>
      <c r="SFB167" s="15"/>
      <c r="SFC167" s="15"/>
      <c r="SFD167" s="15"/>
      <c r="SFE167" s="15"/>
      <c r="SFF167" s="15"/>
      <c r="SFG167" s="15"/>
      <c r="SFH167" s="15"/>
      <c r="SFI167" s="15"/>
      <c r="SFJ167" s="15"/>
      <c r="SFK167" s="15"/>
      <c r="SFL167" s="15"/>
      <c r="SFM167" s="15"/>
      <c r="SFN167" s="15"/>
      <c r="SFO167" s="15"/>
      <c r="SFP167" s="15"/>
      <c r="SFQ167" s="15"/>
      <c r="SFR167" s="15"/>
      <c r="SFS167" s="15"/>
      <c r="SFT167" s="15"/>
      <c r="SFU167" s="15"/>
      <c r="SFV167" s="15"/>
      <c r="SFW167" s="15"/>
      <c r="SFX167" s="15"/>
      <c r="SFY167" s="15"/>
      <c r="SFZ167" s="15"/>
      <c r="SGA167" s="15"/>
      <c r="SGB167" s="15"/>
      <c r="SGC167" s="15"/>
      <c r="SGD167" s="15"/>
      <c r="SGE167" s="15"/>
      <c r="SGF167" s="15"/>
      <c r="SGG167" s="15"/>
      <c r="SGH167" s="15"/>
      <c r="SGI167" s="15"/>
      <c r="SGJ167" s="15"/>
      <c r="SGK167" s="15"/>
      <c r="SGL167" s="15"/>
      <c r="SGM167" s="15"/>
      <c r="SGN167" s="15"/>
      <c r="SGO167" s="15"/>
      <c r="SGP167" s="15"/>
      <c r="SGQ167" s="15"/>
      <c r="SGR167" s="15"/>
      <c r="SGS167" s="15"/>
      <c r="SGT167" s="15"/>
      <c r="SGU167" s="15"/>
      <c r="SGV167" s="15"/>
      <c r="SGW167" s="15"/>
      <c r="SGX167" s="15"/>
      <c r="SGY167" s="15"/>
      <c r="SGZ167" s="15"/>
      <c r="SHA167" s="15"/>
      <c r="SHB167" s="15"/>
      <c r="SHC167" s="15"/>
      <c r="SHD167" s="15"/>
      <c r="SHE167" s="15"/>
      <c r="SHF167" s="15"/>
      <c r="SHG167" s="15"/>
      <c r="SHH167" s="15"/>
      <c r="SHI167" s="15"/>
      <c r="SHJ167" s="15"/>
      <c r="SHK167" s="15"/>
      <c r="SHL167" s="15"/>
      <c r="SHM167" s="15"/>
      <c r="SHN167" s="15"/>
      <c r="SHO167" s="15"/>
      <c r="SHP167" s="15"/>
      <c r="SHQ167" s="15"/>
      <c r="SHR167" s="15"/>
      <c r="SHS167" s="15"/>
      <c r="SHT167" s="15"/>
      <c r="SHU167" s="15"/>
      <c r="SHV167" s="15"/>
      <c r="SHW167" s="15"/>
      <c r="SHX167" s="15"/>
      <c r="SHY167" s="15"/>
      <c r="SHZ167" s="15"/>
      <c r="SIA167" s="15"/>
      <c r="SIB167" s="15"/>
      <c r="SIC167" s="15"/>
      <c r="SID167" s="15"/>
      <c r="SIE167" s="15"/>
      <c r="SIF167" s="15"/>
      <c r="SIG167" s="15"/>
      <c r="SIH167" s="15"/>
      <c r="SII167" s="15"/>
      <c r="SIJ167" s="15"/>
      <c r="SIK167" s="15"/>
      <c r="SIL167" s="15"/>
      <c r="SIM167" s="15"/>
      <c r="SIN167" s="15"/>
      <c r="SIO167" s="15"/>
      <c r="SIP167" s="15"/>
      <c r="SIQ167" s="15"/>
      <c r="SIR167" s="15"/>
      <c r="SIS167" s="15"/>
      <c r="SIT167" s="15"/>
      <c r="SIU167" s="15"/>
      <c r="SIV167" s="15"/>
      <c r="SIW167" s="15"/>
      <c r="SIX167" s="15"/>
      <c r="SIY167" s="15"/>
      <c r="SIZ167" s="15"/>
      <c r="SJA167" s="15"/>
      <c r="SJB167" s="15"/>
      <c r="SJC167" s="15"/>
      <c r="SJD167" s="15"/>
      <c r="SJE167" s="15"/>
      <c r="SJF167" s="15"/>
      <c r="SJG167" s="15"/>
      <c r="SJH167" s="15"/>
      <c r="SJI167" s="15"/>
      <c r="SJJ167" s="15"/>
      <c r="SJK167" s="15"/>
      <c r="SJL167" s="15"/>
      <c r="SJM167" s="15"/>
      <c r="SJN167" s="15"/>
      <c r="SJO167" s="15"/>
      <c r="SJP167" s="15"/>
      <c r="SJQ167" s="15"/>
      <c r="SJR167" s="15"/>
      <c r="SJS167" s="15"/>
      <c r="SJT167" s="15"/>
      <c r="SJU167" s="15"/>
      <c r="SJV167" s="15"/>
      <c r="SJW167" s="15"/>
      <c r="SJX167" s="15"/>
      <c r="SJY167" s="15"/>
      <c r="SJZ167" s="15"/>
      <c r="SKA167" s="15"/>
      <c r="SKB167" s="15"/>
      <c r="SKC167" s="15"/>
      <c r="SKD167" s="15"/>
      <c r="SKE167" s="15"/>
      <c r="SKF167" s="15"/>
      <c r="SKG167" s="15"/>
      <c r="SKH167" s="15"/>
      <c r="SKI167" s="15"/>
      <c r="SKJ167" s="15"/>
      <c r="SKK167" s="15"/>
      <c r="SKL167" s="15"/>
      <c r="SKM167" s="15"/>
      <c r="SKN167" s="15"/>
      <c r="SKO167" s="15"/>
      <c r="SKP167" s="15"/>
      <c r="SKQ167" s="15"/>
      <c r="SKR167" s="15"/>
      <c r="SKS167" s="15"/>
      <c r="SKT167" s="15"/>
      <c r="SKU167" s="15"/>
      <c r="SKV167" s="15"/>
      <c r="SKW167" s="15"/>
      <c r="SKX167" s="15"/>
      <c r="SKY167" s="15"/>
      <c r="SKZ167" s="15"/>
      <c r="SLA167" s="15"/>
      <c r="SLB167" s="15"/>
      <c r="SLC167" s="15"/>
      <c r="SLD167" s="15"/>
      <c r="SLE167" s="15"/>
      <c r="SLF167" s="15"/>
      <c r="SLG167" s="15"/>
      <c r="SLH167" s="15"/>
      <c r="SLI167" s="15"/>
      <c r="SLJ167" s="15"/>
      <c r="SLK167" s="15"/>
      <c r="SLL167" s="15"/>
      <c r="SLM167" s="15"/>
      <c r="SLN167" s="15"/>
      <c r="SLO167" s="15"/>
      <c r="SLP167" s="15"/>
      <c r="SLQ167" s="15"/>
      <c r="SLR167" s="15"/>
      <c r="SLS167" s="15"/>
      <c r="SLT167" s="15"/>
      <c r="SLU167" s="15"/>
      <c r="SLV167" s="15"/>
      <c r="SLW167" s="15"/>
      <c r="SLX167" s="15"/>
      <c r="SLY167" s="15"/>
      <c r="SLZ167" s="15"/>
      <c r="SMA167" s="15"/>
      <c r="SMB167" s="15"/>
      <c r="SMC167" s="15"/>
      <c r="SMD167" s="15"/>
      <c r="SME167" s="15"/>
      <c r="SMF167" s="15"/>
      <c r="SMG167" s="15"/>
      <c r="SMH167" s="15"/>
      <c r="SMI167" s="15"/>
      <c r="SMJ167" s="15"/>
      <c r="SMK167" s="15"/>
      <c r="SML167" s="15"/>
      <c r="SMM167" s="15"/>
      <c r="SMN167" s="15"/>
      <c r="SMO167" s="15"/>
      <c r="SMP167" s="15"/>
      <c r="SMQ167" s="15"/>
      <c r="SMR167" s="15"/>
      <c r="SMS167" s="15"/>
      <c r="SMT167" s="15"/>
      <c r="SMU167" s="15"/>
      <c r="SMV167" s="15"/>
      <c r="SMW167" s="15"/>
      <c r="SMX167" s="15"/>
      <c r="SMY167" s="15"/>
      <c r="SMZ167" s="15"/>
      <c r="SNA167" s="15"/>
      <c r="SNB167" s="15"/>
      <c r="SNC167" s="15"/>
      <c r="SND167" s="15"/>
      <c r="SNE167" s="15"/>
      <c r="SNF167" s="15"/>
      <c r="SNG167" s="15"/>
      <c r="SNH167" s="15"/>
      <c r="SNI167" s="15"/>
      <c r="SNJ167" s="15"/>
      <c r="SNK167" s="15"/>
      <c r="SNL167" s="15"/>
      <c r="SNM167" s="15"/>
      <c r="SNN167" s="15"/>
      <c r="SNO167" s="15"/>
      <c r="SNP167" s="15"/>
      <c r="SNQ167" s="15"/>
      <c r="SNR167" s="15"/>
      <c r="SNS167" s="15"/>
      <c r="SNT167" s="15"/>
      <c r="SNU167" s="15"/>
      <c r="SNV167" s="15"/>
      <c r="SNW167" s="15"/>
      <c r="SNX167" s="15"/>
      <c r="SNY167" s="15"/>
      <c r="SNZ167" s="15"/>
      <c r="SOA167" s="15"/>
      <c r="SOB167" s="15"/>
      <c r="SOC167" s="15"/>
      <c r="SOD167" s="15"/>
      <c r="SOE167" s="15"/>
      <c r="SOF167" s="15"/>
      <c r="SOG167" s="15"/>
      <c r="SOH167" s="15"/>
      <c r="SOI167" s="15"/>
      <c r="SOJ167" s="15"/>
      <c r="SOK167" s="15"/>
      <c r="SOL167" s="15"/>
      <c r="SOM167" s="15"/>
      <c r="SON167" s="15"/>
      <c r="SOO167" s="15"/>
      <c r="SOP167" s="15"/>
      <c r="SOQ167" s="15"/>
      <c r="SOR167" s="15"/>
      <c r="SOS167" s="15"/>
      <c r="SOT167" s="15"/>
      <c r="SOU167" s="15"/>
      <c r="SOV167" s="15"/>
      <c r="SOW167" s="15"/>
      <c r="SOX167" s="15"/>
      <c r="SOY167" s="15"/>
      <c r="SOZ167" s="15"/>
      <c r="SPA167" s="15"/>
      <c r="SPB167" s="15"/>
      <c r="SPC167" s="15"/>
      <c r="SPD167" s="15"/>
      <c r="SPE167" s="15"/>
      <c r="SPF167" s="15"/>
      <c r="SPG167" s="15"/>
      <c r="SPH167" s="15"/>
      <c r="SPI167" s="15"/>
      <c r="SPJ167" s="15"/>
      <c r="SPK167" s="15"/>
      <c r="SPL167" s="15"/>
      <c r="SPM167" s="15"/>
      <c r="SPN167" s="15"/>
      <c r="SPO167" s="15"/>
      <c r="SPP167" s="15"/>
      <c r="SPQ167" s="15"/>
      <c r="SPR167" s="15"/>
      <c r="SPS167" s="15"/>
      <c r="SPT167" s="15"/>
      <c r="SPU167" s="15"/>
      <c r="SPV167" s="15"/>
      <c r="SPW167" s="15"/>
      <c r="SPX167" s="15"/>
      <c r="SPY167" s="15"/>
      <c r="SPZ167" s="15"/>
      <c r="SQA167" s="15"/>
      <c r="SQB167" s="15"/>
      <c r="SQC167" s="15"/>
      <c r="SQD167" s="15"/>
      <c r="SQE167" s="15"/>
      <c r="SQF167" s="15"/>
      <c r="SQG167" s="15"/>
      <c r="SQH167" s="15"/>
      <c r="SQI167" s="15"/>
      <c r="SQJ167" s="15"/>
      <c r="SQK167" s="15"/>
      <c r="SQL167" s="15"/>
      <c r="SQM167" s="15"/>
      <c r="SQN167" s="15"/>
      <c r="SQO167" s="15"/>
      <c r="SQP167" s="15"/>
      <c r="SQQ167" s="15"/>
      <c r="SQR167" s="15"/>
      <c r="SQS167" s="15"/>
      <c r="SQT167" s="15"/>
      <c r="SQU167" s="15"/>
      <c r="SQV167" s="15"/>
      <c r="SQW167" s="15"/>
      <c r="SQX167" s="15"/>
      <c r="SQY167" s="15"/>
      <c r="SQZ167" s="15"/>
      <c r="SRA167" s="15"/>
      <c r="SRB167" s="15"/>
      <c r="SRC167" s="15"/>
      <c r="SRD167" s="15"/>
      <c r="SRE167" s="15"/>
      <c r="SRF167" s="15"/>
      <c r="SRG167" s="15"/>
      <c r="SRH167" s="15"/>
      <c r="SRI167" s="15"/>
      <c r="SRJ167" s="15"/>
      <c r="SRK167" s="15"/>
      <c r="SRL167" s="15"/>
      <c r="SRM167" s="15"/>
      <c r="SRN167" s="15"/>
      <c r="SRO167" s="15"/>
      <c r="SRP167" s="15"/>
      <c r="SRQ167" s="15"/>
      <c r="SRR167" s="15"/>
      <c r="SRS167" s="15"/>
      <c r="SRT167" s="15"/>
      <c r="SRU167" s="15"/>
      <c r="SRV167" s="15"/>
      <c r="SRW167" s="15"/>
      <c r="SRX167" s="15"/>
      <c r="SRY167" s="15"/>
      <c r="SRZ167" s="15"/>
      <c r="SSA167" s="15"/>
      <c r="SSB167" s="15"/>
      <c r="SSC167" s="15"/>
      <c r="SSD167" s="15"/>
      <c r="SSE167" s="15"/>
      <c r="SSF167" s="15"/>
      <c r="SSG167" s="15"/>
      <c r="SSH167" s="15"/>
      <c r="SSI167" s="15"/>
      <c r="SSJ167" s="15"/>
      <c r="SSK167" s="15"/>
      <c r="SSL167" s="15"/>
      <c r="SSM167" s="15"/>
      <c r="SSN167" s="15"/>
      <c r="SSO167" s="15"/>
      <c r="SSP167" s="15"/>
      <c r="SSQ167" s="15"/>
      <c r="SSR167" s="15"/>
      <c r="SSS167" s="15"/>
      <c r="SST167" s="15"/>
      <c r="SSU167" s="15"/>
      <c r="SSV167" s="15"/>
      <c r="SSW167" s="15"/>
      <c r="SSX167" s="15"/>
      <c r="SSY167" s="15"/>
      <c r="SSZ167" s="15"/>
      <c r="STA167" s="15"/>
      <c r="STB167" s="15"/>
      <c r="STC167" s="15"/>
      <c r="STD167" s="15"/>
      <c r="STE167" s="15"/>
      <c r="STF167" s="15"/>
      <c r="STG167" s="15"/>
      <c r="STH167" s="15"/>
      <c r="STI167" s="15"/>
      <c r="STJ167" s="15"/>
      <c r="STK167" s="15"/>
      <c r="STL167" s="15"/>
      <c r="STM167" s="15"/>
      <c r="STN167" s="15"/>
      <c r="STO167" s="15"/>
      <c r="STP167" s="15"/>
      <c r="STQ167" s="15"/>
      <c r="STR167" s="15"/>
      <c r="STS167" s="15"/>
      <c r="STT167" s="15"/>
      <c r="STU167" s="15"/>
      <c r="STV167" s="15"/>
      <c r="STW167" s="15"/>
      <c r="STX167" s="15"/>
      <c r="STY167" s="15"/>
      <c r="STZ167" s="15"/>
      <c r="SUA167" s="15"/>
      <c r="SUB167" s="15"/>
      <c r="SUC167" s="15"/>
      <c r="SUD167" s="15"/>
      <c r="SUE167" s="15"/>
      <c r="SUF167" s="15"/>
      <c r="SUG167" s="15"/>
      <c r="SUH167" s="15"/>
      <c r="SUI167" s="15"/>
      <c r="SUJ167" s="15"/>
      <c r="SUK167" s="15"/>
      <c r="SUL167" s="15"/>
      <c r="SUM167" s="15"/>
      <c r="SUN167" s="15"/>
      <c r="SUO167" s="15"/>
      <c r="SUP167" s="15"/>
      <c r="SUQ167" s="15"/>
      <c r="SUR167" s="15"/>
      <c r="SUS167" s="15"/>
      <c r="SUT167" s="15"/>
      <c r="SUU167" s="15"/>
      <c r="SUV167" s="15"/>
      <c r="SUW167" s="15"/>
      <c r="SUX167" s="15"/>
      <c r="SUY167" s="15"/>
      <c r="SUZ167" s="15"/>
      <c r="SVA167" s="15"/>
      <c r="SVB167" s="15"/>
      <c r="SVC167" s="15"/>
      <c r="SVD167" s="15"/>
      <c r="SVE167" s="15"/>
      <c r="SVF167" s="15"/>
      <c r="SVG167" s="15"/>
      <c r="SVH167" s="15"/>
      <c r="SVI167" s="15"/>
      <c r="SVJ167" s="15"/>
      <c r="SVK167" s="15"/>
      <c r="SVL167" s="15"/>
      <c r="SVM167" s="15"/>
      <c r="SVN167" s="15"/>
      <c r="SVO167" s="15"/>
      <c r="SVP167" s="15"/>
      <c r="SVQ167" s="15"/>
      <c r="SVR167" s="15"/>
      <c r="SVS167" s="15"/>
      <c r="SVT167" s="15"/>
      <c r="SVU167" s="15"/>
      <c r="SVV167" s="15"/>
      <c r="SVW167" s="15"/>
      <c r="SVX167" s="15"/>
      <c r="SVY167" s="15"/>
      <c r="SVZ167" s="15"/>
      <c r="SWA167" s="15"/>
      <c r="SWB167" s="15"/>
      <c r="SWC167" s="15"/>
      <c r="SWD167" s="15"/>
      <c r="SWE167" s="15"/>
      <c r="SWF167" s="15"/>
      <c r="SWG167" s="15"/>
      <c r="SWH167" s="15"/>
      <c r="SWI167" s="15"/>
      <c r="SWJ167" s="15"/>
      <c r="SWK167" s="15"/>
      <c r="SWL167" s="15"/>
      <c r="SWM167" s="15"/>
      <c r="SWN167" s="15"/>
      <c r="SWO167" s="15"/>
      <c r="SWP167" s="15"/>
      <c r="SWQ167" s="15"/>
      <c r="SWR167" s="15"/>
      <c r="SWS167" s="15"/>
      <c r="SWT167" s="15"/>
      <c r="SWU167" s="15"/>
      <c r="SWV167" s="15"/>
      <c r="SWW167" s="15"/>
      <c r="SWX167" s="15"/>
      <c r="SWY167" s="15"/>
      <c r="SWZ167" s="15"/>
      <c r="SXA167" s="15"/>
      <c r="SXB167" s="15"/>
      <c r="SXC167" s="15"/>
      <c r="SXD167" s="15"/>
      <c r="SXE167" s="15"/>
      <c r="SXF167" s="15"/>
      <c r="SXG167" s="15"/>
      <c r="SXH167" s="15"/>
      <c r="SXI167" s="15"/>
      <c r="SXJ167" s="15"/>
      <c r="SXK167" s="15"/>
      <c r="SXL167" s="15"/>
      <c r="SXM167" s="15"/>
      <c r="SXN167" s="15"/>
      <c r="SXO167" s="15"/>
      <c r="SXP167" s="15"/>
      <c r="SXQ167" s="15"/>
      <c r="SXR167" s="15"/>
      <c r="SXS167" s="15"/>
      <c r="SXT167" s="15"/>
      <c r="SXU167" s="15"/>
      <c r="SXV167" s="15"/>
      <c r="SXW167" s="15"/>
      <c r="SXX167" s="15"/>
      <c r="SXY167" s="15"/>
      <c r="SXZ167" s="15"/>
      <c r="SYA167" s="15"/>
      <c r="SYB167" s="15"/>
      <c r="SYC167" s="15"/>
      <c r="SYD167" s="15"/>
      <c r="SYE167" s="15"/>
      <c r="SYF167" s="15"/>
      <c r="SYG167" s="15"/>
      <c r="SYH167" s="15"/>
      <c r="SYI167" s="15"/>
      <c r="SYJ167" s="15"/>
      <c r="SYK167" s="15"/>
      <c r="SYL167" s="15"/>
      <c r="SYM167" s="15"/>
      <c r="SYN167" s="15"/>
      <c r="SYO167" s="15"/>
      <c r="SYP167" s="15"/>
      <c r="SYQ167" s="15"/>
      <c r="SYR167" s="15"/>
      <c r="SYS167" s="15"/>
      <c r="SYT167" s="15"/>
      <c r="SYU167" s="15"/>
      <c r="SYV167" s="15"/>
      <c r="SYW167" s="15"/>
      <c r="SYX167" s="15"/>
      <c r="SYY167" s="15"/>
      <c r="SYZ167" s="15"/>
      <c r="SZA167" s="15"/>
      <c r="SZB167" s="15"/>
      <c r="SZC167" s="15"/>
      <c r="SZD167" s="15"/>
      <c r="SZE167" s="15"/>
      <c r="SZF167" s="15"/>
      <c r="SZG167" s="15"/>
      <c r="SZH167" s="15"/>
      <c r="SZI167" s="15"/>
      <c r="SZJ167" s="15"/>
      <c r="SZK167" s="15"/>
      <c r="SZL167" s="15"/>
      <c r="SZM167" s="15"/>
      <c r="SZN167" s="15"/>
      <c r="SZO167" s="15"/>
      <c r="SZP167" s="15"/>
      <c r="SZQ167" s="15"/>
      <c r="SZR167" s="15"/>
      <c r="SZS167" s="15"/>
      <c r="SZT167" s="15"/>
      <c r="SZU167" s="15"/>
      <c r="SZV167" s="15"/>
      <c r="SZW167" s="15"/>
      <c r="SZX167" s="15"/>
      <c r="SZY167" s="15"/>
      <c r="SZZ167" s="15"/>
      <c r="TAA167" s="15"/>
      <c r="TAB167" s="15"/>
      <c r="TAC167" s="15"/>
      <c r="TAD167" s="15"/>
      <c r="TAE167" s="15"/>
      <c r="TAF167" s="15"/>
      <c r="TAG167" s="15"/>
      <c r="TAH167" s="15"/>
      <c r="TAI167" s="15"/>
      <c r="TAJ167" s="15"/>
      <c r="TAK167" s="15"/>
      <c r="TAL167" s="15"/>
      <c r="TAM167" s="15"/>
      <c r="TAN167" s="15"/>
      <c r="TAO167" s="15"/>
      <c r="TAP167" s="15"/>
      <c r="TAQ167" s="15"/>
      <c r="TAR167" s="15"/>
      <c r="TAS167" s="15"/>
      <c r="TAT167" s="15"/>
      <c r="TAU167" s="15"/>
      <c r="TAV167" s="15"/>
      <c r="TAW167" s="15"/>
      <c r="TAX167" s="15"/>
      <c r="TAY167" s="15"/>
      <c r="TAZ167" s="15"/>
      <c r="TBA167" s="15"/>
      <c r="TBB167" s="15"/>
      <c r="TBC167" s="15"/>
      <c r="TBD167" s="15"/>
      <c r="TBE167" s="15"/>
      <c r="TBF167" s="15"/>
      <c r="TBG167" s="15"/>
      <c r="TBH167" s="15"/>
      <c r="TBI167" s="15"/>
      <c r="TBJ167" s="15"/>
      <c r="TBK167" s="15"/>
      <c r="TBL167" s="15"/>
      <c r="TBM167" s="15"/>
      <c r="TBN167" s="15"/>
      <c r="TBO167" s="15"/>
      <c r="TBP167" s="15"/>
      <c r="TBQ167" s="15"/>
      <c r="TBR167" s="15"/>
      <c r="TBS167" s="15"/>
      <c r="TBT167" s="15"/>
      <c r="TBU167" s="15"/>
      <c r="TBV167" s="15"/>
      <c r="TBW167" s="15"/>
      <c r="TBX167" s="15"/>
      <c r="TBY167" s="15"/>
      <c r="TBZ167" s="15"/>
      <c r="TCA167" s="15"/>
      <c r="TCB167" s="15"/>
      <c r="TCC167" s="15"/>
      <c r="TCD167" s="15"/>
      <c r="TCE167" s="15"/>
      <c r="TCF167" s="15"/>
      <c r="TCG167" s="15"/>
      <c r="TCH167" s="15"/>
      <c r="TCI167" s="15"/>
      <c r="TCJ167" s="15"/>
      <c r="TCK167" s="15"/>
      <c r="TCL167" s="15"/>
      <c r="TCM167" s="15"/>
      <c r="TCN167" s="15"/>
      <c r="TCO167" s="15"/>
      <c r="TCP167" s="15"/>
      <c r="TCQ167" s="15"/>
      <c r="TCR167" s="15"/>
      <c r="TCS167" s="15"/>
      <c r="TCT167" s="15"/>
      <c r="TCU167" s="15"/>
      <c r="TCV167" s="15"/>
      <c r="TCW167" s="15"/>
      <c r="TCX167" s="15"/>
      <c r="TCY167" s="15"/>
      <c r="TCZ167" s="15"/>
      <c r="TDA167" s="15"/>
      <c r="TDB167" s="15"/>
      <c r="TDC167" s="15"/>
      <c r="TDD167" s="15"/>
      <c r="TDE167" s="15"/>
      <c r="TDF167" s="15"/>
      <c r="TDG167" s="15"/>
      <c r="TDH167" s="15"/>
      <c r="TDI167" s="15"/>
      <c r="TDJ167" s="15"/>
      <c r="TDK167" s="15"/>
      <c r="TDL167" s="15"/>
      <c r="TDM167" s="15"/>
      <c r="TDN167" s="15"/>
      <c r="TDO167" s="15"/>
      <c r="TDP167" s="15"/>
      <c r="TDQ167" s="15"/>
      <c r="TDR167" s="15"/>
      <c r="TDS167" s="15"/>
      <c r="TDT167" s="15"/>
      <c r="TDU167" s="15"/>
      <c r="TDV167" s="15"/>
      <c r="TDW167" s="15"/>
      <c r="TDX167" s="15"/>
      <c r="TDY167" s="15"/>
      <c r="TDZ167" s="15"/>
      <c r="TEA167" s="15"/>
      <c r="TEB167" s="15"/>
      <c r="TEC167" s="15"/>
      <c r="TED167" s="15"/>
      <c r="TEE167" s="15"/>
      <c r="TEF167" s="15"/>
      <c r="TEG167" s="15"/>
      <c r="TEH167" s="15"/>
      <c r="TEI167" s="15"/>
      <c r="TEJ167" s="15"/>
      <c r="TEK167" s="15"/>
      <c r="TEL167" s="15"/>
      <c r="TEM167" s="15"/>
      <c r="TEN167" s="15"/>
      <c r="TEO167" s="15"/>
      <c r="TEP167" s="15"/>
      <c r="TEQ167" s="15"/>
      <c r="TER167" s="15"/>
      <c r="TES167" s="15"/>
      <c r="TET167" s="15"/>
      <c r="TEU167" s="15"/>
      <c r="TEV167" s="15"/>
      <c r="TEW167" s="15"/>
      <c r="TEX167" s="15"/>
      <c r="TEY167" s="15"/>
      <c r="TEZ167" s="15"/>
      <c r="TFA167" s="15"/>
      <c r="TFB167" s="15"/>
      <c r="TFC167" s="15"/>
      <c r="TFD167" s="15"/>
      <c r="TFE167" s="15"/>
      <c r="TFF167" s="15"/>
      <c r="TFG167" s="15"/>
      <c r="TFH167" s="15"/>
      <c r="TFI167" s="15"/>
      <c r="TFJ167" s="15"/>
      <c r="TFK167" s="15"/>
      <c r="TFL167" s="15"/>
      <c r="TFM167" s="15"/>
      <c r="TFN167" s="15"/>
      <c r="TFO167" s="15"/>
      <c r="TFP167" s="15"/>
      <c r="TFQ167" s="15"/>
      <c r="TFR167" s="15"/>
      <c r="TFS167" s="15"/>
      <c r="TFT167" s="15"/>
      <c r="TFU167" s="15"/>
      <c r="TFV167" s="15"/>
      <c r="TFW167" s="15"/>
      <c r="TFX167" s="15"/>
      <c r="TFY167" s="15"/>
      <c r="TFZ167" s="15"/>
      <c r="TGA167" s="15"/>
      <c r="TGB167" s="15"/>
      <c r="TGC167" s="15"/>
      <c r="TGD167" s="15"/>
      <c r="TGE167" s="15"/>
      <c r="TGF167" s="15"/>
      <c r="TGG167" s="15"/>
      <c r="TGH167" s="15"/>
      <c r="TGI167" s="15"/>
      <c r="TGJ167" s="15"/>
      <c r="TGK167" s="15"/>
      <c r="TGL167" s="15"/>
      <c r="TGM167" s="15"/>
      <c r="TGN167" s="15"/>
      <c r="TGO167" s="15"/>
      <c r="TGP167" s="15"/>
      <c r="TGQ167" s="15"/>
      <c r="TGR167" s="15"/>
      <c r="TGS167" s="15"/>
      <c r="TGT167" s="15"/>
      <c r="TGU167" s="15"/>
      <c r="TGV167" s="15"/>
      <c r="TGW167" s="15"/>
      <c r="TGX167" s="15"/>
      <c r="TGY167" s="15"/>
      <c r="TGZ167" s="15"/>
      <c r="THA167" s="15"/>
      <c r="THB167" s="15"/>
      <c r="THC167" s="15"/>
      <c r="THD167" s="15"/>
      <c r="THE167" s="15"/>
      <c r="THF167" s="15"/>
      <c r="THG167" s="15"/>
      <c r="THH167" s="15"/>
      <c r="THI167" s="15"/>
      <c r="THJ167" s="15"/>
      <c r="THK167" s="15"/>
      <c r="THL167" s="15"/>
      <c r="THM167" s="15"/>
      <c r="THN167" s="15"/>
      <c r="THO167" s="15"/>
      <c r="THP167" s="15"/>
      <c r="THQ167" s="15"/>
      <c r="THR167" s="15"/>
      <c r="THS167" s="15"/>
      <c r="THT167" s="15"/>
      <c r="THU167" s="15"/>
      <c r="THV167" s="15"/>
      <c r="THW167" s="15"/>
      <c r="THX167" s="15"/>
      <c r="THY167" s="15"/>
      <c r="THZ167" s="15"/>
      <c r="TIA167" s="15"/>
      <c r="TIB167" s="15"/>
      <c r="TIC167" s="15"/>
      <c r="TID167" s="15"/>
      <c r="TIE167" s="15"/>
      <c r="TIF167" s="15"/>
      <c r="TIG167" s="15"/>
      <c r="TIH167" s="15"/>
      <c r="TII167" s="15"/>
      <c r="TIJ167" s="15"/>
      <c r="TIK167" s="15"/>
      <c r="TIL167" s="15"/>
      <c r="TIM167" s="15"/>
      <c r="TIN167" s="15"/>
      <c r="TIO167" s="15"/>
      <c r="TIP167" s="15"/>
      <c r="TIQ167" s="15"/>
      <c r="TIR167" s="15"/>
      <c r="TIS167" s="15"/>
      <c r="TIT167" s="15"/>
      <c r="TIU167" s="15"/>
      <c r="TIV167" s="15"/>
      <c r="TIW167" s="15"/>
      <c r="TIX167" s="15"/>
      <c r="TIY167" s="15"/>
      <c r="TIZ167" s="15"/>
      <c r="TJA167" s="15"/>
      <c r="TJB167" s="15"/>
      <c r="TJC167" s="15"/>
      <c r="TJD167" s="15"/>
      <c r="TJE167" s="15"/>
      <c r="TJF167" s="15"/>
      <c r="TJG167" s="15"/>
      <c r="TJH167" s="15"/>
      <c r="TJI167" s="15"/>
      <c r="TJJ167" s="15"/>
      <c r="TJK167" s="15"/>
      <c r="TJL167" s="15"/>
      <c r="TJM167" s="15"/>
      <c r="TJN167" s="15"/>
      <c r="TJO167" s="15"/>
      <c r="TJP167" s="15"/>
      <c r="TJQ167" s="15"/>
      <c r="TJR167" s="15"/>
      <c r="TJS167" s="15"/>
      <c r="TJT167" s="15"/>
      <c r="TJU167" s="15"/>
      <c r="TJV167" s="15"/>
      <c r="TJW167" s="15"/>
      <c r="TJX167" s="15"/>
      <c r="TJY167" s="15"/>
      <c r="TJZ167" s="15"/>
      <c r="TKA167" s="15"/>
      <c r="TKB167" s="15"/>
      <c r="TKC167" s="15"/>
      <c r="TKD167" s="15"/>
      <c r="TKE167" s="15"/>
      <c r="TKF167" s="15"/>
      <c r="TKG167" s="15"/>
      <c r="TKH167" s="15"/>
      <c r="TKI167" s="15"/>
      <c r="TKJ167" s="15"/>
      <c r="TKK167" s="15"/>
      <c r="TKL167" s="15"/>
      <c r="TKM167" s="15"/>
      <c r="TKN167" s="15"/>
      <c r="TKO167" s="15"/>
      <c r="TKP167" s="15"/>
      <c r="TKQ167" s="15"/>
      <c r="TKR167" s="15"/>
      <c r="TKS167" s="15"/>
      <c r="TKT167" s="15"/>
      <c r="TKU167" s="15"/>
      <c r="TKV167" s="15"/>
      <c r="TKW167" s="15"/>
      <c r="TKX167" s="15"/>
      <c r="TKY167" s="15"/>
      <c r="TKZ167" s="15"/>
      <c r="TLA167" s="15"/>
      <c r="TLB167" s="15"/>
      <c r="TLC167" s="15"/>
      <c r="TLD167" s="15"/>
      <c r="TLE167" s="15"/>
      <c r="TLF167" s="15"/>
      <c r="TLG167" s="15"/>
      <c r="TLH167" s="15"/>
      <c r="TLI167" s="15"/>
      <c r="TLJ167" s="15"/>
      <c r="TLK167" s="15"/>
      <c r="TLL167" s="15"/>
      <c r="TLM167" s="15"/>
      <c r="TLN167" s="15"/>
      <c r="TLO167" s="15"/>
      <c r="TLP167" s="15"/>
      <c r="TLQ167" s="15"/>
      <c r="TLR167" s="15"/>
      <c r="TLS167" s="15"/>
      <c r="TLT167" s="15"/>
      <c r="TLU167" s="15"/>
      <c r="TLV167" s="15"/>
      <c r="TLW167" s="15"/>
      <c r="TLX167" s="15"/>
      <c r="TLY167" s="15"/>
      <c r="TLZ167" s="15"/>
      <c r="TMA167" s="15"/>
      <c r="TMB167" s="15"/>
      <c r="TMC167" s="15"/>
      <c r="TMD167" s="15"/>
      <c r="TME167" s="15"/>
      <c r="TMF167" s="15"/>
      <c r="TMG167" s="15"/>
      <c r="TMH167" s="15"/>
      <c r="TMI167" s="15"/>
      <c r="TMJ167" s="15"/>
      <c r="TMK167" s="15"/>
      <c r="TML167" s="15"/>
      <c r="TMM167" s="15"/>
      <c r="TMN167" s="15"/>
      <c r="TMO167" s="15"/>
      <c r="TMP167" s="15"/>
      <c r="TMQ167" s="15"/>
      <c r="TMR167" s="15"/>
      <c r="TMS167" s="15"/>
      <c r="TMT167" s="15"/>
      <c r="TMU167" s="15"/>
      <c r="TMV167" s="15"/>
      <c r="TMW167" s="15"/>
      <c r="TMX167" s="15"/>
      <c r="TMY167" s="15"/>
      <c r="TMZ167" s="15"/>
      <c r="TNA167" s="15"/>
      <c r="TNB167" s="15"/>
      <c r="TNC167" s="15"/>
      <c r="TND167" s="15"/>
      <c r="TNE167" s="15"/>
      <c r="TNF167" s="15"/>
      <c r="TNG167" s="15"/>
      <c r="TNH167" s="15"/>
      <c r="TNI167" s="15"/>
      <c r="TNJ167" s="15"/>
      <c r="TNK167" s="15"/>
      <c r="TNL167" s="15"/>
      <c r="TNM167" s="15"/>
      <c r="TNN167" s="15"/>
      <c r="TNO167" s="15"/>
      <c r="TNP167" s="15"/>
      <c r="TNQ167" s="15"/>
      <c r="TNR167" s="15"/>
      <c r="TNS167" s="15"/>
      <c r="TNT167" s="15"/>
      <c r="TNU167" s="15"/>
      <c r="TNV167" s="15"/>
      <c r="TNW167" s="15"/>
      <c r="TNX167" s="15"/>
      <c r="TNY167" s="15"/>
      <c r="TNZ167" s="15"/>
      <c r="TOA167" s="15"/>
      <c r="TOB167" s="15"/>
      <c r="TOC167" s="15"/>
      <c r="TOD167" s="15"/>
      <c r="TOE167" s="15"/>
      <c r="TOF167" s="15"/>
      <c r="TOG167" s="15"/>
      <c r="TOH167" s="15"/>
      <c r="TOI167" s="15"/>
      <c r="TOJ167" s="15"/>
      <c r="TOK167" s="15"/>
      <c r="TOL167" s="15"/>
      <c r="TOM167" s="15"/>
      <c r="TON167" s="15"/>
      <c r="TOO167" s="15"/>
      <c r="TOP167" s="15"/>
      <c r="TOQ167" s="15"/>
      <c r="TOR167" s="15"/>
      <c r="TOS167" s="15"/>
      <c r="TOT167" s="15"/>
      <c r="TOU167" s="15"/>
      <c r="TOV167" s="15"/>
      <c r="TOW167" s="15"/>
      <c r="TOX167" s="15"/>
      <c r="TOY167" s="15"/>
      <c r="TOZ167" s="15"/>
      <c r="TPA167" s="15"/>
      <c r="TPB167" s="15"/>
      <c r="TPC167" s="15"/>
      <c r="TPD167" s="15"/>
      <c r="TPE167" s="15"/>
      <c r="TPF167" s="15"/>
      <c r="TPG167" s="15"/>
      <c r="TPH167" s="15"/>
      <c r="TPI167" s="15"/>
      <c r="TPJ167" s="15"/>
      <c r="TPK167" s="15"/>
      <c r="TPL167" s="15"/>
      <c r="TPM167" s="15"/>
      <c r="TPN167" s="15"/>
      <c r="TPO167" s="15"/>
      <c r="TPP167" s="15"/>
      <c r="TPQ167" s="15"/>
      <c r="TPR167" s="15"/>
      <c r="TPS167" s="15"/>
      <c r="TPT167" s="15"/>
      <c r="TPU167" s="15"/>
      <c r="TPV167" s="15"/>
      <c r="TPW167" s="15"/>
      <c r="TPX167" s="15"/>
      <c r="TPY167" s="15"/>
      <c r="TPZ167" s="15"/>
      <c r="TQA167" s="15"/>
      <c r="TQB167" s="15"/>
      <c r="TQC167" s="15"/>
      <c r="TQD167" s="15"/>
      <c r="TQE167" s="15"/>
      <c r="TQF167" s="15"/>
      <c r="TQG167" s="15"/>
      <c r="TQH167" s="15"/>
      <c r="TQI167" s="15"/>
      <c r="TQJ167" s="15"/>
      <c r="TQK167" s="15"/>
      <c r="TQL167" s="15"/>
      <c r="TQM167" s="15"/>
      <c r="TQN167" s="15"/>
      <c r="TQO167" s="15"/>
      <c r="TQP167" s="15"/>
      <c r="TQQ167" s="15"/>
      <c r="TQR167" s="15"/>
      <c r="TQS167" s="15"/>
      <c r="TQT167" s="15"/>
      <c r="TQU167" s="15"/>
      <c r="TQV167" s="15"/>
      <c r="TQW167" s="15"/>
      <c r="TQX167" s="15"/>
      <c r="TQY167" s="15"/>
      <c r="TQZ167" s="15"/>
      <c r="TRA167" s="15"/>
      <c r="TRB167" s="15"/>
      <c r="TRC167" s="15"/>
      <c r="TRD167" s="15"/>
      <c r="TRE167" s="15"/>
      <c r="TRF167" s="15"/>
      <c r="TRG167" s="15"/>
      <c r="TRH167" s="15"/>
      <c r="TRI167" s="15"/>
      <c r="TRJ167" s="15"/>
      <c r="TRK167" s="15"/>
      <c r="TRL167" s="15"/>
      <c r="TRM167" s="15"/>
      <c r="TRN167" s="15"/>
      <c r="TRO167" s="15"/>
      <c r="TRP167" s="15"/>
      <c r="TRQ167" s="15"/>
      <c r="TRR167" s="15"/>
      <c r="TRS167" s="15"/>
      <c r="TRT167" s="15"/>
      <c r="TRU167" s="15"/>
      <c r="TRV167" s="15"/>
      <c r="TRW167" s="15"/>
      <c r="TRX167" s="15"/>
      <c r="TRY167" s="15"/>
      <c r="TRZ167" s="15"/>
      <c r="TSA167" s="15"/>
      <c r="TSB167" s="15"/>
      <c r="TSC167" s="15"/>
      <c r="TSD167" s="15"/>
      <c r="TSE167" s="15"/>
      <c r="TSF167" s="15"/>
      <c r="TSG167" s="15"/>
      <c r="TSH167" s="15"/>
      <c r="TSI167" s="15"/>
      <c r="TSJ167" s="15"/>
      <c r="TSK167" s="15"/>
      <c r="TSL167" s="15"/>
      <c r="TSM167" s="15"/>
      <c r="TSN167" s="15"/>
      <c r="TSO167" s="15"/>
      <c r="TSP167" s="15"/>
      <c r="TSQ167" s="15"/>
      <c r="TSR167" s="15"/>
      <c r="TSS167" s="15"/>
      <c r="TST167" s="15"/>
      <c r="TSU167" s="15"/>
      <c r="TSV167" s="15"/>
      <c r="TSW167" s="15"/>
      <c r="TSX167" s="15"/>
      <c r="TSY167" s="15"/>
      <c r="TSZ167" s="15"/>
      <c r="TTA167" s="15"/>
      <c r="TTB167" s="15"/>
      <c r="TTC167" s="15"/>
      <c r="TTD167" s="15"/>
      <c r="TTE167" s="15"/>
      <c r="TTF167" s="15"/>
      <c r="TTG167" s="15"/>
      <c r="TTH167" s="15"/>
      <c r="TTI167" s="15"/>
      <c r="TTJ167" s="15"/>
      <c r="TTK167" s="15"/>
      <c r="TTL167" s="15"/>
      <c r="TTM167" s="15"/>
      <c r="TTN167" s="15"/>
      <c r="TTO167" s="15"/>
      <c r="TTP167" s="15"/>
      <c r="TTQ167" s="15"/>
      <c r="TTR167" s="15"/>
      <c r="TTS167" s="15"/>
      <c r="TTT167" s="15"/>
      <c r="TTU167" s="15"/>
      <c r="TTV167" s="15"/>
      <c r="TTW167" s="15"/>
      <c r="TTX167" s="15"/>
      <c r="TTY167" s="15"/>
      <c r="TTZ167" s="15"/>
      <c r="TUA167" s="15"/>
      <c r="TUB167" s="15"/>
      <c r="TUC167" s="15"/>
      <c r="TUD167" s="15"/>
      <c r="TUE167" s="15"/>
      <c r="TUF167" s="15"/>
      <c r="TUG167" s="15"/>
      <c r="TUH167" s="15"/>
      <c r="TUI167" s="15"/>
      <c r="TUJ167" s="15"/>
      <c r="TUK167" s="15"/>
      <c r="TUL167" s="15"/>
      <c r="TUM167" s="15"/>
      <c r="TUN167" s="15"/>
      <c r="TUO167" s="15"/>
      <c r="TUP167" s="15"/>
      <c r="TUQ167" s="15"/>
      <c r="TUR167" s="15"/>
      <c r="TUS167" s="15"/>
      <c r="TUT167" s="15"/>
      <c r="TUU167" s="15"/>
      <c r="TUV167" s="15"/>
      <c r="TUW167" s="15"/>
      <c r="TUX167" s="15"/>
      <c r="TUY167" s="15"/>
      <c r="TUZ167" s="15"/>
      <c r="TVA167" s="15"/>
      <c r="TVB167" s="15"/>
      <c r="TVC167" s="15"/>
      <c r="TVD167" s="15"/>
      <c r="TVE167" s="15"/>
      <c r="TVF167" s="15"/>
      <c r="TVG167" s="15"/>
      <c r="TVH167" s="15"/>
      <c r="TVI167" s="15"/>
      <c r="TVJ167" s="15"/>
      <c r="TVK167" s="15"/>
      <c r="TVL167" s="15"/>
      <c r="TVM167" s="15"/>
      <c r="TVN167" s="15"/>
      <c r="TVO167" s="15"/>
      <c r="TVP167" s="15"/>
      <c r="TVQ167" s="15"/>
      <c r="TVR167" s="15"/>
      <c r="TVS167" s="15"/>
      <c r="TVT167" s="15"/>
      <c r="TVU167" s="15"/>
      <c r="TVV167" s="15"/>
      <c r="TVW167" s="15"/>
      <c r="TVX167" s="15"/>
      <c r="TVY167" s="15"/>
      <c r="TVZ167" s="15"/>
      <c r="TWA167" s="15"/>
      <c r="TWB167" s="15"/>
      <c r="TWC167" s="15"/>
      <c r="TWD167" s="15"/>
      <c r="TWE167" s="15"/>
      <c r="TWF167" s="15"/>
      <c r="TWG167" s="15"/>
      <c r="TWH167" s="15"/>
      <c r="TWI167" s="15"/>
      <c r="TWJ167" s="15"/>
      <c r="TWK167" s="15"/>
      <c r="TWL167" s="15"/>
      <c r="TWM167" s="15"/>
      <c r="TWN167" s="15"/>
      <c r="TWO167" s="15"/>
      <c r="TWP167" s="15"/>
      <c r="TWQ167" s="15"/>
      <c r="TWR167" s="15"/>
      <c r="TWS167" s="15"/>
      <c r="TWT167" s="15"/>
      <c r="TWU167" s="15"/>
      <c r="TWV167" s="15"/>
      <c r="TWW167" s="15"/>
      <c r="TWX167" s="15"/>
      <c r="TWY167" s="15"/>
      <c r="TWZ167" s="15"/>
      <c r="TXA167" s="15"/>
      <c r="TXB167" s="15"/>
      <c r="TXC167" s="15"/>
      <c r="TXD167" s="15"/>
      <c r="TXE167" s="15"/>
      <c r="TXF167" s="15"/>
      <c r="TXG167" s="15"/>
      <c r="TXH167" s="15"/>
      <c r="TXI167" s="15"/>
      <c r="TXJ167" s="15"/>
      <c r="TXK167" s="15"/>
      <c r="TXL167" s="15"/>
      <c r="TXM167" s="15"/>
      <c r="TXN167" s="15"/>
      <c r="TXO167" s="15"/>
      <c r="TXP167" s="15"/>
      <c r="TXQ167" s="15"/>
      <c r="TXR167" s="15"/>
      <c r="TXS167" s="15"/>
      <c r="TXT167" s="15"/>
      <c r="TXU167" s="15"/>
      <c r="TXV167" s="15"/>
      <c r="TXW167" s="15"/>
      <c r="TXX167" s="15"/>
      <c r="TXY167" s="15"/>
      <c r="TXZ167" s="15"/>
      <c r="TYA167" s="15"/>
      <c r="TYB167" s="15"/>
      <c r="TYC167" s="15"/>
      <c r="TYD167" s="15"/>
      <c r="TYE167" s="15"/>
      <c r="TYF167" s="15"/>
      <c r="TYG167" s="15"/>
      <c r="TYH167" s="15"/>
      <c r="TYI167" s="15"/>
      <c r="TYJ167" s="15"/>
      <c r="TYK167" s="15"/>
      <c r="TYL167" s="15"/>
      <c r="TYM167" s="15"/>
      <c r="TYN167" s="15"/>
      <c r="TYO167" s="15"/>
      <c r="TYP167" s="15"/>
      <c r="TYQ167" s="15"/>
      <c r="TYR167" s="15"/>
      <c r="TYS167" s="15"/>
      <c r="TYT167" s="15"/>
      <c r="TYU167" s="15"/>
      <c r="TYV167" s="15"/>
      <c r="TYW167" s="15"/>
      <c r="TYX167" s="15"/>
      <c r="TYY167" s="15"/>
      <c r="TYZ167" s="15"/>
      <c r="TZA167" s="15"/>
      <c r="TZB167" s="15"/>
      <c r="TZC167" s="15"/>
      <c r="TZD167" s="15"/>
      <c r="TZE167" s="15"/>
      <c r="TZF167" s="15"/>
      <c r="TZG167" s="15"/>
      <c r="TZH167" s="15"/>
      <c r="TZI167" s="15"/>
      <c r="TZJ167" s="15"/>
      <c r="TZK167" s="15"/>
      <c r="TZL167" s="15"/>
      <c r="TZM167" s="15"/>
      <c r="TZN167" s="15"/>
      <c r="TZO167" s="15"/>
      <c r="TZP167" s="15"/>
      <c r="TZQ167" s="15"/>
      <c r="TZR167" s="15"/>
      <c r="TZS167" s="15"/>
      <c r="TZT167" s="15"/>
      <c r="TZU167" s="15"/>
      <c r="TZV167" s="15"/>
      <c r="TZW167" s="15"/>
      <c r="TZX167" s="15"/>
      <c r="TZY167" s="15"/>
      <c r="TZZ167" s="15"/>
      <c r="UAA167" s="15"/>
      <c r="UAB167" s="15"/>
      <c r="UAC167" s="15"/>
      <c r="UAD167" s="15"/>
      <c r="UAE167" s="15"/>
      <c r="UAF167" s="15"/>
      <c r="UAG167" s="15"/>
      <c r="UAH167" s="15"/>
      <c r="UAI167" s="15"/>
      <c r="UAJ167" s="15"/>
      <c r="UAK167" s="15"/>
      <c r="UAL167" s="15"/>
      <c r="UAM167" s="15"/>
      <c r="UAN167" s="15"/>
      <c r="UAO167" s="15"/>
      <c r="UAP167" s="15"/>
      <c r="UAQ167" s="15"/>
      <c r="UAR167" s="15"/>
      <c r="UAS167" s="15"/>
      <c r="UAT167" s="15"/>
      <c r="UAU167" s="15"/>
      <c r="UAV167" s="15"/>
      <c r="UAW167" s="15"/>
      <c r="UAX167" s="15"/>
      <c r="UAY167" s="15"/>
      <c r="UAZ167" s="15"/>
      <c r="UBA167" s="15"/>
      <c r="UBB167" s="15"/>
      <c r="UBC167" s="15"/>
      <c r="UBD167" s="15"/>
      <c r="UBE167" s="15"/>
      <c r="UBF167" s="15"/>
      <c r="UBG167" s="15"/>
      <c r="UBH167" s="15"/>
      <c r="UBI167" s="15"/>
      <c r="UBJ167" s="15"/>
      <c r="UBK167" s="15"/>
      <c r="UBL167" s="15"/>
      <c r="UBM167" s="15"/>
      <c r="UBN167" s="15"/>
      <c r="UBO167" s="15"/>
      <c r="UBP167" s="15"/>
      <c r="UBQ167" s="15"/>
      <c r="UBR167" s="15"/>
      <c r="UBS167" s="15"/>
      <c r="UBT167" s="15"/>
      <c r="UBU167" s="15"/>
      <c r="UBV167" s="15"/>
      <c r="UBW167" s="15"/>
      <c r="UBX167" s="15"/>
      <c r="UBY167" s="15"/>
      <c r="UBZ167" s="15"/>
      <c r="UCA167" s="15"/>
      <c r="UCB167" s="15"/>
      <c r="UCC167" s="15"/>
      <c r="UCD167" s="15"/>
      <c r="UCE167" s="15"/>
      <c r="UCF167" s="15"/>
      <c r="UCG167" s="15"/>
      <c r="UCH167" s="15"/>
      <c r="UCI167" s="15"/>
      <c r="UCJ167" s="15"/>
      <c r="UCK167" s="15"/>
      <c r="UCL167" s="15"/>
      <c r="UCM167" s="15"/>
      <c r="UCN167" s="15"/>
      <c r="UCO167" s="15"/>
      <c r="UCP167" s="15"/>
      <c r="UCQ167" s="15"/>
      <c r="UCR167" s="15"/>
      <c r="UCS167" s="15"/>
      <c r="UCT167" s="15"/>
      <c r="UCU167" s="15"/>
      <c r="UCV167" s="15"/>
      <c r="UCW167" s="15"/>
      <c r="UCX167" s="15"/>
      <c r="UCY167" s="15"/>
      <c r="UCZ167" s="15"/>
      <c r="UDA167" s="15"/>
      <c r="UDB167" s="15"/>
      <c r="UDC167" s="15"/>
      <c r="UDD167" s="15"/>
      <c r="UDE167" s="15"/>
      <c r="UDF167" s="15"/>
      <c r="UDG167" s="15"/>
      <c r="UDH167" s="15"/>
      <c r="UDI167" s="15"/>
      <c r="UDJ167" s="15"/>
      <c r="UDK167" s="15"/>
      <c r="UDL167" s="15"/>
      <c r="UDM167" s="15"/>
      <c r="UDN167" s="15"/>
      <c r="UDO167" s="15"/>
      <c r="UDP167" s="15"/>
      <c r="UDQ167" s="15"/>
      <c r="UDR167" s="15"/>
      <c r="UDS167" s="15"/>
      <c r="UDT167" s="15"/>
      <c r="UDU167" s="15"/>
      <c r="UDV167" s="15"/>
      <c r="UDW167" s="15"/>
      <c r="UDX167" s="15"/>
      <c r="UDY167" s="15"/>
      <c r="UDZ167" s="15"/>
      <c r="UEA167" s="15"/>
      <c r="UEB167" s="15"/>
      <c r="UEC167" s="15"/>
      <c r="UED167" s="15"/>
      <c r="UEE167" s="15"/>
      <c r="UEF167" s="15"/>
      <c r="UEG167" s="15"/>
      <c r="UEH167" s="15"/>
      <c r="UEI167" s="15"/>
      <c r="UEJ167" s="15"/>
      <c r="UEK167" s="15"/>
      <c r="UEL167" s="15"/>
      <c r="UEM167" s="15"/>
      <c r="UEN167" s="15"/>
      <c r="UEO167" s="15"/>
      <c r="UEP167" s="15"/>
      <c r="UEQ167" s="15"/>
      <c r="UER167" s="15"/>
      <c r="UES167" s="15"/>
      <c r="UET167" s="15"/>
      <c r="UEU167" s="15"/>
      <c r="UEV167" s="15"/>
      <c r="UEW167" s="15"/>
      <c r="UEX167" s="15"/>
      <c r="UEY167" s="15"/>
      <c r="UEZ167" s="15"/>
      <c r="UFA167" s="15"/>
      <c r="UFB167" s="15"/>
      <c r="UFC167" s="15"/>
      <c r="UFD167" s="15"/>
      <c r="UFE167" s="15"/>
      <c r="UFF167" s="15"/>
      <c r="UFG167" s="15"/>
      <c r="UFH167" s="15"/>
      <c r="UFI167" s="15"/>
      <c r="UFJ167" s="15"/>
      <c r="UFK167" s="15"/>
      <c r="UFL167" s="15"/>
      <c r="UFM167" s="15"/>
      <c r="UFN167" s="15"/>
      <c r="UFO167" s="15"/>
      <c r="UFP167" s="15"/>
      <c r="UFQ167" s="15"/>
      <c r="UFR167" s="15"/>
      <c r="UFS167" s="15"/>
      <c r="UFT167" s="15"/>
      <c r="UFU167" s="15"/>
      <c r="UFV167" s="15"/>
      <c r="UFW167" s="15"/>
      <c r="UFX167" s="15"/>
      <c r="UFY167" s="15"/>
      <c r="UFZ167" s="15"/>
      <c r="UGA167" s="15"/>
      <c r="UGB167" s="15"/>
      <c r="UGC167" s="15"/>
      <c r="UGD167" s="15"/>
      <c r="UGE167" s="15"/>
      <c r="UGF167" s="15"/>
      <c r="UGG167" s="15"/>
      <c r="UGH167" s="15"/>
      <c r="UGI167" s="15"/>
      <c r="UGJ167" s="15"/>
      <c r="UGK167" s="15"/>
      <c r="UGL167" s="15"/>
      <c r="UGM167" s="15"/>
      <c r="UGN167" s="15"/>
      <c r="UGO167" s="15"/>
      <c r="UGP167" s="15"/>
      <c r="UGQ167" s="15"/>
      <c r="UGR167" s="15"/>
      <c r="UGS167" s="15"/>
      <c r="UGT167" s="15"/>
      <c r="UGU167" s="15"/>
      <c r="UGV167" s="15"/>
      <c r="UGW167" s="15"/>
      <c r="UGX167" s="15"/>
      <c r="UGY167" s="15"/>
      <c r="UGZ167" s="15"/>
      <c r="UHA167" s="15"/>
      <c r="UHB167" s="15"/>
      <c r="UHC167" s="15"/>
      <c r="UHD167" s="15"/>
      <c r="UHE167" s="15"/>
      <c r="UHF167" s="15"/>
      <c r="UHG167" s="15"/>
      <c r="UHH167" s="15"/>
      <c r="UHI167" s="15"/>
      <c r="UHJ167" s="15"/>
      <c r="UHK167" s="15"/>
      <c r="UHL167" s="15"/>
      <c r="UHM167" s="15"/>
      <c r="UHN167" s="15"/>
      <c r="UHO167" s="15"/>
      <c r="UHP167" s="15"/>
      <c r="UHQ167" s="15"/>
      <c r="UHR167" s="15"/>
      <c r="UHS167" s="15"/>
      <c r="UHT167" s="15"/>
      <c r="UHU167" s="15"/>
      <c r="UHV167" s="15"/>
      <c r="UHW167" s="15"/>
      <c r="UHX167" s="15"/>
      <c r="UHY167" s="15"/>
      <c r="UHZ167" s="15"/>
      <c r="UIA167" s="15"/>
      <c r="UIB167" s="15"/>
      <c r="UIC167" s="15"/>
      <c r="UID167" s="15"/>
      <c r="UIE167" s="15"/>
      <c r="UIF167" s="15"/>
      <c r="UIG167" s="15"/>
      <c r="UIH167" s="15"/>
      <c r="UII167" s="15"/>
      <c r="UIJ167" s="15"/>
      <c r="UIK167" s="15"/>
      <c r="UIL167" s="15"/>
      <c r="UIM167" s="15"/>
      <c r="UIN167" s="15"/>
      <c r="UIO167" s="15"/>
      <c r="UIP167" s="15"/>
      <c r="UIQ167" s="15"/>
      <c r="UIR167" s="15"/>
      <c r="UIS167" s="15"/>
      <c r="UIT167" s="15"/>
      <c r="UIU167" s="15"/>
      <c r="UIV167" s="15"/>
      <c r="UIW167" s="15"/>
      <c r="UIX167" s="15"/>
      <c r="UIY167" s="15"/>
      <c r="UIZ167" s="15"/>
      <c r="UJA167" s="15"/>
      <c r="UJB167" s="15"/>
      <c r="UJC167" s="15"/>
      <c r="UJD167" s="15"/>
      <c r="UJE167" s="15"/>
      <c r="UJF167" s="15"/>
      <c r="UJG167" s="15"/>
      <c r="UJH167" s="15"/>
      <c r="UJI167" s="15"/>
      <c r="UJJ167" s="15"/>
      <c r="UJK167" s="15"/>
      <c r="UJL167" s="15"/>
      <c r="UJM167" s="15"/>
      <c r="UJN167" s="15"/>
      <c r="UJO167" s="15"/>
      <c r="UJP167" s="15"/>
      <c r="UJQ167" s="15"/>
      <c r="UJR167" s="15"/>
      <c r="UJS167" s="15"/>
      <c r="UJT167" s="15"/>
      <c r="UJU167" s="15"/>
      <c r="UJV167" s="15"/>
      <c r="UJW167" s="15"/>
      <c r="UJX167" s="15"/>
      <c r="UJY167" s="15"/>
      <c r="UJZ167" s="15"/>
      <c r="UKA167" s="15"/>
      <c r="UKB167" s="15"/>
      <c r="UKC167" s="15"/>
      <c r="UKD167" s="15"/>
      <c r="UKE167" s="15"/>
      <c r="UKF167" s="15"/>
      <c r="UKG167" s="15"/>
      <c r="UKH167" s="15"/>
      <c r="UKI167" s="15"/>
      <c r="UKJ167" s="15"/>
      <c r="UKK167" s="15"/>
      <c r="UKL167" s="15"/>
      <c r="UKM167" s="15"/>
      <c r="UKN167" s="15"/>
      <c r="UKO167" s="15"/>
      <c r="UKP167" s="15"/>
      <c r="UKQ167" s="15"/>
      <c r="UKR167" s="15"/>
      <c r="UKS167" s="15"/>
      <c r="UKT167" s="15"/>
      <c r="UKU167" s="15"/>
      <c r="UKV167" s="15"/>
      <c r="UKW167" s="15"/>
      <c r="UKX167" s="15"/>
      <c r="UKY167" s="15"/>
      <c r="UKZ167" s="15"/>
      <c r="ULA167" s="15"/>
      <c r="ULB167" s="15"/>
      <c r="ULC167" s="15"/>
      <c r="ULD167" s="15"/>
      <c r="ULE167" s="15"/>
      <c r="ULF167" s="15"/>
      <c r="ULG167" s="15"/>
      <c r="ULH167" s="15"/>
      <c r="ULI167" s="15"/>
      <c r="ULJ167" s="15"/>
      <c r="ULK167" s="15"/>
      <c r="ULL167" s="15"/>
      <c r="ULM167" s="15"/>
      <c r="ULN167" s="15"/>
      <c r="ULO167" s="15"/>
      <c r="ULP167" s="15"/>
      <c r="ULQ167" s="15"/>
      <c r="ULR167" s="15"/>
      <c r="ULS167" s="15"/>
      <c r="ULT167" s="15"/>
      <c r="ULU167" s="15"/>
      <c r="ULV167" s="15"/>
      <c r="ULW167" s="15"/>
      <c r="ULX167" s="15"/>
      <c r="ULY167" s="15"/>
      <c r="ULZ167" s="15"/>
      <c r="UMA167" s="15"/>
      <c r="UMB167" s="15"/>
      <c r="UMC167" s="15"/>
      <c r="UMD167" s="15"/>
      <c r="UME167" s="15"/>
      <c r="UMF167" s="15"/>
      <c r="UMG167" s="15"/>
      <c r="UMH167" s="15"/>
      <c r="UMI167" s="15"/>
      <c r="UMJ167" s="15"/>
      <c r="UMK167" s="15"/>
      <c r="UML167" s="15"/>
      <c r="UMM167" s="15"/>
      <c r="UMN167" s="15"/>
      <c r="UMO167" s="15"/>
      <c r="UMP167" s="15"/>
      <c r="UMQ167" s="15"/>
      <c r="UMR167" s="15"/>
      <c r="UMS167" s="15"/>
      <c r="UMT167" s="15"/>
      <c r="UMU167" s="15"/>
      <c r="UMV167" s="15"/>
      <c r="UMW167" s="15"/>
      <c r="UMX167" s="15"/>
      <c r="UMY167" s="15"/>
      <c r="UMZ167" s="15"/>
      <c r="UNA167" s="15"/>
      <c r="UNB167" s="15"/>
      <c r="UNC167" s="15"/>
      <c r="UND167" s="15"/>
      <c r="UNE167" s="15"/>
      <c r="UNF167" s="15"/>
      <c r="UNG167" s="15"/>
      <c r="UNH167" s="15"/>
      <c r="UNI167" s="15"/>
      <c r="UNJ167" s="15"/>
      <c r="UNK167" s="15"/>
      <c r="UNL167" s="15"/>
      <c r="UNM167" s="15"/>
      <c r="UNN167" s="15"/>
      <c r="UNO167" s="15"/>
      <c r="UNP167" s="15"/>
      <c r="UNQ167" s="15"/>
      <c r="UNR167" s="15"/>
      <c r="UNS167" s="15"/>
      <c r="UNT167" s="15"/>
      <c r="UNU167" s="15"/>
      <c r="UNV167" s="15"/>
      <c r="UNW167" s="15"/>
      <c r="UNX167" s="15"/>
      <c r="UNY167" s="15"/>
      <c r="UNZ167" s="15"/>
      <c r="UOA167" s="15"/>
      <c r="UOB167" s="15"/>
      <c r="UOC167" s="15"/>
      <c r="UOD167" s="15"/>
      <c r="UOE167" s="15"/>
      <c r="UOF167" s="15"/>
      <c r="UOG167" s="15"/>
      <c r="UOH167" s="15"/>
      <c r="UOI167" s="15"/>
      <c r="UOJ167" s="15"/>
      <c r="UOK167" s="15"/>
      <c r="UOL167" s="15"/>
      <c r="UOM167" s="15"/>
      <c r="UON167" s="15"/>
      <c r="UOO167" s="15"/>
      <c r="UOP167" s="15"/>
      <c r="UOQ167" s="15"/>
      <c r="UOR167" s="15"/>
      <c r="UOS167" s="15"/>
      <c r="UOT167" s="15"/>
      <c r="UOU167" s="15"/>
      <c r="UOV167" s="15"/>
      <c r="UOW167" s="15"/>
      <c r="UOX167" s="15"/>
      <c r="UOY167" s="15"/>
      <c r="UOZ167" s="15"/>
      <c r="UPA167" s="15"/>
      <c r="UPB167" s="15"/>
      <c r="UPC167" s="15"/>
      <c r="UPD167" s="15"/>
      <c r="UPE167" s="15"/>
      <c r="UPF167" s="15"/>
      <c r="UPG167" s="15"/>
      <c r="UPH167" s="15"/>
      <c r="UPI167" s="15"/>
      <c r="UPJ167" s="15"/>
      <c r="UPK167" s="15"/>
      <c r="UPL167" s="15"/>
      <c r="UPM167" s="15"/>
      <c r="UPN167" s="15"/>
      <c r="UPO167" s="15"/>
      <c r="UPP167" s="15"/>
      <c r="UPQ167" s="15"/>
      <c r="UPR167" s="15"/>
      <c r="UPS167" s="15"/>
      <c r="UPT167" s="15"/>
      <c r="UPU167" s="15"/>
      <c r="UPV167" s="15"/>
      <c r="UPW167" s="15"/>
      <c r="UPX167" s="15"/>
      <c r="UPY167" s="15"/>
      <c r="UPZ167" s="15"/>
      <c r="UQA167" s="15"/>
      <c r="UQB167" s="15"/>
      <c r="UQC167" s="15"/>
      <c r="UQD167" s="15"/>
      <c r="UQE167" s="15"/>
      <c r="UQF167" s="15"/>
      <c r="UQG167" s="15"/>
      <c r="UQH167" s="15"/>
      <c r="UQI167" s="15"/>
      <c r="UQJ167" s="15"/>
      <c r="UQK167" s="15"/>
      <c r="UQL167" s="15"/>
      <c r="UQM167" s="15"/>
      <c r="UQN167" s="15"/>
      <c r="UQO167" s="15"/>
      <c r="UQP167" s="15"/>
      <c r="UQQ167" s="15"/>
      <c r="UQR167" s="15"/>
      <c r="UQS167" s="15"/>
      <c r="UQT167" s="15"/>
      <c r="UQU167" s="15"/>
      <c r="UQV167" s="15"/>
      <c r="UQW167" s="15"/>
      <c r="UQX167" s="15"/>
      <c r="UQY167" s="15"/>
      <c r="UQZ167" s="15"/>
      <c r="URA167" s="15"/>
      <c r="URB167" s="15"/>
      <c r="URC167" s="15"/>
      <c r="URD167" s="15"/>
      <c r="URE167" s="15"/>
      <c r="URF167" s="15"/>
      <c r="URG167" s="15"/>
      <c r="URH167" s="15"/>
      <c r="URI167" s="15"/>
      <c r="URJ167" s="15"/>
      <c r="URK167" s="15"/>
      <c r="URL167" s="15"/>
      <c r="URM167" s="15"/>
      <c r="URN167" s="15"/>
      <c r="URO167" s="15"/>
      <c r="URP167" s="15"/>
      <c r="URQ167" s="15"/>
      <c r="URR167" s="15"/>
      <c r="URS167" s="15"/>
      <c r="URT167" s="15"/>
      <c r="URU167" s="15"/>
      <c r="URV167" s="15"/>
      <c r="URW167" s="15"/>
      <c r="URX167" s="15"/>
      <c r="URY167" s="15"/>
      <c r="URZ167" s="15"/>
      <c r="USA167" s="15"/>
      <c r="USB167" s="15"/>
      <c r="USC167" s="15"/>
      <c r="USD167" s="15"/>
      <c r="USE167" s="15"/>
      <c r="USF167" s="15"/>
      <c r="USG167" s="15"/>
      <c r="USH167" s="15"/>
      <c r="USI167" s="15"/>
      <c r="USJ167" s="15"/>
      <c r="USK167" s="15"/>
      <c r="USL167" s="15"/>
      <c r="USM167" s="15"/>
      <c r="USN167" s="15"/>
      <c r="USO167" s="15"/>
      <c r="USP167" s="15"/>
      <c r="USQ167" s="15"/>
      <c r="USR167" s="15"/>
      <c r="USS167" s="15"/>
      <c r="UST167" s="15"/>
      <c r="USU167" s="15"/>
      <c r="USV167" s="15"/>
      <c r="USW167" s="15"/>
      <c r="USX167" s="15"/>
      <c r="USY167" s="15"/>
      <c r="USZ167" s="15"/>
      <c r="UTA167" s="15"/>
      <c r="UTB167" s="15"/>
      <c r="UTC167" s="15"/>
      <c r="UTD167" s="15"/>
      <c r="UTE167" s="15"/>
      <c r="UTF167" s="15"/>
      <c r="UTG167" s="15"/>
      <c r="UTH167" s="15"/>
      <c r="UTI167" s="15"/>
      <c r="UTJ167" s="15"/>
      <c r="UTK167" s="15"/>
      <c r="UTL167" s="15"/>
      <c r="UTM167" s="15"/>
      <c r="UTN167" s="15"/>
      <c r="UTO167" s="15"/>
      <c r="UTP167" s="15"/>
      <c r="UTQ167" s="15"/>
      <c r="UTR167" s="15"/>
      <c r="UTS167" s="15"/>
      <c r="UTT167" s="15"/>
      <c r="UTU167" s="15"/>
      <c r="UTV167" s="15"/>
      <c r="UTW167" s="15"/>
      <c r="UTX167" s="15"/>
      <c r="UTY167" s="15"/>
      <c r="UTZ167" s="15"/>
      <c r="UUA167" s="15"/>
      <c r="UUB167" s="15"/>
      <c r="UUC167" s="15"/>
      <c r="UUD167" s="15"/>
      <c r="UUE167" s="15"/>
      <c r="UUF167" s="15"/>
      <c r="UUG167" s="15"/>
      <c r="UUH167" s="15"/>
      <c r="UUI167" s="15"/>
      <c r="UUJ167" s="15"/>
      <c r="UUK167" s="15"/>
      <c r="UUL167" s="15"/>
      <c r="UUM167" s="15"/>
      <c r="UUN167" s="15"/>
      <c r="UUO167" s="15"/>
      <c r="UUP167" s="15"/>
      <c r="UUQ167" s="15"/>
      <c r="UUR167" s="15"/>
      <c r="UUS167" s="15"/>
      <c r="UUT167" s="15"/>
      <c r="UUU167" s="15"/>
      <c r="UUV167" s="15"/>
      <c r="UUW167" s="15"/>
      <c r="UUX167" s="15"/>
      <c r="UUY167" s="15"/>
      <c r="UUZ167" s="15"/>
      <c r="UVA167" s="15"/>
      <c r="UVB167" s="15"/>
      <c r="UVC167" s="15"/>
      <c r="UVD167" s="15"/>
      <c r="UVE167" s="15"/>
      <c r="UVF167" s="15"/>
      <c r="UVG167" s="15"/>
      <c r="UVH167" s="15"/>
      <c r="UVI167" s="15"/>
      <c r="UVJ167" s="15"/>
      <c r="UVK167" s="15"/>
      <c r="UVL167" s="15"/>
      <c r="UVM167" s="15"/>
      <c r="UVN167" s="15"/>
      <c r="UVO167" s="15"/>
      <c r="UVP167" s="15"/>
      <c r="UVQ167" s="15"/>
      <c r="UVR167" s="15"/>
      <c r="UVS167" s="15"/>
      <c r="UVT167" s="15"/>
      <c r="UVU167" s="15"/>
      <c r="UVV167" s="15"/>
      <c r="UVW167" s="15"/>
      <c r="UVX167" s="15"/>
      <c r="UVY167" s="15"/>
      <c r="UVZ167" s="15"/>
      <c r="UWA167" s="15"/>
      <c r="UWB167" s="15"/>
      <c r="UWC167" s="15"/>
      <c r="UWD167" s="15"/>
      <c r="UWE167" s="15"/>
      <c r="UWF167" s="15"/>
      <c r="UWG167" s="15"/>
      <c r="UWH167" s="15"/>
      <c r="UWI167" s="15"/>
      <c r="UWJ167" s="15"/>
      <c r="UWK167" s="15"/>
      <c r="UWL167" s="15"/>
      <c r="UWM167" s="15"/>
      <c r="UWN167" s="15"/>
      <c r="UWO167" s="15"/>
      <c r="UWP167" s="15"/>
      <c r="UWQ167" s="15"/>
      <c r="UWR167" s="15"/>
      <c r="UWS167" s="15"/>
      <c r="UWT167" s="15"/>
      <c r="UWU167" s="15"/>
      <c r="UWV167" s="15"/>
      <c r="UWW167" s="15"/>
      <c r="UWX167" s="15"/>
      <c r="UWY167" s="15"/>
      <c r="UWZ167" s="15"/>
      <c r="UXA167" s="15"/>
      <c r="UXB167" s="15"/>
      <c r="UXC167" s="15"/>
      <c r="UXD167" s="15"/>
      <c r="UXE167" s="15"/>
      <c r="UXF167" s="15"/>
      <c r="UXG167" s="15"/>
      <c r="UXH167" s="15"/>
      <c r="UXI167" s="15"/>
      <c r="UXJ167" s="15"/>
      <c r="UXK167" s="15"/>
      <c r="UXL167" s="15"/>
      <c r="UXM167" s="15"/>
      <c r="UXN167" s="15"/>
      <c r="UXO167" s="15"/>
      <c r="UXP167" s="15"/>
      <c r="UXQ167" s="15"/>
      <c r="UXR167" s="15"/>
      <c r="UXS167" s="15"/>
      <c r="UXT167" s="15"/>
      <c r="UXU167" s="15"/>
      <c r="UXV167" s="15"/>
      <c r="UXW167" s="15"/>
      <c r="UXX167" s="15"/>
      <c r="UXY167" s="15"/>
      <c r="UXZ167" s="15"/>
      <c r="UYA167" s="15"/>
      <c r="UYB167" s="15"/>
      <c r="UYC167" s="15"/>
      <c r="UYD167" s="15"/>
      <c r="UYE167" s="15"/>
      <c r="UYF167" s="15"/>
      <c r="UYG167" s="15"/>
      <c r="UYH167" s="15"/>
      <c r="UYI167" s="15"/>
      <c r="UYJ167" s="15"/>
      <c r="UYK167" s="15"/>
      <c r="UYL167" s="15"/>
      <c r="UYM167" s="15"/>
      <c r="UYN167" s="15"/>
      <c r="UYO167" s="15"/>
      <c r="UYP167" s="15"/>
      <c r="UYQ167" s="15"/>
      <c r="UYR167" s="15"/>
      <c r="UYS167" s="15"/>
      <c r="UYT167" s="15"/>
      <c r="UYU167" s="15"/>
      <c r="UYV167" s="15"/>
      <c r="UYW167" s="15"/>
      <c r="UYX167" s="15"/>
      <c r="UYY167" s="15"/>
      <c r="UYZ167" s="15"/>
      <c r="UZA167" s="15"/>
      <c r="UZB167" s="15"/>
      <c r="UZC167" s="15"/>
      <c r="UZD167" s="15"/>
      <c r="UZE167" s="15"/>
      <c r="UZF167" s="15"/>
      <c r="UZG167" s="15"/>
      <c r="UZH167" s="15"/>
      <c r="UZI167" s="15"/>
      <c r="UZJ167" s="15"/>
      <c r="UZK167" s="15"/>
      <c r="UZL167" s="15"/>
      <c r="UZM167" s="15"/>
      <c r="UZN167" s="15"/>
      <c r="UZO167" s="15"/>
      <c r="UZP167" s="15"/>
      <c r="UZQ167" s="15"/>
      <c r="UZR167" s="15"/>
      <c r="UZS167" s="15"/>
      <c r="UZT167" s="15"/>
      <c r="UZU167" s="15"/>
      <c r="UZV167" s="15"/>
      <c r="UZW167" s="15"/>
      <c r="UZX167" s="15"/>
      <c r="UZY167" s="15"/>
      <c r="UZZ167" s="15"/>
      <c r="VAA167" s="15"/>
      <c r="VAB167" s="15"/>
      <c r="VAC167" s="15"/>
      <c r="VAD167" s="15"/>
      <c r="VAE167" s="15"/>
      <c r="VAF167" s="15"/>
      <c r="VAG167" s="15"/>
      <c r="VAH167" s="15"/>
      <c r="VAI167" s="15"/>
      <c r="VAJ167" s="15"/>
      <c r="VAK167" s="15"/>
      <c r="VAL167" s="15"/>
      <c r="VAM167" s="15"/>
      <c r="VAN167" s="15"/>
      <c r="VAO167" s="15"/>
      <c r="VAP167" s="15"/>
      <c r="VAQ167" s="15"/>
      <c r="VAR167" s="15"/>
      <c r="VAS167" s="15"/>
      <c r="VAT167" s="15"/>
      <c r="VAU167" s="15"/>
      <c r="VAV167" s="15"/>
      <c r="VAW167" s="15"/>
      <c r="VAX167" s="15"/>
      <c r="VAY167" s="15"/>
      <c r="VAZ167" s="15"/>
      <c r="VBA167" s="15"/>
      <c r="VBB167" s="15"/>
      <c r="VBC167" s="15"/>
      <c r="VBD167" s="15"/>
      <c r="VBE167" s="15"/>
      <c r="VBF167" s="15"/>
      <c r="VBG167" s="15"/>
      <c r="VBH167" s="15"/>
      <c r="VBI167" s="15"/>
      <c r="VBJ167" s="15"/>
      <c r="VBK167" s="15"/>
      <c r="VBL167" s="15"/>
      <c r="VBM167" s="15"/>
      <c r="VBN167" s="15"/>
      <c r="VBO167" s="15"/>
      <c r="VBP167" s="15"/>
      <c r="VBQ167" s="15"/>
      <c r="VBR167" s="15"/>
      <c r="VBS167" s="15"/>
      <c r="VBT167" s="15"/>
      <c r="VBU167" s="15"/>
      <c r="VBV167" s="15"/>
      <c r="VBW167" s="15"/>
      <c r="VBX167" s="15"/>
      <c r="VBY167" s="15"/>
      <c r="VBZ167" s="15"/>
      <c r="VCA167" s="15"/>
      <c r="VCB167" s="15"/>
      <c r="VCC167" s="15"/>
      <c r="VCD167" s="15"/>
      <c r="VCE167" s="15"/>
      <c r="VCF167" s="15"/>
      <c r="VCG167" s="15"/>
      <c r="VCH167" s="15"/>
      <c r="VCI167" s="15"/>
      <c r="VCJ167" s="15"/>
      <c r="VCK167" s="15"/>
      <c r="VCL167" s="15"/>
      <c r="VCM167" s="15"/>
      <c r="VCN167" s="15"/>
      <c r="VCO167" s="15"/>
      <c r="VCP167" s="15"/>
      <c r="VCQ167" s="15"/>
      <c r="VCR167" s="15"/>
      <c r="VCS167" s="15"/>
      <c r="VCT167" s="15"/>
      <c r="VCU167" s="15"/>
      <c r="VCV167" s="15"/>
      <c r="VCW167" s="15"/>
      <c r="VCX167" s="15"/>
      <c r="VCY167" s="15"/>
      <c r="VCZ167" s="15"/>
      <c r="VDA167" s="15"/>
      <c r="VDB167" s="15"/>
      <c r="VDC167" s="15"/>
      <c r="VDD167" s="15"/>
      <c r="VDE167" s="15"/>
      <c r="VDF167" s="15"/>
      <c r="VDG167" s="15"/>
      <c r="VDH167" s="15"/>
      <c r="VDI167" s="15"/>
      <c r="VDJ167" s="15"/>
      <c r="VDK167" s="15"/>
      <c r="VDL167" s="15"/>
      <c r="VDM167" s="15"/>
      <c r="VDN167" s="15"/>
      <c r="VDO167" s="15"/>
      <c r="VDP167" s="15"/>
      <c r="VDQ167" s="15"/>
      <c r="VDR167" s="15"/>
      <c r="VDS167" s="15"/>
      <c r="VDT167" s="15"/>
      <c r="VDU167" s="15"/>
      <c r="VDV167" s="15"/>
      <c r="VDW167" s="15"/>
      <c r="VDX167" s="15"/>
      <c r="VDY167" s="15"/>
      <c r="VDZ167" s="15"/>
      <c r="VEA167" s="15"/>
      <c r="VEB167" s="15"/>
      <c r="VEC167" s="15"/>
      <c r="VED167" s="15"/>
      <c r="VEE167" s="15"/>
      <c r="VEF167" s="15"/>
      <c r="VEG167" s="15"/>
      <c r="VEH167" s="15"/>
      <c r="VEI167" s="15"/>
      <c r="VEJ167" s="15"/>
      <c r="VEK167" s="15"/>
      <c r="VEL167" s="15"/>
      <c r="VEM167" s="15"/>
      <c r="VEN167" s="15"/>
      <c r="VEO167" s="15"/>
      <c r="VEP167" s="15"/>
      <c r="VEQ167" s="15"/>
      <c r="VER167" s="15"/>
      <c r="VES167" s="15"/>
      <c r="VET167" s="15"/>
      <c r="VEU167" s="15"/>
      <c r="VEV167" s="15"/>
      <c r="VEW167" s="15"/>
      <c r="VEX167" s="15"/>
      <c r="VEY167" s="15"/>
      <c r="VEZ167" s="15"/>
      <c r="VFA167" s="15"/>
      <c r="VFB167" s="15"/>
      <c r="VFC167" s="15"/>
      <c r="VFD167" s="15"/>
      <c r="VFE167" s="15"/>
      <c r="VFF167" s="15"/>
      <c r="VFG167" s="15"/>
      <c r="VFH167" s="15"/>
      <c r="VFI167" s="15"/>
      <c r="VFJ167" s="15"/>
      <c r="VFK167" s="15"/>
      <c r="VFL167" s="15"/>
      <c r="VFM167" s="15"/>
      <c r="VFN167" s="15"/>
      <c r="VFO167" s="15"/>
      <c r="VFP167" s="15"/>
      <c r="VFQ167" s="15"/>
      <c r="VFR167" s="15"/>
      <c r="VFS167" s="15"/>
      <c r="VFT167" s="15"/>
      <c r="VFU167" s="15"/>
      <c r="VFV167" s="15"/>
      <c r="VFW167" s="15"/>
      <c r="VFX167" s="15"/>
      <c r="VFY167" s="15"/>
      <c r="VFZ167" s="15"/>
      <c r="VGA167" s="15"/>
      <c r="VGB167" s="15"/>
      <c r="VGC167" s="15"/>
      <c r="VGD167" s="15"/>
      <c r="VGE167" s="15"/>
      <c r="VGF167" s="15"/>
      <c r="VGG167" s="15"/>
      <c r="VGH167" s="15"/>
      <c r="VGI167" s="15"/>
      <c r="VGJ167" s="15"/>
      <c r="VGK167" s="15"/>
      <c r="VGL167" s="15"/>
      <c r="VGM167" s="15"/>
      <c r="VGN167" s="15"/>
      <c r="VGO167" s="15"/>
      <c r="VGP167" s="15"/>
      <c r="VGQ167" s="15"/>
      <c r="VGR167" s="15"/>
      <c r="VGS167" s="15"/>
      <c r="VGT167" s="15"/>
      <c r="VGU167" s="15"/>
      <c r="VGV167" s="15"/>
      <c r="VGW167" s="15"/>
      <c r="VGX167" s="15"/>
      <c r="VGY167" s="15"/>
      <c r="VGZ167" s="15"/>
      <c r="VHA167" s="15"/>
      <c r="VHB167" s="15"/>
      <c r="VHC167" s="15"/>
      <c r="VHD167" s="15"/>
      <c r="VHE167" s="15"/>
      <c r="VHF167" s="15"/>
      <c r="VHG167" s="15"/>
      <c r="VHH167" s="15"/>
      <c r="VHI167" s="15"/>
      <c r="VHJ167" s="15"/>
      <c r="VHK167" s="15"/>
      <c r="VHL167" s="15"/>
      <c r="VHM167" s="15"/>
      <c r="VHN167" s="15"/>
      <c r="VHO167" s="15"/>
      <c r="VHP167" s="15"/>
      <c r="VHQ167" s="15"/>
      <c r="VHR167" s="15"/>
      <c r="VHS167" s="15"/>
      <c r="VHT167" s="15"/>
      <c r="VHU167" s="15"/>
      <c r="VHV167" s="15"/>
      <c r="VHW167" s="15"/>
      <c r="VHX167" s="15"/>
      <c r="VHY167" s="15"/>
      <c r="VHZ167" s="15"/>
      <c r="VIA167" s="15"/>
      <c r="VIB167" s="15"/>
      <c r="VIC167" s="15"/>
      <c r="VID167" s="15"/>
      <c r="VIE167" s="15"/>
      <c r="VIF167" s="15"/>
      <c r="VIG167" s="15"/>
      <c r="VIH167" s="15"/>
      <c r="VII167" s="15"/>
      <c r="VIJ167" s="15"/>
      <c r="VIK167" s="15"/>
      <c r="VIL167" s="15"/>
      <c r="VIM167" s="15"/>
      <c r="VIN167" s="15"/>
      <c r="VIO167" s="15"/>
      <c r="VIP167" s="15"/>
      <c r="VIQ167" s="15"/>
      <c r="VIR167" s="15"/>
      <c r="VIS167" s="15"/>
      <c r="VIT167" s="15"/>
      <c r="VIU167" s="15"/>
      <c r="VIV167" s="15"/>
      <c r="VIW167" s="15"/>
      <c r="VIX167" s="15"/>
      <c r="VIY167" s="15"/>
      <c r="VIZ167" s="15"/>
      <c r="VJA167" s="15"/>
      <c r="VJB167" s="15"/>
      <c r="VJC167" s="15"/>
      <c r="VJD167" s="15"/>
      <c r="VJE167" s="15"/>
      <c r="VJF167" s="15"/>
      <c r="VJG167" s="15"/>
      <c r="VJH167" s="15"/>
      <c r="VJI167" s="15"/>
      <c r="VJJ167" s="15"/>
      <c r="VJK167" s="15"/>
      <c r="VJL167" s="15"/>
      <c r="VJM167" s="15"/>
      <c r="VJN167" s="15"/>
      <c r="VJO167" s="15"/>
      <c r="VJP167" s="15"/>
      <c r="VJQ167" s="15"/>
      <c r="VJR167" s="15"/>
      <c r="VJS167" s="15"/>
      <c r="VJT167" s="15"/>
      <c r="VJU167" s="15"/>
      <c r="VJV167" s="15"/>
      <c r="VJW167" s="15"/>
      <c r="VJX167" s="15"/>
      <c r="VJY167" s="15"/>
      <c r="VJZ167" s="15"/>
      <c r="VKA167" s="15"/>
      <c r="VKB167" s="15"/>
      <c r="VKC167" s="15"/>
      <c r="VKD167" s="15"/>
      <c r="VKE167" s="15"/>
      <c r="VKF167" s="15"/>
      <c r="VKG167" s="15"/>
      <c r="VKH167" s="15"/>
      <c r="VKI167" s="15"/>
      <c r="VKJ167" s="15"/>
      <c r="VKK167" s="15"/>
      <c r="VKL167" s="15"/>
      <c r="VKM167" s="15"/>
      <c r="VKN167" s="15"/>
      <c r="VKO167" s="15"/>
      <c r="VKP167" s="15"/>
      <c r="VKQ167" s="15"/>
      <c r="VKR167" s="15"/>
      <c r="VKS167" s="15"/>
      <c r="VKT167" s="15"/>
      <c r="VKU167" s="15"/>
      <c r="VKV167" s="15"/>
      <c r="VKW167" s="15"/>
      <c r="VKX167" s="15"/>
      <c r="VKY167" s="15"/>
      <c r="VKZ167" s="15"/>
      <c r="VLA167" s="15"/>
      <c r="VLB167" s="15"/>
      <c r="VLC167" s="15"/>
      <c r="VLD167" s="15"/>
      <c r="VLE167" s="15"/>
      <c r="VLF167" s="15"/>
      <c r="VLG167" s="15"/>
      <c r="VLH167" s="15"/>
      <c r="VLI167" s="15"/>
      <c r="VLJ167" s="15"/>
      <c r="VLK167" s="15"/>
      <c r="VLL167" s="15"/>
      <c r="VLM167" s="15"/>
      <c r="VLN167" s="15"/>
      <c r="VLO167" s="15"/>
      <c r="VLP167" s="15"/>
      <c r="VLQ167" s="15"/>
      <c r="VLR167" s="15"/>
      <c r="VLS167" s="15"/>
      <c r="VLT167" s="15"/>
      <c r="VLU167" s="15"/>
      <c r="VLV167" s="15"/>
      <c r="VLW167" s="15"/>
      <c r="VLX167" s="15"/>
      <c r="VLY167" s="15"/>
      <c r="VLZ167" s="15"/>
      <c r="VMA167" s="15"/>
      <c r="VMB167" s="15"/>
      <c r="VMC167" s="15"/>
      <c r="VMD167" s="15"/>
      <c r="VME167" s="15"/>
      <c r="VMF167" s="15"/>
      <c r="VMG167" s="15"/>
      <c r="VMH167" s="15"/>
      <c r="VMI167" s="15"/>
      <c r="VMJ167" s="15"/>
      <c r="VMK167" s="15"/>
      <c r="VML167" s="15"/>
      <c r="VMM167" s="15"/>
      <c r="VMN167" s="15"/>
      <c r="VMO167" s="15"/>
      <c r="VMP167" s="15"/>
      <c r="VMQ167" s="15"/>
      <c r="VMR167" s="15"/>
      <c r="VMS167" s="15"/>
      <c r="VMT167" s="15"/>
      <c r="VMU167" s="15"/>
      <c r="VMV167" s="15"/>
      <c r="VMW167" s="15"/>
      <c r="VMX167" s="15"/>
      <c r="VMY167" s="15"/>
      <c r="VMZ167" s="15"/>
      <c r="VNA167" s="15"/>
      <c r="VNB167" s="15"/>
      <c r="VNC167" s="15"/>
      <c r="VND167" s="15"/>
      <c r="VNE167" s="15"/>
      <c r="VNF167" s="15"/>
      <c r="VNG167" s="15"/>
      <c r="VNH167" s="15"/>
      <c r="VNI167" s="15"/>
      <c r="VNJ167" s="15"/>
      <c r="VNK167" s="15"/>
      <c r="VNL167" s="15"/>
      <c r="VNM167" s="15"/>
      <c r="VNN167" s="15"/>
      <c r="VNO167" s="15"/>
      <c r="VNP167" s="15"/>
      <c r="VNQ167" s="15"/>
      <c r="VNR167" s="15"/>
      <c r="VNS167" s="15"/>
      <c r="VNT167" s="15"/>
      <c r="VNU167" s="15"/>
      <c r="VNV167" s="15"/>
      <c r="VNW167" s="15"/>
      <c r="VNX167" s="15"/>
      <c r="VNY167" s="15"/>
      <c r="VNZ167" s="15"/>
      <c r="VOA167" s="15"/>
      <c r="VOB167" s="15"/>
      <c r="VOC167" s="15"/>
      <c r="VOD167" s="15"/>
      <c r="VOE167" s="15"/>
      <c r="VOF167" s="15"/>
      <c r="VOG167" s="15"/>
      <c r="VOH167" s="15"/>
      <c r="VOI167" s="15"/>
      <c r="VOJ167" s="15"/>
      <c r="VOK167" s="15"/>
      <c r="VOL167" s="15"/>
      <c r="VOM167" s="15"/>
      <c r="VON167" s="15"/>
      <c r="VOO167" s="15"/>
      <c r="VOP167" s="15"/>
      <c r="VOQ167" s="15"/>
      <c r="VOR167" s="15"/>
      <c r="VOS167" s="15"/>
      <c r="VOT167" s="15"/>
      <c r="VOU167" s="15"/>
      <c r="VOV167" s="15"/>
      <c r="VOW167" s="15"/>
      <c r="VOX167" s="15"/>
      <c r="VOY167" s="15"/>
      <c r="VOZ167" s="15"/>
      <c r="VPA167" s="15"/>
      <c r="VPB167" s="15"/>
      <c r="VPC167" s="15"/>
      <c r="VPD167" s="15"/>
      <c r="VPE167" s="15"/>
      <c r="VPF167" s="15"/>
      <c r="VPG167" s="15"/>
      <c r="VPH167" s="15"/>
      <c r="VPI167" s="15"/>
      <c r="VPJ167" s="15"/>
      <c r="VPK167" s="15"/>
      <c r="VPL167" s="15"/>
      <c r="VPM167" s="15"/>
      <c r="VPN167" s="15"/>
      <c r="VPO167" s="15"/>
      <c r="VPP167" s="15"/>
      <c r="VPQ167" s="15"/>
      <c r="VPR167" s="15"/>
      <c r="VPS167" s="15"/>
      <c r="VPT167" s="15"/>
      <c r="VPU167" s="15"/>
      <c r="VPV167" s="15"/>
      <c r="VPW167" s="15"/>
      <c r="VPX167" s="15"/>
      <c r="VPY167" s="15"/>
      <c r="VPZ167" s="15"/>
      <c r="VQA167" s="15"/>
      <c r="VQB167" s="15"/>
      <c r="VQC167" s="15"/>
      <c r="VQD167" s="15"/>
      <c r="VQE167" s="15"/>
      <c r="VQF167" s="15"/>
      <c r="VQG167" s="15"/>
      <c r="VQH167" s="15"/>
      <c r="VQI167" s="15"/>
      <c r="VQJ167" s="15"/>
      <c r="VQK167" s="15"/>
      <c r="VQL167" s="15"/>
      <c r="VQM167" s="15"/>
      <c r="VQN167" s="15"/>
      <c r="VQO167" s="15"/>
      <c r="VQP167" s="15"/>
      <c r="VQQ167" s="15"/>
      <c r="VQR167" s="15"/>
      <c r="VQS167" s="15"/>
      <c r="VQT167" s="15"/>
      <c r="VQU167" s="15"/>
      <c r="VQV167" s="15"/>
      <c r="VQW167" s="15"/>
      <c r="VQX167" s="15"/>
      <c r="VQY167" s="15"/>
      <c r="VQZ167" s="15"/>
      <c r="VRA167" s="15"/>
      <c r="VRB167" s="15"/>
      <c r="VRC167" s="15"/>
      <c r="VRD167" s="15"/>
      <c r="VRE167" s="15"/>
      <c r="VRF167" s="15"/>
      <c r="VRG167" s="15"/>
      <c r="VRH167" s="15"/>
      <c r="VRI167" s="15"/>
      <c r="VRJ167" s="15"/>
      <c r="VRK167" s="15"/>
      <c r="VRL167" s="15"/>
      <c r="VRM167" s="15"/>
      <c r="VRN167" s="15"/>
      <c r="VRO167" s="15"/>
      <c r="VRP167" s="15"/>
      <c r="VRQ167" s="15"/>
      <c r="VRR167" s="15"/>
      <c r="VRS167" s="15"/>
      <c r="VRT167" s="15"/>
      <c r="VRU167" s="15"/>
      <c r="VRV167" s="15"/>
      <c r="VRW167" s="15"/>
      <c r="VRX167" s="15"/>
      <c r="VRY167" s="15"/>
      <c r="VRZ167" s="15"/>
      <c r="VSA167" s="15"/>
      <c r="VSB167" s="15"/>
      <c r="VSC167" s="15"/>
      <c r="VSD167" s="15"/>
      <c r="VSE167" s="15"/>
      <c r="VSF167" s="15"/>
      <c r="VSG167" s="15"/>
      <c r="VSH167" s="15"/>
      <c r="VSI167" s="15"/>
      <c r="VSJ167" s="15"/>
      <c r="VSK167" s="15"/>
      <c r="VSL167" s="15"/>
      <c r="VSM167" s="15"/>
      <c r="VSN167" s="15"/>
      <c r="VSO167" s="15"/>
      <c r="VSP167" s="15"/>
      <c r="VSQ167" s="15"/>
      <c r="VSR167" s="15"/>
      <c r="VSS167" s="15"/>
      <c r="VST167" s="15"/>
      <c r="VSU167" s="15"/>
      <c r="VSV167" s="15"/>
      <c r="VSW167" s="15"/>
      <c r="VSX167" s="15"/>
      <c r="VSY167" s="15"/>
      <c r="VSZ167" s="15"/>
      <c r="VTA167" s="15"/>
      <c r="VTB167" s="15"/>
      <c r="VTC167" s="15"/>
      <c r="VTD167" s="15"/>
      <c r="VTE167" s="15"/>
      <c r="VTF167" s="15"/>
      <c r="VTG167" s="15"/>
      <c r="VTH167" s="15"/>
      <c r="VTI167" s="15"/>
      <c r="VTJ167" s="15"/>
      <c r="VTK167" s="15"/>
      <c r="VTL167" s="15"/>
      <c r="VTM167" s="15"/>
      <c r="VTN167" s="15"/>
      <c r="VTO167" s="15"/>
      <c r="VTP167" s="15"/>
      <c r="VTQ167" s="15"/>
      <c r="VTR167" s="15"/>
      <c r="VTS167" s="15"/>
      <c r="VTT167" s="15"/>
      <c r="VTU167" s="15"/>
      <c r="VTV167" s="15"/>
      <c r="VTW167" s="15"/>
      <c r="VTX167" s="15"/>
      <c r="VTY167" s="15"/>
      <c r="VTZ167" s="15"/>
      <c r="VUA167" s="15"/>
      <c r="VUB167" s="15"/>
      <c r="VUC167" s="15"/>
      <c r="VUD167" s="15"/>
      <c r="VUE167" s="15"/>
      <c r="VUF167" s="15"/>
      <c r="VUG167" s="15"/>
      <c r="VUH167" s="15"/>
      <c r="VUI167" s="15"/>
      <c r="VUJ167" s="15"/>
      <c r="VUK167" s="15"/>
      <c r="VUL167" s="15"/>
      <c r="VUM167" s="15"/>
      <c r="VUN167" s="15"/>
      <c r="VUO167" s="15"/>
      <c r="VUP167" s="15"/>
      <c r="VUQ167" s="15"/>
      <c r="VUR167" s="15"/>
      <c r="VUS167" s="15"/>
      <c r="VUT167" s="15"/>
      <c r="VUU167" s="15"/>
      <c r="VUV167" s="15"/>
      <c r="VUW167" s="15"/>
      <c r="VUX167" s="15"/>
      <c r="VUY167" s="15"/>
      <c r="VUZ167" s="15"/>
      <c r="VVA167" s="15"/>
      <c r="VVB167" s="15"/>
      <c r="VVC167" s="15"/>
      <c r="VVD167" s="15"/>
      <c r="VVE167" s="15"/>
      <c r="VVF167" s="15"/>
      <c r="VVG167" s="15"/>
      <c r="VVH167" s="15"/>
      <c r="VVI167" s="15"/>
      <c r="VVJ167" s="15"/>
      <c r="VVK167" s="15"/>
      <c r="VVL167" s="15"/>
      <c r="VVM167" s="15"/>
      <c r="VVN167" s="15"/>
      <c r="VVO167" s="15"/>
      <c r="VVP167" s="15"/>
      <c r="VVQ167" s="15"/>
      <c r="VVR167" s="15"/>
      <c r="VVS167" s="15"/>
      <c r="VVT167" s="15"/>
      <c r="VVU167" s="15"/>
      <c r="VVV167" s="15"/>
      <c r="VVW167" s="15"/>
      <c r="VVX167" s="15"/>
      <c r="VVY167" s="15"/>
      <c r="VVZ167" s="15"/>
      <c r="VWA167" s="15"/>
      <c r="VWB167" s="15"/>
      <c r="VWC167" s="15"/>
      <c r="VWD167" s="15"/>
      <c r="VWE167" s="15"/>
      <c r="VWF167" s="15"/>
      <c r="VWG167" s="15"/>
      <c r="VWH167" s="15"/>
      <c r="VWI167" s="15"/>
      <c r="VWJ167" s="15"/>
      <c r="VWK167" s="15"/>
      <c r="VWL167" s="15"/>
      <c r="VWM167" s="15"/>
      <c r="VWN167" s="15"/>
      <c r="VWO167" s="15"/>
      <c r="VWP167" s="15"/>
      <c r="VWQ167" s="15"/>
      <c r="VWR167" s="15"/>
      <c r="VWS167" s="15"/>
      <c r="VWT167" s="15"/>
      <c r="VWU167" s="15"/>
      <c r="VWV167" s="15"/>
      <c r="VWW167" s="15"/>
      <c r="VWX167" s="15"/>
      <c r="VWY167" s="15"/>
      <c r="VWZ167" s="15"/>
      <c r="VXA167" s="15"/>
      <c r="VXB167" s="15"/>
      <c r="VXC167" s="15"/>
      <c r="VXD167" s="15"/>
      <c r="VXE167" s="15"/>
      <c r="VXF167" s="15"/>
      <c r="VXG167" s="15"/>
      <c r="VXH167" s="15"/>
      <c r="VXI167" s="15"/>
      <c r="VXJ167" s="15"/>
      <c r="VXK167" s="15"/>
      <c r="VXL167" s="15"/>
      <c r="VXM167" s="15"/>
      <c r="VXN167" s="15"/>
      <c r="VXO167" s="15"/>
      <c r="VXP167" s="15"/>
      <c r="VXQ167" s="15"/>
      <c r="VXR167" s="15"/>
      <c r="VXS167" s="15"/>
      <c r="VXT167" s="15"/>
      <c r="VXU167" s="15"/>
      <c r="VXV167" s="15"/>
      <c r="VXW167" s="15"/>
      <c r="VXX167" s="15"/>
      <c r="VXY167" s="15"/>
      <c r="VXZ167" s="15"/>
      <c r="VYA167" s="15"/>
      <c r="VYB167" s="15"/>
      <c r="VYC167" s="15"/>
      <c r="VYD167" s="15"/>
      <c r="VYE167" s="15"/>
      <c r="VYF167" s="15"/>
      <c r="VYG167" s="15"/>
      <c r="VYH167" s="15"/>
      <c r="VYI167" s="15"/>
      <c r="VYJ167" s="15"/>
      <c r="VYK167" s="15"/>
      <c r="VYL167" s="15"/>
      <c r="VYM167" s="15"/>
      <c r="VYN167" s="15"/>
      <c r="VYO167" s="15"/>
      <c r="VYP167" s="15"/>
      <c r="VYQ167" s="15"/>
      <c r="VYR167" s="15"/>
      <c r="VYS167" s="15"/>
      <c r="VYT167" s="15"/>
      <c r="VYU167" s="15"/>
      <c r="VYV167" s="15"/>
      <c r="VYW167" s="15"/>
      <c r="VYX167" s="15"/>
      <c r="VYY167" s="15"/>
      <c r="VYZ167" s="15"/>
      <c r="VZA167" s="15"/>
      <c r="VZB167" s="15"/>
      <c r="VZC167" s="15"/>
      <c r="VZD167" s="15"/>
      <c r="VZE167" s="15"/>
      <c r="VZF167" s="15"/>
      <c r="VZG167" s="15"/>
      <c r="VZH167" s="15"/>
      <c r="VZI167" s="15"/>
      <c r="VZJ167" s="15"/>
      <c r="VZK167" s="15"/>
      <c r="VZL167" s="15"/>
      <c r="VZM167" s="15"/>
      <c r="VZN167" s="15"/>
      <c r="VZO167" s="15"/>
      <c r="VZP167" s="15"/>
      <c r="VZQ167" s="15"/>
      <c r="VZR167" s="15"/>
      <c r="VZS167" s="15"/>
      <c r="VZT167" s="15"/>
      <c r="VZU167" s="15"/>
      <c r="VZV167" s="15"/>
      <c r="VZW167" s="15"/>
      <c r="VZX167" s="15"/>
      <c r="VZY167" s="15"/>
      <c r="VZZ167" s="15"/>
      <c r="WAA167" s="15"/>
      <c r="WAB167" s="15"/>
      <c r="WAC167" s="15"/>
      <c r="WAD167" s="15"/>
      <c r="WAE167" s="15"/>
      <c r="WAF167" s="15"/>
      <c r="WAG167" s="15"/>
      <c r="WAH167" s="15"/>
      <c r="WAI167" s="15"/>
      <c r="WAJ167" s="15"/>
      <c r="WAK167" s="15"/>
      <c r="WAL167" s="15"/>
      <c r="WAM167" s="15"/>
      <c r="WAN167" s="15"/>
      <c r="WAO167" s="15"/>
      <c r="WAP167" s="15"/>
      <c r="WAQ167" s="15"/>
      <c r="WAR167" s="15"/>
      <c r="WAS167" s="15"/>
      <c r="WAT167" s="15"/>
      <c r="WAU167" s="15"/>
      <c r="WAV167" s="15"/>
      <c r="WAW167" s="15"/>
      <c r="WAX167" s="15"/>
      <c r="WAY167" s="15"/>
      <c r="WAZ167" s="15"/>
      <c r="WBA167" s="15"/>
      <c r="WBB167" s="15"/>
      <c r="WBC167" s="15"/>
      <c r="WBD167" s="15"/>
      <c r="WBE167" s="15"/>
      <c r="WBF167" s="15"/>
      <c r="WBG167" s="15"/>
      <c r="WBH167" s="15"/>
      <c r="WBI167" s="15"/>
      <c r="WBJ167" s="15"/>
      <c r="WBK167" s="15"/>
      <c r="WBL167" s="15"/>
      <c r="WBM167" s="15"/>
      <c r="WBN167" s="15"/>
      <c r="WBO167" s="15"/>
      <c r="WBP167" s="15"/>
      <c r="WBQ167" s="15"/>
      <c r="WBR167" s="15"/>
      <c r="WBS167" s="15"/>
      <c r="WBT167" s="15"/>
      <c r="WBU167" s="15"/>
      <c r="WBV167" s="15"/>
      <c r="WBW167" s="15"/>
      <c r="WBX167" s="15"/>
      <c r="WBY167" s="15"/>
      <c r="WBZ167" s="15"/>
      <c r="WCA167" s="15"/>
      <c r="WCB167" s="15"/>
      <c r="WCC167" s="15"/>
      <c r="WCD167" s="15"/>
      <c r="WCE167" s="15"/>
      <c r="WCF167" s="15"/>
      <c r="WCG167" s="15"/>
      <c r="WCH167" s="15"/>
      <c r="WCI167" s="15"/>
      <c r="WCJ167" s="15"/>
      <c r="WCK167" s="15"/>
      <c r="WCL167" s="15"/>
      <c r="WCM167" s="15"/>
      <c r="WCN167" s="15"/>
      <c r="WCO167" s="15"/>
      <c r="WCP167" s="15"/>
      <c r="WCQ167" s="15"/>
      <c r="WCR167" s="15"/>
      <c r="WCS167" s="15"/>
      <c r="WCT167" s="15"/>
      <c r="WCU167" s="15"/>
      <c r="WCV167" s="15"/>
      <c r="WCW167" s="15"/>
      <c r="WCX167" s="15"/>
      <c r="WCY167" s="15"/>
      <c r="WCZ167" s="15"/>
      <c r="WDA167" s="15"/>
      <c r="WDB167" s="15"/>
      <c r="WDC167" s="15"/>
      <c r="WDD167" s="15"/>
      <c r="WDE167" s="15"/>
      <c r="WDF167" s="15"/>
      <c r="WDG167" s="15"/>
      <c r="WDH167" s="15"/>
      <c r="WDI167" s="15"/>
      <c r="WDJ167" s="15"/>
      <c r="WDK167" s="15"/>
      <c r="WDL167" s="15"/>
      <c r="WDM167" s="15"/>
      <c r="WDN167" s="15"/>
      <c r="WDO167" s="15"/>
      <c r="WDP167" s="15"/>
      <c r="WDQ167" s="15"/>
      <c r="WDR167" s="15"/>
      <c r="WDS167" s="15"/>
      <c r="WDT167" s="15"/>
      <c r="WDU167" s="15"/>
      <c r="WDV167" s="15"/>
      <c r="WDW167" s="15"/>
      <c r="WDX167" s="15"/>
      <c r="WDY167" s="15"/>
      <c r="WDZ167" s="15"/>
      <c r="WEA167" s="15"/>
      <c r="WEB167" s="15"/>
      <c r="WEC167" s="15"/>
      <c r="WED167" s="15"/>
      <c r="WEE167" s="15"/>
      <c r="WEF167" s="15"/>
      <c r="WEG167" s="15"/>
      <c r="WEH167" s="15"/>
      <c r="WEI167" s="15"/>
      <c r="WEJ167" s="15"/>
      <c r="WEK167" s="15"/>
      <c r="WEL167" s="15"/>
      <c r="WEM167" s="15"/>
      <c r="WEN167" s="15"/>
      <c r="WEO167" s="15"/>
      <c r="WEP167" s="15"/>
      <c r="WEQ167" s="15"/>
      <c r="WER167" s="15"/>
      <c r="WES167" s="15"/>
      <c r="WET167" s="15"/>
      <c r="WEU167" s="15"/>
      <c r="WEV167" s="15"/>
      <c r="WEW167" s="15"/>
      <c r="WEX167" s="15"/>
      <c r="WEY167" s="15"/>
      <c r="WEZ167" s="15"/>
      <c r="WFA167" s="15"/>
      <c r="WFB167" s="15"/>
      <c r="WFC167" s="15"/>
      <c r="WFD167" s="15"/>
      <c r="WFE167" s="15"/>
      <c r="WFF167" s="15"/>
      <c r="WFG167" s="15"/>
      <c r="WFH167" s="15"/>
      <c r="WFI167" s="15"/>
      <c r="WFJ167" s="15"/>
      <c r="WFK167" s="15"/>
      <c r="WFL167" s="15"/>
      <c r="WFM167" s="15"/>
      <c r="WFN167" s="15"/>
      <c r="WFO167" s="15"/>
      <c r="WFP167" s="15"/>
      <c r="WFQ167" s="15"/>
      <c r="WFR167" s="15"/>
      <c r="WFS167" s="15"/>
      <c r="WFT167" s="15"/>
      <c r="WFU167" s="15"/>
      <c r="WFV167" s="15"/>
      <c r="WFW167" s="15"/>
      <c r="WFX167" s="15"/>
      <c r="WFY167" s="15"/>
      <c r="WFZ167" s="15"/>
      <c r="WGA167" s="15"/>
      <c r="WGB167" s="15"/>
      <c r="WGC167" s="15"/>
      <c r="WGD167" s="15"/>
      <c r="WGE167" s="15"/>
      <c r="WGF167" s="15"/>
      <c r="WGG167" s="15"/>
      <c r="WGH167" s="15"/>
      <c r="WGI167" s="15"/>
      <c r="WGJ167" s="15"/>
      <c r="WGK167" s="15"/>
      <c r="WGL167" s="15"/>
      <c r="WGM167" s="15"/>
      <c r="WGN167" s="15"/>
      <c r="WGO167" s="15"/>
      <c r="WGP167" s="15"/>
      <c r="WGQ167" s="15"/>
      <c r="WGR167" s="15"/>
      <c r="WGS167" s="15"/>
      <c r="WGT167" s="15"/>
      <c r="WGU167" s="15"/>
      <c r="WGV167" s="15"/>
      <c r="WGW167" s="15"/>
      <c r="WGX167" s="15"/>
      <c r="WGY167" s="15"/>
      <c r="WGZ167" s="15"/>
      <c r="WHA167" s="15"/>
      <c r="WHB167" s="15"/>
      <c r="WHC167" s="15"/>
      <c r="WHD167" s="15"/>
      <c r="WHE167" s="15"/>
      <c r="WHF167" s="15"/>
      <c r="WHG167" s="15"/>
      <c r="WHH167" s="15"/>
      <c r="WHI167" s="15"/>
      <c r="WHJ167" s="15"/>
      <c r="WHK167" s="15"/>
      <c r="WHL167" s="15"/>
      <c r="WHM167" s="15"/>
      <c r="WHN167" s="15"/>
      <c r="WHO167" s="15"/>
      <c r="WHP167" s="15"/>
      <c r="WHQ167" s="15"/>
      <c r="WHR167" s="15"/>
      <c r="WHS167" s="15"/>
      <c r="WHT167" s="15"/>
      <c r="WHU167" s="15"/>
      <c r="WHV167" s="15"/>
      <c r="WHW167" s="15"/>
      <c r="WHX167" s="15"/>
      <c r="WHY167" s="15"/>
      <c r="WHZ167" s="15"/>
      <c r="WIA167" s="15"/>
      <c r="WIB167" s="15"/>
      <c r="WIC167" s="15"/>
      <c r="WID167" s="15"/>
      <c r="WIE167" s="15"/>
      <c r="WIF167" s="15"/>
      <c r="WIG167" s="15"/>
      <c r="WIH167" s="15"/>
      <c r="WII167" s="15"/>
      <c r="WIJ167" s="15"/>
      <c r="WIK167" s="15"/>
      <c r="WIL167" s="15"/>
      <c r="WIM167" s="15"/>
      <c r="WIN167" s="15"/>
      <c r="WIO167" s="15"/>
      <c r="WIP167" s="15"/>
      <c r="WIQ167" s="15"/>
      <c r="WIR167" s="15"/>
      <c r="WIS167" s="15"/>
      <c r="WIT167" s="15"/>
      <c r="WIU167" s="15"/>
      <c r="WIV167" s="15"/>
      <c r="WIW167" s="15"/>
      <c r="WIX167" s="15"/>
      <c r="WIY167" s="15"/>
      <c r="WIZ167" s="15"/>
      <c r="WJA167" s="15"/>
      <c r="WJB167" s="15"/>
      <c r="WJC167" s="15"/>
      <c r="WJD167" s="15"/>
      <c r="WJE167" s="15"/>
      <c r="WJF167" s="15"/>
      <c r="WJG167" s="15"/>
      <c r="WJH167" s="15"/>
      <c r="WJI167" s="15"/>
      <c r="WJJ167" s="15"/>
      <c r="WJK167" s="15"/>
      <c r="WJL167" s="15"/>
      <c r="WJM167" s="15"/>
      <c r="WJN167" s="15"/>
      <c r="WJO167" s="15"/>
      <c r="WJP167" s="15"/>
      <c r="WJQ167" s="15"/>
      <c r="WJR167" s="15"/>
      <c r="WJS167" s="15"/>
      <c r="WJT167" s="15"/>
      <c r="WJU167" s="15"/>
      <c r="WJV167" s="15"/>
      <c r="WJW167" s="15"/>
      <c r="WJX167" s="15"/>
      <c r="WJY167" s="15"/>
      <c r="WJZ167" s="15"/>
      <c r="WKA167" s="15"/>
      <c r="WKB167" s="15"/>
      <c r="WKC167" s="15"/>
      <c r="WKD167" s="15"/>
      <c r="WKE167" s="15"/>
      <c r="WKF167" s="15"/>
      <c r="WKG167" s="15"/>
      <c r="WKH167" s="15"/>
      <c r="WKI167" s="15"/>
      <c r="WKJ167" s="15"/>
      <c r="WKK167" s="15"/>
      <c r="WKL167" s="15"/>
      <c r="WKM167" s="15"/>
      <c r="WKN167" s="15"/>
      <c r="WKO167" s="15"/>
      <c r="WKP167" s="15"/>
      <c r="WKQ167" s="15"/>
      <c r="WKR167" s="15"/>
      <c r="WKS167" s="15"/>
      <c r="WKT167" s="15"/>
      <c r="WKU167" s="15"/>
      <c r="WKV167" s="15"/>
      <c r="WKW167" s="15"/>
      <c r="WKX167" s="15"/>
      <c r="WKY167" s="15"/>
      <c r="WKZ167" s="15"/>
      <c r="WLA167" s="15"/>
      <c r="WLB167" s="15"/>
      <c r="WLC167" s="15"/>
      <c r="WLD167" s="15"/>
      <c r="WLE167" s="15"/>
      <c r="WLF167" s="15"/>
      <c r="WLG167" s="15"/>
      <c r="WLH167" s="15"/>
      <c r="WLI167" s="15"/>
      <c r="WLJ167" s="15"/>
      <c r="WLK167" s="15"/>
      <c r="WLL167" s="15"/>
      <c r="WLM167" s="15"/>
      <c r="WLN167" s="15"/>
      <c r="WLO167" s="15"/>
      <c r="WLP167" s="15"/>
      <c r="WLQ167" s="15"/>
      <c r="WLR167" s="15"/>
      <c r="WLS167" s="15"/>
      <c r="WLT167" s="15"/>
      <c r="WLU167" s="15"/>
      <c r="WLV167" s="15"/>
      <c r="WLW167" s="15"/>
      <c r="WLX167" s="15"/>
      <c r="WLY167" s="15"/>
      <c r="WLZ167" s="15"/>
      <c r="WMA167" s="15"/>
      <c r="WMB167" s="15"/>
      <c r="WMC167" s="15"/>
      <c r="WMD167" s="15"/>
      <c r="WME167" s="15"/>
      <c r="WMF167" s="15"/>
      <c r="WMG167" s="15"/>
      <c r="WMH167" s="15"/>
      <c r="WMI167" s="15"/>
      <c r="WMJ167" s="15"/>
      <c r="WMK167" s="15"/>
      <c r="WML167" s="15"/>
      <c r="WMM167" s="15"/>
      <c r="WMN167" s="15"/>
      <c r="WMO167" s="15"/>
      <c r="WMP167" s="15"/>
      <c r="WMQ167" s="15"/>
      <c r="WMR167" s="15"/>
      <c r="WMS167" s="15"/>
      <c r="WMT167" s="15"/>
      <c r="WMU167" s="15"/>
      <c r="WMV167" s="15"/>
      <c r="WMW167" s="15"/>
      <c r="WMX167" s="15"/>
      <c r="WMY167" s="15"/>
      <c r="WMZ167" s="15"/>
      <c r="WNA167" s="15"/>
      <c r="WNB167" s="15"/>
      <c r="WNC167" s="15"/>
      <c r="WND167" s="15"/>
      <c r="WNE167" s="15"/>
      <c r="WNF167" s="15"/>
      <c r="WNG167" s="15"/>
      <c r="WNH167" s="15"/>
      <c r="WNI167" s="15"/>
      <c r="WNJ167" s="15"/>
      <c r="WNK167" s="15"/>
      <c r="WNL167" s="15"/>
      <c r="WNM167" s="15"/>
      <c r="WNN167" s="15"/>
      <c r="WNO167" s="15"/>
      <c r="WNP167" s="15"/>
      <c r="WNQ167" s="15"/>
      <c r="WNR167" s="15"/>
      <c r="WNS167" s="15"/>
      <c r="WNT167" s="15"/>
      <c r="WNU167" s="15"/>
      <c r="WNV167" s="15"/>
      <c r="WNW167" s="15"/>
      <c r="WNX167" s="15"/>
      <c r="WNY167" s="15"/>
      <c r="WNZ167" s="15"/>
      <c r="WOA167" s="15"/>
      <c r="WOB167" s="15"/>
      <c r="WOC167" s="15"/>
      <c r="WOD167" s="15"/>
      <c r="WOE167" s="15"/>
      <c r="WOF167" s="15"/>
      <c r="WOG167" s="15"/>
      <c r="WOH167" s="15"/>
      <c r="WOI167" s="15"/>
      <c r="WOJ167" s="15"/>
      <c r="WOK167" s="15"/>
      <c r="WOL167" s="15"/>
      <c r="WOM167" s="15"/>
      <c r="WON167" s="15"/>
      <c r="WOO167" s="15"/>
      <c r="WOP167" s="15"/>
      <c r="WOQ167" s="15"/>
      <c r="WOR167" s="15"/>
      <c r="WOS167" s="15"/>
      <c r="WOT167" s="15"/>
      <c r="WOU167" s="15"/>
      <c r="WOV167" s="15"/>
      <c r="WOW167" s="15"/>
      <c r="WOX167" s="15"/>
      <c r="WOY167" s="15"/>
      <c r="WOZ167" s="15"/>
      <c r="WPA167" s="15"/>
      <c r="WPB167" s="15"/>
      <c r="WPC167" s="15"/>
      <c r="WPD167" s="15"/>
      <c r="WPE167" s="15"/>
      <c r="WPF167" s="15"/>
      <c r="WPG167" s="15"/>
      <c r="WPH167" s="15"/>
      <c r="WPI167" s="15"/>
      <c r="WPJ167" s="15"/>
      <c r="WPK167" s="15"/>
      <c r="WPL167" s="15"/>
      <c r="WPM167" s="15"/>
      <c r="WPN167" s="15"/>
      <c r="WPO167" s="15"/>
      <c r="WPP167" s="15"/>
      <c r="WPQ167" s="15"/>
      <c r="WPR167" s="15"/>
      <c r="WPS167" s="15"/>
      <c r="WPT167" s="15"/>
      <c r="WPU167" s="15"/>
      <c r="WPV167" s="15"/>
      <c r="WPW167" s="15"/>
      <c r="WPX167" s="15"/>
      <c r="WPY167" s="15"/>
      <c r="WPZ167" s="15"/>
      <c r="WQA167" s="15"/>
      <c r="WQB167" s="15"/>
      <c r="WQC167" s="15"/>
      <c r="WQD167" s="15"/>
      <c r="WQE167" s="15"/>
      <c r="WQF167" s="15"/>
      <c r="WQG167" s="15"/>
      <c r="WQH167" s="15"/>
      <c r="WQI167" s="15"/>
      <c r="WQJ167" s="15"/>
      <c r="WQK167" s="15"/>
      <c r="WQL167" s="15"/>
      <c r="WQM167" s="15"/>
      <c r="WQN167" s="15"/>
      <c r="WQO167" s="15"/>
      <c r="WQP167" s="15"/>
      <c r="WQQ167" s="15"/>
      <c r="WQR167" s="15"/>
      <c r="WQS167" s="15"/>
      <c r="WQT167" s="15"/>
      <c r="WQU167" s="15"/>
      <c r="WQV167" s="15"/>
      <c r="WQW167" s="15"/>
      <c r="WQX167" s="15"/>
      <c r="WQY167" s="15"/>
      <c r="WQZ167" s="15"/>
      <c r="WRA167" s="15"/>
      <c r="WRB167" s="15"/>
      <c r="WRC167" s="15"/>
      <c r="WRD167" s="15"/>
      <c r="WRE167" s="15"/>
      <c r="WRF167" s="15"/>
      <c r="WRG167" s="15"/>
      <c r="WRH167" s="15"/>
      <c r="WRI167" s="15"/>
      <c r="WRJ167" s="15"/>
      <c r="WRK167" s="15"/>
      <c r="WRL167" s="15"/>
      <c r="WRM167" s="15"/>
      <c r="WRN167" s="15"/>
      <c r="WRO167" s="15"/>
      <c r="WRP167" s="15"/>
      <c r="WRQ167" s="15"/>
      <c r="WRR167" s="15"/>
      <c r="WRS167" s="15"/>
      <c r="WRT167" s="15"/>
      <c r="WRU167" s="15"/>
      <c r="WRV167" s="15"/>
      <c r="WRW167" s="15"/>
      <c r="WRX167" s="15"/>
      <c r="WRY167" s="15"/>
      <c r="WRZ167" s="15"/>
      <c r="WSA167" s="15"/>
      <c r="WSB167" s="15"/>
      <c r="WSC167" s="15"/>
      <c r="WSD167" s="15"/>
      <c r="WSE167" s="15"/>
      <c r="WSF167" s="15"/>
      <c r="WSG167" s="15"/>
      <c r="WSH167" s="15"/>
      <c r="WSI167" s="15"/>
      <c r="WSJ167" s="15"/>
      <c r="WSK167" s="15"/>
      <c r="WSL167" s="15"/>
      <c r="WSM167" s="15"/>
      <c r="WSN167" s="15"/>
      <c r="WSO167" s="15"/>
      <c r="WSP167" s="15"/>
      <c r="WSQ167" s="15"/>
      <c r="WSR167" s="15"/>
      <c r="WSS167" s="15"/>
      <c r="WST167" s="15"/>
      <c r="WSU167" s="15"/>
      <c r="WSV167" s="15"/>
      <c r="WSW167" s="15"/>
      <c r="WSX167" s="15"/>
      <c r="WSY167" s="15"/>
      <c r="WSZ167" s="15"/>
      <c r="WTA167" s="15"/>
      <c r="WTB167" s="15"/>
      <c r="WTC167" s="15"/>
      <c r="WTD167" s="15"/>
      <c r="WTE167" s="15"/>
      <c r="WTF167" s="15"/>
      <c r="WTG167" s="15"/>
      <c r="WTH167" s="15"/>
      <c r="WTI167" s="15"/>
      <c r="WTJ167" s="15"/>
      <c r="WTK167" s="15"/>
      <c r="WTL167" s="15"/>
      <c r="WTM167" s="15"/>
      <c r="WTN167" s="15"/>
      <c r="WTO167" s="15"/>
      <c r="WTP167" s="15"/>
      <c r="WTQ167" s="15"/>
      <c r="WTR167" s="15"/>
      <c r="WTS167" s="15"/>
      <c r="WTT167" s="15"/>
      <c r="WTU167" s="15"/>
      <c r="WTV167" s="15"/>
      <c r="WTW167" s="15"/>
      <c r="WTX167" s="15"/>
      <c r="WTY167" s="15"/>
      <c r="WTZ167" s="15"/>
      <c r="WUA167" s="15"/>
      <c r="WUB167" s="15"/>
      <c r="WUC167" s="15"/>
      <c r="WUD167" s="15"/>
      <c r="WUE167" s="15"/>
      <c r="WUF167" s="15"/>
      <c r="WUG167" s="15"/>
      <c r="WUH167" s="15"/>
      <c r="WUI167" s="15"/>
      <c r="WUJ167" s="15"/>
      <c r="WUK167" s="15"/>
      <c r="WUL167" s="15"/>
      <c r="WUM167" s="15"/>
      <c r="WUN167" s="15"/>
      <c r="WUO167" s="15"/>
      <c r="WUP167" s="15"/>
      <c r="WUQ167" s="15"/>
      <c r="WUR167" s="15"/>
      <c r="WUS167" s="15"/>
      <c r="WUT167" s="15"/>
      <c r="WUU167" s="15"/>
      <c r="WUV167" s="15"/>
      <c r="WUW167" s="15"/>
      <c r="WUX167" s="15"/>
      <c r="WUY167" s="15"/>
      <c r="WUZ167" s="15"/>
      <c r="WVA167" s="15"/>
      <c r="WVB167" s="15"/>
      <c r="WVC167" s="15"/>
      <c r="WVD167" s="15"/>
      <c r="WVE167" s="15"/>
      <c r="WVF167" s="15"/>
      <c r="WVG167" s="15"/>
      <c r="WVH167" s="15"/>
      <c r="WVI167" s="15"/>
      <c r="WVJ167" s="15"/>
      <c r="WVK167" s="15"/>
      <c r="WVL167" s="15"/>
      <c r="WVM167" s="15"/>
      <c r="WVN167" s="15"/>
      <c r="WVO167" s="15"/>
      <c r="WVP167" s="15"/>
      <c r="WVQ167" s="15"/>
      <c r="WVR167" s="15"/>
      <c r="WVS167" s="15"/>
      <c r="WVT167" s="15"/>
      <c r="WVU167" s="15"/>
      <c r="WVV167" s="15"/>
      <c r="WVW167" s="15"/>
      <c r="WVX167" s="15"/>
      <c r="WVY167" s="15"/>
      <c r="WVZ167" s="15"/>
      <c r="WWA167" s="15"/>
      <c r="WWB167" s="15"/>
      <c r="WWC167" s="15"/>
      <c r="WWD167" s="15"/>
      <c r="WWE167" s="15"/>
      <c r="WWF167" s="15"/>
      <c r="WWG167" s="15"/>
      <c r="WWH167" s="15"/>
      <c r="WWI167" s="15"/>
      <c r="WWJ167" s="15"/>
      <c r="WWK167" s="15"/>
      <c r="WWL167" s="15"/>
      <c r="WWM167" s="15"/>
      <c r="WWN167" s="15"/>
      <c r="WWO167" s="15"/>
      <c r="WWP167" s="15"/>
      <c r="WWQ167" s="15"/>
      <c r="WWR167" s="15"/>
      <c r="WWS167" s="15"/>
      <c r="WWT167" s="15"/>
      <c r="WWU167" s="15"/>
      <c r="WWV167" s="15"/>
      <c r="WWW167" s="15"/>
      <c r="WWX167" s="15"/>
      <c r="WWY167" s="15"/>
      <c r="WWZ167" s="15"/>
      <c r="WXA167" s="15"/>
      <c r="WXB167" s="15"/>
      <c r="WXC167" s="15"/>
      <c r="WXD167" s="15"/>
      <c r="WXE167" s="15"/>
      <c r="WXF167" s="15"/>
      <c r="WXG167" s="15"/>
      <c r="WXH167" s="15"/>
      <c r="WXI167" s="15"/>
      <c r="WXJ167" s="15"/>
      <c r="WXK167" s="15"/>
      <c r="WXL167" s="15"/>
      <c r="WXM167" s="15"/>
      <c r="WXN167" s="15"/>
      <c r="WXO167" s="15"/>
      <c r="WXP167" s="15"/>
      <c r="WXQ167" s="15"/>
      <c r="WXR167" s="15"/>
      <c r="WXS167" s="15"/>
      <c r="WXT167" s="15"/>
      <c r="WXU167" s="15"/>
      <c r="WXV167" s="15"/>
      <c r="WXW167" s="15"/>
      <c r="WXX167" s="15"/>
      <c r="WXY167" s="15"/>
      <c r="WXZ167" s="15"/>
      <c r="WYA167" s="15"/>
      <c r="WYB167" s="15"/>
      <c r="WYC167" s="15"/>
      <c r="WYD167" s="15"/>
      <c r="WYE167" s="15"/>
      <c r="WYF167" s="15"/>
      <c r="WYG167" s="15"/>
      <c r="WYH167" s="15"/>
      <c r="WYI167" s="15"/>
      <c r="WYJ167" s="15"/>
      <c r="WYK167" s="15"/>
      <c r="WYL167" s="15"/>
      <c r="WYM167" s="15"/>
      <c r="WYN167" s="15"/>
      <c r="WYO167" s="15"/>
      <c r="WYP167" s="15"/>
      <c r="WYQ167" s="15"/>
      <c r="WYR167" s="15"/>
      <c r="WYS167" s="15"/>
      <c r="WYT167" s="15"/>
      <c r="WYU167" s="15"/>
      <c r="WYV167" s="15"/>
      <c r="WYW167" s="15"/>
      <c r="WYX167" s="15"/>
      <c r="WYY167" s="15"/>
      <c r="WYZ167" s="15"/>
      <c r="WZA167" s="15"/>
      <c r="WZB167" s="15"/>
      <c r="WZC167" s="15"/>
      <c r="WZD167" s="15"/>
      <c r="WZE167" s="15"/>
      <c r="WZF167" s="15"/>
      <c r="WZG167" s="15"/>
      <c r="WZH167" s="15"/>
      <c r="WZI167" s="15"/>
      <c r="WZJ167" s="15"/>
      <c r="WZK167" s="15"/>
      <c r="WZL167" s="15"/>
      <c r="WZM167" s="15"/>
      <c r="WZN167" s="15"/>
      <c r="WZO167" s="15"/>
      <c r="WZP167" s="15"/>
      <c r="WZQ167" s="15"/>
      <c r="WZR167" s="15"/>
      <c r="WZS167" s="15"/>
      <c r="WZT167" s="15"/>
      <c r="WZU167" s="15"/>
      <c r="WZV167" s="15"/>
      <c r="WZW167" s="15"/>
      <c r="WZX167" s="15"/>
      <c r="WZY167" s="15"/>
      <c r="WZZ167" s="15"/>
      <c r="XAA167" s="15"/>
      <c r="XAB167" s="15"/>
      <c r="XAC167" s="15"/>
      <c r="XAD167" s="15"/>
      <c r="XAE167" s="15"/>
      <c r="XAF167" s="15"/>
      <c r="XAG167" s="15"/>
      <c r="XAH167" s="15"/>
      <c r="XAI167" s="15"/>
      <c r="XAJ167" s="15"/>
      <c r="XAK167" s="15"/>
      <c r="XAL167" s="15"/>
      <c r="XAM167" s="15"/>
      <c r="XAN167" s="15"/>
      <c r="XAO167" s="15"/>
      <c r="XAP167" s="15"/>
      <c r="XAQ167" s="15"/>
      <c r="XAR167" s="15"/>
      <c r="XAS167" s="15"/>
      <c r="XAT167" s="15"/>
      <c r="XAU167" s="15"/>
      <c r="XAV167" s="15"/>
      <c r="XAW167" s="15"/>
      <c r="XAX167" s="15"/>
      <c r="XAY167" s="15"/>
      <c r="XAZ167" s="15"/>
      <c r="XBA167" s="15"/>
      <c r="XBB167" s="15"/>
      <c r="XBC167" s="15"/>
      <c r="XBD167" s="15"/>
      <c r="XBE167" s="15"/>
      <c r="XBF167" s="15"/>
      <c r="XBG167" s="15"/>
      <c r="XBH167" s="15"/>
      <c r="XBI167" s="15"/>
      <c r="XBJ167" s="15"/>
      <c r="XBK167" s="15"/>
      <c r="XBL167" s="15"/>
      <c r="XBM167" s="15"/>
      <c r="XBN167" s="15"/>
      <c r="XBO167" s="15"/>
      <c r="XBP167" s="15"/>
      <c r="XBQ167" s="15"/>
      <c r="XBR167" s="15"/>
      <c r="XBS167" s="15"/>
      <c r="XBT167" s="15"/>
      <c r="XBU167" s="15"/>
      <c r="XBV167" s="15"/>
      <c r="XBW167" s="15"/>
      <c r="XBX167" s="15"/>
      <c r="XBY167" s="15"/>
      <c r="XBZ167" s="15"/>
      <c r="XCA167" s="15"/>
      <c r="XCB167" s="15"/>
      <c r="XCC167" s="15"/>
      <c r="XCD167" s="15"/>
      <c r="XCE167" s="15"/>
      <c r="XCF167" s="15"/>
      <c r="XCG167" s="15"/>
      <c r="XCH167" s="15"/>
      <c r="XCI167" s="15"/>
      <c r="XCJ167" s="15"/>
      <c r="XCK167" s="15"/>
      <c r="XCL167" s="15"/>
      <c r="XCM167" s="15"/>
      <c r="XCN167" s="15"/>
      <c r="XCO167" s="15"/>
      <c r="XCP167" s="15"/>
      <c r="XCQ167" s="15"/>
      <c r="XCR167" s="15"/>
      <c r="XCS167" s="15"/>
      <c r="XCT167" s="15"/>
      <c r="XCU167" s="15"/>
      <c r="XCV167" s="15"/>
      <c r="XCW167" s="15"/>
      <c r="XCX167" s="15"/>
      <c r="XCY167" s="15"/>
      <c r="XCZ167" s="15"/>
      <c r="XDA167" s="15"/>
      <c r="XDB167" s="15"/>
      <c r="XDC167" s="15"/>
      <c r="XDD167" s="15"/>
      <c r="XDE167" s="15"/>
      <c r="XDF167" s="15"/>
      <c r="XDG167" s="15"/>
      <c r="XDH167" s="15"/>
      <c r="XDI167" s="15"/>
      <c r="XDJ167" s="15"/>
      <c r="XDK167" s="15"/>
      <c r="XDL167" s="15"/>
      <c r="XDM167" s="15"/>
      <c r="XDN167" s="15"/>
      <c r="XDO167" s="15"/>
      <c r="XDP167" s="15"/>
      <c r="XDQ167" s="15"/>
      <c r="XDR167" s="15"/>
      <c r="XDS167" s="15"/>
      <c r="XDT167" s="15"/>
      <c r="XDU167" s="15"/>
      <c r="XDV167" s="15"/>
      <c r="XDW167" s="15"/>
      <c r="XDX167" s="15"/>
      <c r="XDY167" s="15"/>
      <c r="XDZ167" s="15"/>
      <c r="XEA167" s="15"/>
      <c r="XEB167" s="15"/>
      <c r="XEC167" s="15"/>
      <c r="XED167" s="15"/>
      <c r="XEE167" s="15"/>
      <c r="XEF167" s="15"/>
      <c r="XEG167" s="15"/>
      <c r="XEH167" s="15"/>
      <c r="XEI167" s="15"/>
      <c r="XEJ167" s="15"/>
      <c r="XEK167" s="15"/>
      <c r="XEL167" s="15"/>
      <c r="XEM167" s="15"/>
      <c r="XEN167" s="15"/>
      <c r="XEO167" s="15"/>
      <c r="XEP167" s="15"/>
      <c r="XEQ167" s="15"/>
      <c r="XER167" s="15"/>
    </row>
    <row r="168" spans="1:16372" ht="18.95" customHeight="1">
      <c r="A168" s="49">
        <v>54</v>
      </c>
      <c r="B168" s="34" t="s">
        <v>183</v>
      </c>
      <c r="C168" s="116" t="s">
        <v>9</v>
      </c>
      <c r="D168" s="87">
        <v>1</v>
      </c>
      <c r="E168" s="44" t="s">
        <v>10</v>
      </c>
      <c r="F168" s="71">
        <v>723</v>
      </c>
      <c r="G168" s="72" t="s">
        <v>130</v>
      </c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  <c r="KL168" s="15"/>
      <c r="KM168" s="15"/>
      <c r="KN168" s="15"/>
      <c r="KO168" s="15"/>
      <c r="KP168" s="15"/>
      <c r="KQ168" s="15"/>
      <c r="KR168" s="15"/>
      <c r="KS168" s="15"/>
      <c r="KT168" s="15"/>
      <c r="KU168" s="15"/>
      <c r="KV168" s="15"/>
      <c r="KW168" s="15"/>
      <c r="KX168" s="15"/>
      <c r="KY168" s="15"/>
      <c r="KZ168" s="15"/>
      <c r="LA168" s="15"/>
      <c r="LB168" s="15"/>
      <c r="LC168" s="15"/>
      <c r="LD168" s="15"/>
      <c r="LE168" s="15"/>
      <c r="LF168" s="15"/>
      <c r="LG168" s="15"/>
      <c r="LH168" s="15"/>
      <c r="LI168" s="15"/>
      <c r="LJ168" s="15"/>
      <c r="LK168" s="15"/>
      <c r="LL168" s="15"/>
      <c r="LM168" s="15"/>
      <c r="LN168" s="15"/>
      <c r="LO168" s="15"/>
      <c r="LP168" s="15"/>
      <c r="LQ168" s="15"/>
      <c r="LR168" s="15"/>
      <c r="LS168" s="15"/>
      <c r="LT168" s="15"/>
      <c r="LU168" s="15"/>
      <c r="LV168" s="15"/>
      <c r="LW168" s="15"/>
      <c r="LX168" s="15"/>
      <c r="LY168" s="15"/>
      <c r="LZ168" s="15"/>
      <c r="MA168" s="15"/>
      <c r="MB168" s="15"/>
      <c r="MC168" s="15"/>
      <c r="MD168" s="15"/>
      <c r="ME168" s="15"/>
      <c r="MF168" s="15"/>
      <c r="MG168" s="15"/>
      <c r="MH168" s="15"/>
      <c r="MI168" s="15"/>
      <c r="MJ168" s="15"/>
      <c r="MK168" s="15"/>
      <c r="ML168" s="15"/>
      <c r="MM168" s="15"/>
      <c r="MN168" s="15"/>
      <c r="MO168" s="15"/>
      <c r="MP168" s="15"/>
      <c r="MQ168" s="15"/>
      <c r="MR168" s="15"/>
      <c r="MS168" s="15"/>
      <c r="MT168" s="15"/>
      <c r="MU168" s="15"/>
      <c r="MV168" s="15"/>
      <c r="MW168" s="15"/>
      <c r="MX168" s="15"/>
      <c r="MY168" s="15"/>
      <c r="MZ168" s="15"/>
      <c r="NA168" s="15"/>
      <c r="NB168" s="15"/>
      <c r="NC168" s="15"/>
      <c r="ND168" s="15"/>
      <c r="NE168" s="15"/>
      <c r="NF168" s="15"/>
      <c r="NG168" s="15"/>
      <c r="NH168" s="15"/>
      <c r="NI168" s="15"/>
      <c r="NJ168" s="15"/>
      <c r="NK168" s="15"/>
      <c r="NL168" s="15"/>
      <c r="NM168" s="15"/>
      <c r="NN168" s="15"/>
      <c r="NO168" s="15"/>
      <c r="NP168" s="15"/>
      <c r="NQ168" s="15"/>
      <c r="NR168" s="15"/>
      <c r="NS168" s="15"/>
      <c r="NT168" s="15"/>
      <c r="NU168" s="15"/>
      <c r="NV168" s="15"/>
      <c r="NW168" s="15"/>
      <c r="NX168" s="15"/>
      <c r="NY168" s="15"/>
      <c r="NZ168" s="15"/>
      <c r="OA168" s="15"/>
      <c r="OB168" s="15"/>
      <c r="OC168" s="15"/>
      <c r="OD168" s="15"/>
      <c r="OE168" s="15"/>
      <c r="OF168" s="15"/>
      <c r="OG168" s="15"/>
      <c r="OH168" s="15"/>
      <c r="OI168" s="15"/>
      <c r="OJ168" s="15"/>
      <c r="OK168" s="15"/>
      <c r="OL168" s="15"/>
      <c r="OM168" s="15"/>
      <c r="ON168" s="15"/>
      <c r="OO168" s="15"/>
      <c r="OP168" s="15"/>
      <c r="OQ168" s="15"/>
      <c r="OR168" s="15"/>
      <c r="OS168" s="15"/>
      <c r="OT168" s="15"/>
      <c r="OU168" s="15"/>
      <c r="OV168" s="15"/>
      <c r="OW168" s="15"/>
      <c r="OX168" s="15"/>
      <c r="OY168" s="15"/>
      <c r="OZ168" s="15"/>
      <c r="PA168" s="15"/>
      <c r="PB168" s="15"/>
      <c r="PC168" s="15"/>
      <c r="PD168" s="15"/>
      <c r="PE168" s="15"/>
      <c r="PF168" s="15"/>
      <c r="PG168" s="15"/>
      <c r="PH168" s="15"/>
      <c r="PI168" s="15"/>
      <c r="PJ168" s="15"/>
      <c r="PK168" s="15"/>
      <c r="PL168" s="15"/>
      <c r="PM168" s="15"/>
      <c r="PN168" s="15"/>
      <c r="PO168" s="15"/>
      <c r="PP168" s="15"/>
      <c r="PQ168" s="15"/>
      <c r="PR168" s="15"/>
      <c r="PS168" s="15"/>
      <c r="PT168" s="15"/>
      <c r="PU168" s="15"/>
      <c r="PV168" s="15"/>
      <c r="PW168" s="15"/>
      <c r="PX168" s="15"/>
      <c r="PY168" s="15"/>
      <c r="PZ168" s="15"/>
      <c r="QA168" s="15"/>
      <c r="QB168" s="15"/>
      <c r="QC168" s="15"/>
      <c r="QD168" s="15"/>
      <c r="QE168" s="15"/>
      <c r="QF168" s="15"/>
      <c r="QG168" s="15"/>
      <c r="QH168" s="15"/>
      <c r="QI168" s="15"/>
      <c r="QJ168" s="15"/>
      <c r="QK168" s="15"/>
      <c r="QL168" s="15"/>
      <c r="QM168" s="15"/>
      <c r="QN168" s="15"/>
      <c r="QO168" s="15"/>
      <c r="QP168" s="15"/>
      <c r="QQ168" s="15"/>
      <c r="QR168" s="15"/>
      <c r="QS168" s="15"/>
      <c r="QT168" s="15"/>
      <c r="QU168" s="15"/>
      <c r="QV168" s="15"/>
      <c r="QW168" s="15"/>
      <c r="QX168" s="15"/>
      <c r="QY168" s="15"/>
      <c r="QZ168" s="15"/>
      <c r="RA168" s="15"/>
      <c r="RB168" s="15"/>
      <c r="RC168" s="15"/>
      <c r="RD168" s="15"/>
      <c r="RE168" s="15"/>
      <c r="RF168" s="15"/>
      <c r="RG168" s="15"/>
      <c r="RH168" s="15"/>
      <c r="RI168" s="15"/>
      <c r="RJ168" s="15"/>
      <c r="RK168" s="15"/>
      <c r="RL168" s="15"/>
      <c r="RM168" s="15"/>
      <c r="RN168" s="15"/>
      <c r="RO168" s="15"/>
      <c r="RP168" s="15"/>
      <c r="RQ168" s="15"/>
      <c r="RR168" s="15"/>
      <c r="RS168" s="15"/>
      <c r="RT168" s="15"/>
      <c r="RU168" s="15"/>
      <c r="RV168" s="15"/>
      <c r="RW168" s="15"/>
      <c r="RX168" s="15"/>
      <c r="RY168" s="15"/>
      <c r="RZ168" s="15"/>
      <c r="SA168" s="15"/>
      <c r="SB168" s="15"/>
      <c r="SC168" s="15"/>
      <c r="SD168" s="15"/>
      <c r="SE168" s="15"/>
      <c r="SF168" s="15"/>
      <c r="SG168" s="15"/>
      <c r="SH168" s="15"/>
      <c r="SI168" s="15"/>
      <c r="SJ168" s="15"/>
      <c r="SK168" s="15"/>
      <c r="SL168" s="15"/>
      <c r="SM168" s="15"/>
      <c r="SN168" s="15"/>
      <c r="SO168" s="15"/>
      <c r="SP168" s="15"/>
      <c r="SQ168" s="15"/>
      <c r="SR168" s="15"/>
      <c r="SS168" s="15"/>
      <c r="ST168" s="15"/>
      <c r="SU168" s="15"/>
      <c r="SV168" s="15"/>
      <c r="SW168" s="15"/>
      <c r="SX168" s="15"/>
      <c r="SY168" s="15"/>
      <c r="SZ168" s="15"/>
      <c r="TA168" s="15"/>
      <c r="TB168" s="15"/>
      <c r="TC168" s="15"/>
      <c r="TD168" s="15"/>
      <c r="TE168" s="15"/>
      <c r="TF168" s="15"/>
      <c r="TG168" s="15"/>
      <c r="TH168" s="15"/>
      <c r="TI168" s="15"/>
      <c r="TJ168" s="15"/>
      <c r="TK168" s="15"/>
      <c r="TL168" s="15"/>
      <c r="TM168" s="15"/>
      <c r="TN168" s="15"/>
      <c r="TO168" s="15"/>
      <c r="TP168" s="15"/>
      <c r="TQ168" s="15"/>
      <c r="TR168" s="15"/>
      <c r="TS168" s="15"/>
      <c r="TT168" s="15"/>
      <c r="TU168" s="15"/>
      <c r="TV168" s="15"/>
      <c r="TW168" s="15"/>
      <c r="TX168" s="15"/>
      <c r="TY168" s="15"/>
      <c r="TZ168" s="15"/>
      <c r="UA168" s="15"/>
      <c r="UB168" s="15"/>
      <c r="UC168" s="15"/>
      <c r="UD168" s="15"/>
      <c r="UE168" s="15"/>
      <c r="UF168" s="15"/>
      <c r="UG168" s="15"/>
      <c r="UH168" s="15"/>
      <c r="UI168" s="15"/>
      <c r="UJ168" s="15"/>
      <c r="UK168" s="15"/>
      <c r="UL168" s="15"/>
      <c r="UM168" s="15"/>
      <c r="UN168" s="15"/>
      <c r="UO168" s="15"/>
      <c r="UP168" s="15"/>
      <c r="UQ168" s="15"/>
      <c r="UR168" s="15"/>
      <c r="US168" s="15"/>
      <c r="UT168" s="15"/>
      <c r="UU168" s="15"/>
      <c r="UV168" s="15"/>
      <c r="UW168" s="15"/>
      <c r="UX168" s="15"/>
      <c r="UY168" s="15"/>
      <c r="UZ168" s="15"/>
      <c r="VA168" s="15"/>
      <c r="VB168" s="15"/>
      <c r="VC168" s="15"/>
      <c r="VD168" s="15"/>
      <c r="VE168" s="15"/>
      <c r="VF168" s="15"/>
      <c r="VG168" s="15"/>
      <c r="VH168" s="15"/>
      <c r="VI168" s="15"/>
      <c r="VJ168" s="15"/>
      <c r="VK168" s="15"/>
      <c r="VL168" s="15"/>
      <c r="VM168" s="15"/>
      <c r="VN168" s="15"/>
      <c r="VO168" s="15"/>
      <c r="VP168" s="15"/>
      <c r="VQ168" s="15"/>
      <c r="VR168" s="15"/>
      <c r="VS168" s="15"/>
      <c r="VT168" s="15"/>
      <c r="VU168" s="15"/>
      <c r="VV168" s="15"/>
      <c r="VW168" s="15"/>
      <c r="VX168" s="15"/>
      <c r="VY168" s="15"/>
      <c r="VZ168" s="15"/>
      <c r="WA168" s="15"/>
      <c r="WB168" s="15"/>
      <c r="WC168" s="15"/>
      <c r="WD168" s="15"/>
      <c r="WE168" s="15"/>
      <c r="WF168" s="15"/>
      <c r="WG168" s="15"/>
      <c r="WH168" s="15"/>
      <c r="WI168" s="15"/>
      <c r="WJ168" s="15"/>
      <c r="WK168" s="15"/>
      <c r="WL168" s="15"/>
      <c r="WM168" s="15"/>
      <c r="WN168" s="15"/>
      <c r="WO168" s="15"/>
      <c r="WP168" s="15"/>
      <c r="WQ168" s="15"/>
      <c r="WR168" s="15"/>
      <c r="WS168" s="15"/>
      <c r="WT168" s="15"/>
      <c r="WU168" s="15"/>
      <c r="WV168" s="15"/>
      <c r="WW168" s="15"/>
      <c r="WX168" s="15"/>
      <c r="WY168" s="15"/>
      <c r="WZ168" s="15"/>
      <c r="XA168" s="15"/>
      <c r="XB168" s="15"/>
      <c r="XC168" s="15"/>
      <c r="XD168" s="15"/>
      <c r="XE168" s="15"/>
      <c r="XF168" s="15"/>
      <c r="XG168" s="15"/>
      <c r="XH168" s="15"/>
      <c r="XI168" s="15"/>
      <c r="XJ168" s="15"/>
      <c r="XK168" s="15"/>
      <c r="XL168" s="15"/>
      <c r="XM168" s="15"/>
      <c r="XN168" s="15"/>
      <c r="XO168" s="15"/>
      <c r="XP168" s="15"/>
      <c r="XQ168" s="15"/>
      <c r="XR168" s="15"/>
      <c r="XS168" s="15"/>
      <c r="XT168" s="15"/>
      <c r="XU168" s="15"/>
      <c r="XV168" s="15"/>
      <c r="XW168" s="15"/>
      <c r="XX168" s="15"/>
      <c r="XY168" s="15"/>
      <c r="XZ168" s="15"/>
      <c r="YA168" s="15"/>
      <c r="YB168" s="15"/>
      <c r="YC168" s="15"/>
      <c r="YD168" s="15"/>
      <c r="YE168" s="15"/>
      <c r="YF168" s="15"/>
      <c r="YG168" s="15"/>
      <c r="YH168" s="15"/>
      <c r="YI168" s="15"/>
      <c r="YJ168" s="15"/>
      <c r="YK168" s="15"/>
      <c r="YL168" s="15"/>
      <c r="YM168" s="15"/>
      <c r="YN168" s="15"/>
      <c r="YO168" s="15"/>
      <c r="YP168" s="15"/>
      <c r="YQ168" s="15"/>
      <c r="YR168" s="15"/>
      <c r="YS168" s="15"/>
      <c r="YT168" s="15"/>
      <c r="YU168" s="15"/>
      <c r="YV168" s="15"/>
      <c r="YW168" s="15"/>
      <c r="YX168" s="15"/>
      <c r="YY168" s="15"/>
      <c r="YZ168" s="15"/>
      <c r="ZA168" s="15"/>
      <c r="ZB168" s="15"/>
      <c r="ZC168" s="15"/>
      <c r="ZD168" s="15"/>
      <c r="ZE168" s="15"/>
      <c r="ZF168" s="15"/>
      <c r="ZG168" s="15"/>
      <c r="ZH168" s="15"/>
      <c r="ZI168" s="15"/>
      <c r="ZJ168" s="15"/>
      <c r="ZK168" s="15"/>
      <c r="ZL168" s="15"/>
      <c r="ZM168" s="15"/>
      <c r="ZN168" s="15"/>
      <c r="ZO168" s="15"/>
      <c r="ZP168" s="15"/>
      <c r="ZQ168" s="15"/>
      <c r="ZR168" s="15"/>
      <c r="ZS168" s="15"/>
      <c r="ZT168" s="15"/>
      <c r="ZU168" s="15"/>
      <c r="ZV168" s="15"/>
      <c r="ZW168" s="15"/>
      <c r="ZX168" s="15"/>
      <c r="ZY168" s="15"/>
      <c r="ZZ168" s="15"/>
      <c r="AAA168" s="15"/>
      <c r="AAB168" s="15"/>
      <c r="AAC168" s="15"/>
      <c r="AAD168" s="15"/>
      <c r="AAE168" s="15"/>
      <c r="AAF168" s="15"/>
      <c r="AAG168" s="15"/>
      <c r="AAH168" s="15"/>
      <c r="AAI168" s="15"/>
      <c r="AAJ168" s="15"/>
      <c r="AAK168" s="15"/>
      <c r="AAL168" s="15"/>
      <c r="AAM168" s="15"/>
      <c r="AAN168" s="15"/>
      <c r="AAO168" s="15"/>
      <c r="AAP168" s="15"/>
      <c r="AAQ168" s="15"/>
      <c r="AAR168" s="15"/>
      <c r="AAS168" s="15"/>
      <c r="AAT168" s="15"/>
      <c r="AAU168" s="15"/>
      <c r="AAV168" s="15"/>
      <c r="AAW168" s="15"/>
      <c r="AAX168" s="15"/>
      <c r="AAY168" s="15"/>
      <c r="AAZ168" s="15"/>
      <c r="ABA168" s="15"/>
      <c r="ABB168" s="15"/>
      <c r="ABC168" s="15"/>
      <c r="ABD168" s="15"/>
      <c r="ABE168" s="15"/>
      <c r="ABF168" s="15"/>
      <c r="ABG168" s="15"/>
      <c r="ABH168" s="15"/>
      <c r="ABI168" s="15"/>
      <c r="ABJ168" s="15"/>
      <c r="ABK168" s="15"/>
      <c r="ABL168" s="15"/>
      <c r="ABM168" s="15"/>
      <c r="ABN168" s="15"/>
      <c r="ABO168" s="15"/>
      <c r="ABP168" s="15"/>
      <c r="ABQ168" s="15"/>
      <c r="ABR168" s="15"/>
      <c r="ABS168" s="15"/>
      <c r="ABT168" s="15"/>
      <c r="ABU168" s="15"/>
      <c r="ABV168" s="15"/>
      <c r="ABW168" s="15"/>
      <c r="ABX168" s="15"/>
      <c r="ABY168" s="15"/>
      <c r="ABZ168" s="15"/>
      <c r="ACA168" s="15"/>
      <c r="ACB168" s="15"/>
      <c r="ACC168" s="15"/>
      <c r="ACD168" s="15"/>
      <c r="ACE168" s="15"/>
      <c r="ACF168" s="15"/>
      <c r="ACG168" s="15"/>
      <c r="ACH168" s="15"/>
      <c r="ACI168" s="15"/>
      <c r="ACJ168" s="15"/>
      <c r="ACK168" s="15"/>
      <c r="ACL168" s="15"/>
      <c r="ACM168" s="15"/>
      <c r="ACN168" s="15"/>
      <c r="ACO168" s="15"/>
      <c r="ACP168" s="15"/>
      <c r="ACQ168" s="15"/>
      <c r="ACR168" s="15"/>
      <c r="ACS168" s="15"/>
      <c r="ACT168" s="15"/>
      <c r="ACU168" s="15"/>
      <c r="ACV168" s="15"/>
      <c r="ACW168" s="15"/>
      <c r="ACX168" s="15"/>
      <c r="ACY168" s="15"/>
      <c r="ACZ168" s="15"/>
      <c r="ADA168" s="15"/>
      <c r="ADB168" s="15"/>
      <c r="ADC168" s="15"/>
      <c r="ADD168" s="15"/>
      <c r="ADE168" s="15"/>
      <c r="ADF168" s="15"/>
      <c r="ADG168" s="15"/>
      <c r="ADH168" s="15"/>
      <c r="ADI168" s="15"/>
      <c r="ADJ168" s="15"/>
      <c r="ADK168" s="15"/>
      <c r="ADL168" s="15"/>
      <c r="ADM168" s="15"/>
      <c r="ADN168" s="15"/>
      <c r="ADO168" s="15"/>
      <c r="ADP168" s="15"/>
      <c r="ADQ168" s="15"/>
      <c r="ADR168" s="15"/>
      <c r="ADS168" s="15"/>
      <c r="ADT168" s="15"/>
      <c r="ADU168" s="15"/>
      <c r="ADV168" s="15"/>
      <c r="ADW168" s="15"/>
      <c r="ADX168" s="15"/>
      <c r="ADY168" s="15"/>
      <c r="ADZ168" s="15"/>
      <c r="AEA168" s="15"/>
      <c r="AEB168" s="15"/>
      <c r="AEC168" s="15"/>
      <c r="AED168" s="15"/>
      <c r="AEE168" s="15"/>
      <c r="AEF168" s="15"/>
      <c r="AEG168" s="15"/>
      <c r="AEH168" s="15"/>
      <c r="AEI168" s="15"/>
      <c r="AEJ168" s="15"/>
      <c r="AEK168" s="15"/>
      <c r="AEL168" s="15"/>
      <c r="AEM168" s="15"/>
      <c r="AEN168" s="15"/>
      <c r="AEO168" s="15"/>
      <c r="AEP168" s="15"/>
      <c r="AEQ168" s="15"/>
      <c r="AER168" s="15"/>
      <c r="AES168" s="15"/>
      <c r="AET168" s="15"/>
      <c r="AEU168" s="15"/>
      <c r="AEV168" s="15"/>
      <c r="AEW168" s="15"/>
      <c r="AEX168" s="15"/>
      <c r="AEY168" s="15"/>
      <c r="AEZ168" s="15"/>
      <c r="AFA168" s="15"/>
      <c r="AFB168" s="15"/>
      <c r="AFC168" s="15"/>
      <c r="AFD168" s="15"/>
      <c r="AFE168" s="15"/>
      <c r="AFF168" s="15"/>
      <c r="AFG168" s="15"/>
      <c r="AFH168" s="15"/>
      <c r="AFI168" s="15"/>
      <c r="AFJ168" s="15"/>
      <c r="AFK168" s="15"/>
      <c r="AFL168" s="15"/>
      <c r="AFM168" s="15"/>
      <c r="AFN168" s="15"/>
      <c r="AFO168" s="15"/>
      <c r="AFP168" s="15"/>
      <c r="AFQ168" s="15"/>
      <c r="AFR168" s="15"/>
      <c r="AFS168" s="15"/>
      <c r="AFT168" s="15"/>
      <c r="AFU168" s="15"/>
      <c r="AFV168" s="15"/>
      <c r="AFW168" s="15"/>
      <c r="AFX168" s="15"/>
      <c r="AFY168" s="15"/>
      <c r="AFZ168" s="15"/>
      <c r="AGA168" s="15"/>
      <c r="AGB168" s="15"/>
      <c r="AGC168" s="15"/>
      <c r="AGD168" s="15"/>
      <c r="AGE168" s="15"/>
      <c r="AGF168" s="15"/>
      <c r="AGG168" s="15"/>
      <c r="AGH168" s="15"/>
      <c r="AGI168" s="15"/>
      <c r="AGJ168" s="15"/>
      <c r="AGK168" s="15"/>
      <c r="AGL168" s="15"/>
      <c r="AGM168" s="15"/>
      <c r="AGN168" s="15"/>
      <c r="AGO168" s="15"/>
      <c r="AGP168" s="15"/>
      <c r="AGQ168" s="15"/>
      <c r="AGR168" s="15"/>
      <c r="AGS168" s="15"/>
      <c r="AGT168" s="15"/>
      <c r="AGU168" s="15"/>
      <c r="AGV168" s="15"/>
      <c r="AGW168" s="15"/>
      <c r="AGX168" s="15"/>
      <c r="AGY168" s="15"/>
      <c r="AGZ168" s="15"/>
      <c r="AHA168" s="15"/>
      <c r="AHB168" s="15"/>
      <c r="AHC168" s="15"/>
      <c r="AHD168" s="15"/>
      <c r="AHE168" s="15"/>
      <c r="AHF168" s="15"/>
      <c r="AHG168" s="15"/>
      <c r="AHH168" s="15"/>
      <c r="AHI168" s="15"/>
      <c r="AHJ168" s="15"/>
      <c r="AHK168" s="15"/>
      <c r="AHL168" s="15"/>
      <c r="AHM168" s="15"/>
      <c r="AHN168" s="15"/>
      <c r="AHO168" s="15"/>
      <c r="AHP168" s="15"/>
      <c r="AHQ168" s="15"/>
      <c r="AHR168" s="15"/>
      <c r="AHS168" s="15"/>
      <c r="AHT168" s="15"/>
      <c r="AHU168" s="15"/>
      <c r="AHV168" s="15"/>
      <c r="AHW168" s="15"/>
      <c r="AHX168" s="15"/>
      <c r="AHY168" s="15"/>
      <c r="AHZ168" s="15"/>
      <c r="AIA168" s="15"/>
      <c r="AIB168" s="15"/>
      <c r="AIC168" s="15"/>
      <c r="AID168" s="15"/>
      <c r="AIE168" s="15"/>
      <c r="AIF168" s="15"/>
      <c r="AIG168" s="15"/>
      <c r="AIH168" s="15"/>
      <c r="AII168" s="15"/>
      <c r="AIJ168" s="15"/>
      <c r="AIK168" s="15"/>
      <c r="AIL168" s="15"/>
      <c r="AIM168" s="15"/>
      <c r="AIN168" s="15"/>
      <c r="AIO168" s="15"/>
      <c r="AIP168" s="15"/>
      <c r="AIQ168" s="15"/>
      <c r="AIR168" s="15"/>
      <c r="AIS168" s="15"/>
      <c r="AIT168" s="15"/>
      <c r="AIU168" s="15"/>
      <c r="AIV168" s="15"/>
      <c r="AIW168" s="15"/>
      <c r="AIX168" s="15"/>
      <c r="AIY168" s="15"/>
      <c r="AIZ168" s="15"/>
      <c r="AJA168" s="15"/>
      <c r="AJB168" s="15"/>
      <c r="AJC168" s="15"/>
      <c r="AJD168" s="15"/>
      <c r="AJE168" s="15"/>
      <c r="AJF168" s="15"/>
      <c r="AJG168" s="15"/>
      <c r="AJH168" s="15"/>
      <c r="AJI168" s="15"/>
      <c r="AJJ168" s="15"/>
      <c r="AJK168" s="15"/>
      <c r="AJL168" s="15"/>
      <c r="AJM168" s="15"/>
      <c r="AJN168" s="15"/>
      <c r="AJO168" s="15"/>
      <c r="AJP168" s="15"/>
      <c r="AJQ168" s="15"/>
      <c r="AJR168" s="15"/>
      <c r="AJS168" s="15"/>
      <c r="AJT168" s="15"/>
      <c r="AJU168" s="15"/>
      <c r="AJV168" s="15"/>
      <c r="AJW168" s="15"/>
      <c r="AJX168" s="15"/>
      <c r="AJY168" s="15"/>
      <c r="AJZ168" s="15"/>
      <c r="AKA168" s="15"/>
      <c r="AKB168" s="15"/>
      <c r="AKC168" s="15"/>
      <c r="AKD168" s="15"/>
      <c r="AKE168" s="15"/>
      <c r="AKF168" s="15"/>
      <c r="AKG168" s="15"/>
      <c r="AKH168" s="15"/>
      <c r="AKI168" s="15"/>
      <c r="AKJ168" s="15"/>
      <c r="AKK168" s="15"/>
      <c r="AKL168" s="15"/>
      <c r="AKM168" s="15"/>
      <c r="AKN168" s="15"/>
      <c r="AKO168" s="15"/>
      <c r="AKP168" s="15"/>
      <c r="AKQ168" s="15"/>
      <c r="AKR168" s="15"/>
      <c r="AKS168" s="15"/>
      <c r="AKT168" s="15"/>
      <c r="AKU168" s="15"/>
      <c r="AKV168" s="15"/>
      <c r="AKW168" s="15"/>
      <c r="AKX168" s="15"/>
      <c r="AKY168" s="15"/>
      <c r="AKZ168" s="15"/>
      <c r="ALA168" s="15"/>
      <c r="ALB168" s="15"/>
      <c r="ALC168" s="15"/>
      <c r="ALD168" s="15"/>
      <c r="ALE168" s="15"/>
      <c r="ALF168" s="15"/>
      <c r="ALG168" s="15"/>
      <c r="ALH168" s="15"/>
      <c r="ALI168" s="15"/>
      <c r="ALJ168" s="15"/>
      <c r="ALK168" s="15"/>
      <c r="ALL168" s="15"/>
      <c r="ALM168" s="15"/>
      <c r="ALN168" s="15"/>
      <c r="ALO168" s="15"/>
      <c r="ALP168" s="15"/>
      <c r="ALQ168" s="15"/>
      <c r="ALR168" s="15"/>
      <c r="ALS168" s="15"/>
      <c r="ALT168" s="15"/>
      <c r="ALU168" s="15"/>
      <c r="ALV168" s="15"/>
      <c r="ALW168" s="15"/>
      <c r="ALX168" s="15"/>
      <c r="ALY168" s="15"/>
      <c r="ALZ168" s="15"/>
      <c r="AMA168" s="15"/>
      <c r="AMB168" s="15"/>
      <c r="AMC168" s="15"/>
      <c r="AMD168" s="15"/>
      <c r="AME168" s="15"/>
      <c r="AMF168" s="15"/>
      <c r="AMG168" s="15"/>
      <c r="AMH168" s="15"/>
      <c r="AMI168" s="15"/>
      <c r="AMJ168" s="15"/>
      <c r="AMK168" s="15"/>
      <c r="AML168" s="15"/>
      <c r="AMM168" s="15"/>
      <c r="AMN168" s="15"/>
      <c r="AMO168" s="15"/>
      <c r="AMP168" s="15"/>
      <c r="AMQ168" s="15"/>
      <c r="AMR168" s="15"/>
      <c r="AMS168" s="15"/>
      <c r="AMT168" s="15"/>
      <c r="AMU168" s="15"/>
      <c r="AMV168" s="15"/>
      <c r="AMW168" s="15"/>
      <c r="AMX168" s="15"/>
      <c r="AMY168" s="15"/>
      <c r="AMZ168" s="15"/>
      <c r="ANA168" s="15"/>
      <c r="ANB168" s="15"/>
      <c r="ANC168" s="15"/>
      <c r="AND168" s="15"/>
      <c r="ANE168" s="15"/>
      <c r="ANF168" s="15"/>
      <c r="ANG168" s="15"/>
      <c r="ANH168" s="15"/>
      <c r="ANI168" s="15"/>
      <c r="ANJ168" s="15"/>
      <c r="ANK168" s="15"/>
      <c r="ANL168" s="15"/>
      <c r="ANM168" s="15"/>
      <c r="ANN168" s="15"/>
      <c r="ANO168" s="15"/>
      <c r="ANP168" s="15"/>
      <c r="ANQ168" s="15"/>
      <c r="ANR168" s="15"/>
      <c r="ANS168" s="15"/>
      <c r="ANT168" s="15"/>
      <c r="ANU168" s="15"/>
      <c r="ANV168" s="15"/>
      <c r="ANW168" s="15"/>
      <c r="ANX168" s="15"/>
      <c r="ANY168" s="15"/>
      <c r="ANZ168" s="15"/>
      <c r="AOA168" s="15"/>
      <c r="AOB168" s="15"/>
      <c r="AOC168" s="15"/>
      <c r="AOD168" s="15"/>
      <c r="AOE168" s="15"/>
      <c r="AOF168" s="15"/>
      <c r="AOG168" s="15"/>
      <c r="AOH168" s="15"/>
      <c r="AOI168" s="15"/>
      <c r="AOJ168" s="15"/>
      <c r="AOK168" s="15"/>
      <c r="AOL168" s="15"/>
      <c r="AOM168" s="15"/>
      <c r="AON168" s="15"/>
      <c r="AOO168" s="15"/>
      <c r="AOP168" s="15"/>
      <c r="AOQ168" s="15"/>
      <c r="AOR168" s="15"/>
      <c r="AOS168" s="15"/>
      <c r="AOT168" s="15"/>
      <c r="AOU168" s="15"/>
      <c r="AOV168" s="15"/>
      <c r="AOW168" s="15"/>
      <c r="AOX168" s="15"/>
      <c r="AOY168" s="15"/>
      <c r="AOZ168" s="15"/>
      <c r="APA168" s="15"/>
      <c r="APB168" s="15"/>
      <c r="APC168" s="15"/>
      <c r="APD168" s="15"/>
      <c r="APE168" s="15"/>
      <c r="APF168" s="15"/>
      <c r="APG168" s="15"/>
      <c r="APH168" s="15"/>
      <c r="API168" s="15"/>
      <c r="APJ168" s="15"/>
      <c r="APK168" s="15"/>
      <c r="APL168" s="15"/>
      <c r="APM168" s="15"/>
      <c r="APN168" s="15"/>
      <c r="APO168" s="15"/>
      <c r="APP168" s="15"/>
      <c r="APQ168" s="15"/>
      <c r="APR168" s="15"/>
      <c r="APS168" s="15"/>
      <c r="APT168" s="15"/>
      <c r="APU168" s="15"/>
      <c r="APV168" s="15"/>
      <c r="APW168" s="15"/>
      <c r="APX168" s="15"/>
      <c r="APY168" s="15"/>
      <c r="APZ168" s="15"/>
      <c r="AQA168" s="15"/>
      <c r="AQB168" s="15"/>
      <c r="AQC168" s="15"/>
      <c r="AQD168" s="15"/>
      <c r="AQE168" s="15"/>
      <c r="AQF168" s="15"/>
      <c r="AQG168" s="15"/>
      <c r="AQH168" s="15"/>
      <c r="AQI168" s="15"/>
      <c r="AQJ168" s="15"/>
      <c r="AQK168" s="15"/>
      <c r="AQL168" s="15"/>
      <c r="AQM168" s="15"/>
      <c r="AQN168" s="15"/>
      <c r="AQO168" s="15"/>
      <c r="AQP168" s="15"/>
      <c r="AQQ168" s="15"/>
      <c r="AQR168" s="15"/>
      <c r="AQS168" s="15"/>
      <c r="AQT168" s="15"/>
      <c r="AQU168" s="15"/>
      <c r="AQV168" s="15"/>
      <c r="AQW168" s="15"/>
      <c r="AQX168" s="15"/>
      <c r="AQY168" s="15"/>
      <c r="AQZ168" s="15"/>
      <c r="ARA168" s="15"/>
      <c r="ARB168" s="15"/>
      <c r="ARC168" s="15"/>
      <c r="ARD168" s="15"/>
      <c r="ARE168" s="15"/>
      <c r="ARF168" s="15"/>
      <c r="ARG168" s="15"/>
      <c r="ARH168" s="15"/>
      <c r="ARI168" s="15"/>
      <c r="ARJ168" s="15"/>
      <c r="ARK168" s="15"/>
      <c r="ARL168" s="15"/>
      <c r="ARM168" s="15"/>
      <c r="ARN168" s="15"/>
      <c r="ARO168" s="15"/>
      <c r="ARP168" s="15"/>
      <c r="ARQ168" s="15"/>
      <c r="ARR168" s="15"/>
      <c r="ARS168" s="15"/>
      <c r="ART168" s="15"/>
      <c r="ARU168" s="15"/>
      <c r="ARV168" s="15"/>
      <c r="ARW168" s="15"/>
      <c r="ARX168" s="15"/>
      <c r="ARY168" s="15"/>
      <c r="ARZ168" s="15"/>
      <c r="ASA168" s="15"/>
      <c r="ASB168" s="15"/>
      <c r="ASC168" s="15"/>
      <c r="ASD168" s="15"/>
      <c r="ASE168" s="15"/>
      <c r="ASF168" s="15"/>
      <c r="ASG168" s="15"/>
      <c r="ASH168" s="15"/>
      <c r="ASI168" s="15"/>
      <c r="ASJ168" s="15"/>
      <c r="ASK168" s="15"/>
      <c r="ASL168" s="15"/>
      <c r="ASM168" s="15"/>
      <c r="ASN168" s="15"/>
      <c r="ASO168" s="15"/>
      <c r="ASP168" s="15"/>
      <c r="ASQ168" s="15"/>
      <c r="ASR168" s="15"/>
      <c r="ASS168" s="15"/>
      <c r="AST168" s="15"/>
      <c r="ASU168" s="15"/>
      <c r="ASV168" s="15"/>
      <c r="ASW168" s="15"/>
      <c r="ASX168" s="15"/>
      <c r="ASY168" s="15"/>
      <c r="ASZ168" s="15"/>
      <c r="ATA168" s="15"/>
      <c r="ATB168" s="15"/>
      <c r="ATC168" s="15"/>
      <c r="ATD168" s="15"/>
      <c r="ATE168" s="15"/>
      <c r="ATF168" s="15"/>
      <c r="ATG168" s="15"/>
      <c r="ATH168" s="15"/>
      <c r="ATI168" s="15"/>
      <c r="ATJ168" s="15"/>
      <c r="ATK168" s="15"/>
      <c r="ATL168" s="15"/>
      <c r="ATM168" s="15"/>
      <c r="ATN168" s="15"/>
      <c r="ATO168" s="15"/>
      <c r="ATP168" s="15"/>
      <c r="ATQ168" s="15"/>
      <c r="ATR168" s="15"/>
      <c r="ATS168" s="15"/>
      <c r="ATT168" s="15"/>
      <c r="ATU168" s="15"/>
      <c r="ATV168" s="15"/>
      <c r="ATW168" s="15"/>
      <c r="ATX168" s="15"/>
      <c r="ATY168" s="15"/>
      <c r="ATZ168" s="15"/>
      <c r="AUA168" s="15"/>
      <c r="AUB168" s="15"/>
      <c r="AUC168" s="15"/>
      <c r="AUD168" s="15"/>
      <c r="AUE168" s="15"/>
      <c r="AUF168" s="15"/>
      <c r="AUG168" s="15"/>
      <c r="AUH168" s="15"/>
      <c r="AUI168" s="15"/>
      <c r="AUJ168" s="15"/>
      <c r="AUK168" s="15"/>
      <c r="AUL168" s="15"/>
      <c r="AUM168" s="15"/>
      <c r="AUN168" s="15"/>
      <c r="AUO168" s="15"/>
      <c r="AUP168" s="15"/>
      <c r="AUQ168" s="15"/>
      <c r="AUR168" s="15"/>
      <c r="AUS168" s="15"/>
      <c r="AUT168" s="15"/>
      <c r="AUU168" s="15"/>
      <c r="AUV168" s="15"/>
      <c r="AUW168" s="15"/>
      <c r="AUX168" s="15"/>
      <c r="AUY168" s="15"/>
      <c r="AUZ168" s="15"/>
      <c r="AVA168" s="15"/>
      <c r="AVB168" s="15"/>
      <c r="AVC168" s="15"/>
      <c r="AVD168" s="15"/>
      <c r="AVE168" s="15"/>
      <c r="AVF168" s="15"/>
      <c r="AVG168" s="15"/>
      <c r="AVH168" s="15"/>
      <c r="AVI168" s="15"/>
      <c r="AVJ168" s="15"/>
      <c r="AVK168" s="15"/>
      <c r="AVL168" s="15"/>
      <c r="AVM168" s="15"/>
      <c r="AVN168" s="15"/>
      <c r="AVO168" s="15"/>
      <c r="AVP168" s="15"/>
      <c r="AVQ168" s="15"/>
      <c r="AVR168" s="15"/>
      <c r="AVS168" s="15"/>
      <c r="AVT168" s="15"/>
      <c r="AVU168" s="15"/>
      <c r="AVV168" s="15"/>
      <c r="AVW168" s="15"/>
      <c r="AVX168" s="15"/>
      <c r="AVY168" s="15"/>
      <c r="AVZ168" s="15"/>
      <c r="AWA168" s="15"/>
      <c r="AWB168" s="15"/>
      <c r="AWC168" s="15"/>
      <c r="AWD168" s="15"/>
      <c r="AWE168" s="15"/>
      <c r="AWF168" s="15"/>
      <c r="AWG168" s="15"/>
      <c r="AWH168" s="15"/>
      <c r="AWI168" s="15"/>
      <c r="AWJ168" s="15"/>
      <c r="AWK168" s="15"/>
      <c r="AWL168" s="15"/>
      <c r="AWM168" s="15"/>
      <c r="AWN168" s="15"/>
      <c r="AWO168" s="15"/>
      <c r="AWP168" s="15"/>
      <c r="AWQ168" s="15"/>
      <c r="AWR168" s="15"/>
      <c r="AWS168" s="15"/>
      <c r="AWT168" s="15"/>
      <c r="AWU168" s="15"/>
      <c r="AWV168" s="15"/>
      <c r="AWW168" s="15"/>
      <c r="AWX168" s="15"/>
      <c r="AWY168" s="15"/>
      <c r="AWZ168" s="15"/>
      <c r="AXA168" s="15"/>
      <c r="AXB168" s="15"/>
      <c r="AXC168" s="15"/>
      <c r="AXD168" s="15"/>
      <c r="AXE168" s="15"/>
      <c r="AXF168" s="15"/>
      <c r="AXG168" s="15"/>
      <c r="AXH168" s="15"/>
      <c r="AXI168" s="15"/>
      <c r="AXJ168" s="15"/>
      <c r="AXK168" s="15"/>
      <c r="AXL168" s="15"/>
      <c r="AXM168" s="15"/>
      <c r="AXN168" s="15"/>
      <c r="AXO168" s="15"/>
      <c r="AXP168" s="15"/>
      <c r="AXQ168" s="15"/>
      <c r="AXR168" s="15"/>
      <c r="AXS168" s="15"/>
      <c r="AXT168" s="15"/>
      <c r="AXU168" s="15"/>
      <c r="AXV168" s="15"/>
      <c r="AXW168" s="15"/>
      <c r="AXX168" s="15"/>
      <c r="AXY168" s="15"/>
      <c r="AXZ168" s="15"/>
      <c r="AYA168" s="15"/>
      <c r="AYB168" s="15"/>
      <c r="AYC168" s="15"/>
      <c r="AYD168" s="15"/>
      <c r="AYE168" s="15"/>
      <c r="AYF168" s="15"/>
      <c r="AYG168" s="15"/>
      <c r="AYH168" s="15"/>
      <c r="AYI168" s="15"/>
      <c r="AYJ168" s="15"/>
      <c r="AYK168" s="15"/>
      <c r="AYL168" s="15"/>
      <c r="AYM168" s="15"/>
      <c r="AYN168" s="15"/>
      <c r="AYO168" s="15"/>
      <c r="AYP168" s="15"/>
      <c r="AYQ168" s="15"/>
      <c r="AYR168" s="15"/>
      <c r="AYS168" s="15"/>
      <c r="AYT168" s="15"/>
      <c r="AYU168" s="15"/>
      <c r="AYV168" s="15"/>
      <c r="AYW168" s="15"/>
      <c r="AYX168" s="15"/>
      <c r="AYY168" s="15"/>
      <c r="AYZ168" s="15"/>
      <c r="AZA168" s="15"/>
      <c r="AZB168" s="15"/>
      <c r="AZC168" s="15"/>
      <c r="AZD168" s="15"/>
      <c r="AZE168" s="15"/>
      <c r="AZF168" s="15"/>
      <c r="AZG168" s="15"/>
      <c r="AZH168" s="15"/>
      <c r="AZI168" s="15"/>
      <c r="AZJ168" s="15"/>
      <c r="AZK168" s="15"/>
      <c r="AZL168" s="15"/>
      <c r="AZM168" s="15"/>
      <c r="AZN168" s="15"/>
      <c r="AZO168" s="15"/>
      <c r="AZP168" s="15"/>
      <c r="AZQ168" s="15"/>
      <c r="AZR168" s="15"/>
      <c r="AZS168" s="15"/>
      <c r="AZT168" s="15"/>
      <c r="AZU168" s="15"/>
      <c r="AZV168" s="15"/>
      <c r="AZW168" s="15"/>
      <c r="AZX168" s="15"/>
      <c r="AZY168" s="15"/>
      <c r="AZZ168" s="15"/>
      <c r="BAA168" s="15"/>
      <c r="BAB168" s="15"/>
      <c r="BAC168" s="15"/>
      <c r="BAD168" s="15"/>
      <c r="BAE168" s="15"/>
      <c r="BAF168" s="15"/>
      <c r="BAG168" s="15"/>
      <c r="BAH168" s="15"/>
      <c r="BAI168" s="15"/>
      <c r="BAJ168" s="15"/>
      <c r="BAK168" s="15"/>
      <c r="BAL168" s="15"/>
      <c r="BAM168" s="15"/>
      <c r="BAN168" s="15"/>
      <c r="BAO168" s="15"/>
      <c r="BAP168" s="15"/>
      <c r="BAQ168" s="15"/>
      <c r="BAR168" s="15"/>
      <c r="BAS168" s="15"/>
      <c r="BAT168" s="15"/>
      <c r="BAU168" s="15"/>
      <c r="BAV168" s="15"/>
      <c r="BAW168" s="15"/>
      <c r="BAX168" s="15"/>
      <c r="BAY168" s="15"/>
      <c r="BAZ168" s="15"/>
      <c r="BBA168" s="15"/>
      <c r="BBB168" s="15"/>
      <c r="BBC168" s="15"/>
      <c r="BBD168" s="15"/>
      <c r="BBE168" s="15"/>
      <c r="BBF168" s="15"/>
      <c r="BBG168" s="15"/>
      <c r="BBH168" s="15"/>
      <c r="BBI168" s="15"/>
      <c r="BBJ168" s="15"/>
      <c r="BBK168" s="15"/>
      <c r="BBL168" s="15"/>
      <c r="BBM168" s="15"/>
      <c r="BBN168" s="15"/>
      <c r="BBO168" s="15"/>
      <c r="BBP168" s="15"/>
      <c r="BBQ168" s="15"/>
      <c r="BBR168" s="15"/>
      <c r="BBS168" s="15"/>
      <c r="BBT168" s="15"/>
      <c r="BBU168" s="15"/>
      <c r="BBV168" s="15"/>
      <c r="BBW168" s="15"/>
      <c r="BBX168" s="15"/>
      <c r="BBY168" s="15"/>
      <c r="BBZ168" s="15"/>
      <c r="BCA168" s="15"/>
      <c r="BCB168" s="15"/>
      <c r="BCC168" s="15"/>
      <c r="BCD168" s="15"/>
      <c r="BCE168" s="15"/>
      <c r="BCF168" s="15"/>
      <c r="BCG168" s="15"/>
      <c r="BCH168" s="15"/>
      <c r="BCI168" s="15"/>
      <c r="BCJ168" s="15"/>
      <c r="BCK168" s="15"/>
      <c r="BCL168" s="15"/>
      <c r="BCM168" s="15"/>
      <c r="BCN168" s="15"/>
      <c r="BCO168" s="15"/>
      <c r="BCP168" s="15"/>
      <c r="BCQ168" s="15"/>
      <c r="BCR168" s="15"/>
      <c r="BCS168" s="15"/>
      <c r="BCT168" s="15"/>
      <c r="BCU168" s="15"/>
      <c r="BCV168" s="15"/>
      <c r="BCW168" s="15"/>
      <c r="BCX168" s="15"/>
      <c r="BCY168" s="15"/>
      <c r="BCZ168" s="15"/>
      <c r="BDA168" s="15"/>
      <c r="BDB168" s="15"/>
      <c r="BDC168" s="15"/>
      <c r="BDD168" s="15"/>
      <c r="BDE168" s="15"/>
      <c r="BDF168" s="15"/>
      <c r="BDG168" s="15"/>
      <c r="BDH168" s="15"/>
      <c r="BDI168" s="15"/>
      <c r="BDJ168" s="15"/>
      <c r="BDK168" s="15"/>
      <c r="BDL168" s="15"/>
      <c r="BDM168" s="15"/>
      <c r="BDN168" s="15"/>
      <c r="BDO168" s="15"/>
      <c r="BDP168" s="15"/>
      <c r="BDQ168" s="15"/>
      <c r="BDR168" s="15"/>
      <c r="BDS168" s="15"/>
      <c r="BDT168" s="15"/>
      <c r="BDU168" s="15"/>
      <c r="BDV168" s="15"/>
      <c r="BDW168" s="15"/>
      <c r="BDX168" s="15"/>
      <c r="BDY168" s="15"/>
      <c r="BDZ168" s="15"/>
      <c r="BEA168" s="15"/>
      <c r="BEB168" s="15"/>
      <c r="BEC168" s="15"/>
      <c r="BED168" s="15"/>
      <c r="BEE168" s="15"/>
      <c r="BEF168" s="15"/>
      <c r="BEG168" s="15"/>
      <c r="BEH168" s="15"/>
      <c r="BEI168" s="15"/>
      <c r="BEJ168" s="15"/>
      <c r="BEK168" s="15"/>
      <c r="BEL168" s="15"/>
      <c r="BEM168" s="15"/>
      <c r="BEN168" s="15"/>
      <c r="BEO168" s="15"/>
      <c r="BEP168" s="15"/>
      <c r="BEQ168" s="15"/>
      <c r="BER168" s="15"/>
      <c r="BES168" s="15"/>
      <c r="BET168" s="15"/>
      <c r="BEU168" s="15"/>
      <c r="BEV168" s="15"/>
      <c r="BEW168" s="15"/>
      <c r="BEX168" s="15"/>
      <c r="BEY168" s="15"/>
      <c r="BEZ168" s="15"/>
      <c r="BFA168" s="15"/>
      <c r="BFB168" s="15"/>
      <c r="BFC168" s="15"/>
      <c r="BFD168" s="15"/>
      <c r="BFE168" s="15"/>
      <c r="BFF168" s="15"/>
      <c r="BFG168" s="15"/>
      <c r="BFH168" s="15"/>
      <c r="BFI168" s="15"/>
      <c r="BFJ168" s="15"/>
      <c r="BFK168" s="15"/>
      <c r="BFL168" s="15"/>
      <c r="BFM168" s="15"/>
      <c r="BFN168" s="15"/>
      <c r="BFO168" s="15"/>
      <c r="BFP168" s="15"/>
      <c r="BFQ168" s="15"/>
      <c r="BFR168" s="15"/>
      <c r="BFS168" s="15"/>
      <c r="BFT168" s="15"/>
      <c r="BFU168" s="15"/>
      <c r="BFV168" s="15"/>
      <c r="BFW168" s="15"/>
      <c r="BFX168" s="15"/>
      <c r="BFY168" s="15"/>
      <c r="BFZ168" s="15"/>
      <c r="BGA168" s="15"/>
      <c r="BGB168" s="15"/>
      <c r="BGC168" s="15"/>
      <c r="BGD168" s="15"/>
      <c r="BGE168" s="15"/>
      <c r="BGF168" s="15"/>
      <c r="BGG168" s="15"/>
      <c r="BGH168" s="15"/>
      <c r="BGI168" s="15"/>
      <c r="BGJ168" s="15"/>
      <c r="BGK168" s="15"/>
      <c r="BGL168" s="15"/>
      <c r="BGM168" s="15"/>
      <c r="BGN168" s="15"/>
      <c r="BGO168" s="15"/>
      <c r="BGP168" s="15"/>
      <c r="BGQ168" s="15"/>
      <c r="BGR168" s="15"/>
      <c r="BGS168" s="15"/>
      <c r="BGT168" s="15"/>
      <c r="BGU168" s="15"/>
      <c r="BGV168" s="15"/>
      <c r="BGW168" s="15"/>
      <c r="BGX168" s="15"/>
      <c r="BGY168" s="15"/>
      <c r="BGZ168" s="15"/>
      <c r="BHA168" s="15"/>
      <c r="BHB168" s="15"/>
      <c r="BHC168" s="15"/>
      <c r="BHD168" s="15"/>
      <c r="BHE168" s="15"/>
      <c r="BHF168" s="15"/>
      <c r="BHG168" s="15"/>
      <c r="BHH168" s="15"/>
      <c r="BHI168" s="15"/>
      <c r="BHJ168" s="15"/>
      <c r="BHK168" s="15"/>
      <c r="BHL168" s="15"/>
      <c r="BHM168" s="15"/>
      <c r="BHN168" s="15"/>
      <c r="BHO168" s="15"/>
      <c r="BHP168" s="15"/>
      <c r="BHQ168" s="15"/>
      <c r="BHR168" s="15"/>
      <c r="BHS168" s="15"/>
      <c r="BHT168" s="15"/>
      <c r="BHU168" s="15"/>
      <c r="BHV168" s="15"/>
      <c r="BHW168" s="15"/>
      <c r="BHX168" s="15"/>
      <c r="BHY168" s="15"/>
      <c r="BHZ168" s="15"/>
      <c r="BIA168" s="15"/>
      <c r="BIB168" s="15"/>
      <c r="BIC168" s="15"/>
      <c r="BID168" s="15"/>
      <c r="BIE168" s="15"/>
      <c r="BIF168" s="15"/>
      <c r="BIG168" s="15"/>
      <c r="BIH168" s="15"/>
      <c r="BII168" s="15"/>
      <c r="BIJ168" s="15"/>
      <c r="BIK168" s="15"/>
      <c r="BIL168" s="15"/>
      <c r="BIM168" s="15"/>
      <c r="BIN168" s="15"/>
      <c r="BIO168" s="15"/>
      <c r="BIP168" s="15"/>
      <c r="BIQ168" s="15"/>
      <c r="BIR168" s="15"/>
      <c r="BIS168" s="15"/>
      <c r="BIT168" s="15"/>
      <c r="BIU168" s="15"/>
      <c r="BIV168" s="15"/>
      <c r="BIW168" s="15"/>
      <c r="BIX168" s="15"/>
      <c r="BIY168" s="15"/>
      <c r="BIZ168" s="15"/>
      <c r="BJA168" s="15"/>
      <c r="BJB168" s="15"/>
      <c r="BJC168" s="15"/>
      <c r="BJD168" s="15"/>
      <c r="BJE168" s="15"/>
      <c r="BJF168" s="15"/>
      <c r="BJG168" s="15"/>
      <c r="BJH168" s="15"/>
      <c r="BJI168" s="15"/>
      <c r="BJJ168" s="15"/>
      <c r="BJK168" s="15"/>
      <c r="BJL168" s="15"/>
      <c r="BJM168" s="15"/>
      <c r="BJN168" s="15"/>
      <c r="BJO168" s="15"/>
      <c r="BJP168" s="15"/>
      <c r="BJQ168" s="15"/>
      <c r="BJR168" s="15"/>
      <c r="BJS168" s="15"/>
      <c r="BJT168" s="15"/>
      <c r="BJU168" s="15"/>
      <c r="BJV168" s="15"/>
      <c r="BJW168" s="15"/>
      <c r="BJX168" s="15"/>
      <c r="BJY168" s="15"/>
      <c r="BJZ168" s="15"/>
      <c r="BKA168" s="15"/>
      <c r="BKB168" s="15"/>
      <c r="BKC168" s="15"/>
      <c r="BKD168" s="15"/>
      <c r="BKE168" s="15"/>
      <c r="BKF168" s="15"/>
      <c r="BKG168" s="15"/>
      <c r="BKH168" s="15"/>
      <c r="BKI168" s="15"/>
      <c r="BKJ168" s="15"/>
      <c r="BKK168" s="15"/>
      <c r="BKL168" s="15"/>
      <c r="BKM168" s="15"/>
      <c r="BKN168" s="15"/>
      <c r="BKO168" s="15"/>
      <c r="BKP168" s="15"/>
      <c r="BKQ168" s="15"/>
      <c r="BKR168" s="15"/>
      <c r="BKS168" s="15"/>
      <c r="BKT168" s="15"/>
      <c r="BKU168" s="15"/>
      <c r="BKV168" s="15"/>
      <c r="BKW168" s="15"/>
      <c r="BKX168" s="15"/>
      <c r="BKY168" s="15"/>
      <c r="BKZ168" s="15"/>
      <c r="BLA168" s="15"/>
      <c r="BLB168" s="15"/>
      <c r="BLC168" s="15"/>
      <c r="BLD168" s="15"/>
      <c r="BLE168" s="15"/>
      <c r="BLF168" s="15"/>
      <c r="BLG168" s="15"/>
      <c r="BLH168" s="15"/>
      <c r="BLI168" s="15"/>
      <c r="BLJ168" s="15"/>
      <c r="BLK168" s="15"/>
      <c r="BLL168" s="15"/>
      <c r="BLM168" s="15"/>
      <c r="BLN168" s="15"/>
      <c r="BLO168" s="15"/>
      <c r="BLP168" s="15"/>
      <c r="BLQ168" s="15"/>
      <c r="BLR168" s="15"/>
      <c r="BLS168" s="15"/>
      <c r="BLT168" s="15"/>
      <c r="BLU168" s="15"/>
      <c r="BLV168" s="15"/>
      <c r="BLW168" s="15"/>
      <c r="BLX168" s="15"/>
      <c r="BLY168" s="15"/>
      <c r="BLZ168" s="15"/>
      <c r="BMA168" s="15"/>
      <c r="BMB168" s="15"/>
      <c r="BMC168" s="15"/>
      <c r="BMD168" s="15"/>
      <c r="BME168" s="15"/>
      <c r="BMF168" s="15"/>
      <c r="BMG168" s="15"/>
      <c r="BMH168" s="15"/>
      <c r="BMI168" s="15"/>
      <c r="BMJ168" s="15"/>
      <c r="BMK168" s="15"/>
      <c r="BML168" s="15"/>
      <c r="BMM168" s="15"/>
      <c r="BMN168" s="15"/>
      <c r="BMO168" s="15"/>
      <c r="BMP168" s="15"/>
      <c r="BMQ168" s="15"/>
      <c r="BMR168" s="15"/>
      <c r="BMS168" s="15"/>
      <c r="BMT168" s="15"/>
      <c r="BMU168" s="15"/>
      <c r="BMV168" s="15"/>
      <c r="BMW168" s="15"/>
      <c r="BMX168" s="15"/>
      <c r="BMY168" s="15"/>
      <c r="BMZ168" s="15"/>
      <c r="BNA168" s="15"/>
      <c r="BNB168" s="15"/>
      <c r="BNC168" s="15"/>
      <c r="BND168" s="15"/>
      <c r="BNE168" s="15"/>
      <c r="BNF168" s="15"/>
      <c r="BNG168" s="15"/>
      <c r="BNH168" s="15"/>
      <c r="BNI168" s="15"/>
      <c r="BNJ168" s="15"/>
      <c r="BNK168" s="15"/>
      <c r="BNL168" s="15"/>
      <c r="BNM168" s="15"/>
      <c r="BNN168" s="15"/>
      <c r="BNO168" s="15"/>
      <c r="BNP168" s="15"/>
      <c r="BNQ168" s="15"/>
      <c r="BNR168" s="15"/>
      <c r="BNS168" s="15"/>
      <c r="BNT168" s="15"/>
      <c r="BNU168" s="15"/>
      <c r="BNV168" s="15"/>
      <c r="BNW168" s="15"/>
      <c r="BNX168" s="15"/>
      <c r="BNY168" s="15"/>
      <c r="BNZ168" s="15"/>
      <c r="BOA168" s="15"/>
      <c r="BOB168" s="15"/>
      <c r="BOC168" s="15"/>
      <c r="BOD168" s="15"/>
      <c r="BOE168" s="15"/>
      <c r="BOF168" s="15"/>
      <c r="BOG168" s="15"/>
      <c r="BOH168" s="15"/>
      <c r="BOI168" s="15"/>
      <c r="BOJ168" s="15"/>
      <c r="BOK168" s="15"/>
      <c r="BOL168" s="15"/>
      <c r="BOM168" s="15"/>
      <c r="BON168" s="15"/>
      <c r="BOO168" s="15"/>
      <c r="BOP168" s="15"/>
      <c r="BOQ168" s="15"/>
      <c r="BOR168" s="15"/>
      <c r="BOS168" s="15"/>
      <c r="BOT168" s="15"/>
      <c r="BOU168" s="15"/>
      <c r="BOV168" s="15"/>
      <c r="BOW168" s="15"/>
      <c r="BOX168" s="15"/>
      <c r="BOY168" s="15"/>
      <c r="BOZ168" s="15"/>
      <c r="BPA168" s="15"/>
      <c r="BPB168" s="15"/>
      <c r="BPC168" s="15"/>
      <c r="BPD168" s="15"/>
      <c r="BPE168" s="15"/>
      <c r="BPF168" s="15"/>
      <c r="BPG168" s="15"/>
      <c r="BPH168" s="15"/>
      <c r="BPI168" s="15"/>
      <c r="BPJ168" s="15"/>
      <c r="BPK168" s="15"/>
      <c r="BPL168" s="15"/>
      <c r="BPM168" s="15"/>
      <c r="BPN168" s="15"/>
      <c r="BPO168" s="15"/>
      <c r="BPP168" s="15"/>
      <c r="BPQ168" s="15"/>
      <c r="BPR168" s="15"/>
      <c r="BPS168" s="15"/>
      <c r="BPT168" s="15"/>
      <c r="BPU168" s="15"/>
      <c r="BPV168" s="15"/>
      <c r="BPW168" s="15"/>
      <c r="BPX168" s="15"/>
      <c r="BPY168" s="15"/>
      <c r="BPZ168" s="15"/>
      <c r="BQA168" s="15"/>
      <c r="BQB168" s="15"/>
      <c r="BQC168" s="15"/>
      <c r="BQD168" s="15"/>
      <c r="BQE168" s="15"/>
      <c r="BQF168" s="15"/>
      <c r="BQG168" s="15"/>
      <c r="BQH168" s="15"/>
      <c r="BQI168" s="15"/>
      <c r="BQJ168" s="15"/>
      <c r="BQK168" s="15"/>
      <c r="BQL168" s="15"/>
      <c r="BQM168" s="15"/>
      <c r="BQN168" s="15"/>
      <c r="BQO168" s="15"/>
      <c r="BQP168" s="15"/>
      <c r="BQQ168" s="15"/>
      <c r="BQR168" s="15"/>
      <c r="BQS168" s="15"/>
      <c r="BQT168" s="15"/>
      <c r="BQU168" s="15"/>
      <c r="BQV168" s="15"/>
      <c r="BQW168" s="15"/>
      <c r="BQX168" s="15"/>
      <c r="BQY168" s="15"/>
      <c r="BQZ168" s="15"/>
      <c r="BRA168" s="15"/>
      <c r="BRB168" s="15"/>
      <c r="BRC168" s="15"/>
      <c r="BRD168" s="15"/>
      <c r="BRE168" s="15"/>
      <c r="BRF168" s="15"/>
      <c r="BRG168" s="15"/>
      <c r="BRH168" s="15"/>
      <c r="BRI168" s="15"/>
      <c r="BRJ168" s="15"/>
      <c r="BRK168" s="15"/>
      <c r="BRL168" s="15"/>
      <c r="BRM168" s="15"/>
      <c r="BRN168" s="15"/>
      <c r="BRO168" s="15"/>
      <c r="BRP168" s="15"/>
      <c r="BRQ168" s="15"/>
      <c r="BRR168" s="15"/>
      <c r="BRS168" s="15"/>
      <c r="BRT168" s="15"/>
      <c r="BRU168" s="15"/>
      <c r="BRV168" s="15"/>
      <c r="BRW168" s="15"/>
      <c r="BRX168" s="15"/>
      <c r="BRY168" s="15"/>
      <c r="BRZ168" s="15"/>
      <c r="BSA168" s="15"/>
      <c r="BSB168" s="15"/>
      <c r="BSC168" s="15"/>
      <c r="BSD168" s="15"/>
      <c r="BSE168" s="15"/>
      <c r="BSF168" s="15"/>
      <c r="BSG168" s="15"/>
      <c r="BSH168" s="15"/>
      <c r="BSI168" s="15"/>
      <c r="BSJ168" s="15"/>
      <c r="BSK168" s="15"/>
      <c r="BSL168" s="15"/>
      <c r="BSM168" s="15"/>
      <c r="BSN168" s="15"/>
      <c r="BSO168" s="15"/>
      <c r="BSP168" s="15"/>
      <c r="BSQ168" s="15"/>
      <c r="BSR168" s="15"/>
      <c r="BSS168" s="15"/>
      <c r="BST168" s="15"/>
      <c r="BSU168" s="15"/>
      <c r="BSV168" s="15"/>
      <c r="BSW168" s="15"/>
      <c r="BSX168" s="15"/>
      <c r="BSY168" s="15"/>
      <c r="BSZ168" s="15"/>
      <c r="BTA168" s="15"/>
      <c r="BTB168" s="15"/>
      <c r="BTC168" s="15"/>
      <c r="BTD168" s="15"/>
      <c r="BTE168" s="15"/>
      <c r="BTF168" s="15"/>
      <c r="BTG168" s="15"/>
      <c r="BTH168" s="15"/>
      <c r="BTI168" s="15"/>
      <c r="BTJ168" s="15"/>
      <c r="BTK168" s="15"/>
      <c r="BTL168" s="15"/>
      <c r="BTM168" s="15"/>
      <c r="BTN168" s="15"/>
      <c r="BTO168" s="15"/>
      <c r="BTP168" s="15"/>
      <c r="BTQ168" s="15"/>
      <c r="BTR168" s="15"/>
      <c r="BTS168" s="15"/>
      <c r="BTT168" s="15"/>
      <c r="BTU168" s="15"/>
      <c r="BTV168" s="15"/>
      <c r="BTW168" s="15"/>
      <c r="BTX168" s="15"/>
      <c r="BTY168" s="15"/>
      <c r="BTZ168" s="15"/>
      <c r="BUA168" s="15"/>
      <c r="BUB168" s="15"/>
      <c r="BUC168" s="15"/>
      <c r="BUD168" s="15"/>
      <c r="BUE168" s="15"/>
      <c r="BUF168" s="15"/>
      <c r="BUG168" s="15"/>
      <c r="BUH168" s="15"/>
      <c r="BUI168" s="15"/>
      <c r="BUJ168" s="15"/>
      <c r="BUK168" s="15"/>
      <c r="BUL168" s="15"/>
      <c r="BUM168" s="15"/>
      <c r="BUN168" s="15"/>
      <c r="BUO168" s="15"/>
      <c r="BUP168" s="15"/>
      <c r="BUQ168" s="15"/>
      <c r="BUR168" s="15"/>
      <c r="BUS168" s="15"/>
      <c r="BUT168" s="15"/>
      <c r="BUU168" s="15"/>
      <c r="BUV168" s="15"/>
      <c r="BUW168" s="15"/>
      <c r="BUX168" s="15"/>
      <c r="BUY168" s="15"/>
      <c r="BUZ168" s="15"/>
      <c r="BVA168" s="15"/>
      <c r="BVB168" s="15"/>
      <c r="BVC168" s="15"/>
      <c r="BVD168" s="15"/>
      <c r="BVE168" s="15"/>
      <c r="BVF168" s="15"/>
      <c r="BVG168" s="15"/>
      <c r="BVH168" s="15"/>
      <c r="BVI168" s="15"/>
      <c r="BVJ168" s="15"/>
      <c r="BVK168" s="15"/>
      <c r="BVL168" s="15"/>
      <c r="BVM168" s="15"/>
      <c r="BVN168" s="15"/>
      <c r="BVO168" s="15"/>
      <c r="BVP168" s="15"/>
      <c r="BVQ168" s="15"/>
      <c r="BVR168" s="15"/>
      <c r="BVS168" s="15"/>
      <c r="BVT168" s="15"/>
      <c r="BVU168" s="15"/>
      <c r="BVV168" s="15"/>
      <c r="BVW168" s="15"/>
      <c r="BVX168" s="15"/>
      <c r="BVY168" s="15"/>
      <c r="BVZ168" s="15"/>
      <c r="BWA168" s="15"/>
      <c r="BWB168" s="15"/>
      <c r="BWC168" s="15"/>
      <c r="BWD168" s="15"/>
      <c r="BWE168" s="15"/>
      <c r="BWF168" s="15"/>
      <c r="BWG168" s="15"/>
      <c r="BWH168" s="15"/>
      <c r="BWI168" s="15"/>
      <c r="BWJ168" s="15"/>
      <c r="BWK168" s="15"/>
      <c r="BWL168" s="15"/>
      <c r="BWM168" s="15"/>
      <c r="BWN168" s="15"/>
      <c r="BWO168" s="15"/>
      <c r="BWP168" s="15"/>
      <c r="BWQ168" s="15"/>
      <c r="BWR168" s="15"/>
      <c r="BWS168" s="15"/>
      <c r="BWT168" s="15"/>
      <c r="BWU168" s="15"/>
      <c r="BWV168" s="15"/>
      <c r="BWW168" s="15"/>
      <c r="BWX168" s="15"/>
      <c r="BWY168" s="15"/>
      <c r="BWZ168" s="15"/>
      <c r="BXA168" s="15"/>
      <c r="BXB168" s="15"/>
      <c r="BXC168" s="15"/>
      <c r="BXD168" s="15"/>
      <c r="BXE168" s="15"/>
      <c r="BXF168" s="15"/>
      <c r="BXG168" s="15"/>
      <c r="BXH168" s="15"/>
      <c r="BXI168" s="15"/>
      <c r="BXJ168" s="15"/>
      <c r="BXK168" s="15"/>
      <c r="BXL168" s="15"/>
      <c r="BXM168" s="15"/>
      <c r="BXN168" s="15"/>
      <c r="BXO168" s="15"/>
      <c r="BXP168" s="15"/>
      <c r="BXQ168" s="15"/>
      <c r="BXR168" s="15"/>
      <c r="BXS168" s="15"/>
      <c r="BXT168" s="15"/>
      <c r="BXU168" s="15"/>
      <c r="BXV168" s="15"/>
      <c r="BXW168" s="15"/>
      <c r="BXX168" s="15"/>
      <c r="BXY168" s="15"/>
      <c r="BXZ168" s="15"/>
      <c r="BYA168" s="15"/>
      <c r="BYB168" s="15"/>
      <c r="BYC168" s="15"/>
      <c r="BYD168" s="15"/>
      <c r="BYE168" s="15"/>
      <c r="BYF168" s="15"/>
      <c r="BYG168" s="15"/>
      <c r="BYH168" s="15"/>
      <c r="BYI168" s="15"/>
      <c r="BYJ168" s="15"/>
      <c r="BYK168" s="15"/>
      <c r="BYL168" s="15"/>
      <c r="BYM168" s="15"/>
      <c r="BYN168" s="15"/>
      <c r="BYO168" s="15"/>
      <c r="BYP168" s="15"/>
      <c r="BYQ168" s="15"/>
      <c r="BYR168" s="15"/>
      <c r="BYS168" s="15"/>
      <c r="BYT168" s="15"/>
      <c r="BYU168" s="15"/>
      <c r="BYV168" s="15"/>
      <c r="BYW168" s="15"/>
      <c r="BYX168" s="15"/>
      <c r="BYY168" s="15"/>
      <c r="BYZ168" s="15"/>
      <c r="BZA168" s="15"/>
      <c r="BZB168" s="15"/>
      <c r="BZC168" s="15"/>
      <c r="BZD168" s="15"/>
      <c r="BZE168" s="15"/>
      <c r="BZF168" s="15"/>
      <c r="BZG168" s="15"/>
      <c r="BZH168" s="15"/>
      <c r="BZI168" s="15"/>
      <c r="BZJ168" s="15"/>
      <c r="BZK168" s="15"/>
      <c r="BZL168" s="15"/>
      <c r="BZM168" s="15"/>
      <c r="BZN168" s="15"/>
      <c r="BZO168" s="15"/>
      <c r="BZP168" s="15"/>
      <c r="BZQ168" s="15"/>
      <c r="BZR168" s="15"/>
      <c r="BZS168" s="15"/>
      <c r="BZT168" s="15"/>
      <c r="BZU168" s="15"/>
      <c r="BZV168" s="15"/>
      <c r="BZW168" s="15"/>
      <c r="BZX168" s="15"/>
      <c r="BZY168" s="15"/>
      <c r="BZZ168" s="15"/>
      <c r="CAA168" s="15"/>
      <c r="CAB168" s="15"/>
      <c r="CAC168" s="15"/>
      <c r="CAD168" s="15"/>
      <c r="CAE168" s="15"/>
      <c r="CAF168" s="15"/>
      <c r="CAG168" s="15"/>
      <c r="CAH168" s="15"/>
      <c r="CAI168" s="15"/>
      <c r="CAJ168" s="15"/>
      <c r="CAK168" s="15"/>
      <c r="CAL168" s="15"/>
      <c r="CAM168" s="15"/>
      <c r="CAN168" s="15"/>
      <c r="CAO168" s="15"/>
      <c r="CAP168" s="15"/>
      <c r="CAQ168" s="15"/>
      <c r="CAR168" s="15"/>
      <c r="CAS168" s="15"/>
      <c r="CAT168" s="15"/>
      <c r="CAU168" s="15"/>
      <c r="CAV168" s="15"/>
      <c r="CAW168" s="15"/>
      <c r="CAX168" s="15"/>
      <c r="CAY168" s="15"/>
      <c r="CAZ168" s="15"/>
      <c r="CBA168" s="15"/>
      <c r="CBB168" s="15"/>
      <c r="CBC168" s="15"/>
      <c r="CBD168" s="15"/>
      <c r="CBE168" s="15"/>
      <c r="CBF168" s="15"/>
      <c r="CBG168" s="15"/>
      <c r="CBH168" s="15"/>
      <c r="CBI168" s="15"/>
      <c r="CBJ168" s="15"/>
      <c r="CBK168" s="15"/>
      <c r="CBL168" s="15"/>
      <c r="CBM168" s="15"/>
      <c r="CBN168" s="15"/>
      <c r="CBO168" s="15"/>
      <c r="CBP168" s="15"/>
      <c r="CBQ168" s="15"/>
      <c r="CBR168" s="15"/>
      <c r="CBS168" s="15"/>
      <c r="CBT168" s="15"/>
      <c r="CBU168" s="15"/>
      <c r="CBV168" s="15"/>
      <c r="CBW168" s="15"/>
      <c r="CBX168" s="15"/>
      <c r="CBY168" s="15"/>
      <c r="CBZ168" s="15"/>
      <c r="CCA168" s="15"/>
      <c r="CCB168" s="15"/>
      <c r="CCC168" s="15"/>
      <c r="CCD168" s="15"/>
      <c r="CCE168" s="15"/>
      <c r="CCF168" s="15"/>
      <c r="CCG168" s="15"/>
      <c r="CCH168" s="15"/>
      <c r="CCI168" s="15"/>
      <c r="CCJ168" s="15"/>
      <c r="CCK168" s="15"/>
      <c r="CCL168" s="15"/>
      <c r="CCM168" s="15"/>
      <c r="CCN168" s="15"/>
      <c r="CCO168" s="15"/>
      <c r="CCP168" s="15"/>
      <c r="CCQ168" s="15"/>
      <c r="CCR168" s="15"/>
      <c r="CCS168" s="15"/>
      <c r="CCT168" s="15"/>
      <c r="CCU168" s="15"/>
      <c r="CCV168" s="15"/>
      <c r="CCW168" s="15"/>
      <c r="CCX168" s="15"/>
      <c r="CCY168" s="15"/>
      <c r="CCZ168" s="15"/>
      <c r="CDA168" s="15"/>
      <c r="CDB168" s="15"/>
      <c r="CDC168" s="15"/>
      <c r="CDD168" s="15"/>
      <c r="CDE168" s="15"/>
      <c r="CDF168" s="15"/>
      <c r="CDG168" s="15"/>
      <c r="CDH168" s="15"/>
      <c r="CDI168" s="15"/>
      <c r="CDJ168" s="15"/>
      <c r="CDK168" s="15"/>
      <c r="CDL168" s="15"/>
      <c r="CDM168" s="15"/>
      <c r="CDN168" s="15"/>
      <c r="CDO168" s="15"/>
      <c r="CDP168" s="15"/>
      <c r="CDQ168" s="15"/>
      <c r="CDR168" s="15"/>
      <c r="CDS168" s="15"/>
      <c r="CDT168" s="15"/>
      <c r="CDU168" s="15"/>
      <c r="CDV168" s="15"/>
      <c r="CDW168" s="15"/>
      <c r="CDX168" s="15"/>
      <c r="CDY168" s="15"/>
      <c r="CDZ168" s="15"/>
      <c r="CEA168" s="15"/>
      <c r="CEB168" s="15"/>
      <c r="CEC168" s="15"/>
      <c r="CED168" s="15"/>
      <c r="CEE168" s="15"/>
      <c r="CEF168" s="15"/>
      <c r="CEG168" s="15"/>
      <c r="CEH168" s="15"/>
      <c r="CEI168" s="15"/>
      <c r="CEJ168" s="15"/>
      <c r="CEK168" s="15"/>
      <c r="CEL168" s="15"/>
      <c r="CEM168" s="15"/>
      <c r="CEN168" s="15"/>
      <c r="CEO168" s="15"/>
      <c r="CEP168" s="15"/>
      <c r="CEQ168" s="15"/>
      <c r="CER168" s="15"/>
      <c r="CES168" s="15"/>
      <c r="CET168" s="15"/>
      <c r="CEU168" s="15"/>
      <c r="CEV168" s="15"/>
      <c r="CEW168" s="15"/>
      <c r="CEX168" s="15"/>
      <c r="CEY168" s="15"/>
      <c r="CEZ168" s="15"/>
      <c r="CFA168" s="15"/>
      <c r="CFB168" s="15"/>
      <c r="CFC168" s="15"/>
      <c r="CFD168" s="15"/>
      <c r="CFE168" s="15"/>
      <c r="CFF168" s="15"/>
      <c r="CFG168" s="15"/>
      <c r="CFH168" s="15"/>
      <c r="CFI168" s="15"/>
      <c r="CFJ168" s="15"/>
      <c r="CFK168" s="15"/>
      <c r="CFL168" s="15"/>
      <c r="CFM168" s="15"/>
      <c r="CFN168" s="15"/>
      <c r="CFO168" s="15"/>
      <c r="CFP168" s="15"/>
      <c r="CFQ168" s="15"/>
      <c r="CFR168" s="15"/>
      <c r="CFS168" s="15"/>
      <c r="CFT168" s="15"/>
      <c r="CFU168" s="15"/>
      <c r="CFV168" s="15"/>
      <c r="CFW168" s="15"/>
      <c r="CFX168" s="15"/>
      <c r="CFY168" s="15"/>
      <c r="CFZ168" s="15"/>
      <c r="CGA168" s="15"/>
      <c r="CGB168" s="15"/>
      <c r="CGC168" s="15"/>
      <c r="CGD168" s="15"/>
      <c r="CGE168" s="15"/>
      <c r="CGF168" s="15"/>
      <c r="CGG168" s="15"/>
      <c r="CGH168" s="15"/>
      <c r="CGI168" s="15"/>
      <c r="CGJ168" s="15"/>
      <c r="CGK168" s="15"/>
      <c r="CGL168" s="15"/>
      <c r="CGM168" s="15"/>
      <c r="CGN168" s="15"/>
      <c r="CGO168" s="15"/>
      <c r="CGP168" s="15"/>
      <c r="CGQ168" s="15"/>
      <c r="CGR168" s="15"/>
      <c r="CGS168" s="15"/>
      <c r="CGT168" s="15"/>
      <c r="CGU168" s="15"/>
      <c r="CGV168" s="15"/>
      <c r="CGW168" s="15"/>
      <c r="CGX168" s="15"/>
      <c r="CGY168" s="15"/>
      <c r="CGZ168" s="15"/>
      <c r="CHA168" s="15"/>
      <c r="CHB168" s="15"/>
      <c r="CHC168" s="15"/>
      <c r="CHD168" s="15"/>
      <c r="CHE168" s="15"/>
      <c r="CHF168" s="15"/>
      <c r="CHG168" s="15"/>
      <c r="CHH168" s="15"/>
      <c r="CHI168" s="15"/>
      <c r="CHJ168" s="15"/>
      <c r="CHK168" s="15"/>
      <c r="CHL168" s="15"/>
      <c r="CHM168" s="15"/>
      <c r="CHN168" s="15"/>
      <c r="CHO168" s="15"/>
      <c r="CHP168" s="15"/>
      <c r="CHQ168" s="15"/>
      <c r="CHR168" s="15"/>
      <c r="CHS168" s="15"/>
      <c r="CHT168" s="15"/>
      <c r="CHU168" s="15"/>
      <c r="CHV168" s="15"/>
      <c r="CHW168" s="15"/>
      <c r="CHX168" s="15"/>
      <c r="CHY168" s="15"/>
      <c r="CHZ168" s="15"/>
      <c r="CIA168" s="15"/>
      <c r="CIB168" s="15"/>
      <c r="CIC168" s="15"/>
      <c r="CID168" s="15"/>
      <c r="CIE168" s="15"/>
      <c r="CIF168" s="15"/>
      <c r="CIG168" s="15"/>
      <c r="CIH168" s="15"/>
      <c r="CII168" s="15"/>
      <c r="CIJ168" s="15"/>
      <c r="CIK168" s="15"/>
      <c r="CIL168" s="15"/>
      <c r="CIM168" s="15"/>
      <c r="CIN168" s="15"/>
      <c r="CIO168" s="15"/>
      <c r="CIP168" s="15"/>
      <c r="CIQ168" s="15"/>
      <c r="CIR168" s="15"/>
      <c r="CIS168" s="15"/>
      <c r="CIT168" s="15"/>
      <c r="CIU168" s="15"/>
      <c r="CIV168" s="15"/>
      <c r="CIW168" s="15"/>
      <c r="CIX168" s="15"/>
      <c r="CIY168" s="15"/>
      <c r="CIZ168" s="15"/>
      <c r="CJA168" s="15"/>
      <c r="CJB168" s="15"/>
      <c r="CJC168" s="15"/>
      <c r="CJD168" s="15"/>
      <c r="CJE168" s="15"/>
      <c r="CJF168" s="15"/>
      <c r="CJG168" s="15"/>
      <c r="CJH168" s="15"/>
      <c r="CJI168" s="15"/>
      <c r="CJJ168" s="15"/>
      <c r="CJK168" s="15"/>
      <c r="CJL168" s="15"/>
      <c r="CJM168" s="15"/>
      <c r="CJN168" s="15"/>
      <c r="CJO168" s="15"/>
      <c r="CJP168" s="15"/>
      <c r="CJQ168" s="15"/>
      <c r="CJR168" s="15"/>
      <c r="CJS168" s="15"/>
      <c r="CJT168" s="15"/>
      <c r="CJU168" s="15"/>
      <c r="CJV168" s="15"/>
      <c r="CJW168" s="15"/>
      <c r="CJX168" s="15"/>
      <c r="CJY168" s="15"/>
      <c r="CJZ168" s="15"/>
      <c r="CKA168" s="15"/>
      <c r="CKB168" s="15"/>
      <c r="CKC168" s="15"/>
      <c r="CKD168" s="15"/>
      <c r="CKE168" s="15"/>
      <c r="CKF168" s="15"/>
      <c r="CKG168" s="15"/>
      <c r="CKH168" s="15"/>
      <c r="CKI168" s="15"/>
      <c r="CKJ168" s="15"/>
      <c r="CKK168" s="15"/>
      <c r="CKL168" s="15"/>
      <c r="CKM168" s="15"/>
      <c r="CKN168" s="15"/>
      <c r="CKO168" s="15"/>
      <c r="CKP168" s="15"/>
      <c r="CKQ168" s="15"/>
      <c r="CKR168" s="15"/>
      <c r="CKS168" s="15"/>
      <c r="CKT168" s="15"/>
      <c r="CKU168" s="15"/>
      <c r="CKV168" s="15"/>
      <c r="CKW168" s="15"/>
      <c r="CKX168" s="15"/>
      <c r="CKY168" s="15"/>
      <c r="CKZ168" s="15"/>
      <c r="CLA168" s="15"/>
      <c r="CLB168" s="15"/>
      <c r="CLC168" s="15"/>
      <c r="CLD168" s="15"/>
      <c r="CLE168" s="15"/>
      <c r="CLF168" s="15"/>
      <c r="CLG168" s="15"/>
      <c r="CLH168" s="15"/>
      <c r="CLI168" s="15"/>
      <c r="CLJ168" s="15"/>
      <c r="CLK168" s="15"/>
      <c r="CLL168" s="15"/>
      <c r="CLM168" s="15"/>
      <c r="CLN168" s="15"/>
      <c r="CLO168" s="15"/>
      <c r="CLP168" s="15"/>
      <c r="CLQ168" s="15"/>
      <c r="CLR168" s="15"/>
      <c r="CLS168" s="15"/>
      <c r="CLT168" s="15"/>
      <c r="CLU168" s="15"/>
      <c r="CLV168" s="15"/>
      <c r="CLW168" s="15"/>
      <c r="CLX168" s="15"/>
      <c r="CLY168" s="15"/>
      <c r="CLZ168" s="15"/>
      <c r="CMA168" s="15"/>
      <c r="CMB168" s="15"/>
      <c r="CMC168" s="15"/>
      <c r="CMD168" s="15"/>
      <c r="CME168" s="15"/>
      <c r="CMF168" s="15"/>
      <c r="CMG168" s="15"/>
      <c r="CMH168" s="15"/>
      <c r="CMI168" s="15"/>
      <c r="CMJ168" s="15"/>
      <c r="CMK168" s="15"/>
      <c r="CML168" s="15"/>
      <c r="CMM168" s="15"/>
      <c r="CMN168" s="15"/>
      <c r="CMO168" s="15"/>
      <c r="CMP168" s="15"/>
      <c r="CMQ168" s="15"/>
      <c r="CMR168" s="15"/>
      <c r="CMS168" s="15"/>
      <c r="CMT168" s="15"/>
      <c r="CMU168" s="15"/>
      <c r="CMV168" s="15"/>
      <c r="CMW168" s="15"/>
      <c r="CMX168" s="15"/>
      <c r="CMY168" s="15"/>
      <c r="CMZ168" s="15"/>
      <c r="CNA168" s="15"/>
      <c r="CNB168" s="15"/>
      <c r="CNC168" s="15"/>
      <c r="CND168" s="15"/>
      <c r="CNE168" s="15"/>
      <c r="CNF168" s="15"/>
      <c r="CNG168" s="15"/>
      <c r="CNH168" s="15"/>
      <c r="CNI168" s="15"/>
      <c r="CNJ168" s="15"/>
      <c r="CNK168" s="15"/>
      <c r="CNL168" s="15"/>
      <c r="CNM168" s="15"/>
      <c r="CNN168" s="15"/>
      <c r="CNO168" s="15"/>
      <c r="CNP168" s="15"/>
      <c r="CNQ168" s="15"/>
      <c r="CNR168" s="15"/>
      <c r="CNS168" s="15"/>
      <c r="CNT168" s="15"/>
      <c r="CNU168" s="15"/>
      <c r="CNV168" s="15"/>
      <c r="CNW168" s="15"/>
      <c r="CNX168" s="15"/>
      <c r="CNY168" s="15"/>
      <c r="CNZ168" s="15"/>
      <c r="COA168" s="15"/>
      <c r="COB168" s="15"/>
      <c r="COC168" s="15"/>
      <c r="COD168" s="15"/>
      <c r="COE168" s="15"/>
      <c r="COF168" s="15"/>
      <c r="COG168" s="15"/>
      <c r="COH168" s="15"/>
      <c r="COI168" s="15"/>
      <c r="COJ168" s="15"/>
      <c r="COK168" s="15"/>
      <c r="COL168" s="15"/>
      <c r="COM168" s="15"/>
      <c r="CON168" s="15"/>
      <c r="COO168" s="15"/>
      <c r="COP168" s="15"/>
      <c r="COQ168" s="15"/>
      <c r="COR168" s="15"/>
      <c r="COS168" s="15"/>
      <c r="COT168" s="15"/>
      <c r="COU168" s="15"/>
      <c r="COV168" s="15"/>
      <c r="COW168" s="15"/>
      <c r="COX168" s="15"/>
      <c r="COY168" s="15"/>
      <c r="COZ168" s="15"/>
      <c r="CPA168" s="15"/>
      <c r="CPB168" s="15"/>
      <c r="CPC168" s="15"/>
      <c r="CPD168" s="15"/>
      <c r="CPE168" s="15"/>
      <c r="CPF168" s="15"/>
      <c r="CPG168" s="15"/>
      <c r="CPH168" s="15"/>
      <c r="CPI168" s="15"/>
      <c r="CPJ168" s="15"/>
      <c r="CPK168" s="15"/>
      <c r="CPL168" s="15"/>
      <c r="CPM168" s="15"/>
      <c r="CPN168" s="15"/>
      <c r="CPO168" s="15"/>
      <c r="CPP168" s="15"/>
      <c r="CPQ168" s="15"/>
      <c r="CPR168" s="15"/>
      <c r="CPS168" s="15"/>
      <c r="CPT168" s="15"/>
      <c r="CPU168" s="15"/>
      <c r="CPV168" s="15"/>
      <c r="CPW168" s="15"/>
      <c r="CPX168" s="15"/>
      <c r="CPY168" s="15"/>
      <c r="CPZ168" s="15"/>
      <c r="CQA168" s="15"/>
      <c r="CQB168" s="15"/>
      <c r="CQC168" s="15"/>
      <c r="CQD168" s="15"/>
      <c r="CQE168" s="15"/>
      <c r="CQF168" s="15"/>
      <c r="CQG168" s="15"/>
      <c r="CQH168" s="15"/>
      <c r="CQI168" s="15"/>
      <c r="CQJ168" s="15"/>
      <c r="CQK168" s="15"/>
      <c r="CQL168" s="15"/>
      <c r="CQM168" s="15"/>
      <c r="CQN168" s="15"/>
      <c r="CQO168" s="15"/>
      <c r="CQP168" s="15"/>
      <c r="CQQ168" s="15"/>
      <c r="CQR168" s="15"/>
      <c r="CQS168" s="15"/>
      <c r="CQT168" s="15"/>
      <c r="CQU168" s="15"/>
      <c r="CQV168" s="15"/>
      <c r="CQW168" s="15"/>
      <c r="CQX168" s="15"/>
      <c r="CQY168" s="15"/>
      <c r="CQZ168" s="15"/>
      <c r="CRA168" s="15"/>
      <c r="CRB168" s="15"/>
      <c r="CRC168" s="15"/>
      <c r="CRD168" s="15"/>
      <c r="CRE168" s="15"/>
      <c r="CRF168" s="15"/>
      <c r="CRG168" s="15"/>
      <c r="CRH168" s="15"/>
      <c r="CRI168" s="15"/>
      <c r="CRJ168" s="15"/>
      <c r="CRK168" s="15"/>
      <c r="CRL168" s="15"/>
      <c r="CRM168" s="15"/>
      <c r="CRN168" s="15"/>
      <c r="CRO168" s="15"/>
      <c r="CRP168" s="15"/>
      <c r="CRQ168" s="15"/>
      <c r="CRR168" s="15"/>
      <c r="CRS168" s="15"/>
      <c r="CRT168" s="15"/>
      <c r="CRU168" s="15"/>
      <c r="CRV168" s="15"/>
      <c r="CRW168" s="15"/>
      <c r="CRX168" s="15"/>
      <c r="CRY168" s="15"/>
      <c r="CRZ168" s="15"/>
      <c r="CSA168" s="15"/>
      <c r="CSB168" s="15"/>
      <c r="CSC168" s="15"/>
      <c r="CSD168" s="15"/>
      <c r="CSE168" s="15"/>
      <c r="CSF168" s="15"/>
      <c r="CSG168" s="15"/>
      <c r="CSH168" s="15"/>
      <c r="CSI168" s="15"/>
      <c r="CSJ168" s="15"/>
      <c r="CSK168" s="15"/>
      <c r="CSL168" s="15"/>
      <c r="CSM168" s="15"/>
      <c r="CSN168" s="15"/>
      <c r="CSO168" s="15"/>
      <c r="CSP168" s="15"/>
      <c r="CSQ168" s="15"/>
      <c r="CSR168" s="15"/>
      <c r="CSS168" s="15"/>
      <c r="CST168" s="15"/>
      <c r="CSU168" s="15"/>
      <c r="CSV168" s="15"/>
      <c r="CSW168" s="15"/>
      <c r="CSX168" s="15"/>
      <c r="CSY168" s="15"/>
      <c r="CSZ168" s="15"/>
      <c r="CTA168" s="15"/>
      <c r="CTB168" s="15"/>
      <c r="CTC168" s="15"/>
      <c r="CTD168" s="15"/>
      <c r="CTE168" s="15"/>
      <c r="CTF168" s="15"/>
      <c r="CTG168" s="15"/>
      <c r="CTH168" s="15"/>
      <c r="CTI168" s="15"/>
      <c r="CTJ168" s="15"/>
      <c r="CTK168" s="15"/>
      <c r="CTL168" s="15"/>
      <c r="CTM168" s="15"/>
      <c r="CTN168" s="15"/>
      <c r="CTO168" s="15"/>
      <c r="CTP168" s="15"/>
      <c r="CTQ168" s="15"/>
      <c r="CTR168" s="15"/>
      <c r="CTS168" s="15"/>
      <c r="CTT168" s="15"/>
      <c r="CTU168" s="15"/>
      <c r="CTV168" s="15"/>
      <c r="CTW168" s="15"/>
      <c r="CTX168" s="15"/>
      <c r="CTY168" s="15"/>
      <c r="CTZ168" s="15"/>
      <c r="CUA168" s="15"/>
      <c r="CUB168" s="15"/>
      <c r="CUC168" s="15"/>
      <c r="CUD168" s="15"/>
      <c r="CUE168" s="15"/>
      <c r="CUF168" s="15"/>
      <c r="CUG168" s="15"/>
      <c r="CUH168" s="15"/>
      <c r="CUI168" s="15"/>
      <c r="CUJ168" s="15"/>
      <c r="CUK168" s="15"/>
      <c r="CUL168" s="15"/>
      <c r="CUM168" s="15"/>
      <c r="CUN168" s="15"/>
      <c r="CUO168" s="15"/>
      <c r="CUP168" s="15"/>
      <c r="CUQ168" s="15"/>
      <c r="CUR168" s="15"/>
      <c r="CUS168" s="15"/>
      <c r="CUT168" s="15"/>
      <c r="CUU168" s="15"/>
      <c r="CUV168" s="15"/>
      <c r="CUW168" s="15"/>
      <c r="CUX168" s="15"/>
      <c r="CUY168" s="15"/>
      <c r="CUZ168" s="15"/>
      <c r="CVA168" s="15"/>
      <c r="CVB168" s="15"/>
      <c r="CVC168" s="15"/>
      <c r="CVD168" s="15"/>
      <c r="CVE168" s="15"/>
      <c r="CVF168" s="15"/>
      <c r="CVG168" s="15"/>
      <c r="CVH168" s="15"/>
      <c r="CVI168" s="15"/>
      <c r="CVJ168" s="15"/>
      <c r="CVK168" s="15"/>
      <c r="CVL168" s="15"/>
      <c r="CVM168" s="15"/>
      <c r="CVN168" s="15"/>
      <c r="CVO168" s="15"/>
      <c r="CVP168" s="15"/>
      <c r="CVQ168" s="15"/>
      <c r="CVR168" s="15"/>
      <c r="CVS168" s="15"/>
      <c r="CVT168" s="15"/>
      <c r="CVU168" s="15"/>
      <c r="CVV168" s="15"/>
      <c r="CVW168" s="15"/>
      <c r="CVX168" s="15"/>
      <c r="CVY168" s="15"/>
      <c r="CVZ168" s="15"/>
      <c r="CWA168" s="15"/>
      <c r="CWB168" s="15"/>
      <c r="CWC168" s="15"/>
      <c r="CWD168" s="15"/>
      <c r="CWE168" s="15"/>
      <c r="CWF168" s="15"/>
      <c r="CWG168" s="15"/>
      <c r="CWH168" s="15"/>
      <c r="CWI168" s="15"/>
      <c r="CWJ168" s="15"/>
      <c r="CWK168" s="15"/>
      <c r="CWL168" s="15"/>
      <c r="CWM168" s="15"/>
      <c r="CWN168" s="15"/>
      <c r="CWO168" s="15"/>
      <c r="CWP168" s="15"/>
      <c r="CWQ168" s="15"/>
      <c r="CWR168" s="15"/>
      <c r="CWS168" s="15"/>
      <c r="CWT168" s="15"/>
      <c r="CWU168" s="15"/>
      <c r="CWV168" s="15"/>
      <c r="CWW168" s="15"/>
      <c r="CWX168" s="15"/>
      <c r="CWY168" s="15"/>
      <c r="CWZ168" s="15"/>
      <c r="CXA168" s="15"/>
      <c r="CXB168" s="15"/>
      <c r="CXC168" s="15"/>
      <c r="CXD168" s="15"/>
      <c r="CXE168" s="15"/>
      <c r="CXF168" s="15"/>
      <c r="CXG168" s="15"/>
      <c r="CXH168" s="15"/>
      <c r="CXI168" s="15"/>
      <c r="CXJ168" s="15"/>
      <c r="CXK168" s="15"/>
      <c r="CXL168" s="15"/>
      <c r="CXM168" s="15"/>
      <c r="CXN168" s="15"/>
      <c r="CXO168" s="15"/>
      <c r="CXP168" s="15"/>
      <c r="CXQ168" s="15"/>
      <c r="CXR168" s="15"/>
      <c r="CXS168" s="15"/>
      <c r="CXT168" s="15"/>
      <c r="CXU168" s="15"/>
      <c r="CXV168" s="15"/>
      <c r="CXW168" s="15"/>
      <c r="CXX168" s="15"/>
      <c r="CXY168" s="15"/>
      <c r="CXZ168" s="15"/>
      <c r="CYA168" s="15"/>
      <c r="CYB168" s="15"/>
      <c r="CYC168" s="15"/>
      <c r="CYD168" s="15"/>
      <c r="CYE168" s="15"/>
      <c r="CYF168" s="15"/>
      <c r="CYG168" s="15"/>
      <c r="CYH168" s="15"/>
      <c r="CYI168" s="15"/>
      <c r="CYJ168" s="15"/>
      <c r="CYK168" s="15"/>
      <c r="CYL168" s="15"/>
      <c r="CYM168" s="15"/>
      <c r="CYN168" s="15"/>
      <c r="CYO168" s="15"/>
      <c r="CYP168" s="15"/>
      <c r="CYQ168" s="15"/>
      <c r="CYR168" s="15"/>
      <c r="CYS168" s="15"/>
      <c r="CYT168" s="15"/>
      <c r="CYU168" s="15"/>
      <c r="CYV168" s="15"/>
      <c r="CYW168" s="15"/>
      <c r="CYX168" s="15"/>
      <c r="CYY168" s="15"/>
      <c r="CYZ168" s="15"/>
      <c r="CZA168" s="15"/>
      <c r="CZB168" s="15"/>
      <c r="CZC168" s="15"/>
      <c r="CZD168" s="15"/>
      <c r="CZE168" s="15"/>
      <c r="CZF168" s="15"/>
      <c r="CZG168" s="15"/>
      <c r="CZH168" s="15"/>
      <c r="CZI168" s="15"/>
      <c r="CZJ168" s="15"/>
      <c r="CZK168" s="15"/>
      <c r="CZL168" s="15"/>
      <c r="CZM168" s="15"/>
      <c r="CZN168" s="15"/>
      <c r="CZO168" s="15"/>
      <c r="CZP168" s="15"/>
      <c r="CZQ168" s="15"/>
      <c r="CZR168" s="15"/>
      <c r="CZS168" s="15"/>
      <c r="CZT168" s="15"/>
      <c r="CZU168" s="15"/>
      <c r="CZV168" s="15"/>
      <c r="CZW168" s="15"/>
      <c r="CZX168" s="15"/>
      <c r="CZY168" s="15"/>
      <c r="CZZ168" s="15"/>
      <c r="DAA168" s="15"/>
      <c r="DAB168" s="15"/>
      <c r="DAC168" s="15"/>
      <c r="DAD168" s="15"/>
      <c r="DAE168" s="15"/>
      <c r="DAF168" s="15"/>
      <c r="DAG168" s="15"/>
      <c r="DAH168" s="15"/>
      <c r="DAI168" s="15"/>
      <c r="DAJ168" s="15"/>
      <c r="DAK168" s="15"/>
      <c r="DAL168" s="15"/>
      <c r="DAM168" s="15"/>
      <c r="DAN168" s="15"/>
      <c r="DAO168" s="15"/>
      <c r="DAP168" s="15"/>
      <c r="DAQ168" s="15"/>
      <c r="DAR168" s="15"/>
      <c r="DAS168" s="15"/>
      <c r="DAT168" s="15"/>
      <c r="DAU168" s="15"/>
      <c r="DAV168" s="15"/>
      <c r="DAW168" s="15"/>
      <c r="DAX168" s="15"/>
      <c r="DAY168" s="15"/>
      <c r="DAZ168" s="15"/>
      <c r="DBA168" s="15"/>
      <c r="DBB168" s="15"/>
      <c r="DBC168" s="15"/>
      <c r="DBD168" s="15"/>
      <c r="DBE168" s="15"/>
      <c r="DBF168" s="15"/>
      <c r="DBG168" s="15"/>
      <c r="DBH168" s="15"/>
      <c r="DBI168" s="15"/>
      <c r="DBJ168" s="15"/>
      <c r="DBK168" s="15"/>
      <c r="DBL168" s="15"/>
      <c r="DBM168" s="15"/>
      <c r="DBN168" s="15"/>
      <c r="DBO168" s="15"/>
      <c r="DBP168" s="15"/>
      <c r="DBQ168" s="15"/>
      <c r="DBR168" s="15"/>
      <c r="DBS168" s="15"/>
      <c r="DBT168" s="15"/>
      <c r="DBU168" s="15"/>
      <c r="DBV168" s="15"/>
      <c r="DBW168" s="15"/>
      <c r="DBX168" s="15"/>
      <c r="DBY168" s="15"/>
      <c r="DBZ168" s="15"/>
      <c r="DCA168" s="15"/>
      <c r="DCB168" s="15"/>
      <c r="DCC168" s="15"/>
      <c r="DCD168" s="15"/>
      <c r="DCE168" s="15"/>
      <c r="DCF168" s="15"/>
      <c r="DCG168" s="15"/>
      <c r="DCH168" s="15"/>
      <c r="DCI168" s="15"/>
      <c r="DCJ168" s="15"/>
      <c r="DCK168" s="15"/>
      <c r="DCL168" s="15"/>
      <c r="DCM168" s="15"/>
      <c r="DCN168" s="15"/>
      <c r="DCO168" s="15"/>
      <c r="DCP168" s="15"/>
      <c r="DCQ168" s="15"/>
      <c r="DCR168" s="15"/>
      <c r="DCS168" s="15"/>
      <c r="DCT168" s="15"/>
      <c r="DCU168" s="15"/>
      <c r="DCV168" s="15"/>
      <c r="DCW168" s="15"/>
      <c r="DCX168" s="15"/>
      <c r="DCY168" s="15"/>
      <c r="DCZ168" s="15"/>
      <c r="DDA168" s="15"/>
      <c r="DDB168" s="15"/>
      <c r="DDC168" s="15"/>
      <c r="DDD168" s="15"/>
      <c r="DDE168" s="15"/>
      <c r="DDF168" s="15"/>
      <c r="DDG168" s="15"/>
      <c r="DDH168" s="15"/>
      <c r="DDI168" s="15"/>
      <c r="DDJ168" s="15"/>
      <c r="DDK168" s="15"/>
      <c r="DDL168" s="15"/>
      <c r="DDM168" s="15"/>
      <c r="DDN168" s="15"/>
      <c r="DDO168" s="15"/>
      <c r="DDP168" s="15"/>
      <c r="DDQ168" s="15"/>
      <c r="DDR168" s="15"/>
      <c r="DDS168" s="15"/>
      <c r="DDT168" s="15"/>
      <c r="DDU168" s="15"/>
      <c r="DDV168" s="15"/>
      <c r="DDW168" s="15"/>
      <c r="DDX168" s="15"/>
      <c r="DDY168" s="15"/>
      <c r="DDZ168" s="15"/>
      <c r="DEA168" s="15"/>
      <c r="DEB168" s="15"/>
      <c r="DEC168" s="15"/>
      <c r="DED168" s="15"/>
      <c r="DEE168" s="15"/>
      <c r="DEF168" s="15"/>
      <c r="DEG168" s="15"/>
      <c r="DEH168" s="15"/>
      <c r="DEI168" s="15"/>
      <c r="DEJ168" s="15"/>
      <c r="DEK168" s="15"/>
      <c r="DEL168" s="15"/>
      <c r="DEM168" s="15"/>
      <c r="DEN168" s="15"/>
      <c r="DEO168" s="15"/>
      <c r="DEP168" s="15"/>
      <c r="DEQ168" s="15"/>
      <c r="DER168" s="15"/>
      <c r="DES168" s="15"/>
      <c r="DET168" s="15"/>
      <c r="DEU168" s="15"/>
      <c r="DEV168" s="15"/>
      <c r="DEW168" s="15"/>
      <c r="DEX168" s="15"/>
      <c r="DEY168" s="15"/>
      <c r="DEZ168" s="15"/>
      <c r="DFA168" s="15"/>
      <c r="DFB168" s="15"/>
      <c r="DFC168" s="15"/>
      <c r="DFD168" s="15"/>
      <c r="DFE168" s="15"/>
      <c r="DFF168" s="15"/>
      <c r="DFG168" s="15"/>
      <c r="DFH168" s="15"/>
      <c r="DFI168" s="15"/>
      <c r="DFJ168" s="15"/>
      <c r="DFK168" s="15"/>
      <c r="DFL168" s="15"/>
      <c r="DFM168" s="15"/>
      <c r="DFN168" s="15"/>
      <c r="DFO168" s="15"/>
      <c r="DFP168" s="15"/>
      <c r="DFQ168" s="15"/>
      <c r="DFR168" s="15"/>
      <c r="DFS168" s="15"/>
      <c r="DFT168" s="15"/>
      <c r="DFU168" s="15"/>
      <c r="DFV168" s="15"/>
      <c r="DFW168" s="15"/>
      <c r="DFX168" s="15"/>
      <c r="DFY168" s="15"/>
      <c r="DFZ168" s="15"/>
      <c r="DGA168" s="15"/>
      <c r="DGB168" s="15"/>
      <c r="DGC168" s="15"/>
      <c r="DGD168" s="15"/>
      <c r="DGE168" s="15"/>
      <c r="DGF168" s="15"/>
      <c r="DGG168" s="15"/>
      <c r="DGH168" s="15"/>
      <c r="DGI168" s="15"/>
      <c r="DGJ168" s="15"/>
      <c r="DGK168" s="15"/>
      <c r="DGL168" s="15"/>
      <c r="DGM168" s="15"/>
      <c r="DGN168" s="15"/>
      <c r="DGO168" s="15"/>
      <c r="DGP168" s="15"/>
      <c r="DGQ168" s="15"/>
      <c r="DGR168" s="15"/>
      <c r="DGS168" s="15"/>
      <c r="DGT168" s="15"/>
      <c r="DGU168" s="15"/>
      <c r="DGV168" s="15"/>
      <c r="DGW168" s="15"/>
      <c r="DGX168" s="15"/>
      <c r="DGY168" s="15"/>
      <c r="DGZ168" s="15"/>
      <c r="DHA168" s="15"/>
      <c r="DHB168" s="15"/>
      <c r="DHC168" s="15"/>
      <c r="DHD168" s="15"/>
      <c r="DHE168" s="15"/>
      <c r="DHF168" s="15"/>
      <c r="DHG168" s="15"/>
      <c r="DHH168" s="15"/>
      <c r="DHI168" s="15"/>
      <c r="DHJ168" s="15"/>
      <c r="DHK168" s="15"/>
      <c r="DHL168" s="15"/>
      <c r="DHM168" s="15"/>
      <c r="DHN168" s="15"/>
      <c r="DHO168" s="15"/>
      <c r="DHP168" s="15"/>
      <c r="DHQ168" s="15"/>
      <c r="DHR168" s="15"/>
      <c r="DHS168" s="15"/>
      <c r="DHT168" s="15"/>
      <c r="DHU168" s="15"/>
      <c r="DHV168" s="15"/>
      <c r="DHW168" s="15"/>
      <c r="DHX168" s="15"/>
      <c r="DHY168" s="15"/>
      <c r="DHZ168" s="15"/>
      <c r="DIA168" s="15"/>
      <c r="DIB168" s="15"/>
      <c r="DIC168" s="15"/>
      <c r="DID168" s="15"/>
      <c r="DIE168" s="15"/>
      <c r="DIF168" s="15"/>
      <c r="DIG168" s="15"/>
      <c r="DIH168" s="15"/>
      <c r="DII168" s="15"/>
      <c r="DIJ168" s="15"/>
      <c r="DIK168" s="15"/>
      <c r="DIL168" s="15"/>
      <c r="DIM168" s="15"/>
      <c r="DIN168" s="15"/>
      <c r="DIO168" s="15"/>
      <c r="DIP168" s="15"/>
      <c r="DIQ168" s="15"/>
      <c r="DIR168" s="15"/>
      <c r="DIS168" s="15"/>
      <c r="DIT168" s="15"/>
      <c r="DIU168" s="15"/>
      <c r="DIV168" s="15"/>
      <c r="DIW168" s="15"/>
      <c r="DIX168" s="15"/>
      <c r="DIY168" s="15"/>
      <c r="DIZ168" s="15"/>
      <c r="DJA168" s="15"/>
      <c r="DJB168" s="15"/>
      <c r="DJC168" s="15"/>
      <c r="DJD168" s="15"/>
      <c r="DJE168" s="15"/>
      <c r="DJF168" s="15"/>
      <c r="DJG168" s="15"/>
      <c r="DJH168" s="15"/>
      <c r="DJI168" s="15"/>
      <c r="DJJ168" s="15"/>
      <c r="DJK168" s="15"/>
      <c r="DJL168" s="15"/>
      <c r="DJM168" s="15"/>
      <c r="DJN168" s="15"/>
      <c r="DJO168" s="15"/>
      <c r="DJP168" s="15"/>
      <c r="DJQ168" s="15"/>
      <c r="DJR168" s="15"/>
      <c r="DJS168" s="15"/>
      <c r="DJT168" s="15"/>
      <c r="DJU168" s="15"/>
      <c r="DJV168" s="15"/>
      <c r="DJW168" s="15"/>
      <c r="DJX168" s="15"/>
      <c r="DJY168" s="15"/>
      <c r="DJZ168" s="15"/>
      <c r="DKA168" s="15"/>
      <c r="DKB168" s="15"/>
      <c r="DKC168" s="15"/>
      <c r="DKD168" s="15"/>
      <c r="DKE168" s="15"/>
      <c r="DKF168" s="15"/>
      <c r="DKG168" s="15"/>
      <c r="DKH168" s="15"/>
      <c r="DKI168" s="15"/>
      <c r="DKJ168" s="15"/>
      <c r="DKK168" s="15"/>
      <c r="DKL168" s="15"/>
      <c r="DKM168" s="15"/>
      <c r="DKN168" s="15"/>
      <c r="DKO168" s="15"/>
      <c r="DKP168" s="15"/>
      <c r="DKQ168" s="15"/>
      <c r="DKR168" s="15"/>
      <c r="DKS168" s="15"/>
      <c r="DKT168" s="15"/>
      <c r="DKU168" s="15"/>
      <c r="DKV168" s="15"/>
      <c r="DKW168" s="15"/>
      <c r="DKX168" s="15"/>
      <c r="DKY168" s="15"/>
      <c r="DKZ168" s="15"/>
      <c r="DLA168" s="15"/>
      <c r="DLB168" s="15"/>
      <c r="DLC168" s="15"/>
      <c r="DLD168" s="15"/>
      <c r="DLE168" s="15"/>
      <c r="DLF168" s="15"/>
      <c r="DLG168" s="15"/>
      <c r="DLH168" s="15"/>
      <c r="DLI168" s="15"/>
      <c r="DLJ168" s="15"/>
      <c r="DLK168" s="15"/>
      <c r="DLL168" s="15"/>
      <c r="DLM168" s="15"/>
      <c r="DLN168" s="15"/>
      <c r="DLO168" s="15"/>
      <c r="DLP168" s="15"/>
      <c r="DLQ168" s="15"/>
      <c r="DLR168" s="15"/>
      <c r="DLS168" s="15"/>
      <c r="DLT168" s="15"/>
      <c r="DLU168" s="15"/>
      <c r="DLV168" s="15"/>
      <c r="DLW168" s="15"/>
      <c r="DLX168" s="15"/>
      <c r="DLY168" s="15"/>
      <c r="DLZ168" s="15"/>
      <c r="DMA168" s="15"/>
      <c r="DMB168" s="15"/>
      <c r="DMC168" s="15"/>
      <c r="DMD168" s="15"/>
      <c r="DME168" s="15"/>
      <c r="DMF168" s="15"/>
      <c r="DMG168" s="15"/>
      <c r="DMH168" s="15"/>
      <c r="DMI168" s="15"/>
      <c r="DMJ168" s="15"/>
      <c r="DMK168" s="15"/>
      <c r="DML168" s="15"/>
      <c r="DMM168" s="15"/>
      <c r="DMN168" s="15"/>
      <c r="DMO168" s="15"/>
      <c r="DMP168" s="15"/>
      <c r="DMQ168" s="15"/>
      <c r="DMR168" s="15"/>
      <c r="DMS168" s="15"/>
      <c r="DMT168" s="15"/>
      <c r="DMU168" s="15"/>
      <c r="DMV168" s="15"/>
      <c r="DMW168" s="15"/>
      <c r="DMX168" s="15"/>
      <c r="DMY168" s="15"/>
      <c r="DMZ168" s="15"/>
      <c r="DNA168" s="15"/>
      <c r="DNB168" s="15"/>
      <c r="DNC168" s="15"/>
      <c r="DND168" s="15"/>
      <c r="DNE168" s="15"/>
      <c r="DNF168" s="15"/>
      <c r="DNG168" s="15"/>
      <c r="DNH168" s="15"/>
      <c r="DNI168" s="15"/>
      <c r="DNJ168" s="15"/>
      <c r="DNK168" s="15"/>
      <c r="DNL168" s="15"/>
      <c r="DNM168" s="15"/>
      <c r="DNN168" s="15"/>
      <c r="DNO168" s="15"/>
      <c r="DNP168" s="15"/>
      <c r="DNQ168" s="15"/>
      <c r="DNR168" s="15"/>
      <c r="DNS168" s="15"/>
      <c r="DNT168" s="15"/>
      <c r="DNU168" s="15"/>
      <c r="DNV168" s="15"/>
      <c r="DNW168" s="15"/>
      <c r="DNX168" s="15"/>
      <c r="DNY168" s="15"/>
      <c r="DNZ168" s="15"/>
      <c r="DOA168" s="15"/>
      <c r="DOB168" s="15"/>
      <c r="DOC168" s="15"/>
      <c r="DOD168" s="15"/>
      <c r="DOE168" s="15"/>
      <c r="DOF168" s="15"/>
      <c r="DOG168" s="15"/>
      <c r="DOH168" s="15"/>
      <c r="DOI168" s="15"/>
      <c r="DOJ168" s="15"/>
      <c r="DOK168" s="15"/>
      <c r="DOL168" s="15"/>
      <c r="DOM168" s="15"/>
      <c r="DON168" s="15"/>
      <c r="DOO168" s="15"/>
      <c r="DOP168" s="15"/>
      <c r="DOQ168" s="15"/>
      <c r="DOR168" s="15"/>
      <c r="DOS168" s="15"/>
      <c r="DOT168" s="15"/>
      <c r="DOU168" s="15"/>
      <c r="DOV168" s="15"/>
      <c r="DOW168" s="15"/>
      <c r="DOX168" s="15"/>
      <c r="DOY168" s="15"/>
      <c r="DOZ168" s="15"/>
      <c r="DPA168" s="15"/>
      <c r="DPB168" s="15"/>
      <c r="DPC168" s="15"/>
      <c r="DPD168" s="15"/>
      <c r="DPE168" s="15"/>
      <c r="DPF168" s="15"/>
      <c r="DPG168" s="15"/>
      <c r="DPH168" s="15"/>
      <c r="DPI168" s="15"/>
      <c r="DPJ168" s="15"/>
      <c r="DPK168" s="15"/>
      <c r="DPL168" s="15"/>
      <c r="DPM168" s="15"/>
      <c r="DPN168" s="15"/>
      <c r="DPO168" s="15"/>
      <c r="DPP168" s="15"/>
      <c r="DPQ168" s="15"/>
      <c r="DPR168" s="15"/>
      <c r="DPS168" s="15"/>
      <c r="DPT168" s="15"/>
      <c r="DPU168" s="15"/>
      <c r="DPV168" s="15"/>
      <c r="DPW168" s="15"/>
      <c r="DPX168" s="15"/>
      <c r="DPY168" s="15"/>
      <c r="DPZ168" s="15"/>
      <c r="DQA168" s="15"/>
      <c r="DQB168" s="15"/>
      <c r="DQC168" s="15"/>
      <c r="DQD168" s="15"/>
      <c r="DQE168" s="15"/>
      <c r="DQF168" s="15"/>
      <c r="DQG168" s="15"/>
      <c r="DQH168" s="15"/>
      <c r="DQI168" s="15"/>
      <c r="DQJ168" s="15"/>
      <c r="DQK168" s="15"/>
      <c r="DQL168" s="15"/>
      <c r="DQM168" s="15"/>
      <c r="DQN168" s="15"/>
      <c r="DQO168" s="15"/>
      <c r="DQP168" s="15"/>
      <c r="DQQ168" s="15"/>
      <c r="DQR168" s="15"/>
      <c r="DQS168" s="15"/>
      <c r="DQT168" s="15"/>
      <c r="DQU168" s="15"/>
      <c r="DQV168" s="15"/>
      <c r="DQW168" s="15"/>
      <c r="DQX168" s="15"/>
      <c r="DQY168" s="15"/>
      <c r="DQZ168" s="15"/>
      <c r="DRA168" s="15"/>
      <c r="DRB168" s="15"/>
      <c r="DRC168" s="15"/>
      <c r="DRD168" s="15"/>
      <c r="DRE168" s="15"/>
      <c r="DRF168" s="15"/>
      <c r="DRG168" s="15"/>
      <c r="DRH168" s="15"/>
      <c r="DRI168" s="15"/>
      <c r="DRJ168" s="15"/>
      <c r="DRK168" s="15"/>
      <c r="DRL168" s="15"/>
      <c r="DRM168" s="15"/>
      <c r="DRN168" s="15"/>
      <c r="DRO168" s="15"/>
      <c r="DRP168" s="15"/>
      <c r="DRQ168" s="15"/>
      <c r="DRR168" s="15"/>
      <c r="DRS168" s="15"/>
      <c r="DRT168" s="15"/>
      <c r="DRU168" s="15"/>
      <c r="DRV168" s="15"/>
      <c r="DRW168" s="15"/>
      <c r="DRX168" s="15"/>
      <c r="DRY168" s="15"/>
      <c r="DRZ168" s="15"/>
      <c r="DSA168" s="15"/>
      <c r="DSB168" s="15"/>
      <c r="DSC168" s="15"/>
      <c r="DSD168" s="15"/>
      <c r="DSE168" s="15"/>
      <c r="DSF168" s="15"/>
      <c r="DSG168" s="15"/>
      <c r="DSH168" s="15"/>
      <c r="DSI168" s="15"/>
      <c r="DSJ168" s="15"/>
      <c r="DSK168" s="15"/>
      <c r="DSL168" s="15"/>
      <c r="DSM168" s="15"/>
      <c r="DSN168" s="15"/>
      <c r="DSO168" s="15"/>
      <c r="DSP168" s="15"/>
      <c r="DSQ168" s="15"/>
      <c r="DSR168" s="15"/>
      <c r="DSS168" s="15"/>
      <c r="DST168" s="15"/>
      <c r="DSU168" s="15"/>
      <c r="DSV168" s="15"/>
      <c r="DSW168" s="15"/>
      <c r="DSX168" s="15"/>
      <c r="DSY168" s="15"/>
      <c r="DSZ168" s="15"/>
      <c r="DTA168" s="15"/>
      <c r="DTB168" s="15"/>
      <c r="DTC168" s="15"/>
      <c r="DTD168" s="15"/>
      <c r="DTE168" s="15"/>
      <c r="DTF168" s="15"/>
      <c r="DTG168" s="15"/>
      <c r="DTH168" s="15"/>
      <c r="DTI168" s="15"/>
      <c r="DTJ168" s="15"/>
      <c r="DTK168" s="15"/>
      <c r="DTL168" s="15"/>
      <c r="DTM168" s="15"/>
      <c r="DTN168" s="15"/>
      <c r="DTO168" s="15"/>
      <c r="DTP168" s="15"/>
      <c r="DTQ168" s="15"/>
      <c r="DTR168" s="15"/>
      <c r="DTS168" s="15"/>
      <c r="DTT168" s="15"/>
      <c r="DTU168" s="15"/>
      <c r="DTV168" s="15"/>
      <c r="DTW168" s="15"/>
      <c r="DTX168" s="15"/>
      <c r="DTY168" s="15"/>
      <c r="DTZ168" s="15"/>
      <c r="DUA168" s="15"/>
      <c r="DUB168" s="15"/>
      <c r="DUC168" s="15"/>
      <c r="DUD168" s="15"/>
      <c r="DUE168" s="15"/>
      <c r="DUF168" s="15"/>
      <c r="DUG168" s="15"/>
      <c r="DUH168" s="15"/>
      <c r="DUI168" s="15"/>
      <c r="DUJ168" s="15"/>
      <c r="DUK168" s="15"/>
      <c r="DUL168" s="15"/>
      <c r="DUM168" s="15"/>
      <c r="DUN168" s="15"/>
      <c r="DUO168" s="15"/>
      <c r="DUP168" s="15"/>
      <c r="DUQ168" s="15"/>
      <c r="DUR168" s="15"/>
      <c r="DUS168" s="15"/>
      <c r="DUT168" s="15"/>
      <c r="DUU168" s="15"/>
      <c r="DUV168" s="15"/>
      <c r="DUW168" s="15"/>
      <c r="DUX168" s="15"/>
      <c r="DUY168" s="15"/>
      <c r="DUZ168" s="15"/>
      <c r="DVA168" s="15"/>
      <c r="DVB168" s="15"/>
      <c r="DVC168" s="15"/>
      <c r="DVD168" s="15"/>
      <c r="DVE168" s="15"/>
      <c r="DVF168" s="15"/>
      <c r="DVG168" s="15"/>
      <c r="DVH168" s="15"/>
      <c r="DVI168" s="15"/>
      <c r="DVJ168" s="15"/>
      <c r="DVK168" s="15"/>
      <c r="DVL168" s="15"/>
      <c r="DVM168" s="15"/>
      <c r="DVN168" s="15"/>
      <c r="DVO168" s="15"/>
      <c r="DVP168" s="15"/>
      <c r="DVQ168" s="15"/>
      <c r="DVR168" s="15"/>
      <c r="DVS168" s="15"/>
      <c r="DVT168" s="15"/>
      <c r="DVU168" s="15"/>
      <c r="DVV168" s="15"/>
      <c r="DVW168" s="15"/>
      <c r="DVX168" s="15"/>
      <c r="DVY168" s="15"/>
      <c r="DVZ168" s="15"/>
      <c r="DWA168" s="15"/>
      <c r="DWB168" s="15"/>
      <c r="DWC168" s="15"/>
      <c r="DWD168" s="15"/>
      <c r="DWE168" s="15"/>
      <c r="DWF168" s="15"/>
      <c r="DWG168" s="15"/>
      <c r="DWH168" s="15"/>
      <c r="DWI168" s="15"/>
      <c r="DWJ168" s="15"/>
      <c r="DWK168" s="15"/>
      <c r="DWL168" s="15"/>
      <c r="DWM168" s="15"/>
      <c r="DWN168" s="15"/>
      <c r="DWO168" s="15"/>
      <c r="DWP168" s="15"/>
      <c r="DWQ168" s="15"/>
      <c r="DWR168" s="15"/>
      <c r="DWS168" s="15"/>
      <c r="DWT168" s="15"/>
      <c r="DWU168" s="15"/>
      <c r="DWV168" s="15"/>
      <c r="DWW168" s="15"/>
      <c r="DWX168" s="15"/>
      <c r="DWY168" s="15"/>
      <c r="DWZ168" s="15"/>
      <c r="DXA168" s="15"/>
      <c r="DXB168" s="15"/>
      <c r="DXC168" s="15"/>
      <c r="DXD168" s="15"/>
      <c r="DXE168" s="15"/>
      <c r="DXF168" s="15"/>
      <c r="DXG168" s="15"/>
      <c r="DXH168" s="15"/>
      <c r="DXI168" s="15"/>
      <c r="DXJ168" s="15"/>
      <c r="DXK168" s="15"/>
      <c r="DXL168" s="15"/>
      <c r="DXM168" s="15"/>
      <c r="DXN168" s="15"/>
      <c r="DXO168" s="15"/>
      <c r="DXP168" s="15"/>
      <c r="DXQ168" s="15"/>
      <c r="DXR168" s="15"/>
      <c r="DXS168" s="15"/>
      <c r="DXT168" s="15"/>
      <c r="DXU168" s="15"/>
      <c r="DXV168" s="15"/>
      <c r="DXW168" s="15"/>
      <c r="DXX168" s="15"/>
      <c r="DXY168" s="15"/>
      <c r="DXZ168" s="15"/>
      <c r="DYA168" s="15"/>
      <c r="DYB168" s="15"/>
      <c r="DYC168" s="15"/>
      <c r="DYD168" s="15"/>
      <c r="DYE168" s="15"/>
      <c r="DYF168" s="15"/>
      <c r="DYG168" s="15"/>
      <c r="DYH168" s="15"/>
      <c r="DYI168" s="15"/>
      <c r="DYJ168" s="15"/>
      <c r="DYK168" s="15"/>
      <c r="DYL168" s="15"/>
      <c r="DYM168" s="15"/>
      <c r="DYN168" s="15"/>
      <c r="DYO168" s="15"/>
      <c r="DYP168" s="15"/>
      <c r="DYQ168" s="15"/>
      <c r="DYR168" s="15"/>
      <c r="DYS168" s="15"/>
      <c r="DYT168" s="15"/>
      <c r="DYU168" s="15"/>
      <c r="DYV168" s="15"/>
      <c r="DYW168" s="15"/>
      <c r="DYX168" s="15"/>
      <c r="DYY168" s="15"/>
      <c r="DYZ168" s="15"/>
      <c r="DZA168" s="15"/>
      <c r="DZB168" s="15"/>
      <c r="DZC168" s="15"/>
      <c r="DZD168" s="15"/>
      <c r="DZE168" s="15"/>
      <c r="DZF168" s="15"/>
      <c r="DZG168" s="15"/>
      <c r="DZH168" s="15"/>
      <c r="DZI168" s="15"/>
      <c r="DZJ168" s="15"/>
      <c r="DZK168" s="15"/>
      <c r="DZL168" s="15"/>
      <c r="DZM168" s="15"/>
      <c r="DZN168" s="15"/>
      <c r="DZO168" s="15"/>
      <c r="DZP168" s="15"/>
      <c r="DZQ168" s="15"/>
      <c r="DZR168" s="15"/>
      <c r="DZS168" s="15"/>
      <c r="DZT168" s="15"/>
      <c r="DZU168" s="15"/>
      <c r="DZV168" s="15"/>
      <c r="DZW168" s="15"/>
      <c r="DZX168" s="15"/>
      <c r="DZY168" s="15"/>
      <c r="DZZ168" s="15"/>
      <c r="EAA168" s="15"/>
      <c r="EAB168" s="15"/>
      <c r="EAC168" s="15"/>
      <c r="EAD168" s="15"/>
      <c r="EAE168" s="15"/>
      <c r="EAF168" s="15"/>
      <c r="EAG168" s="15"/>
      <c r="EAH168" s="15"/>
      <c r="EAI168" s="15"/>
      <c r="EAJ168" s="15"/>
      <c r="EAK168" s="15"/>
      <c r="EAL168" s="15"/>
      <c r="EAM168" s="15"/>
      <c r="EAN168" s="15"/>
      <c r="EAO168" s="15"/>
      <c r="EAP168" s="15"/>
      <c r="EAQ168" s="15"/>
      <c r="EAR168" s="15"/>
      <c r="EAS168" s="15"/>
      <c r="EAT168" s="15"/>
      <c r="EAU168" s="15"/>
      <c r="EAV168" s="15"/>
      <c r="EAW168" s="15"/>
      <c r="EAX168" s="15"/>
      <c r="EAY168" s="15"/>
      <c r="EAZ168" s="15"/>
      <c r="EBA168" s="15"/>
      <c r="EBB168" s="15"/>
      <c r="EBC168" s="15"/>
      <c r="EBD168" s="15"/>
      <c r="EBE168" s="15"/>
      <c r="EBF168" s="15"/>
      <c r="EBG168" s="15"/>
      <c r="EBH168" s="15"/>
      <c r="EBI168" s="15"/>
      <c r="EBJ168" s="15"/>
      <c r="EBK168" s="15"/>
      <c r="EBL168" s="15"/>
      <c r="EBM168" s="15"/>
      <c r="EBN168" s="15"/>
      <c r="EBO168" s="15"/>
      <c r="EBP168" s="15"/>
      <c r="EBQ168" s="15"/>
      <c r="EBR168" s="15"/>
      <c r="EBS168" s="15"/>
      <c r="EBT168" s="15"/>
      <c r="EBU168" s="15"/>
      <c r="EBV168" s="15"/>
      <c r="EBW168" s="15"/>
      <c r="EBX168" s="15"/>
      <c r="EBY168" s="15"/>
      <c r="EBZ168" s="15"/>
      <c r="ECA168" s="15"/>
      <c r="ECB168" s="15"/>
      <c r="ECC168" s="15"/>
      <c r="ECD168" s="15"/>
      <c r="ECE168" s="15"/>
      <c r="ECF168" s="15"/>
      <c r="ECG168" s="15"/>
      <c r="ECH168" s="15"/>
      <c r="ECI168" s="15"/>
      <c r="ECJ168" s="15"/>
      <c r="ECK168" s="15"/>
      <c r="ECL168" s="15"/>
      <c r="ECM168" s="15"/>
      <c r="ECN168" s="15"/>
      <c r="ECO168" s="15"/>
      <c r="ECP168" s="15"/>
      <c r="ECQ168" s="15"/>
      <c r="ECR168" s="15"/>
      <c r="ECS168" s="15"/>
      <c r="ECT168" s="15"/>
      <c r="ECU168" s="15"/>
      <c r="ECV168" s="15"/>
      <c r="ECW168" s="15"/>
      <c r="ECX168" s="15"/>
      <c r="ECY168" s="15"/>
      <c r="ECZ168" s="15"/>
      <c r="EDA168" s="15"/>
      <c r="EDB168" s="15"/>
      <c r="EDC168" s="15"/>
      <c r="EDD168" s="15"/>
      <c r="EDE168" s="15"/>
      <c r="EDF168" s="15"/>
      <c r="EDG168" s="15"/>
      <c r="EDH168" s="15"/>
      <c r="EDI168" s="15"/>
      <c r="EDJ168" s="15"/>
      <c r="EDK168" s="15"/>
      <c r="EDL168" s="15"/>
      <c r="EDM168" s="15"/>
      <c r="EDN168" s="15"/>
      <c r="EDO168" s="15"/>
      <c r="EDP168" s="15"/>
      <c r="EDQ168" s="15"/>
      <c r="EDR168" s="15"/>
      <c r="EDS168" s="15"/>
      <c r="EDT168" s="15"/>
      <c r="EDU168" s="15"/>
      <c r="EDV168" s="15"/>
      <c r="EDW168" s="15"/>
      <c r="EDX168" s="15"/>
      <c r="EDY168" s="15"/>
      <c r="EDZ168" s="15"/>
      <c r="EEA168" s="15"/>
      <c r="EEB168" s="15"/>
      <c r="EEC168" s="15"/>
      <c r="EED168" s="15"/>
      <c r="EEE168" s="15"/>
      <c r="EEF168" s="15"/>
      <c r="EEG168" s="15"/>
      <c r="EEH168" s="15"/>
      <c r="EEI168" s="15"/>
      <c r="EEJ168" s="15"/>
      <c r="EEK168" s="15"/>
      <c r="EEL168" s="15"/>
      <c r="EEM168" s="15"/>
      <c r="EEN168" s="15"/>
      <c r="EEO168" s="15"/>
      <c r="EEP168" s="15"/>
      <c r="EEQ168" s="15"/>
      <c r="EER168" s="15"/>
      <c r="EES168" s="15"/>
      <c r="EET168" s="15"/>
      <c r="EEU168" s="15"/>
      <c r="EEV168" s="15"/>
      <c r="EEW168" s="15"/>
      <c r="EEX168" s="15"/>
      <c r="EEY168" s="15"/>
      <c r="EEZ168" s="15"/>
      <c r="EFA168" s="15"/>
      <c r="EFB168" s="15"/>
      <c r="EFC168" s="15"/>
      <c r="EFD168" s="15"/>
      <c r="EFE168" s="15"/>
      <c r="EFF168" s="15"/>
      <c r="EFG168" s="15"/>
      <c r="EFH168" s="15"/>
      <c r="EFI168" s="15"/>
      <c r="EFJ168" s="15"/>
      <c r="EFK168" s="15"/>
      <c r="EFL168" s="15"/>
      <c r="EFM168" s="15"/>
      <c r="EFN168" s="15"/>
      <c r="EFO168" s="15"/>
      <c r="EFP168" s="15"/>
      <c r="EFQ168" s="15"/>
      <c r="EFR168" s="15"/>
      <c r="EFS168" s="15"/>
      <c r="EFT168" s="15"/>
      <c r="EFU168" s="15"/>
      <c r="EFV168" s="15"/>
      <c r="EFW168" s="15"/>
      <c r="EFX168" s="15"/>
      <c r="EFY168" s="15"/>
      <c r="EFZ168" s="15"/>
      <c r="EGA168" s="15"/>
      <c r="EGB168" s="15"/>
      <c r="EGC168" s="15"/>
      <c r="EGD168" s="15"/>
      <c r="EGE168" s="15"/>
      <c r="EGF168" s="15"/>
      <c r="EGG168" s="15"/>
      <c r="EGH168" s="15"/>
      <c r="EGI168" s="15"/>
      <c r="EGJ168" s="15"/>
      <c r="EGK168" s="15"/>
      <c r="EGL168" s="15"/>
      <c r="EGM168" s="15"/>
      <c r="EGN168" s="15"/>
      <c r="EGO168" s="15"/>
      <c r="EGP168" s="15"/>
      <c r="EGQ168" s="15"/>
      <c r="EGR168" s="15"/>
      <c r="EGS168" s="15"/>
      <c r="EGT168" s="15"/>
      <c r="EGU168" s="15"/>
      <c r="EGV168" s="15"/>
      <c r="EGW168" s="15"/>
      <c r="EGX168" s="15"/>
      <c r="EGY168" s="15"/>
      <c r="EGZ168" s="15"/>
      <c r="EHA168" s="15"/>
      <c r="EHB168" s="15"/>
      <c r="EHC168" s="15"/>
      <c r="EHD168" s="15"/>
      <c r="EHE168" s="15"/>
      <c r="EHF168" s="15"/>
      <c r="EHG168" s="15"/>
      <c r="EHH168" s="15"/>
      <c r="EHI168" s="15"/>
      <c r="EHJ168" s="15"/>
      <c r="EHK168" s="15"/>
      <c r="EHL168" s="15"/>
      <c r="EHM168" s="15"/>
      <c r="EHN168" s="15"/>
      <c r="EHO168" s="15"/>
      <c r="EHP168" s="15"/>
      <c r="EHQ168" s="15"/>
      <c r="EHR168" s="15"/>
      <c r="EHS168" s="15"/>
      <c r="EHT168" s="15"/>
      <c r="EHU168" s="15"/>
      <c r="EHV168" s="15"/>
      <c r="EHW168" s="15"/>
      <c r="EHX168" s="15"/>
      <c r="EHY168" s="15"/>
      <c r="EHZ168" s="15"/>
      <c r="EIA168" s="15"/>
      <c r="EIB168" s="15"/>
      <c r="EIC168" s="15"/>
      <c r="EID168" s="15"/>
      <c r="EIE168" s="15"/>
      <c r="EIF168" s="15"/>
      <c r="EIG168" s="15"/>
      <c r="EIH168" s="15"/>
      <c r="EII168" s="15"/>
      <c r="EIJ168" s="15"/>
      <c r="EIK168" s="15"/>
      <c r="EIL168" s="15"/>
      <c r="EIM168" s="15"/>
      <c r="EIN168" s="15"/>
      <c r="EIO168" s="15"/>
      <c r="EIP168" s="15"/>
      <c r="EIQ168" s="15"/>
      <c r="EIR168" s="15"/>
      <c r="EIS168" s="15"/>
      <c r="EIT168" s="15"/>
      <c r="EIU168" s="15"/>
      <c r="EIV168" s="15"/>
      <c r="EIW168" s="15"/>
      <c r="EIX168" s="15"/>
      <c r="EIY168" s="15"/>
      <c r="EIZ168" s="15"/>
      <c r="EJA168" s="15"/>
      <c r="EJB168" s="15"/>
      <c r="EJC168" s="15"/>
      <c r="EJD168" s="15"/>
      <c r="EJE168" s="15"/>
      <c r="EJF168" s="15"/>
      <c r="EJG168" s="15"/>
      <c r="EJH168" s="15"/>
      <c r="EJI168" s="15"/>
      <c r="EJJ168" s="15"/>
      <c r="EJK168" s="15"/>
      <c r="EJL168" s="15"/>
      <c r="EJM168" s="15"/>
      <c r="EJN168" s="15"/>
      <c r="EJO168" s="15"/>
      <c r="EJP168" s="15"/>
      <c r="EJQ168" s="15"/>
      <c r="EJR168" s="15"/>
      <c r="EJS168" s="15"/>
      <c r="EJT168" s="15"/>
      <c r="EJU168" s="15"/>
      <c r="EJV168" s="15"/>
      <c r="EJW168" s="15"/>
      <c r="EJX168" s="15"/>
      <c r="EJY168" s="15"/>
      <c r="EJZ168" s="15"/>
      <c r="EKA168" s="15"/>
      <c r="EKB168" s="15"/>
      <c r="EKC168" s="15"/>
      <c r="EKD168" s="15"/>
      <c r="EKE168" s="15"/>
      <c r="EKF168" s="15"/>
      <c r="EKG168" s="15"/>
      <c r="EKH168" s="15"/>
      <c r="EKI168" s="15"/>
      <c r="EKJ168" s="15"/>
      <c r="EKK168" s="15"/>
      <c r="EKL168" s="15"/>
      <c r="EKM168" s="15"/>
      <c r="EKN168" s="15"/>
      <c r="EKO168" s="15"/>
      <c r="EKP168" s="15"/>
      <c r="EKQ168" s="15"/>
      <c r="EKR168" s="15"/>
      <c r="EKS168" s="15"/>
      <c r="EKT168" s="15"/>
      <c r="EKU168" s="15"/>
      <c r="EKV168" s="15"/>
      <c r="EKW168" s="15"/>
      <c r="EKX168" s="15"/>
      <c r="EKY168" s="15"/>
      <c r="EKZ168" s="15"/>
      <c r="ELA168" s="15"/>
      <c r="ELB168" s="15"/>
      <c r="ELC168" s="15"/>
      <c r="ELD168" s="15"/>
      <c r="ELE168" s="15"/>
      <c r="ELF168" s="15"/>
      <c r="ELG168" s="15"/>
      <c r="ELH168" s="15"/>
      <c r="ELI168" s="15"/>
      <c r="ELJ168" s="15"/>
      <c r="ELK168" s="15"/>
      <c r="ELL168" s="15"/>
      <c r="ELM168" s="15"/>
      <c r="ELN168" s="15"/>
      <c r="ELO168" s="15"/>
      <c r="ELP168" s="15"/>
      <c r="ELQ168" s="15"/>
      <c r="ELR168" s="15"/>
      <c r="ELS168" s="15"/>
      <c r="ELT168" s="15"/>
      <c r="ELU168" s="15"/>
      <c r="ELV168" s="15"/>
      <c r="ELW168" s="15"/>
      <c r="ELX168" s="15"/>
      <c r="ELY168" s="15"/>
      <c r="ELZ168" s="15"/>
      <c r="EMA168" s="15"/>
      <c r="EMB168" s="15"/>
      <c r="EMC168" s="15"/>
      <c r="EMD168" s="15"/>
      <c r="EME168" s="15"/>
      <c r="EMF168" s="15"/>
      <c r="EMG168" s="15"/>
      <c r="EMH168" s="15"/>
      <c r="EMI168" s="15"/>
      <c r="EMJ168" s="15"/>
      <c r="EMK168" s="15"/>
      <c r="EML168" s="15"/>
      <c r="EMM168" s="15"/>
      <c r="EMN168" s="15"/>
      <c r="EMO168" s="15"/>
      <c r="EMP168" s="15"/>
      <c r="EMQ168" s="15"/>
      <c r="EMR168" s="15"/>
      <c r="EMS168" s="15"/>
      <c r="EMT168" s="15"/>
      <c r="EMU168" s="15"/>
      <c r="EMV168" s="15"/>
      <c r="EMW168" s="15"/>
      <c r="EMX168" s="15"/>
      <c r="EMY168" s="15"/>
      <c r="EMZ168" s="15"/>
      <c r="ENA168" s="15"/>
      <c r="ENB168" s="15"/>
      <c r="ENC168" s="15"/>
      <c r="END168" s="15"/>
      <c r="ENE168" s="15"/>
      <c r="ENF168" s="15"/>
      <c r="ENG168" s="15"/>
      <c r="ENH168" s="15"/>
      <c r="ENI168" s="15"/>
      <c r="ENJ168" s="15"/>
      <c r="ENK168" s="15"/>
      <c r="ENL168" s="15"/>
      <c r="ENM168" s="15"/>
      <c r="ENN168" s="15"/>
      <c r="ENO168" s="15"/>
      <c r="ENP168" s="15"/>
      <c r="ENQ168" s="15"/>
      <c r="ENR168" s="15"/>
      <c r="ENS168" s="15"/>
      <c r="ENT168" s="15"/>
      <c r="ENU168" s="15"/>
      <c r="ENV168" s="15"/>
      <c r="ENW168" s="15"/>
      <c r="ENX168" s="15"/>
      <c r="ENY168" s="15"/>
      <c r="ENZ168" s="15"/>
      <c r="EOA168" s="15"/>
      <c r="EOB168" s="15"/>
      <c r="EOC168" s="15"/>
      <c r="EOD168" s="15"/>
      <c r="EOE168" s="15"/>
      <c r="EOF168" s="15"/>
      <c r="EOG168" s="15"/>
      <c r="EOH168" s="15"/>
      <c r="EOI168" s="15"/>
      <c r="EOJ168" s="15"/>
      <c r="EOK168" s="15"/>
      <c r="EOL168" s="15"/>
      <c r="EOM168" s="15"/>
      <c r="EON168" s="15"/>
      <c r="EOO168" s="15"/>
      <c r="EOP168" s="15"/>
      <c r="EOQ168" s="15"/>
      <c r="EOR168" s="15"/>
      <c r="EOS168" s="15"/>
      <c r="EOT168" s="15"/>
      <c r="EOU168" s="15"/>
      <c r="EOV168" s="15"/>
      <c r="EOW168" s="15"/>
      <c r="EOX168" s="15"/>
      <c r="EOY168" s="15"/>
      <c r="EOZ168" s="15"/>
      <c r="EPA168" s="15"/>
      <c r="EPB168" s="15"/>
      <c r="EPC168" s="15"/>
      <c r="EPD168" s="15"/>
      <c r="EPE168" s="15"/>
      <c r="EPF168" s="15"/>
      <c r="EPG168" s="15"/>
      <c r="EPH168" s="15"/>
      <c r="EPI168" s="15"/>
      <c r="EPJ168" s="15"/>
      <c r="EPK168" s="15"/>
      <c r="EPL168" s="15"/>
      <c r="EPM168" s="15"/>
      <c r="EPN168" s="15"/>
      <c r="EPO168" s="15"/>
      <c r="EPP168" s="15"/>
      <c r="EPQ168" s="15"/>
      <c r="EPR168" s="15"/>
      <c r="EPS168" s="15"/>
      <c r="EPT168" s="15"/>
      <c r="EPU168" s="15"/>
      <c r="EPV168" s="15"/>
      <c r="EPW168" s="15"/>
      <c r="EPX168" s="15"/>
      <c r="EPY168" s="15"/>
      <c r="EPZ168" s="15"/>
      <c r="EQA168" s="15"/>
      <c r="EQB168" s="15"/>
      <c r="EQC168" s="15"/>
      <c r="EQD168" s="15"/>
      <c r="EQE168" s="15"/>
      <c r="EQF168" s="15"/>
      <c r="EQG168" s="15"/>
      <c r="EQH168" s="15"/>
      <c r="EQI168" s="15"/>
      <c r="EQJ168" s="15"/>
      <c r="EQK168" s="15"/>
      <c r="EQL168" s="15"/>
      <c r="EQM168" s="15"/>
      <c r="EQN168" s="15"/>
      <c r="EQO168" s="15"/>
      <c r="EQP168" s="15"/>
      <c r="EQQ168" s="15"/>
      <c r="EQR168" s="15"/>
      <c r="EQS168" s="15"/>
      <c r="EQT168" s="15"/>
      <c r="EQU168" s="15"/>
      <c r="EQV168" s="15"/>
      <c r="EQW168" s="15"/>
      <c r="EQX168" s="15"/>
      <c r="EQY168" s="15"/>
      <c r="EQZ168" s="15"/>
      <c r="ERA168" s="15"/>
      <c r="ERB168" s="15"/>
      <c r="ERC168" s="15"/>
      <c r="ERD168" s="15"/>
      <c r="ERE168" s="15"/>
      <c r="ERF168" s="15"/>
      <c r="ERG168" s="15"/>
      <c r="ERH168" s="15"/>
      <c r="ERI168" s="15"/>
      <c r="ERJ168" s="15"/>
      <c r="ERK168" s="15"/>
      <c r="ERL168" s="15"/>
      <c r="ERM168" s="15"/>
      <c r="ERN168" s="15"/>
      <c r="ERO168" s="15"/>
      <c r="ERP168" s="15"/>
      <c r="ERQ168" s="15"/>
      <c r="ERR168" s="15"/>
      <c r="ERS168" s="15"/>
      <c r="ERT168" s="15"/>
      <c r="ERU168" s="15"/>
      <c r="ERV168" s="15"/>
      <c r="ERW168" s="15"/>
      <c r="ERX168" s="15"/>
      <c r="ERY168" s="15"/>
      <c r="ERZ168" s="15"/>
      <c r="ESA168" s="15"/>
      <c r="ESB168" s="15"/>
      <c r="ESC168" s="15"/>
      <c r="ESD168" s="15"/>
      <c r="ESE168" s="15"/>
      <c r="ESF168" s="15"/>
      <c r="ESG168" s="15"/>
      <c r="ESH168" s="15"/>
      <c r="ESI168" s="15"/>
      <c r="ESJ168" s="15"/>
      <c r="ESK168" s="15"/>
      <c r="ESL168" s="15"/>
      <c r="ESM168" s="15"/>
      <c r="ESN168" s="15"/>
      <c r="ESO168" s="15"/>
      <c r="ESP168" s="15"/>
      <c r="ESQ168" s="15"/>
      <c r="ESR168" s="15"/>
      <c r="ESS168" s="15"/>
      <c r="EST168" s="15"/>
      <c r="ESU168" s="15"/>
      <c r="ESV168" s="15"/>
      <c r="ESW168" s="15"/>
      <c r="ESX168" s="15"/>
      <c r="ESY168" s="15"/>
      <c r="ESZ168" s="15"/>
      <c r="ETA168" s="15"/>
      <c r="ETB168" s="15"/>
      <c r="ETC168" s="15"/>
      <c r="ETD168" s="15"/>
      <c r="ETE168" s="15"/>
      <c r="ETF168" s="15"/>
      <c r="ETG168" s="15"/>
      <c r="ETH168" s="15"/>
      <c r="ETI168" s="15"/>
      <c r="ETJ168" s="15"/>
      <c r="ETK168" s="15"/>
      <c r="ETL168" s="15"/>
      <c r="ETM168" s="15"/>
      <c r="ETN168" s="15"/>
      <c r="ETO168" s="15"/>
      <c r="ETP168" s="15"/>
      <c r="ETQ168" s="15"/>
      <c r="ETR168" s="15"/>
      <c r="ETS168" s="15"/>
      <c r="ETT168" s="15"/>
      <c r="ETU168" s="15"/>
      <c r="ETV168" s="15"/>
      <c r="ETW168" s="15"/>
      <c r="ETX168" s="15"/>
      <c r="ETY168" s="15"/>
      <c r="ETZ168" s="15"/>
      <c r="EUA168" s="15"/>
      <c r="EUB168" s="15"/>
      <c r="EUC168" s="15"/>
      <c r="EUD168" s="15"/>
      <c r="EUE168" s="15"/>
      <c r="EUF168" s="15"/>
      <c r="EUG168" s="15"/>
      <c r="EUH168" s="15"/>
      <c r="EUI168" s="15"/>
      <c r="EUJ168" s="15"/>
      <c r="EUK168" s="15"/>
      <c r="EUL168" s="15"/>
      <c r="EUM168" s="15"/>
      <c r="EUN168" s="15"/>
      <c r="EUO168" s="15"/>
      <c r="EUP168" s="15"/>
      <c r="EUQ168" s="15"/>
      <c r="EUR168" s="15"/>
      <c r="EUS168" s="15"/>
      <c r="EUT168" s="15"/>
      <c r="EUU168" s="15"/>
      <c r="EUV168" s="15"/>
      <c r="EUW168" s="15"/>
      <c r="EUX168" s="15"/>
      <c r="EUY168" s="15"/>
      <c r="EUZ168" s="15"/>
      <c r="EVA168" s="15"/>
      <c r="EVB168" s="15"/>
      <c r="EVC168" s="15"/>
      <c r="EVD168" s="15"/>
      <c r="EVE168" s="15"/>
      <c r="EVF168" s="15"/>
      <c r="EVG168" s="15"/>
      <c r="EVH168" s="15"/>
      <c r="EVI168" s="15"/>
      <c r="EVJ168" s="15"/>
      <c r="EVK168" s="15"/>
      <c r="EVL168" s="15"/>
      <c r="EVM168" s="15"/>
      <c r="EVN168" s="15"/>
      <c r="EVO168" s="15"/>
      <c r="EVP168" s="15"/>
      <c r="EVQ168" s="15"/>
      <c r="EVR168" s="15"/>
      <c r="EVS168" s="15"/>
      <c r="EVT168" s="15"/>
      <c r="EVU168" s="15"/>
      <c r="EVV168" s="15"/>
      <c r="EVW168" s="15"/>
      <c r="EVX168" s="15"/>
      <c r="EVY168" s="15"/>
      <c r="EVZ168" s="15"/>
      <c r="EWA168" s="15"/>
      <c r="EWB168" s="15"/>
      <c r="EWC168" s="15"/>
      <c r="EWD168" s="15"/>
      <c r="EWE168" s="15"/>
      <c r="EWF168" s="15"/>
      <c r="EWG168" s="15"/>
      <c r="EWH168" s="15"/>
      <c r="EWI168" s="15"/>
      <c r="EWJ168" s="15"/>
      <c r="EWK168" s="15"/>
      <c r="EWL168" s="15"/>
      <c r="EWM168" s="15"/>
      <c r="EWN168" s="15"/>
      <c r="EWO168" s="15"/>
      <c r="EWP168" s="15"/>
      <c r="EWQ168" s="15"/>
      <c r="EWR168" s="15"/>
      <c r="EWS168" s="15"/>
      <c r="EWT168" s="15"/>
      <c r="EWU168" s="15"/>
      <c r="EWV168" s="15"/>
      <c r="EWW168" s="15"/>
      <c r="EWX168" s="15"/>
      <c r="EWY168" s="15"/>
      <c r="EWZ168" s="15"/>
      <c r="EXA168" s="15"/>
      <c r="EXB168" s="15"/>
      <c r="EXC168" s="15"/>
      <c r="EXD168" s="15"/>
      <c r="EXE168" s="15"/>
      <c r="EXF168" s="15"/>
      <c r="EXG168" s="15"/>
      <c r="EXH168" s="15"/>
      <c r="EXI168" s="15"/>
      <c r="EXJ168" s="15"/>
      <c r="EXK168" s="15"/>
      <c r="EXL168" s="15"/>
      <c r="EXM168" s="15"/>
      <c r="EXN168" s="15"/>
      <c r="EXO168" s="15"/>
      <c r="EXP168" s="15"/>
      <c r="EXQ168" s="15"/>
      <c r="EXR168" s="15"/>
      <c r="EXS168" s="15"/>
      <c r="EXT168" s="15"/>
      <c r="EXU168" s="15"/>
      <c r="EXV168" s="15"/>
      <c r="EXW168" s="15"/>
      <c r="EXX168" s="15"/>
      <c r="EXY168" s="15"/>
      <c r="EXZ168" s="15"/>
      <c r="EYA168" s="15"/>
      <c r="EYB168" s="15"/>
      <c r="EYC168" s="15"/>
      <c r="EYD168" s="15"/>
      <c r="EYE168" s="15"/>
      <c r="EYF168" s="15"/>
      <c r="EYG168" s="15"/>
      <c r="EYH168" s="15"/>
      <c r="EYI168" s="15"/>
      <c r="EYJ168" s="15"/>
      <c r="EYK168" s="15"/>
      <c r="EYL168" s="15"/>
      <c r="EYM168" s="15"/>
      <c r="EYN168" s="15"/>
      <c r="EYO168" s="15"/>
      <c r="EYP168" s="15"/>
      <c r="EYQ168" s="15"/>
      <c r="EYR168" s="15"/>
      <c r="EYS168" s="15"/>
      <c r="EYT168" s="15"/>
      <c r="EYU168" s="15"/>
      <c r="EYV168" s="15"/>
      <c r="EYW168" s="15"/>
      <c r="EYX168" s="15"/>
      <c r="EYY168" s="15"/>
      <c r="EYZ168" s="15"/>
      <c r="EZA168" s="15"/>
      <c r="EZB168" s="15"/>
      <c r="EZC168" s="15"/>
      <c r="EZD168" s="15"/>
      <c r="EZE168" s="15"/>
      <c r="EZF168" s="15"/>
      <c r="EZG168" s="15"/>
      <c r="EZH168" s="15"/>
      <c r="EZI168" s="15"/>
      <c r="EZJ168" s="15"/>
      <c r="EZK168" s="15"/>
      <c r="EZL168" s="15"/>
      <c r="EZM168" s="15"/>
      <c r="EZN168" s="15"/>
      <c r="EZO168" s="15"/>
      <c r="EZP168" s="15"/>
      <c r="EZQ168" s="15"/>
      <c r="EZR168" s="15"/>
      <c r="EZS168" s="15"/>
      <c r="EZT168" s="15"/>
      <c r="EZU168" s="15"/>
      <c r="EZV168" s="15"/>
      <c r="EZW168" s="15"/>
      <c r="EZX168" s="15"/>
      <c r="EZY168" s="15"/>
      <c r="EZZ168" s="15"/>
      <c r="FAA168" s="15"/>
      <c r="FAB168" s="15"/>
      <c r="FAC168" s="15"/>
      <c r="FAD168" s="15"/>
      <c r="FAE168" s="15"/>
      <c r="FAF168" s="15"/>
      <c r="FAG168" s="15"/>
      <c r="FAH168" s="15"/>
      <c r="FAI168" s="15"/>
      <c r="FAJ168" s="15"/>
      <c r="FAK168" s="15"/>
      <c r="FAL168" s="15"/>
      <c r="FAM168" s="15"/>
      <c r="FAN168" s="15"/>
      <c r="FAO168" s="15"/>
      <c r="FAP168" s="15"/>
      <c r="FAQ168" s="15"/>
      <c r="FAR168" s="15"/>
      <c r="FAS168" s="15"/>
      <c r="FAT168" s="15"/>
      <c r="FAU168" s="15"/>
      <c r="FAV168" s="15"/>
      <c r="FAW168" s="15"/>
      <c r="FAX168" s="15"/>
      <c r="FAY168" s="15"/>
      <c r="FAZ168" s="15"/>
      <c r="FBA168" s="15"/>
      <c r="FBB168" s="15"/>
      <c r="FBC168" s="15"/>
      <c r="FBD168" s="15"/>
      <c r="FBE168" s="15"/>
      <c r="FBF168" s="15"/>
      <c r="FBG168" s="15"/>
      <c r="FBH168" s="15"/>
      <c r="FBI168" s="15"/>
      <c r="FBJ168" s="15"/>
      <c r="FBK168" s="15"/>
      <c r="FBL168" s="15"/>
      <c r="FBM168" s="15"/>
      <c r="FBN168" s="15"/>
      <c r="FBO168" s="15"/>
      <c r="FBP168" s="15"/>
      <c r="FBQ168" s="15"/>
      <c r="FBR168" s="15"/>
      <c r="FBS168" s="15"/>
      <c r="FBT168" s="15"/>
      <c r="FBU168" s="15"/>
      <c r="FBV168" s="15"/>
      <c r="FBW168" s="15"/>
      <c r="FBX168" s="15"/>
      <c r="FBY168" s="15"/>
      <c r="FBZ168" s="15"/>
      <c r="FCA168" s="15"/>
      <c r="FCB168" s="15"/>
      <c r="FCC168" s="15"/>
      <c r="FCD168" s="15"/>
      <c r="FCE168" s="15"/>
      <c r="FCF168" s="15"/>
      <c r="FCG168" s="15"/>
      <c r="FCH168" s="15"/>
      <c r="FCI168" s="15"/>
      <c r="FCJ168" s="15"/>
      <c r="FCK168" s="15"/>
      <c r="FCL168" s="15"/>
      <c r="FCM168" s="15"/>
      <c r="FCN168" s="15"/>
      <c r="FCO168" s="15"/>
      <c r="FCP168" s="15"/>
      <c r="FCQ168" s="15"/>
      <c r="FCR168" s="15"/>
      <c r="FCS168" s="15"/>
      <c r="FCT168" s="15"/>
      <c r="FCU168" s="15"/>
      <c r="FCV168" s="15"/>
      <c r="FCW168" s="15"/>
      <c r="FCX168" s="15"/>
      <c r="FCY168" s="15"/>
      <c r="FCZ168" s="15"/>
      <c r="FDA168" s="15"/>
      <c r="FDB168" s="15"/>
      <c r="FDC168" s="15"/>
      <c r="FDD168" s="15"/>
      <c r="FDE168" s="15"/>
      <c r="FDF168" s="15"/>
      <c r="FDG168" s="15"/>
      <c r="FDH168" s="15"/>
      <c r="FDI168" s="15"/>
      <c r="FDJ168" s="15"/>
      <c r="FDK168" s="15"/>
      <c r="FDL168" s="15"/>
      <c r="FDM168" s="15"/>
      <c r="FDN168" s="15"/>
      <c r="FDO168" s="15"/>
      <c r="FDP168" s="15"/>
      <c r="FDQ168" s="15"/>
      <c r="FDR168" s="15"/>
      <c r="FDS168" s="15"/>
      <c r="FDT168" s="15"/>
      <c r="FDU168" s="15"/>
      <c r="FDV168" s="15"/>
      <c r="FDW168" s="15"/>
      <c r="FDX168" s="15"/>
      <c r="FDY168" s="15"/>
      <c r="FDZ168" s="15"/>
      <c r="FEA168" s="15"/>
      <c r="FEB168" s="15"/>
      <c r="FEC168" s="15"/>
      <c r="FED168" s="15"/>
      <c r="FEE168" s="15"/>
      <c r="FEF168" s="15"/>
      <c r="FEG168" s="15"/>
      <c r="FEH168" s="15"/>
      <c r="FEI168" s="15"/>
      <c r="FEJ168" s="15"/>
      <c r="FEK168" s="15"/>
      <c r="FEL168" s="15"/>
      <c r="FEM168" s="15"/>
      <c r="FEN168" s="15"/>
      <c r="FEO168" s="15"/>
      <c r="FEP168" s="15"/>
      <c r="FEQ168" s="15"/>
      <c r="FER168" s="15"/>
      <c r="FES168" s="15"/>
      <c r="FET168" s="15"/>
      <c r="FEU168" s="15"/>
      <c r="FEV168" s="15"/>
      <c r="FEW168" s="15"/>
      <c r="FEX168" s="15"/>
      <c r="FEY168" s="15"/>
      <c r="FEZ168" s="15"/>
      <c r="FFA168" s="15"/>
      <c r="FFB168" s="15"/>
      <c r="FFC168" s="15"/>
      <c r="FFD168" s="15"/>
      <c r="FFE168" s="15"/>
      <c r="FFF168" s="15"/>
      <c r="FFG168" s="15"/>
      <c r="FFH168" s="15"/>
      <c r="FFI168" s="15"/>
      <c r="FFJ168" s="15"/>
      <c r="FFK168" s="15"/>
      <c r="FFL168" s="15"/>
      <c r="FFM168" s="15"/>
      <c r="FFN168" s="15"/>
      <c r="FFO168" s="15"/>
      <c r="FFP168" s="15"/>
      <c r="FFQ168" s="15"/>
      <c r="FFR168" s="15"/>
      <c r="FFS168" s="15"/>
      <c r="FFT168" s="15"/>
      <c r="FFU168" s="15"/>
      <c r="FFV168" s="15"/>
      <c r="FFW168" s="15"/>
      <c r="FFX168" s="15"/>
      <c r="FFY168" s="15"/>
      <c r="FFZ168" s="15"/>
      <c r="FGA168" s="15"/>
      <c r="FGB168" s="15"/>
      <c r="FGC168" s="15"/>
      <c r="FGD168" s="15"/>
      <c r="FGE168" s="15"/>
      <c r="FGF168" s="15"/>
      <c r="FGG168" s="15"/>
      <c r="FGH168" s="15"/>
      <c r="FGI168" s="15"/>
      <c r="FGJ168" s="15"/>
      <c r="FGK168" s="15"/>
      <c r="FGL168" s="15"/>
      <c r="FGM168" s="15"/>
      <c r="FGN168" s="15"/>
      <c r="FGO168" s="15"/>
      <c r="FGP168" s="15"/>
      <c r="FGQ168" s="15"/>
      <c r="FGR168" s="15"/>
      <c r="FGS168" s="15"/>
      <c r="FGT168" s="15"/>
      <c r="FGU168" s="15"/>
      <c r="FGV168" s="15"/>
      <c r="FGW168" s="15"/>
      <c r="FGX168" s="15"/>
      <c r="FGY168" s="15"/>
      <c r="FGZ168" s="15"/>
      <c r="FHA168" s="15"/>
      <c r="FHB168" s="15"/>
      <c r="FHC168" s="15"/>
      <c r="FHD168" s="15"/>
      <c r="FHE168" s="15"/>
      <c r="FHF168" s="15"/>
      <c r="FHG168" s="15"/>
      <c r="FHH168" s="15"/>
      <c r="FHI168" s="15"/>
      <c r="FHJ168" s="15"/>
      <c r="FHK168" s="15"/>
      <c r="FHL168" s="15"/>
      <c r="FHM168" s="15"/>
      <c r="FHN168" s="15"/>
      <c r="FHO168" s="15"/>
      <c r="FHP168" s="15"/>
      <c r="FHQ168" s="15"/>
      <c r="FHR168" s="15"/>
      <c r="FHS168" s="15"/>
      <c r="FHT168" s="15"/>
      <c r="FHU168" s="15"/>
      <c r="FHV168" s="15"/>
      <c r="FHW168" s="15"/>
      <c r="FHX168" s="15"/>
      <c r="FHY168" s="15"/>
      <c r="FHZ168" s="15"/>
      <c r="FIA168" s="15"/>
      <c r="FIB168" s="15"/>
      <c r="FIC168" s="15"/>
      <c r="FID168" s="15"/>
      <c r="FIE168" s="15"/>
      <c r="FIF168" s="15"/>
      <c r="FIG168" s="15"/>
      <c r="FIH168" s="15"/>
      <c r="FII168" s="15"/>
      <c r="FIJ168" s="15"/>
      <c r="FIK168" s="15"/>
      <c r="FIL168" s="15"/>
      <c r="FIM168" s="15"/>
      <c r="FIN168" s="15"/>
      <c r="FIO168" s="15"/>
      <c r="FIP168" s="15"/>
      <c r="FIQ168" s="15"/>
      <c r="FIR168" s="15"/>
      <c r="FIS168" s="15"/>
      <c r="FIT168" s="15"/>
      <c r="FIU168" s="15"/>
      <c r="FIV168" s="15"/>
      <c r="FIW168" s="15"/>
      <c r="FIX168" s="15"/>
      <c r="FIY168" s="15"/>
      <c r="FIZ168" s="15"/>
      <c r="FJA168" s="15"/>
      <c r="FJB168" s="15"/>
      <c r="FJC168" s="15"/>
      <c r="FJD168" s="15"/>
      <c r="FJE168" s="15"/>
      <c r="FJF168" s="15"/>
      <c r="FJG168" s="15"/>
      <c r="FJH168" s="15"/>
      <c r="FJI168" s="15"/>
      <c r="FJJ168" s="15"/>
      <c r="FJK168" s="15"/>
      <c r="FJL168" s="15"/>
      <c r="FJM168" s="15"/>
      <c r="FJN168" s="15"/>
      <c r="FJO168" s="15"/>
      <c r="FJP168" s="15"/>
      <c r="FJQ168" s="15"/>
      <c r="FJR168" s="15"/>
      <c r="FJS168" s="15"/>
      <c r="FJT168" s="15"/>
      <c r="FJU168" s="15"/>
      <c r="FJV168" s="15"/>
      <c r="FJW168" s="15"/>
      <c r="FJX168" s="15"/>
      <c r="FJY168" s="15"/>
      <c r="FJZ168" s="15"/>
      <c r="FKA168" s="15"/>
      <c r="FKB168" s="15"/>
      <c r="FKC168" s="15"/>
      <c r="FKD168" s="15"/>
      <c r="FKE168" s="15"/>
      <c r="FKF168" s="15"/>
      <c r="FKG168" s="15"/>
      <c r="FKH168" s="15"/>
      <c r="FKI168" s="15"/>
      <c r="FKJ168" s="15"/>
      <c r="FKK168" s="15"/>
      <c r="FKL168" s="15"/>
      <c r="FKM168" s="15"/>
      <c r="FKN168" s="15"/>
      <c r="FKO168" s="15"/>
      <c r="FKP168" s="15"/>
      <c r="FKQ168" s="15"/>
      <c r="FKR168" s="15"/>
      <c r="FKS168" s="15"/>
      <c r="FKT168" s="15"/>
      <c r="FKU168" s="15"/>
      <c r="FKV168" s="15"/>
      <c r="FKW168" s="15"/>
      <c r="FKX168" s="15"/>
      <c r="FKY168" s="15"/>
      <c r="FKZ168" s="15"/>
      <c r="FLA168" s="15"/>
      <c r="FLB168" s="15"/>
      <c r="FLC168" s="15"/>
      <c r="FLD168" s="15"/>
      <c r="FLE168" s="15"/>
      <c r="FLF168" s="15"/>
      <c r="FLG168" s="15"/>
      <c r="FLH168" s="15"/>
      <c r="FLI168" s="15"/>
      <c r="FLJ168" s="15"/>
      <c r="FLK168" s="15"/>
      <c r="FLL168" s="15"/>
      <c r="FLM168" s="15"/>
      <c r="FLN168" s="15"/>
      <c r="FLO168" s="15"/>
      <c r="FLP168" s="15"/>
      <c r="FLQ168" s="15"/>
      <c r="FLR168" s="15"/>
      <c r="FLS168" s="15"/>
      <c r="FLT168" s="15"/>
      <c r="FLU168" s="15"/>
      <c r="FLV168" s="15"/>
      <c r="FLW168" s="15"/>
      <c r="FLX168" s="15"/>
      <c r="FLY168" s="15"/>
      <c r="FLZ168" s="15"/>
      <c r="FMA168" s="15"/>
      <c r="FMB168" s="15"/>
      <c r="FMC168" s="15"/>
      <c r="FMD168" s="15"/>
      <c r="FME168" s="15"/>
      <c r="FMF168" s="15"/>
      <c r="FMG168" s="15"/>
      <c r="FMH168" s="15"/>
      <c r="FMI168" s="15"/>
      <c r="FMJ168" s="15"/>
      <c r="FMK168" s="15"/>
      <c r="FML168" s="15"/>
      <c r="FMM168" s="15"/>
      <c r="FMN168" s="15"/>
      <c r="FMO168" s="15"/>
      <c r="FMP168" s="15"/>
      <c r="FMQ168" s="15"/>
      <c r="FMR168" s="15"/>
      <c r="FMS168" s="15"/>
      <c r="FMT168" s="15"/>
      <c r="FMU168" s="15"/>
      <c r="FMV168" s="15"/>
      <c r="FMW168" s="15"/>
      <c r="FMX168" s="15"/>
      <c r="FMY168" s="15"/>
      <c r="FMZ168" s="15"/>
      <c r="FNA168" s="15"/>
      <c r="FNB168" s="15"/>
      <c r="FNC168" s="15"/>
      <c r="FND168" s="15"/>
      <c r="FNE168" s="15"/>
      <c r="FNF168" s="15"/>
      <c r="FNG168" s="15"/>
      <c r="FNH168" s="15"/>
      <c r="FNI168" s="15"/>
      <c r="FNJ168" s="15"/>
      <c r="FNK168" s="15"/>
      <c r="FNL168" s="15"/>
      <c r="FNM168" s="15"/>
      <c r="FNN168" s="15"/>
      <c r="FNO168" s="15"/>
      <c r="FNP168" s="15"/>
      <c r="FNQ168" s="15"/>
      <c r="FNR168" s="15"/>
      <c r="FNS168" s="15"/>
      <c r="FNT168" s="15"/>
      <c r="FNU168" s="15"/>
      <c r="FNV168" s="15"/>
      <c r="FNW168" s="15"/>
      <c r="FNX168" s="15"/>
      <c r="FNY168" s="15"/>
      <c r="FNZ168" s="15"/>
      <c r="FOA168" s="15"/>
      <c r="FOB168" s="15"/>
      <c r="FOC168" s="15"/>
      <c r="FOD168" s="15"/>
      <c r="FOE168" s="15"/>
      <c r="FOF168" s="15"/>
      <c r="FOG168" s="15"/>
      <c r="FOH168" s="15"/>
      <c r="FOI168" s="15"/>
      <c r="FOJ168" s="15"/>
      <c r="FOK168" s="15"/>
      <c r="FOL168" s="15"/>
      <c r="FOM168" s="15"/>
      <c r="FON168" s="15"/>
      <c r="FOO168" s="15"/>
      <c r="FOP168" s="15"/>
      <c r="FOQ168" s="15"/>
      <c r="FOR168" s="15"/>
      <c r="FOS168" s="15"/>
      <c r="FOT168" s="15"/>
      <c r="FOU168" s="15"/>
      <c r="FOV168" s="15"/>
      <c r="FOW168" s="15"/>
      <c r="FOX168" s="15"/>
      <c r="FOY168" s="15"/>
      <c r="FOZ168" s="15"/>
      <c r="FPA168" s="15"/>
      <c r="FPB168" s="15"/>
      <c r="FPC168" s="15"/>
      <c r="FPD168" s="15"/>
      <c r="FPE168" s="15"/>
      <c r="FPF168" s="15"/>
      <c r="FPG168" s="15"/>
      <c r="FPH168" s="15"/>
      <c r="FPI168" s="15"/>
      <c r="FPJ168" s="15"/>
      <c r="FPK168" s="15"/>
      <c r="FPL168" s="15"/>
      <c r="FPM168" s="15"/>
      <c r="FPN168" s="15"/>
      <c r="FPO168" s="15"/>
      <c r="FPP168" s="15"/>
      <c r="FPQ168" s="15"/>
      <c r="FPR168" s="15"/>
      <c r="FPS168" s="15"/>
      <c r="FPT168" s="15"/>
      <c r="FPU168" s="15"/>
      <c r="FPV168" s="15"/>
      <c r="FPW168" s="15"/>
      <c r="FPX168" s="15"/>
      <c r="FPY168" s="15"/>
      <c r="FPZ168" s="15"/>
      <c r="FQA168" s="15"/>
      <c r="FQB168" s="15"/>
      <c r="FQC168" s="15"/>
      <c r="FQD168" s="15"/>
      <c r="FQE168" s="15"/>
      <c r="FQF168" s="15"/>
      <c r="FQG168" s="15"/>
      <c r="FQH168" s="15"/>
      <c r="FQI168" s="15"/>
      <c r="FQJ168" s="15"/>
      <c r="FQK168" s="15"/>
      <c r="FQL168" s="15"/>
      <c r="FQM168" s="15"/>
      <c r="FQN168" s="15"/>
      <c r="FQO168" s="15"/>
      <c r="FQP168" s="15"/>
      <c r="FQQ168" s="15"/>
      <c r="FQR168" s="15"/>
      <c r="FQS168" s="15"/>
      <c r="FQT168" s="15"/>
      <c r="FQU168" s="15"/>
      <c r="FQV168" s="15"/>
      <c r="FQW168" s="15"/>
      <c r="FQX168" s="15"/>
      <c r="FQY168" s="15"/>
      <c r="FQZ168" s="15"/>
      <c r="FRA168" s="15"/>
      <c r="FRB168" s="15"/>
      <c r="FRC168" s="15"/>
      <c r="FRD168" s="15"/>
      <c r="FRE168" s="15"/>
      <c r="FRF168" s="15"/>
      <c r="FRG168" s="15"/>
      <c r="FRH168" s="15"/>
      <c r="FRI168" s="15"/>
      <c r="FRJ168" s="15"/>
      <c r="FRK168" s="15"/>
      <c r="FRL168" s="15"/>
      <c r="FRM168" s="15"/>
      <c r="FRN168" s="15"/>
      <c r="FRO168" s="15"/>
      <c r="FRP168" s="15"/>
      <c r="FRQ168" s="15"/>
      <c r="FRR168" s="15"/>
      <c r="FRS168" s="15"/>
      <c r="FRT168" s="15"/>
      <c r="FRU168" s="15"/>
      <c r="FRV168" s="15"/>
      <c r="FRW168" s="15"/>
      <c r="FRX168" s="15"/>
      <c r="FRY168" s="15"/>
      <c r="FRZ168" s="15"/>
      <c r="FSA168" s="15"/>
      <c r="FSB168" s="15"/>
      <c r="FSC168" s="15"/>
      <c r="FSD168" s="15"/>
      <c r="FSE168" s="15"/>
      <c r="FSF168" s="15"/>
      <c r="FSG168" s="15"/>
      <c r="FSH168" s="15"/>
      <c r="FSI168" s="15"/>
      <c r="FSJ168" s="15"/>
      <c r="FSK168" s="15"/>
      <c r="FSL168" s="15"/>
      <c r="FSM168" s="15"/>
      <c r="FSN168" s="15"/>
      <c r="FSO168" s="15"/>
      <c r="FSP168" s="15"/>
      <c r="FSQ168" s="15"/>
      <c r="FSR168" s="15"/>
      <c r="FSS168" s="15"/>
      <c r="FST168" s="15"/>
      <c r="FSU168" s="15"/>
      <c r="FSV168" s="15"/>
      <c r="FSW168" s="15"/>
      <c r="FSX168" s="15"/>
      <c r="FSY168" s="15"/>
      <c r="FSZ168" s="15"/>
      <c r="FTA168" s="15"/>
      <c r="FTB168" s="15"/>
      <c r="FTC168" s="15"/>
      <c r="FTD168" s="15"/>
      <c r="FTE168" s="15"/>
      <c r="FTF168" s="15"/>
      <c r="FTG168" s="15"/>
      <c r="FTH168" s="15"/>
      <c r="FTI168" s="15"/>
      <c r="FTJ168" s="15"/>
      <c r="FTK168" s="15"/>
      <c r="FTL168" s="15"/>
      <c r="FTM168" s="15"/>
      <c r="FTN168" s="15"/>
      <c r="FTO168" s="15"/>
      <c r="FTP168" s="15"/>
      <c r="FTQ168" s="15"/>
      <c r="FTR168" s="15"/>
      <c r="FTS168" s="15"/>
      <c r="FTT168" s="15"/>
      <c r="FTU168" s="15"/>
      <c r="FTV168" s="15"/>
      <c r="FTW168" s="15"/>
      <c r="FTX168" s="15"/>
      <c r="FTY168" s="15"/>
      <c r="FTZ168" s="15"/>
      <c r="FUA168" s="15"/>
      <c r="FUB168" s="15"/>
      <c r="FUC168" s="15"/>
      <c r="FUD168" s="15"/>
      <c r="FUE168" s="15"/>
      <c r="FUF168" s="15"/>
      <c r="FUG168" s="15"/>
      <c r="FUH168" s="15"/>
      <c r="FUI168" s="15"/>
      <c r="FUJ168" s="15"/>
      <c r="FUK168" s="15"/>
      <c r="FUL168" s="15"/>
      <c r="FUM168" s="15"/>
      <c r="FUN168" s="15"/>
      <c r="FUO168" s="15"/>
      <c r="FUP168" s="15"/>
      <c r="FUQ168" s="15"/>
      <c r="FUR168" s="15"/>
      <c r="FUS168" s="15"/>
      <c r="FUT168" s="15"/>
      <c r="FUU168" s="15"/>
      <c r="FUV168" s="15"/>
      <c r="FUW168" s="15"/>
      <c r="FUX168" s="15"/>
      <c r="FUY168" s="15"/>
      <c r="FUZ168" s="15"/>
      <c r="FVA168" s="15"/>
      <c r="FVB168" s="15"/>
      <c r="FVC168" s="15"/>
      <c r="FVD168" s="15"/>
      <c r="FVE168" s="15"/>
      <c r="FVF168" s="15"/>
      <c r="FVG168" s="15"/>
      <c r="FVH168" s="15"/>
      <c r="FVI168" s="15"/>
      <c r="FVJ168" s="15"/>
      <c r="FVK168" s="15"/>
      <c r="FVL168" s="15"/>
      <c r="FVM168" s="15"/>
      <c r="FVN168" s="15"/>
      <c r="FVO168" s="15"/>
      <c r="FVP168" s="15"/>
      <c r="FVQ168" s="15"/>
      <c r="FVR168" s="15"/>
      <c r="FVS168" s="15"/>
      <c r="FVT168" s="15"/>
      <c r="FVU168" s="15"/>
      <c r="FVV168" s="15"/>
      <c r="FVW168" s="15"/>
      <c r="FVX168" s="15"/>
      <c r="FVY168" s="15"/>
      <c r="FVZ168" s="15"/>
      <c r="FWA168" s="15"/>
      <c r="FWB168" s="15"/>
      <c r="FWC168" s="15"/>
      <c r="FWD168" s="15"/>
      <c r="FWE168" s="15"/>
      <c r="FWF168" s="15"/>
      <c r="FWG168" s="15"/>
      <c r="FWH168" s="15"/>
      <c r="FWI168" s="15"/>
      <c r="FWJ168" s="15"/>
      <c r="FWK168" s="15"/>
      <c r="FWL168" s="15"/>
      <c r="FWM168" s="15"/>
      <c r="FWN168" s="15"/>
      <c r="FWO168" s="15"/>
      <c r="FWP168" s="15"/>
      <c r="FWQ168" s="15"/>
      <c r="FWR168" s="15"/>
      <c r="FWS168" s="15"/>
      <c r="FWT168" s="15"/>
      <c r="FWU168" s="15"/>
      <c r="FWV168" s="15"/>
      <c r="FWW168" s="15"/>
      <c r="FWX168" s="15"/>
      <c r="FWY168" s="15"/>
      <c r="FWZ168" s="15"/>
      <c r="FXA168" s="15"/>
      <c r="FXB168" s="15"/>
      <c r="FXC168" s="15"/>
      <c r="FXD168" s="15"/>
      <c r="FXE168" s="15"/>
      <c r="FXF168" s="15"/>
      <c r="FXG168" s="15"/>
      <c r="FXH168" s="15"/>
      <c r="FXI168" s="15"/>
      <c r="FXJ168" s="15"/>
      <c r="FXK168" s="15"/>
      <c r="FXL168" s="15"/>
      <c r="FXM168" s="15"/>
      <c r="FXN168" s="15"/>
      <c r="FXO168" s="15"/>
      <c r="FXP168" s="15"/>
      <c r="FXQ168" s="15"/>
      <c r="FXR168" s="15"/>
      <c r="FXS168" s="15"/>
      <c r="FXT168" s="15"/>
      <c r="FXU168" s="15"/>
      <c r="FXV168" s="15"/>
      <c r="FXW168" s="15"/>
      <c r="FXX168" s="15"/>
      <c r="FXY168" s="15"/>
      <c r="FXZ168" s="15"/>
      <c r="FYA168" s="15"/>
      <c r="FYB168" s="15"/>
      <c r="FYC168" s="15"/>
      <c r="FYD168" s="15"/>
      <c r="FYE168" s="15"/>
      <c r="FYF168" s="15"/>
      <c r="FYG168" s="15"/>
      <c r="FYH168" s="15"/>
      <c r="FYI168" s="15"/>
      <c r="FYJ168" s="15"/>
      <c r="FYK168" s="15"/>
      <c r="FYL168" s="15"/>
      <c r="FYM168" s="15"/>
      <c r="FYN168" s="15"/>
      <c r="FYO168" s="15"/>
      <c r="FYP168" s="15"/>
      <c r="FYQ168" s="15"/>
      <c r="FYR168" s="15"/>
      <c r="FYS168" s="15"/>
      <c r="FYT168" s="15"/>
      <c r="FYU168" s="15"/>
      <c r="FYV168" s="15"/>
      <c r="FYW168" s="15"/>
      <c r="FYX168" s="15"/>
      <c r="FYY168" s="15"/>
      <c r="FYZ168" s="15"/>
      <c r="FZA168" s="15"/>
      <c r="FZB168" s="15"/>
      <c r="FZC168" s="15"/>
      <c r="FZD168" s="15"/>
      <c r="FZE168" s="15"/>
      <c r="FZF168" s="15"/>
      <c r="FZG168" s="15"/>
      <c r="FZH168" s="15"/>
      <c r="FZI168" s="15"/>
      <c r="FZJ168" s="15"/>
      <c r="FZK168" s="15"/>
      <c r="FZL168" s="15"/>
      <c r="FZM168" s="15"/>
      <c r="FZN168" s="15"/>
      <c r="FZO168" s="15"/>
      <c r="FZP168" s="15"/>
      <c r="FZQ168" s="15"/>
      <c r="FZR168" s="15"/>
      <c r="FZS168" s="15"/>
      <c r="FZT168" s="15"/>
      <c r="FZU168" s="15"/>
      <c r="FZV168" s="15"/>
      <c r="FZW168" s="15"/>
      <c r="FZX168" s="15"/>
      <c r="FZY168" s="15"/>
      <c r="FZZ168" s="15"/>
      <c r="GAA168" s="15"/>
      <c r="GAB168" s="15"/>
      <c r="GAC168" s="15"/>
      <c r="GAD168" s="15"/>
      <c r="GAE168" s="15"/>
      <c r="GAF168" s="15"/>
      <c r="GAG168" s="15"/>
      <c r="GAH168" s="15"/>
      <c r="GAI168" s="15"/>
      <c r="GAJ168" s="15"/>
      <c r="GAK168" s="15"/>
      <c r="GAL168" s="15"/>
      <c r="GAM168" s="15"/>
      <c r="GAN168" s="15"/>
      <c r="GAO168" s="15"/>
      <c r="GAP168" s="15"/>
      <c r="GAQ168" s="15"/>
      <c r="GAR168" s="15"/>
      <c r="GAS168" s="15"/>
      <c r="GAT168" s="15"/>
      <c r="GAU168" s="15"/>
      <c r="GAV168" s="15"/>
      <c r="GAW168" s="15"/>
      <c r="GAX168" s="15"/>
      <c r="GAY168" s="15"/>
      <c r="GAZ168" s="15"/>
      <c r="GBA168" s="15"/>
      <c r="GBB168" s="15"/>
      <c r="GBC168" s="15"/>
      <c r="GBD168" s="15"/>
      <c r="GBE168" s="15"/>
      <c r="GBF168" s="15"/>
      <c r="GBG168" s="15"/>
      <c r="GBH168" s="15"/>
      <c r="GBI168" s="15"/>
      <c r="GBJ168" s="15"/>
      <c r="GBK168" s="15"/>
      <c r="GBL168" s="15"/>
      <c r="GBM168" s="15"/>
      <c r="GBN168" s="15"/>
      <c r="GBO168" s="15"/>
      <c r="GBP168" s="15"/>
      <c r="GBQ168" s="15"/>
      <c r="GBR168" s="15"/>
      <c r="GBS168" s="15"/>
      <c r="GBT168" s="15"/>
      <c r="GBU168" s="15"/>
      <c r="GBV168" s="15"/>
      <c r="GBW168" s="15"/>
      <c r="GBX168" s="15"/>
      <c r="GBY168" s="15"/>
      <c r="GBZ168" s="15"/>
      <c r="GCA168" s="15"/>
      <c r="GCB168" s="15"/>
      <c r="GCC168" s="15"/>
      <c r="GCD168" s="15"/>
      <c r="GCE168" s="15"/>
      <c r="GCF168" s="15"/>
      <c r="GCG168" s="15"/>
      <c r="GCH168" s="15"/>
      <c r="GCI168" s="15"/>
      <c r="GCJ168" s="15"/>
      <c r="GCK168" s="15"/>
      <c r="GCL168" s="15"/>
      <c r="GCM168" s="15"/>
      <c r="GCN168" s="15"/>
      <c r="GCO168" s="15"/>
      <c r="GCP168" s="15"/>
      <c r="GCQ168" s="15"/>
      <c r="GCR168" s="15"/>
      <c r="GCS168" s="15"/>
      <c r="GCT168" s="15"/>
      <c r="GCU168" s="15"/>
      <c r="GCV168" s="15"/>
      <c r="GCW168" s="15"/>
      <c r="GCX168" s="15"/>
      <c r="GCY168" s="15"/>
      <c r="GCZ168" s="15"/>
      <c r="GDA168" s="15"/>
      <c r="GDB168" s="15"/>
      <c r="GDC168" s="15"/>
      <c r="GDD168" s="15"/>
      <c r="GDE168" s="15"/>
      <c r="GDF168" s="15"/>
      <c r="GDG168" s="15"/>
      <c r="GDH168" s="15"/>
      <c r="GDI168" s="15"/>
      <c r="GDJ168" s="15"/>
      <c r="GDK168" s="15"/>
      <c r="GDL168" s="15"/>
      <c r="GDM168" s="15"/>
      <c r="GDN168" s="15"/>
      <c r="GDO168" s="15"/>
      <c r="GDP168" s="15"/>
      <c r="GDQ168" s="15"/>
      <c r="GDR168" s="15"/>
      <c r="GDS168" s="15"/>
      <c r="GDT168" s="15"/>
      <c r="GDU168" s="15"/>
      <c r="GDV168" s="15"/>
      <c r="GDW168" s="15"/>
      <c r="GDX168" s="15"/>
      <c r="GDY168" s="15"/>
      <c r="GDZ168" s="15"/>
      <c r="GEA168" s="15"/>
      <c r="GEB168" s="15"/>
      <c r="GEC168" s="15"/>
      <c r="GED168" s="15"/>
      <c r="GEE168" s="15"/>
      <c r="GEF168" s="15"/>
      <c r="GEG168" s="15"/>
      <c r="GEH168" s="15"/>
      <c r="GEI168" s="15"/>
      <c r="GEJ168" s="15"/>
      <c r="GEK168" s="15"/>
      <c r="GEL168" s="15"/>
      <c r="GEM168" s="15"/>
      <c r="GEN168" s="15"/>
      <c r="GEO168" s="15"/>
      <c r="GEP168" s="15"/>
      <c r="GEQ168" s="15"/>
      <c r="GER168" s="15"/>
      <c r="GES168" s="15"/>
      <c r="GET168" s="15"/>
      <c r="GEU168" s="15"/>
      <c r="GEV168" s="15"/>
      <c r="GEW168" s="15"/>
      <c r="GEX168" s="15"/>
      <c r="GEY168" s="15"/>
      <c r="GEZ168" s="15"/>
      <c r="GFA168" s="15"/>
      <c r="GFB168" s="15"/>
      <c r="GFC168" s="15"/>
      <c r="GFD168" s="15"/>
      <c r="GFE168" s="15"/>
      <c r="GFF168" s="15"/>
      <c r="GFG168" s="15"/>
      <c r="GFH168" s="15"/>
      <c r="GFI168" s="15"/>
      <c r="GFJ168" s="15"/>
      <c r="GFK168" s="15"/>
      <c r="GFL168" s="15"/>
      <c r="GFM168" s="15"/>
      <c r="GFN168" s="15"/>
      <c r="GFO168" s="15"/>
      <c r="GFP168" s="15"/>
      <c r="GFQ168" s="15"/>
      <c r="GFR168" s="15"/>
      <c r="GFS168" s="15"/>
      <c r="GFT168" s="15"/>
      <c r="GFU168" s="15"/>
      <c r="GFV168" s="15"/>
      <c r="GFW168" s="15"/>
      <c r="GFX168" s="15"/>
      <c r="GFY168" s="15"/>
      <c r="GFZ168" s="15"/>
      <c r="GGA168" s="15"/>
      <c r="GGB168" s="15"/>
      <c r="GGC168" s="15"/>
      <c r="GGD168" s="15"/>
      <c r="GGE168" s="15"/>
      <c r="GGF168" s="15"/>
      <c r="GGG168" s="15"/>
      <c r="GGH168" s="15"/>
      <c r="GGI168" s="15"/>
      <c r="GGJ168" s="15"/>
      <c r="GGK168" s="15"/>
      <c r="GGL168" s="15"/>
      <c r="GGM168" s="15"/>
      <c r="GGN168" s="15"/>
      <c r="GGO168" s="15"/>
      <c r="GGP168" s="15"/>
      <c r="GGQ168" s="15"/>
      <c r="GGR168" s="15"/>
      <c r="GGS168" s="15"/>
      <c r="GGT168" s="15"/>
      <c r="GGU168" s="15"/>
      <c r="GGV168" s="15"/>
      <c r="GGW168" s="15"/>
      <c r="GGX168" s="15"/>
      <c r="GGY168" s="15"/>
      <c r="GGZ168" s="15"/>
      <c r="GHA168" s="15"/>
      <c r="GHB168" s="15"/>
      <c r="GHC168" s="15"/>
      <c r="GHD168" s="15"/>
      <c r="GHE168" s="15"/>
      <c r="GHF168" s="15"/>
      <c r="GHG168" s="15"/>
      <c r="GHH168" s="15"/>
      <c r="GHI168" s="15"/>
      <c r="GHJ168" s="15"/>
      <c r="GHK168" s="15"/>
      <c r="GHL168" s="15"/>
      <c r="GHM168" s="15"/>
      <c r="GHN168" s="15"/>
      <c r="GHO168" s="15"/>
      <c r="GHP168" s="15"/>
      <c r="GHQ168" s="15"/>
      <c r="GHR168" s="15"/>
      <c r="GHS168" s="15"/>
      <c r="GHT168" s="15"/>
      <c r="GHU168" s="15"/>
      <c r="GHV168" s="15"/>
      <c r="GHW168" s="15"/>
      <c r="GHX168" s="15"/>
      <c r="GHY168" s="15"/>
      <c r="GHZ168" s="15"/>
      <c r="GIA168" s="15"/>
      <c r="GIB168" s="15"/>
      <c r="GIC168" s="15"/>
      <c r="GID168" s="15"/>
      <c r="GIE168" s="15"/>
      <c r="GIF168" s="15"/>
      <c r="GIG168" s="15"/>
      <c r="GIH168" s="15"/>
      <c r="GII168" s="15"/>
      <c r="GIJ168" s="15"/>
      <c r="GIK168" s="15"/>
      <c r="GIL168" s="15"/>
      <c r="GIM168" s="15"/>
      <c r="GIN168" s="15"/>
      <c r="GIO168" s="15"/>
      <c r="GIP168" s="15"/>
      <c r="GIQ168" s="15"/>
      <c r="GIR168" s="15"/>
      <c r="GIS168" s="15"/>
      <c r="GIT168" s="15"/>
      <c r="GIU168" s="15"/>
      <c r="GIV168" s="15"/>
      <c r="GIW168" s="15"/>
      <c r="GIX168" s="15"/>
      <c r="GIY168" s="15"/>
      <c r="GIZ168" s="15"/>
      <c r="GJA168" s="15"/>
      <c r="GJB168" s="15"/>
      <c r="GJC168" s="15"/>
      <c r="GJD168" s="15"/>
      <c r="GJE168" s="15"/>
      <c r="GJF168" s="15"/>
      <c r="GJG168" s="15"/>
      <c r="GJH168" s="15"/>
      <c r="GJI168" s="15"/>
      <c r="GJJ168" s="15"/>
      <c r="GJK168" s="15"/>
      <c r="GJL168" s="15"/>
      <c r="GJM168" s="15"/>
      <c r="GJN168" s="15"/>
      <c r="GJO168" s="15"/>
      <c r="GJP168" s="15"/>
      <c r="GJQ168" s="15"/>
      <c r="GJR168" s="15"/>
      <c r="GJS168" s="15"/>
      <c r="GJT168" s="15"/>
      <c r="GJU168" s="15"/>
      <c r="GJV168" s="15"/>
      <c r="GJW168" s="15"/>
      <c r="GJX168" s="15"/>
      <c r="GJY168" s="15"/>
      <c r="GJZ168" s="15"/>
      <c r="GKA168" s="15"/>
      <c r="GKB168" s="15"/>
      <c r="GKC168" s="15"/>
      <c r="GKD168" s="15"/>
      <c r="GKE168" s="15"/>
      <c r="GKF168" s="15"/>
      <c r="GKG168" s="15"/>
      <c r="GKH168" s="15"/>
      <c r="GKI168" s="15"/>
      <c r="GKJ168" s="15"/>
      <c r="GKK168" s="15"/>
      <c r="GKL168" s="15"/>
      <c r="GKM168" s="15"/>
      <c r="GKN168" s="15"/>
      <c r="GKO168" s="15"/>
      <c r="GKP168" s="15"/>
      <c r="GKQ168" s="15"/>
      <c r="GKR168" s="15"/>
      <c r="GKS168" s="15"/>
      <c r="GKT168" s="15"/>
      <c r="GKU168" s="15"/>
      <c r="GKV168" s="15"/>
      <c r="GKW168" s="15"/>
      <c r="GKX168" s="15"/>
      <c r="GKY168" s="15"/>
      <c r="GKZ168" s="15"/>
      <c r="GLA168" s="15"/>
      <c r="GLB168" s="15"/>
      <c r="GLC168" s="15"/>
      <c r="GLD168" s="15"/>
      <c r="GLE168" s="15"/>
      <c r="GLF168" s="15"/>
      <c r="GLG168" s="15"/>
      <c r="GLH168" s="15"/>
      <c r="GLI168" s="15"/>
      <c r="GLJ168" s="15"/>
      <c r="GLK168" s="15"/>
      <c r="GLL168" s="15"/>
      <c r="GLM168" s="15"/>
      <c r="GLN168" s="15"/>
      <c r="GLO168" s="15"/>
      <c r="GLP168" s="15"/>
      <c r="GLQ168" s="15"/>
      <c r="GLR168" s="15"/>
      <c r="GLS168" s="15"/>
      <c r="GLT168" s="15"/>
      <c r="GLU168" s="15"/>
      <c r="GLV168" s="15"/>
      <c r="GLW168" s="15"/>
      <c r="GLX168" s="15"/>
      <c r="GLY168" s="15"/>
      <c r="GLZ168" s="15"/>
      <c r="GMA168" s="15"/>
      <c r="GMB168" s="15"/>
      <c r="GMC168" s="15"/>
      <c r="GMD168" s="15"/>
      <c r="GME168" s="15"/>
      <c r="GMF168" s="15"/>
      <c r="GMG168" s="15"/>
      <c r="GMH168" s="15"/>
      <c r="GMI168" s="15"/>
      <c r="GMJ168" s="15"/>
      <c r="GMK168" s="15"/>
      <c r="GML168" s="15"/>
      <c r="GMM168" s="15"/>
      <c r="GMN168" s="15"/>
      <c r="GMO168" s="15"/>
      <c r="GMP168" s="15"/>
      <c r="GMQ168" s="15"/>
      <c r="GMR168" s="15"/>
      <c r="GMS168" s="15"/>
      <c r="GMT168" s="15"/>
      <c r="GMU168" s="15"/>
      <c r="GMV168" s="15"/>
      <c r="GMW168" s="15"/>
      <c r="GMX168" s="15"/>
      <c r="GMY168" s="15"/>
      <c r="GMZ168" s="15"/>
      <c r="GNA168" s="15"/>
      <c r="GNB168" s="15"/>
      <c r="GNC168" s="15"/>
      <c r="GND168" s="15"/>
      <c r="GNE168" s="15"/>
      <c r="GNF168" s="15"/>
      <c r="GNG168" s="15"/>
      <c r="GNH168" s="15"/>
      <c r="GNI168" s="15"/>
      <c r="GNJ168" s="15"/>
      <c r="GNK168" s="15"/>
      <c r="GNL168" s="15"/>
      <c r="GNM168" s="15"/>
      <c r="GNN168" s="15"/>
      <c r="GNO168" s="15"/>
      <c r="GNP168" s="15"/>
      <c r="GNQ168" s="15"/>
      <c r="GNR168" s="15"/>
      <c r="GNS168" s="15"/>
      <c r="GNT168" s="15"/>
      <c r="GNU168" s="15"/>
      <c r="GNV168" s="15"/>
      <c r="GNW168" s="15"/>
      <c r="GNX168" s="15"/>
      <c r="GNY168" s="15"/>
      <c r="GNZ168" s="15"/>
      <c r="GOA168" s="15"/>
      <c r="GOB168" s="15"/>
      <c r="GOC168" s="15"/>
      <c r="GOD168" s="15"/>
      <c r="GOE168" s="15"/>
      <c r="GOF168" s="15"/>
      <c r="GOG168" s="15"/>
      <c r="GOH168" s="15"/>
      <c r="GOI168" s="15"/>
      <c r="GOJ168" s="15"/>
      <c r="GOK168" s="15"/>
      <c r="GOL168" s="15"/>
      <c r="GOM168" s="15"/>
      <c r="GON168" s="15"/>
      <c r="GOO168" s="15"/>
      <c r="GOP168" s="15"/>
      <c r="GOQ168" s="15"/>
      <c r="GOR168" s="15"/>
      <c r="GOS168" s="15"/>
      <c r="GOT168" s="15"/>
      <c r="GOU168" s="15"/>
      <c r="GOV168" s="15"/>
      <c r="GOW168" s="15"/>
      <c r="GOX168" s="15"/>
      <c r="GOY168" s="15"/>
      <c r="GOZ168" s="15"/>
      <c r="GPA168" s="15"/>
      <c r="GPB168" s="15"/>
      <c r="GPC168" s="15"/>
      <c r="GPD168" s="15"/>
      <c r="GPE168" s="15"/>
      <c r="GPF168" s="15"/>
      <c r="GPG168" s="15"/>
      <c r="GPH168" s="15"/>
      <c r="GPI168" s="15"/>
      <c r="GPJ168" s="15"/>
      <c r="GPK168" s="15"/>
      <c r="GPL168" s="15"/>
      <c r="GPM168" s="15"/>
      <c r="GPN168" s="15"/>
      <c r="GPO168" s="15"/>
      <c r="GPP168" s="15"/>
      <c r="GPQ168" s="15"/>
      <c r="GPR168" s="15"/>
      <c r="GPS168" s="15"/>
      <c r="GPT168" s="15"/>
      <c r="GPU168" s="15"/>
      <c r="GPV168" s="15"/>
      <c r="GPW168" s="15"/>
      <c r="GPX168" s="15"/>
      <c r="GPY168" s="15"/>
      <c r="GPZ168" s="15"/>
      <c r="GQA168" s="15"/>
      <c r="GQB168" s="15"/>
      <c r="GQC168" s="15"/>
      <c r="GQD168" s="15"/>
      <c r="GQE168" s="15"/>
      <c r="GQF168" s="15"/>
      <c r="GQG168" s="15"/>
      <c r="GQH168" s="15"/>
      <c r="GQI168" s="15"/>
      <c r="GQJ168" s="15"/>
      <c r="GQK168" s="15"/>
      <c r="GQL168" s="15"/>
      <c r="GQM168" s="15"/>
      <c r="GQN168" s="15"/>
      <c r="GQO168" s="15"/>
      <c r="GQP168" s="15"/>
      <c r="GQQ168" s="15"/>
      <c r="GQR168" s="15"/>
      <c r="GQS168" s="15"/>
      <c r="GQT168" s="15"/>
      <c r="GQU168" s="15"/>
      <c r="GQV168" s="15"/>
      <c r="GQW168" s="15"/>
      <c r="GQX168" s="15"/>
      <c r="GQY168" s="15"/>
      <c r="GQZ168" s="15"/>
      <c r="GRA168" s="15"/>
      <c r="GRB168" s="15"/>
      <c r="GRC168" s="15"/>
      <c r="GRD168" s="15"/>
      <c r="GRE168" s="15"/>
      <c r="GRF168" s="15"/>
      <c r="GRG168" s="15"/>
      <c r="GRH168" s="15"/>
      <c r="GRI168" s="15"/>
      <c r="GRJ168" s="15"/>
      <c r="GRK168" s="15"/>
      <c r="GRL168" s="15"/>
      <c r="GRM168" s="15"/>
      <c r="GRN168" s="15"/>
      <c r="GRO168" s="15"/>
      <c r="GRP168" s="15"/>
      <c r="GRQ168" s="15"/>
      <c r="GRR168" s="15"/>
      <c r="GRS168" s="15"/>
      <c r="GRT168" s="15"/>
      <c r="GRU168" s="15"/>
      <c r="GRV168" s="15"/>
      <c r="GRW168" s="15"/>
      <c r="GRX168" s="15"/>
      <c r="GRY168" s="15"/>
      <c r="GRZ168" s="15"/>
      <c r="GSA168" s="15"/>
      <c r="GSB168" s="15"/>
      <c r="GSC168" s="15"/>
      <c r="GSD168" s="15"/>
      <c r="GSE168" s="15"/>
      <c r="GSF168" s="15"/>
      <c r="GSG168" s="15"/>
      <c r="GSH168" s="15"/>
      <c r="GSI168" s="15"/>
      <c r="GSJ168" s="15"/>
      <c r="GSK168" s="15"/>
      <c r="GSL168" s="15"/>
      <c r="GSM168" s="15"/>
      <c r="GSN168" s="15"/>
      <c r="GSO168" s="15"/>
      <c r="GSP168" s="15"/>
      <c r="GSQ168" s="15"/>
      <c r="GSR168" s="15"/>
      <c r="GSS168" s="15"/>
      <c r="GST168" s="15"/>
      <c r="GSU168" s="15"/>
      <c r="GSV168" s="15"/>
      <c r="GSW168" s="15"/>
      <c r="GSX168" s="15"/>
      <c r="GSY168" s="15"/>
      <c r="GSZ168" s="15"/>
      <c r="GTA168" s="15"/>
      <c r="GTB168" s="15"/>
      <c r="GTC168" s="15"/>
      <c r="GTD168" s="15"/>
      <c r="GTE168" s="15"/>
      <c r="GTF168" s="15"/>
      <c r="GTG168" s="15"/>
      <c r="GTH168" s="15"/>
      <c r="GTI168" s="15"/>
      <c r="GTJ168" s="15"/>
      <c r="GTK168" s="15"/>
      <c r="GTL168" s="15"/>
      <c r="GTM168" s="15"/>
      <c r="GTN168" s="15"/>
      <c r="GTO168" s="15"/>
      <c r="GTP168" s="15"/>
      <c r="GTQ168" s="15"/>
      <c r="GTR168" s="15"/>
      <c r="GTS168" s="15"/>
      <c r="GTT168" s="15"/>
      <c r="GTU168" s="15"/>
      <c r="GTV168" s="15"/>
      <c r="GTW168" s="15"/>
      <c r="GTX168" s="15"/>
      <c r="GTY168" s="15"/>
      <c r="GTZ168" s="15"/>
      <c r="GUA168" s="15"/>
      <c r="GUB168" s="15"/>
      <c r="GUC168" s="15"/>
      <c r="GUD168" s="15"/>
      <c r="GUE168" s="15"/>
      <c r="GUF168" s="15"/>
      <c r="GUG168" s="15"/>
      <c r="GUH168" s="15"/>
      <c r="GUI168" s="15"/>
      <c r="GUJ168" s="15"/>
      <c r="GUK168" s="15"/>
      <c r="GUL168" s="15"/>
      <c r="GUM168" s="15"/>
      <c r="GUN168" s="15"/>
      <c r="GUO168" s="15"/>
      <c r="GUP168" s="15"/>
      <c r="GUQ168" s="15"/>
      <c r="GUR168" s="15"/>
      <c r="GUS168" s="15"/>
      <c r="GUT168" s="15"/>
      <c r="GUU168" s="15"/>
      <c r="GUV168" s="15"/>
      <c r="GUW168" s="15"/>
      <c r="GUX168" s="15"/>
      <c r="GUY168" s="15"/>
      <c r="GUZ168" s="15"/>
      <c r="GVA168" s="15"/>
      <c r="GVB168" s="15"/>
      <c r="GVC168" s="15"/>
      <c r="GVD168" s="15"/>
      <c r="GVE168" s="15"/>
      <c r="GVF168" s="15"/>
      <c r="GVG168" s="15"/>
      <c r="GVH168" s="15"/>
      <c r="GVI168" s="15"/>
      <c r="GVJ168" s="15"/>
      <c r="GVK168" s="15"/>
      <c r="GVL168" s="15"/>
      <c r="GVM168" s="15"/>
      <c r="GVN168" s="15"/>
      <c r="GVO168" s="15"/>
      <c r="GVP168" s="15"/>
      <c r="GVQ168" s="15"/>
      <c r="GVR168" s="15"/>
      <c r="GVS168" s="15"/>
      <c r="GVT168" s="15"/>
      <c r="GVU168" s="15"/>
      <c r="GVV168" s="15"/>
      <c r="GVW168" s="15"/>
      <c r="GVX168" s="15"/>
      <c r="GVY168" s="15"/>
      <c r="GVZ168" s="15"/>
      <c r="GWA168" s="15"/>
      <c r="GWB168" s="15"/>
      <c r="GWC168" s="15"/>
      <c r="GWD168" s="15"/>
      <c r="GWE168" s="15"/>
      <c r="GWF168" s="15"/>
      <c r="GWG168" s="15"/>
      <c r="GWH168" s="15"/>
      <c r="GWI168" s="15"/>
      <c r="GWJ168" s="15"/>
      <c r="GWK168" s="15"/>
      <c r="GWL168" s="15"/>
      <c r="GWM168" s="15"/>
      <c r="GWN168" s="15"/>
      <c r="GWO168" s="15"/>
      <c r="GWP168" s="15"/>
      <c r="GWQ168" s="15"/>
      <c r="GWR168" s="15"/>
      <c r="GWS168" s="15"/>
      <c r="GWT168" s="15"/>
      <c r="GWU168" s="15"/>
      <c r="GWV168" s="15"/>
      <c r="GWW168" s="15"/>
      <c r="GWX168" s="15"/>
      <c r="GWY168" s="15"/>
      <c r="GWZ168" s="15"/>
      <c r="GXA168" s="15"/>
      <c r="GXB168" s="15"/>
      <c r="GXC168" s="15"/>
      <c r="GXD168" s="15"/>
      <c r="GXE168" s="15"/>
      <c r="GXF168" s="15"/>
      <c r="GXG168" s="15"/>
      <c r="GXH168" s="15"/>
      <c r="GXI168" s="15"/>
      <c r="GXJ168" s="15"/>
      <c r="GXK168" s="15"/>
      <c r="GXL168" s="15"/>
      <c r="GXM168" s="15"/>
      <c r="GXN168" s="15"/>
      <c r="GXO168" s="15"/>
      <c r="GXP168" s="15"/>
      <c r="GXQ168" s="15"/>
      <c r="GXR168" s="15"/>
      <c r="GXS168" s="15"/>
      <c r="GXT168" s="15"/>
      <c r="GXU168" s="15"/>
      <c r="GXV168" s="15"/>
      <c r="GXW168" s="15"/>
      <c r="GXX168" s="15"/>
      <c r="GXY168" s="15"/>
      <c r="GXZ168" s="15"/>
      <c r="GYA168" s="15"/>
      <c r="GYB168" s="15"/>
      <c r="GYC168" s="15"/>
      <c r="GYD168" s="15"/>
      <c r="GYE168" s="15"/>
      <c r="GYF168" s="15"/>
      <c r="GYG168" s="15"/>
      <c r="GYH168" s="15"/>
      <c r="GYI168" s="15"/>
      <c r="GYJ168" s="15"/>
      <c r="GYK168" s="15"/>
      <c r="GYL168" s="15"/>
      <c r="GYM168" s="15"/>
      <c r="GYN168" s="15"/>
      <c r="GYO168" s="15"/>
      <c r="GYP168" s="15"/>
      <c r="GYQ168" s="15"/>
      <c r="GYR168" s="15"/>
      <c r="GYS168" s="15"/>
      <c r="GYT168" s="15"/>
      <c r="GYU168" s="15"/>
      <c r="GYV168" s="15"/>
      <c r="GYW168" s="15"/>
      <c r="GYX168" s="15"/>
      <c r="GYY168" s="15"/>
      <c r="GYZ168" s="15"/>
      <c r="GZA168" s="15"/>
      <c r="GZB168" s="15"/>
      <c r="GZC168" s="15"/>
      <c r="GZD168" s="15"/>
      <c r="GZE168" s="15"/>
      <c r="GZF168" s="15"/>
      <c r="GZG168" s="15"/>
      <c r="GZH168" s="15"/>
      <c r="GZI168" s="15"/>
      <c r="GZJ168" s="15"/>
      <c r="GZK168" s="15"/>
      <c r="GZL168" s="15"/>
      <c r="GZM168" s="15"/>
      <c r="GZN168" s="15"/>
      <c r="GZO168" s="15"/>
      <c r="GZP168" s="15"/>
      <c r="GZQ168" s="15"/>
      <c r="GZR168" s="15"/>
      <c r="GZS168" s="15"/>
      <c r="GZT168" s="15"/>
      <c r="GZU168" s="15"/>
      <c r="GZV168" s="15"/>
      <c r="GZW168" s="15"/>
      <c r="GZX168" s="15"/>
      <c r="GZY168" s="15"/>
      <c r="GZZ168" s="15"/>
      <c r="HAA168" s="15"/>
      <c r="HAB168" s="15"/>
      <c r="HAC168" s="15"/>
      <c r="HAD168" s="15"/>
      <c r="HAE168" s="15"/>
      <c r="HAF168" s="15"/>
      <c r="HAG168" s="15"/>
      <c r="HAH168" s="15"/>
      <c r="HAI168" s="15"/>
      <c r="HAJ168" s="15"/>
      <c r="HAK168" s="15"/>
      <c r="HAL168" s="15"/>
      <c r="HAM168" s="15"/>
      <c r="HAN168" s="15"/>
      <c r="HAO168" s="15"/>
      <c r="HAP168" s="15"/>
      <c r="HAQ168" s="15"/>
      <c r="HAR168" s="15"/>
      <c r="HAS168" s="15"/>
      <c r="HAT168" s="15"/>
      <c r="HAU168" s="15"/>
      <c r="HAV168" s="15"/>
      <c r="HAW168" s="15"/>
      <c r="HAX168" s="15"/>
      <c r="HAY168" s="15"/>
      <c r="HAZ168" s="15"/>
      <c r="HBA168" s="15"/>
      <c r="HBB168" s="15"/>
      <c r="HBC168" s="15"/>
      <c r="HBD168" s="15"/>
      <c r="HBE168" s="15"/>
      <c r="HBF168" s="15"/>
      <c r="HBG168" s="15"/>
      <c r="HBH168" s="15"/>
      <c r="HBI168" s="15"/>
      <c r="HBJ168" s="15"/>
      <c r="HBK168" s="15"/>
      <c r="HBL168" s="15"/>
      <c r="HBM168" s="15"/>
      <c r="HBN168" s="15"/>
      <c r="HBO168" s="15"/>
      <c r="HBP168" s="15"/>
      <c r="HBQ168" s="15"/>
      <c r="HBR168" s="15"/>
      <c r="HBS168" s="15"/>
      <c r="HBT168" s="15"/>
      <c r="HBU168" s="15"/>
      <c r="HBV168" s="15"/>
      <c r="HBW168" s="15"/>
      <c r="HBX168" s="15"/>
      <c r="HBY168" s="15"/>
      <c r="HBZ168" s="15"/>
      <c r="HCA168" s="15"/>
      <c r="HCB168" s="15"/>
      <c r="HCC168" s="15"/>
      <c r="HCD168" s="15"/>
      <c r="HCE168" s="15"/>
      <c r="HCF168" s="15"/>
      <c r="HCG168" s="15"/>
      <c r="HCH168" s="15"/>
      <c r="HCI168" s="15"/>
      <c r="HCJ168" s="15"/>
      <c r="HCK168" s="15"/>
      <c r="HCL168" s="15"/>
      <c r="HCM168" s="15"/>
      <c r="HCN168" s="15"/>
      <c r="HCO168" s="15"/>
      <c r="HCP168" s="15"/>
      <c r="HCQ168" s="15"/>
      <c r="HCR168" s="15"/>
      <c r="HCS168" s="15"/>
      <c r="HCT168" s="15"/>
      <c r="HCU168" s="15"/>
      <c r="HCV168" s="15"/>
      <c r="HCW168" s="15"/>
      <c r="HCX168" s="15"/>
      <c r="HCY168" s="15"/>
      <c r="HCZ168" s="15"/>
      <c r="HDA168" s="15"/>
      <c r="HDB168" s="15"/>
      <c r="HDC168" s="15"/>
      <c r="HDD168" s="15"/>
      <c r="HDE168" s="15"/>
      <c r="HDF168" s="15"/>
      <c r="HDG168" s="15"/>
      <c r="HDH168" s="15"/>
      <c r="HDI168" s="15"/>
      <c r="HDJ168" s="15"/>
      <c r="HDK168" s="15"/>
      <c r="HDL168" s="15"/>
      <c r="HDM168" s="15"/>
      <c r="HDN168" s="15"/>
      <c r="HDO168" s="15"/>
      <c r="HDP168" s="15"/>
      <c r="HDQ168" s="15"/>
      <c r="HDR168" s="15"/>
      <c r="HDS168" s="15"/>
      <c r="HDT168" s="15"/>
      <c r="HDU168" s="15"/>
      <c r="HDV168" s="15"/>
      <c r="HDW168" s="15"/>
      <c r="HDX168" s="15"/>
      <c r="HDY168" s="15"/>
      <c r="HDZ168" s="15"/>
      <c r="HEA168" s="15"/>
      <c r="HEB168" s="15"/>
      <c r="HEC168" s="15"/>
      <c r="HED168" s="15"/>
      <c r="HEE168" s="15"/>
      <c r="HEF168" s="15"/>
      <c r="HEG168" s="15"/>
      <c r="HEH168" s="15"/>
      <c r="HEI168" s="15"/>
      <c r="HEJ168" s="15"/>
      <c r="HEK168" s="15"/>
      <c r="HEL168" s="15"/>
      <c r="HEM168" s="15"/>
      <c r="HEN168" s="15"/>
      <c r="HEO168" s="15"/>
      <c r="HEP168" s="15"/>
      <c r="HEQ168" s="15"/>
      <c r="HER168" s="15"/>
      <c r="HES168" s="15"/>
      <c r="HET168" s="15"/>
      <c r="HEU168" s="15"/>
      <c r="HEV168" s="15"/>
      <c r="HEW168" s="15"/>
      <c r="HEX168" s="15"/>
      <c r="HEY168" s="15"/>
      <c r="HEZ168" s="15"/>
      <c r="HFA168" s="15"/>
      <c r="HFB168" s="15"/>
      <c r="HFC168" s="15"/>
      <c r="HFD168" s="15"/>
      <c r="HFE168" s="15"/>
      <c r="HFF168" s="15"/>
      <c r="HFG168" s="15"/>
      <c r="HFH168" s="15"/>
      <c r="HFI168" s="15"/>
      <c r="HFJ168" s="15"/>
      <c r="HFK168" s="15"/>
      <c r="HFL168" s="15"/>
      <c r="HFM168" s="15"/>
      <c r="HFN168" s="15"/>
      <c r="HFO168" s="15"/>
      <c r="HFP168" s="15"/>
      <c r="HFQ168" s="15"/>
      <c r="HFR168" s="15"/>
      <c r="HFS168" s="15"/>
      <c r="HFT168" s="15"/>
      <c r="HFU168" s="15"/>
      <c r="HFV168" s="15"/>
      <c r="HFW168" s="15"/>
      <c r="HFX168" s="15"/>
      <c r="HFY168" s="15"/>
      <c r="HFZ168" s="15"/>
      <c r="HGA168" s="15"/>
      <c r="HGB168" s="15"/>
      <c r="HGC168" s="15"/>
      <c r="HGD168" s="15"/>
      <c r="HGE168" s="15"/>
      <c r="HGF168" s="15"/>
      <c r="HGG168" s="15"/>
      <c r="HGH168" s="15"/>
      <c r="HGI168" s="15"/>
      <c r="HGJ168" s="15"/>
      <c r="HGK168" s="15"/>
      <c r="HGL168" s="15"/>
      <c r="HGM168" s="15"/>
      <c r="HGN168" s="15"/>
      <c r="HGO168" s="15"/>
      <c r="HGP168" s="15"/>
      <c r="HGQ168" s="15"/>
      <c r="HGR168" s="15"/>
      <c r="HGS168" s="15"/>
      <c r="HGT168" s="15"/>
      <c r="HGU168" s="15"/>
      <c r="HGV168" s="15"/>
      <c r="HGW168" s="15"/>
      <c r="HGX168" s="15"/>
      <c r="HGY168" s="15"/>
      <c r="HGZ168" s="15"/>
      <c r="HHA168" s="15"/>
      <c r="HHB168" s="15"/>
      <c r="HHC168" s="15"/>
      <c r="HHD168" s="15"/>
      <c r="HHE168" s="15"/>
      <c r="HHF168" s="15"/>
      <c r="HHG168" s="15"/>
      <c r="HHH168" s="15"/>
      <c r="HHI168" s="15"/>
      <c r="HHJ168" s="15"/>
      <c r="HHK168" s="15"/>
      <c r="HHL168" s="15"/>
      <c r="HHM168" s="15"/>
      <c r="HHN168" s="15"/>
      <c r="HHO168" s="15"/>
      <c r="HHP168" s="15"/>
      <c r="HHQ168" s="15"/>
      <c r="HHR168" s="15"/>
      <c r="HHS168" s="15"/>
      <c r="HHT168" s="15"/>
      <c r="HHU168" s="15"/>
      <c r="HHV168" s="15"/>
      <c r="HHW168" s="15"/>
      <c r="HHX168" s="15"/>
      <c r="HHY168" s="15"/>
      <c r="HHZ168" s="15"/>
      <c r="HIA168" s="15"/>
      <c r="HIB168" s="15"/>
      <c r="HIC168" s="15"/>
      <c r="HID168" s="15"/>
      <c r="HIE168" s="15"/>
      <c r="HIF168" s="15"/>
      <c r="HIG168" s="15"/>
      <c r="HIH168" s="15"/>
      <c r="HII168" s="15"/>
      <c r="HIJ168" s="15"/>
      <c r="HIK168" s="15"/>
      <c r="HIL168" s="15"/>
      <c r="HIM168" s="15"/>
      <c r="HIN168" s="15"/>
      <c r="HIO168" s="15"/>
      <c r="HIP168" s="15"/>
      <c r="HIQ168" s="15"/>
      <c r="HIR168" s="15"/>
      <c r="HIS168" s="15"/>
      <c r="HIT168" s="15"/>
      <c r="HIU168" s="15"/>
      <c r="HIV168" s="15"/>
      <c r="HIW168" s="15"/>
      <c r="HIX168" s="15"/>
      <c r="HIY168" s="15"/>
      <c r="HIZ168" s="15"/>
      <c r="HJA168" s="15"/>
      <c r="HJB168" s="15"/>
      <c r="HJC168" s="15"/>
      <c r="HJD168" s="15"/>
      <c r="HJE168" s="15"/>
      <c r="HJF168" s="15"/>
      <c r="HJG168" s="15"/>
      <c r="HJH168" s="15"/>
      <c r="HJI168" s="15"/>
      <c r="HJJ168" s="15"/>
      <c r="HJK168" s="15"/>
      <c r="HJL168" s="15"/>
      <c r="HJM168" s="15"/>
      <c r="HJN168" s="15"/>
      <c r="HJO168" s="15"/>
      <c r="HJP168" s="15"/>
      <c r="HJQ168" s="15"/>
      <c r="HJR168" s="15"/>
      <c r="HJS168" s="15"/>
      <c r="HJT168" s="15"/>
      <c r="HJU168" s="15"/>
      <c r="HJV168" s="15"/>
      <c r="HJW168" s="15"/>
      <c r="HJX168" s="15"/>
      <c r="HJY168" s="15"/>
      <c r="HJZ168" s="15"/>
      <c r="HKA168" s="15"/>
      <c r="HKB168" s="15"/>
      <c r="HKC168" s="15"/>
      <c r="HKD168" s="15"/>
      <c r="HKE168" s="15"/>
      <c r="HKF168" s="15"/>
      <c r="HKG168" s="15"/>
      <c r="HKH168" s="15"/>
      <c r="HKI168" s="15"/>
      <c r="HKJ168" s="15"/>
      <c r="HKK168" s="15"/>
      <c r="HKL168" s="15"/>
      <c r="HKM168" s="15"/>
      <c r="HKN168" s="15"/>
      <c r="HKO168" s="15"/>
      <c r="HKP168" s="15"/>
      <c r="HKQ168" s="15"/>
      <c r="HKR168" s="15"/>
      <c r="HKS168" s="15"/>
      <c r="HKT168" s="15"/>
      <c r="HKU168" s="15"/>
      <c r="HKV168" s="15"/>
      <c r="HKW168" s="15"/>
      <c r="HKX168" s="15"/>
      <c r="HKY168" s="15"/>
      <c r="HKZ168" s="15"/>
      <c r="HLA168" s="15"/>
      <c r="HLB168" s="15"/>
      <c r="HLC168" s="15"/>
      <c r="HLD168" s="15"/>
      <c r="HLE168" s="15"/>
      <c r="HLF168" s="15"/>
      <c r="HLG168" s="15"/>
      <c r="HLH168" s="15"/>
      <c r="HLI168" s="15"/>
      <c r="HLJ168" s="15"/>
      <c r="HLK168" s="15"/>
      <c r="HLL168" s="15"/>
      <c r="HLM168" s="15"/>
      <c r="HLN168" s="15"/>
      <c r="HLO168" s="15"/>
      <c r="HLP168" s="15"/>
      <c r="HLQ168" s="15"/>
      <c r="HLR168" s="15"/>
      <c r="HLS168" s="15"/>
      <c r="HLT168" s="15"/>
      <c r="HLU168" s="15"/>
      <c r="HLV168" s="15"/>
      <c r="HLW168" s="15"/>
      <c r="HLX168" s="15"/>
      <c r="HLY168" s="15"/>
      <c r="HLZ168" s="15"/>
      <c r="HMA168" s="15"/>
      <c r="HMB168" s="15"/>
      <c r="HMC168" s="15"/>
      <c r="HMD168" s="15"/>
      <c r="HME168" s="15"/>
      <c r="HMF168" s="15"/>
      <c r="HMG168" s="15"/>
      <c r="HMH168" s="15"/>
      <c r="HMI168" s="15"/>
      <c r="HMJ168" s="15"/>
      <c r="HMK168" s="15"/>
      <c r="HML168" s="15"/>
      <c r="HMM168" s="15"/>
      <c r="HMN168" s="15"/>
      <c r="HMO168" s="15"/>
      <c r="HMP168" s="15"/>
      <c r="HMQ168" s="15"/>
      <c r="HMR168" s="15"/>
      <c r="HMS168" s="15"/>
      <c r="HMT168" s="15"/>
      <c r="HMU168" s="15"/>
      <c r="HMV168" s="15"/>
      <c r="HMW168" s="15"/>
      <c r="HMX168" s="15"/>
      <c r="HMY168" s="15"/>
      <c r="HMZ168" s="15"/>
      <c r="HNA168" s="15"/>
      <c r="HNB168" s="15"/>
      <c r="HNC168" s="15"/>
      <c r="HND168" s="15"/>
      <c r="HNE168" s="15"/>
      <c r="HNF168" s="15"/>
      <c r="HNG168" s="15"/>
      <c r="HNH168" s="15"/>
      <c r="HNI168" s="15"/>
      <c r="HNJ168" s="15"/>
      <c r="HNK168" s="15"/>
      <c r="HNL168" s="15"/>
      <c r="HNM168" s="15"/>
      <c r="HNN168" s="15"/>
      <c r="HNO168" s="15"/>
      <c r="HNP168" s="15"/>
      <c r="HNQ168" s="15"/>
      <c r="HNR168" s="15"/>
      <c r="HNS168" s="15"/>
      <c r="HNT168" s="15"/>
      <c r="HNU168" s="15"/>
      <c r="HNV168" s="15"/>
      <c r="HNW168" s="15"/>
      <c r="HNX168" s="15"/>
      <c r="HNY168" s="15"/>
      <c r="HNZ168" s="15"/>
      <c r="HOA168" s="15"/>
      <c r="HOB168" s="15"/>
      <c r="HOC168" s="15"/>
      <c r="HOD168" s="15"/>
      <c r="HOE168" s="15"/>
      <c r="HOF168" s="15"/>
      <c r="HOG168" s="15"/>
      <c r="HOH168" s="15"/>
      <c r="HOI168" s="15"/>
      <c r="HOJ168" s="15"/>
      <c r="HOK168" s="15"/>
      <c r="HOL168" s="15"/>
      <c r="HOM168" s="15"/>
      <c r="HON168" s="15"/>
      <c r="HOO168" s="15"/>
      <c r="HOP168" s="15"/>
      <c r="HOQ168" s="15"/>
      <c r="HOR168" s="15"/>
      <c r="HOS168" s="15"/>
      <c r="HOT168" s="15"/>
      <c r="HOU168" s="15"/>
      <c r="HOV168" s="15"/>
      <c r="HOW168" s="15"/>
      <c r="HOX168" s="15"/>
      <c r="HOY168" s="15"/>
      <c r="HOZ168" s="15"/>
      <c r="HPA168" s="15"/>
      <c r="HPB168" s="15"/>
      <c r="HPC168" s="15"/>
      <c r="HPD168" s="15"/>
      <c r="HPE168" s="15"/>
      <c r="HPF168" s="15"/>
      <c r="HPG168" s="15"/>
      <c r="HPH168" s="15"/>
      <c r="HPI168" s="15"/>
      <c r="HPJ168" s="15"/>
      <c r="HPK168" s="15"/>
      <c r="HPL168" s="15"/>
      <c r="HPM168" s="15"/>
      <c r="HPN168" s="15"/>
      <c r="HPO168" s="15"/>
      <c r="HPP168" s="15"/>
      <c r="HPQ168" s="15"/>
      <c r="HPR168" s="15"/>
      <c r="HPS168" s="15"/>
      <c r="HPT168" s="15"/>
      <c r="HPU168" s="15"/>
      <c r="HPV168" s="15"/>
      <c r="HPW168" s="15"/>
      <c r="HPX168" s="15"/>
      <c r="HPY168" s="15"/>
      <c r="HPZ168" s="15"/>
      <c r="HQA168" s="15"/>
      <c r="HQB168" s="15"/>
      <c r="HQC168" s="15"/>
      <c r="HQD168" s="15"/>
      <c r="HQE168" s="15"/>
      <c r="HQF168" s="15"/>
      <c r="HQG168" s="15"/>
      <c r="HQH168" s="15"/>
      <c r="HQI168" s="15"/>
      <c r="HQJ168" s="15"/>
      <c r="HQK168" s="15"/>
      <c r="HQL168" s="15"/>
      <c r="HQM168" s="15"/>
      <c r="HQN168" s="15"/>
      <c r="HQO168" s="15"/>
      <c r="HQP168" s="15"/>
      <c r="HQQ168" s="15"/>
      <c r="HQR168" s="15"/>
      <c r="HQS168" s="15"/>
      <c r="HQT168" s="15"/>
      <c r="HQU168" s="15"/>
      <c r="HQV168" s="15"/>
      <c r="HQW168" s="15"/>
      <c r="HQX168" s="15"/>
      <c r="HQY168" s="15"/>
      <c r="HQZ168" s="15"/>
      <c r="HRA168" s="15"/>
      <c r="HRB168" s="15"/>
      <c r="HRC168" s="15"/>
      <c r="HRD168" s="15"/>
      <c r="HRE168" s="15"/>
      <c r="HRF168" s="15"/>
      <c r="HRG168" s="15"/>
      <c r="HRH168" s="15"/>
      <c r="HRI168" s="15"/>
      <c r="HRJ168" s="15"/>
      <c r="HRK168" s="15"/>
      <c r="HRL168" s="15"/>
      <c r="HRM168" s="15"/>
      <c r="HRN168" s="15"/>
      <c r="HRO168" s="15"/>
      <c r="HRP168" s="15"/>
      <c r="HRQ168" s="15"/>
      <c r="HRR168" s="15"/>
      <c r="HRS168" s="15"/>
      <c r="HRT168" s="15"/>
      <c r="HRU168" s="15"/>
      <c r="HRV168" s="15"/>
      <c r="HRW168" s="15"/>
      <c r="HRX168" s="15"/>
      <c r="HRY168" s="15"/>
      <c r="HRZ168" s="15"/>
      <c r="HSA168" s="15"/>
      <c r="HSB168" s="15"/>
      <c r="HSC168" s="15"/>
      <c r="HSD168" s="15"/>
      <c r="HSE168" s="15"/>
      <c r="HSF168" s="15"/>
      <c r="HSG168" s="15"/>
      <c r="HSH168" s="15"/>
      <c r="HSI168" s="15"/>
      <c r="HSJ168" s="15"/>
      <c r="HSK168" s="15"/>
      <c r="HSL168" s="15"/>
      <c r="HSM168" s="15"/>
      <c r="HSN168" s="15"/>
      <c r="HSO168" s="15"/>
      <c r="HSP168" s="15"/>
      <c r="HSQ168" s="15"/>
      <c r="HSR168" s="15"/>
      <c r="HSS168" s="15"/>
      <c r="HST168" s="15"/>
      <c r="HSU168" s="15"/>
      <c r="HSV168" s="15"/>
      <c r="HSW168" s="15"/>
      <c r="HSX168" s="15"/>
      <c r="HSY168" s="15"/>
      <c r="HSZ168" s="15"/>
      <c r="HTA168" s="15"/>
      <c r="HTB168" s="15"/>
      <c r="HTC168" s="15"/>
      <c r="HTD168" s="15"/>
      <c r="HTE168" s="15"/>
      <c r="HTF168" s="15"/>
      <c r="HTG168" s="15"/>
      <c r="HTH168" s="15"/>
      <c r="HTI168" s="15"/>
      <c r="HTJ168" s="15"/>
      <c r="HTK168" s="15"/>
      <c r="HTL168" s="15"/>
      <c r="HTM168" s="15"/>
      <c r="HTN168" s="15"/>
      <c r="HTO168" s="15"/>
      <c r="HTP168" s="15"/>
      <c r="HTQ168" s="15"/>
      <c r="HTR168" s="15"/>
      <c r="HTS168" s="15"/>
      <c r="HTT168" s="15"/>
      <c r="HTU168" s="15"/>
      <c r="HTV168" s="15"/>
      <c r="HTW168" s="15"/>
      <c r="HTX168" s="15"/>
      <c r="HTY168" s="15"/>
      <c r="HTZ168" s="15"/>
      <c r="HUA168" s="15"/>
      <c r="HUB168" s="15"/>
      <c r="HUC168" s="15"/>
      <c r="HUD168" s="15"/>
      <c r="HUE168" s="15"/>
      <c r="HUF168" s="15"/>
      <c r="HUG168" s="15"/>
      <c r="HUH168" s="15"/>
      <c r="HUI168" s="15"/>
      <c r="HUJ168" s="15"/>
      <c r="HUK168" s="15"/>
      <c r="HUL168" s="15"/>
      <c r="HUM168" s="15"/>
      <c r="HUN168" s="15"/>
      <c r="HUO168" s="15"/>
      <c r="HUP168" s="15"/>
      <c r="HUQ168" s="15"/>
      <c r="HUR168" s="15"/>
      <c r="HUS168" s="15"/>
      <c r="HUT168" s="15"/>
      <c r="HUU168" s="15"/>
      <c r="HUV168" s="15"/>
      <c r="HUW168" s="15"/>
      <c r="HUX168" s="15"/>
      <c r="HUY168" s="15"/>
      <c r="HUZ168" s="15"/>
      <c r="HVA168" s="15"/>
      <c r="HVB168" s="15"/>
      <c r="HVC168" s="15"/>
      <c r="HVD168" s="15"/>
      <c r="HVE168" s="15"/>
      <c r="HVF168" s="15"/>
      <c r="HVG168" s="15"/>
      <c r="HVH168" s="15"/>
      <c r="HVI168" s="15"/>
      <c r="HVJ168" s="15"/>
      <c r="HVK168" s="15"/>
      <c r="HVL168" s="15"/>
      <c r="HVM168" s="15"/>
      <c r="HVN168" s="15"/>
      <c r="HVO168" s="15"/>
      <c r="HVP168" s="15"/>
      <c r="HVQ168" s="15"/>
      <c r="HVR168" s="15"/>
      <c r="HVS168" s="15"/>
      <c r="HVT168" s="15"/>
      <c r="HVU168" s="15"/>
      <c r="HVV168" s="15"/>
      <c r="HVW168" s="15"/>
      <c r="HVX168" s="15"/>
      <c r="HVY168" s="15"/>
      <c r="HVZ168" s="15"/>
      <c r="HWA168" s="15"/>
      <c r="HWB168" s="15"/>
      <c r="HWC168" s="15"/>
      <c r="HWD168" s="15"/>
      <c r="HWE168" s="15"/>
      <c r="HWF168" s="15"/>
      <c r="HWG168" s="15"/>
      <c r="HWH168" s="15"/>
      <c r="HWI168" s="15"/>
      <c r="HWJ168" s="15"/>
      <c r="HWK168" s="15"/>
      <c r="HWL168" s="15"/>
      <c r="HWM168" s="15"/>
      <c r="HWN168" s="15"/>
      <c r="HWO168" s="15"/>
      <c r="HWP168" s="15"/>
      <c r="HWQ168" s="15"/>
      <c r="HWR168" s="15"/>
      <c r="HWS168" s="15"/>
      <c r="HWT168" s="15"/>
      <c r="HWU168" s="15"/>
      <c r="HWV168" s="15"/>
      <c r="HWW168" s="15"/>
      <c r="HWX168" s="15"/>
      <c r="HWY168" s="15"/>
      <c r="HWZ168" s="15"/>
      <c r="HXA168" s="15"/>
      <c r="HXB168" s="15"/>
      <c r="HXC168" s="15"/>
      <c r="HXD168" s="15"/>
      <c r="HXE168" s="15"/>
      <c r="HXF168" s="15"/>
      <c r="HXG168" s="15"/>
      <c r="HXH168" s="15"/>
      <c r="HXI168" s="15"/>
      <c r="HXJ168" s="15"/>
      <c r="HXK168" s="15"/>
      <c r="HXL168" s="15"/>
      <c r="HXM168" s="15"/>
      <c r="HXN168" s="15"/>
      <c r="HXO168" s="15"/>
      <c r="HXP168" s="15"/>
      <c r="HXQ168" s="15"/>
      <c r="HXR168" s="15"/>
      <c r="HXS168" s="15"/>
      <c r="HXT168" s="15"/>
      <c r="HXU168" s="15"/>
      <c r="HXV168" s="15"/>
      <c r="HXW168" s="15"/>
      <c r="HXX168" s="15"/>
      <c r="HXY168" s="15"/>
      <c r="HXZ168" s="15"/>
      <c r="HYA168" s="15"/>
      <c r="HYB168" s="15"/>
      <c r="HYC168" s="15"/>
      <c r="HYD168" s="15"/>
      <c r="HYE168" s="15"/>
      <c r="HYF168" s="15"/>
      <c r="HYG168" s="15"/>
      <c r="HYH168" s="15"/>
      <c r="HYI168" s="15"/>
      <c r="HYJ168" s="15"/>
      <c r="HYK168" s="15"/>
      <c r="HYL168" s="15"/>
      <c r="HYM168" s="15"/>
      <c r="HYN168" s="15"/>
      <c r="HYO168" s="15"/>
      <c r="HYP168" s="15"/>
      <c r="HYQ168" s="15"/>
      <c r="HYR168" s="15"/>
      <c r="HYS168" s="15"/>
      <c r="HYT168" s="15"/>
      <c r="HYU168" s="15"/>
      <c r="HYV168" s="15"/>
      <c r="HYW168" s="15"/>
      <c r="HYX168" s="15"/>
      <c r="HYY168" s="15"/>
      <c r="HYZ168" s="15"/>
      <c r="HZA168" s="15"/>
      <c r="HZB168" s="15"/>
      <c r="HZC168" s="15"/>
      <c r="HZD168" s="15"/>
      <c r="HZE168" s="15"/>
      <c r="HZF168" s="15"/>
      <c r="HZG168" s="15"/>
      <c r="HZH168" s="15"/>
      <c r="HZI168" s="15"/>
      <c r="HZJ168" s="15"/>
      <c r="HZK168" s="15"/>
      <c r="HZL168" s="15"/>
      <c r="HZM168" s="15"/>
      <c r="HZN168" s="15"/>
      <c r="HZO168" s="15"/>
      <c r="HZP168" s="15"/>
      <c r="HZQ168" s="15"/>
      <c r="HZR168" s="15"/>
      <c r="HZS168" s="15"/>
      <c r="HZT168" s="15"/>
      <c r="HZU168" s="15"/>
      <c r="HZV168" s="15"/>
      <c r="HZW168" s="15"/>
      <c r="HZX168" s="15"/>
      <c r="HZY168" s="15"/>
      <c r="HZZ168" s="15"/>
      <c r="IAA168" s="15"/>
      <c r="IAB168" s="15"/>
      <c r="IAC168" s="15"/>
      <c r="IAD168" s="15"/>
      <c r="IAE168" s="15"/>
      <c r="IAF168" s="15"/>
      <c r="IAG168" s="15"/>
      <c r="IAH168" s="15"/>
      <c r="IAI168" s="15"/>
      <c r="IAJ168" s="15"/>
      <c r="IAK168" s="15"/>
      <c r="IAL168" s="15"/>
      <c r="IAM168" s="15"/>
      <c r="IAN168" s="15"/>
      <c r="IAO168" s="15"/>
      <c r="IAP168" s="15"/>
      <c r="IAQ168" s="15"/>
      <c r="IAR168" s="15"/>
      <c r="IAS168" s="15"/>
      <c r="IAT168" s="15"/>
      <c r="IAU168" s="15"/>
      <c r="IAV168" s="15"/>
      <c r="IAW168" s="15"/>
      <c r="IAX168" s="15"/>
      <c r="IAY168" s="15"/>
      <c r="IAZ168" s="15"/>
      <c r="IBA168" s="15"/>
      <c r="IBB168" s="15"/>
      <c r="IBC168" s="15"/>
      <c r="IBD168" s="15"/>
      <c r="IBE168" s="15"/>
      <c r="IBF168" s="15"/>
      <c r="IBG168" s="15"/>
      <c r="IBH168" s="15"/>
      <c r="IBI168" s="15"/>
      <c r="IBJ168" s="15"/>
      <c r="IBK168" s="15"/>
      <c r="IBL168" s="15"/>
      <c r="IBM168" s="15"/>
      <c r="IBN168" s="15"/>
      <c r="IBO168" s="15"/>
      <c r="IBP168" s="15"/>
      <c r="IBQ168" s="15"/>
      <c r="IBR168" s="15"/>
      <c r="IBS168" s="15"/>
      <c r="IBT168" s="15"/>
      <c r="IBU168" s="15"/>
      <c r="IBV168" s="15"/>
      <c r="IBW168" s="15"/>
      <c r="IBX168" s="15"/>
      <c r="IBY168" s="15"/>
      <c r="IBZ168" s="15"/>
      <c r="ICA168" s="15"/>
      <c r="ICB168" s="15"/>
      <c r="ICC168" s="15"/>
      <c r="ICD168" s="15"/>
      <c r="ICE168" s="15"/>
      <c r="ICF168" s="15"/>
      <c r="ICG168" s="15"/>
      <c r="ICH168" s="15"/>
      <c r="ICI168" s="15"/>
      <c r="ICJ168" s="15"/>
      <c r="ICK168" s="15"/>
      <c r="ICL168" s="15"/>
      <c r="ICM168" s="15"/>
      <c r="ICN168" s="15"/>
      <c r="ICO168" s="15"/>
      <c r="ICP168" s="15"/>
      <c r="ICQ168" s="15"/>
      <c r="ICR168" s="15"/>
      <c r="ICS168" s="15"/>
      <c r="ICT168" s="15"/>
      <c r="ICU168" s="15"/>
      <c r="ICV168" s="15"/>
      <c r="ICW168" s="15"/>
      <c r="ICX168" s="15"/>
      <c r="ICY168" s="15"/>
      <c r="ICZ168" s="15"/>
      <c r="IDA168" s="15"/>
      <c r="IDB168" s="15"/>
      <c r="IDC168" s="15"/>
      <c r="IDD168" s="15"/>
      <c r="IDE168" s="15"/>
      <c r="IDF168" s="15"/>
      <c r="IDG168" s="15"/>
      <c r="IDH168" s="15"/>
      <c r="IDI168" s="15"/>
      <c r="IDJ168" s="15"/>
      <c r="IDK168" s="15"/>
      <c r="IDL168" s="15"/>
      <c r="IDM168" s="15"/>
      <c r="IDN168" s="15"/>
      <c r="IDO168" s="15"/>
      <c r="IDP168" s="15"/>
      <c r="IDQ168" s="15"/>
      <c r="IDR168" s="15"/>
      <c r="IDS168" s="15"/>
      <c r="IDT168" s="15"/>
      <c r="IDU168" s="15"/>
      <c r="IDV168" s="15"/>
      <c r="IDW168" s="15"/>
      <c r="IDX168" s="15"/>
      <c r="IDY168" s="15"/>
      <c r="IDZ168" s="15"/>
      <c r="IEA168" s="15"/>
      <c r="IEB168" s="15"/>
      <c r="IEC168" s="15"/>
      <c r="IED168" s="15"/>
      <c r="IEE168" s="15"/>
      <c r="IEF168" s="15"/>
      <c r="IEG168" s="15"/>
      <c r="IEH168" s="15"/>
      <c r="IEI168" s="15"/>
      <c r="IEJ168" s="15"/>
      <c r="IEK168" s="15"/>
      <c r="IEL168" s="15"/>
      <c r="IEM168" s="15"/>
      <c r="IEN168" s="15"/>
      <c r="IEO168" s="15"/>
      <c r="IEP168" s="15"/>
      <c r="IEQ168" s="15"/>
      <c r="IER168" s="15"/>
      <c r="IES168" s="15"/>
      <c r="IET168" s="15"/>
      <c r="IEU168" s="15"/>
      <c r="IEV168" s="15"/>
      <c r="IEW168" s="15"/>
      <c r="IEX168" s="15"/>
      <c r="IEY168" s="15"/>
      <c r="IEZ168" s="15"/>
      <c r="IFA168" s="15"/>
      <c r="IFB168" s="15"/>
      <c r="IFC168" s="15"/>
      <c r="IFD168" s="15"/>
      <c r="IFE168" s="15"/>
      <c r="IFF168" s="15"/>
      <c r="IFG168" s="15"/>
      <c r="IFH168" s="15"/>
      <c r="IFI168" s="15"/>
      <c r="IFJ168" s="15"/>
      <c r="IFK168" s="15"/>
      <c r="IFL168" s="15"/>
      <c r="IFM168" s="15"/>
      <c r="IFN168" s="15"/>
      <c r="IFO168" s="15"/>
      <c r="IFP168" s="15"/>
      <c r="IFQ168" s="15"/>
      <c r="IFR168" s="15"/>
      <c r="IFS168" s="15"/>
      <c r="IFT168" s="15"/>
      <c r="IFU168" s="15"/>
      <c r="IFV168" s="15"/>
      <c r="IFW168" s="15"/>
      <c r="IFX168" s="15"/>
      <c r="IFY168" s="15"/>
      <c r="IFZ168" s="15"/>
      <c r="IGA168" s="15"/>
      <c r="IGB168" s="15"/>
      <c r="IGC168" s="15"/>
      <c r="IGD168" s="15"/>
      <c r="IGE168" s="15"/>
      <c r="IGF168" s="15"/>
      <c r="IGG168" s="15"/>
      <c r="IGH168" s="15"/>
      <c r="IGI168" s="15"/>
      <c r="IGJ168" s="15"/>
      <c r="IGK168" s="15"/>
      <c r="IGL168" s="15"/>
      <c r="IGM168" s="15"/>
      <c r="IGN168" s="15"/>
      <c r="IGO168" s="15"/>
      <c r="IGP168" s="15"/>
      <c r="IGQ168" s="15"/>
      <c r="IGR168" s="15"/>
      <c r="IGS168" s="15"/>
      <c r="IGT168" s="15"/>
      <c r="IGU168" s="15"/>
      <c r="IGV168" s="15"/>
      <c r="IGW168" s="15"/>
      <c r="IGX168" s="15"/>
      <c r="IGY168" s="15"/>
      <c r="IGZ168" s="15"/>
      <c r="IHA168" s="15"/>
      <c r="IHB168" s="15"/>
      <c r="IHC168" s="15"/>
      <c r="IHD168" s="15"/>
      <c r="IHE168" s="15"/>
      <c r="IHF168" s="15"/>
      <c r="IHG168" s="15"/>
      <c r="IHH168" s="15"/>
      <c r="IHI168" s="15"/>
      <c r="IHJ168" s="15"/>
      <c r="IHK168" s="15"/>
      <c r="IHL168" s="15"/>
      <c r="IHM168" s="15"/>
      <c r="IHN168" s="15"/>
      <c r="IHO168" s="15"/>
      <c r="IHP168" s="15"/>
      <c r="IHQ168" s="15"/>
      <c r="IHR168" s="15"/>
      <c r="IHS168" s="15"/>
      <c r="IHT168" s="15"/>
      <c r="IHU168" s="15"/>
      <c r="IHV168" s="15"/>
      <c r="IHW168" s="15"/>
      <c r="IHX168" s="15"/>
      <c r="IHY168" s="15"/>
      <c r="IHZ168" s="15"/>
      <c r="IIA168" s="15"/>
      <c r="IIB168" s="15"/>
      <c r="IIC168" s="15"/>
      <c r="IID168" s="15"/>
      <c r="IIE168" s="15"/>
      <c r="IIF168" s="15"/>
      <c r="IIG168" s="15"/>
      <c r="IIH168" s="15"/>
      <c r="III168" s="15"/>
      <c r="IIJ168" s="15"/>
      <c r="IIK168" s="15"/>
      <c r="IIL168" s="15"/>
      <c r="IIM168" s="15"/>
      <c r="IIN168" s="15"/>
      <c r="IIO168" s="15"/>
      <c r="IIP168" s="15"/>
      <c r="IIQ168" s="15"/>
      <c r="IIR168" s="15"/>
      <c r="IIS168" s="15"/>
      <c r="IIT168" s="15"/>
      <c r="IIU168" s="15"/>
      <c r="IIV168" s="15"/>
      <c r="IIW168" s="15"/>
      <c r="IIX168" s="15"/>
      <c r="IIY168" s="15"/>
      <c r="IIZ168" s="15"/>
      <c r="IJA168" s="15"/>
      <c r="IJB168" s="15"/>
      <c r="IJC168" s="15"/>
      <c r="IJD168" s="15"/>
      <c r="IJE168" s="15"/>
      <c r="IJF168" s="15"/>
      <c r="IJG168" s="15"/>
      <c r="IJH168" s="15"/>
      <c r="IJI168" s="15"/>
      <c r="IJJ168" s="15"/>
      <c r="IJK168" s="15"/>
      <c r="IJL168" s="15"/>
      <c r="IJM168" s="15"/>
      <c r="IJN168" s="15"/>
      <c r="IJO168" s="15"/>
      <c r="IJP168" s="15"/>
      <c r="IJQ168" s="15"/>
      <c r="IJR168" s="15"/>
      <c r="IJS168" s="15"/>
      <c r="IJT168" s="15"/>
      <c r="IJU168" s="15"/>
      <c r="IJV168" s="15"/>
      <c r="IJW168" s="15"/>
      <c r="IJX168" s="15"/>
      <c r="IJY168" s="15"/>
      <c r="IJZ168" s="15"/>
      <c r="IKA168" s="15"/>
      <c r="IKB168" s="15"/>
      <c r="IKC168" s="15"/>
      <c r="IKD168" s="15"/>
      <c r="IKE168" s="15"/>
      <c r="IKF168" s="15"/>
      <c r="IKG168" s="15"/>
      <c r="IKH168" s="15"/>
      <c r="IKI168" s="15"/>
      <c r="IKJ168" s="15"/>
      <c r="IKK168" s="15"/>
      <c r="IKL168" s="15"/>
      <c r="IKM168" s="15"/>
      <c r="IKN168" s="15"/>
      <c r="IKO168" s="15"/>
      <c r="IKP168" s="15"/>
      <c r="IKQ168" s="15"/>
      <c r="IKR168" s="15"/>
      <c r="IKS168" s="15"/>
      <c r="IKT168" s="15"/>
      <c r="IKU168" s="15"/>
      <c r="IKV168" s="15"/>
      <c r="IKW168" s="15"/>
      <c r="IKX168" s="15"/>
      <c r="IKY168" s="15"/>
      <c r="IKZ168" s="15"/>
      <c r="ILA168" s="15"/>
      <c r="ILB168" s="15"/>
      <c r="ILC168" s="15"/>
      <c r="ILD168" s="15"/>
      <c r="ILE168" s="15"/>
      <c r="ILF168" s="15"/>
      <c r="ILG168" s="15"/>
      <c r="ILH168" s="15"/>
      <c r="ILI168" s="15"/>
      <c r="ILJ168" s="15"/>
      <c r="ILK168" s="15"/>
      <c r="ILL168" s="15"/>
      <c r="ILM168" s="15"/>
      <c r="ILN168" s="15"/>
      <c r="ILO168" s="15"/>
      <c r="ILP168" s="15"/>
      <c r="ILQ168" s="15"/>
      <c r="ILR168" s="15"/>
      <c r="ILS168" s="15"/>
      <c r="ILT168" s="15"/>
      <c r="ILU168" s="15"/>
      <c r="ILV168" s="15"/>
      <c r="ILW168" s="15"/>
      <c r="ILX168" s="15"/>
      <c r="ILY168" s="15"/>
      <c r="ILZ168" s="15"/>
      <c r="IMA168" s="15"/>
      <c r="IMB168" s="15"/>
      <c r="IMC168" s="15"/>
      <c r="IMD168" s="15"/>
      <c r="IME168" s="15"/>
      <c r="IMF168" s="15"/>
      <c r="IMG168" s="15"/>
      <c r="IMH168" s="15"/>
      <c r="IMI168" s="15"/>
      <c r="IMJ168" s="15"/>
      <c r="IMK168" s="15"/>
      <c r="IML168" s="15"/>
      <c r="IMM168" s="15"/>
      <c r="IMN168" s="15"/>
      <c r="IMO168" s="15"/>
      <c r="IMP168" s="15"/>
      <c r="IMQ168" s="15"/>
      <c r="IMR168" s="15"/>
      <c r="IMS168" s="15"/>
      <c r="IMT168" s="15"/>
      <c r="IMU168" s="15"/>
      <c r="IMV168" s="15"/>
      <c r="IMW168" s="15"/>
      <c r="IMX168" s="15"/>
      <c r="IMY168" s="15"/>
      <c r="IMZ168" s="15"/>
      <c r="INA168" s="15"/>
      <c r="INB168" s="15"/>
      <c r="INC168" s="15"/>
      <c r="IND168" s="15"/>
      <c r="INE168" s="15"/>
      <c r="INF168" s="15"/>
      <c r="ING168" s="15"/>
      <c r="INH168" s="15"/>
      <c r="INI168" s="15"/>
      <c r="INJ168" s="15"/>
      <c r="INK168" s="15"/>
      <c r="INL168" s="15"/>
      <c r="INM168" s="15"/>
      <c r="INN168" s="15"/>
      <c r="INO168" s="15"/>
      <c r="INP168" s="15"/>
      <c r="INQ168" s="15"/>
      <c r="INR168" s="15"/>
      <c r="INS168" s="15"/>
      <c r="INT168" s="15"/>
      <c r="INU168" s="15"/>
      <c r="INV168" s="15"/>
      <c r="INW168" s="15"/>
      <c r="INX168" s="15"/>
      <c r="INY168" s="15"/>
      <c r="INZ168" s="15"/>
      <c r="IOA168" s="15"/>
      <c r="IOB168" s="15"/>
      <c r="IOC168" s="15"/>
      <c r="IOD168" s="15"/>
      <c r="IOE168" s="15"/>
      <c r="IOF168" s="15"/>
      <c r="IOG168" s="15"/>
      <c r="IOH168" s="15"/>
      <c r="IOI168" s="15"/>
      <c r="IOJ168" s="15"/>
      <c r="IOK168" s="15"/>
      <c r="IOL168" s="15"/>
      <c r="IOM168" s="15"/>
      <c r="ION168" s="15"/>
      <c r="IOO168" s="15"/>
      <c r="IOP168" s="15"/>
      <c r="IOQ168" s="15"/>
      <c r="IOR168" s="15"/>
      <c r="IOS168" s="15"/>
      <c r="IOT168" s="15"/>
      <c r="IOU168" s="15"/>
      <c r="IOV168" s="15"/>
      <c r="IOW168" s="15"/>
      <c r="IOX168" s="15"/>
      <c r="IOY168" s="15"/>
      <c r="IOZ168" s="15"/>
      <c r="IPA168" s="15"/>
      <c r="IPB168" s="15"/>
      <c r="IPC168" s="15"/>
      <c r="IPD168" s="15"/>
      <c r="IPE168" s="15"/>
      <c r="IPF168" s="15"/>
      <c r="IPG168" s="15"/>
      <c r="IPH168" s="15"/>
      <c r="IPI168" s="15"/>
      <c r="IPJ168" s="15"/>
      <c r="IPK168" s="15"/>
      <c r="IPL168" s="15"/>
      <c r="IPM168" s="15"/>
      <c r="IPN168" s="15"/>
      <c r="IPO168" s="15"/>
      <c r="IPP168" s="15"/>
      <c r="IPQ168" s="15"/>
      <c r="IPR168" s="15"/>
      <c r="IPS168" s="15"/>
      <c r="IPT168" s="15"/>
      <c r="IPU168" s="15"/>
      <c r="IPV168" s="15"/>
      <c r="IPW168" s="15"/>
      <c r="IPX168" s="15"/>
      <c r="IPY168" s="15"/>
      <c r="IPZ168" s="15"/>
      <c r="IQA168" s="15"/>
      <c r="IQB168" s="15"/>
      <c r="IQC168" s="15"/>
      <c r="IQD168" s="15"/>
      <c r="IQE168" s="15"/>
      <c r="IQF168" s="15"/>
      <c r="IQG168" s="15"/>
      <c r="IQH168" s="15"/>
      <c r="IQI168" s="15"/>
      <c r="IQJ168" s="15"/>
      <c r="IQK168" s="15"/>
      <c r="IQL168" s="15"/>
      <c r="IQM168" s="15"/>
      <c r="IQN168" s="15"/>
      <c r="IQO168" s="15"/>
      <c r="IQP168" s="15"/>
      <c r="IQQ168" s="15"/>
      <c r="IQR168" s="15"/>
      <c r="IQS168" s="15"/>
      <c r="IQT168" s="15"/>
      <c r="IQU168" s="15"/>
      <c r="IQV168" s="15"/>
      <c r="IQW168" s="15"/>
      <c r="IQX168" s="15"/>
      <c r="IQY168" s="15"/>
      <c r="IQZ168" s="15"/>
      <c r="IRA168" s="15"/>
      <c r="IRB168" s="15"/>
      <c r="IRC168" s="15"/>
      <c r="IRD168" s="15"/>
      <c r="IRE168" s="15"/>
      <c r="IRF168" s="15"/>
      <c r="IRG168" s="15"/>
      <c r="IRH168" s="15"/>
      <c r="IRI168" s="15"/>
      <c r="IRJ168" s="15"/>
      <c r="IRK168" s="15"/>
      <c r="IRL168" s="15"/>
      <c r="IRM168" s="15"/>
      <c r="IRN168" s="15"/>
      <c r="IRO168" s="15"/>
      <c r="IRP168" s="15"/>
      <c r="IRQ168" s="15"/>
      <c r="IRR168" s="15"/>
      <c r="IRS168" s="15"/>
      <c r="IRT168" s="15"/>
      <c r="IRU168" s="15"/>
      <c r="IRV168" s="15"/>
      <c r="IRW168" s="15"/>
      <c r="IRX168" s="15"/>
      <c r="IRY168" s="15"/>
      <c r="IRZ168" s="15"/>
      <c r="ISA168" s="15"/>
      <c r="ISB168" s="15"/>
      <c r="ISC168" s="15"/>
      <c r="ISD168" s="15"/>
      <c r="ISE168" s="15"/>
      <c r="ISF168" s="15"/>
      <c r="ISG168" s="15"/>
      <c r="ISH168" s="15"/>
      <c r="ISI168" s="15"/>
      <c r="ISJ168" s="15"/>
      <c r="ISK168" s="15"/>
      <c r="ISL168" s="15"/>
      <c r="ISM168" s="15"/>
      <c r="ISN168" s="15"/>
      <c r="ISO168" s="15"/>
      <c r="ISP168" s="15"/>
      <c r="ISQ168" s="15"/>
      <c r="ISR168" s="15"/>
      <c r="ISS168" s="15"/>
      <c r="IST168" s="15"/>
      <c r="ISU168" s="15"/>
      <c r="ISV168" s="15"/>
      <c r="ISW168" s="15"/>
      <c r="ISX168" s="15"/>
      <c r="ISY168" s="15"/>
      <c r="ISZ168" s="15"/>
      <c r="ITA168" s="15"/>
      <c r="ITB168" s="15"/>
      <c r="ITC168" s="15"/>
      <c r="ITD168" s="15"/>
      <c r="ITE168" s="15"/>
      <c r="ITF168" s="15"/>
      <c r="ITG168" s="15"/>
      <c r="ITH168" s="15"/>
      <c r="ITI168" s="15"/>
      <c r="ITJ168" s="15"/>
      <c r="ITK168" s="15"/>
      <c r="ITL168" s="15"/>
      <c r="ITM168" s="15"/>
      <c r="ITN168" s="15"/>
      <c r="ITO168" s="15"/>
      <c r="ITP168" s="15"/>
      <c r="ITQ168" s="15"/>
      <c r="ITR168" s="15"/>
      <c r="ITS168" s="15"/>
      <c r="ITT168" s="15"/>
      <c r="ITU168" s="15"/>
      <c r="ITV168" s="15"/>
      <c r="ITW168" s="15"/>
      <c r="ITX168" s="15"/>
      <c r="ITY168" s="15"/>
      <c r="ITZ168" s="15"/>
      <c r="IUA168" s="15"/>
      <c r="IUB168" s="15"/>
      <c r="IUC168" s="15"/>
      <c r="IUD168" s="15"/>
      <c r="IUE168" s="15"/>
      <c r="IUF168" s="15"/>
      <c r="IUG168" s="15"/>
      <c r="IUH168" s="15"/>
      <c r="IUI168" s="15"/>
      <c r="IUJ168" s="15"/>
      <c r="IUK168" s="15"/>
      <c r="IUL168" s="15"/>
      <c r="IUM168" s="15"/>
      <c r="IUN168" s="15"/>
      <c r="IUO168" s="15"/>
      <c r="IUP168" s="15"/>
      <c r="IUQ168" s="15"/>
      <c r="IUR168" s="15"/>
      <c r="IUS168" s="15"/>
      <c r="IUT168" s="15"/>
      <c r="IUU168" s="15"/>
      <c r="IUV168" s="15"/>
      <c r="IUW168" s="15"/>
      <c r="IUX168" s="15"/>
      <c r="IUY168" s="15"/>
      <c r="IUZ168" s="15"/>
      <c r="IVA168" s="15"/>
      <c r="IVB168" s="15"/>
      <c r="IVC168" s="15"/>
      <c r="IVD168" s="15"/>
      <c r="IVE168" s="15"/>
      <c r="IVF168" s="15"/>
      <c r="IVG168" s="15"/>
      <c r="IVH168" s="15"/>
      <c r="IVI168" s="15"/>
      <c r="IVJ168" s="15"/>
      <c r="IVK168" s="15"/>
      <c r="IVL168" s="15"/>
      <c r="IVM168" s="15"/>
      <c r="IVN168" s="15"/>
      <c r="IVO168" s="15"/>
      <c r="IVP168" s="15"/>
      <c r="IVQ168" s="15"/>
      <c r="IVR168" s="15"/>
      <c r="IVS168" s="15"/>
      <c r="IVT168" s="15"/>
      <c r="IVU168" s="15"/>
      <c r="IVV168" s="15"/>
      <c r="IVW168" s="15"/>
      <c r="IVX168" s="15"/>
      <c r="IVY168" s="15"/>
      <c r="IVZ168" s="15"/>
      <c r="IWA168" s="15"/>
      <c r="IWB168" s="15"/>
      <c r="IWC168" s="15"/>
      <c r="IWD168" s="15"/>
      <c r="IWE168" s="15"/>
      <c r="IWF168" s="15"/>
      <c r="IWG168" s="15"/>
      <c r="IWH168" s="15"/>
      <c r="IWI168" s="15"/>
      <c r="IWJ168" s="15"/>
      <c r="IWK168" s="15"/>
      <c r="IWL168" s="15"/>
      <c r="IWM168" s="15"/>
      <c r="IWN168" s="15"/>
      <c r="IWO168" s="15"/>
      <c r="IWP168" s="15"/>
      <c r="IWQ168" s="15"/>
      <c r="IWR168" s="15"/>
      <c r="IWS168" s="15"/>
      <c r="IWT168" s="15"/>
      <c r="IWU168" s="15"/>
      <c r="IWV168" s="15"/>
      <c r="IWW168" s="15"/>
      <c r="IWX168" s="15"/>
      <c r="IWY168" s="15"/>
      <c r="IWZ168" s="15"/>
      <c r="IXA168" s="15"/>
      <c r="IXB168" s="15"/>
      <c r="IXC168" s="15"/>
      <c r="IXD168" s="15"/>
      <c r="IXE168" s="15"/>
      <c r="IXF168" s="15"/>
      <c r="IXG168" s="15"/>
      <c r="IXH168" s="15"/>
      <c r="IXI168" s="15"/>
      <c r="IXJ168" s="15"/>
      <c r="IXK168" s="15"/>
      <c r="IXL168" s="15"/>
      <c r="IXM168" s="15"/>
      <c r="IXN168" s="15"/>
      <c r="IXO168" s="15"/>
      <c r="IXP168" s="15"/>
      <c r="IXQ168" s="15"/>
      <c r="IXR168" s="15"/>
      <c r="IXS168" s="15"/>
      <c r="IXT168" s="15"/>
      <c r="IXU168" s="15"/>
      <c r="IXV168" s="15"/>
      <c r="IXW168" s="15"/>
      <c r="IXX168" s="15"/>
      <c r="IXY168" s="15"/>
      <c r="IXZ168" s="15"/>
      <c r="IYA168" s="15"/>
      <c r="IYB168" s="15"/>
      <c r="IYC168" s="15"/>
      <c r="IYD168" s="15"/>
      <c r="IYE168" s="15"/>
      <c r="IYF168" s="15"/>
      <c r="IYG168" s="15"/>
      <c r="IYH168" s="15"/>
      <c r="IYI168" s="15"/>
      <c r="IYJ168" s="15"/>
      <c r="IYK168" s="15"/>
      <c r="IYL168" s="15"/>
      <c r="IYM168" s="15"/>
      <c r="IYN168" s="15"/>
      <c r="IYO168" s="15"/>
      <c r="IYP168" s="15"/>
      <c r="IYQ168" s="15"/>
      <c r="IYR168" s="15"/>
      <c r="IYS168" s="15"/>
      <c r="IYT168" s="15"/>
      <c r="IYU168" s="15"/>
      <c r="IYV168" s="15"/>
      <c r="IYW168" s="15"/>
      <c r="IYX168" s="15"/>
      <c r="IYY168" s="15"/>
      <c r="IYZ168" s="15"/>
      <c r="IZA168" s="15"/>
      <c r="IZB168" s="15"/>
      <c r="IZC168" s="15"/>
      <c r="IZD168" s="15"/>
      <c r="IZE168" s="15"/>
      <c r="IZF168" s="15"/>
      <c r="IZG168" s="15"/>
      <c r="IZH168" s="15"/>
      <c r="IZI168" s="15"/>
      <c r="IZJ168" s="15"/>
      <c r="IZK168" s="15"/>
      <c r="IZL168" s="15"/>
      <c r="IZM168" s="15"/>
      <c r="IZN168" s="15"/>
      <c r="IZO168" s="15"/>
      <c r="IZP168" s="15"/>
      <c r="IZQ168" s="15"/>
      <c r="IZR168" s="15"/>
      <c r="IZS168" s="15"/>
      <c r="IZT168" s="15"/>
      <c r="IZU168" s="15"/>
      <c r="IZV168" s="15"/>
      <c r="IZW168" s="15"/>
      <c r="IZX168" s="15"/>
      <c r="IZY168" s="15"/>
      <c r="IZZ168" s="15"/>
      <c r="JAA168" s="15"/>
      <c r="JAB168" s="15"/>
      <c r="JAC168" s="15"/>
      <c r="JAD168" s="15"/>
      <c r="JAE168" s="15"/>
      <c r="JAF168" s="15"/>
      <c r="JAG168" s="15"/>
      <c r="JAH168" s="15"/>
      <c r="JAI168" s="15"/>
      <c r="JAJ168" s="15"/>
      <c r="JAK168" s="15"/>
      <c r="JAL168" s="15"/>
      <c r="JAM168" s="15"/>
      <c r="JAN168" s="15"/>
      <c r="JAO168" s="15"/>
      <c r="JAP168" s="15"/>
      <c r="JAQ168" s="15"/>
      <c r="JAR168" s="15"/>
      <c r="JAS168" s="15"/>
      <c r="JAT168" s="15"/>
      <c r="JAU168" s="15"/>
      <c r="JAV168" s="15"/>
      <c r="JAW168" s="15"/>
      <c r="JAX168" s="15"/>
      <c r="JAY168" s="15"/>
      <c r="JAZ168" s="15"/>
      <c r="JBA168" s="15"/>
      <c r="JBB168" s="15"/>
      <c r="JBC168" s="15"/>
      <c r="JBD168" s="15"/>
      <c r="JBE168" s="15"/>
      <c r="JBF168" s="15"/>
      <c r="JBG168" s="15"/>
      <c r="JBH168" s="15"/>
      <c r="JBI168" s="15"/>
      <c r="JBJ168" s="15"/>
      <c r="JBK168" s="15"/>
      <c r="JBL168" s="15"/>
      <c r="JBM168" s="15"/>
      <c r="JBN168" s="15"/>
      <c r="JBO168" s="15"/>
      <c r="JBP168" s="15"/>
      <c r="JBQ168" s="15"/>
      <c r="JBR168" s="15"/>
      <c r="JBS168" s="15"/>
      <c r="JBT168" s="15"/>
      <c r="JBU168" s="15"/>
      <c r="JBV168" s="15"/>
      <c r="JBW168" s="15"/>
      <c r="JBX168" s="15"/>
      <c r="JBY168" s="15"/>
      <c r="JBZ168" s="15"/>
      <c r="JCA168" s="15"/>
      <c r="JCB168" s="15"/>
      <c r="JCC168" s="15"/>
      <c r="JCD168" s="15"/>
      <c r="JCE168" s="15"/>
      <c r="JCF168" s="15"/>
      <c r="JCG168" s="15"/>
      <c r="JCH168" s="15"/>
      <c r="JCI168" s="15"/>
      <c r="JCJ168" s="15"/>
      <c r="JCK168" s="15"/>
      <c r="JCL168" s="15"/>
      <c r="JCM168" s="15"/>
      <c r="JCN168" s="15"/>
      <c r="JCO168" s="15"/>
      <c r="JCP168" s="15"/>
      <c r="JCQ168" s="15"/>
      <c r="JCR168" s="15"/>
      <c r="JCS168" s="15"/>
      <c r="JCT168" s="15"/>
      <c r="JCU168" s="15"/>
      <c r="JCV168" s="15"/>
      <c r="JCW168" s="15"/>
      <c r="JCX168" s="15"/>
      <c r="JCY168" s="15"/>
      <c r="JCZ168" s="15"/>
      <c r="JDA168" s="15"/>
      <c r="JDB168" s="15"/>
      <c r="JDC168" s="15"/>
      <c r="JDD168" s="15"/>
      <c r="JDE168" s="15"/>
      <c r="JDF168" s="15"/>
      <c r="JDG168" s="15"/>
      <c r="JDH168" s="15"/>
      <c r="JDI168" s="15"/>
      <c r="JDJ168" s="15"/>
      <c r="JDK168" s="15"/>
      <c r="JDL168" s="15"/>
      <c r="JDM168" s="15"/>
      <c r="JDN168" s="15"/>
      <c r="JDO168" s="15"/>
      <c r="JDP168" s="15"/>
      <c r="JDQ168" s="15"/>
      <c r="JDR168" s="15"/>
      <c r="JDS168" s="15"/>
      <c r="JDT168" s="15"/>
      <c r="JDU168" s="15"/>
      <c r="JDV168" s="15"/>
      <c r="JDW168" s="15"/>
      <c r="JDX168" s="15"/>
      <c r="JDY168" s="15"/>
      <c r="JDZ168" s="15"/>
      <c r="JEA168" s="15"/>
      <c r="JEB168" s="15"/>
      <c r="JEC168" s="15"/>
      <c r="JED168" s="15"/>
      <c r="JEE168" s="15"/>
      <c r="JEF168" s="15"/>
      <c r="JEG168" s="15"/>
      <c r="JEH168" s="15"/>
      <c r="JEI168" s="15"/>
      <c r="JEJ168" s="15"/>
      <c r="JEK168" s="15"/>
      <c r="JEL168" s="15"/>
      <c r="JEM168" s="15"/>
      <c r="JEN168" s="15"/>
      <c r="JEO168" s="15"/>
      <c r="JEP168" s="15"/>
      <c r="JEQ168" s="15"/>
      <c r="JER168" s="15"/>
      <c r="JES168" s="15"/>
      <c r="JET168" s="15"/>
      <c r="JEU168" s="15"/>
      <c r="JEV168" s="15"/>
      <c r="JEW168" s="15"/>
      <c r="JEX168" s="15"/>
      <c r="JEY168" s="15"/>
      <c r="JEZ168" s="15"/>
      <c r="JFA168" s="15"/>
      <c r="JFB168" s="15"/>
      <c r="JFC168" s="15"/>
      <c r="JFD168" s="15"/>
      <c r="JFE168" s="15"/>
      <c r="JFF168" s="15"/>
      <c r="JFG168" s="15"/>
      <c r="JFH168" s="15"/>
      <c r="JFI168" s="15"/>
      <c r="JFJ168" s="15"/>
      <c r="JFK168" s="15"/>
      <c r="JFL168" s="15"/>
      <c r="JFM168" s="15"/>
      <c r="JFN168" s="15"/>
      <c r="JFO168" s="15"/>
      <c r="JFP168" s="15"/>
      <c r="JFQ168" s="15"/>
      <c r="JFR168" s="15"/>
      <c r="JFS168" s="15"/>
      <c r="JFT168" s="15"/>
      <c r="JFU168" s="15"/>
      <c r="JFV168" s="15"/>
      <c r="JFW168" s="15"/>
      <c r="JFX168" s="15"/>
      <c r="JFY168" s="15"/>
      <c r="JFZ168" s="15"/>
      <c r="JGA168" s="15"/>
      <c r="JGB168" s="15"/>
      <c r="JGC168" s="15"/>
      <c r="JGD168" s="15"/>
      <c r="JGE168" s="15"/>
      <c r="JGF168" s="15"/>
      <c r="JGG168" s="15"/>
      <c r="JGH168" s="15"/>
      <c r="JGI168" s="15"/>
      <c r="JGJ168" s="15"/>
      <c r="JGK168" s="15"/>
      <c r="JGL168" s="15"/>
      <c r="JGM168" s="15"/>
      <c r="JGN168" s="15"/>
      <c r="JGO168" s="15"/>
      <c r="JGP168" s="15"/>
      <c r="JGQ168" s="15"/>
      <c r="JGR168" s="15"/>
      <c r="JGS168" s="15"/>
      <c r="JGT168" s="15"/>
      <c r="JGU168" s="15"/>
      <c r="JGV168" s="15"/>
      <c r="JGW168" s="15"/>
      <c r="JGX168" s="15"/>
      <c r="JGY168" s="15"/>
      <c r="JGZ168" s="15"/>
      <c r="JHA168" s="15"/>
      <c r="JHB168" s="15"/>
      <c r="JHC168" s="15"/>
      <c r="JHD168" s="15"/>
      <c r="JHE168" s="15"/>
      <c r="JHF168" s="15"/>
      <c r="JHG168" s="15"/>
      <c r="JHH168" s="15"/>
      <c r="JHI168" s="15"/>
      <c r="JHJ168" s="15"/>
      <c r="JHK168" s="15"/>
      <c r="JHL168" s="15"/>
      <c r="JHM168" s="15"/>
      <c r="JHN168" s="15"/>
      <c r="JHO168" s="15"/>
      <c r="JHP168" s="15"/>
      <c r="JHQ168" s="15"/>
      <c r="JHR168" s="15"/>
      <c r="JHS168" s="15"/>
      <c r="JHT168" s="15"/>
      <c r="JHU168" s="15"/>
      <c r="JHV168" s="15"/>
      <c r="JHW168" s="15"/>
      <c r="JHX168" s="15"/>
      <c r="JHY168" s="15"/>
      <c r="JHZ168" s="15"/>
      <c r="JIA168" s="15"/>
      <c r="JIB168" s="15"/>
      <c r="JIC168" s="15"/>
      <c r="JID168" s="15"/>
      <c r="JIE168" s="15"/>
      <c r="JIF168" s="15"/>
      <c r="JIG168" s="15"/>
      <c r="JIH168" s="15"/>
      <c r="JII168" s="15"/>
      <c r="JIJ168" s="15"/>
      <c r="JIK168" s="15"/>
      <c r="JIL168" s="15"/>
      <c r="JIM168" s="15"/>
      <c r="JIN168" s="15"/>
      <c r="JIO168" s="15"/>
      <c r="JIP168" s="15"/>
      <c r="JIQ168" s="15"/>
      <c r="JIR168" s="15"/>
      <c r="JIS168" s="15"/>
      <c r="JIT168" s="15"/>
      <c r="JIU168" s="15"/>
      <c r="JIV168" s="15"/>
      <c r="JIW168" s="15"/>
      <c r="JIX168" s="15"/>
      <c r="JIY168" s="15"/>
      <c r="JIZ168" s="15"/>
      <c r="JJA168" s="15"/>
      <c r="JJB168" s="15"/>
      <c r="JJC168" s="15"/>
      <c r="JJD168" s="15"/>
      <c r="JJE168" s="15"/>
      <c r="JJF168" s="15"/>
      <c r="JJG168" s="15"/>
      <c r="JJH168" s="15"/>
      <c r="JJI168" s="15"/>
      <c r="JJJ168" s="15"/>
      <c r="JJK168" s="15"/>
      <c r="JJL168" s="15"/>
      <c r="JJM168" s="15"/>
      <c r="JJN168" s="15"/>
      <c r="JJO168" s="15"/>
      <c r="JJP168" s="15"/>
      <c r="JJQ168" s="15"/>
      <c r="JJR168" s="15"/>
      <c r="JJS168" s="15"/>
      <c r="JJT168" s="15"/>
      <c r="JJU168" s="15"/>
      <c r="JJV168" s="15"/>
      <c r="JJW168" s="15"/>
      <c r="JJX168" s="15"/>
      <c r="JJY168" s="15"/>
      <c r="JJZ168" s="15"/>
      <c r="JKA168" s="15"/>
      <c r="JKB168" s="15"/>
      <c r="JKC168" s="15"/>
      <c r="JKD168" s="15"/>
      <c r="JKE168" s="15"/>
      <c r="JKF168" s="15"/>
      <c r="JKG168" s="15"/>
      <c r="JKH168" s="15"/>
      <c r="JKI168" s="15"/>
      <c r="JKJ168" s="15"/>
      <c r="JKK168" s="15"/>
      <c r="JKL168" s="15"/>
      <c r="JKM168" s="15"/>
      <c r="JKN168" s="15"/>
      <c r="JKO168" s="15"/>
      <c r="JKP168" s="15"/>
      <c r="JKQ168" s="15"/>
      <c r="JKR168" s="15"/>
      <c r="JKS168" s="15"/>
      <c r="JKT168" s="15"/>
      <c r="JKU168" s="15"/>
      <c r="JKV168" s="15"/>
      <c r="JKW168" s="15"/>
      <c r="JKX168" s="15"/>
      <c r="JKY168" s="15"/>
      <c r="JKZ168" s="15"/>
      <c r="JLA168" s="15"/>
      <c r="JLB168" s="15"/>
      <c r="JLC168" s="15"/>
      <c r="JLD168" s="15"/>
      <c r="JLE168" s="15"/>
      <c r="JLF168" s="15"/>
      <c r="JLG168" s="15"/>
      <c r="JLH168" s="15"/>
      <c r="JLI168" s="15"/>
      <c r="JLJ168" s="15"/>
      <c r="JLK168" s="15"/>
      <c r="JLL168" s="15"/>
      <c r="JLM168" s="15"/>
      <c r="JLN168" s="15"/>
      <c r="JLO168" s="15"/>
      <c r="JLP168" s="15"/>
      <c r="JLQ168" s="15"/>
      <c r="JLR168" s="15"/>
      <c r="JLS168" s="15"/>
      <c r="JLT168" s="15"/>
      <c r="JLU168" s="15"/>
      <c r="JLV168" s="15"/>
      <c r="JLW168" s="15"/>
      <c r="JLX168" s="15"/>
      <c r="JLY168" s="15"/>
      <c r="JLZ168" s="15"/>
      <c r="JMA168" s="15"/>
      <c r="JMB168" s="15"/>
      <c r="JMC168" s="15"/>
      <c r="JMD168" s="15"/>
      <c r="JME168" s="15"/>
      <c r="JMF168" s="15"/>
      <c r="JMG168" s="15"/>
      <c r="JMH168" s="15"/>
      <c r="JMI168" s="15"/>
      <c r="JMJ168" s="15"/>
      <c r="JMK168" s="15"/>
      <c r="JML168" s="15"/>
      <c r="JMM168" s="15"/>
      <c r="JMN168" s="15"/>
      <c r="JMO168" s="15"/>
      <c r="JMP168" s="15"/>
      <c r="JMQ168" s="15"/>
      <c r="JMR168" s="15"/>
      <c r="JMS168" s="15"/>
      <c r="JMT168" s="15"/>
      <c r="JMU168" s="15"/>
      <c r="JMV168" s="15"/>
      <c r="JMW168" s="15"/>
      <c r="JMX168" s="15"/>
      <c r="JMY168" s="15"/>
      <c r="JMZ168" s="15"/>
      <c r="JNA168" s="15"/>
      <c r="JNB168" s="15"/>
      <c r="JNC168" s="15"/>
      <c r="JND168" s="15"/>
      <c r="JNE168" s="15"/>
      <c r="JNF168" s="15"/>
      <c r="JNG168" s="15"/>
      <c r="JNH168" s="15"/>
      <c r="JNI168" s="15"/>
      <c r="JNJ168" s="15"/>
      <c r="JNK168" s="15"/>
      <c r="JNL168" s="15"/>
      <c r="JNM168" s="15"/>
      <c r="JNN168" s="15"/>
      <c r="JNO168" s="15"/>
      <c r="JNP168" s="15"/>
      <c r="JNQ168" s="15"/>
      <c r="JNR168" s="15"/>
      <c r="JNS168" s="15"/>
      <c r="JNT168" s="15"/>
      <c r="JNU168" s="15"/>
      <c r="JNV168" s="15"/>
      <c r="JNW168" s="15"/>
      <c r="JNX168" s="15"/>
      <c r="JNY168" s="15"/>
      <c r="JNZ168" s="15"/>
      <c r="JOA168" s="15"/>
      <c r="JOB168" s="15"/>
      <c r="JOC168" s="15"/>
      <c r="JOD168" s="15"/>
      <c r="JOE168" s="15"/>
      <c r="JOF168" s="15"/>
      <c r="JOG168" s="15"/>
      <c r="JOH168" s="15"/>
      <c r="JOI168" s="15"/>
      <c r="JOJ168" s="15"/>
      <c r="JOK168" s="15"/>
      <c r="JOL168" s="15"/>
      <c r="JOM168" s="15"/>
      <c r="JON168" s="15"/>
      <c r="JOO168" s="15"/>
      <c r="JOP168" s="15"/>
      <c r="JOQ168" s="15"/>
      <c r="JOR168" s="15"/>
      <c r="JOS168" s="15"/>
      <c r="JOT168" s="15"/>
      <c r="JOU168" s="15"/>
      <c r="JOV168" s="15"/>
      <c r="JOW168" s="15"/>
      <c r="JOX168" s="15"/>
      <c r="JOY168" s="15"/>
      <c r="JOZ168" s="15"/>
      <c r="JPA168" s="15"/>
      <c r="JPB168" s="15"/>
      <c r="JPC168" s="15"/>
      <c r="JPD168" s="15"/>
      <c r="JPE168" s="15"/>
      <c r="JPF168" s="15"/>
      <c r="JPG168" s="15"/>
      <c r="JPH168" s="15"/>
      <c r="JPI168" s="15"/>
      <c r="JPJ168" s="15"/>
      <c r="JPK168" s="15"/>
      <c r="JPL168" s="15"/>
      <c r="JPM168" s="15"/>
      <c r="JPN168" s="15"/>
      <c r="JPO168" s="15"/>
      <c r="JPP168" s="15"/>
      <c r="JPQ168" s="15"/>
      <c r="JPR168" s="15"/>
      <c r="JPS168" s="15"/>
      <c r="JPT168" s="15"/>
      <c r="JPU168" s="15"/>
      <c r="JPV168" s="15"/>
      <c r="JPW168" s="15"/>
      <c r="JPX168" s="15"/>
      <c r="JPY168" s="15"/>
      <c r="JPZ168" s="15"/>
      <c r="JQA168" s="15"/>
      <c r="JQB168" s="15"/>
      <c r="JQC168" s="15"/>
      <c r="JQD168" s="15"/>
      <c r="JQE168" s="15"/>
      <c r="JQF168" s="15"/>
      <c r="JQG168" s="15"/>
      <c r="JQH168" s="15"/>
      <c r="JQI168" s="15"/>
      <c r="JQJ168" s="15"/>
      <c r="JQK168" s="15"/>
      <c r="JQL168" s="15"/>
      <c r="JQM168" s="15"/>
      <c r="JQN168" s="15"/>
      <c r="JQO168" s="15"/>
      <c r="JQP168" s="15"/>
      <c r="JQQ168" s="15"/>
      <c r="JQR168" s="15"/>
      <c r="JQS168" s="15"/>
      <c r="JQT168" s="15"/>
      <c r="JQU168" s="15"/>
      <c r="JQV168" s="15"/>
      <c r="JQW168" s="15"/>
      <c r="JQX168" s="15"/>
      <c r="JQY168" s="15"/>
      <c r="JQZ168" s="15"/>
      <c r="JRA168" s="15"/>
      <c r="JRB168" s="15"/>
      <c r="JRC168" s="15"/>
      <c r="JRD168" s="15"/>
      <c r="JRE168" s="15"/>
      <c r="JRF168" s="15"/>
      <c r="JRG168" s="15"/>
      <c r="JRH168" s="15"/>
      <c r="JRI168" s="15"/>
      <c r="JRJ168" s="15"/>
      <c r="JRK168" s="15"/>
      <c r="JRL168" s="15"/>
      <c r="JRM168" s="15"/>
      <c r="JRN168" s="15"/>
      <c r="JRO168" s="15"/>
      <c r="JRP168" s="15"/>
      <c r="JRQ168" s="15"/>
      <c r="JRR168" s="15"/>
      <c r="JRS168" s="15"/>
      <c r="JRT168" s="15"/>
      <c r="JRU168" s="15"/>
      <c r="JRV168" s="15"/>
      <c r="JRW168" s="15"/>
      <c r="JRX168" s="15"/>
      <c r="JRY168" s="15"/>
      <c r="JRZ168" s="15"/>
      <c r="JSA168" s="15"/>
      <c r="JSB168" s="15"/>
      <c r="JSC168" s="15"/>
      <c r="JSD168" s="15"/>
      <c r="JSE168" s="15"/>
      <c r="JSF168" s="15"/>
      <c r="JSG168" s="15"/>
      <c r="JSH168" s="15"/>
      <c r="JSI168" s="15"/>
      <c r="JSJ168" s="15"/>
      <c r="JSK168" s="15"/>
      <c r="JSL168" s="15"/>
      <c r="JSM168" s="15"/>
      <c r="JSN168" s="15"/>
      <c r="JSO168" s="15"/>
      <c r="JSP168" s="15"/>
      <c r="JSQ168" s="15"/>
      <c r="JSR168" s="15"/>
      <c r="JSS168" s="15"/>
      <c r="JST168" s="15"/>
      <c r="JSU168" s="15"/>
      <c r="JSV168" s="15"/>
      <c r="JSW168" s="15"/>
      <c r="JSX168" s="15"/>
      <c r="JSY168" s="15"/>
      <c r="JSZ168" s="15"/>
      <c r="JTA168" s="15"/>
      <c r="JTB168" s="15"/>
      <c r="JTC168" s="15"/>
      <c r="JTD168" s="15"/>
      <c r="JTE168" s="15"/>
      <c r="JTF168" s="15"/>
      <c r="JTG168" s="15"/>
      <c r="JTH168" s="15"/>
      <c r="JTI168" s="15"/>
      <c r="JTJ168" s="15"/>
      <c r="JTK168" s="15"/>
      <c r="JTL168" s="15"/>
      <c r="JTM168" s="15"/>
      <c r="JTN168" s="15"/>
      <c r="JTO168" s="15"/>
      <c r="JTP168" s="15"/>
      <c r="JTQ168" s="15"/>
      <c r="JTR168" s="15"/>
      <c r="JTS168" s="15"/>
      <c r="JTT168" s="15"/>
      <c r="JTU168" s="15"/>
      <c r="JTV168" s="15"/>
      <c r="JTW168" s="15"/>
      <c r="JTX168" s="15"/>
      <c r="JTY168" s="15"/>
      <c r="JTZ168" s="15"/>
      <c r="JUA168" s="15"/>
      <c r="JUB168" s="15"/>
      <c r="JUC168" s="15"/>
      <c r="JUD168" s="15"/>
      <c r="JUE168" s="15"/>
      <c r="JUF168" s="15"/>
      <c r="JUG168" s="15"/>
      <c r="JUH168" s="15"/>
      <c r="JUI168" s="15"/>
      <c r="JUJ168" s="15"/>
      <c r="JUK168" s="15"/>
      <c r="JUL168" s="15"/>
      <c r="JUM168" s="15"/>
      <c r="JUN168" s="15"/>
      <c r="JUO168" s="15"/>
      <c r="JUP168" s="15"/>
      <c r="JUQ168" s="15"/>
      <c r="JUR168" s="15"/>
      <c r="JUS168" s="15"/>
      <c r="JUT168" s="15"/>
      <c r="JUU168" s="15"/>
      <c r="JUV168" s="15"/>
      <c r="JUW168" s="15"/>
      <c r="JUX168" s="15"/>
      <c r="JUY168" s="15"/>
      <c r="JUZ168" s="15"/>
      <c r="JVA168" s="15"/>
      <c r="JVB168" s="15"/>
      <c r="JVC168" s="15"/>
      <c r="JVD168" s="15"/>
      <c r="JVE168" s="15"/>
      <c r="JVF168" s="15"/>
      <c r="JVG168" s="15"/>
      <c r="JVH168" s="15"/>
      <c r="JVI168" s="15"/>
      <c r="JVJ168" s="15"/>
      <c r="JVK168" s="15"/>
      <c r="JVL168" s="15"/>
      <c r="JVM168" s="15"/>
      <c r="JVN168" s="15"/>
      <c r="JVO168" s="15"/>
      <c r="JVP168" s="15"/>
      <c r="JVQ168" s="15"/>
      <c r="JVR168" s="15"/>
      <c r="JVS168" s="15"/>
      <c r="JVT168" s="15"/>
      <c r="JVU168" s="15"/>
      <c r="JVV168" s="15"/>
      <c r="JVW168" s="15"/>
      <c r="JVX168" s="15"/>
      <c r="JVY168" s="15"/>
      <c r="JVZ168" s="15"/>
      <c r="JWA168" s="15"/>
      <c r="JWB168" s="15"/>
      <c r="JWC168" s="15"/>
      <c r="JWD168" s="15"/>
      <c r="JWE168" s="15"/>
      <c r="JWF168" s="15"/>
      <c r="JWG168" s="15"/>
      <c r="JWH168" s="15"/>
      <c r="JWI168" s="15"/>
      <c r="JWJ168" s="15"/>
      <c r="JWK168" s="15"/>
      <c r="JWL168" s="15"/>
      <c r="JWM168" s="15"/>
      <c r="JWN168" s="15"/>
      <c r="JWO168" s="15"/>
      <c r="JWP168" s="15"/>
      <c r="JWQ168" s="15"/>
      <c r="JWR168" s="15"/>
      <c r="JWS168" s="15"/>
      <c r="JWT168" s="15"/>
      <c r="JWU168" s="15"/>
      <c r="JWV168" s="15"/>
      <c r="JWW168" s="15"/>
      <c r="JWX168" s="15"/>
      <c r="JWY168" s="15"/>
      <c r="JWZ168" s="15"/>
      <c r="JXA168" s="15"/>
      <c r="JXB168" s="15"/>
      <c r="JXC168" s="15"/>
      <c r="JXD168" s="15"/>
      <c r="JXE168" s="15"/>
      <c r="JXF168" s="15"/>
      <c r="JXG168" s="15"/>
      <c r="JXH168" s="15"/>
      <c r="JXI168" s="15"/>
      <c r="JXJ168" s="15"/>
      <c r="JXK168" s="15"/>
      <c r="JXL168" s="15"/>
      <c r="JXM168" s="15"/>
      <c r="JXN168" s="15"/>
      <c r="JXO168" s="15"/>
      <c r="JXP168" s="15"/>
      <c r="JXQ168" s="15"/>
      <c r="JXR168" s="15"/>
      <c r="JXS168" s="15"/>
      <c r="JXT168" s="15"/>
      <c r="JXU168" s="15"/>
      <c r="JXV168" s="15"/>
      <c r="JXW168" s="15"/>
      <c r="JXX168" s="15"/>
      <c r="JXY168" s="15"/>
      <c r="JXZ168" s="15"/>
      <c r="JYA168" s="15"/>
      <c r="JYB168" s="15"/>
      <c r="JYC168" s="15"/>
      <c r="JYD168" s="15"/>
      <c r="JYE168" s="15"/>
      <c r="JYF168" s="15"/>
      <c r="JYG168" s="15"/>
      <c r="JYH168" s="15"/>
      <c r="JYI168" s="15"/>
      <c r="JYJ168" s="15"/>
      <c r="JYK168" s="15"/>
      <c r="JYL168" s="15"/>
      <c r="JYM168" s="15"/>
      <c r="JYN168" s="15"/>
      <c r="JYO168" s="15"/>
      <c r="JYP168" s="15"/>
      <c r="JYQ168" s="15"/>
      <c r="JYR168" s="15"/>
      <c r="JYS168" s="15"/>
      <c r="JYT168" s="15"/>
      <c r="JYU168" s="15"/>
      <c r="JYV168" s="15"/>
      <c r="JYW168" s="15"/>
      <c r="JYX168" s="15"/>
      <c r="JYY168" s="15"/>
      <c r="JYZ168" s="15"/>
      <c r="JZA168" s="15"/>
      <c r="JZB168" s="15"/>
      <c r="JZC168" s="15"/>
      <c r="JZD168" s="15"/>
      <c r="JZE168" s="15"/>
      <c r="JZF168" s="15"/>
      <c r="JZG168" s="15"/>
      <c r="JZH168" s="15"/>
      <c r="JZI168" s="15"/>
      <c r="JZJ168" s="15"/>
      <c r="JZK168" s="15"/>
      <c r="JZL168" s="15"/>
      <c r="JZM168" s="15"/>
      <c r="JZN168" s="15"/>
      <c r="JZO168" s="15"/>
      <c r="JZP168" s="15"/>
      <c r="JZQ168" s="15"/>
      <c r="JZR168" s="15"/>
      <c r="JZS168" s="15"/>
      <c r="JZT168" s="15"/>
      <c r="JZU168" s="15"/>
      <c r="JZV168" s="15"/>
      <c r="JZW168" s="15"/>
      <c r="JZX168" s="15"/>
      <c r="JZY168" s="15"/>
      <c r="JZZ168" s="15"/>
      <c r="KAA168" s="15"/>
      <c r="KAB168" s="15"/>
      <c r="KAC168" s="15"/>
      <c r="KAD168" s="15"/>
      <c r="KAE168" s="15"/>
      <c r="KAF168" s="15"/>
      <c r="KAG168" s="15"/>
      <c r="KAH168" s="15"/>
      <c r="KAI168" s="15"/>
      <c r="KAJ168" s="15"/>
      <c r="KAK168" s="15"/>
      <c r="KAL168" s="15"/>
      <c r="KAM168" s="15"/>
      <c r="KAN168" s="15"/>
      <c r="KAO168" s="15"/>
      <c r="KAP168" s="15"/>
      <c r="KAQ168" s="15"/>
      <c r="KAR168" s="15"/>
      <c r="KAS168" s="15"/>
      <c r="KAT168" s="15"/>
      <c r="KAU168" s="15"/>
      <c r="KAV168" s="15"/>
      <c r="KAW168" s="15"/>
      <c r="KAX168" s="15"/>
      <c r="KAY168" s="15"/>
      <c r="KAZ168" s="15"/>
      <c r="KBA168" s="15"/>
      <c r="KBB168" s="15"/>
      <c r="KBC168" s="15"/>
      <c r="KBD168" s="15"/>
      <c r="KBE168" s="15"/>
      <c r="KBF168" s="15"/>
      <c r="KBG168" s="15"/>
      <c r="KBH168" s="15"/>
      <c r="KBI168" s="15"/>
      <c r="KBJ168" s="15"/>
      <c r="KBK168" s="15"/>
      <c r="KBL168" s="15"/>
      <c r="KBM168" s="15"/>
      <c r="KBN168" s="15"/>
      <c r="KBO168" s="15"/>
      <c r="KBP168" s="15"/>
      <c r="KBQ168" s="15"/>
      <c r="KBR168" s="15"/>
      <c r="KBS168" s="15"/>
      <c r="KBT168" s="15"/>
      <c r="KBU168" s="15"/>
      <c r="KBV168" s="15"/>
      <c r="KBW168" s="15"/>
      <c r="KBX168" s="15"/>
      <c r="KBY168" s="15"/>
      <c r="KBZ168" s="15"/>
      <c r="KCA168" s="15"/>
      <c r="KCB168" s="15"/>
      <c r="KCC168" s="15"/>
      <c r="KCD168" s="15"/>
      <c r="KCE168" s="15"/>
      <c r="KCF168" s="15"/>
      <c r="KCG168" s="15"/>
      <c r="KCH168" s="15"/>
      <c r="KCI168" s="15"/>
      <c r="KCJ168" s="15"/>
      <c r="KCK168" s="15"/>
      <c r="KCL168" s="15"/>
      <c r="KCM168" s="15"/>
      <c r="KCN168" s="15"/>
      <c r="KCO168" s="15"/>
      <c r="KCP168" s="15"/>
      <c r="KCQ168" s="15"/>
      <c r="KCR168" s="15"/>
      <c r="KCS168" s="15"/>
      <c r="KCT168" s="15"/>
      <c r="KCU168" s="15"/>
      <c r="KCV168" s="15"/>
      <c r="KCW168" s="15"/>
      <c r="KCX168" s="15"/>
      <c r="KCY168" s="15"/>
      <c r="KCZ168" s="15"/>
      <c r="KDA168" s="15"/>
      <c r="KDB168" s="15"/>
      <c r="KDC168" s="15"/>
      <c r="KDD168" s="15"/>
      <c r="KDE168" s="15"/>
      <c r="KDF168" s="15"/>
      <c r="KDG168" s="15"/>
      <c r="KDH168" s="15"/>
      <c r="KDI168" s="15"/>
      <c r="KDJ168" s="15"/>
      <c r="KDK168" s="15"/>
      <c r="KDL168" s="15"/>
      <c r="KDM168" s="15"/>
      <c r="KDN168" s="15"/>
      <c r="KDO168" s="15"/>
      <c r="KDP168" s="15"/>
      <c r="KDQ168" s="15"/>
      <c r="KDR168" s="15"/>
      <c r="KDS168" s="15"/>
      <c r="KDT168" s="15"/>
      <c r="KDU168" s="15"/>
      <c r="KDV168" s="15"/>
      <c r="KDW168" s="15"/>
      <c r="KDX168" s="15"/>
      <c r="KDY168" s="15"/>
      <c r="KDZ168" s="15"/>
      <c r="KEA168" s="15"/>
      <c r="KEB168" s="15"/>
      <c r="KEC168" s="15"/>
      <c r="KED168" s="15"/>
      <c r="KEE168" s="15"/>
      <c r="KEF168" s="15"/>
      <c r="KEG168" s="15"/>
      <c r="KEH168" s="15"/>
      <c r="KEI168" s="15"/>
      <c r="KEJ168" s="15"/>
      <c r="KEK168" s="15"/>
      <c r="KEL168" s="15"/>
      <c r="KEM168" s="15"/>
      <c r="KEN168" s="15"/>
      <c r="KEO168" s="15"/>
      <c r="KEP168" s="15"/>
      <c r="KEQ168" s="15"/>
      <c r="KER168" s="15"/>
      <c r="KES168" s="15"/>
      <c r="KET168" s="15"/>
      <c r="KEU168" s="15"/>
      <c r="KEV168" s="15"/>
      <c r="KEW168" s="15"/>
      <c r="KEX168" s="15"/>
      <c r="KEY168" s="15"/>
      <c r="KEZ168" s="15"/>
      <c r="KFA168" s="15"/>
      <c r="KFB168" s="15"/>
      <c r="KFC168" s="15"/>
      <c r="KFD168" s="15"/>
      <c r="KFE168" s="15"/>
      <c r="KFF168" s="15"/>
      <c r="KFG168" s="15"/>
      <c r="KFH168" s="15"/>
      <c r="KFI168" s="15"/>
      <c r="KFJ168" s="15"/>
      <c r="KFK168" s="15"/>
      <c r="KFL168" s="15"/>
      <c r="KFM168" s="15"/>
      <c r="KFN168" s="15"/>
      <c r="KFO168" s="15"/>
      <c r="KFP168" s="15"/>
      <c r="KFQ168" s="15"/>
      <c r="KFR168" s="15"/>
      <c r="KFS168" s="15"/>
      <c r="KFT168" s="15"/>
      <c r="KFU168" s="15"/>
      <c r="KFV168" s="15"/>
      <c r="KFW168" s="15"/>
      <c r="KFX168" s="15"/>
      <c r="KFY168" s="15"/>
      <c r="KFZ168" s="15"/>
      <c r="KGA168" s="15"/>
      <c r="KGB168" s="15"/>
      <c r="KGC168" s="15"/>
      <c r="KGD168" s="15"/>
      <c r="KGE168" s="15"/>
      <c r="KGF168" s="15"/>
      <c r="KGG168" s="15"/>
      <c r="KGH168" s="15"/>
      <c r="KGI168" s="15"/>
      <c r="KGJ168" s="15"/>
      <c r="KGK168" s="15"/>
      <c r="KGL168" s="15"/>
      <c r="KGM168" s="15"/>
      <c r="KGN168" s="15"/>
      <c r="KGO168" s="15"/>
      <c r="KGP168" s="15"/>
      <c r="KGQ168" s="15"/>
      <c r="KGR168" s="15"/>
      <c r="KGS168" s="15"/>
      <c r="KGT168" s="15"/>
      <c r="KGU168" s="15"/>
      <c r="KGV168" s="15"/>
      <c r="KGW168" s="15"/>
      <c r="KGX168" s="15"/>
      <c r="KGY168" s="15"/>
      <c r="KGZ168" s="15"/>
      <c r="KHA168" s="15"/>
      <c r="KHB168" s="15"/>
      <c r="KHC168" s="15"/>
      <c r="KHD168" s="15"/>
      <c r="KHE168" s="15"/>
      <c r="KHF168" s="15"/>
      <c r="KHG168" s="15"/>
      <c r="KHH168" s="15"/>
      <c r="KHI168" s="15"/>
      <c r="KHJ168" s="15"/>
      <c r="KHK168" s="15"/>
      <c r="KHL168" s="15"/>
      <c r="KHM168" s="15"/>
      <c r="KHN168" s="15"/>
      <c r="KHO168" s="15"/>
      <c r="KHP168" s="15"/>
      <c r="KHQ168" s="15"/>
      <c r="KHR168" s="15"/>
      <c r="KHS168" s="15"/>
      <c r="KHT168" s="15"/>
      <c r="KHU168" s="15"/>
      <c r="KHV168" s="15"/>
      <c r="KHW168" s="15"/>
      <c r="KHX168" s="15"/>
      <c r="KHY168" s="15"/>
      <c r="KHZ168" s="15"/>
      <c r="KIA168" s="15"/>
      <c r="KIB168" s="15"/>
      <c r="KIC168" s="15"/>
      <c r="KID168" s="15"/>
      <c r="KIE168" s="15"/>
      <c r="KIF168" s="15"/>
      <c r="KIG168" s="15"/>
      <c r="KIH168" s="15"/>
      <c r="KII168" s="15"/>
      <c r="KIJ168" s="15"/>
      <c r="KIK168" s="15"/>
      <c r="KIL168" s="15"/>
      <c r="KIM168" s="15"/>
      <c r="KIN168" s="15"/>
      <c r="KIO168" s="15"/>
      <c r="KIP168" s="15"/>
      <c r="KIQ168" s="15"/>
      <c r="KIR168" s="15"/>
      <c r="KIS168" s="15"/>
      <c r="KIT168" s="15"/>
      <c r="KIU168" s="15"/>
      <c r="KIV168" s="15"/>
      <c r="KIW168" s="15"/>
      <c r="KIX168" s="15"/>
      <c r="KIY168" s="15"/>
      <c r="KIZ168" s="15"/>
      <c r="KJA168" s="15"/>
      <c r="KJB168" s="15"/>
      <c r="KJC168" s="15"/>
      <c r="KJD168" s="15"/>
      <c r="KJE168" s="15"/>
      <c r="KJF168" s="15"/>
      <c r="KJG168" s="15"/>
      <c r="KJH168" s="15"/>
      <c r="KJI168" s="15"/>
      <c r="KJJ168" s="15"/>
      <c r="KJK168" s="15"/>
      <c r="KJL168" s="15"/>
      <c r="KJM168" s="15"/>
      <c r="KJN168" s="15"/>
      <c r="KJO168" s="15"/>
      <c r="KJP168" s="15"/>
      <c r="KJQ168" s="15"/>
      <c r="KJR168" s="15"/>
      <c r="KJS168" s="15"/>
      <c r="KJT168" s="15"/>
      <c r="KJU168" s="15"/>
      <c r="KJV168" s="15"/>
      <c r="KJW168" s="15"/>
      <c r="KJX168" s="15"/>
      <c r="KJY168" s="15"/>
      <c r="KJZ168" s="15"/>
      <c r="KKA168" s="15"/>
      <c r="KKB168" s="15"/>
      <c r="KKC168" s="15"/>
      <c r="KKD168" s="15"/>
      <c r="KKE168" s="15"/>
      <c r="KKF168" s="15"/>
      <c r="KKG168" s="15"/>
      <c r="KKH168" s="15"/>
      <c r="KKI168" s="15"/>
      <c r="KKJ168" s="15"/>
      <c r="KKK168" s="15"/>
      <c r="KKL168" s="15"/>
      <c r="KKM168" s="15"/>
      <c r="KKN168" s="15"/>
      <c r="KKO168" s="15"/>
      <c r="KKP168" s="15"/>
      <c r="KKQ168" s="15"/>
      <c r="KKR168" s="15"/>
      <c r="KKS168" s="15"/>
      <c r="KKT168" s="15"/>
      <c r="KKU168" s="15"/>
      <c r="KKV168" s="15"/>
      <c r="KKW168" s="15"/>
      <c r="KKX168" s="15"/>
      <c r="KKY168" s="15"/>
      <c r="KKZ168" s="15"/>
      <c r="KLA168" s="15"/>
      <c r="KLB168" s="15"/>
      <c r="KLC168" s="15"/>
      <c r="KLD168" s="15"/>
      <c r="KLE168" s="15"/>
      <c r="KLF168" s="15"/>
      <c r="KLG168" s="15"/>
      <c r="KLH168" s="15"/>
      <c r="KLI168" s="15"/>
      <c r="KLJ168" s="15"/>
      <c r="KLK168" s="15"/>
      <c r="KLL168" s="15"/>
      <c r="KLM168" s="15"/>
      <c r="KLN168" s="15"/>
      <c r="KLO168" s="15"/>
      <c r="KLP168" s="15"/>
      <c r="KLQ168" s="15"/>
      <c r="KLR168" s="15"/>
      <c r="KLS168" s="15"/>
      <c r="KLT168" s="15"/>
      <c r="KLU168" s="15"/>
      <c r="KLV168" s="15"/>
      <c r="KLW168" s="15"/>
      <c r="KLX168" s="15"/>
      <c r="KLY168" s="15"/>
      <c r="KLZ168" s="15"/>
      <c r="KMA168" s="15"/>
      <c r="KMB168" s="15"/>
      <c r="KMC168" s="15"/>
      <c r="KMD168" s="15"/>
      <c r="KME168" s="15"/>
      <c r="KMF168" s="15"/>
      <c r="KMG168" s="15"/>
      <c r="KMH168" s="15"/>
      <c r="KMI168" s="15"/>
      <c r="KMJ168" s="15"/>
      <c r="KMK168" s="15"/>
      <c r="KML168" s="15"/>
      <c r="KMM168" s="15"/>
      <c r="KMN168" s="15"/>
      <c r="KMO168" s="15"/>
      <c r="KMP168" s="15"/>
      <c r="KMQ168" s="15"/>
      <c r="KMR168" s="15"/>
      <c r="KMS168" s="15"/>
      <c r="KMT168" s="15"/>
      <c r="KMU168" s="15"/>
      <c r="KMV168" s="15"/>
      <c r="KMW168" s="15"/>
      <c r="KMX168" s="15"/>
      <c r="KMY168" s="15"/>
      <c r="KMZ168" s="15"/>
      <c r="KNA168" s="15"/>
      <c r="KNB168" s="15"/>
      <c r="KNC168" s="15"/>
      <c r="KND168" s="15"/>
      <c r="KNE168" s="15"/>
      <c r="KNF168" s="15"/>
      <c r="KNG168" s="15"/>
      <c r="KNH168" s="15"/>
      <c r="KNI168" s="15"/>
      <c r="KNJ168" s="15"/>
      <c r="KNK168" s="15"/>
      <c r="KNL168" s="15"/>
      <c r="KNM168" s="15"/>
      <c r="KNN168" s="15"/>
      <c r="KNO168" s="15"/>
      <c r="KNP168" s="15"/>
      <c r="KNQ168" s="15"/>
      <c r="KNR168" s="15"/>
      <c r="KNS168" s="15"/>
      <c r="KNT168" s="15"/>
      <c r="KNU168" s="15"/>
      <c r="KNV168" s="15"/>
      <c r="KNW168" s="15"/>
      <c r="KNX168" s="15"/>
      <c r="KNY168" s="15"/>
      <c r="KNZ168" s="15"/>
      <c r="KOA168" s="15"/>
      <c r="KOB168" s="15"/>
      <c r="KOC168" s="15"/>
      <c r="KOD168" s="15"/>
      <c r="KOE168" s="15"/>
      <c r="KOF168" s="15"/>
      <c r="KOG168" s="15"/>
      <c r="KOH168" s="15"/>
      <c r="KOI168" s="15"/>
      <c r="KOJ168" s="15"/>
      <c r="KOK168" s="15"/>
      <c r="KOL168" s="15"/>
      <c r="KOM168" s="15"/>
      <c r="KON168" s="15"/>
      <c r="KOO168" s="15"/>
      <c r="KOP168" s="15"/>
      <c r="KOQ168" s="15"/>
      <c r="KOR168" s="15"/>
      <c r="KOS168" s="15"/>
      <c r="KOT168" s="15"/>
      <c r="KOU168" s="15"/>
      <c r="KOV168" s="15"/>
      <c r="KOW168" s="15"/>
      <c r="KOX168" s="15"/>
      <c r="KOY168" s="15"/>
      <c r="KOZ168" s="15"/>
      <c r="KPA168" s="15"/>
      <c r="KPB168" s="15"/>
      <c r="KPC168" s="15"/>
      <c r="KPD168" s="15"/>
      <c r="KPE168" s="15"/>
      <c r="KPF168" s="15"/>
      <c r="KPG168" s="15"/>
      <c r="KPH168" s="15"/>
      <c r="KPI168" s="15"/>
      <c r="KPJ168" s="15"/>
      <c r="KPK168" s="15"/>
      <c r="KPL168" s="15"/>
      <c r="KPM168" s="15"/>
      <c r="KPN168" s="15"/>
      <c r="KPO168" s="15"/>
      <c r="KPP168" s="15"/>
      <c r="KPQ168" s="15"/>
      <c r="KPR168" s="15"/>
      <c r="KPS168" s="15"/>
      <c r="KPT168" s="15"/>
      <c r="KPU168" s="15"/>
      <c r="KPV168" s="15"/>
      <c r="KPW168" s="15"/>
      <c r="KPX168" s="15"/>
      <c r="KPY168" s="15"/>
      <c r="KPZ168" s="15"/>
      <c r="KQA168" s="15"/>
      <c r="KQB168" s="15"/>
      <c r="KQC168" s="15"/>
      <c r="KQD168" s="15"/>
      <c r="KQE168" s="15"/>
      <c r="KQF168" s="15"/>
      <c r="KQG168" s="15"/>
      <c r="KQH168" s="15"/>
      <c r="KQI168" s="15"/>
      <c r="KQJ168" s="15"/>
      <c r="KQK168" s="15"/>
      <c r="KQL168" s="15"/>
      <c r="KQM168" s="15"/>
      <c r="KQN168" s="15"/>
      <c r="KQO168" s="15"/>
      <c r="KQP168" s="15"/>
      <c r="KQQ168" s="15"/>
      <c r="KQR168" s="15"/>
      <c r="KQS168" s="15"/>
      <c r="KQT168" s="15"/>
      <c r="KQU168" s="15"/>
      <c r="KQV168" s="15"/>
      <c r="KQW168" s="15"/>
      <c r="KQX168" s="15"/>
      <c r="KQY168" s="15"/>
      <c r="KQZ168" s="15"/>
      <c r="KRA168" s="15"/>
      <c r="KRB168" s="15"/>
      <c r="KRC168" s="15"/>
      <c r="KRD168" s="15"/>
      <c r="KRE168" s="15"/>
      <c r="KRF168" s="15"/>
      <c r="KRG168" s="15"/>
      <c r="KRH168" s="15"/>
      <c r="KRI168" s="15"/>
      <c r="KRJ168" s="15"/>
      <c r="KRK168" s="15"/>
      <c r="KRL168" s="15"/>
      <c r="KRM168" s="15"/>
      <c r="KRN168" s="15"/>
      <c r="KRO168" s="15"/>
      <c r="KRP168" s="15"/>
      <c r="KRQ168" s="15"/>
      <c r="KRR168" s="15"/>
      <c r="KRS168" s="15"/>
      <c r="KRT168" s="15"/>
      <c r="KRU168" s="15"/>
      <c r="KRV168" s="15"/>
      <c r="KRW168" s="15"/>
      <c r="KRX168" s="15"/>
      <c r="KRY168" s="15"/>
      <c r="KRZ168" s="15"/>
      <c r="KSA168" s="15"/>
      <c r="KSB168" s="15"/>
      <c r="KSC168" s="15"/>
      <c r="KSD168" s="15"/>
      <c r="KSE168" s="15"/>
      <c r="KSF168" s="15"/>
      <c r="KSG168" s="15"/>
      <c r="KSH168" s="15"/>
      <c r="KSI168" s="15"/>
      <c r="KSJ168" s="15"/>
      <c r="KSK168" s="15"/>
      <c r="KSL168" s="15"/>
      <c r="KSM168" s="15"/>
      <c r="KSN168" s="15"/>
      <c r="KSO168" s="15"/>
      <c r="KSP168" s="15"/>
      <c r="KSQ168" s="15"/>
      <c r="KSR168" s="15"/>
      <c r="KSS168" s="15"/>
      <c r="KST168" s="15"/>
      <c r="KSU168" s="15"/>
      <c r="KSV168" s="15"/>
      <c r="KSW168" s="15"/>
      <c r="KSX168" s="15"/>
      <c r="KSY168" s="15"/>
      <c r="KSZ168" s="15"/>
      <c r="KTA168" s="15"/>
      <c r="KTB168" s="15"/>
      <c r="KTC168" s="15"/>
      <c r="KTD168" s="15"/>
      <c r="KTE168" s="15"/>
      <c r="KTF168" s="15"/>
      <c r="KTG168" s="15"/>
      <c r="KTH168" s="15"/>
      <c r="KTI168" s="15"/>
      <c r="KTJ168" s="15"/>
      <c r="KTK168" s="15"/>
      <c r="KTL168" s="15"/>
      <c r="KTM168" s="15"/>
      <c r="KTN168" s="15"/>
      <c r="KTO168" s="15"/>
      <c r="KTP168" s="15"/>
      <c r="KTQ168" s="15"/>
      <c r="KTR168" s="15"/>
      <c r="KTS168" s="15"/>
      <c r="KTT168" s="15"/>
      <c r="KTU168" s="15"/>
      <c r="KTV168" s="15"/>
      <c r="KTW168" s="15"/>
      <c r="KTX168" s="15"/>
      <c r="KTY168" s="15"/>
      <c r="KTZ168" s="15"/>
      <c r="KUA168" s="15"/>
      <c r="KUB168" s="15"/>
      <c r="KUC168" s="15"/>
      <c r="KUD168" s="15"/>
      <c r="KUE168" s="15"/>
      <c r="KUF168" s="15"/>
      <c r="KUG168" s="15"/>
      <c r="KUH168" s="15"/>
      <c r="KUI168" s="15"/>
      <c r="KUJ168" s="15"/>
      <c r="KUK168" s="15"/>
      <c r="KUL168" s="15"/>
      <c r="KUM168" s="15"/>
      <c r="KUN168" s="15"/>
      <c r="KUO168" s="15"/>
      <c r="KUP168" s="15"/>
      <c r="KUQ168" s="15"/>
      <c r="KUR168" s="15"/>
      <c r="KUS168" s="15"/>
      <c r="KUT168" s="15"/>
      <c r="KUU168" s="15"/>
      <c r="KUV168" s="15"/>
      <c r="KUW168" s="15"/>
      <c r="KUX168" s="15"/>
      <c r="KUY168" s="15"/>
      <c r="KUZ168" s="15"/>
      <c r="KVA168" s="15"/>
      <c r="KVB168" s="15"/>
      <c r="KVC168" s="15"/>
      <c r="KVD168" s="15"/>
      <c r="KVE168" s="15"/>
      <c r="KVF168" s="15"/>
      <c r="KVG168" s="15"/>
      <c r="KVH168" s="15"/>
      <c r="KVI168" s="15"/>
      <c r="KVJ168" s="15"/>
      <c r="KVK168" s="15"/>
      <c r="KVL168" s="15"/>
      <c r="KVM168" s="15"/>
      <c r="KVN168" s="15"/>
      <c r="KVO168" s="15"/>
      <c r="KVP168" s="15"/>
      <c r="KVQ168" s="15"/>
      <c r="KVR168" s="15"/>
      <c r="KVS168" s="15"/>
      <c r="KVT168" s="15"/>
      <c r="KVU168" s="15"/>
      <c r="KVV168" s="15"/>
      <c r="KVW168" s="15"/>
      <c r="KVX168" s="15"/>
      <c r="KVY168" s="15"/>
      <c r="KVZ168" s="15"/>
      <c r="KWA168" s="15"/>
      <c r="KWB168" s="15"/>
      <c r="KWC168" s="15"/>
      <c r="KWD168" s="15"/>
      <c r="KWE168" s="15"/>
      <c r="KWF168" s="15"/>
      <c r="KWG168" s="15"/>
      <c r="KWH168" s="15"/>
      <c r="KWI168" s="15"/>
      <c r="KWJ168" s="15"/>
      <c r="KWK168" s="15"/>
      <c r="KWL168" s="15"/>
      <c r="KWM168" s="15"/>
      <c r="KWN168" s="15"/>
      <c r="KWO168" s="15"/>
      <c r="KWP168" s="15"/>
      <c r="KWQ168" s="15"/>
      <c r="KWR168" s="15"/>
      <c r="KWS168" s="15"/>
      <c r="KWT168" s="15"/>
      <c r="KWU168" s="15"/>
      <c r="KWV168" s="15"/>
      <c r="KWW168" s="15"/>
      <c r="KWX168" s="15"/>
      <c r="KWY168" s="15"/>
      <c r="KWZ168" s="15"/>
      <c r="KXA168" s="15"/>
      <c r="KXB168" s="15"/>
      <c r="KXC168" s="15"/>
      <c r="KXD168" s="15"/>
      <c r="KXE168" s="15"/>
      <c r="KXF168" s="15"/>
      <c r="KXG168" s="15"/>
      <c r="KXH168" s="15"/>
      <c r="KXI168" s="15"/>
      <c r="KXJ168" s="15"/>
      <c r="KXK168" s="15"/>
      <c r="KXL168" s="15"/>
      <c r="KXM168" s="15"/>
      <c r="KXN168" s="15"/>
      <c r="KXO168" s="15"/>
      <c r="KXP168" s="15"/>
      <c r="KXQ168" s="15"/>
      <c r="KXR168" s="15"/>
      <c r="KXS168" s="15"/>
      <c r="KXT168" s="15"/>
      <c r="KXU168" s="15"/>
      <c r="KXV168" s="15"/>
      <c r="KXW168" s="15"/>
      <c r="KXX168" s="15"/>
      <c r="KXY168" s="15"/>
      <c r="KXZ168" s="15"/>
      <c r="KYA168" s="15"/>
      <c r="KYB168" s="15"/>
      <c r="KYC168" s="15"/>
      <c r="KYD168" s="15"/>
      <c r="KYE168" s="15"/>
      <c r="KYF168" s="15"/>
      <c r="KYG168" s="15"/>
      <c r="KYH168" s="15"/>
      <c r="KYI168" s="15"/>
      <c r="KYJ168" s="15"/>
      <c r="KYK168" s="15"/>
      <c r="KYL168" s="15"/>
      <c r="KYM168" s="15"/>
      <c r="KYN168" s="15"/>
      <c r="KYO168" s="15"/>
      <c r="KYP168" s="15"/>
      <c r="KYQ168" s="15"/>
      <c r="KYR168" s="15"/>
      <c r="KYS168" s="15"/>
      <c r="KYT168" s="15"/>
      <c r="KYU168" s="15"/>
      <c r="KYV168" s="15"/>
      <c r="KYW168" s="15"/>
      <c r="KYX168" s="15"/>
      <c r="KYY168" s="15"/>
      <c r="KYZ168" s="15"/>
      <c r="KZA168" s="15"/>
      <c r="KZB168" s="15"/>
      <c r="KZC168" s="15"/>
      <c r="KZD168" s="15"/>
      <c r="KZE168" s="15"/>
      <c r="KZF168" s="15"/>
      <c r="KZG168" s="15"/>
      <c r="KZH168" s="15"/>
      <c r="KZI168" s="15"/>
      <c r="KZJ168" s="15"/>
      <c r="KZK168" s="15"/>
      <c r="KZL168" s="15"/>
      <c r="KZM168" s="15"/>
      <c r="KZN168" s="15"/>
      <c r="KZO168" s="15"/>
      <c r="KZP168" s="15"/>
      <c r="KZQ168" s="15"/>
      <c r="KZR168" s="15"/>
      <c r="KZS168" s="15"/>
      <c r="KZT168" s="15"/>
      <c r="KZU168" s="15"/>
      <c r="KZV168" s="15"/>
      <c r="KZW168" s="15"/>
      <c r="KZX168" s="15"/>
      <c r="KZY168" s="15"/>
      <c r="KZZ168" s="15"/>
      <c r="LAA168" s="15"/>
      <c r="LAB168" s="15"/>
      <c r="LAC168" s="15"/>
      <c r="LAD168" s="15"/>
      <c r="LAE168" s="15"/>
      <c r="LAF168" s="15"/>
      <c r="LAG168" s="15"/>
      <c r="LAH168" s="15"/>
      <c r="LAI168" s="15"/>
      <c r="LAJ168" s="15"/>
      <c r="LAK168" s="15"/>
      <c r="LAL168" s="15"/>
      <c r="LAM168" s="15"/>
      <c r="LAN168" s="15"/>
      <c r="LAO168" s="15"/>
      <c r="LAP168" s="15"/>
      <c r="LAQ168" s="15"/>
      <c r="LAR168" s="15"/>
      <c r="LAS168" s="15"/>
      <c r="LAT168" s="15"/>
      <c r="LAU168" s="15"/>
      <c r="LAV168" s="15"/>
      <c r="LAW168" s="15"/>
      <c r="LAX168" s="15"/>
      <c r="LAY168" s="15"/>
      <c r="LAZ168" s="15"/>
      <c r="LBA168" s="15"/>
      <c r="LBB168" s="15"/>
      <c r="LBC168" s="15"/>
      <c r="LBD168" s="15"/>
      <c r="LBE168" s="15"/>
      <c r="LBF168" s="15"/>
      <c r="LBG168" s="15"/>
      <c r="LBH168" s="15"/>
      <c r="LBI168" s="15"/>
      <c r="LBJ168" s="15"/>
      <c r="LBK168" s="15"/>
      <c r="LBL168" s="15"/>
      <c r="LBM168" s="15"/>
      <c r="LBN168" s="15"/>
      <c r="LBO168" s="15"/>
      <c r="LBP168" s="15"/>
      <c r="LBQ168" s="15"/>
      <c r="LBR168" s="15"/>
      <c r="LBS168" s="15"/>
      <c r="LBT168" s="15"/>
      <c r="LBU168" s="15"/>
      <c r="LBV168" s="15"/>
      <c r="LBW168" s="15"/>
      <c r="LBX168" s="15"/>
      <c r="LBY168" s="15"/>
      <c r="LBZ168" s="15"/>
      <c r="LCA168" s="15"/>
      <c r="LCB168" s="15"/>
      <c r="LCC168" s="15"/>
      <c r="LCD168" s="15"/>
      <c r="LCE168" s="15"/>
      <c r="LCF168" s="15"/>
      <c r="LCG168" s="15"/>
      <c r="LCH168" s="15"/>
      <c r="LCI168" s="15"/>
      <c r="LCJ168" s="15"/>
      <c r="LCK168" s="15"/>
      <c r="LCL168" s="15"/>
      <c r="LCM168" s="15"/>
      <c r="LCN168" s="15"/>
      <c r="LCO168" s="15"/>
      <c r="LCP168" s="15"/>
      <c r="LCQ168" s="15"/>
      <c r="LCR168" s="15"/>
      <c r="LCS168" s="15"/>
      <c r="LCT168" s="15"/>
      <c r="LCU168" s="15"/>
      <c r="LCV168" s="15"/>
      <c r="LCW168" s="15"/>
      <c r="LCX168" s="15"/>
      <c r="LCY168" s="15"/>
      <c r="LCZ168" s="15"/>
      <c r="LDA168" s="15"/>
      <c r="LDB168" s="15"/>
      <c r="LDC168" s="15"/>
      <c r="LDD168" s="15"/>
      <c r="LDE168" s="15"/>
      <c r="LDF168" s="15"/>
      <c r="LDG168" s="15"/>
      <c r="LDH168" s="15"/>
      <c r="LDI168" s="15"/>
      <c r="LDJ168" s="15"/>
      <c r="LDK168" s="15"/>
      <c r="LDL168" s="15"/>
      <c r="LDM168" s="15"/>
      <c r="LDN168" s="15"/>
      <c r="LDO168" s="15"/>
      <c r="LDP168" s="15"/>
      <c r="LDQ168" s="15"/>
      <c r="LDR168" s="15"/>
      <c r="LDS168" s="15"/>
      <c r="LDT168" s="15"/>
      <c r="LDU168" s="15"/>
      <c r="LDV168" s="15"/>
      <c r="LDW168" s="15"/>
      <c r="LDX168" s="15"/>
      <c r="LDY168" s="15"/>
      <c r="LDZ168" s="15"/>
      <c r="LEA168" s="15"/>
      <c r="LEB168" s="15"/>
      <c r="LEC168" s="15"/>
      <c r="LED168" s="15"/>
      <c r="LEE168" s="15"/>
      <c r="LEF168" s="15"/>
      <c r="LEG168" s="15"/>
      <c r="LEH168" s="15"/>
      <c r="LEI168" s="15"/>
      <c r="LEJ168" s="15"/>
      <c r="LEK168" s="15"/>
      <c r="LEL168" s="15"/>
      <c r="LEM168" s="15"/>
      <c r="LEN168" s="15"/>
      <c r="LEO168" s="15"/>
      <c r="LEP168" s="15"/>
      <c r="LEQ168" s="15"/>
      <c r="LER168" s="15"/>
      <c r="LES168" s="15"/>
      <c r="LET168" s="15"/>
      <c r="LEU168" s="15"/>
      <c r="LEV168" s="15"/>
      <c r="LEW168" s="15"/>
      <c r="LEX168" s="15"/>
      <c r="LEY168" s="15"/>
      <c r="LEZ168" s="15"/>
      <c r="LFA168" s="15"/>
      <c r="LFB168" s="15"/>
      <c r="LFC168" s="15"/>
      <c r="LFD168" s="15"/>
      <c r="LFE168" s="15"/>
      <c r="LFF168" s="15"/>
      <c r="LFG168" s="15"/>
      <c r="LFH168" s="15"/>
      <c r="LFI168" s="15"/>
      <c r="LFJ168" s="15"/>
      <c r="LFK168" s="15"/>
      <c r="LFL168" s="15"/>
      <c r="LFM168" s="15"/>
      <c r="LFN168" s="15"/>
      <c r="LFO168" s="15"/>
      <c r="LFP168" s="15"/>
      <c r="LFQ168" s="15"/>
      <c r="LFR168" s="15"/>
      <c r="LFS168" s="15"/>
      <c r="LFT168" s="15"/>
      <c r="LFU168" s="15"/>
      <c r="LFV168" s="15"/>
      <c r="LFW168" s="15"/>
      <c r="LFX168" s="15"/>
      <c r="LFY168" s="15"/>
      <c r="LFZ168" s="15"/>
      <c r="LGA168" s="15"/>
      <c r="LGB168" s="15"/>
      <c r="LGC168" s="15"/>
      <c r="LGD168" s="15"/>
      <c r="LGE168" s="15"/>
      <c r="LGF168" s="15"/>
      <c r="LGG168" s="15"/>
      <c r="LGH168" s="15"/>
      <c r="LGI168" s="15"/>
      <c r="LGJ168" s="15"/>
      <c r="LGK168" s="15"/>
      <c r="LGL168" s="15"/>
      <c r="LGM168" s="15"/>
      <c r="LGN168" s="15"/>
      <c r="LGO168" s="15"/>
      <c r="LGP168" s="15"/>
      <c r="LGQ168" s="15"/>
      <c r="LGR168" s="15"/>
      <c r="LGS168" s="15"/>
      <c r="LGT168" s="15"/>
      <c r="LGU168" s="15"/>
      <c r="LGV168" s="15"/>
      <c r="LGW168" s="15"/>
      <c r="LGX168" s="15"/>
      <c r="LGY168" s="15"/>
      <c r="LGZ168" s="15"/>
      <c r="LHA168" s="15"/>
      <c r="LHB168" s="15"/>
      <c r="LHC168" s="15"/>
      <c r="LHD168" s="15"/>
      <c r="LHE168" s="15"/>
      <c r="LHF168" s="15"/>
      <c r="LHG168" s="15"/>
      <c r="LHH168" s="15"/>
      <c r="LHI168" s="15"/>
      <c r="LHJ168" s="15"/>
      <c r="LHK168" s="15"/>
      <c r="LHL168" s="15"/>
      <c r="LHM168" s="15"/>
      <c r="LHN168" s="15"/>
      <c r="LHO168" s="15"/>
      <c r="LHP168" s="15"/>
      <c r="LHQ168" s="15"/>
      <c r="LHR168" s="15"/>
      <c r="LHS168" s="15"/>
      <c r="LHT168" s="15"/>
      <c r="LHU168" s="15"/>
      <c r="LHV168" s="15"/>
      <c r="LHW168" s="15"/>
      <c r="LHX168" s="15"/>
      <c r="LHY168" s="15"/>
      <c r="LHZ168" s="15"/>
      <c r="LIA168" s="15"/>
      <c r="LIB168" s="15"/>
      <c r="LIC168" s="15"/>
      <c r="LID168" s="15"/>
      <c r="LIE168" s="15"/>
      <c r="LIF168" s="15"/>
      <c r="LIG168" s="15"/>
      <c r="LIH168" s="15"/>
      <c r="LII168" s="15"/>
      <c r="LIJ168" s="15"/>
      <c r="LIK168" s="15"/>
      <c r="LIL168" s="15"/>
      <c r="LIM168" s="15"/>
      <c r="LIN168" s="15"/>
      <c r="LIO168" s="15"/>
      <c r="LIP168" s="15"/>
      <c r="LIQ168" s="15"/>
      <c r="LIR168" s="15"/>
      <c r="LIS168" s="15"/>
      <c r="LIT168" s="15"/>
      <c r="LIU168" s="15"/>
      <c r="LIV168" s="15"/>
      <c r="LIW168" s="15"/>
      <c r="LIX168" s="15"/>
      <c r="LIY168" s="15"/>
      <c r="LIZ168" s="15"/>
      <c r="LJA168" s="15"/>
      <c r="LJB168" s="15"/>
      <c r="LJC168" s="15"/>
      <c r="LJD168" s="15"/>
      <c r="LJE168" s="15"/>
      <c r="LJF168" s="15"/>
      <c r="LJG168" s="15"/>
      <c r="LJH168" s="15"/>
      <c r="LJI168" s="15"/>
      <c r="LJJ168" s="15"/>
      <c r="LJK168" s="15"/>
      <c r="LJL168" s="15"/>
      <c r="LJM168" s="15"/>
      <c r="LJN168" s="15"/>
      <c r="LJO168" s="15"/>
      <c r="LJP168" s="15"/>
      <c r="LJQ168" s="15"/>
      <c r="LJR168" s="15"/>
      <c r="LJS168" s="15"/>
      <c r="LJT168" s="15"/>
      <c r="LJU168" s="15"/>
      <c r="LJV168" s="15"/>
      <c r="LJW168" s="15"/>
      <c r="LJX168" s="15"/>
      <c r="LJY168" s="15"/>
      <c r="LJZ168" s="15"/>
      <c r="LKA168" s="15"/>
      <c r="LKB168" s="15"/>
      <c r="LKC168" s="15"/>
      <c r="LKD168" s="15"/>
      <c r="LKE168" s="15"/>
      <c r="LKF168" s="15"/>
      <c r="LKG168" s="15"/>
      <c r="LKH168" s="15"/>
      <c r="LKI168" s="15"/>
      <c r="LKJ168" s="15"/>
      <c r="LKK168" s="15"/>
      <c r="LKL168" s="15"/>
      <c r="LKM168" s="15"/>
      <c r="LKN168" s="15"/>
      <c r="LKO168" s="15"/>
      <c r="LKP168" s="15"/>
      <c r="LKQ168" s="15"/>
      <c r="LKR168" s="15"/>
      <c r="LKS168" s="15"/>
      <c r="LKT168" s="15"/>
      <c r="LKU168" s="15"/>
      <c r="LKV168" s="15"/>
      <c r="LKW168" s="15"/>
      <c r="LKX168" s="15"/>
      <c r="LKY168" s="15"/>
      <c r="LKZ168" s="15"/>
      <c r="LLA168" s="15"/>
      <c r="LLB168" s="15"/>
      <c r="LLC168" s="15"/>
      <c r="LLD168" s="15"/>
      <c r="LLE168" s="15"/>
      <c r="LLF168" s="15"/>
      <c r="LLG168" s="15"/>
      <c r="LLH168" s="15"/>
      <c r="LLI168" s="15"/>
      <c r="LLJ168" s="15"/>
      <c r="LLK168" s="15"/>
      <c r="LLL168" s="15"/>
      <c r="LLM168" s="15"/>
      <c r="LLN168" s="15"/>
      <c r="LLO168" s="15"/>
      <c r="LLP168" s="15"/>
      <c r="LLQ168" s="15"/>
      <c r="LLR168" s="15"/>
      <c r="LLS168" s="15"/>
      <c r="LLT168" s="15"/>
      <c r="LLU168" s="15"/>
      <c r="LLV168" s="15"/>
      <c r="LLW168" s="15"/>
      <c r="LLX168" s="15"/>
      <c r="LLY168" s="15"/>
      <c r="LLZ168" s="15"/>
      <c r="LMA168" s="15"/>
      <c r="LMB168" s="15"/>
      <c r="LMC168" s="15"/>
      <c r="LMD168" s="15"/>
      <c r="LME168" s="15"/>
      <c r="LMF168" s="15"/>
      <c r="LMG168" s="15"/>
      <c r="LMH168" s="15"/>
      <c r="LMI168" s="15"/>
      <c r="LMJ168" s="15"/>
      <c r="LMK168" s="15"/>
      <c r="LML168" s="15"/>
      <c r="LMM168" s="15"/>
      <c r="LMN168" s="15"/>
      <c r="LMO168" s="15"/>
      <c r="LMP168" s="15"/>
      <c r="LMQ168" s="15"/>
      <c r="LMR168" s="15"/>
      <c r="LMS168" s="15"/>
      <c r="LMT168" s="15"/>
      <c r="LMU168" s="15"/>
      <c r="LMV168" s="15"/>
      <c r="LMW168" s="15"/>
      <c r="LMX168" s="15"/>
      <c r="LMY168" s="15"/>
      <c r="LMZ168" s="15"/>
      <c r="LNA168" s="15"/>
      <c r="LNB168" s="15"/>
      <c r="LNC168" s="15"/>
      <c r="LND168" s="15"/>
      <c r="LNE168" s="15"/>
      <c r="LNF168" s="15"/>
      <c r="LNG168" s="15"/>
      <c r="LNH168" s="15"/>
      <c r="LNI168" s="15"/>
      <c r="LNJ168" s="15"/>
      <c r="LNK168" s="15"/>
      <c r="LNL168" s="15"/>
      <c r="LNM168" s="15"/>
      <c r="LNN168" s="15"/>
      <c r="LNO168" s="15"/>
      <c r="LNP168" s="15"/>
      <c r="LNQ168" s="15"/>
      <c r="LNR168" s="15"/>
      <c r="LNS168" s="15"/>
      <c r="LNT168" s="15"/>
      <c r="LNU168" s="15"/>
      <c r="LNV168" s="15"/>
      <c r="LNW168" s="15"/>
      <c r="LNX168" s="15"/>
      <c r="LNY168" s="15"/>
      <c r="LNZ168" s="15"/>
      <c r="LOA168" s="15"/>
      <c r="LOB168" s="15"/>
      <c r="LOC168" s="15"/>
      <c r="LOD168" s="15"/>
      <c r="LOE168" s="15"/>
      <c r="LOF168" s="15"/>
      <c r="LOG168" s="15"/>
      <c r="LOH168" s="15"/>
      <c r="LOI168" s="15"/>
      <c r="LOJ168" s="15"/>
      <c r="LOK168" s="15"/>
      <c r="LOL168" s="15"/>
      <c r="LOM168" s="15"/>
      <c r="LON168" s="15"/>
      <c r="LOO168" s="15"/>
      <c r="LOP168" s="15"/>
      <c r="LOQ168" s="15"/>
      <c r="LOR168" s="15"/>
      <c r="LOS168" s="15"/>
      <c r="LOT168" s="15"/>
      <c r="LOU168" s="15"/>
      <c r="LOV168" s="15"/>
      <c r="LOW168" s="15"/>
      <c r="LOX168" s="15"/>
      <c r="LOY168" s="15"/>
      <c r="LOZ168" s="15"/>
      <c r="LPA168" s="15"/>
      <c r="LPB168" s="15"/>
      <c r="LPC168" s="15"/>
      <c r="LPD168" s="15"/>
      <c r="LPE168" s="15"/>
      <c r="LPF168" s="15"/>
      <c r="LPG168" s="15"/>
      <c r="LPH168" s="15"/>
      <c r="LPI168" s="15"/>
      <c r="LPJ168" s="15"/>
      <c r="LPK168" s="15"/>
      <c r="LPL168" s="15"/>
      <c r="LPM168" s="15"/>
      <c r="LPN168" s="15"/>
      <c r="LPO168" s="15"/>
      <c r="LPP168" s="15"/>
      <c r="LPQ168" s="15"/>
      <c r="LPR168" s="15"/>
      <c r="LPS168" s="15"/>
      <c r="LPT168" s="15"/>
      <c r="LPU168" s="15"/>
      <c r="LPV168" s="15"/>
      <c r="LPW168" s="15"/>
      <c r="LPX168" s="15"/>
      <c r="LPY168" s="15"/>
      <c r="LPZ168" s="15"/>
      <c r="LQA168" s="15"/>
      <c r="LQB168" s="15"/>
      <c r="LQC168" s="15"/>
      <c r="LQD168" s="15"/>
      <c r="LQE168" s="15"/>
      <c r="LQF168" s="15"/>
      <c r="LQG168" s="15"/>
      <c r="LQH168" s="15"/>
      <c r="LQI168" s="15"/>
      <c r="LQJ168" s="15"/>
      <c r="LQK168" s="15"/>
      <c r="LQL168" s="15"/>
      <c r="LQM168" s="15"/>
      <c r="LQN168" s="15"/>
      <c r="LQO168" s="15"/>
      <c r="LQP168" s="15"/>
      <c r="LQQ168" s="15"/>
      <c r="LQR168" s="15"/>
      <c r="LQS168" s="15"/>
      <c r="LQT168" s="15"/>
      <c r="LQU168" s="15"/>
      <c r="LQV168" s="15"/>
      <c r="LQW168" s="15"/>
      <c r="LQX168" s="15"/>
      <c r="LQY168" s="15"/>
      <c r="LQZ168" s="15"/>
      <c r="LRA168" s="15"/>
      <c r="LRB168" s="15"/>
      <c r="LRC168" s="15"/>
      <c r="LRD168" s="15"/>
      <c r="LRE168" s="15"/>
      <c r="LRF168" s="15"/>
      <c r="LRG168" s="15"/>
      <c r="LRH168" s="15"/>
      <c r="LRI168" s="15"/>
      <c r="LRJ168" s="15"/>
      <c r="LRK168" s="15"/>
      <c r="LRL168" s="15"/>
      <c r="LRM168" s="15"/>
      <c r="LRN168" s="15"/>
      <c r="LRO168" s="15"/>
      <c r="LRP168" s="15"/>
      <c r="LRQ168" s="15"/>
      <c r="LRR168" s="15"/>
      <c r="LRS168" s="15"/>
      <c r="LRT168" s="15"/>
      <c r="LRU168" s="15"/>
      <c r="LRV168" s="15"/>
      <c r="LRW168" s="15"/>
      <c r="LRX168" s="15"/>
      <c r="LRY168" s="15"/>
      <c r="LRZ168" s="15"/>
      <c r="LSA168" s="15"/>
      <c r="LSB168" s="15"/>
      <c r="LSC168" s="15"/>
      <c r="LSD168" s="15"/>
      <c r="LSE168" s="15"/>
      <c r="LSF168" s="15"/>
      <c r="LSG168" s="15"/>
      <c r="LSH168" s="15"/>
      <c r="LSI168" s="15"/>
      <c r="LSJ168" s="15"/>
      <c r="LSK168" s="15"/>
      <c r="LSL168" s="15"/>
      <c r="LSM168" s="15"/>
      <c r="LSN168" s="15"/>
      <c r="LSO168" s="15"/>
      <c r="LSP168" s="15"/>
      <c r="LSQ168" s="15"/>
      <c r="LSR168" s="15"/>
      <c r="LSS168" s="15"/>
      <c r="LST168" s="15"/>
      <c r="LSU168" s="15"/>
      <c r="LSV168" s="15"/>
      <c r="LSW168" s="15"/>
      <c r="LSX168" s="15"/>
      <c r="LSY168" s="15"/>
      <c r="LSZ168" s="15"/>
      <c r="LTA168" s="15"/>
      <c r="LTB168" s="15"/>
      <c r="LTC168" s="15"/>
      <c r="LTD168" s="15"/>
      <c r="LTE168" s="15"/>
      <c r="LTF168" s="15"/>
      <c r="LTG168" s="15"/>
      <c r="LTH168" s="15"/>
      <c r="LTI168" s="15"/>
      <c r="LTJ168" s="15"/>
      <c r="LTK168" s="15"/>
      <c r="LTL168" s="15"/>
      <c r="LTM168" s="15"/>
      <c r="LTN168" s="15"/>
      <c r="LTO168" s="15"/>
      <c r="LTP168" s="15"/>
      <c r="LTQ168" s="15"/>
      <c r="LTR168" s="15"/>
      <c r="LTS168" s="15"/>
      <c r="LTT168" s="15"/>
      <c r="LTU168" s="15"/>
      <c r="LTV168" s="15"/>
      <c r="LTW168" s="15"/>
      <c r="LTX168" s="15"/>
      <c r="LTY168" s="15"/>
      <c r="LTZ168" s="15"/>
      <c r="LUA168" s="15"/>
      <c r="LUB168" s="15"/>
      <c r="LUC168" s="15"/>
      <c r="LUD168" s="15"/>
      <c r="LUE168" s="15"/>
      <c r="LUF168" s="15"/>
      <c r="LUG168" s="15"/>
      <c r="LUH168" s="15"/>
      <c r="LUI168" s="15"/>
      <c r="LUJ168" s="15"/>
      <c r="LUK168" s="15"/>
      <c r="LUL168" s="15"/>
      <c r="LUM168" s="15"/>
      <c r="LUN168" s="15"/>
      <c r="LUO168" s="15"/>
      <c r="LUP168" s="15"/>
      <c r="LUQ168" s="15"/>
      <c r="LUR168" s="15"/>
      <c r="LUS168" s="15"/>
      <c r="LUT168" s="15"/>
      <c r="LUU168" s="15"/>
      <c r="LUV168" s="15"/>
      <c r="LUW168" s="15"/>
      <c r="LUX168" s="15"/>
      <c r="LUY168" s="15"/>
      <c r="LUZ168" s="15"/>
      <c r="LVA168" s="15"/>
      <c r="LVB168" s="15"/>
      <c r="LVC168" s="15"/>
      <c r="LVD168" s="15"/>
      <c r="LVE168" s="15"/>
      <c r="LVF168" s="15"/>
      <c r="LVG168" s="15"/>
      <c r="LVH168" s="15"/>
      <c r="LVI168" s="15"/>
      <c r="LVJ168" s="15"/>
      <c r="LVK168" s="15"/>
      <c r="LVL168" s="15"/>
      <c r="LVM168" s="15"/>
      <c r="LVN168" s="15"/>
      <c r="LVO168" s="15"/>
      <c r="LVP168" s="15"/>
      <c r="LVQ168" s="15"/>
      <c r="LVR168" s="15"/>
      <c r="LVS168" s="15"/>
      <c r="LVT168" s="15"/>
      <c r="LVU168" s="15"/>
      <c r="LVV168" s="15"/>
      <c r="LVW168" s="15"/>
      <c r="LVX168" s="15"/>
      <c r="LVY168" s="15"/>
      <c r="LVZ168" s="15"/>
      <c r="LWA168" s="15"/>
      <c r="LWB168" s="15"/>
      <c r="LWC168" s="15"/>
      <c r="LWD168" s="15"/>
      <c r="LWE168" s="15"/>
      <c r="LWF168" s="15"/>
      <c r="LWG168" s="15"/>
      <c r="LWH168" s="15"/>
      <c r="LWI168" s="15"/>
      <c r="LWJ168" s="15"/>
      <c r="LWK168" s="15"/>
      <c r="LWL168" s="15"/>
      <c r="LWM168" s="15"/>
      <c r="LWN168" s="15"/>
      <c r="LWO168" s="15"/>
      <c r="LWP168" s="15"/>
      <c r="LWQ168" s="15"/>
      <c r="LWR168" s="15"/>
      <c r="LWS168" s="15"/>
      <c r="LWT168" s="15"/>
      <c r="LWU168" s="15"/>
      <c r="LWV168" s="15"/>
      <c r="LWW168" s="15"/>
      <c r="LWX168" s="15"/>
      <c r="LWY168" s="15"/>
      <c r="LWZ168" s="15"/>
      <c r="LXA168" s="15"/>
      <c r="LXB168" s="15"/>
      <c r="LXC168" s="15"/>
      <c r="LXD168" s="15"/>
      <c r="LXE168" s="15"/>
      <c r="LXF168" s="15"/>
      <c r="LXG168" s="15"/>
      <c r="LXH168" s="15"/>
      <c r="LXI168" s="15"/>
      <c r="LXJ168" s="15"/>
      <c r="LXK168" s="15"/>
      <c r="LXL168" s="15"/>
      <c r="LXM168" s="15"/>
      <c r="LXN168" s="15"/>
      <c r="LXO168" s="15"/>
      <c r="LXP168" s="15"/>
      <c r="LXQ168" s="15"/>
      <c r="LXR168" s="15"/>
      <c r="LXS168" s="15"/>
      <c r="LXT168" s="15"/>
      <c r="LXU168" s="15"/>
      <c r="LXV168" s="15"/>
      <c r="LXW168" s="15"/>
      <c r="LXX168" s="15"/>
      <c r="LXY168" s="15"/>
      <c r="LXZ168" s="15"/>
      <c r="LYA168" s="15"/>
      <c r="LYB168" s="15"/>
      <c r="LYC168" s="15"/>
      <c r="LYD168" s="15"/>
      <c r="LYE168" s="15"/>
      <c r="LYF168" s="15"/>
      <c r="LYG168" s="15"/>
      <c r="LYH168" s="15"/>
      <c r="LYI168" s="15"/>
      <c r="LYJ168" s="15"/>
      <c r="LYK168" s="15"/>
      <c r="LYL168" s="15"/>
      <c r="LYM168" s="15"/>
      <c r="LYN168" s="15"/>
      <c r="LYO168" s="15"/>
      <c r="LYP168" s="15"/>
      <c r="LYQ168" s="15"/>
      <c r="LYR168" s="15"/>
      <c r="LYS168" s="15"/>
      <c r="LYT168" s="15"/>
      <c r="LYU168" s="15"/>
      <c r="LYV168" s="15"/>
      <c r="LYW168" s="15"/>
      <c r="LYX168" s="15"/>
      <c r="LYY168" s="15"/>
      <c r="LYZ168" s="15"/>
      <c r="LZA168" s="15"/>
      <c r="LZB168" s="15"/>
      <c r="LZC168" s="15"/>
      <c r="LZD168" s="15"/>
      <c r="LZE168" s="15"/>
      <c r="LZF168" s="15"/>
      <c r="LZG168" s="15"/>
      <c r="LZH168" s="15"/>
      <c r="LZI168" s="15"/>
      <c r="LZJ168" s="15"/>
      <c r="LZK168" s="15"/>
      <c r="LZL168" s="15"/>
      <c r="LZM168" s="15"/>
      <c r="LZN168" s="15"/>
      <c r="LZO168" s="15"/>
      <c r="LZP168" s="15"/>
      <c r="LZQ168" s="15"/>
      <c r="LZR168" s="15"/>
      <c r="LZS168" s="15"/>
      <c r="LZT168" s="15"/>
      <c r="LZU168" s="15"/>
      <c r="LZV168" s="15"/>
      <c r="LZW168" s="15"/>
      <c r="LZX168" s="15"/>
      <c r="LZY168" s="15"/>
      <c r="LZZ168" s="15"/>
      <c r="MAA168" s="15"/>
      <c r="MAB168" s="15"/>
      <c r="MAC168" s="15"/>
      <c r="MAD168" s="15"/>
      <c r="MAE168" s="15"/>
      <c r="MAF168" s="15"/>
      <c r="MAG168" s="15"/>
      <c r="MAH168" s="15"/>
      <c r="MAI168" s="15"/>
      <c r="MAJ168" s="15"/>
      <c r="MAK168" s="15"/>
      <c r="MAL168" s="15"/>
      <c r="MAM168" s="15"/>
      <c r="MAN168" s="15"/>
      <c r="MAO168" s="15"/>
      <c r="MAP168" s="15"/>
      <c r="MAQ168" s="15"/>
      <c r="MAR168" s="15"/>
      <c r="MAS168" s="15"/>
      <c r="MAT168" s="15"/>
      <c r="MAU168" s="15"/>
      <c r="MAV168" s="15"/>
      <c r="MAW168" s="15"/>
      <c r="MAX168" s="15"/>
      <c r="MAY168" s="15"/>
      <c r="MAZ168" s="15"/>
      <c r="MBA168" s="15"/>
      <c r="MBB168" s="15"/>
      <c r="MBC168" s="15"/>
      <c r="MBD168" s="15"/>
      <c r="MBE168" s="15"/>
      <c r="MBF168" s="15"/>
      <c r="MBG168" s="15"/>
      <c r="MBH168" s="15"/>
      <c r="MBI168" s="15"/>
      <c r="MBJ168" s="15"/>
      <c r="MBK168" s="15"/>
      <c r="MBL168" s="15"/>
      <c r="MBM168" s="15"/>
      <c r="MBN168" s="15"/>
      <c r="MBO168" s="15"/>
      <c r="MBP168" s="15"/>
      <c r="MBQ168" s="15"/>
      <c r="MBR168" s="15"/>
      <c r="MBS168" s="15"/>
      <c r="MBT168" s="15"/>
      <c r="MBU168" s="15"/>
      <c r="MBV168" s="15"/>
      <c r="MBW168" s="15"/>
      <c r="MBX168" s="15"/>
      <c r="MBY168" s="15"/>
      <c r="MBZ168" s="15"/>
      <c r="MCA168" s="15"/>
      <c r="MCB168" s="15"/>
      <c r="MCC168" s="15"/>
      <c r="MCD168" s="15"/>
      <c r="MCE168" s="15"/>
      <c r="MCF168" s="15"/>
      <c r="MCG168" s="15"/>
      <c r="MCH168" s="15"/>
      <c r="MCI168" s="15"/>
      <c r="MCJ168" s="15"/>
      <c r="MCK168" s="15"/>
      <c r="MCL168" s="15"/>
      <c r="MCM168" s="15"/>
      <c r="MCN168" s="15"/>
      <c r="MCO168" s="15"/>
      <c r="MCP168" s="15"/>
      <c r="MCQ168" s="15"/>
      <c r="MCR168" s="15"/>
      <c r="MCS168" s="15"/>
      <c r="MCT168" s="15"/>
      <c r="MCU168" s="15"/>
      <c r="MCV168" s="15"/>
      <c r="MCW168" s="15"/>
      <c r="MCX168" s="15"/>
      <c r="MCY168" s="15"/>
      <c r="MCZ168" s="15"/>
      <c r="MDA168" s="15"/>
      <c r="MDB168" s="15"/>
      <c r="MDC168" s="15"/>
      <c r="MDD168" s="15"/>
      <c r="MDE168" s="15"/>
      <c r="MDF168" s="15"/>
      <c r="MDG168" s="15"/>
      <c r="MDH168" s="15"/>
      <c r="MDI168" s="15"/>
      <c r="MDJ168" s="15"/>
      <c r="MDK168" s="15"/>
      <c r="MDL168" s="15"/>
      <c r="MDM168" s="15"/>
      <c r="MDN168" s="15"/>
      <c r="MDO168" s="15"/>
      <c r="MDP168" s="15"/>
      <c r="MDQ168" s="15"/>
      <c r="MDR168" s="15"/>
      <c r="MDS168" s="15"/>
      <c r="MDT168" s="15"/>
      <c r="MDU168" s="15"/>
      <c r="MDV168" s="15"/>
      <c r="MDW168" s="15"/>
      <c r="MDX168" s="15"/>
      <c r="MDY168" s="15"/>
      <c r="MDZ168" s="15"/>
      <c r="MEA168" s="15"/>
      <c r="MEB168" s="15"/>
      <c r="MEC168" s="15"/>
      <c r="MED168" s="15"/>
      <c r="MEE168" s="15"/>
      <c r="MEF168" s="15"/>
      <c r="MEG168" s="15"/>
      <c r="MEH168" s="15"/>
      <c r="MEI168" s="15"/>
      <c r="MEJ168" s="15"/>
      <c r="MEK168" s="15"/>
      <c r="MEL168" s="15"/>
      <c r="MEM168" s="15"/>
      <c r="MEN168" s="15"/>
      <c r="MEO168" s="15"/>
      <c r="MEP168" s="15"/>
      <c r="MEQ168" s="15"/>
      <c r="MER168" s="15"/>
      <c r="MES168" s="15"/>
      <c r="MET168" s="15"/>
      <c r="MEU168" s="15"/>
      <c r="MEV168" s="15"/>
      <c r="MEW168" s="15"/>
      <c r="MEX168" s="15"/>
      <c r="MEY168" s="15"/>
      <c r="MEZ168" s="15"/>
      <c r="MFA168" s="15"/>
      <c r="MFB168" s="15"/>
      <c r="MFC168" s="15"/>
      <c r="MFD168" s="15"/>
      <c r="MFE168" s="15"/>
      <c r="MFF168" s="15"/>
      <c r="MFG168" s="15"/>
      <c r="MFH168" s="15"/>
      <c r="MFI168" s="15"/>
      <c r="MFJ168" s="15"/>
      <c r="MFK168" s="15"/>
      <c r="MFL168" s="15"/>
      <c r="MFM168" s="15"/>
      <c r="MFN168" s="15"/>
      <c r="MFO168" s="15"/>
      <c r="MFP168" s="15"/>
      <c r="MFQ168" s="15"/>
      <c r="MFR168" s="15"/>
      <c r="MFS168" s="15"/>
      <c r="MFT168" s="15"/>
      <c r="MFU168" s="15"/>
      <c r="MFV168" s="15"/>
      <c r="MFW168" s="15"/>
      <c r="MFX168" s="15"/>
      <c r="MFY168" s="15"/>
      <c r="MFZ168" s="15"/>
      <c r="MGA168" s="15"/>
      <c r="MGB168" s="15"/>
      <c r="MGC168" s="15"/>
      <c r="MGD168" s="15"/>
      <c r="MGE168" s="15"/>
      <c r="MGF168" s="15"/>
      <c r="MGG168" s="15"/>
      <c r="MGH168" s="15"/>
      <c r="MGI168" s="15"/>
      <c r="MGJ168" s="15"/>
      <c r="MGK168" s="15"/>
      <c r="MGL168" s="15"/>
      <c r="MGM168" s="15"/>
      <c r="MGN168" s="15"/>
      <c r="MGO168" s="15"/>
      <c r="MGP168" s="15"/>
      <c r="MGQ168" s="15"/>
      <c r="MGR168" s="15"/>
      <c r="MGS168" s="15"/>
      <c r="MGT168" s="15"/>
      <c r="MGU168" s="15"/>
      <c r="MGV168" s="15"/>
      <c r="MGW168" s="15"/>
      <c r="MGX168" s="15"/>
      <c r="MGY168" s="15"/>
      <c r="MGZ168" s="15"/>
      <c r="MHA168" s="15"/>
      <c r="MHB168" s="15"/>
      <c r="MHC168" s="15"/>
      <c r="MHD168" s="15"/>
      <c r="MHE168" s="15"/>
      <c r="MHF168" s="15"/>
      <c r="MHG168" s="15"/>
      <c r="MHH168" s="15"/>
      <c r="MHI168" s="15"/>
      <c r="MHJ168" s="15"/>
      <c r="MHK168" s="15"/>
      <c r="MHL168" s="15"/>
      <c r="MHM168" s="15"/>
      <c r="MHN168" s="15"/>
      <c r="MHO168" s="15"/>
      <c r="MHP168" s="15"/>
      <c r="MHQ168" s="15"/>
      <c r="MHR168" s="15"/>
      <c r="MHS168" s="15"/>
      <c r="MHT168" s="15"/>
      <c r="MHU168" s="15"/>
      <c r="MHV168" s="15"/>
      <c r="MHW168" s="15"/>
      <c r="MHX168" s="15"/>
      <c r="MHY168" s="15"/>
      <c r="MHZ168" s="15"/>
      <c r="MIA168" s="15"/>
      <c r="MIB168" s="15"/>
      <c r="MIC168" s="15"/>
      <c r="MID168" s="15"/>
      <c r="MIE168" s="15"/>
      <c r="MIF168" s="15"/>
      <c r="MIG168" s="15"/>
      <c r="MIH168" s="15"/>
      <c r="MII168" s="15"/>
      <c r="MIJ168" s="15"/>
      <c r="MIK168" s="15"/>
      <c r="MIL168" s="15"/>
      <c r="MIM168" s="15"/>
      <c r="MIN168" s="15"/>
      <c r="MIO168" s="15"/>
      <c r="MIP168" s="15"/>
      <c r="MIQ168" s="15"/>
      <c r="MIR168" s="15"/>
      <c r="MIS168" s="15"/>
      <c r="MIT168" s="15"/>
      <c r="MIU168" s="15"/>
      <c r="MIV168" s="15"/>
      <c r="MIW168" s="15"/>
      <c r="MIX168" s="15"/>
      <c r="MIY168" s="15"/>
      <c r="MIZ168" s="15"/>
      <c r="MJA168" s="15"/>
      <c r="MJB168" s="15"/>
      <c r="MJC168" s="15"/>
      <c r="MJD168" s="15"/>
      <c r="MJE168" s="15"/>
      <c r="MJF168" s="15"/>
      <c r="MJG168" s="15"/>
      <c r="MJH168" s="15"/>
      <c r="MJI168" s="15"/>
      <c r="MJJ168" s="15"/>
      <c r="MJK168" s="15"/>
      <c r="MJL168" s="15"/>
      <c r="MJM168" s="15"/>
      <c r="MJN168" s="15"/>
      <c r="MJO168" s="15"/>
      <c r="MJP168" s="15"/>
      <c r="MJQ168" s="15"/>
      <c r="MJR168" s="15"/>
      <c r="MJS168" s="15"/>
      <c r="MJT168" s="15"/>
      <c r="MJU168" s="15"/>
      <c r="MJV168" s="15"/>
      <c r="MJW168" s="15"/>
      <c r="MJX168" s="15"/>
      <c r="MJY168" s="15"/>
      <c r="MJZ168" s="15"/>
      <c r="MKA168" s="15"/>
      <c r="MKB168" s="15"/>
      <c r="MKC168" s="15"/>
      <c r="MKD168" s="15"/>
      <c r="MKE168" s="15"/>
      <c r="MKF168" s="15"/>
      <c r="MKG168" s="15"/>
      <c r="MKH168" s="15"/>
      <c r="MKI168" s="15"/>
      <c r="MKJ168" s="15"/>
      <c r="MKK168" s="15"/>
      <c r="MKL168" s="15"/>
      <c r="MKM168" s="15"/>
      <c r="MKN168" s="15"/>
      <c r="MKO168" s="15"/>
      <c r="MKP168" s="15"/>
      <c r="MKQ168" s="15"/>
      <c r="MKR168" s="15"/>
      <c r="MKS168" s="15"/>
      <c r="MKT168" s="15"/>
      <c r="MKU168" s="15"/>
      <c r="MKV168" s="15"/>
      <c r="MKW168" s="15"/>
      <c r="MKX168" s="15"/>
      <c r="MKY168" s="15"/>
      <c r="MKZ168" s="15"/>
      <c r="MLA168" s="15"/>
      <c r="MLB168" s="15"/>
      <c r="MLC168" s="15"/>
      <c r="MLD168" s="15"/>
      <c r="MLE168" s="15"/>
      <c r="MLF168" s="15"/>
      <c r="MLG168" s="15"/>
      <c r="MLH168" s="15"/>
      <c r="MLI168" s="15"/>
      <c r="MLJ168" s="15"/>
      <c r="MLK168" s="15"/>
      <c r="MLL168" s="15"/>
      <c r="MLM168" s="15"/>
      <c r="MLN168" s="15"/>
      <c r="MLO168" s="15"/>
      <c r="MLP168" s="15"/>
      <c r="MLQ168" s="15"/>
      <c r="MLR168" s="15"/>
      <c r="MLS168" s="15"/>
      <c r="MLT168" s="15"/>
      <c r="MLU168" s="15"/>
      <c r="MLV168" s="15"/>
      <c r="MLW168" s="15"/>
      <c r="MLX168" s="15"/>
      <c r="MLY168" s="15"/>
      <c r="MLZ168" s="15"/>
      <c r="MMA168" s="15"/>
      <c r="MMB168" s="15"/>
      <c r="MMC168" s="15"/>
      <c r="MMD168" s="15"/>
      <c r="MME168" s="15"/>
      <c r="MMF168" s="15"/>
      <c r="MMG168" s="15"/>
      <c r="MMH168" s="15"/>
      <c r="MMI168" s="15"/>
      <c r="MMJ168" s="15"/>
      <c r="MMK168" s="15"/>
      <c r="MML168" s="15"/>
      <c r="MMM168" s="15"/>
      <c r="MMN168" s="15"/>
      <c r="MMO168" s="15"/>
      <c r="MMP168" s="15"/>
      <c r="MMQ168" s="15"/>
      <c r="MMR168" s="15"/>
      <c r="MMS168" s="15"/>
      <c r="MMT168" s="15"/>
      <c r="MMU168" s="15"/>
      <c r="MMV168" s="15"/>
      <c r="MMW168" s="15"/>
      <c r="MMX168" s="15"/>
      <c r="MMY168" s="15"/>
      <c r="MMZ168" s="15"/>
      <c r="MNA168" s="15"/>
      <c r="MNB168" s="15"/>
      <c r="MNC168" s="15"/>
      <c r="MND168" s="15"/>
      <c r="MNE168" s="15"/>
      <c r="MNF168" s="15"/>
      <c r="MNG168" s="15"/>
      <c r="MNH168" s="15"/>
      <c r="MNI168" s="15"/>
      <c r="MNJ168" s="15"/>
      <c r="MNK168" s="15"/>
      <c r="MNL168" s="15"/>
      <c r="MNM168" s="15"/>
      <c r="MNN168" s="15"/>
      <c r="MNO168" s="15"/>
      <c r="MNP168" s="15"/>
      <c r="MNQ168" s="15"/>
      <c r="MNR168" s="15"/>
      <c r="MNS168" s="15"/>
      <c r="MNT168" s="15"/>
      <c r="MNU168" s="15"/>
      <c r="MNV168" s="15"/>
      <c r="MNW168" s="15"/>
      <c r="MNX168" s="15"/>
      <c r="MNY168" s="15"/>
      <c r="MNZ168" s="15"/>
      <c r="MOA168" s="15"/>
      <c r="MOB168" s="15"/>
      <c r="MOC168" s="15"/>
      <c r="MOD168" s="15"/>
      <c r="MOE168" s="15"/>
      <c r="MOF168" s="15"/>
      <c r="MOG168" s="15"/>
      <c r="MOH168" s="15"/>
      <c r="MOI168" s="15"/>
      <c r="MOJ168" s="15"/>
      <c r="MOK168" s="15"/>
      <c r="MOL168" s="15"/>
      <c r="MOM168" s="15"/>
      <c r="MON168" s="15"/>
      <c r="MOO168" s="15"/>
      <c r="MOP168" s="15"/>
      <c r="MOQ168" s="15"/>
      <c r="MOR168" s="15"/>
      <c r="MOS168" s="15"/>
      <c r="MOT168" s="15"/>
      <c r="MOU168" s="15"/>
      <c r="MOV168" s="15"/>
      <c r="MOW168" s="15"/>
      <c r="MOX168" s="15"/>
      <c r="MOY168" s="15"/>
      <c r="MOZ168" s="15"/>
      <c r="MPA168" s="15"/>
      <c r="MPB168" s="15"/>
      <c r="MPC168" s="15"/>
      <c r="MPD168" s="15"/>
      <c r="MPE168" s="15"/>
      <c r="MPF168" s="15"/>
      <c r="MPG168" s="15"/>
      <c r="MPH168" s="15"/>
      <c r="MPI168" s="15"/>
      <c r="MPJ168" s="15"/>
      <c r="MPK168" s="15"/>
      <c r="MPL168" s="15"/>
      <c r="MPM168" s="15"/>
      <c r="MPN168" s="15"/>
      <c r="MPO168" s="15"/>
      <c r="MPP168" s="15"/>
      <c r="MPQ168" s="15"/>
      <c r="MPR168" s="15"/>
      <c r="MPS168" s="15"/>
      <c r="MPT168" s="15"/>
      <c r="MPU168" s="15"/>
      <c r="MPV168" s="15"/>
      <c r="MPW168" s="15"/>
      <c r="MPX168" s="15"/>
      <c r="MPY168" s="15"/>
      <c r="MPZ168" s="15"/>
      <c r="MQA168" s="15"/>
      <c r="MQB168" s="15"/>
      <c r="MQC168" s="15"/>
      <c r="MQD168" s="15"/>
      <c r="MQE168" s="15"/>
      <c r="MQF168" s="15"/>
      <c r="MQG168" s="15"/>
      <c r="MQH168" s="15"/>
      <c r="MQI168" s="15"/>
      <c r="MQJ168" s="15"/>
      <c r="MQK168" s="15"/>
      <c r="MQL168" s="15"/>
      <c r="MQM168" s="15"/>
      <c r="MQN168" s="15"/>
      <c r="MQO168" s="15"/>
      <c r="MQP168" s="15"/>
      <c r="MQQ168" s="15"/>
      <c r="MQR168" s="15"/>
      <c r="MQS168" s="15"/>
      <c r="MQT168" s="15"/>
      <c r="MQU168" s="15"/>
      <c r="MQV168" s="15"/>
      <c r="MQW168" s="15"/>
      <c r="MQX168" s="15"/>
      <c r="MQY168" s="15"/>
      <c r="MQZ168" s="15"/>
      <c r="MRA168" s="15"/>
      <c r="MRB168" s="15"/>
      <c r="MRC168" s="15"/>
      <c r="MRD168" s="15"/>
      <c r="MRE168" s="15"/>
      <c r="MRF168" s="15"/>
      <c r="MRG168" s="15"/>
      <c r="MRH168" s="15"/>
      <c r="MRI168" s="15"/>
      <c r="MRJ168" s="15"/>
      <c r="MRK168" s="15"/>
      <c r="MRL168" s="15"/>
      <c r="MRM168" s="15"/>
      <c r="MRN168" s="15"/>
      <c r="MRO168" s="15"/>
      <c r="MRP168" s="15"/>
      <c r="MRQ168" s="15"/>
      <c r="MRR168" s="15"/>
      <c r="MRS168" s="15"/>
      <c r="MRT168" s="15"/>
      <c r="MRU168" s="15"/>
      <c r="MRV168" s="15"/>
      <c r="MRW168" s="15"/>
      <c r="MRX168" s="15"/>
      <c r="MRY168" s="15"/>
      <c r="MRZ168" s="15"/>
      <c r="MSA168" s="15"/>
      <c r="MSB168" s="15"/>
      <c r="MSC168" s="15"/>
      <c r="MSD168" s="15"/>
      <c r="MSE168" s="15"/>
      <c r="MSF168" s="15"/>
      <c r="MSG168" s="15"/>
      <c r="MSH168" s="15"/>
      <c r="MSI168" s="15"/>
      <c r="MSJ168" s="15"/>
      <c r="MSK168" s="15"/>
      <c r="MSL168" s="15"/>
      <c r="MSM168" s="15"/>
      <c r="MSN168" s="15"/>
      <c r="MSO168" s="15"/>
      <c r="MSP168" s="15"/>
      <c r="MSQ168" s="15"/>
      <c r="MSR168" s="15"/>
      <c r="MSS168" s="15"/>
      <c r="MST168" s="15"/>
      <c r="MSU168" s="15"/>
      <c r="MSV168" s="15"/>
      <c r="MSW168" s="15"/>
      <c r="MSX168" s="15"/>
      <c r="MSY168" s="15"/>
      <c r="MSZ168" s="15"/>
      <c r="MTA168" s="15"/>
      <c r="MTB168" s="15"/>
      <c r="MTC168" s="15"/>
      <c r="MTD168" s="15"/>
      <c r="MTE168" s="15"/>
      <c r="MTF168" s="15"/>
      <c r="MTG168" s="15"/>
      <c r="MTH168" s="15"/>
      <c r="MTI168" s="15"/>
      <c r="MTJ168" s="15"/>
      <c r="MTK168" s="15"/>
      <c r="MTL168" s="15"/>
      <c r="MTM168" s="15"/>
      <c r="MTN168" s="15"/>
      <c r="MTO168" s="15"/>
      <c r="MTP168" s="15"/>
      <c r="MTQ168" s="15"/>
      <c r="MTR168" s="15"/>
      <c r="MTS168" s="15"/>
      <c r="MTT168" s="15"/>
      <c r="MTU168" s="15"/>
      <c r="MTV168" s="15"/>
      <c r="MTW168" s="15"/>
      <c r="MTX168" s="15"/>
      <c r="MTY168" s="15"/>
      <c r="MTZ168" s="15"/>
      <c r="MUA168" s="15"/>
      <c r="MUB168" s="15"/>
      <c r="MUC168" s="15"/>
      <c r="MUD168" s="15"/>
      <c r="MUE168" s="15"/>
      <c r="MUF168" s="15"/>
      <c r="MUG168" s="15"/>
      <c r="MUH168" s="15"/>
      <c r="MUI168" s="15"/>
      <c r="MUJ168" s="15"/>
      <c r="MUK168" s="15"/>
      <c r="MUL168" s="15"/>
      <c r="MUM168" s="15"/>
      <c r="MUN168" s="15"/>
      <c r="MUO168" s="15"/>
      <c r="MUP168" s="15"/>
      <c r="MUQ168" s="15"/>
      <c r="MUR168" s="15"/>
      <c r="MUS168" s="15"/>
      <c r="MUT168" s="15"/>
      <c r="MUU168" s="15"/>
      <c r="MUV168" s="15"/>
      <c r="MUW168" s="15"/>
      <c r="MUX168" s="15"/>
      <c r="MUY168" s="15"/>
      <c r="MUZ168" s="15"/>
      <c r="MVA168" s="15"/>
      <c r="MVB168" s="15"/>
      <c r="MVC168" s="15"/>
      <c r="MVD168" s="15"/>
      <c r="MVE168" s="15"/>
      <c r="MVF168" s="15"/>
      <c r="MVG168" s="15"/>
      <c r="MVH168" s="15"/>
      <c r="MVI168" s="15"/>
      <c r="MVJ168" s="15"/>
      <c r="MVK168" s="15"/>
      <c r="MVL168" s="15"/>
      <c r="MVM168" s="15"/>
      <c r="MVN168" s="15"/>
      <c r="MVO168" s="15"/>
      <c r="MVP168" s="15"/>
      <c r="MVQ168" s="15"/>
      <c r="MVR168" s="15"/>
      <c r="MVS168" s="15"/>
      <c r="MVT168" s="15"/>
      <c r="MVU168" s="15"/>
      <c r="MVV168" s="15"/>
      <c r="MVW168" s="15"/>
      <c r="MVX168" s="15"/>
      <c r="MVY168" s="15"/>
      <c r="MVZ168" s="15"/>
      <c r="MWA168" s="15"/>
      <c r="MWB168" s="15"/>
      <c r="MWC168" s="15"/>
      <c r="MWD168" s="15"/>
      <c r="MWE168" s="15"/>
      <c r="MWF168" s="15"/>
      <c r="MWG168" s="15"/>
      <c r="MWH168" s="15"/>
      <c r="MWI168" s="15"/>
      <c r="MWJ168" s="15"/>
      <c r="MWK168" s="15"/>
      <c r="MWL168" s="15"/>
      <c r="MWM168" s="15"/>
      <c r="MWN168" s="15"/>
      <c r="MWO168" s="15"/>
      <c r="MWP168" s="15"/>
      <c r="MWQ168" s="15"/>
      <c r="MWR168" s="15"/>
      <c r="MWS168" s="15"/>
      <c r="MWT168" s="15"/>
      <c r="MWU168" s="15"/>
      <c r="MWV168" s="15"/>
      <c r="MWW168" s="15"/>
      <c r="MWX168" s="15"/>
      <c r="MWY168" s="15"/>
      <c r="MWZ168" s="15"/>
      <c r="MXA168" s="15"/>
      <c r="MXB168" s="15"/>
      <c r="MXC168" s="15"/>
      <c r="MXD168" s="15"/>
      <c r="MXE168" s="15"/>
      <c r="MXF168" s="15"/>
      <c r="MXG168" s="15"/>
      <c r="MXH168" s="15"/>
      <c r="MXI168" s="15"/>
      <c r="MXJ168" s="15"/>
      <c r="MXK168" s="15"/>
      <c r="MXL168" s="15"/>
      <c r="MXM168" s="15"/>
      <c r="MXN168" s="15"/>
      <c r="MXO168" s="15"/>
      <c r="MXP168" s="15"/>
      <c r="MXQ168" s="15"/>
      <c r="MXR168" s="15"/>
      <c r="MXS168" s="15"/>
      <c r="MXT168" s="15"/>
      <c r="MXU168" s="15"/>
      <c r="MXV168" s="15"/>
      <c r="MXW168" s="15"/>
      <c r="MXX168" s="15"/>
      <c r="MXY168" s="15"/>
      <c r="MXZ168" s="15"/>
      <c r="MYA168" s="15"/>
      <c r="MYB168" s="15"/>
      <c r="MYC168" s="15"/>
      <c r="MYD168" s="15"/>
      <c r="MYE168" s="15"/>
      <c r="MYF168" s="15"/>
      <c r="MYG168" s="15"/>
      <c r="MYH168" s="15"/>
      <c r="MYI168" s="15"/>
      <c r="MYJ168" s="15"/>
      <c r="MYK168" s="15"/>
      <c r="MYL168" s="15"/>
      <c r="MYM168" s="15"/>
      <c r="MYN168" s="15"/>
      <c r="MYO168" s="15"/>
      <c r="MYP168" s="15"/>
      <c r="MYQ168" s="15"/>
      <c r="MYR168" s="15"/>
      <c r="MYS168" s="15"/>
      <c r="MYT168" s="15"/>
      <c r="MYU168" s="15"/>
      <c r="MYV168" s="15"/>
      <c r="MYW168" s="15"/>
      <c r="MYX168" s="15"/>
      <c r="MYY168" s="15"/>
      <c r="MYZ168" s="15"/>
      <c r="MZA168" s="15"/>
      <c r="MZB168" s="15"/>
      <c r="MZC168" s="15"/>
      <c r="MZD168" s="15"/>
      <c r="MZE168" s="15"/>
      <c r="MZF168" s="15"/>
      <c r="MZG168" s="15"/>
      <c r="MZH168" s="15"/>
      <c r="MZI168" s="15"/>
      <c r="MZJ168" s="15"/>
      <c r="MZK168" s="15"/>
      <c r="MZL168" s="15"/>
      <c r="MZM168" s="15"/>
      <c r="MZN168" s="15"/>
      <c r="MZO168" s="15"/>
      <c r="MZP168" s="15"/>
      <c r="MZQ168" s="15"/>
      <c r="MZR168" s="15"/>
      <c r="MZS168" s="15"/>
      <c r="MZT168" s="15"/>
      <c r="MZU168" s="15"/>
      <c r="MZV168" s="15"/>
      <c r="MZW168" s="15"/>
      <c r="MZX168" s="15"/>
      <c r="MZY168" s="15"/>
      <c r="MZZ168" s="15"/>
      <c r="NAA168" s="15"/>
      <c r="NAB168" s="15"/>
      <c r="NAC168" s="15"/>
      <c r="NAD168" s="15"/>
      <c r="NAE168" s="15"/>
      <c r="NAF168" s="15"/>
      <c r="NAG168" s="15"/>
      <c r="NAH168" s="15"/>
      <c r="NAI168" s="15"/>
      <c r="NAJ168" s="15"/>
      <c r="NAK168" s="15"/>
      <c r="NAL168" s="15"/>
      <c r="NAM168" s="15"/>
      <c r="NAN168" s="15"/>
      <c r="NAO168" s="15"/>
      <c r="NAP168" s="15"/>
      <c r="NAQ168" s="15"/>
      <c r="NAR168" s="15"/>
      <c r="NAS168" s="15"/>
      <c r="NAT168" s="15"/>
      <c r="NAU168" s="15"/>
      <c r="NAV168" s="15"/>
      <c r="NAW168" s="15"/>
      <c r="NAX168" s="15"/>
      <c r="NAY168" s="15"/>
      <c r="NAZ168" s="15"/>
      <c r="NBA168" s="15"/>
      <c r="NBB168" s="15"/>
      <c r="NBC168" s="15"/>
      <c r="NBD168" s="15"/>
      <c r="NBE168" s="15"/>
      <c r="NBF168" s="15"/>
      <c r="NBG168" s="15"/>
      <c r="NBH168" s="15"/>
      <c r="NBI168" s="15"/>
      <c r="NBJ168" s="15"/>
      <c r="NBK168" s="15"/>
      <c r="NBL168" s="15"/>
      <c r="NBM168" s="15"/>
      <c r="NBN168" s="15"/>
      <c r="NBO168" s="15"/>
      <c r="NBP168" s="15"/>
      <c r="NBQ168" s="15"/>
      <c r="NBR168" s="15"/>
      <c r="NBS168" s="15"/>
      <c r="NBT168" s="15"/>
      <c r="NBU168" s="15"/>
      <c r="NBV168" s="15"/>
      <c r="NBW168" s="15"/>
      <c r="NBX168" s="15"/>
      <c r="NBY168" s="15"/>
      <c r="NBZ168" s="15"/>
      <c r="NCA168" s="15"/>
      <c r="NCB168" s="15"/>
      <c r="NCC168" s="15"/>
      <c r="NCD168" s="15"/>
      <c r="NCE168" s="15"/>
      <c r="NCF168" s="15"/>
      <c r="NCG168" s="15"/>
      <c r="NCH168" s="15"/>
      <c r="NCI168" s="15"/>
      <c r="NCJ168" s="15"/>
      <c r="NCK168" s="15"/>
      <c r="NCL168" s="15"/>
      <c r="NCM168" s="15"/>
      <c r="NCN168" s="15"/>
      <c r="NCO168" s="15"/>
      <c r="NCP168" s="15"/>
      <c r="NCQ168" s="15"/>
      <c r="NCR168" s="15"/>
      <c r="NCS168" s="15"/>
      <c r="NCT168" s="15"/>
      <c r="NCU168" s="15"/>
      <c r="NCV168" s="15"/>
      <c r="NCW168" s="15"/>
      <c r="NCX168" s="15"/>
      <c r="NCY168" s="15"/>
      <c r="NCZ168" s="15"/>
      <c r="NDA168" s="15"/>
      <c r="NDB168" s="15"/>
      <c r="NDC168" s="15"/>
      <c r="NDD168" s="15"/>
      <c r="NDE168" s="15"/>
      <c r="NDF168" s="15"/>
      <c r="NDG168" s="15"/>
      <c r="NDH168" s="15"/>
      <c r="NDI168" s="15"/>
      <c r="NDJ168" s="15"/>
      <c r="NDK168" s="15"/>
      <c r="NDL168" s="15"/>
      <c r="NDM168" s="15"/>
      <c r="NDN168" s="15"/>
      <c r="NDO168" s="15"/>
      <c r="NDP168" s="15"/>
      <c r="NDQ168" s="15"/>
      <c r="NDR168" s="15"/>
      <c r="NDS168" s="15"/>
      <c r="NDT168" s="15"/>
      <c r="NDU168" s="15"/>
      <c r="NDV168" s="15"/>
      <c r="NDW168" s="15"/>
      <c r="NDX168" s="15"/>
      <c r="NDY168" s="15"/>
      <c r="NDZ168" s="15"/>
      <c r="NEA168" s="15"/>
      <c r="NEB168" s="15"/>
      <c r="NEC168" s="15"/>
      <c r="NED168" s="15"/>
      <c r="NEE168" s="15"/>
      <c r="NEF168" s="15"/>
      <c r="NEG168" s="15"/>
      <c r="NEH168" s="15"/>
      <c r="NEI168" s="15"/>
      <c r="NEJ168" s="15"/>
      <c r="NEK168" s="15"/>
      <c r="NEL168" s="15"/>
      <c r="NEM168" s="15"/>
      <c r="NEN168" s="15"/>
      <c r="NEO168" s="15"/>
      <c r="NEP168" s="15"/>
      <c r="NEQ168" s="15"/>
      <c r="NER168" s="15"/>
      <c r="NES168" s="15"/>
      <c r="NET168" s="15"/>
      <c r="NEU168" s="15"/>
      <c r="NEV168" s="15"/>
      <c r="NEW168" s="15"/>
      <c r="NEX168" s="15"/>
      <c r="NEY168" s="15"/>
      <c r="NEZ168" s="15"/>
      <c r="NFA168" s="15"/>
      <c r="NFB168" s="15"/>
      <c r="NFC168" s="15"/>
      <c r="NFD168" s="15"/>
      <c r="NFE168" s="15"/>
      <c r="NFF168" s="15"/>
      <c r="NFG168" s="15"/>
      <c r="NFH168" s="15"/>
      <c r="NFI168" s="15"/>
      <c r="NFJ168" s="15"/>
      <c r="NFK168" s="15"/>
      <c r="NFL168" s="15"/>
      <c r="NFM168" s="15"/>
      <c r="NFN168" s="15"/>
      <c r="NFO168" s="15"/>
      <c r="NFP168" s="15"/>
      <c r="NFQ168" s="15"/>
      <c r="NFR168" s="15"/>
      <c r="NFS168" s="15"/>
      <c r="NFT168" s="15"/>
      <c r="NFU168" s="15"/>
      <c r="NFV168" s="15"/>
      <c r="NFW168" s="15"/>
      <c r="NFX168" s="15"/>
      <c r="NFY168" s="15"/>
      <c r="NFZ168" s="15"/>
      <c r="NGA168" s="15"/>
      <c r="NGB168" s="15"/>
      <c r="NGC168" s="15"/>
      <c r="NGD168" s="15"/>
      <c r="NGE168" s="15"/>
      <c r="NGF168" s="15"/>
      <c r="NGG168" s="15"/>
      <c r="NGH168" s="15"/>
      <c r="NGI168" s="15"/>
      <c r="NGJ168" s="15"/>
      <c r="NGK168" s="15"/>
      <c r="NGL168" s="15"/>
      <c r="NGM168" s="15"/>
      <c r="NGN168" s="15"/>
      <c r="NGO168" s="15"/>
      <c r="NGP168" s="15"/>
      <c r="NGQ168" s="15"/>
      <c r="NGR168" s="15"/>
      <c r="NGS168" s="15"/>
      <c r="NGT168" s="15"/>
      <c r="NGU168" s="15"/>
      <c r="NGV168" s="15"/>
      <c r="NGW168" s="15"/>
      <c r="NGX168" s="15"/>
      <c r="NGY168" s="15"/>
      <c r="NGZ168" s="15"/>
      <c r="NHA168" s="15"/>
      <c r="NHB168" s="15"/>
      <c r="NHC168" s="15"/>
      <c r="NHD168" s="15"/>
      <c r="NHE168" s="15"/>
      <c r="NHF168" s="15"/>
      <c r="NHG168" s="15"/>
      <c r="NHH168" s="15"/>
      <c r="NHI168" s="15"/>
      <c r="NHJ168" s="15"/>
      <c r="NHK168" s="15"/>
      <c r="NHL168" s="15"/>
      <c r="NHM168" s="15"/>
      <c r="NHN168" s="15"/>
      <c r="NHO168" s="15"/>
      <c r="NHP168" s="15"/>
      <c r="NHQ168" s="15"/>
      <c r="NHR168" s="15"/>
      <c r="NHS168" s="15"/>
      <c r="NHT168" s="15"/>
      <c r="NHU168" s="15"/>
      <c r="NHV168" s="15"/>
      <c r="NHW168" s="15"/>
      <c r="NHX168" s="15"/>
      <c r="NHY168" s="15"/>
      <c r="NHZ168" s="15"/>
      <c r="NIA168" s="15"/>
      <c r="NIB168" s="15"/>
      <c r="NIC168" s="15"/>
      <c r="NID168" s="15"/>
      <c r="NIE168" s="15"/>
      <c r="NIF168" s="15"/>
      <c r="NIG168" s="15"/>
      <c r="NIH168" s="15"/>
      <c r="NII168" s="15"/>
      <c r="NIJ168" s="15"/>
      <c r="NIK168" s="15"/>
      <c r="NIL168" s="15"/>
      <c r="NIM168" s="15"/>
      <c r="NIN168" s="15"/>
      <c r="NIO168" s="15"/>
      <c r="NIP168" s="15"/>
      <c r="NIQ168" s="15"/>
      <c r="NIR168" s="15"/>
      <c r="NIS168" s="15"/>
      <c r="NIT168" s="15"/>
      <c r="NIU168" s="15"/>
      <c r="NIV168" s="15"/>
      <c r="NIW168" s="15"/>
      <c r="NIX168" s="15"/>
      <c r="NIY168" s="15"/>
      <c r="NIZ168" s="15"/>
      <c r="NJA168" s="15"/>
      <c r="NJB168" s="15"/>
      <c r="NJC168" s="15"/>
      <c r="NJD168" s="15"/>
      <c r="NJE168" s="15"/>
      <c r="NJF168" s="15"/>
      <c r="NJG168" s="15"/>
      <c r="NJH168" s="15"/>
      <c r="NJI168" s="15"/>
      <c r="NJJ168" s="15"/>
      <c r="NJK168" s="15"/>
      <c r="NJL168" s="15"/>
      <c r="NJM168" s="15"/>
      <c r="NJN168" s="15"/>
      <c r="NJO168" s="15"/>
      <c r="NJP168" s="15"/>
      <c r="NJQ168" s="15"/>
      <c r="NJR168" s="15"/>
      <c r="NJS168" s="15"/>
      <c r="NJT168" s="15"/>
      <c r="NJU168" s="15"/>
      <c r="NJV168" s="15"/>
      <c r="NJW168" s="15"/>
      <c r="NJX168" s="15"/>
      <c r="NJY168" s="15"/>
      <c r="NJZ168" s="15"/>
      <c r="NKA168" s="15"/>
      <c r="NKB168" s="15"/>
      <c r="NKC168" s="15"/>
      <c r="NKD168" s="15"/>
      <c r="NKE168" s="15"/>
      <c r="NKF168" s="15"/>
      <c r="NKG168" s="15"/>
      <c r="NKH168" s="15"/>
      <c r="NKI168" s="15"/>
      <c r="NKJ168" s="15"/>
      <c r="NKK168" s="15"/>
      <c r="NKL168" s="15"/>
      <c r="NKM168" s="15"/>
      <c r="NKN168" s="15"/>
      <c r="NKO168" s="15"/>
      <c r="NKP168" s="15"/>
      <c r="NKQ168" s="15"/>
      <c r="NKR168" s="15"/>
      <c r="NKS168" s="15"/>
      <c r="NKT168" s="15"/>
      <c r="NKU168" s="15"/>
      <c r="NKV168" s="15"/>
      <c r="NKW168" s="15"/>
      <c r="NKX168" s="15"/>
      <c r="NKY168" s="15"/>
      <c r="NKZ168" s="15"/>
      <c r="NLA168" s="15"/>
      <c r="NLB168" s="15"/>
      <c r="NLC168" s="15"/>
      <c r="NLD168" s="15"/>
      <c r="NLE168" s="15"/>
      <c r="NLF168" s="15"/>
      <c r="NLG168" s="15"/>
      <c r="NLH168" s="15"/>
      <c r="NLI168" s="15"/>
      <c r="NLJ168" s="15"/>
      <c r="NLK168" s="15"/>
      <c r="NLL168" s="15"/>
      <c r="NLM168" s="15"/>
      <c r="NLN168" s="15"/>
      <c r="NLO168" s="15"/>
      <c r="NLP168" s="15"/>
      <c r="NLQ168" s="15"/>
      <c r="NLR168" s="15"/>
      <c r="NLS168" s="15"/>
      <c r="NLT168" s="15"/>
      <c r="NLU168" s="15"/>
      <c r="NLV168" s="15"/>
      <c r="NLW168" s="15"/>
      <c r="NLX168" s="15"/>
      <c r="NLY168" s="15"/>
      <c r="NLZ168" s="15"/>
      <c r="NMA168" s="15"/>
      <c r="NMB168" s="15"/>
      <c r="NMC168" s="15"/>
      <c r="NMD168" s="15"/>
      <c r="NME168" s="15"/>
      <c r="NMF168" s="15"/>
      <c r="NMG168" s="15"/>
      <c r="NMH168" s="15"/>
      <c r="NMI168" s="15"/>
      <c r="NMJ168" s="15"/>
      <c r="NMK168" s="15"/>
      <c r="NML168" s="15"/>
      <c r="NMM168" s="15"/>
      <c r="NMN168" s="15"/>
      <c r="NMO168" s="15"/>
      <c r="NMP168" s="15"/>
      <c r="NMQ168" s="15"/>
      <c r="NMR168" s="15"/>
      <c r="NMS168" s="15"/>
      <c r="NMT168" s="15"/>
      <c r="NMU168" s="15"/>
      <c r="NMV168" s="15"/>
      <c r="NMW168" s="15"/>
      <c r="NMX168" s="15"/>
      <c r="NMY168" s="15"/>
      <c r="NMZ168" s="15"/>
      <c r="NNA168" s="15"/>
      <c r="NNB168" s="15"/>
      <c r="NNC168" s="15"/>
      <c r="NND168" s="15"/>
      <c r="NNE168" s="15"/>
      <c r="NNF168" s="15"/>
      <c r="NNG168" s="15"/>
      <c r="NNH168" s="15"/>
      <c r="NNI168" s="15"/>
      <c r="NNJ168" s="15"/>
      <c r="NNK168" s="15"/>
      <c r="NNL168" s="15"/>
      <c r="NNM168" s="15"/>
      <c r="NNN168" s="15"/>
      <c r="NNO168" s="15"/>
      <c r="NNP168" s="15"/>
      <c r="NNQ168" s="15"/>
      <c r="NNR168" s="15"/>
      <c r="NNS168" s="15"/>
      <c r="NNT168" s="15"/>
      <c r="NNU168" s="15"/>
      <c r="NNV168" s="15"/>
      <c r="NNW168" s="15"/>
      <c r="NNX168" s="15"/>
      <c r="NNY168" s="15"/>
      <c r="NNZ168" s="15"/>
      <c r="NOA168" s="15"/>
      <c r="NOB168" s="15"/>
      <c r="NOC168" s="15"/>
      <c r="NOD168" s="15"/>
      <c r="NOE168" s="15"/>
      <c r="NOF168" s="15"/>
      <c r="NOG168" s="15"/>
      <c r="NOH168" s="15"/>
      <c r="NOI168" s="15"/>
      <c r="NOJ168" s="15"/>
      <c r="NOK168" s="15"/>
      <c r="NOL168" s="15"/>
      <c r="NOM168" s="15"/>
      <c r="NON168" s="15"/>
      <c r="NOO168" s="15"/>
      <c r="NOP168" s="15"/>
      <c r="NOQ168" s="15"/>
      <c r="NOR168" s="15"/>
      <c r="NOS168" s="15"/>
      <c r="NOT168" s="15"/>
      <c r="NOU168" s="15"/>
      <c r="NOV168" s="15"/>
      <c r="NOW168" s="15"/>
      <c r="NOX168" s="15"/>
      <c r="NOY168" s="15"/>
      <c r="NOZ168" s="15"/>
      <c r="NPA168" s="15"/>
      <c r="NPB168" s="15"/>
      <c r="NPC168" s="15"/>
      <c r="NPD168" s="15"/>
      <c r="NPE168" s="15"/>
      <c r="NPF168" s="15"/>
      <c r="NPG168" s="15"/>
      <c r="NPH168" s="15"/>
      <c r="NPI168" s="15"/>
      <c r="NPJ168" s="15"/>
      <c r="NPK168" s="15"/>
      <c r="NPL168" s="15"/>
      <c r="NPM168" s="15"/>
      <c r="NPN168" s="15"/>
      <c r="NPO168" s="15"/>
      <c r="NPP168" s="15"/>
      <c r="NPQ168" s="15"/>
      <c r="NPR168" s="15"/>
      <c r="NPS168" s="15"/>
      <c r="NPT168" s="15"/>
      <c r="NPU168" s="15"/>
      <c r="NPV168" s="15"/>
      <c r="NPW168" s="15"/>
      <c r="NPX168" s="15"/>
      <c r="NPY168" s="15"/>
      <c r="NPZ168" s="15"/>
      <c r="NQA168" s="15"/>
      <c r="NQB168" s="15"/>
      <c r="NQC168" s="15"/>
      <c r="NQD168" s="15"/>
      <c r="NQE168" s="15"/>
      <c r="NQF168" s="15"/>
      <c r="NQG168" s="15"/>
      <c r="NQH168" s="15"/>
      <c r="NQI168" s="15"/>
      <c r="NQJ168" s="15"/>
      <c r="NQK168" s="15"/>
      <c r="NQL168" s="15"/>
      <c r="NQM168" s="15"/>
      <c r="NQN168" s="15"/>
      <c r="NQO168" s="15"/>
      <c r="NQP168" s="15"/>
      <c r="NQQ168" s="15"/>
      <c r="NQR168" s="15"/>
      <c r="NQS168" s="15"/>
      <c r="NQT168" s="15"/>
      <c r="NQU168" s="15"/>
      <c r="NQV168" s="15"/>
      <c r="NQW168" s="15"/>
      <c r="NQX168" s="15"/>
      <c r="NQY168" s="15"/>
      <c r="NQZ168" s="15"/>
      <c r="NRA168" s="15"/>
      <c r="NRB168" s="15"/>
      <c r="NRC168" s="15"/>
      <c r="NRD168" s="15"/>
      <c r="NRE168" s="15"/>
      <c r="NRF168" s="15"/>
      <c r="NRG168" s="15"/>
      <c r="NRH168" s="15"/>
      <c r="NRI168" s="15"/>
      <c r="NRJ168" s="15"/>
      <c r="NRK168" s="15"/>
      <c r="NRL168" s="15"/>
      <c r="NRM168" s="15"/>
      <c r="NRN168" s="15"/>
      <c r="NRO168" s="15"/>
      <c r="NRP168" s="15"/>
      <c r="NRQ168" s="15"/>
      <c r="NRR168" s="15"/>
      <c r="NRS168" s="15"/>
      <c r="NRT168" s="15"/>
      <c r="NRU168" s="15"/>
      <c r="NRV168" s="15"/>
      <c r="NRW168" s="15"/>
      <c r="NRX168" s="15"/>
      <c r="NRY168" s="15"/>
      <c r="NRZ168" s="15"/>
      <c r="NSA168" s="15"/>
      <c r="NSB168" s="15"/>
      <c r="NSC168" s="15"/>
      <c r="NSD168" s="15"/>
      <c r="NSE168" s="15"/>
      <c r="NSF168" s="15"/>
      <c r="NSG168" s="15"/>
      <c r="NSH168" s="15"/>
      <c r="NSI168" s="15"/>
      <c r="NSJ168" s="15"/>
      <c r="NSK168" s="15"/>
      <c r="NSL168" s="15"/>
      <c r="NSM168" s="15"/>
      <c r="NSN168" s="15"/>
      <c r="NSO168" s="15"/>
      <c r="NSP168" s="15"/>
      <c r="NSQ168" s="15"/>
      <c r="NSR168" s="15"/>
      <c r="NSS168" s="15"/>
      <c r="NST168" s="15"/>
      <c r="NSU168" s="15"/>
      <c r="NSV168" s="15"/>
      <c r="NSW168" s="15"/>
      <c r="NSX168" s="15"/>
      <c r="NSY168" s="15"/>
      <c r="NSZ168" s="15"/>
      <c r="NTA168" s="15"/>
      <c r="NTB168" s="15"/>
      <c r="NTC168" s="15"/>
      <c r="NTD168" s="15"/>
      <c r="NTE168" s="15"/>
      <c r="NTF168" s="15"/>
      <c r="NTG168" s="15"/>
      <c r="NTH168" s="15"/>
      <c r="NTI168" s="15"/>
      <c r="NTJ168" s="15"/>
      <c r="NTK168" s="15"/>
      <c r="NTL168" s="15"/>
      <c r="NTM168" s="15"/>
      <c r="NTN168" s="15"/>
      <c r="NTO168" s="15"/>
      <c r="NTP168" s="15"/>
      <c r="NTQ168" s="15"/>
      <c r="NTR168" s="15"/>
      <c r="NTS168" s="15"/>
      <c r="NTT168" s="15"/>
      <c r="NTU168" s="15"/>
      <c r="NTV168" s="15"/>
      <c r="NTW168" s="15"/>
      <c r="NTX168" s="15"/>
      <c r="NTY168" s="15"/>
      <c r="NTZ168" s="15"/>
      <c r="NUA168" s="15"/>
      <c r="NUB168" s="15"/>
      <c r="NUC168" s="15"/>
      <c r="NUD168" s="15"/>
      <c r="NUE168" s="15"/>
      <c r="NUF168" s="15"/>
      <c r="NUG168" s="15"/>
      <c r="NUH168" s="15"/>
      <c r="NUI168" s="15"/>
      <c r="NUJ168" s="15"/>
      <c r="NUK168" s="15"/>
      <c r="NUL168" s="15"/>
      <c r="NUM168" s="15"/>
      <c r="NUN168" s="15"/>
      <c r="NUO168" s="15"/>
      <c r="NUP168" s="15"/>
      <c r="NUQ168" s="15"/>
      <c r="NUR168" s="15"/>
      <c r="NUS168" s="15"/>
      <c r="NUT168" s="15"/>
      <c r="NUU168" s="15"/>
      <c r="NUV168" s="15"/>
      <c r="NUW168" s="15"/>
      <c r="NUX168" s="15"/>
      <c r="NUY168" s="15"/>
      <c r="NUZ168" s="15"/>
      <c r="NVA168" s="15"/>
      <c r="NVB168" s="15"/>
      <c r="NVC168" s="15"/>
      <c r="NVD168" s="15"/>
      <c r="NVE168" s="15"/>
      <c r="NVF168" s="15"/>
      <c r="NVG168" s="15"/>
      <c r="NVH168" s="15"/>
      <c r="NVI168" s="15"/>
      <c r="NVJ168" s="15"/>
      <c r="NVK168" s="15"/>
      <c r="NVL168" s="15"/>
      <c r="NVM168" s="15"/>
      <c r="NVN168" s="15"/>
      <c r="NVO168" s="15"/>
      <c r="NVP168" s="15"/>
      <c r="NVQ168" s="15"/>
      <c r="NVR168" s="15"/>
      <c r="NVS168" s="15"/>
      <c r="NVT168" s="15"/>
      <c r="NVU168" s="15"/>
      <c r="NVV168" s="15"/>
      <c r="NVW168" s="15"/>
      <c r="NVX168" s="15"/>
      <c r="NVY168" s="15"/>
      <c r="NVZ168" s="15"/>
      <c r="NWA168" s="15"/>
      <c r="NWB168" s="15"/>
      <c r="NWC168" s="15"/>
      <c r="NWD168" s="15"/>
      <c r="NWE168" s="15"/>
      <c r="NWF168" s="15"/>
      <c r="NWG168" s="15"/>
      <c r="NWH168" s="15"/>
      <c r="NWI168" s="15"/>
      <c r="NWJ168" s="15"/>
      <c r="NWK168" s="15"/>
      <c r="NWL168" s="15"/>
      <c r="NWM168" s="15"/>
      <c r="NWN168" s="15"/>
      <c r="NWO168" s="15"/>
      <c r="NWP168" s="15"/>
      <c r="NWQ168" s="15"/>
      <c r="NWR168" s="15"/>
      <c r="NWS168" s="15"/>
      <c r="NWT168" s="15"/>
      <c r="NWU168" s="15"/>
      <c r="NWV168" s="15"/>
      <c r="NWW168" s="15"/>
      <c r="NWX168" s="15"/>
      <c r="NWY168" s="15"/>
      <c r="NWZ168" s="15"/>
      <c r="NXA168" s="15"/>
      <c r="NXB168" s="15"/>
      <c r="NXC168" s="15"/>
      <c r="NXD168" s="15"/>
      <c r="NXE168" s="15"/>
      <c r="NXF168" s="15"/>
      <c r="NXG168" s="15"/>
      <c r="NXH168" s="15"/>
      <c r="NXI168" s="15"/>
      <c r="NXJ168" s="15"/>
      <c r="NXK168" s="15"/>
      <c r="NXL168" s="15"/>
      <c r="NXM168" s="15"/>
      <c r="NXN168" s="15"/>
      <c r="NXO168" s="15"/>
      <c r="NXP168" s="15"/>
      <c r="NXQ168" s="15"/>
      <c r="NXR168" s="15"/>
      <c r="NXS168" s="15"/>
      <c r="NXT168" s="15"/>
      <c r="NXU168" s="15"/>
      <c r="NXV168" s="15"/>
      <c r="NXW168" s="15"/>
      <c r="NXX168" s="15"/>
      <c r="NXY168" s="15"/>
      <c r="NXZ168" s="15"/>
      <c r="NYA168" s="15"/>
      <c r="NYB168" s="15"/>
      <c r="NYC168" s="15"/>
      <c r="NYD168" s="15"/>
      <c r="NYE168" s="15"/>
      <c r="NYF168" s="15"/>
      <c r="NYG168" s="15"/>
      <c r="NYH168" s="15"/>
      <c r="NYI168" s="15"/>
      <c r="NYJ168" s="15"/>
      <c r="NYK168" s="15"/>
      <c r="NYL168" s="15"/>
      <c r="NYM168" s="15"/>
      <c r="NYN168" s="15"/>
      <c r="NYO168" s="15"/>
      <c r="NYP168" s="15"/>
      <c r="NYQ168" s="15"/>
      <c r="NYR168" s="15"/>
      <c r="NYS168" s="15"/>
      <c r="NYT168" s="15"/>
      <c r="NYU168" s="15"/>
      <c r="NYV168" s="15"/>
      <c r="NYW168" s="15"/>
      <c r="NYX168" s="15"/>
      <c r="NYY168" s="15"/>
      <c r="NYZ168" s="15"/>
      <c r="NZA168" s="15"/>
      <c r="NZB168" s="15"/>
      <c r="NZC168" s="15"/>
      <c r="NZD168" s="15"/>
      <c r="NZE168" s="15"/>
      <c r="NZF168" s="15"/>
      <c r="NZG168" s="15"/>
      <c r="NZH168" s="15"/>
      <c r="NZI168" s="15"/>
      <c r="NZJ168" s="15"/>
      <c r="NZK168" s="15"/>
      <c r="NZL168" s="15"/>
      <c r="NZM168" s="15"/>
      <c r="NZN168" s="15"/>
      <c r="NZO168" s="15"/>
      <c r="NZP168" s="15"/>
      <c r="NZQ168" s="15"/>
      <c r="NZR168" s="15"/>
      <c r="NZS168" s="15"/>
      <c r="NZT168" s="15"/>
      <c r="NZU168" s="15"/>
      <c r="NZV168" s="15"/>
      <c r="NZW168" s="15"/>
      <c r="NZX168" s="15"/>
      <c r="NZY168" s="15"/>
      <c r="NZZ168" s="15"/>
      <c r="OAA168" s="15"/>
      <c r="OAB168" s="15"/>
      <c r="OAC168" s="15"/>
      <c r="OAD168" s="15"/>
      <c r="OAE168" s="15"/>
      <c r="OAF168" s="15"/>
      <c r="OAG168" s="15"/>
      <c r="OAH168" s="15"/>
      <c r="OAI168" s="15"/>
      <c r="OAJ168" s="15"/>
      <c r="OAK168" s="15"/>
      <c r="OAL168" s="15"/>
      <c r="OAM168" s="15"/>
      <c r="OAN168" s="15"/>
      <c r="OAO168" s="15"/>
      <c r="OAP168" s="15"/>
      <c r="OAQ168" s="15"/>
      <c r="OAR168" s="15"/>
      <c r="OAS168" s="15"/>
      <c r="OAT168" s="15"/>
      <c r="OAU168" s="15"/>
      <c r="OAV168" s="15"/>
      <c r="OAW168" s="15"/>
      <c r="OAX168" s="15"/>
      <c r="OAY168" s="15"/>
      <c r="OAZ168" s="15"/>
      <c r="OBA168" s="15"/>
      <c r="OBB168" s="15"/>
      <c r="OBC168" s="15"/>
      <c r="OBD168" s="15"/>
      <c r="OBE168" s="15"/>
      <c r="OBF168" s="15"/>
      <c r="OBG168" s="15"/>
      <c r="OBH168" s="15"/>
      <c r="OBI168" s="15"/>
      <c r="OBJ168" s="15"/>
      <c r="OBK168" s="15"/>
      <c r="OBL168" s="15"/>
      <c r="OBM168" s="15"/>
      <c r="OBN168" s="15"/>
      <c r="OBO168" s="15"/>
      <c r="OBP168" s="15"/>
      <c r="OBQ168" s="15"/>
      <c r="OBR168" s="15"/>
      <c r="OBS168" s="15"/>
      <c r="OBT168" s="15"/>
      <c r="OBU168" s="15"/>
      <c r="OBV168" s="15"/>
      <c r="OBW168" s="15"/>
      <c r="OBX168" s="15"/>
      <c r="OBY168" s="15"/>
      <c r="OBZ168" s="15"/>
      <c r="OCA168" s="15"/>
      <c r="OCB168" s="15"/>
      <c r="OCC168" s="15"/>
      <c r="OCD168" s="15"/>
      <c r="OCE168" s="15"/>
      <c r="OCF168" s="15"/>
      <c r="OCG168" s="15"/>
      <c r="OCH168" s="15"/>
      <c r="OCI168" s="15"/>
      <c r="OCJ168" s="15"/>
      <c r="OCK168" s="15"/>
      <c r="OCL168" s="15"/>
      <c r="OCM168" s="15"/>
      <c r="OCN168" s="15"/>
      <c r="OCO168" s="15"/>
      <c r="OCP168" s="15"/>
      <c r="OCQ168" s="15"/>
      <c r="OCR168" s="15"/>
      <c r="OCS168" s="15"/>
      <c r="OCT168" s="15"/>
      <c r="OCU168" s="15"/>
      <c r="OCV168" s="15"/>
      <c r="OCW168" s="15"/>
      <c r="OCX168" s="15"/>
      <c r="OCY168" s="15"/>
      <c r="OCZ168" s="15"/>
      <c r="ODA168" s="15"/>
      <c r="ODB168" s="15"/>
      <c r="ODC168" s="15"/>
      <c r="ODD168" s="15"/>
      <c r="ODE168" s="15"/>
      <c r="ODF168" s="15"/>
      <c r="ODG168" s="15"/>
      <c r="ODH168" s="15"/>
      <c r="ODI168" s="15"/>
      <c r="ODJ168" s="15"/>
      <c r="ODK168" s="15"/>
      <c r="ODL168" s="15"/>
      <c r="ODM168" s="15"/>
      <c r="ODN168" s="15"/>
      <c r="ODO168" s="15"/>
      <c r="ODP168" s="15"/>
      <c r="ODQ168" s="15"/>
      <c r="ODR168" s="15"/>
      <c r="ODS168" s="15"/>
      <c r="ODT168" s="15"/>
      <c r="ODU168" s="15"/>
      <c r="ODV168" s="15"/>
      <c r="ODW168" s="15"/>
      <c r="ODX168" s="15"/>
      <c r="ODY168" s="15"/>
      <c r="ODZ168" s="15"/>
      <c r="OEA168" s="15"/>
      <c r="OEB168" s="15"/>
      <c r="OEC168" s="15"/>
      <c r="OED168" s="15"/>
      <c r="OEE168" s="15"/>
      <c r="OEF168" s="15"/>
      <c r="OEG168" s="15"/>
      <c r="OEH168" s="15"/>
      <c r="OEI168" s="15"/>
      <c r="OEJ168" s="15"/>
      <c r="OEK168" s="15"/>
      <c r="OEL168" s="15"/>
      <c r="OEM168" s="15"/>
      <c r="OEN168" s="15"/>
      <c r="OEO168" s="15"/>
      <c r="OEP168" s="15"/>
      <c r="OEQ168" s="15"/>
      <c r="OER168" s="15"/>
      <c r="OES168" s="15"/>
      <c r="OET168" s="15"/>
      <c r="OEU168" s="15"/>
      <c r="OEV168" s="15"/>
      <c r="OEW168" s="15"/>
      <c r="OEX168" s="15"/>
      <c r="OEY168" s="15"/>
      <c r="OEZ168" s="15"/>
      <c r="OFA168" s="15"/>
      <c r="OFB168" s="15"/>
      <c r="OFC168" s="15"/>
      <c r="OFD168" s="15"/>
      <c r="OFE168" s="15"/>
      <c r="OFF168" s="15"/>
      <c r="OFG168" s="15"/>
      <c r="OFH168" s="15"/>
      <c r="OFI168" s="15"/>
      <c r="OFJ168" s="15"/>
      <c r="OFK168" s="15"/>
      <c r="OFL168" s="15"/>
      <c r="OFM168" s="15"/>
      <c r="OFN168" s="15"/>
      <c r="OFO168" s="15"/>
      <c r="OFP168" s="15"/>
      <c r="OFQ168" s="15"/>
      <c r="OFR168" s="15"/>
      <c r="OFS168" s="15"/>
      <c r="OFT168" s="15"/>
      <c r="OFU168" s="15"/>
      <c r="OFV168" s="15"/>
      <c r="OFW168" s="15"/>
      <c r="OFX168" s="15"/>
      <c r="OFY168" s="15"/>
      <c r="OFZ168" s="15"/>
      <c r="OGA168" s="15"/>
      <c r="OGB168" s="15"/>
      <c r="OGC168" s="15"/>
      <c r="OGD168" s="15"/>
      <c r="OGE168" s="15"/>
      <c r="OGF168" s="15"/>
      <c r="OGG168" s="15"/>
      <c r="OGH168" s="15"/>
      <c r="OGI168" s="15"/>
      <c r="OGJ168" s="15"/>
      <c r="OGK168" s="15"/>
      <c r="OGL168" s="15"/>
      <c r="OGM168" s="15"/>
      <c r="OGN168" s="15"/>
      <c r="OGO168" s="15"/>
      <c r="OGP168" s="15"/>
      <c r="OGQ168" s="15"/>
      <c r="OGR168" s="15"/>
      <c r="OGS168" s="15"/>
      <c r="OGT168" s="15"/>
      <c r="OGU168" s="15"/>
      <c r="OGV168" s="15"/>
      <c r="OGW168" s="15"/>
      <c r="OGX168" s="15"/>
      <c r="OGY168" s="15"/>
      <c r="OGZ168" s="15"/>
      <c r="OHA168" s="15"/>
      <c r="OHB168" s="15"/>
      <c r="OHC168" s="15"/>
      <c r="OHD168" s="15"/>
      <c r="OHE168" s="15"/>
      <c r="OHF168" s="15"/>
      <c r="OHG168" s="15"/>
      <c r="OHH168" s="15"/>
      <c r="OHI168" s="15"/>
      <c r="OHJ168" s="15"/>
      <c r="OHK168" s="15"/>
      <c r="OHL168" s="15"/>
      <c r="OHM168" s="15"/>
      <c r="OHN168" s="15"/>
      <c r="OHO168" s="15"/>
      <c r="OHP168" s="15"/>
      <c r="OHQ168" s="15"/>
      <c r="OHR168" s="15"/>
      <c r="OHS168" s="15"/>
      <c r="OHT168" s="15"/>
      <c r="OHU168" s="15"/>
      <c r="OHV168" s="15"/>
      <c r="OHW168" s="15"/>
      <c r="OHX168" s="15"/>
      <c r="OHY168" s="15"/>
      <c r="OHZ168" s="15"/>
      <c r="OIA168" s="15"/>
      <c r="OIB168" s="15"/>
      <c r="OIC168" s="15"/>
      <c r="OID168" s="15"/>
      <c r="OIE168" s="15"/>
      <c r="OIF168" s="15"/>
      <c r="OIG168" s="15"/>
      <c r="OIH168" s="15"/>
      <c r="OII168" s="15"/>
      <c r="OIJ168" s="15"/>
      <c r="OIK168" s="15"/>
      <c r="OIL168" s="15"/>
      <c r="OIM168" s="15"/>
      <c r="OIN168" s="15"/>
      <c r="OIO168" s="15"/>
      <c r="OIP168" s="15"/>
      <c r="OIQ168" s="15"/>
      <c r="OIR168" s="15"/>
      <c r="OIS168" s="15"/>
      <c r="OIT168" s="15"/>
      <c r="OIU168" s="15"/>
      <c r="OIV168" s="15"/>
      <c r="OIW168" s="15"/>
      <c r="OIX168" s="15"/>
      <c r="OIY168" s="15"/>
      <c r="OIZ168" s="15"/>
      <c r="OJA168" s="15"/>
      <c r="OJB168" s="15"/>
      <c r="OJC168" s="15"/>
      <c r="OJD168" s="15"/>
      <c r="OJE168" s="15"/>
      <c r="OJF168" s="15"/>
      <c r="OJG168" s="15"/>
      <c r="OJH168" s="15"/>
      <c r="OJI168" s="15"/>
      <c r="OJJ168" s="15"/>
      <c r="OJK168" s="15"/>
      <c r="OJL168" s="15"/>
      <c r="OJM168" s="15"/>
      <c r="OJN168" s="15"/>
      <c r="OJO168" s="15"/>
      <c r="OJP168" s="15"/>
      <c r="OJQ168" s="15"/>
      <c r="OJR168" s="15"/>
      <c r="OJS168" s="15"/>
      <c r="OJT168" s="15"/>
      <c r="OJU168" s="15"/>
      <c r="OJV168" s="15"/>
      <c r="OJW168" s="15"/>
      <c r="OJX168" s="15"/>
      <c r="OJY168" s="15"/>
      <c r="OJZ168" s="15"/>
      <c r="OKA168" s="15"/>
      <c r="OKB168" s="15"/>
      <c r="OKC168" s="15"/>
      <c r="OKD168" s="15"/>
      <c r="OKE168" s="15"/>
      <c r="OKF168" s="15"/>
      <c r="OKG168" s="15"/>
      <c r="OKH168" s="15"/>
      <c r="OKI168" s="15"/>
      <c r="OKJ168" s="15"/>
      <c r="OKK168" s="15"/>
      <c r="OKL168" s="15"/>
      <c r="OKM168" s="15"/>
      <c r="OKN168" s="15"/>
      <c r="OKO168" s="15"/>
      <c r="OKP168" s="15"/>
      <c r="OKQ168" s="15"/>
      <c r="OKR168" s="15"/>
      <c r="OKS168" s="15"/>
      <c r="OKT168" s="15"/>
      <c r="OKU168" s="15"/>
      <c r="OKV168" s="15"/>
      <c r="OKW168" s="15"/>
      <c r="OKX168" s="15"/>
      <c r="OKY168" s="15"/>
      <c r="OKZ168" s="15"/>
      <c r="OLA168" s="15"/>
      <c r="OLB168" s="15"/>
      <c r="OLC168" s="15"/>
      <c r="OLD168" s="15"/>
      <c r="OLE168" s="15"/>
      <c r="OLF168" s="15"/>
      <c r="OLG168" s="15"/>
      <c r="OLH168" s="15"/>
      <c r="OLI168" s="15"/>
      <c r="OLJ168" s="15"/>
      <c r="OLK168" s="15"/>
      <c r="OLL168" s="15"/>
      <c r="OLM168" s="15"/>
      <c r="OLN168" s="15"/>
      <c r="OLO168" s="15"/>
      <c r="OLP168" s="15"/>
      <c r="OLQ168" s="15"/>
      <c r="OLR168" s="15"/>
      <c r="OLS168" s="15"/>
      <c r="OLT168" s="15"/>
      <c r="OLU168" s="15"/>
      <c r="OLV168" s="15"/>
      <c r="OLW168" s="15"/>
      <c r="OLX168" s="15"/>
      <c r="OLY168" s="15"/>
      <c r="OLZ168" s="15"/>
      <c r="OMA168" s="15"/>
      <c r="OMB168" s="15"/>
      <c r="OMC168" s="15"/>
      <c r="OMD168" s="15"/>
      <c r="OME168" s="15"/>
      <c r="OMF168" s="15"/>
      <c r="OMG168" s="15"/>
      <c r="OMH168" s="15"/>
      <c r="OMI168" s="15"/>
      <c r="OMJ168" s="15"/>
      <c r="OMK168" s="15"/>
      <c r="OML168" s="15"/>
      <c r="OMM168" s="15"/>
      <c r="OMN168" s="15"/>
      <c r="OMO168" s="15"/>
      <c r="OMP168" s="15"/>
      <c r="OMQ168" s="15"/>
      <c r="OMR168" s="15"/>
      <c r="OMS168" s="15"/>
      <c r="OMT168" s="15"/>
      <c r="OMU168" s="15"/>
      <c r="OMV168" s="15"/>
      <c r="OMW168" s="15"/>
      <c r="OMX168" s="15"/>
      <c r="OMY168" s="15"/>
      <c r="OMZ168" s="15"/>
      <c r="ONA168" s="15"/>
      <c r="ONB168" s="15"/>
      <c r="ONC168" s="15"/>
      <c r="OND168" s="15"/>
      <c r="ONE168" s="15"/>
      <c r="ONF168" s="15"/>
      <c r="ONG168" s="15"/>
      <c r="ONH168" s="15"/>
      <c r="ONI168" s="15"/>
      <c r="ONJ168" s="15"/>
      <c r="ONK168" s="15"/>
      <c r="ONL168" s="15"/>
      <c r="ONM168" s="15"/>
      <c r="ONN168" s="15"/>
      <c r="ONO168" s="15"/>
      <c r="ONP168" s="15"/>
      <c r="ONQ168" s="15"/>
      <c r="ONR168" s="15"/>
      <c r="ONS168" s="15"/>
      <c r="ONT168" s="15"/>
      <c r="ONU168" s="15"/>
      <c r="ONV168" s="15"/>
      <c r="ONW168" s="15"/>
      <c r="ONX168" s="15"/>
      <c r="ONY168" s="15"/>
      <c r="ONZ168" s="15"/>
      <c r="OOA168" s="15"/>
      <c r="OOB168" s="15"/>
      <c r="OOC168" s="15"/>
      <c r="OOD168" s="15"/>
      <c r="OOE168" s="15"/>
      <c r="OOF168" s="15"/>
      <c r="OOG168" s="15"/>
      <c r="OOH168" s="15"/>
      <c r="OOI168" s="15"/>
      <c r="OOJ168" s="15"/>
      <c r="OOK168" s="15"/>
      <c r="OOL168" s="15"/>
      <c r="OOM168" s="15"/>
      <c r="OON168" s="15"/>
      <c r="OOO168" s="15"/>
      <c r="OOP168" s="15"/>
      <c r="OOQ168" s="15"/>
      <c r="OOR168" s="15"/>
      <c r="OOS168" s="15"/>
      <c r="OOT168" s="15"/>
      <c r="OOU168" s="15"/>
      <c r="OOV168" s="15"/>
      <c r="OOW168" s="15"/>
      <c r="OOX168" s="15"/>
      <c r="OOY168" s="15"/>
      <c r="OOZ168" s="15"/>
      <c r="OPA168" s="15"/>
      <c r="OPB168" s="15"/>
      <c r="OPC168" s="15"/>
      <c r="OPD168" s="15"/>
      <c r="OPE168" s="15"/>
      <c r="OPF168" s="15"/>
      <c r="OPG168" s="15"/>
      <c r="OPH168" s="15"/>
      <c r="OPI168" s="15"/>
      <c r="OPJ168" s="15"/>
      <c r="OPK168" s="15"/>
      <c r="OPL168" s="15"/>
      <c r="OPM168" s="15"/>
      <c r="OPN168" s="15"/>
      <c r="OPO168" s="15"/>
      <c r="OPP168" s="15"/>
      <c r="OPQ168" s="15"/>
      <c r="OPR168" s="15"/>
      <c r="OPS168" s="15"/>
      <c r="OPT168" s="15"/>
      <c r="OPU168" s="15"/>
      <c r="OPV168" s="15"/>
      <c r="OPW168" s="15"/>
      <c r="OPX168" s="15"/>
      <c r="OPY168" s="15"/>
      <c r="OPZ168" s="15"/>
      <c r="OQA168" s="15"/>
      <c r="OQB168" s="15"/>
      <c r="OQC168" s="15"/>
      <c r="OQD168" s="15"/>
      <c r="OQE168" s="15"/>
      <c r="OQF168" s="15"/>
      <c r="OQG168" s="15"/>
      <c r="OQH168" s="15"/>
      <c r="OQI168" s="15"/>
      <c r="OQJ168" s="15"/>
      <c r="OQK168" s="15"/>
      <c r="OQL168" s="15"/>
      <c r="OQM168" s="15"/>
      <c r="OQN168" s="15"/>
      <c r="OQO168" s="15"/>
      <c r="OQP168" s="15"/>
      <c r="OQQ168" s="15"/>
      <c r="OQR168" s="15"/>
      <c r="OQS168" s="15"/>
      <c r="OQT168" s="15"/>
      <c r="OQU168" s="15"/>
      <c r="OQV168" s="15"/>
      <c r="OQW168" s="15"/>
      <c r="OQX168" s="15"/>
      <c r="OQY168" s="15"/>
      <c r="OQZ168" s="15"/>
      <c r="ORA168" s="15"/>
      <c r="ORB168" s="15"/>
      <c r="ORC168" s="15"/>
      <c r="ORD168" s="15"/>
      <c r="ORE168" s="15"/>
      <c r="ORF168" s="15"/>
      <c r="ORG168" s="15"/>
      <c r="ORH168" s="15"/>
      <c r="ORI168" s="15"/>
      <c r="ORJ168" s="15"/>
      <c r="ORK168" s="15"/>
      <c r="ORL168" s="15"/>
      <c r="ORM168" s="15"/>
      <c r="ORN168" s="15"/>
      <c r="ORO168" s="15"/>
      <c r="ORP168" s="15"/>
      <c r="ORQ168" s="15"/>
      <c r="ORR168" s="15"/>
      <c r="ORS168" s="15"/>
      <c r="ORT168" s="15"/>
      <c r="ORU168" s="15"/>
      <c r="ORV168" s="15"/>
      <c r="ORW168" s="15"/>
      <c r="ORX168" s="15"/>
      <c r="ORY168" s="15"/>
      <c r="ORZ168" s="15"/>
      <c r="OSA168" s="15"/>
      <c r="OSB168" s="15"/>
      <c r="OSC168" s="15"/>
      <c r="OSD168" s="15"/>
      <c r="OSE168" s="15"/>
      <c r="OSF168" s="15"/>
      <c r="OSG168" s="15"/>
      <c r="OSH168" s="15"/>
      <c r="OSI168" s="15"/>
      <c r="OSJ168" s="15"/>
      <c r="OSK168" s="15"/>
      <c r="OSL168" s="15"/>
      <c r="OSM168" s="15"/>
      <c r="OSN168" s="15"/>
      <c r="OSO168" s="15"/>
      <c r="OSP168" s="15"/>
      <c r="OSQ168" s="15"/>
      <c r="OSR168" s="15"/>
      <c r="OSS168" s="15"/>
      <c r="OST168" s="15"/>
      <c r="OSU168" s="15"/>
      <c r="OSV168" s="15"/>
      <c r="OSW168" s="15"/>
      <c r="OSX168" s="15"/>
      <c r="OSY168" s="15"/>
      <c r="OSZ168" s="15"/>
      <c r="OTA168" s="15"/>
      <c r="OTB168" s="15"/>
      <c r="OTC168" s="15"/>
      <c r="OTD168" s="15"/>
      <c r="OTE168" s="15"/>
      <c r="OTF168" s="15"/>
      <c r="OTG168" s="15"/>
      <c r="OTH168" s="15"/>
      <c r="OTI168" s="15"/>
      <c r="OTJ168" s="15"/>
      <c r="OTK168" s="15"/>
      <c r="OTL168" s="15"/>
      <c r="OTM168" s="15"/>
      <c r="OTN168" s="15"/>
      <c r="OTO168" s="15"/>
      <c r="OTP168" s="15"/>
      <c r="OTQ168" s="15"/>
      <c r="OTR168" s="15"/>
      <c r="OTS168" s="15"/>
      <c r="OTT168" s="15"/>
      <c r="OTU168" s="15"/>
      <c r="OTV168" s="15"/>
      <c r="OTW168" s="15"/>
      <c r="OTX168" s="15"/>
      <c r="OTY168" s="15"/>
      <c r="OTZ168" s="15"/>
      <c r="OUA168" s="15"/>
      <c r="OUB168" s="15"/>
      <c r="OUC168" s="15"/>
      <c r="OUD168" s="15"/>
      <c r="OUE168" s="15"/>
      <c r="OUF168" s="15"/>
      <c r="OUG168" s="15"/>
      <c r="OUH168" s="15"/>
      <c r="OUI168" s="15"/>
      <c r="OUJ168" s="15"/>
      <c r="OUK168" s="15"/>
      <c r="OUL168" s="15"/>
      <c r="OUM168" s="15"/>
      <c r="OUN168" s="15"/>
      <c r="OUO168" s="15"/>
      <c r="OUP168" s="15"/>
      <c r="OUQ168" s="15"/>
      <c r="OUR168" s="15"/>
      <c r="OUS168" s="15"/>
      <c r="OUT168" s="15"/>
      <c r="OUU168" s="15"/>
      <c r="OUV168" s="15"/>
      <c r="OUW168" s="15"/>
      <c r="OUX168" s="15"/>
      <c r="OUY168" s="15"/>
      <c r="OUZ168" s="15"/>
      <c r="OVA168" s="15"/>
      <c r="OVB168" s="15"/>
      <c r="OVC168" s="15"/>
      <c r="OVD168" s="15"/>
      <c r="OVE168" s="15"/>
      <c r="OVF168" s="15"/>
      <c r="OVG168" s="15"/>
      <c r="OVH168" s="15"/>
      <c r="OVI168" s="15"/>
      <c r="OVJ168" s="15"/>
      <c r="OVK168" s="15"/>
      <c r="OVL168" s="15"/>
      <c r="OVM168" s="15"/>
      <c r="OVN168" s="15"/>
      <c r="OVO168" s="15"/>
      <c r="OVP168" s="15"/>
      <c r="OVQ168" s="15"/>
      <c r="OVR168" s="15"/>
      <c r="OVS168" s="15"/>
      <c r="OVT168" s="15"/>
      <c r="OVU168" s="15"/>
      <c r="OVV168" s="15"/>
      <c r="OVW168" s="15"/>
      <c r="OVX168" s="15"/>
      <c r="OVY168" s="15"/>
      <c r="OVZ168" s="15"/>
      <c r="OWA168" s="15"/>
      <c r="OWB168" s="15"/>
      <c r="OWC168" s="15"/>
      <c r="OWD168" s="15"/>
      <c r="OWE168" s="15"/>
      <c r="OWF168" s="15"/>
      <c r="OWG168" s="15"/>
      <c r="OWH168" s="15"/>
      <c r="OWI168" s="15"/>
      <c r="OWJ168" s="15"/>
      <c r="OWK168" s="15"/>
      <c r="OWL168" s="15"/>
      <c r="OWM168" s="15"/>
      <c r="OWN168" s="15"/>
      <c r="OWO168" s="15"/>
      <c r="OWP168" s="15"/>
      <c r="OWQ168" s="15"/>
      <c r="OWR168" s="15"/>
      <c r="OWS168" s="15"/>
      <c r="OWT168" s="15"/>
      <c r="OWU168" s="15"/>
      <c r="OWV168" s="15"/>
      <c r="OWW168" s="15"/>
      <c r="OWX168" s="15"/>
      <c r="OWY168" s="15"/>
      <c r="OWZ168" s="15"/>
      <c r="OXA168" s="15"/>
      <c r="OXB168" s="15"/>
      <c r="OXC168" s="15"/>
      <c r="OXD168" s="15"/>
      <c r="OXE168" s="15"/>
      <c r="OXF168" s="15"/>
      <c r="OXG168" s="15"/>
      <c r="OXH168" s="15"/>
      <c r="OXI168" s="15"/>
      <c r="OXJ168" s="15"/>
      <c r="OXK168" s="15"/>
      <c r="OXL168" s="15"/>
      <c r="OXM168" s="15"/>
      <c r="OXN168" s="15"/>
      <c r="OXO168" s="15"/>
      <c r="OXP168" s="15"/>
      <c r="OXQ168" s="15"/>
      <c r="OXR168" s="15"/>
      <c r="OXS168" s="15"/>
      <c r="OXT168" s="15"/>
      <c r="OXU168" s="15"/>
      <c r="OXV168" s="15"/>
      <c r="OXW168" s="15"/>
      <c r="OXX168" s="15"/>
      <c r="OXY168" s="15"/>
      <c r="OXZ168" s="15"/>
      <c r="OYA168" s="15"/>
      <c r="OYB168" s="15"/>
      <c r="OYC168" s="15"/>
      <c r="OYD168" s="15"/>
      <c r="OYE168" s="15"/>
      <c r="OYF168" s="15"/>
      <c r="OYG168" s="15"/>
      <c r="OYH168" s="15"/>
      <c r="OYI168" s="15"/>
      <c r="OYJ168" s="15"/>
      <c r="OYK168" s="15"/>
      <c r="OYL168" s="15"/>
      <c r="OYM168" s="15"/>
      <c r="OYN168" s="15"/>
      <c r="OYO168" s="15"/>
      <c r="OYP168" s="15"/>
      <c r="OYQ168" s="15"/>
      <c r="OYR168" s="15"/>
      <c r="OYS168" s="15"/>
      <c r="OYT168" s="15"/>
      <c r="OYU168" s="15"/>
      <c r="OYV168" s="15"/>
      <c r="OYW168" s="15"/>
      <c r="OYX168" s="15"/>
      <c r="OYY168" s="15"/>
      <c r="OYZ168" s="15"/>
      <c r="OZA168" s="15"/>
      <c r="OZB168" s="15"/>
      <c r="OZC168" s="15"/>
      <c r="OZD168" s="15"/>
      <c r="OZE168" s="15"/>
      <c r="OZF168" s="15"/>
      <c r="OZG168" s="15"/>
      <c r="OZH168" s="15"/>
      <c r="OZI168" s="15"/>
      <c r="OZJ168" s="15"/>
      <c r="OZK168" s="15"/>
      <c r="OZL168" s="15"/>
      <c r="OZM168" s="15"/>
      <c r="OZN168" s="15"/>
      <c r="OZO168" s="15"/>
      <c r="OZP168" s="15"/>
      <c r="OZQ168" s="15"/>
      <c r="OZR168" s="15"/>
      <c r="OZS168" s="15"/>
      <c r="OZT168" s="15"/>
      <c r="OZU168" s="15"/>
      <c r="OZV168" s="15"/>
      <c r="OZW168" s="15"/>
      <c r="OZX168" s="15"/>
      <c r="OZY168" s="15"/>
      <c r="OZZ168" s="15"/>
      <c r="PAA168" s="15"/>
      <c r="PAB168" s="15"/>
      <c r="PAC168" s="15"/>
      <c r="PAD168" s="15"/>
      <c r="PAE168" s="15"/>
      <c r="PAF168" s="15"/>
      <c r="PAG168" s="15"/>
      <c r="PAH168" s="15"/>
      <c r="PAI168" s="15"/>
      <c r="PAJ168" s="15"/>
      <c r="PAK168" s="15"/>
      <c r="PAL168" s="15"/>
      <c r="PAM168" s="15"/>
      <c r="PAN168" s="15"/>
      <c r="PAO168" s="15"/>
      <c r="PAP168" s="15"/>
      <c r="PAQ168" s="15"/>
      <c r="PAR168" s="15"/>
      <c r="PAS168" s="15"/>
      <c r="PAT168" s="15"/>
      <c r="PAU168" s="15"/>
      <c r="PAV168" s="15"/>
      <c r="PAW168" s="15"/>
      <c r="PAX168" s="15"/>
      <c r="PAY168" s="15"/>
      <c r="PAZ168" s="15"/>
      <c r="PBA168" s="15"/>
      <c r="PBB168" s="15"/>
      <c r="PBC168" s="15"/>
      <c r="PBD168" s="15"/>
      <c r="PBE168" s="15"/>
      <c r="PBF168" s="15"/>
      <c r="PBG168" s="15"/>
      <c r="PBH168" s="15"/>
      <c r="PBI168" s="15"/>
      <c r="PBJ168" s="15"/>
      <c r="PBK168" s="15"/>
      <c r="PBL168" s="15"/>
      <c r="PBM168" s="15"/>
      <c r="PBN168" s="15"/>
      <c r="PBO168" s="15"/>
      <c r="PBP168" s="15"/>
      <c r="PBQ168" s="15"/>
      <c r="PBR168" s="15"/>
      <c r="PBS168" s="15"/>
      <c r="PBT168" s="15"/>
      <c r="PBU168" s="15"/>
      <c r="PBV168" s="15"/>
      <c r="PBW168" s="15"/>
      <c r="PBX168" s="15"/>
      <c r="PBY168" s="15"/>
      <c r="PBZ168" s="15"/>
      <c r="PCA168" s="15"/>
      <c r="PCB168" s="15"/>
      <c r="PCC168" s="15"/>
      <c r="PCD168" s="15"/>
      <c r="PCE168" s="15"/>
      <c r="PCF168" s="15"/>
      <c r="PCG168" s="15"/>
      <c r="PCH168" s="15"/>
      <c r="PCI168" s="15"/>
      <c r="PCJ168" s="15"/>
      <c r="PCK168" s="15"/>
      <c r="PCL168" s="15"/>
      <c r="PCM168" s="15"/>
      <c r="PCN168" s="15"/>
      <c r="PCO168" s="15"/>
      <c r="PCP168" s="15"/>
      <c r="PCQ168" s="15"/>
      <c r="PCR168" s="15"/>
      <c r="PCS168" s="15"/>
      <c r="PCT168" s="15"/>
      <c r="PCU168" s="15"/>
      <c r="PCV168" s="15"/>
      <c r="PCW168" s="15"/>
      <c r="PCX168" s="15"/>
      <c r="PCY168" s="15"/>
      <c r="PCZ168" s="15"/>
      <c r="PDA168" s="15"/>
      <c r="PDB168" s="15"/>
      <c r="PDC168" s="15"/>
      <c r="PDD168" s="15"/>
      <c r="PDE168" s="15"/>
      <c r="PDF168" s="15"/>
      <c r="PDG168" s="15"/>
      <c r="PDH168" s="15"/>
      <c r="PDI168" s="15"/>
      <c r="PDJ168" s="15"/>
      <c r="PDK168" s="15"/>
      <c r="PDL168" s="15"/>
      <c r="PDM168" s="15"/>
      <c r="PDN168" s="15"/>
      <c r="PDO168" s="15"/>
      <c r="PDP168" s="15"/>
      <c r="PDQ168" s="15"/>
      <c r="PDR168" s="15"/>
      <c r="PDS168" s="15"/>
      <c r="PDT168" s="15"/>
      <c r="PDU168" s="15"/>
      <c r="PDV168" s="15"/>
      <c r="PDW168" s="15"/>
      <c r="PDX168" s="15"/>
      <c r="PDY168" s="15"/>
      <c r="PDZ168" s="15"/>
      <c r="PEA168" s="15"/>
      <c r="PEB168" s="15"/>
      <c r="PEC168" s="15"/>
      <c r="PED168" s="15"/>
      <c r="PEE168" s="15"/>
      <c r="PEF168" s="15"/>
      <c r="PEG168" s="15"/>
      <c r="PEH168" s="15"/>
      <c r="PEI168" s="15"/>
      <c r="PEJ168" s="15"/>
      <c r="PEK168" s="15"/>
      <c r="PEL168" s="15"/>
      <c r="PEM168" s="15"/>
      <c r="PEN168" s="15"/>
      <c r="PEO168" s="15"/>
      <c r="PEP168" s="15"/>
      <c r="PEQ168" s="15"/>
      <c r="PER168" s="15"/>
      <c r="PES168" s="15"/>
      <c r="PET168" s="15"/>
      <c r="PEU168" s="15"/>
      <c r="PEV168" s="15"/>
      <c r="PEW168" s="15"/>
      <c r="PEX168" s="15"/>
      <c r="PEY168" s="15"/>
      <c r="PEZ168" s="15"/>
      <c r="PFA168" s="15"/>
      <c r="PFB168" s="15"/>
      <c r="PFC168" s="15"/>
      <c r="PFD168" s="15"/>
      <c r="PFE168" s="15"/>
      <c r="PFF168" s="15"/>
      <c r="PFG168" s="15"/>
      <c r="PFH168" s="15"/>
      <c r="PFI168" s="15"/>
      <c r="PFJ168" s="15"/>
      <c r="PFK168" s="15"/>
      <c r="PFL168" s="15"/>
      <c r="PFM168" s="15"/>
      <c r="PFN168" s="15"/>
      <c r="PFO168" s="15"/>
      <c r="PFP168" s="15"/>
      <c r="PFQ168" s="15"/>
      <c r="PFR168" s="15"/>
      <c r="PFS168" s="15"/>
      <c r="PFT168" s="15"/>
      <c r="PFU168" s="15"/>
      <c r="PFV168" s="15"/>
      <c r="PFW168" s="15"/>
      <c r="PFX168" s="15"/>
      <c r="PFY168" s="15"/>
      <c r="PFZ168" s="15"/>
      <c r="PGA168" s="15"/>
      <c r="PGB168" s="15"/>
      <c r="PGC168" s="15"/>
      <c r="PGD168" s="15"/>
      <c r="PGE168" s="15"/>
      <c r="PGF168" s="15"/>
      <c r="PGG168" s="15"/>
      <c r="PGH168" s="15"/>
      <c r="PGI168" s="15"/>
      <c r="PGJ168" s="15"/>
      <c r="PGK168" s="15"/>
      <c r="PGL168" s="15"/>
      <c r="PGM168" s="15"/>
      <c r="PGN168" s="15"/>
      <c r="PGO168" s="15"/>
      <c r="PGP168" s="15"/>
      <c r="PGQ168" s="15"/>
      <c r="PGR168" s="15"/>
      <c r="PGS168" s="15"/>
      <c r="PGT168" s="15"/>
      <c r="PGU168" s="15"/>
      <c r="PGV168" s="15"/>
      <c r="PGW168" s="15"/>
      <c r="PGX168" s="15"/>
      <c r="PGY168" s="15"/>
      <c r="PGZ168" s="15"/>
      <c r="PHA168" s="15"/>
      <c r="PHB168" s="15"/>
      <c r="PHC168" s="15"/>
      <c r="PHD168" s="15"/>
      <c r="PHE168" s="15"/>
      <c r="PHF168" s="15"/>
      <c r="PHG168" s="15"/>
      <c r="PHH168" s="15"/>
      <c r="PHI168" s="15"/>
      <c r="PHJ168" s="15"/>
      <c r="PHK168" s="15"/>
      <c r="PHL168" s="15"/>
      <c r="PHM168" s="15"/>
      <c r="PHN168" s="15"/>
      <c r="PHO168" s="15"/>
      <c r="PHP168" s="15"/>
      <c r="PHQ168" s="15"/>
      <c r="PHR168" s="15"/>
      <c r="PHS168" s="15"/>
      <c r="PHT168" s="15"/>
      <c r="PHU168" s="15"/>
      <c r="PHV168" s="15"/>
      <c r="PHW168" s="15"/>
      <c r="PHX168" s="15"/>
      <c r="PHY168" s="15"/>
      <c r="PHZ168" s="15"/>
      <c r="PIA168" s="15"/>
      <c r="PIB168" s="15"/>
      <c r="PIC168" s="15"/>
      <c r="PID168" s="15"/>
      <c r="PIE168" s="15"/>
      <c r="PIF168" s="15"/>
      <c r="PIG168" s="15"/>
      <c r="PIH168" s="15"/>
      <c r="PII168" s="15"/>
      <c r="PIJ168" s="15"/>
      <c r="PIK168" s="15"/>
      <c r="PIL168" s="15"/>
      <c r="PIM168" s="15"/>
      <c r="PIN168" s="15"/>
      <c r="PIO168" s="15"/>
      <c r="PIP168" s="15"/>
      <c r="PIQ168" s="15"/>
      <c r="PIR168" s="15"/>
      <c r="PIS168" s="15"/>
      <c r="PIT168" s="15"/>
      <c r="PIU168" s="15"/>
      <c r="PIV168" s="15"/>
      <c r="PIW168" s="15"/>
      <c r="PIX168" s="15"/>
      <c r="PIY168" s="15"/>
      <c r="PIZ168" s="15"/>
      <c r="PJA168" s="15"/>
      <c r="PJB168" s="15"/>
      <c r="PJC168" s="15"/>
      <c r="PJD168" s="15"/>
      <c r="PJE168" s="15"/>
      <c r="PJF168" s="15"/>
      <c r="PJG168" s="15"/>
      <c r="PJH168" s="15"/>
      <c r="PJI168" s="15"/>
      <c r="PJJ168" s="15"/>
      <c r="PJK168" s="15"/>
      <c r="PJL168" s="15"/>
      <c r="PJM168" s="15"/>
      <c r="PJN168" s="15"/>
      <c r="PJO168" s="15"/>
      <c r="PJP168" s="15"/>
      <c r="PJQ168" s="15"/>
      <c r="PJR168" s="15"/>
      <c r="PJS168" s="15"/>
      <c r="PJT168" s="15"/>
      <c r="PJU168" s="15"/>
      <c r="PJV168" s="15"/>
      <c r="PJW168" s="15"/>
      <c r="PJX168" s="15"/>
      <c r="PJY168" s="15"/>
      <c r="PJZ168" s="15"/>
      <c r="PKA168" s="15"/>
      <c r="PKB168" s="15"/>
      <c r="PKC168" s="15"/>
      <c r="PKD168" s="15"/>
      <c r="PKE168" s="15"/>
      <c r="PKF168" s="15"/>
      <c r="PKG168" s="15"/>
      <c r="PKH168" s="15"/>
      <c r="PKI168" s="15"/>
      <c r="PKJ168" s="15"/>
      <c r="PKK168" s="15"/>
      <c r="PKL168" s="15"/>
      <c r="PKM168" s="15"/>
      <c r="PKN168" s="15"/>
      <c r="PKO168" s="15"/>
      <c r="PKP168" s="15"/>
      <c r="PKQ168" s="15"/>
      <c r="PKR168" s="15"/>
      <c r="PKS168" s="15"/>
      <c r="PKT168" s="15"/>
      <c r="PKU168" s="15"/>
      <c r="PKV168" s="15"/>
      <c r="PKW168" s="15"/>
      <c r="PKX168" s="15"/>
      <c r="PKY168" s="15"/>
      <c r="PKZ168" s="15"/>
      <c r="PLA168" s="15"/>
      <c r="PLB168" s="15"/>
      <c r="PLC168" s="15"/>
      <c r="PLD168" s="15"/>
      <c r="PLE168" s="15"/>
      <c r="PLF168" s="15"/>
      <c r="PLG168" s="15"/>
      <c r="PLH168" s="15"/>
      <c r="PLI168" s="15"/>
      <c r="PLJ168" s="15"/>
      <c r="PLK168" s="15"/>
      <c r="PLL168" s="15"/>
      <c r="PLM168" s="15"/>
      <c r="PLN168" s="15"/>
      <c r="PLO168" s="15"/>
      <c r="PLP168" s="15"/>
      <c r="PLQ168" s="15"/>
      <c r="PLR168" s="15"/>
      <c r="PLS168" s="15"/>
      <c r="PLT168" s="15"/>
      <c r="PLU168" s="15"/>
      <c r="PLV168" s="15"/>
      <c r="PLW168" s="15"/>
      <c r="PLX168" s="15"/>
      <c r="PLY168" s="15"/>
      <c r="PLZ168" s="15"/>
      <c r="PMA168" s="15"/>
      <c r="PMB168" s="15"/>
      <c r="PMC168" s="15"/>
      <c r="PMD168" s="15"/>
      <c r="PME168" s="15"/>
      <c r="PMF168" s="15"/>
      <c r="PMG168" s="15"/>
      <c r="PMH168" s="15"/>
      <c r="PMI168" s="15"/>
      <c r="PMJ168" s="15"/>
      <c r="PMK168" s="15"/>
      <c r="PML168" s="15"/>
      <c r="PMM168" s="15"/>
      <c r="PMN168" s="15"/>
      <c r="PMO168" s="15"/>
      <c r="PMP168" s="15"/>
      <c r="PMQ168" s="15"/>
      <c r="PMR168" s="15"/>
      <c r="PMS168" s="15"/>
      <c r="PMT168" s="15"/>
      <c r="PMU168" s="15"/>
      <c r="PMV168" s="15"/>
      <c r="PMW168" s="15"/>
      <c r="PMX168" s="15"/>
      <c r="PMY168" s="15"/>
      <c r="PMZ168" s="15"/>
      <c r="PNA168" s="15"/>
      <c r="PNB168" s="15"/>
      <c r="PNC168" s="15"/>
      <c r="PND168" s="15"/>
      <c r="PNE168" s="15"/>
      <c r="PNF168" s="15"/>
      <c r="PNG168" s="15"/>
      <c r="PNH168" s="15"/>
      <c r="PNI168" s="15"/>
      <c r="PNJ168" s="15"/>
      <c r="PNK168" s="15"/>
      <c r="PNL168" s="15"/>
      <c r="PNM168" s="15"/>
      <c r="PNN168" s="15"/>
      <c r="PNO168" s="15"/>
      <c r="PNP168" s="15"/>
      <c r="PNQ168" s="15"/>
      <c r="PNR168" s="15"/>
      <c r="PNS168" s="15"/>
      <c r="PNT168" s="15"/>
      <c r="PNU168" s="15"/>
      <c r="PNV168" s="15"/>
      <c r="PNW168" s="15"/>
      <c r="PNX168" s="15"/>
      <c r="PNY168" s="15"/>
      <c r="PNZ168" s="15"/>
      <c r="POA168" s="15"/>
      <c r="POB168" s="15"/>
      <c r="POC168" s="15"/>
      <c r="POD168" s="15"/>
      <c r="POE168" s="15"/>
      <c r="POF168" s="15"/>
      <c r="POG168" s="15"/>
      <c r="POH168" s="15"/>
      <c r="POI168" s="15"/>
      <c r="POJ168" s="15"/>
      <c r="POK168" s="15"/>
      <c r="POL168" s="15"/>
      <c r="POM168" s="15"/>
      <c r="PON168" s="15"/>
      <c r="POO168" s="15"/>
      <c r="POP168" s="15"/>
      <c r="POQ168" s="15"/>
      <c r="POR168" s="15"/>
      <c r="POS168" s="15"/>
      <c r="POT168" s="15"/>
      <c r="POU168" s="15"/>
      <c r="POV168" s="15"/>
      <c r="POW168" s="15"/>
      <c r="POX168" s="15"/>
      <c r="POY168" s="15"/>
      <c r="POZ168" s="15"/>
      <c r="PPA168" s="15"/>
      <c r="PPB168" s="15"/>
      <c r="PPC168" s="15"/>
      <c r="PPD168" s="15"/>
      <c r="PPE168" s="15"/>
      <c r="PPF168" s="15"/>
      <c r="PPG168" s="15"/>
      <c r="PPH168" s="15"/>
      <c r="PPI168" s="15"/>
      <c r="PPJ168" s="15"/>
      <c r="PPK168" s="15"/>
      <c r="PPL168" s="15"/>
      <c r="PPM168" s="15"/>
      <c r="PPN168" s="15"/>
      <c r="PPO168" s="15"/>
      <c r="PPP168" s="15"/>
      <c r="PPQ168" s="15"/>
      <c r="PPR168" s="15"/>
      <c r="PPS168" s="15"/>
      <c r="PPT168" s="15"/>
      <c r="PPU168" s="15"/>
      <c r="PPV168" s="15"/>
      <c r="PPW168" s="15"/>
      <c r="PPX168" s="15"/>
      <c r="PPY168" s="15"/>
      <c r="PPZ168" s="15"/>
      <c r="PQA168" s="15"/>
      <c r="PQB168" s="15"/>
      <c r="PQC168" s="15"/>
      <c r="PQD168" s="15"/>
      <c r="PQE168" s="15"/>
      <c r="PQF168" s="15"/>
      <c r="PQG168" s="15"/>
      <c r="PQH168" s="15"/>
      <c r="PQI168" s="15"/>
      <c r="PQJ168" s="15"/>
      <c r="PQK168" s="15"/>
      <c r="PQL168" s="15"/>
      <c r="PQM168" s="15"/>
      <c r="PQN168" s="15"/>
      <c r="PQO168" s="15"/>
      <c r="PQP168" s="15"/>
      <c r="PQQ168" s="15"/>
      <c r="PQR168" s="15"/>
      <c r="PQS168" s="15"/>
      <c r="PQT168" s="15"/>
      <c r="PQU168" s="15"/>
      <c r="PQV168" s="15"/>
      <c r="PQW168" s="15"/>
      <c r="PQX168" s="15"/>
      <c r="PQY168" s="15"/>
      <c r="PQZ168" s="15"/>
      <c r="PRA168" s="15"/>
      <c r="PRB168" s="15"/>
      <c r="PRC168" s="15"/>
      <c r="PRD168" s="15"/>
      <c r="PRE168" s="15"/>
      <c r="PRF168" s="15"/>
      <c r="PRG168" s="15"/>
      <c r="PRH168" s="15"/>
      <c r="PRI168" s="15"/>
      <c r="PRJ168" s="15"/>
      <c r="PRK168" s="15"/>
      <c r="PRL168" s="15"/>
      <c r="PRM168" s="15"/>
      <c r="PRN168" s="15"/>
      <c r="PRO168" s="15"/>
      <c r="PRP168" s="15"/>
      <c r="PRQ168" s="15"/>
      <c r="PRR168" s="15"/>
      <c r="PRS168" s="15"/>
      <c r="PRT168" s="15"/>
      <c r="PRU168" s="15"/>
      <c r="PRV168" s="15"/>
      <c r="PRW168" s="15"/>
      <c r="PRX168" s="15"/>
      <c r="PRY168" s="15"/>
      <c r="PRZ168" s="15"/>
      <c r="PSA168" s="15"/>
      <c r="PSB168" s="15"/>
      <c r="PSC168" s="15"/>
      <c r="PSD168" s="15"/>
      <c r="PSE168" s="15"/>
      <c r="PSF168" s="15"/>
      <c r="PSG168" s="15"/>
      <c r="PSH168" s="15"/>
      <c r="PSI168" s="15"/>
      <c r="PSJ168" s="15"/>
      <c r="PSK168" s="15"/>
      <c r="PSL168" s="15"/>
      <c r="PSM168" s="15"/>
      <c r="PSN168" s="15"/>
      <c r="PSO168" s="15"/>
      <c r="PSP168" s="15"/>
      <c r="PSQ168" s="15"/>
      <c r="PSR168" s="15"/>
      <c r="PSS168" s="15"/>
      <c r="PST168" s="15"/>
      <c r="PSU168" s="15"/>
      <c r="PSV168" s="15"/>
      <c r="PSW168" s="15"/>
      <c r="PSX168" s="15"/>
      <c r="PSY168" s="15"/>
      <c r="PSZ168" s="15"/>
      <c r="PTA168" s="15"/>
      <c r="PTB168" s="15"/>
      <c r="PTC168" s="15"/>
      <c r="PTD168" s="15"/>
      <c r="PTE168" s="15"/>
      <c r="PTF168" s="15"/>
      <c r="PTG168" s="15"/>
      <c r="PTH168" s="15"/>
      <c r="PTI168" s="15"/>
      <c r="PTJ168" s="15"/>
      <c r="PTK168" s="15"/>
      <c r="PTL168" s="15"/>
      <c r="PTM168" s="15"/>
      <c r="PTN168" s="15"/>
      <c r="PTO168" s="15"/>
      <c r="PTP168" s="15"/>
      <c r="PTQ168" s="15"/>
      <c r="PTR168" s="15"/>
      <c r="PTS168" s="15"/>
      <c r="PTT168" s="15"/>
      <c r="PTU168" s="15"/>
      <c r="PTV168" s="15"/>
      <c r="PTW168" s="15"/>
      <c r="PTX168" s="15"/>
      <c r="PTY168" s="15"/>
      <c r="PTZ168" s="15"/>
      <c r="PUA168" s="15"/>
      <c r="PUB168" s="15"/>
      <c r="PUC168" s="15"/>
      <c r="PUD168" s="15"/>
      <c r="PUE168" s="15"/>
      <c r="PUF168" s="15"/>
      <c r="PUG168" s="15"/>
      <c r="PUH168" s="15"/>
      <c r="PUI168" s="15"/>
      <c r="PUJ168" s="15"/>
      <c r="PUK168" s="15"/>
      <c r="PUL168" s="15"/>
      <c r="PUM168" s="15"/>
      <c r="PUN168" s="15"/>
      <c r="PUO168" s="15"/>
      <c r="PUP168" s="15"/>
      <c r="PUQ168" s="15"/>
      <c r="PUR168" s="15"/>
      <c r="PUS168" s="15"/>
      <c r="PUT168" s="15"/>
      <c r="PUU168" s="15"/>
      <c r="PUV168" s="15"/>
      <c r="PUW168" s="15"/>
      <c r="PUX168" s="15"/>
      <c r="PUY168" s="15"/>
      <c r="PUZ168" s="15"/>
      <c r="PVA168" s="15"/>
      <c r="PVB168" s="15"/>
      <c r="PVC168" s="15"/>
      <c r="PVD168" s="15"/>
      <c r="PVE168" s="15"/>
      <c r="PVF168" s="15"/>
      <c r="PVG168" s="15"/>
      <c r="PVH168" s="15"/>
      <c r="PVI168" s="15"/>
      <c r="PVJ168" s="15"/>
      <c r="PVK168" s="15"/>
      <c r="PVL168" s="15"/>
      <c r="PVM168" s="15"/>
      <c r="PVN168" s="15"/>
      <c r="PVO168" s="15"/>
      <c r="PVP168" s="15"/>
      <c r="PVQ168" s="15"/>
      <c r="PVR168" s="15"/>
      <c r="PVS168" s="15"/>
      <c r="PVT168" s="15"/>
      <c r="PVU168" s="15"/>
      <c r="PVV168" s="15"/>
      <c r="PVW168" s="15"/>
      <c r="PVX168" s="15"/>
      <c r="PVY168" s="15"/>
      <c r="PVZ168" s="15"/>
      <c r="PWA168" s="15"/>
      <c r="PWB168" s="15"/>
      <c r="PWC168" s="15"/>
      <c r="PWD168" s="15"/>
      <c r="PWE168" s="15"/>
      <c r="PWF168" s="15"/>
      <c r="PWG168" s="15"/>
      <c r="PWH168" s="15"/>
      <c r="PWI168" s="15"/>
      <c r="PWJ168" s="15"/>
      <c r="PWK168" s="15"/>
      <c r="PWL168" s="15"/>
      <c r="PWM168" s="15"/>
      <c r="PWN168" s="15"/>
      <c r="PWO168" s="15"/>
      <c r="PWP168" s="15"/>
      <c r="PWQ168" s="15"/>
      <c r="PWR168" s="15"/>
      <c r="PWS168" s="15"/>
      <c r="PWT168" s="15"/>
      <c r="PWU168" s="15"/>
      <c r="PWV168" s="15"/>
      <c r="PWW168" s="15"/>
      <c r="PWX168" s="15"/>
      <c r="PWY168" s="15"/>
      <c r="PWZ168" s="15"/>
      <c r="PXA168" s="15"/>
      <c r="PXB168" s="15"/>
      <c r="PXC168" s="15"/>
      <c r="PXD168" s="15"/>
      <c r="PXE168" s="15"/>
      <c r="PXF168" s="15"/>
      <c r="PXG168" s="15"/>
      <c r="PXH168" s="15"/>
      <c r="PXI168" s="15"/>
      <c r="PXJ168" s="15"/>
      <c r="PXK168" s="15"/>
      <c r="PXL168" s="15"/>
      <c r="PXM168" s="15"/>
      <c r="PXN168" s="15"/>
      <c r="PXO168" s="15"/>
      <c r="PXP168" s="15"/>
      <c r="PXQ168" s="15"/>
      <c r="PXR168" s="15"/>
      <c r="PXS168" s="15"/>
      <c r="PXT168" s="15"/>
      <c r="PXU168" s="15"/>
      <c r="PXV168" s="15"/>
      <c r="PXW168" s="15"/>
      <c r="PXX168" s="15"/>
      <c r="PXY168" s="15"/>
      <c r="PXZ168" s="15"/>
      <c r="PYA168" s="15"/>
      <c r="PYB168" s="15"/>
      <c r="PYC168" s="15"/>
      <c r="PYD168" s="15"/>
      <c r="PYE168" s="15"/>
      <c r="PYF168" s="15"/>
      <c r="PYG168" s="15"/>
      <c r="PYH168" s="15"/>
      <c r="PYI168" s="15"/>
      <c r="PYJ168" s="15"/>
      <c r="PYK168" s="15"/>
      <c r="PYL168" s="15"/>
      <c r="PYM168" s="15"/>
      <c r="PYN168" s="15"/>
      <c r="PYO168" s="15"/>
      <c r="PYP168" s="15"/>
      <c r="PYQ168" s="15"/>
      <c r="PYR168" s="15"/>
      <c r="PYS168" s="15"/>
      <c r="PYT168" s="15"/>
      <c r="PYU168" s="15"/>
      <c r="PYV168" s="15"/>
      <c r="PYW168" s="15"/>
      <c r="PYX168" s="15"/>
      <c r="PYY168" s="15"/>
      <c r="PYZ168" s="15"/>
      <c r="PZA168" s="15"/>
      <c r="PZB168" s="15"/>
      <c r="PZC168" s="15"/>
      <c r="PZD168" s="15"/>
      <c r="PZE168" s="15"/>
      <c r="PZF168" s="15"/>
      <c r="PZG168" s="15"/>
      <c r="PZH168" s="15"/>
      <c r="PZI168" s="15"/>
      <c r="PZJ168" s="15"/>
      <c r="PZK168" s="15"/>
      <c r="PZL168" s="15"/>
      <c r="PZM168" s="15"/>
      <c r="PZN168" s="15"/>
      <c r="PZO168" s="15"/>
      <c r="PZP168" s="15"/>
      <c r="PZQ168" s="15"/>
      <c r="PZR168" s="15"/>
      <c r="PZS168" s="15"/>
      <c r="PZT168" s="15"/>
      <c r="PZU168" s="15"/>
      <c r="PZV168" s="15"/>
      <c r="PZW168" s="15"/>
      <c r="PZX168" s="15"/>
      <c r="PZY168" s="15"/>
      <c r="PZZ168" s="15"/>
      <c r="QAA168" s="15"/>
      <c r="QAB168" s="15"/>
      <c r="QAC168" s="15"/>
      <c r="QAD168" s="15"/>
      <c r="QAE168" s="15"/>
      <c r="QAF168" s="15"/>
      <c r="QAG168" s="15"/>
      <c r="QAH168" s="15"/>
      <c r="QAI168" s="15"/>
      <c r="QAJ168" s="15"/>
      <c r="QAK168" s="15"/>
      <c r="QAL168" s="15"/>
      <c r="QAM168" s="15"/>
      <c r="QAN168" s="15"/>
      <c r="QAO168" s="15"/>
      <c r="QAP168" s="15"/>
      <c r="QAQ168" s="15"/>
      <c r="QAR168" s="15"/>
      <c r="QAS168" s="15"/>
      <c r="QAT168" s="15"/>
      <c r="QAU168" s="15"/>
      <c r="QAV168" s="15"/>
      <c r="QAW168" s="15"/>
      <c r="QAX168" s="15"/>
      <c r="QAY168" s="15"/>
      <c r="QAZ168" s="15"/>
      <c r="QBA168" s="15"/>
      <c r="QBB168" s="15"/>
      <c r="QBC168" s="15"/>
      <c r="QBD168" s="15"/>
      <c r="QBE168" s="15"/>
      <c r="QBF168" s="15"/>
      <c r="QBG168" s="15"/>
      <c r="QBH168" s="15"/>
      <c r="QBI168" s="15"/>
      <c r="QBJ168" s="15"/>
      <c r="QBK168" s="15"/>
      <c r="QBL168" s="15"/>
      <c r="QBM168" s="15"/>
      <c r="QBN168" s="15"/>
      <c r="QBO168" s="15"/>
      <c r="QBP168" s="15"/>
      <c r="QBQ168" s="15"/>
      <c r="QBR168" s="15"/>
      <c r="QBS168" s="15"/>
      <c r="QBT168" s="15"/>
      <c r="QBU168" s="15"/>
      <c r="QBV168" s="15"/>
      <c r="QBW168" s="15"/>
      <c r="QBX168" s="15"/>
      <c r="QBY168" s="15"/>
      <c r="QBZ168" s="15"/>
      <c r="QCA168" s="15"/>
      <c r="QCB168" s="15"/>
      <c r="QCC168" s="15"/>
      <c r="QCD168" s="15"/>
      <c r="QCE168" s="15"/>
      <c r="QCF168" s="15"/>
      <c r="QCG168" s="15"/>
      <c r="QCH168" s="15"/>
      <c r="QCI168" s="15"/>
      <c r="QCJ168" s="15"/>
      <c r="QCK168" s="15"/>
      <c r="QCL168" s="15"/>
      <c r="QCM168" s="15"/>
      <c r="QCN168" s="15"/>
      <c r="QCO168" s="15"/>
      <c r="QCP168" s="15"/>
      <c r="QCQ168" s="15"/>
      <c r="QCR168" s="15"/>
      <c r="QCS168" s="15"/>
      <c r="QCT168" s="15"/>
      <c r="QCU168" s="15"/>
      <c r="QCV168" s="15"/>
      <c r="QCW168" s="15"/>
      <c r="QCX168" s="15"/>
      <c r="QCY168" s="15"/>
      <c r="QCZ168" s="15"/>
      <c r="QDA168" s="15"/>
      <c r="QDB168" s="15"/>
      <c r="QDC168" s="15"/>
      <c r="QDD168" s="15"/>
      <c r="QDE168" s="15"/>
      <c r="QDF168" s="15"/>
      <c r="QDG168" s="15"/>
      <c r="QDH168" s="15"/>
      <c r="QDI168" s="15"/>
      <c r="QDJ168" s="15"/>
      <c r="QDK168" s="15"/>
      <c r="QDL168" s="15"/>
      <c r="QDM168" s="15"/>
      <c r="QDN168" s="15"/>
      <c r="QDO168" s="15"/>
      <c r="QDP168" s="15"/>
      <c r="QDQ168" s="15"/>
      <c r="QDR168" s="15"/>
      <c r="QDS168" s="15"/>
      <c r="QDT168" s="15"/>
      <c r="QDU168" s="15"/>
      <c r="QDV168" s="15"/>
      <c r="QDW168" s="15"/>
      <c r="QDX168" s="15"/>
      <c r="QDY168" s="15"/>
      <c r="QDZ168" s="15"/>
      <c r="QEA168" s="15"/>
      <c r="QEB168" s="15"/>
      <c r="QEC168" s="15"/>
      <c r="QED168" s="15"/>
      <c r="QEE168" s="15"/>
      <c r="QEF168" s="15"/>
      <c r="QEG168" s="15"/>
      <c r="QEH168" s="15"/>
      <c r="QEI168" s="15"/>
      <c r="QEJ168" s="15"/>
      <c r="QEK168" s="15"/>
      <c r="QEL168" s="15"/>
      <c r="QEM168" s="15"/>
      <c r="QEN168" s="15"/>
      <c r="QEO168" s="15"/>
      <c r="QEP168" s="15"/>
      <c r="QEQ168" s="15"/>
      <c r="QER168" s="15"/>
      <c r="QES168" s="15"/>
      <c r="QET168" s="15"/>
      <c r="QEU168" s="15"/>
      <c r="QEV168" s="15"/>
      <c r="QEW168" s="15"/>
      <c r="QEX168" s="15"/>
      <c r="QEY168" s="15"/>
      <c r="QEZ168" s="15"/>
      <c r="QFA168" s="15"/>
      <c r="QFB168" s="15"/>
      <c r="QFC168" s="15"/>
      <c r="QFD168" s="15"/>
      <c r="QFE168" s="15"/>
      <c r="QFF168" s="15"/>
      <c r="QFG168" s="15"/>
      <c r="QFH168" s="15"/>
      <c r="QFI168" s="15"/>
      <c r="QFJ168" s="15"/>
      <c r="QFK168" s="15"/>
      <c r="QFL168" s="15"/>
      <c r="QFM168" s="15"/>
      <c r="QFN168" s="15"/>
      <c r="QFO168" s="15"/>
      <c r="QFP168" s="15"/>
      <c r="QFQ168" s="15"/>
      <c r="QFR168" s="15"/>
      <c r="QFS168" s="15"/>
      <c r="QFT168" s="15"/>
      <c r="QFU168" s="15"/>
      <c r="QFV168" s="15"/>
      <c r="QFW168" s="15"/>
      <c r="QFX168" s="15"/>
      <c r="QFY168" s="15"/>
      <c r="QFZ168" s="15"/>
      <c r="QGA168" s="15"/>
      <c r="QGB168" s="15"/>
      <c r="QGC168" s="15"/>
      <c r="QGD168" s="15"/>
      <c r="QGE168" s="15"/>
      <c r="QGF168" s="15"/>
      <c r="QGG168" s="15"/>
      <c r="QGH168" s="15"/>
      <c r="QGI168" s="15"/>
      <c r="QGJ168" s="15"/>
      <c r="QGK168" s="15"/>
      <c r="QGL168" s="15"/>
      <c r="QGM168" s="15"/>
      <c r="QGN168" s="15"/>
      <c r="QGO168" s="15"/>
      <c r="QGP168" s="15"/>
      <c r="QGQ168" s="15"/>
      <c r="QGR168" s="15"/>
      <c r="QGS168" s="15"/>
      <c r="QGT168" s="15"/>
      <c r="QGU168" s="15"/>
      <c r="QGV168" s="15"/>
      <c r="QGW168" s="15"/>
      <c r="QGX168" s="15"/>
      <c r="QGY168" s="15"/>
      <c r="QGZ168" s="15"/>
      <c r="QHA168" s="15"/>
      <c r="QHB168" s="15"/>
      <c r="QHC168" s="15"/>
      <c r="QHD168" s="15"/>
      <c r="QHE168" s="15"/>
      <c r="QHF168" s="15"/>
      <c r="QHG168" s="15"/>
      <c r="QHH168" s="15"/>
      <c r="QHI168" s="15"/>
      <c r="QHJ168" s="15"/>
      <c r="QHK168" s="15"/>
      <c r="QHL168" s="15"/>
      <c r="QHM168" s="15"/>
      <c r="QHN168" s="15"/>
      <c r="QHO168" s="15"/>
      <c r="QHP168" s="15"/>
      <c r="QHQ168" s="15"/>
      <c r="QHR168" s="15"/>
      <c r="QHS168" s="15"/>
      <c r="QHT168" s="15"/>
      <c r="QHU168" s="15"/>
      <c r="QHV168" s="15"/>
      <c r="QHW168" s="15"/>
      <c r="QHX168" s="15"/>
      <c r="QHY168" s="15"/>
      <c r="QHZ168" s="15"/>
      <c r="QIA168" s="15"/>
      <c r="QIB168" s="15"/>
      <c r="QIC168" s="15"/>
      <c r="QID168" s="15"/>
      <c r="QIE168" s="15"/>
      <c r="QIF168" s="15"/>
      <c r="QIG168" s="15"/>
      <c r="QIH168" s="15"/>
      <c r="QII168" s="15"/>
      <c r="QIJ168" s="15"/>
      <c r="QIK168" s="15"/>
      <c r="QIL168" s="15"/>
      <c r="QIM168" s="15"/>
      <c r="QIN168" s="15"/>
      <c r="QIO168" s="15"/>
      <c r="QIP168" s="15"/>
      <c r="QIQ168" s="15"/>
      <c r="QIR168" s="15"/>
      <c r="QIS168" s="15"/>
      <c r="QIT168" s="15"/>
      <c r="QIU168" s="15"/>
      <c r="QIV168" s="15"/>
      <c r="QIW168" s="15"/>
      <c r="QIX168" s="15"/>
      <c r="QIY168" s="15"/>
      <c r="QIZ168" s="15"/>
      <c r="QJA168" s="15"/>
      <c r="QJB168" s="15"/>
      <c r="QJC168" s="15"/>
      <c r="QJD168" s="15"/>
      <c r="QJE168" s="15"/>
      <c r="QJF168" s="15"/>
      <c r="QJG168" s="15"/>
      <c r="QJH168" s="15"/>
      <c r="QJI168" s="15"/>
      <c r="QJJ168" s="15"/>
      <c r="QJK168" s="15"/>
      <c r="QJL168" s="15"/>
      <c r="QJM168" s="15"/>
      <c r="QJN168" s="15"/>
      <c r="QJO168" s="15"/>
      <c r="QJP168" s="15"/>
      <c r="QJQ168" s="15"/>
      <c r="QJR168" s="15"/>
      <c r="QJS168" s="15"/>
      <c r="QJT168" s="15"/>
      <c r="QJU168" s="15"/>
      <c r="QJV168" s="15"/>
      <c r="QJW168" s="15"/>
      <c r="QJX168" s="15"/>
      <c r="QJY168" s="15"/>
      <c r="QJZ168" s="15"/>
      <c r="QKA168" s="15"/>
      <c r="QKB168" s="15"/>
      <c r="QKC168" s="15"/>
      <c r="QKD168" s="15"/>
      <c r="QKE168" s="15"/>
      <c r="QKF168" s="15"/>
      <c r="QKG168" s="15"/>
      <c r="QKH168" s="15"/>
      <c r="QKI168" s="15"/>
      <c r="QKJ168" s="15"/>
      <c r="QKK168" s="15"/>
      <c r="QKL168" s="15"/>
      <c r="QKM168" s="15"/>
      <c r="QKN168" s="15"/>
      <c r="QKO168" s="15"/>
      <c r="QKP168" s="15"/>
      <c r="QKQ168" s="15"/>
      <c r="QKR168" s="15"/>
      <c r="QKS168" s="15"/>
      <c r="QKT168" s="15"/>
      <c r="QKU168" s="15"/>
      <c r="QKV168" s="15"/>
      <c r="QKW168" s="15"/>
      <c r="QKX168" s="15"/>
      <c r="QKY168" s="15"/>
      <c r="QKZ168" s="15"/>
      <c r="QLA168" s="15"/>
      <c r="QLB168" s="15"/>
      <c r="QLC168" s="15"/>
      <c r="QLD168" s="15"/>
      <c r="QLE168" s="15"/>
      <c r="QLF168" s="15"/>
      <c r="QLG168" s="15"/>
      <c r="QLH168" s="15"/>
      <c r="QLI168" s="15"/>
      <c r="QLJ168" s="15"/>
      <c r="QLK168" s="15"/>
      <c r="QLL168" s="15"/>
      <c r="QLM168" s="15"/>
      <c r="QLN168" s="15"/>
      <c r="QLO168" s="15"/>
      <c r="QLP168" s="15"/>
      <c r="QLQ168" s="15"/>
      <c r="QLR168" s="15"/>
      <c r="QLS168" s="15"/>
      <c r="QLT168" s="15"/>
      <c r="QLU168" s="15"/>
      <c r="QLV168" s="15"/>
      <c r="QLW168" s="15"/>
      <c r="QLX168" s="15"/>
      <c r="QLY168" s="15"/>
      <c r="QLZ168" s="15"/>
      <c r="QMA168" s="15"/>
      <c r="QMB168" s="15"/>
      <c r="QMC168" s="15"/>
      <c r="QMD168" s="15"/>
      <c r="QME168" s="15"/>
      <c r="QMF168" s="15"/>
      <c r="QMG168" s="15"/>
      <c r="QMH168" s="15"/>
      <c r="QMI168" s="15"/>
      <c r="QMJ168" s="15"/>
      <c r="QMK168" s="15"/>
      <c r="QML168" s="15"/>
      <c r="QMM168" s="15"/>
      <c r="QMN168" s="15"/>
      <c r="QMO168" s="15"/>
      <c r="QMP168" s="15"/>
      <c r="QMQ168" s="15"/>
      <c r="QMR168" s="15"/>
      <c r="QMS168" s="15"/>
      <c r="QMT168" s="15"/>
      <c r="QMU168" s="15"/>
      <c r="QMV168" s="15"/>
      <c r="QMW168" s="15"/>
      <c r="QMX168" s="15"/>
      <c r="QMY168" s="15"/>
      <c r="QMZ168" s="15"/>
      <c r="QNA168" s="15"/>
      <c r="QNB168" s="15"/>
      <c r="QNC168" s="15"/>
      <c r="QND168" s="15"/>
      <c r="QNE168" s="15"/>
      <c r="QNF168" s="15"/>
      <c r="QNG168" s="15"/>
      <c r="QNH168" s="15"/>
      <c r="QNI168" s="15"/>
      <c r="QNJ168" s="15"/>
      <c r="QNK168" s="15"/>
      <c r="QNL168" s="15"/>
      <c r="QNM168" s="15"/>
      <c r="QNN168" s="15"/>
      <c r="QNO168" s="15"/>
      <c r="QNP168" s="15"/>
      <c r="QNQ168" s="15"/>
      <c r="QNR168" s="15"/>
      <c r="QNS168" s="15"/>
      <c r="QNT168" s="15"/>
      <c r="QNU168" s="15"/>
      <c r="QNV168" s="15"/>
      <c r="QNW168" s="15"/>
      <c r="QNX168" s="15"/>
      <c r="QNY168" s="15"/>
      <c r="QNZ168" s="15"/>
      <c r="QOA168" s="15"/>
      <c r="QOB168" s="15"/>
      <c r="QOC168" s="15"/>
      <c r="QOD168" s="15"/>
      <c r="QOE168" s="15"/>
      <c r="QOF168" s="15"/>
      <c r="QOG168" s="15"/>
      <c r="QOH168" s="15"/>
      <c r="QOI168" s="15"/>
      <c r="QOJ168" s="15"/>
      <c r="QOK168" s="15"/>
      <c r="QOL168" s="15"/>
      <c r="QOM168" s="15"/>
      <c r="QON168" s="15"/>
      <c r="QOO168" s="15"/>
      <c r="QOP168" s="15"/>
      <c r="QOQ168" s="15"/>
      <c r="QOR168" s="15"/>
      <c r="QOS168" s="15"/>
      <c r="QOT168" s="15"/>
      <c r="QOU168" s="15"/>
      <c r="QOV168" s="15"/>
      <c r="QOW168" s="15"/>
      <c r="QOX168" s="15"/>
      <c r="QOY168" s="15"/>
      <c r="QOZ168" s="15"/>
      <c r="QPA168" s="15"/>
      <c r="QPB168" s="15"/>
      <c r="QPC168" s="15"/>
      <c r="QPD168" s="15"/>
      <c r="QPE168" s="15"/>
      <c r="QPF168" s="15"/>
      <c r="QPG168" s="15"/>
      <c r="QPH168" s="15"/>
      <c r="QPI168" s="15"/>
      <c r="QPJ168" s="15"/>
      <c r="QPK168" s="15"/>
      <c r="QPL168" s="15"/>
      <c r="QPM168" s="15"/>
      <c r="QPN168" s="15"/>
      <c r="QPO168" s="15"/>
      <c r="QPP168" s="15"/>
      <c r="QPQ168" s="15"/>
      <c r="QPR168" s="15"/>
      <c r="QPS168" s="15"/>
      <c r="QPT168" s="15"/>
      <c r="QPU168" s="15"/>
      <c r="QPV168" s="15"/>
      <c r="QPW168" s="15"/>
      <c r="QPX168" s="15"/>
      <c r="QPY168" s="15"/>
      <c r="QPZ168" s="15"/>
      <c r="QQA168" s="15"/>
      <c r="QQB168" s="15"/>
      <c r="QQC168" s="15"/>
      <c r="QQD168" s="15"/>
      <c r="QQE168" s="15"/>
      <c r="QQF168" s="15"/>
      <c r="QQG168" s="15"/>
      <c r="QQH168" s="15"/>
      <c r="QQI168" s="15"/>
      <c r="QQJ168" s="15"/>
      <c r="QQK168" s="15"/>
      <c r="QQL168" s="15"/>
      <c r="QQM168" s="15"/>
      <c r="QQN168" s="15"/>
      <c r="QQO168" s="15"/>
      <c r="QQP168" s="15"/>
      <c r="QQQ168" s="15"/>
      <c r="QQR168" s="15"/>
      <c r="QQS168" s="15"/>
      <c r="QQT168" s="15"/>
      <c r="QQU168" s="15"/>
      <c r="QQV168" s="15"/>
      <c r="QQW168" s="15"/>
      <c r="QQX168" s="15"/>
      <c r="QQY168" s="15"/>
      <c r="QQZ168" s="15"/>
      <c r="QRA168" s="15"/>
      <c r="QRB168" s="15"/>
      <c r="QRC168" s="15"/>
      <c r="QRD168" s="15"/>
      <c r="QRE168" s="15"/>
      <c r="QRF168" s="15"/>
      <c r="QRG168" s="15"/>
      <c r="QRH168" s="15"/>
      <c r="QRI168" s="15"/>
      <c r="QRJ168" s="15"/>
      <c r="QRK168" s="15"/>
      <c r="QRL168" s="15"/>
      <c r="QRM168" s="15"/>
      <c r="QRN168" s="15"/>
      <c r="QRO168" s="15"/>
      <c r="QRP168" s="15"/>
      <c r="QRQ168" s="15"/>
      <c r="QRR168" s="15"/>
      <c r="QRS168" s="15"/>
      <c r="QRT168" s="15"/>
      <c r="QRU168" s="15"/>
      <c r="QRV168" s="15"/>
      <c r="QRW168" s="15"/>
      <c r="QRX168" s="15"/>
      <c r="QRY168" s="15"/>
      <c r="QRZ168" s="15"/>
      <c r="QSA168" s="15"/>
      <c r="QSB168" s="15"/>
      <c r="QSC168" s="15"/>
      <c r="QSD168" s="15"/>
      <c r="QSE168" s="15"/>
      <c r="QSF168" s="15"/>
      <c r="QSG168" s="15"/>
      <c r="QSH168" s="15"/>
      <c r="QSI168" s="15"/>
      <c r="QSJ168" s="15"/>
      <c r="QSK168" s="15"/>
      <c r="QSL168" s="15"/>
      <c r="QSM168" s="15"/>
      <c r="QSN168" s="15"/>
      <c r="QSO168" s="15"/>
      <c r="QSP168" s="15"/>
      <c r="QSQ168" s="15"/>
      <c r="QSR168" s="15"/>
      <c r="QSS168" s="15"/>
      <c r="QST168" s="15"/>
      <c r="QSU168" s="15"/>
      <c r="QSV168" s="15"/>
      <c r="QSW168" s="15"/>
      <c r="QSX168" s="15"/>
      <c r="QSY168" s="15"/>
      <c r="QSZ168" s="15"/>
      <c r="QTA168" s="15"/>
      <c r="QTB168" s="15"/>
      <c r="QTC168" s="15"/>
      <c r="QTD168" s="15"/>
      <c r="QTE168" s="15"/>
      <c r="QTF168" s="15"/>
      <c r="QTG168" s="15"/>
      <c r="QTH168" s="15"/>
      <c r="QTI168" s="15"/>
      <c r="QTJ168" s="15"/>
      <c r="QTK168" s="15"/>
      <c r="QTL168" s="15"/>
      <c r="QTM168" s="15"/>
      <c r="QTN168" s="15"/>
      <c r="QTO168" s="15"/>
      <c r="QTP168" s="15"/>
      <c r="QTQ168" s="15"/>
      <c r="QTR168" s="15"/>
      <c r="QTS168" s="15"/>
      <c r="QTT168" s="15"/>
      <c r="QTU168" s="15"/>
      <c r="QTV168" s="15"/>
      <c r="QTW168" s="15"/>
      <c r="QTX168" s="15"/>
      <c r="QTY168" s="15"/>
      <c r="QTZ168" s="15"/>
      <c r="QUA168" s="15"/>
      <c r="QUB168" s="15"/>
      <c r="QUC168" s="15"/>
      <c r="QUD168" s="15"/>
      <c r="QUE168" s="15"/>
      <c r="QUF168" s="15"/>
      <c r="QUG168" s="15"/>
      <c r="QUH168" s="15"/>
      <c r="QUI168" s="15"/>
      <c r="QUJ168" s="15"/>
      <c r="QUK168" s="15"/>
      <c r="QUL168" s="15"/>
      <c r="QUM168" s="15"/>
      <c r="QUN168" s="15"/>
      <c r="QUO168" s="15"/>
      <c r="QUP168" s="15"/>
      <c r="QUQ168" s="15"/>
      <c r="QUR168" s="15"/>
      <c r="QUS168" s="15"/>
      <c r="QUT168" s="15"/>
      <c r="QUU168" s="15"/>
      <c r="QUV168" s="15"/>
      <c r="QUW168" s="15"/>
      <c r="QUX168" s="15"/>
      <c r="QUY168" s="15"/>
      <c r="QUZ168" s="15"/>
      <c r="QVA168" s="15"/>
      <c r="QVB168" s="15"/>
      <c r="QVC168" s="15"/>
      <c r="QVD168" s="15"/>
      <c r="QVE168" s="15"/>
      <c r="QVF168" s="15"/>
      <c r="QVG168" s="15"/>
      <c r="QVH168" s="15"/>
      <c r="QVI168" s="15"/>
      <c r="QVJ168" s="15"/>
      <c r="QVK168" s="15"/>
      <c r="QVL168" s="15"/>
      <c r="QVM168" s="15"/>
      <c r="QVN168" s="15"/>
      <c r="QVO168" s="15"/>
      <c r="QVP168" s="15"/>
      <c r="QVQ168" s="15"/>
      <c r="QVR168" s="15"/>
      <c r="QVS168" s="15"/>
      <c r="QVT168" s="15"/>
      <c r="QVU168" s="15"/>
      <c r="QVV168" s="15"/>
      <c r="QVW168" s="15"/>
      <c r="QVX168" s="15"/>
      <c r="QVY168" s="15"/>
      <c r="QVZ168" s="15"/>
      <c r="QWA168" s="15"/>
      <c r="QWB168" s="15"/>
      <c r="QWC168" s="15"/>
      <c r="QWD168" s="15"/>
      <c r="QWE168" s="15"/>
      <c r="QWF168" s="15"/>
      <c r="QWG168" s="15"/>
      <c r="QWH168" s="15"/>
      <c r="QWI168" s="15"/>
      <c r="QWJ168" s="15"/>
      <c r="QWK168" s="15"/>
      <c r="QWL168" s="15"/>
      <c r="QWM168" s="15"/>
      <c r="QWN168" s="15"/>
      <c r="QWO168" s="15"/>
      <c r="QWP168" s="15"/>
      <c r="QWQ168" s="15"/>
      <c r="QWR168" s="15"/>
      <c r="QWS168" s="15"/>
      <c r="QWT168" s="15"/>
      <c r="QWU168" s="15"/>
      <c r="QWV168" s="15"/>
      <c r="QWW168" s="15"/>
      <c r="QWX168" s="15"/>
      <c r="QWY168" s="15"/>
      <c r="QWZ168" s="15"/>
      <c r="QXA168" s="15"/>
      <c r="QXB168" s="15"/>
      <c r="QXC168" s="15"/>
      <c r="QXD168" s="15"/>
      <c r="QXE168" s="15"/>
      <c r="QXF168" s="15"/>
      <c r="QXG168" s="15"/>
      <c r="QXH168" s="15"/>
      <c r="QXI168" s="15"/>
      <c r="QXJ168" s="15"/>
      <c r="QXK168" s="15"/>
      <c r="QXL168" s="15"/>
      <c r="QXM168" s="15"/>
      <c r="QXN168" s="15"/>
      <c r="QXO168" s="15"/>
      <c r="QXP168" s="15"/>
      <c r="QXQ168" s="15"/>
      <c r="QXR168" s="15"/>
      <c r="QXS168" s="15"/>
      <c r="QXT168" s="15"/>
      <c r="QXU168" s="15"/>
      <c r="QXV168" s="15"/>
      <c r="QXW168" s="15"/>
      <c r="QXX168" s="15"/>
      <c r="QXY168" s="15"/>
      <c r="QXZ168" s="15"/>
      <c r="QYA168" s="15"/>
      <c r="QYB168" s="15"/>
      <c r="QYC168" s="15"/>
      <c r="QYD168" s="15"/>
      <c r="QYE168" s="15"/>
      <c r="QYF168" s="15"/>
      <c r="QYG168" s="15"/>
      <c r="QYH168" s="15"/>
      <c r="QYI168" s="15"/>
      <c r="QYJ168" s="15"/>
      <c r="QYK168" s="15"/>
      <c r="QYL168" s="15"/>
      <c r="QYM168" s="15"/>
      <c r="QYN168" s="15"/>
      <c r="QYO168" s="15"/>
      <c r="QYP168" s="15"/>
      <c r="QYQ168" s="15"/>
      <c r="QYR168" s="15"/>
      <c r="QYS168" s="15"/>
      <c r="QYT168" s="15"/>
      <c r="QYU168" s="15"/>
      <c r="QYV168" s="15"/>
      <c r="QYW168" s="15"/>
      <c r="QYX168" s="15"/>
      <c r="QYY168" s="15"/>
      <c r="QYZ168" s="15"/>
      <c r="QZA168" s="15"/>
      <c r="QZB168" s="15"/>
      <c r="QZC168" s="15"/>
      <c r="QZD168" s="15"/>
      <c r="QZE168" s="15"/>
      <c r="QZF168" s="15"/>
      <c r="QZG168" s="15"/>
      <c r="QZH168" s="15"/>
      <c r="QZI168" s="15"/>
      <c r="QZJ168" s="15"/>
      <c r="QZK168" s="15"/>
      <c r="QZL168" s="15"/>
      <c r="QZM168" s="15"/>
      <c r="QZN168" s="15"/>
      <c r="QZO168" s="15"/>
      <c r="QZP168" s="15"/>
      <c r="QZQ168" s="15"/>
      <c r="QZR168" s="15"/>
      <c r="QZS168" s="15"/>
      <c r="QZT168" s="15"/>
      <c r="QZU168" s="15"/>
      <c r="QZV168" s="15"/>
      <c r="QZW168" s="15"/>
      <c r="QZX168" s="15"/>
      <c r="QZY168" s="15"/>
      <c r="QZZ168" s="15"/>
      <c r="RAA168" s="15"/>
      <c r="RAB168" s="15"/>
      <c r="RAC168" s="15"/>
      <c r="RAD168" s="15"/>
      <c r="RAE168" s="15"/>
      <c r="RAF168" s="15"/>
      <c r="RAG168" s="15"/>
      <c r="RAH168" s="15"/>
      <c r="RAI168" s="15"/>
      <c r="RAJ168" s="15"/>
      <c r="RAK168" s="15"/>
      <c r="RAL168" s="15"/>
      <c r="RAM168" s="15"/>
      <c r="RAN168" s="15"/>
      <c r="RAO168" s="15"/>
      <c r="RAP168" s="15"/>
      <c r="RAQ168" s="15"/>
      <c r="RAR168" s="15"/>
      <c r="RAS168" s="15"/>
      <c r="RAT168" s="15"/>
      <c r="RAU168" s="15"/>
      <c r="RAV168" s="15"/>
      <c r="RAW168" s="15"/>
      <c r="RAX168" s="15"/>
      <c r="RAY168" s="15"/>
      <c r="RAZ168" s="15"/>
      <c r="RBA168" s="15"/>
      <c r="RBB168" s="15"/>
      <c r="RBC168" s="15"/>
      <c r="RBD168" s="15"/>
      <c r="RBE168" s="15"/>
      <c r="RBF168" s="15"/>
      <c r="RBG168" s="15"/>
      <c r="RBH168" s="15"/>
      <c r="RBI168" s="15"/>
      <c r="RBJ168" s="15"/>
      <c r="RBK168" s="15"/>
      <c r="RBL168" s="15"/>
      <c r="RBM168" s="15"/>
      <c r="RBN168" s="15"/>
      <c r="RBO168" s="15"/>
      <c r="RBP168" s="15"/>
      <c r="RBQ168" s="15"/>
      <c r="RBR168" s="15"/>
      <c r="RBS168" s="15"/>
      <c r="RBT168" s="15"/>
      <c r="RBU168" s="15"/>
      <c r="RBV168" s="15"/>
      <c r="RBW168" s="15"/>
      <c r="RBX168" s="15"/>
      <c r="RBY168" s="15"/>
      <c r="RBZ168" s="15"/>
      <c r="RCA168" s="15"/>
      <c r="RCB168" s="15"/>
      <c r="RCC168" s="15"/>
      <c r="RCD168" s="15"/>
      <c r="RCE168" s="15"/>
      <c r="RCF168" s="15"/>
      <c r="RCG168" s="15"/>
      <c r="RCH168" s="15"/>
      <c r="RCI168" s="15"/>
      <c r="RCJ168" s="15"/>
      <c r="RCK168" s="15"/>
      <c r="RCL168" s="15"/>
      <c r="RCM168" s="15"/>
      <c r="RCN168" s="15"/>
      <c r="RCO168" s="15"/>
      <c r="RCP168" s="15"/>
      <c r="RCQ168" s="15"/>
      <c r="RCR168" s="15"/>
      <c r="RCS168" s="15"/>
      <c r="RCT168" s="15"/>
      <c r="RCU168" s="15"/>
      <c r="RCV168" s="15"/>
      <c r="RCW168" s="15"/>
      <c r="RCX168" s="15"/>
      <c r="RCY168" s="15"/>
      <c r="RCZ168" s="15"/>
      <c r="RDA168" s="15"/>
      <c r="RDB168" s="15"/>
      <c r="RDC168" s="15"/>
      <c r="RDD168" s="15"/>
      <c r="RDE168" s="15"/>
      <c r="RDF168" s="15"/>
      <c r="RDG168" s="15"/>
      <c r="RDH168" s="15"/>
      <c r="RDI168" s="15"/>
      <c r="RDJ168" s="15"/>
      <c r="RDK168" s="15"/>
      <c r="RDL168" s="15"/>
      <c r="RDM168" s="15"/>
      <c r="RDN168" s="15"/>
      <c r="RDO168" s="15"/>
      <c r="RDP168" s="15"/>
      <c r="RDQ168" s="15"/>
      <c r="RDR168" s="15"/>
      <c r="RDS168" s="15"/>
      <c r="RDT168" s="15"/>
      <c r="RDU168" s="15"/>
      <c r="RDV168" s="15"/>
      <c r="RDW168" s="15"/>
      <c r="RDX168" s="15"/>
      <c r="RDY168" s="15"/>
      <c r="RDZ168" s="15"/>
      <c r="REA168" s="15"/>
      <c r="REB168" s="15"/>
      <c r="REC168" s="15"/>
      <c r="RED168" s="15"/>
      <c r="REE168" s="15"/>
      <c r="REF168" s="15"/>
      <c r="REG168" s="15"/>
      <c r="REH168" s="15"/>
      <c r="REI168" s="15"/>
      <c r="REJ168" s="15"/>
      <c r="REK168" s="15"/>
      <c r="REL168" s="15"/>
      <c r="REM168" s="15"/>
      <c r="REN168" s="15"/>
      <c r="REO168" s="15"/>
      <c r="REP168" s="15"/>
      <c r="REQ168" s="15"/>
      <c r="RER168" s="15"/>
      <c r="RES168" s="15"/>
      <c r="RET168" s="15"/>
      <c r="REU168" s="15"/>
      <c r="REV168" s="15"/>
      <c r="REW168" s="15"/>
      <c r="REX168" s="15"/>
      <c r="REY168" s="15"/>
      <c r="REZ168" s="15"/>
      <c r="RFA168" s="15"/>
      <c r="RFB168" s="15"/>
      <c r="RFC168" s="15"/>
      <c r="RFD168" s="15"/>
      <c r="RFE168" s="15"/>
      <c r="RFF168" s="15"/>
      <c r="RFG168" s="15"/>
      <c r="RFH168" s="15"/>
      <c r="RFI168" s="15"/>
      <c r="RFJ168" s="15"/>
      <c r="RFK168" s="15"/>
      <c r="RFL168" s="15"/>
      <c r="RFM168" s="15"/>
      <c r="RFN168" s="15"/>
      <c r="RFO168" s="15"/>
      <c r="RFP168" s="15"/>
      <c r="RFQ168" s="15"/>
      <c r="RFR168" s="15"/>
      <c r="RFS168" s="15"/>
      <c r="RFT168" s="15"/>
      <c r="RFU168" s="15"/>
      <c r="RFV168" s="15"/>
      <c r="RFW168" s="15"/>
      <c r="RFX168" s="15"/>
      <c r="RFY168" s="15"/>
      <c r="RFZ168" s="15"/>
      <c r="RGA168" s="15"/>
      <c r="RGB168" s="15"/>
      <c r="RGC168" s="15"/>
      <c r="RGD168" s="15"/>
      <c r="RGE168" s="15"/>
      <c r="RGF168" s="15"/>
      <c r="RGG168" s="15"/>
      <c r="RGH168" s="15"/>
      <c r="RGI168" s="15"/>
      <c r="RGJ168" s="15"/>
      <c r="RGK168" s="15"/>
      <c r="RGL168" s="15"/>
      <c r="RGM168" s="15"/>
      <c r="RGN168" s="15"/>
      <c r="RGO168" s="15"/>
      <c r="RGP168" s="15"/>
      <c r="RGQ168" s="15"/>
      <c r="RGR168" s="15"/>
      <c r="RGS168" s="15"/>
      <c r="RGT168" s="15"/>
      <c r="RGU168" s="15"/>
      <c r="RGV168" s="15"/>
      <c r="RGW168" s="15"/>
      <c r="RGX168" s="15"/>
      <c r="RGY168" s="15"/>
      <c r="RGZ168" s="15"/>
      <c r="RHA168" s="15"/>
      <c r="RHB168" s="15"/>
      <c r="RHC168" s="15"/>
      <c r="RHD168" s="15"/>
      <c r="RHE168" s="15"/>
      <c r="RHF168" s="15"/>
      <c r="RHG168" s="15"/>
      <c r="RHH168" s="15"/>
      <c r="RHI168" s="15"/>
      <c r="RHJ168" s="15"/>
      <c r="RHK168" s="15"/>
      <c r="RHL168" s="15"/>
      <c r="RHM168" s="15"/>
      <c r="RHN168" s="15"/>
      <c r="RHO168" s="15"/>
      <c r="RHP168" s="15"/>
      <c r="RHQ168" s="15"/>
      <c r="RHR168" s="15"/>
      <c r="RHS168" s="15"/>
      <c r="RHT168" s="15"/>
      <c r="RHU168" s="15"/>
      <c r="RHV168" s="15"/>
      <c r="RHW168" s="15"/>
      <c r="RHX168" s="15"/>
      <c r="RHY168" s="15"/>
      <c r="RHZ168" s="15"/>
      <c r="RIA168" s="15"/>
      <c r="RIB168" s="15"/>
      <c r="RIC168" s="15"/>
      <c r="RID168" s="15"/>
      <c r="RIE168" s="15"/>
      <c r="RIF168" s="15"/>
      <c r="RIG168" s="15"/>
      <c r="RIH168" s="15"/>
      <c r="RII168" s="15"/>
      <c r="RIJ168" s="15"/>
      <c r="RIK168" s="15"/>
      <c r="RIL168" s="15"/>
      <c r="RIM168" s="15"/>
      <c r="RIN168" s="15"/>
      <c r="RIO168" s="15"/>
      <c r="RIP168" s="15"/>
      <c r="RIQ168" s="15"/>
      <c r="RIR168" s="15"/>
      <c r="RIS168" s="15"/>
      <c r="RIT168" s="15"/>
      <c r="RIU168" s="15"/>
      <c r="RIV168" s="15"/>
      <c r="RIW168" s="15"/>
      <c r="RIX168" s="15"/>
      <c r="RIY168" s="15"/>
      <c r="RIZ168" s="15"/>
      <c r="RJA168" s="15"/>
      <c r="RJB168" s="15"/>
      <c r="RJC168" s="15"/>
      <c r="RJD168" s="15"/>
      <c r="RJE168" s="15"/>
      <c r="RJF168" s="15"/>
      <c r="RJG168" s="15"/>
      <c r="RJH168" s="15"/>
      <c r="RJI168" s="15"/>
      <c r="RJJ168" s="15"/>
      <c r="RJK168" s="15"/>
      <c r="RJL168" s="15"/>
      <c r="RJM168" s="15"/>
      <c r="RJN168" s="15"/>
      <c r="RJO168" s="15"/>
      <c r="RJP168" s="15"/>
      <c r="RJQ168" s="15"/>
      <c r="RJR168" s="15"/>
      <c r="RJS168" s="15"/>
      <c r="RJT168" s="15"/>
      <c r="RJU168" s="15"/>
      <c r="RJV168" s="15"/>
      <c r="RJW168" s="15"/>
      <c r="RJX168" s="15"/>
      <c r="RJY168" s="15"/>
      <c r="RJZ168" s="15"/>
      <c r="RKA168" s="15"/>
      <c r="RKB168" s="15"/>
      <c r="RKC168" s="15"/>
      <c r="RKD168" s="15"/>
      <c r="RKE168" s="15"/>
      <c r="RKF168" s="15"/>
      <c r="RKG168" s="15"/>
      <c r="RKH168" s="15"/>
      <c r="RKI168" s="15"/>
      <c r="RKJ168" s="15"/>
      <c r="RKK168" s="15"/>
      <c r="RKL168" s="15"/>
      <c r="RKM168" s="15"/>
      <c r="RKN168" s="15"/>
      <c r="RKO168" s="15"/>
      <c r="RKP168" s="15"/>
      <c r="RKQ168" s="15"/>
      <c r="RKR168" s="15"/>
      <c r="RKS168" s="15"/>
      <c r="RKT168" s="15"/>
      <c r="RKU168" s="15"/>
      <c r="RKV168" s="15"/>
      <c r="RKW168" s="15"/>
      <c r="RKX168" s="15"/>
      <c r="RKY168" s="15"/>
      <c r="RKZ168" s="15"/>
      <c r="RLA168" s="15"/>
      <c r="RLB168" s="15"/>
      <c r="RLC168" s="15"/>
      <c r="RLD168" s="15"/>
      <c r="RLE168" s="15"/>
      <c r="RLF168" s="15"/>
      <c r="RLG168" s="15"/>
      <c r="RLH168" s="15"/>
      <c r="RLI168" s="15"/>
      <c r="RLJ168" s="15"/>
      <c r="RLK168" s="15"/>
      <c r="RLL168" s="15"/>
      <c r="RLM168" s="15"/>
      <c r="RLN168" s="15"/>
      <c r="RLO168" s="15"/>
      <c r="RLP168" s="15"/>
      <c r="RLQ168" s="15"/>
      <c r="RLR168" s="15"/>
      <c r="RLS168" s="15"/>
      <c r="RLT168" s="15"/>
      <c r="RLU168" s="15"/>
      <c r="RLV168" s="15"/>
      <c r="RLW168" s="15"/>
      <c r="RLX168" s="15"/>
      <c r="RLY168" s="15"/>
      <c r="RLZ168" s="15"/>
      <c r="RMA168" s="15"/>
      <c r="RMB168" s="15"/>
      <c r="RMC168" s="15"/>
      <c r="RMD168" s="15"/>
      <c r="RME168" s="15"/>
      <c r="RMF168" s="15"/>
      <c r="RMG168" s="15"/>
      <c r="RMH168" s="15"/>
      <c r="RMI168" s="15"/>
      <c r="RMJ168" s="15"/>
      <c r="RMK168" s="15"/>
      <c r="RML168" s="15"/>
      <c r="RMM168" s="15"/>
      <c r="RMN168" s="15"/>
      <c r="RMO168" s="15"/>
      <c r="RMP168" s="15"/>
      <c r="RMQ168" s="15"/>
      <c r="RMR168" s="15"/>
      <c r="RMS168" s="15"/>
      <c r="RMT168" s="15"/>
      <c r="RMU168" s="15"/>
      <c r="RMV168" s="15"/>
      <c r="RMW168" s="15"/>
      <c r="RMX168" s="15"/>
      <c r="RMY168" s="15"/>
      <c r="RMZ168" s="15"/>
      <c r="RNA168" s="15"/>
      <c r="RNB168" s="15"/>
      <c r="RNC168" s="15"/>
      <c r="RND168" s="15"/>
      <c r="RNE168" s="15"/>
      <c r="RNF168" s="15"/>
      <c r="RNG168" s="15"/>
      <c r="RNH168" s="15"/>
      <c r="RNI168" s="15"/>
      <c r="RNJ168" s="15"/>
      <c r="RNK168" s="15"/>
      <c r="RNL168" s="15"/>
      <c r="RNM168" s="15"/>
      <c r="RNN168" s="15"/>
      <c r="RNO168" s="15"/>
      <c r="RNP168" s="15"/>
      <c r="RNQ168" s="15"/>
      <c r="RNR168" s="15"/>
      <c r="RNS168" s="15"/>
      <c r="RNT168" s="15"/>
      <c r="RNU168" s="15"/>
      <c r="RNV168" s="15"/>
      <c r="RNW168" s="15"/>
      <c r="RNX168" s="15"/>
      <c r="RNY168" s="15"/>
      <c r="RNZ168" s="15"/>
      <c r="ROA168" s="15"/>
      <c r="ROB168" s="15"/>
      <c r="ROC168" s="15"/>
      <c r="ROD168" s="15"/>
      <c r="ROE168" s="15"/>
      <c r="ROF168" s="15"/>
      <c r="ROG168" s="15"/>
      <c r="ROH168" s="15"/>
      <c r="ROI168" s="15"/>
      <c r="ROJ168" s="15"/>
      <c r="ROK168" s="15"/>
      <c r="ROL168" s="15"/>
      <c r="ROM168" s="15"/>
      <c r="RON168" s="15"/>
      <c r="ROO168" s="15"/>
      <c r="ROP168" s="15"/>
      <c r="ROQ168" s="15"/>
      <c r="ROR168" s="15"/>
      <c r="ROS168" s="15"/>
      <c r="ROT168" s="15"/>
      <c r="ROU168" s="15"/>
      <c r="ROV168" s="15"/>
      <c r="ROW168" s="15"/>
      <c r="ROX168" s="15"/>
      <c r="ROY168" s="15"/>
      <c r="ROZ168" s="15"/>
      <c r="RPA168" s="15"/>
      <c r="RPB168" s="15"/>
      <c r="RPC168" s="15"/>
      <c r="RPD168" s="15"/>
      <c r="RPE168" s="15"/>
      <c r="RPF168" s="15"/>
      <c r="RPG168" s="15"/>
      <c r="RPH168" s="15"/>
      <c r="RPI168" s="15"/>
      <c r="RPJ168" s="15"/>
      <c r="RPK168" s="15"/>
      <c r="RPL168" s="15"/>
      <c r="RPM168" s="15"/>
      <c r="RPN168" s="15"/>
      <c r="RPO168" s="15"/>
      <c r="RPP168" s="15"/>
      <c r="RPQ168" s="15"/>
      <c r="RPR168" s="15"/>
      <c r="RPS168" s="15"/>
      <c r="RPT168" s="15"/>
      <c r="RPU168" s="15"/>
      <c r="RPV168" s="15"/>
      <c r="RPW168" s="15"/>
      <c r="RPX168" s="15"/>
      <c r="RPY168" s="15"/>
      <c r="RPZ168" s="15"/>
      <c r="RQA168" s="15"/>
      <c r="RQB168" s="15"/>
      <c r="RQC168" s="15"/>
      <c r="RQD168" s="15"/>
      <c r="RQE168" s="15"/>
      <c r="RQF168" s="15"/>
      <c r="RQG168" s="15"/>
      <c r="RQH168" s="15"/>
      <c r="RQI168" s="15"/>
      <c r="RQJ168" s="15"/>
      <c r="RQK168" s="15"/>
      <c r="RQL168" s="15"/>
      <c r="RQM168" s="15"/>
      <c r="RQN168" s="15"/>
      <c r="RQO168" s="15"/>
      <c r="RQP168" s="15"/>
      <c r="RQQ168" s="15"/>
      <c r="RQR168" s="15"/>
      <c r="RQS168" s="15"/>
      <c r="RQT168" s="15"/>
      <c r="RQU168" s="15"/>
      <c r="RQV168" s="15"/>
      <c r="RQW168" s="15"/>
      <c r="RQX168" s="15"/>
      <c r="RQY168" s="15"/>
      <c r="RQZ168" s="15"/>
      <c r="RRA168" s="15"/>
      <c r="RRB168" s="15"/>
      <c r="RRC168" s="15"/>
      <c r="RRD168" s="15"/>
      <c r="RRE168" s="15"/>
      <c r="RRF168" s="15"/>
      <c r="RRG168" s="15"/>
      <c r="RRH168" s="15"/>
      <c r="RRI168" s="15"/>
      <c r="RRJ168" s="15"/>
      <c r="RRK168" s="15"/>
      <c r="RRL168" s="15"/>
      <c r="RRM168" s="15"/>
      <c r="RRN168" s="15"/>
      <c r="RRO168" s="15"/>
      <c r="RRP168" s="15"/>
      <c r="RRQ168" s="15"/>
      <c r="RRR168" s="15"/>
      <c r="RRS168" s="15"/>
      <c r="RRT168" s="15"/>
      <c r="RRU168" s="15"/>
      <c r="RRV168" s="15"/>
      <c r="RRW168" s="15"/>
      <c r="RRX168" s="15"/>
      <c r="RRY168" s="15"/>
      <c r="RRZ168" s="15"/>
      <c r="RSA168" s="15"/>
      <c r="RSB168" s="15"/>
      <c r="RSC168" s="15"/>
      <c r="RSD168" s="15"/>
      <c r="RSE168" s="15"/>
      <c r="RSF168" s="15"/>
      <c r="RSG168" s="15"/>
      <c r="RSH168" s="15"/>
      <c r="RSI168" s="15"/>
      <c r="RSJ168" s="15"/>
      <c r="RSK168" s="15"/>
      <c r="RSL168" s="15"/>
      <c r="RSM168" s="15"/>
      <c r="RSN168" s="15"/>
      <c r="RSO168" s="15"/>
      <c r="RSP168" s="15"/>
      <c r="RSQ168" s="15"/>
      <c r="RSR168" s="15"/>
      <c r="RSS168" s="15"/>
      <c r="RST168" s="15"/>
      <c r="RSU168" s="15"/>
      <c r="RSV168" s="15"/>
      <c r="RSW168" s="15"/>
      <c r="RSX168" s="15"/>
      <c r="RSY168" s="15"/>
      <c r="RSZ168" s="15"/>
      <c r="RTA168" s="15"/>
      <c r="RTB168" s="15"/>
      <c r="RTC168" s="15"/>
      <c r="RTD168" s="15"/>
      <c r="RTE168" s="15"/>
      <c r="RTF168" s="15"/>
      <c r="RTG168" s="15"/>
      <c r="RTH168" s="15"/>
      <c r="RTI168" s="15"/>
      <c r="RTJ168" s="15"/>
      <c r="RTK168" s="15"/>
      <c r="RTL168" s="15"/>
      <c r="RTM168" s="15"/>
      <c r="RTN168" s="15"/>
      <c r="RTO168" s="15"/>
      <c r="RTP168" s="15"/>
      <c r="RTQ168" s="15"/>
      <c r="RTR168" s="15"/>
      <c r="RTS168" s="15"/>
      <c r="RTT168" s="15"/>
      <c r="RTU168" s="15"/>
      <c r="RTV168" s="15"/>
      <c r="RTW168" s="15"/>
      <c r="RTX168" s="15"/>
      <c r="RTY168" s="15"/>
      <c r="RTZ168" s="15"/>
      <c r="RUA168" s="15"/>
      <c r="RUB168" s="15"/>
      <c r="RUC168" s="15"/>
      <c r="RUD168" s="15"/>
      <c r="RUE168" s="15"/>
      <c r="RUF168" s="15"/>
      <c r="RUG168" s="15"/>
      <c r="RUH168" s="15"/>
      <c r="RUI168" s="15"/>
      <c r="RUJ168" s="15"/>
      <c r="RUK168" s="15"/>
      <c r="RUL168" s="15"/>
      <c r="RUM168" s="15"/>
      <c r="RUN168" s="15"/>
      <c r="RUO168" s="15"/>
      <c r="RUP168" s="15"/>
      <c r="RUQ168" s="15"/>
      <c r="RUR168" s="15"/>
      <c r="RUS168" s="15"/>
      <c r="RUT168" s="15"/>
      <c r="RUU168" s="15"/>
      <c r="RUV168" s="15"/>
      <c r="RUW168" s="15"/>
      <c r="RUX168" s="15"/>
      <c r="RUY168" s="15"/>
      <c r="RUZ168" s="15"/>
      <c r="RVA168" s="15"/>
      <c r="RVB168" s="15"/>
      <c r="RVC168" s="15"/>
      <c r="RVD168" s="15"/>
      <c r="RVE168" s="15"/>
      <c r="RVF168" s="15"/>
      <c r="RVG168" s="15"/>
      <c r="RVH168" s="15"/>
      <c r="RVI168" s="15"/>
      <c r="RVJ168" s="15"/>
      <c r="RVK168" s="15"/>
      <c r="RVL168" s="15"/>
      <c r="RVM168" s="15"/>
      <c r="RVN168" s="15"/>
      <c r="RVO168" s="15"/>
      <c r="RVP168" s="15"/>
      <c r="RVQ168" s="15"/>
      <c r="RVR168" s="15"/>
      <c r="RVS168" s="15"/>
      <c r="RVT168" s="15"/>
      <c r="RVU168" s="15"/>
      <c r="RVV168" s="15"/>
      <c r="RVW168" s="15"/>
      <c r="RVX168" s="15"/>
      <c r="RVY168" s="15"/>
      <c r="RVZ168" s="15"/>
      <c r="RWA168" s="15"/>
      <c r="RWB168" s="15"/>
      <c r="RWC168" s="15"/>
      <c r="RWD168" s="15"/>
      <c r="RWE168" s="15"/>
      <c r="RWF168" s="15"/>
      <c r="RWG168" s="15"/>
      <c r="RWH168" s="15"/>
      <c r="RWI168" s="15"/>
      <c r="RWJ168" s="15"/>
      <c r="RWK168" s="15"/>
      <c r="RWL168" s="15"/>
      <c r="RWM168" s="15"/>
      <c r="RWN168" s="15"/>
      <c r="RWO168" s="15"/>
      <c r="RWP168" s="15"/>
      <c r="RWQ168" s="15"/>
      <c r="RWR168" s="15"/>
      <c r="RWS168" s="15"/>
      <c r="RWT168" s="15"/>
      <c r="RWU168" s="15"/>
      <c r="RWV168" s="15"/>
      <c r="RWW168" s="15"/>
      <c r="RWX168" s="15"/>
      <c r="RWY168" s="15"/>
      <c r="RWZ168" s="15"/>
      <c r="RXA168" s="15"/>
      <c r="RXB168" s="15"/>
      <c r="RXC168" s="15"/>
      <c r="RXD168" s="15"/>
      <c r="RXE168" s="15"/>
      <c r="RXF168" s="15"/>
      <c r="RXG168" s="15"/>
      <c r="RXH168" s="15"/>
      <c r="RXI168" s="15"/>
      <c r="RXJ168" s="15"/>
      <c r="RXK168" s="15"/>
      <c r="RXL168" s="15"/>
      <c r="RXM168" s="15"/>
      <c r="RXN168" s="15"/>
      <c r="RXO168" s="15"/>
      <c r="RXP168" s="15"/>
      <c r="RXQ168" s="15"/>
      <c r="RXR168" s="15"/>
      <c r="RXS168" s="15"/>
      <c r="RXT168" s="15"/>
      <c r="RXU168" s="15"/>
      <c r="RXV168" s="15"/>
      <c r="RXW168" s="15"/>
      <c r="RXX168" s="15"/>
      <c r="RXY168" s="15"/>
      <c r="RXZ168" s="15"/>
      <c r="RYA168" s="15"/>
      <c r="RYB168" s="15"/>
      <c r="RYC168" s="15"/>
      <c r="RYD168" s="15"/>
      <c r="RYE168" s="15"/>
      <c r="RYF168" s="15"/>
      <c r="RYG168" s="15"/>
      <c r="RYH168" s="15"/>
      <c r="RYI168" s="15"/>
      <c r="RYJ168" s="15"/>
      <c r="RYK168" s="15"/>
      <c r="RYL168" s="15"/>
      <c r="RYM168" s="15"/>
      <c r="RYN168" s="15"/>
      <c r="RYO168" s="15"/>
      <c r="RYP168" s="15"/>
      <c r="RYQ168" s="15"/>
      <c r="RYR168" s="15"/>
      <c r="RYS168" s="15"/>
      <c r="RYT168" s="15"/>
      <c r="RYU168" s="15"/>
      <c r="RYV168" s="15"/>
      <c r="RYW168" s="15"/>
      <c r="RYX168" s="15"/>
      <c r="RYY168" s="15"/>
      <c r="RYZ168" s="15"/>
      <c r="RZA168" s="15"/>
      <c r="RZB168" s="15"/>
      <c r="RZC168" s="15"/>
      <c r="RZD168" s="15"/>
      <c r="RZE168" s="15"/>
      <c r="RZF168" s="15"/>
      <c r="RZG168" s="15"/>
      <c r="RZH168" s="15"/>
      <c r="RZI168" s="15"/>
      <c r="RZJ168" s="15"/>
      <c r="RZK168" s="15"/>
      <c r="RZL168" s="15"/>
      <c r="RZM168" s="15"/>
      <c r="RZN168" s="15"/>
      <c r="RZO168" s="15"/>
      <c r="RZP168" s="15"/>
      <c r="RZQ168" s="15"/>
      <c r="RZR168" s="15"/>
      <c r="RZS168" s="15"/>
      <c r="RZT168" s="15"/>
      <c r="RZU168" s="15"/>
      <c r="RZV168" s="15"/>
      <c r="RZW168" s="15"/>
      <c r="RZX168" s="15"/>
      <c r="RZY168" s="15"/>
      <c r="RZZ168" s="15"/>
      <c r="SAA168" s="15"/>
      <c r="SAB168" s="15"/>
      <c r="SAC168" s="15"/>
      <c r="SAD168" s="15"/>
      <c r="SAE168" s="15"/>
      <c r="SAF168" s="15"/>
      <c r="SAG168" s="15"/>
      <c r="SAH168" s="15"/>
      <c r="SAI168" s="15"/>
      <c r="SAJ168" s="15"/>
      <c r="SAK168" s="15"/>
      <c r="SAL168" s="15"/>
      <c r="SAM168" s="15"/>
      <c r="SAN168" s="15"/>
      <c r="SAO168" s="15"/>
      <c r="SAP168" s="15"/>
      <c r="SAQ168" s="15"/>
      <c r="SAR168" s="15"/>
      <c r="SAS168" s="15"/>
      <c r="SAT168" s="15"/>
      <c r="SAU168" s="15"/>
      <c r="SAV168" s="15"/>
      <c r="SAW168" s="15"/>
      <c r="SAX168" s="15"/>
      <c r="SAY168" s="15"/>
      <c r="SAZ168" s="15"/>
      <c r="SBA168" s="15"/>
      <c r="SBB168" s="15"/>
      <c r="SBC168" s="15"/>
      <c r="SBD168" s="15"/>
      <c r="SBE168" s="15"/>
      <c r="SBF168" s="15"/>
      <c r="SBG168" s="15"/>
      <c r="SBH168" s="15"/>
      <c r="SBI168" s="15"/>
      <c r="SBJ168" s="15"/>
      <c r="SBK168" s="15"/>
      <c r="SBL168" s="15"/>
      <c r="SBM168" s="15"/>
      <c r="SBN168" s="15"/>
      <c r="SBO168" s="15"/>
      <c r="SBP168" s="15"/>
      <c r="SBQ168" s="15"/>
      <c r="SBR168" s="15"/>
      <c r="SBS168" s="15"/>
      <c r="SBT168" s="15"/>
      <c r="SBU168" s="15"/>
      <c r="SBV168" s="15"/>
      <c r="SBW168" s="15"/>
      <c r="SBX168" s="15"/>
      <c r="SBY168" s="15"/>
      <c r="SBZ168" s="15"/>
      <c r="SCA168" s="15"/>
      <c r="SCB168" s="15"/>
      <c r="SCC168" s="15"/>
      <c r="SCD168" s="15"/>
      <c r="SCE168" s="15"/>
      <c r="SCF168" s="15"/>
      <c r="SCG168" s="15"/>
      <c r="SCH168" s="15"/>
      <c r="SCI168" s="15"/>
      <c r="SCJ168" s="15"/>
      <c r="SCK168" s="15"/>
      <c r="SCL168" s="15"/>
      <c r="SCM168" s="15"/>
      <c r="SCN168" s="15"/>
      <c r="SCO168" s="15"/>
      <c r="SCP168" s="15"/>
      <c r="SCQ168" s="15"/>
      <c r="SCR168" s="15"/>
      <c r="SCS168" s="15"/>
      <c r="SCT168" s="15"/>
      <c r="SCU168" s="15"/>
      <c r="SCV168" s="15"/>
      <c r="SCW168" s="15"/>
      <c r="SCX168" s="15"/>
      <c r="SCY168" s="15"/>
      <c r="SCZ168" s="15"/>
      <c r="SDA168" s="15"/>
      <c r="SDB168" s="15"/>
      <c r="SDC168" s="15"/>
      <c r="SDD168" s="15"/>
      <c r="SDE168" s="15"/>
      <c r="SDF168" s="15"/>
      <c r="SDG168" s="15"/>
      <c r="SDH168" s="15"/>
      <c r="SDI168" s="15"/>
      <c r="SDJ168" s="15"/>
      <c r="SDK168" s="15"/>
      <c r="SDL168" s="15"/>
      <c r="SDM168" s="15"/>
      <c r="SDN168" s="15"/>
      <c r="SDO168" s="15"/>
      <c r="SDP168" s="15"/>
      <c r="SDQ168" s="15"/>
      <c r="SDR168" s="15"/>
      <c r="SDS168" s="15"/>
      <c r="SDT168" s="15"/>
      <c r="SDU168" s="15"/>
      <c r="SDV168" s="15"/>
      <c r="SDW168" s="15"/>
      <c r="SDX168" s="15"/>
      <c r="SDY168" s="15"/>
      <c r="SDZ168" s="15"/>
      <c r="SEA168" s="15"/>
      <c r="SEB168" s="15"/>
      <c r="SEC168" s="15"/>
      <c r="SED168" s="15"/>
      <c r="SEE168" s="15"/>
      <c r="SEF168" s="15"/>
      <c r="SEG168" s="15"/>
      <c r="SEH168" s="15"/>
      <c r="SEI168" s="15"/>
      <c r="SEJ168" s="15"/>
      <c r="SEK168" s="15"/>
      <c r="SEL168" s="15"/>
      <c r="SEM168" s="15"/>
      <c r="SEN168" s="15"/>
      <c r="SEO168" s="15"/>
      <c r="SEP168" s="15"/>
      <c r="SEQ168" s="15"/>
      <c r="SER168" s="15"/>
      <c r="SES168" s="15"/>
      <c r="SET168" s="15"/>
      <c r="SEU168" s="15"/>
      <c r="SEV168" s="15"/>
      <c r="SEW168" s="15"/>
      <c r="SEX168" s="15"/>
      <c r="SEY168" s="15"/>
      <c r="SEZ168" s="15"/>
      <c r="SFA168" s="15"/>
      <c r="SFB168" s="15"/>
      <c r="SFC168" s="15"/>
      <c r="SFD168" s="15"/>
      <c r="SFE168" s="15"/>
      <c r="SFF168" s="15"/>
      <c r="SFG168" s="15"/>
      <c r="SFH168" s="15"/>
      <c r="SFI168" s="15"/>
      <c r="SFJ168" s="15"/>
      <c r="SFK168" s="15"/>
      <c r="SFL168" s="15"/>
      <c r="SFM168" s="15"/>
      <c r="SFN168" s="15"/>
      <c r="SFO168" s="15"/>
      <c r="SFP168" s="15"/>
      <c r="SFQ168" s="15"/>
      <c r="SFR168" s="15"/>
      <c r="SFS168" s="15"/>
      <c r="SFT168" s="15"/>
      <c r="SFU168" s="15"/>
      <c r="SFV168" s="15"/>
      <c r="SFW168" s="15"/>
      <c r="SFX168" s="15"/>
      <c r="SFY168" s="15"/>
      <c r="SFZ168" s="15"/>
      <c r="SGA168" s="15"/>
      <c r="SGB168" s="15"/>
      <c r="SGC168" s="15"/>
      <c r="SGD168" s="15"/>
      <c r="SGE168" s="15"/>
      <c r="SGF168" s="15"/>
      <c r="SGG168" s="15"/>
      <c r="SGH168" s="15"/>
      <c r="SGI168" s="15"/>
      <c r="SGJ168" s="15"/>
      <c r="SGK168" s="15"/>
      <c r="SGL168" s="15"/>
      <c r="SGM168" s="15"/>
      <c r="SGN168" s="15"/>
      <c r="SGO168" s="15"/>
      <c r="SGP168" s="15"/>
      <c r="SGQ168" s="15"/>
      <c r="SGR168" s="15"/>
      <c r="SGS168" s="15"/>
      <c r="SGT168" s="15"/>
      <c r="SGU168" s="15"/>
      <c r="SGV168" s="15"/>
      <c r="SGW168" s="15"/>
      <c r="SGX168" s="15"/>
      <c r="SGY168" s="15"/>
      <c r="SGZ168" s="15"/>
      <c r="SHA168" s="15"/>
      <c r="SHB168" s="15"/>
      <c r="SHC168" s="15"/>
      <c r="SHD168" s="15"/>
      <c r="SHE168" s="15"/>
      <c r="SHF168" s="15"/>
      <c r="SHG168" s="15"/>
      <c r="SHH168" s="15"/>
      <c r="SHI168" s="15"/>
      <c r="SHJ168" s="15"/>
      <c r="SHK168" s="15"/>
      <c r="SHL168" s="15"/>
      <c r="SHM168" s="15"/>
      <c r="SHN168" s="15"/>
      <c r="SHO168" s="15"/>
      <c r="SHP168" s="15"/>
      <c r="SHQ168" s="15"/>
      <c r="SHR168" s="15"/>
      <c r="SHS168" s="15"/>
      <c r="SHT168" s="15"/>
      <c r="SHU168" s="15"/>
      <c r="SHV168" s="15"/>
      <c r="SHW168" s="15"/>
      <c r="SHX168" s="15"/>
      <c r="SHY168" s="15"/>
      <c r="SHZ168" s="15"/>
      <c r="SIA168" s="15"/>
      <c r="SIB168" s="15"/>
      <c r="SIC168" s="15"/>
      <c r="SID168" s="15"/>
      <c r="SIE168" s="15"/>
      <c r="SIF168" s="15"/>
      <c r="SIG168" s="15"/>
      <c r="SIH168" s="15"/>
      <c r="SII168" s="15"/>
      <c r="SIJ168" s="15"/>
      <c r="SIK168" s="15"/>
      <c r="SIL168" s="15"/>
      <c r="SIM168" s="15"/>
      <c r="SIN168" s="15"/>
      <c r="SIO168" s="15"/>
      <c r="SIP168" s="15"/>
      <c r="SIQ168" s="15"/>
      <c r="SIR168" s="15"/>
      <c r="SIS168" s="15"/>
      <c r="SIT168" s="15"/>
      <c r="SIU168" s="15"/>
      <c r="SIV168" s="15"/>
      <c r="SIW168" s="15"/>
      <c r="SIX168" s="15"/>
      <c r="SIY168" s="15"/>
      <c r="SIZ168" s="15"/>
      <c r="SJA168" s="15"/>
      <c r="SJB168" s="15"/>
      <c r="SJC168" s="15"/>
      <c r="SJD168" s="15"/>
      <c r="SJE168" s="15"/>
      <c r="SJF168" s="15"/>
      <c r="SJG168" s="15"/>
      <c r="SJH168" s="15"/>
      <c r="SJI168" s="15"/>
      <c r="SJJ168" s="15"/>
      <c r="SJK168" s="15"/>
      <c r="SJL168" s="15"/>
      <c r="SJM168" s="15"/>
      <c r="SJN168" s="15"/>
      <c r="SJO168" s="15"/>
      <c r="SJP168" s="15"/>
      <c r="SJQ168" s="15"/>
      <c r="SJR168" s="15"/>
      <c r="SJS168" s="15"/>
      <c r="SJT168" s="15"/>
      <c r="SJU168" s="15"/>
      <c r="SJV168" s="15"/>
      <c r="SJW168" s="15"/>
      <c r="SJX168" s="15"/>
      <c r="SJY168" s="15"/>
      <c r="SJZ168" s="15"/>
      <c r="SKA168" s="15"/>
      <c r="SKB168" s="15"/>
      <c r="SKC168" s="15"/>
      <c r="SKD168" s="15"/>
      <c r="SKE168" s="15"/>
      <c r="SKF168" s="15"/>
      <c r="SKG168" s="15"/>
      <c r="SKH168" s="15"/>
      <c r="SKI168" s="15"/>
      <c r="SKJ168" s="15"/>
      <c r="SKK168" s="15"/>
      <c r="SKL168" s="15"/>
      <c r="SKM168" s="15"/>
      <c r="SKN168" s="15"/>
      <c r="SKO168" s="15"/>
      <c r="SKP168" s="15"/>
      <c r="SKQ168" s="15"/>
      <c r="SKR168" s="15"/>
      <c r="SKS168" s="15"/>
      <c r="SKT168" s="15"/>
      <c r="SKU168" s="15"/>
      <c r="SKV168" s="15"/>
      <c r="SKW168" s="15"/>
      <c r="SKX168" s="15"/>
      <c r="SKY168" s="15"/>
      <c r="SKZ168" s="15"/>
      <c r="SLA168" s="15"/>
      <c r="SLB168" s="15"/>
      <c r="SLC168" s="15"/>
      <c r="SLD168" s="15"/>
      <c r="SLE168" s="15"/>
      <c r="SLF168" s="15"/>
      <c r="SLG168" s="15"/>
      <c r="SLH168" s="15"/>
      <c r="SLI168" s="15"/>
      <c r="SLJ168" s="15"/>
      <c r="SLK168" s="15"/>
      <c r="SLL168" s="15"/>
      <c r="SLM168" s="15"/>
      <c r="SLN168" s="15"/>
      <c r="SLO168" s="15"/>
      <c r="SLP168" s="15"/>
      <c r="SLQ168" s="15"/>
      <c r="SLR168" s="15"/>
      <c r="SLS168" s="15"/>
      <c r="SLT168" s="15"/>
      <c r="SLU168" s="15"/>
      <c r="SLV168" s="15"/>
      <c r="SLW168" s="15"/>
      <c r="SLX168" s="15"/>
      <c r="SLY168" s="15"/>
      <c r="SLZ168" s="15"/>
      <c r="SMA168" s="15"/>
      <c r="SMB168" s="15"/>
      <c r="SMC168" s="15"/>
      <c r="SMD168" s="15"/>
      <c r="SME168" s="15"/>
      <c r="SMF168" s="15"/>
      <c r="SMG168" s="15"/>
      <c r="SMH168" s="15"/>
      <c r="SMI168" s="15"/>
      <c r="SMJ168" s="15"/>
      <c r="SMK168" s="15"/>
      <c r="SML168" s="15"/>
      <c r="SMM168" s="15"/>
      <c r="SMN168" s="15"/>
      <c r="SMO168" s="15"/>
      <c r="SMP168" s="15"/>
      <c r="SMQ168" s="15"/>
      <c r="SMR168" s="15"/>
      <c r="SMS168" s="15"/>
      <c r="SMT168" s="15"/>
      <c r="SMU168" s="15"/>
      <c r="SMV168" s="15"/>
      <c r="SMW168" s="15"/>
      <c r="SMX168" s="15"/>
      <c r="SMY168" s="15"/>
      <c r="SMZ168" s="15"/>
      <c r="SNA168" s="15"/>
      <c r="SNB168" s="15"/>
      <c r="SNC168" s="15"/>
      <c r="SND168" s="15"/>
      <c r="SNE168" s="15"/>
      <c r="SNF168" s="15"/>
      <c r="SNG168" s="15"/>
      <c r="SNH168" s="15"/>
      <c r="SNI168" s="15"/>
      <c r="SNJ168" s="15"/>
      <c r="SNK168" s="15"/>
      <c r="SNL168" s="15"/>
      <c r="SNM168" s="15"/>
      <c r="SNN168" s="15"/>
      <c r="SNO168" s="15"/>
      <c r="SNP168" s="15"/>
      <c r="SNQ168" s="15"/>
      <c r="SNR168" s="15"/>
      <c r="SNS168" s="15"/>
      <c r="SNT168" s="15"/>
      <c r="SNU168" s="15"/>
      <c r="SNV168" s="15"/>
      <c r="SNW168" s="15"/>
      <c r="SNX168" s="15"/>
      <c r="SNY168" s="15"/>
      <c r="SNZ168" s="15"/>
      <c r="SOA168" s="15"/>
      <c r="SOB168" s="15"/>
      <c r="SOC168" s="15"/>
      <c r="SOD168" s="15"/>
      <c r="SOE168" s="15"/>
      <c r="SOF168" s="15"/>
      <c r="SOG168" s="15"/>
      <c r="SOH168" s="15"/>
      <c r="SOI168" s="15"/>
      <c r="SOJ168" s="15"/>
      <c r="SOK168" s="15"/>
      <c r="SOL168" s="15"/>
      <c r="SOM168" s="15"/>
      <c r="SON168" s="15"/>
      <c r="SOO168" s="15"/>
      <c r="SOP168" s="15"/>
      <c r="SOQ168" s="15"/>
      <c r="SOR168" s="15"/>
      <c r="SOS168" s="15"/>
      <c r="SOT168" s="15"/>
      <c r="SOU168" s="15"/>
      <c r="SOV168" s="15"/>
      <c r="SOW168" s="15"/>
      <c r="SOX168" s="15"/>
      <c r="SOY168" s="15"/>
      <c r="SOZ168" s="15"/>
      <c r="SPA168" s="15"/>
      <c r="SPB168" s="15"/>
      <c r="SPC168" s="15"/>
      <c r="SPD168" s="15"/>
      <c r="SPE168" s="15"/>
      <c r="SPF168" s="15"/>
      <c r="SPG168" s="15"/>
      <c r="SPH168" s="15"/>
      <c r="SPI168" s="15"/>
      <c r="SPJ168" s="15"/>
      <c r="SPK168" s="15"/>
      <c r="SPL168" s="15"/>
      <c r="SPM168" s="15"/>
      <c r="SPN168" s="15"/>
      <c r="SPO168" s="15"/>
      <c r="SPP168" s="15"/>
      <c r="SPQ168" s="15"/>
      <c r="SPR168" s="15"/>
      <c r="SPS168" s="15"/>
      <c r="SPT168" s="15"/>
      <c r="SPU168" s="15"/>
      <c r="SPV168" s="15"/>
      <c r="SPW168" s="15"/>
      <c r="SPX168" s="15"/>
      <c r="SPY168" s="15"/>
      <c r="SPZ168" s="15"/>
      <c r="SQA168" s="15"/>
      <c r="SQB168" s="15"/>
      <c r="SQC168" s="15"/>
      <c r="SQD168" s="15"/>
      <c r="SQE168" s="15"/>
      <c r="SQF168" s="15"/>
      <c r="SQG168" s="15"/>
      <c r="SQH168" s="15"/>
      <c r="SQI168" s="15"/>
      <c r="SQJ168" s="15"/>
      <c r="SQK168" s="15"/>
      <c r="SQL168" s="15"/>
      <c r="SQM168" s="15"/>
      <c r="SQN168" s="15"/>
      <c r="SQO168" s="15"/>
      <c r="SQP168" s="15"/>
      <c r="SQQ168" s="15"/>
      <c r="SQR168" s="15"/>
      <c r="SQS168" s="15"/>
      <c r="SQT168" s="15"/>
      <c r="SQU168" s="15"/>
      <c r="SQV168" s="15"/>
      <c r="SQW168" s="15"/>
      <c r="SQX168" s="15"/>
      <c r="SQY168" s="15"/>
      <c r="SQZ168" s="15"/>
      <c r="SRA168" s="15"/>
      <c r="SRB168" s="15"/>
      <c r="SRC168" s="15"/>
      <c r="SRD168" s="15"/>
      <c r="SRE168" s="15"/>
      <c r="SRF168" s="15"/>
      <c r="SRG168" s="15"/>
      <c r="SRH168" s="15"/>
      <c r="SRI168" s="15"/>
      <c r="SRJ168" s="15"/>
      <c r="SRK168" s="15"/>
      <c r="SRL168" s="15"/>
      <c r="SRM168" s="15"/>
      <c r="SRN168" s="15"/>
      <c r="SRO168" s="15"/>
      <c r="SRP168" s="15"/>
      <c r="SRQ168" s="15"/>
      <c r="SRR168" s="15"/>
      <c r="SRS168" s="15"/>
      <c r="SRT168" s="15"/>
      <c r="SRU168" s="15"/>
      <c r="SRV168" s="15"/>
      <c r="SRW168" s="15"/>
      <c r="SRX168" s="15"/>
      <c r="SRY168" s="15"/>
      <c r="SRZ168" s="15"/>
      <c r="SSA168" s="15"/>
      <c r="SSB168" s="15"/>
      <c r="SSC168" s="15"/>
      <c r="SSD168" s="15"/>
      <c r="SSE168" s="15"/>
      <c r="SSF168" s="15"/>
      <c r="SSG168" s="15"/>
      <c r="SSH168" s="15"/>
      <c r="SSI168" s="15"/>
      <c r="SSJ168" s="15"/>
      <c r="SSK168" s="15"/>
      <c r="SSL168" s="15"/>
      <c r="SSM168" s="15"/>
      <c r="SSN168" s="15"/>
      <c r="SSO168" s="15"/>
      <c r="SSP168" s="15"/>
      <c r="SSQ168" s="15"/>
      <c r="SSR168" s="15"/>
      <c r="SSS168" s="15"/>
      <c r="SST168" s="15"/>
      <c r="SSU168" s="15"/>
      <c r="SSV168" s="15"/>
      <c r="SSW168" s="15"/>
      <c r="SSX168" s="15"/>
      <c r="SSY168" s="15"/>
      <c r="SSZ168" s="15"/>
      <c r="STA168" s="15"/>
      <c r="STB168" s="15"/>
      <c r="STC168" s="15"/>
      <c r="STD168" s="15"/>
      <c r="STE168" s="15"/>
      <c r="STF168" s="15"/>
      <c r="STG168" s="15"/>
      <c r="STH168" s="15"/>
      <c r="STI168" s="15"/>
      <c r="STJ168" s="15"/>
      <c r="STK168" s="15"/>
      <c r="STL168" s="15"/>
      <c r="STM168" s="15"/>
      <c r="STN168" s="15"/>
      <c r="STO168" s="15"/>
      <c r="STP168" s="15"/>
      <c r="STQ168" s="15"/>
      <c r="STR168" s="15"/>
      <c r="STS168" s="15"/>
      <c r="STT168" s="15"/>
      <c r="STU168" s="15"/>
      <c r="STV168" s="15"/>
      <c r="STW168" s="15"/>
      <c r="STX168" s="15"/>
      <c r="STY168" s="15"/>
      <c r="STZ168" s="15"/>
      <c r="SUA168" s="15"/>
      <c r="SUB168" s="15"/>
      <c r="SUC168" s="15"/>
      <c r="SUD168" s="15"/>
      <c r="SUE168" s="15"/>
      <c r="SUF168" s="15"/>
      <c r="SUG168" s="15"/>
      <c r="SUH168" s="15"/>
      <c r="SUI168" s="15"/>
      <c r="SUJ168" s="15"/>
      <c r="SUK168" s="15"/>
      <c r="SUL168" s="15"/>
      <c r="SUM168" s="15"/>
      <c r="SUN168" s="15"/>
      <c r="SUO168" s="15"/>
      <c r="SUP168" s="15"/>
      <c r="SUQ168" s="15"/>
      <c r="SUR168" s="15"/>
      <c r="SUS168" s="15"/>
      <c r="SUT168" s="15"/>
      <c r="SUU168" s="15"/>
      <c r="SUV168" s="15"/>
      <c r="SUW168" s="15"/>
      <c r="SUX168" s="15"/>
      <c r="SUY168" s="15"/>
      <c r="SUZ168" s="15"/>
      <c r="SVA168" s="15"/>
      <c r="SVB168" s="15"/>
      <c r="SVC168" s="15"/>
      <c r="SVD168" s="15"/>
      <c r="SVE168" s="15"/>
      <c r="SVF168" s="15"/>
      <c r="SVG168" s="15"/>
      <c r="SVH168" s="15"/>
      <c r="SVI168" s="15"/>
      <c r="SVJ168" s="15"/>
      <c r="SVK168" s="15"/>
      <c r="SVL168" s="15"/>
      <c r="SVM168" s="15"/>
      <c r="SVN168" s="15"/>
      <c r="SVO168" s="15"/>
      <c r="SVP168" s="15"/>
      <c r="SVQ168" s="15"/>
      <c r="SVR168" s="15"/>
      <c r="SVS168" s="15"/>
      <c r="SVT168" s="15"/>
      <c r="SVU168" s="15"/>
      <c r="SVV168" s="15"/>
      <c r="SVW168" s="15"/>
      <c r="SVX168" s="15"/>
      <c r="SVY168" s="15"/>
      <c r="SVZ168" s="15"/>
      <c r="SWA168" s="15"/>
      <c r="SWB168" s="15"/>
      <c r="SWC168" s="15"/>
      <c r="SWD168" s="15"/>
      <c r="SWE168" s="15"/>
      <c r="SWF168" s="15"/>
      <c r="SWG168" s="15"/>
      <c r="SWH168" s="15"/>
      <c r="SWI168" s="15"/>
      <c r="SWJ168" s="15"/>
      <c r="SWK168" s="15"/>
      <c r="SWL168" s="15"/>
      <c r="SWM168" s="15"/>
      <c r="SWN168" s="15"/>
      <c r="SWO168" s="15"/>
      <c r="SWP168" s="15"/>
      <c r="SWQ168" s="15"/>
      <c r="SWR168" s="15"/>
      <c r="SWS168" s="15"/>
      <c r="SWT168" s="15"/>
      <c r="SWU168" s="15"/>
      <c r="SWV168" s="15"/>
      <c r="SWW168" s="15"/>
      <c r="SWX168" s="15"/>
      <c r="SWY168" s="15"/>
      <c r="SWZ168" s="15"/>
      <c r="SXA168" s="15"/>
      <c r="SXB168" s="15"/>
      <c r="SXC168" s="15"/>
      <c r="SXD168" s="15"/>
      <c r="SXE168" s="15"/>
      <c r="SXF168" s="15"/>
      <c r="SXG168" s="15"/>
      <c r="SXH168" s="15"/>
      <c r="SXI168" s="15"/>
      <c r="SXJ168" s="15"/>
      <c r="SXK168" s="15"/>
      <c r="SXL168" s="15"/>
      <c r="SXM168" s="15"/>
      <c r="SXN168" s="15"/>
      <c r="SXO168" s="15"/>
      <c r="SXP168" s="15"/>
      <c r="SXQ168" s="15"/>
      <c r="SXR168" s="15"/>
      <c r="SXS168" s="15"/>
      <c r="SXT168" s="15"/>
      <c r="SXU168" s="15"/>
      <c r="SXV168" s="15"/>
      <c r="SXW168" s="15"/>
      <c r="SXX168" s="15"/>
      <c r="SXY168" s="15"/>
      <c r="SXZ168" s="15"/>
      <c r="SYA168" s="15"/>
      <c r="SYB168" s="15"/>
      <c r="SYC168" s="15"/>
      <c r="SYD168" s="15"/>
      <c r="SYE168" s="15"/>
      <c r="SYF168" s="15"/>
      <c r="SYG168" s="15"/>
      <c r="SYH168" s="15"/>
      <c r="SYI168" s="15"/>
      <c r="SYJ168" s="15"/>
      <c r="SYK168" s="15"/>
      <c r="SYL168" s="15"/>
      <c r="SYM168" s="15"/>
      <c r="SYN168" s="15"/>
      <c r="SYO168" s="15"/>
      <c r="SYP168" s="15"/>
      <c r="SYQ168" s="15"/>
      <c r="SYR168" s="15"/>
      <c r="SYS168" s="15"/>
      <c r="SYT168" s="15"/>
      <c r="SYU168" s="15"/>
      <c r="SYV168" s="15"/>
      <c r="SYW168" s="15"/>
      <c r="SYX168" s="15"/>
      <c r="SYY168" s="15"/>
      <c r="SYZ168" s="15"/>
      <c r="SZA168" s="15"/>
      <c r="SZB168" s="15"/>
      <c r="SZC168" s="15"/>
      <c r="SZD168" s="15"/>
      <c r="SZE168" s="15"/>
      <c r="SZF168" s="15"/>
      <c r="SZG168" s="15"/>
      <c r="SZH168" s="15"/>
      <c r="SZI168" s="15"/>
      <c r="SZJ168" s="15"/>
      <c r="SZK168" s="15"/>
      <c r="SZL168" s="15"/>
      <c r="SZM168" s="15"/>
      <c r="SZN168" s="15"/>
      <c r="SZO168" s="15"/>
      <c r="SZP168" s="15"/>
      <c r="SZQ168" s="15"/>
      <c r="SZR168" s="15"/>
      <c r="SZS168" s="15"/>
      <c r="SZT168" s="15"/>
      <c r="SZU168" s="15"/>
      <c r="SZV168" s="15"/>
      <c r="SZW168" s="15"/>
      <c r="SZX168" s="15"/>
      <c r="SZY168" s="15"/>
      <c r="SZZ168" s="15"/>
      <c r="TAA168" s="15"/>
      <c r="TAB168" s="15"/>
      <c r="TAC168" s="15"/>
      <c r="TAD168" s="15"/>
      <c r="TAE168" s="15"/>
      <c r="TAF168" s="15"/>
      <c r="TAG168" s="15"/>
      <c r="TAH168" s="15"/>
      <c r="TAI168" s="15"/>
      <c r="TAJ168" s="15"/>
      <c r="TAK168" s="15"/>
      <c r="TAL168" s="15"/>
      <c r="TAM168" s="15"/>
      <c r="TAN168" s="15"/>
      <c r="TAO168" s="15"/>
      <c r="TAP168" s="15"/>
      <c r="TAQ168" s="15"/>
      <c r="TAR168" s="15"/>
      <c r="TAS168" s="15"/>
      <c r="TAT168" s="15"/>
      <c r="TAU168" s="15"/>
      <c r="TAV168" s="15"/>
      <c r="TAW168" s="15"/>
      <c r="TAX168" s="15"/>
      <c r="TAY168" s="15"/>
      <c r="TAZ168" s="15"/>
      <c r="TBA168" s="15"/>
      <c r="TBB168" s="15"/>
      <c r="TBC168" s="15"/>
      <c r="TBD168" s="15"/>
      <c r="TBE168" s="15"/>
      <c r="TBF168" s="15"/>
      <c r="TBG168" s="15"/>
      <c r="TBH168" s="15"/>
      <c r="TBI168" s="15"/>
      <c r="TBJ168" s="15"/>
      <c r="TBK168" s="15"/>
      <c r="TBL168" s="15"/>
      <c r="TBM168" s="15"/>
      <c r="TBN168" s="15"/>
      <c r="TBO168" s="15"/>
      <c r="TBP168" s="15"/>
      <c r="TBQ168" s="15"/>
      <c r="TBR168" s="15"/>
      <c r="TBS168" s="15"/>
      <c r="TBT168" s="15"/>
      <c r="TBU168" s="15"/>
      <c r="TBV168" s="15"/>
      <c r="TBW168" s="15"/>
      <c r="TBX168" s="15"/>
      <c r="TBY168" s="15"/>
      <c r="TBZ168" s="15"/>
      <c r="TCA168" s="15"/>
      <c r="TCB168" s="15"/>
      <c r="TCC168" s="15"/>
      <c r="TCD168" s="15"/>
      <c r="TCE168" s="15"/>
      <c r="TCF168" s="15"/>
      <c r="TCG168" s="15"/>
      <c r="TCH168" s="15"/>
      <c r="TCI168" s="15"/>
      <c r="TCJ168" s="15"/>
      <c r="TCK168" s="15"/>
      <c r="TCL168" s="15"/>
      <c r="TCM168" s="15"/>
      <c r="TCN168" s="15"/>
      <c r="TCO168" s="15"/>
      <c r="TCP168" s="15"/>
      <c r="TCQ168" s="15"/>
      <c r="TCR168" s="15"/>
      <c r="TCS168" s="15"/>
      <c r="TCT168" s="15"/>
      <c r="TCU168" s="15"/>
      <c r="TCV168" s="15"/>
      <c r="TCW168" s="15"/>
      <c r="TCX168" s="15"/>
      <c r="TCY168" s="15"/>
      <c r="TCZ168" s="15"/>
      <c r="TDA168" s="15"/>
      <c r="TDB168" s="15"/>
      <c r="TDC168" s="15"/>
      <c r="TDD168" s="15"/>
      <c r="TDE168" s="15"/>
      <c r="TDF168" s="15"/>
      <c r="TDG168" s="15"/>
      <c r="TDH168" s="15"/>
      <c r="TDI168" s="15"/>
      <c r="TDJ168" s="15"/>
      <c r="TDK168" s="15"/>
      <c r="TDL168" s="15"/>
      <c r="TDM168" s="15"/>
      <c r="TDN168" s="15"/>
      <c r="TDO168" s="15"/>
      <c r="TDP168" s="15"/>
      <c r="TDQ168" s="15"/>
      <c r="TDR168" s="15"/>
      <c r="TDS168" s="15"/>
      <c r="TDT168" s="15"/>
      <c r="TDU168" s="15"/>
      <c r="TDV168" s="15"/>
      <c r="TDW168" s="15"/>
      <c r="TDX168" s="15"/>
      <c r="TDY168" s="15"/>
      <c r="TDZ168" s="15"/>
      <c r="TEA168" s="15"/>
      <c r="TEB168" s="15"/>
      <c r="TEC168" s="15"/>
      <c r="TED168" s="15"/>
      <c r="TEE168" s="15"/>
      <c r="TEF168" s="15"/>
      <c r="TEG168" s="15"/>
      <c r="TEH168" s="15"/>
      <c r="TEI168" s="15"/>
      <c r="TEJ168" s="15"/>
      <c r="TEK168" s="15"/>
      <c r="TEL168" s="15"/>
      <c r="TEM168" s="15"/>
      <c r="TEN168" s="15"/>
      <c r="TEO168" s="15"/>
      <c r="TEP168" s="15"/>
      <c r="TEQ168" s="15"/>
      <c r="TER168" s="15"/>
      <c r="TES168" s="15"/>
      <c r="TET168" s="15"/>
      <c r="TEU168" s="15"/>
      <c r="TEV168" s="15"/>
      <c r="TEW168" s="15"/>
      <c r="TEX168" s="15"/>
      <c r="TEY168" s="15"/>
      <c r="TEZ168" s="15"/>
      <c r="TFA168" s="15"/>
      <c r="TFB168" s="15"/>
      <c r="TFC168" s="15"/>
      <c r="TFD168" s="15"/>
      <c r="TFE168" s="15"/>
      <c r="TFF168" s="15"/>
      <c r="TFG168" s="15"/>
      <c r="TFH168" s="15"/>
      <c r="TFI168" s="15"/>
      <c r="TFJ168" s="15"/>
      <c r="TFK168" s="15"/>
      <c r="TFL168" s="15"/>
      <c r="TFM168" s="15"/>
      <c r="TFN168" s="15"/>
      <c r="TFO168" s="15"/>
      <c r="TFP168" s="15"/>
      <c r="TFQ168" s="15"/>
      <c r="TFR168" s="15"/>
      <c r="TFS168" s="15"/>
      <c r="TFT168" s="15"/>
      <c r="TFU168" s="15"/>
      <c r="TFV168" s="15"/>
      <c r="TFW168" s="15"/>
      <c r="TFX168" s="15"/>
      <c r="TFY168" s="15"/>
      <c r="TFZ168" s="15"/>
      <c r="TGA168" s="15"/>
      <c r="TGB168" s="15"/>
      <c r="TGC168" s="15"/>
      <c r="TGD168" s="15"/>
      <c r="TGE168" s="15"/>
      <c r="TGF168" s="15"/>
      <c r="TGG168" s="15"/>
      <c r="TGH168" s="15"/>
      <c r="TGI168" s="15"/>
      <c r="TGJ168" s="15"/>
      <c r="TGK168" s="15"/>
      <c r="TGL168" s="15"/>
      <c r="TGM168" s="15"/>
      <c r="TGN168" s="15"/>
      <c r="TGO168" s="15"/>
      <c r="TGP168" s="15"/>
      <c r="TGQ168" s="15"/>
      <c r="TGR168" s="15"/>
      <c r="TGS168" s="15"/>
      <c r="TGT168" s="15"/>
      <c r="TGU168" s="15"/>
      <c r="TGV168" s="15"/>
      <c r="TGW168" s="15"/>
      <c r="TGX168" s="15"/>
      <c r="TGY168" s="15"/>
      <c r="TGZ168" s="15"/>
      <c r="THA168" s="15"/>
      <c r="THB168" s="15"/>
      <c r="THC168" s="15"/>
      <c r="THD168" s="15"/>
      <c r="THE168" s="15"/>
      <c r="THF168" s="15"/>
      <c r="THG168" s="15"/>
      <c r="THH168" s="15"/>
      <c r="THI168" s="15"/>
      <c r="THJ168" s="15"/>
      <c r="THK168" s="15"/>
      <c r="THL168" s="15"/>
      <c r="THM168" s="15"/>
      <c r="THN168" s="15"/>
      <c r="THO168" s="15"/>
      <c r="THP168" s="15"/>
      <c r="THQ168" s="15"/>
      <c r="THR168" s="15"/>
      <c r="THS168" s="15"/>
      <c r="THT168" s="15"/>
      <c r="THU168" s="15"/>
      <c r="THV168" s="15"/>
      <c r="THW168" s="15"/>
      <c r="THX168" s="15"/>
      <c r="THY168" s="15"/>
      <c r="THZ168" s="15"/>
      <c r="TIA168" s="15"/>
      <c r="TIB168" s="15"/>
      <c r="TIC168" s="15"/>
      <c r="TID168" s="15"/>
      <c r="TIE168" s="15"/>
      <c r="TIF168" s="15"/>
      <c r="TIG168" s="15"/>
      <c r="TIH168" s="15"/>
      <c r="TII168" s="15"/>
      <c r="TIJ168" s="15"/>
      <c r="TIK168" s="15"/>
      <c r="TIL168" s="15"/>
      <c r="TIM168" s="15"/>
      <c r="TIN168" s="15"/>
      <c r="TIO168" s="15"/>
      <c r="TIP168" s="15"/>
      <c r="TIQ168" s="15"/>
      <c r="TIR168" s="15"/>
      <c r="TIS168" s="15"/>
      <c r="TIT168" s="15"/>
      <c r="TIU168" s="15"/>
      <c r="TIV168" s="15"/>
      <c r="TIW168" s="15"/>
      <c r="TIX168" s="15"/>
      <c r="TIY168" s="15"/>
      <c r="TIZ168" s="15"/>
      <c r="TJA168" s="15"/>
      <c r="TJB168" s="15"/>
      <c r="TJC168" s="15"/>
      <c r="TJD168" s="15"/>
      <c r="TJE168" s="15"/>
      <c r="TJF168" s="15"/>
      <c r="TJG168" s="15"/>
      <c r="TJH168" s="15"/>
      <c r="TJI168" s="15"/>
      <c r="TJJ168" s="15"/>
      <c r="TJK168" s="15"/>
      <c r="TJL168" s="15"/>
      <c r="TJM168" s="15"/>
      <c r="TJN168" s="15"/>
      <c r="TJO168" s="15"/>
      <c r="TJP168" s="15"/>
      <c r="TJQ168" s="15"/>
      <c r="TJR168" s="15"/>
      <c r="TJS168" s="15"/>
      <c r="TJT168" s="15"/>
      <c r="TJU168" s="15"/>
      <c r="TJV168" s="15"/>
      <c r="TJW168" s="15"/>
      <c r="TJX168" s="15"/>
      <c r="TJY168" s="15"/>
      <c r="TJZ168" s="15"/>
      <c r="TKA168" s="15"/>
      <c r="TKB168" s="15"/>
      <c r="TKC168" s="15"/>
      <c r="TKD168" s="15"/>
      <c r="TKE168" s="15"/>
      <c r="TKF168" s="15"/>
      <c r="TKG168" s="15"/>
      <c r="TKH168" s="15"/>
      <c r="TKI168" s="15"/>
      <c r="TKJ168" s="15"/>
      <c r="TKK168" s="15"/>
      <c r="TKL168" s="15"/>
      <c r="TKM168" s="15"/>
      <c r="TKN168" s="15"/>
      <c r="TKO168" s="15"/>
      <c r="TKP168" s="15"/>
      <c r="TKQ168" s="15"/>
      <c r="TKR168" s="15"/>
      <c r="TKS168" s="15"/>
      <c r="TKT168" s="15"/>
      <c r="TKU168" s="15"/>
      <c r="TKV168" s="15"/>
      <c r="TKW168" s="15"/>
      <c r="TKX168" s="15"/>
      <c r="TKY168" s="15"/>
      <c r="TKZ168" s="15"/>
      <c r="TLA168" s="15"/>
      <c r="TLB168" s="15"/>
      <c r="TLC168" s="15"/>
      <c r="TLD168" s="15"/>
      <c r="TLE168" s="15"/>
      <c r="TLF168" s="15"/>
      <c r="TLG168" s="15"/>
      <c r="TLH168" s="15"/>
      <c r="TLI168" s="15"/>
      <c r="TLJ168" s="15"/>
      <c r="TLK168" s="15"/>
      <c r="TLL168" s="15"/>
      <c r="TLM168" s="15"/>
      <c r="TLN168" s="15"/>
      <c r="TLO168" s="15"/>
      <c r="TLP168" s="15"/>
      <c r="TLQ168" s="15"/>
      <c r="TLR168" s="15"/>
      <c r="TLS168" s="15"/>
      <c r="TLT168" s="15"/>
      <c r="TLU168" s="15"/>
      <c r="TLV168" s="15"/>
      <c r="TLW168" s="15"/>
      <c r="TLX168" s="15"/>
      <c r="TLY168" s="15"/>
      <c r="TLZ168" s="15"/>
      <c r="TMA168" s="15"/>
      <c r="TMB168" s="15"/>
      <c r="TMC168" s="15"/>
      <c r="TMD168" s="15"/>
      <c r="TME168" s="15"/>
      <c r="TMF168" s="15"/>
      <c r="TMG168" s="15"/>
      <c r="TMH168" s="15"/>
      <c r="TMI168" s="15"/>
      <c r="TMJ168" s="15"/>
      <c r="TMK168" s="15"/>
      <c r="TML168" s="15"/>
      <c r="TMM168" s="15"/>
      <c r="TMN168" s="15"/>
      <c r="TMO168" s="15"/>
      <c r="TMP168" s="15"/>
      <c r="TMQ168" s="15"/>
      <c r="TMR168" s="15"/>
      <c r="TMS168" s="15"/>
      <c r="TMT168" s="15"/>
      <c r="TMU168" s="15"/>
      <c r="TMV168" s="15"/>
      <c r="TMW168" s="15"/>
      <c r="TMX168" s="15"/>
      <c r="TMY168" s="15"/>
      <c r="TMZ168" s="15"/>
      <c r="TNA168" s="15"/>
      <c r="TNB168" s="15"/>
      <c r="TNC168" s="15"/>
      <c r="TND168" s="15"/>
      <c r="TNE168" s="15"/>
      <c r="TNF168" s="15"/>
      <c r="TNG168" s="15"/>
      <c r="TNH168" s="15"/>
      <c r="TNI168" s="15"/>
      <c r="TNJ168" s="15"/>
      <c r="TNK168" s="15"/>
      <c r="TNL168" s="15"/>
      <c r="TNM168" s="15"/>
      <c r="TNN168" s="15"/>
      <c r="TNO168" s="15"/>
      <c r="TNP168" s="15"/>
      <c r="TNQ168" s="15"/>
      <c r="TNR168" s="15"/>
      <c r="TNS168" s="15"/>
      <c r="TNT168" s="15"/>
      <c r="TNU168" s="15"/>
      <c r="TNV168" s="15"/>
      <c r="TNW168" s="15"/>
      <c r="TNX168" s="15"/>
      <c r="TNY168" s="15"/>
      <c r="TNZ168" s="15"/>
      <c r="TOA168" s="15"/>
      <c r="TOB168" s="15"/>
      <c r="TOC168" s="15"/>
      <c r="TOD168" s="15"/>
      <c r="TOE168" s="15"/>
      <c r="TOF168" s="15"/>
      <c r="TOG168" s="15"/>
      <c r="TOH168" s="15"/>
      <c r="TOI168" s="15"/>
      <c r="TOJ168" s="15"/>
      <c r="TOK168" s="15"/>
      <c r="TOL168" s="15"/>
      <c r="TOM168" s="15"/>
      <c r="TON168" s="15"/>
      <c r="TOO168" s="15"/>
      <c r="TOP168" s="15"/>
      <c r="TOQ168" s="15"/>
      <c r="TOR168" s="15"/>
      <c r="TOS168" s="15"/>
      <c r="TOT168" s="15"/>
      <c r="TOU168" s="15"/>
      <c r="TOV168" s="15"/>
      <c r="TOW168" s="15"/>
      <c r="TOX168" s="15"/>
      <c r="TOY168" s="15"/>
      <c r="TOZ168" s="15"/>
      <c r="TPA168" s="15"/>
      <c r="TPB168" s="15"/>
      <c r="TPC168" s="15"/>
      <c r="TPD168" s="15"/>
      <c r="TPE168" s="15"/>
      <c r="TPF168" s="15"/>
      <c r="TPG168" s="15"/>
      <c r="TPH168" s="15"/>
      <c r="TPI168" s="15"/>
      <c r="TPJ168" s="15"/>
      <c r="TPK168" s="15"/>
      <c r="TPL168" s="15"/>
      <c r="TPM168" s="15"/>
      <c r="TPN168" s="15"/>
      <c r="TPO168" s="15"/>
      <c r="TPP168" s="15"/>
      <c r="TPQ168" s="15"/>
      <c r="TPR168" s="15"/>
      <c r="TPS168" s="15"/>
      <c r="TPT168" s="15"/>
      <c r="TPU168" s="15"/>
      <c r="TPV168" s="15"/>
      <c r="TPW168" s="15"/>
      <c r="TPX168" s="15"/>
      <c r="TPY168" s="15"/>
      <c r="TPZ168" s="15"/>
      <c r="TQA168" s="15"/>
      <c r="TQB168" s="15"/>
      <c r="TQC168" s="15"/>
      <c r="TQD168" s="15"/>
      <c r="TQE168" s="15"/>
      <c r="TQF168" s="15"/>
      <c r="TQG168" s="15"/>
      <c r="TQH168" s="15"/>
      <c r="TQI168" s="15"/>
      <c r="TQJ168" s="15"/>
      <c r="TQK168" s="15"/>
      <c r="TQL168" s="15"/>
      <c r="TQM168" s="15"/>
      <c r="TQN168" s="15"/>
      <c r="TQO168" s="15"/>
      <c r="TQP168" s="15"/>
      <c r="TQQ168" s="15"/>
      <c r="TQR168" s="15"/>
      <c r="TQS168" s="15"/>
      <c r="TQT168" s="15"/>
      <c r="TQU168" s="15"/>
      <c r="TQV168" s="15"/>
      <c r="TQW168" s="15"/>
      <c r="TQX168" s="15"/>
      <c r="TQY168" s="15"/>
      <c r="TQZ168" s="15"/>
      <c r="TRA168" s="15"/>
      <c r="TRB168" s="15"/>
      <c r="TRC168" s="15"/>
      <c r="TRD168" s="15"/>
      <c r="TRE168" s="15"/>
      <c r="TRF168" s="15"/>
      <c r="TRG168" s="15"/>
      <c r="TRH168" s="15"/>
      <c r="TRI168" s="15"/>
      <c r="TRJ168" s="15"/>
      <c r="TRK168" s="15"/>
      <c r="TRL168" s="15"/>
      <c r="TRM168" s="15"/>
      <c r="TRN168" s="15"/>
      <c r="TRO168" s="15"/>
      <c r="TRP168" s="15"/>
      <c r="TRQ168" s="15"/>
      <c r="TRR168" s="15"/>
      <c r="TRS168" s="15"/>
      <c r="TRT168" s="15"/>
      <c r="TRU168" s="15"/>
      <c r="TRV168" s="15"/>
      <c r="TRW168" s="15"/>
      <c r="TRX168" s="15"/>
      <c r="TRY168" s="15"/>
      <c r="TRZ168" s="15"/>
      <c r="TSA168" s="15"/>
      <c r="TSB168" s="15"/>
      <c r="TSC168" s="15"/>
      <c r="TSD168" s="15"/>
      <c r="TSE168" s="15"/>
      <c r="TSF168" s="15"/>
      <c r="TSG168" s="15"/>
      <c r="TSH168" s="15"/>
      <c r="TSI168" s="15"/>
      <c r="TSJ168" s="15"/>
      <c r="TSK168" s="15"/>
      <c r="TSL168" s="15"/>
      <c r="TSM168" s="15"/>
      <c r="TSN168" s="15"/>
      <c r="TSO168" s="15"/>
      <c r="TSP168" s="15"/>
      <c r="TSQ168" s="15"/>
      <c r="TSR168" s="15"/>
      <c r="TSS168" s="15"/>
      <c r="TST168" s="15"/>
      <c r="TSU168" s="15"/>
      <c r="TSV168" s="15"/>
      <c r="TSW168" s="15"/>
      <c r="TSX168" s="15"/>
      <c r="TSY168" s="15"/>
      <c r="TSZ168" s="15"/>
      <c r="TTA168" s="15"/>
      <c r="TTB168" s="15"/>
      <c r="TTC168" s="15"/>
      <c r="TTD168" s="15"/>
      <c r="TTE168" s="15"/>
      <c r="TTF168" s="15"/>
      <c r="TTG168" s="15"/>
      <c r="TTH168" s="15"/>
      <c r="TTI168" s="15"/>
      <c r="TTJ168" s="15"/>
      <c r="TTK168" s="15"/>
      <c r="TTL168" s="15"/>
      <c r="TTM168" s="15"/>
      <c r="TTN168" s="15"/>
      <c r="TTO168" s="15"/>
      <c r="TTP168" s="15"/>
      <c r="TTQ168" s="15"/>
      <c r="TTR168" s="15"/>
      <c r="TTS168" s="15"/>
      <c r="TTT168" s="15"/>
      <c r="TTU168" s="15"/>
      <c r="TTV168" s="15"/>
      <c r="TTW168" s="15"/>
      <c r="TTX168" s="15"/>
      <c r="TTY168" s="15"/>
      <c r="TTZ168" s="15"/>
      <c r="TUA168" s="15"/>
      <c r="TUB168" s="15"/>
      <c r="TUC168" s="15"/>
      <c r="TUD168" s="15"/>
      <c r="TUE168" s="15"/>
      <c r="TUF168" s="15"/>
      <c r="TUG168" s="15"/>
      <c r="TUH168" s="15"/>
      <c r="TUI168" s="15"/>
      <c r="TUJ168" s="15"/>
      <c r="TUK168" s="15"/>
      <c r="TUL168" s="15"/>
      <c r="TUM168" s="15"/>
      <c r="TUN168" s="15"/>
      <c r="TUO168" s="15"/>
      <c r="TUP168" s="15"/>
      <c r="TUQ168" s="15"/>
      <c r="TUR168" s="15"/>
      <c r="TUS168" s="15"/>
      <c r="TUT168" s="15"/>
      <c r="TUU168" s="15"/>
      <c r="TUV168" s="15"/>
      <c r="TUW168" s="15"/>
      <c r="TUX168" s="15"/>
      <c r="TUY168" s="15"/>
      <c r="TUZ168" s="15"/>
      <c r="TVA168" s="15"/>
      <c r="TVB168" s="15"/>
      <c r="TVC168" s="15"/>
      <c r="TVD168" s="15"/>
      <c r="TVE168" s="15"/>
      <c r="TVF168" s="15"/>
      <c r="TVG168" s="15"/>
      <c r="TVH168" s="15"/>
      <c r="TVI168" s="15"/>
      <c r="TVJ168" s="15"/>
      <c r="TVK168" s="15"/>
      <c r="TVL168" s="15"/>
      <c r="TVM168" s="15"/>
      <c r="TVN168" s="15"/>
      <c r="TVO168" s="15"/>
      <c r="TVP168" s="15"/>
      <c r="TVQ168" s="15"/>
      <c r="TVR168" s="15"/>
      <c r="TVS168" s="15"/>
      <c r="TVT168" s="15"/>
      <c r="TVU168" s="15"/>
      <c r="TVV168" s="15"/>
      <c r="TVW168" s="15"/>
      <c r="TVX168" s="15"/>
      <c r="TVY168" s="15"/>
      <c r="TVZ168" s="15"/>
      <c r="TWA168" s="15"/>
      <c r="TWB168" s="15"/>
      <c r="TWC168" s="15"/>
      <c r="TWD168" s="15"/>
      <c r="TWE168" s="15"/>
      <c r="TWF168" s="15"/>
      <c r="TWG168" s="15"/>
      <c r="TWH168" s="15"/>
      <c r="TWI168" s="15"/>
      <c r="TWJ168" s="15"/>
      <c r="TWK168" s="15"/>
      <c r="TWL168" s="15"/>
      <c r="TWM168" s="15"/>
      <c r="TWN168" s="15"/>
      <c r="TWO168" s="15"/>
      <c r="TWP168" s="15"/>
      <c r="TWQ168" s="15"/>
      <c r="TWR168" s="15"/>
      <c r="TWS168" s="15"/>
      <c r="TWT168" s="15"/>
      <c r="TWU168" s="15"/>
      <c r="TWV168" s="15"/>
      <c r="TWW168" s="15"/>
      <c r="TWX168" s="15"/>
      <c r="TWY168" s="15"/>
      <c r="TWZ168" s="15"/>
      <c r="TXA168" s="15"/>
      <c r="TXB168" s="15"/>
      <c r="TXC168" s="15"/>
      <c r="TXD168" s="15"/>
      <c r="TXE168" s="15"/>
      <c r="TXF168" s="15"/>
      <c r="TXG168" s="15"/>
      <c r="TXH168" s="15"/>
      <c r="TXI168" s="15"/>
      <c r="TXJ168" s="15"/>
      <c r="TXK168" s="15"/>
      <c r="TXL168" s="15"/>
      <c r="TXM168" s="15"/>
      <c r="TXN168" s="15"/>
      <c r="TXO168" s="15"/>
      <c r="TXP168" s="15"/>
      <c r="TXQ168" s="15"/>
      <c r="TXR168" s="15"/>
      <c r="TXS168" s="15"/>
      <c r="TXT168" s="15"/>
      <c r="TXU168" s="15"/>
      <c r="TXV168" s="15"/>
      <c r="TXW168" s="15"/>
      <c r="TXX168" s="15"/>
      <c r="TXY168" s="15"/>
      <c r="TXZ168" s="15"/>
      <c r="TYA168" s="15"/>
      <c r="TYB168" s="15"/>
      <c r="TYC168" s="15"/>
      <c r="TYD168" s="15"/>
      <c r="TYE168" s="15"/>
      <c r="TYF168" s="15"/>
      <c r="TYG168" s="15"/>
      <c r="TYH168" s="15"/>
      <c r="TYI168" s="15"/>
      <c r="TYJ168" s="15"/>
      <c r="TYK168" s="15"/>
      <c r="TYL168" s="15"/>
      <c r="TYM168" s="15"/>
      <c r="TYN168" s="15"/>
      <c r="TYO168" s="15"/>
      <c r="TYP168" s="15"/>
      <c r="TYQ168" s="15"/>
      <c r="TYR168" s="15"/>
      <c r="TYS168" s="15"/>
      <c r="TYT168" s="15"/>
      <c r="TYU168" s="15"/>
      <c r="TYV168" s="15"/>
      <c r="TYW168" s="15"/>
      <c r="TYX168" s="15"/>
      <c r="TYY168" s="15"/>
      <c r="TYZ168" s="15"/>
      <c r="TZA168" s="15"/>
      <c r="TZB168" s="15"/>
      <c r="TZC168" s="15"/>
      <c r="TZD168" s="15"/>
      <c r="TZE168" s="15"/>
      <c r="TZF168" s="15"/>
      <c r="TZG168" s="15"/>
      <c r="TZH168" s="15"/>
      <c r="TZI168" s="15"/>
      <c r="TZJ168" s="15"/>
      <c r="TZK168" s="15"/>
      <c r="TZL168" s="15"/>
      <c r="TZM168" s="15"/>
      <c r="TZN168" s="15"/>
      <c r="TZO168" s="15"/>
      <c r="TZP168" s="15"/>
      <c r="TZQ168" s="15"/>
      <c r="TZR168" s="15"/>
      <c r="TZS168" s="15"/>
      <c r="TZT168" s="15"/>
      <c r="TZU168" s="15"/>
      <c r="TZV168" s="15"/>
      <c r="TZW168" s="15"/>
      <c r="TZX168" s="15"/>
      <c r="TZY168" s="15"/>
      <c r="TZZ168" s="15"/>
      <c r="UAA168" s="15"/>
      <c r="UAB168" s="15"/>
      <c r="UAC168" s="15"/>
      <c r="UAD168" s="15"/>
      <c r="UAE168" s="15"/>
      <c r="UAF168" s="15"/>
      <c r="UAG168" s="15"/>
      <c r="UAH168" s="15"/>
      <c r="UAI168" s="15"/>
      <c r="UAJ168" s="15"/>
      <c r="UAK168" s="15"/>
      <c r="UAL168" s="15"/>
      <c r="UAM168" s="15"/>
      <c r="UAN168" s="15"/>
      <c r="UAO168" s="15"/>
      <c r="UAP168" s="15"/>
      <c r="UAQ168" s="15"/>
      <c r="UAR168" s="15"/>
      <c r="UAS168" s="15"/>
      <c r="UAT168" s="15"/>
      <c r="UAU168" s="15"/>
      <c r="UAV168" s="15"/>
      <c r="UAW168" s="15"/>
      <c r="UAX168" s="15"/>
      <c r="UAY168" s="15"/>
      <c r="UAZ168" s="15"/>
      <c r="UBA168" s="15"/>
      <c r="UBB168" s="15"/>
      <c r="UBC168" s="15"/>
      <c r="UBD168" s="15"/>
      <c r="UBE168" s="15"/>
      <c r="UBF168" s="15"/>
      <c r="UBG168" s="15"/>
      <c r="UBH168" s="15"/>
      <c r="UBI168" s="15"/>
      <c r="UBJ168" s="15"/>
      <c r="UBK168" s="15"/>
      <c r="UBL168" s="15"/>
      <c r="UBM168" s="15"/>
      <c r="UBN168" s="15"/>
      <c r="UBO168" s="15"/>
      <c r="UBP168" s="15"/>
      <c r="UBQ168" s="15"/>
      <c r="UBR168" s="15"/>
      <c r="UBS168" s="15"/>
      <c r="UBT168" s="15"/>
      <c r="UBU168" s="15"/>
      <c r="UBV168" s="15"/>
      <c r="UBW168" s="15"/>
      <c r="UBX168" s="15"/>
      <c r="UBY168" s="15"/>
      <c r="UBZ168" s="15"/>
      <c r="UCA168" s="15"/>
      <c r="UCB168" s="15"/>
      <c r="UCC168" s="15"/>
      <c r="UCD168" s="15"/>
      <c r="UCE168" s="15"/>
      <c r="UCF168" s="15"/>
      <c r="UCG168" s="15"/>
      <c r="UCH168" s="15"/>
      <c r="UCI168" s="15"/>
      <c r="UCJ168" s="15"/>
      <c r="UCK168" s="15"/>
      <c r="UCL168" s="15"/>
      <c r="UCM168" s="15"/>
      <c r="UCN168" s="15"/>
      <c r="UCO168" s="15"/>
      <c r="UCP168" s="15"/>
      <c r="UCQ168" s="15"/>
      <c r="UCR168" s="15"/>
      <c r="UCS168" s="15"/>
      <c r="UCT168" s="15"/>
      <c r="UCU168" s="15"/>
      <c r="UCV168" s="15"/>
      <c r="UCW168" s="15"/>
      <c r="UCX168" s="15"/>
      <c r="UCY168" s="15"/>
      <c r="UCZ168" s="15"/>
      <c r="UDA168" s="15"/>
      <c r="UDB168" s="15"/>
      <c r="UDC168" s="15"/>
      <c r="UDD168" s="15"/>
      <c r="UDE168" s="15"/>
      <c r="UDF168" s="15"/>
      <c r="UDG168" s="15"/>
      <c r="UDH168" s="15"/>
      <c r="UDI168" s="15"/>
      <c r="UDJ168" s="15"/>
      <c r="UDK168" s="15"/>
      <c r="UDL168" s="15"/>
      <c r="UDM168" s="15"/>
      <c r="UDN168" s="15"/>
      <c r="UDO168" s="15"/>
      <c r="UDP168" s="15"/>
      <c r="UDQ168" s="15"/>
      <c r="UDR168" s="15"/>
      <c r="UDS168" s="15"/>
      <c r="UDT168" s="15"/>
      <c r="UDU168" s="15"/>
      <c r="UDV168" s="15"/>
      <c r="UDW168" s="15"/>
      <c r="UDX168" s="15"/>
      <c r="UDY168" s="15"/>
      <c r="UDZ168" s="15"/>
      <c r="UEA168" s="15"/>
      <c r="UEB168" s="15"/>
      <c r="UEC168" s="15"/>
      <c r="UED168" s="15"/>
      <c r="UEE168" s="15"/>
      <c r="UEF168" s="15"/>
      <c r="UEG168" s="15"/>
      <c r="UEH168" s="15"/>
      <c r="UEI168" s="15"/>
      <c r="UEJ168" s="15"/>
      <c r="UEK168" s="15"/>
      <c r="UEL168" s="15"/>
      <c r="UEM168" s="15"/>
      <c r="UEN168" s="15"/>
      <c r="UEO168" s="15"/>
      <c r="UEP168" s="15"/>
      <c r="UEQ168" s="15"/>
      <c r="UER168" s="15"/>
      <c r="UES168" s="15"/>
      <c r="UET168" s="15"/>
      <c r="UEU168" s="15"/>
      <c r="UEV168" s="15"/>
      <c r="UEW168" s="15"/>
      <c r="UEX168" s="15"/>
      <c r="UEY168" s="15"/>
      <c r="UEZ168" s="15"/>
      <c r="UFA168" s="15"/>
      <c r="UFB168" s="15"/>
      <c r="UFC168" s="15"/>
      <c r="UFD168" s="15"/>
      <c r="UFE168" s="15"/>
      <c r="UFF168" s="15"/>
      <c r="UFG168" s="15"/>
      <c r="UFH168" s="15"/>
      <c r="UFI168" s="15"/>
      <c r="UFJ168" s="15"/>
      <c r="UFK168" s="15"/>
      <c r="UFL168" s="15"/>
      <c r="UFM168" s="15"/>
      <c r="UFN168" s="15"/>
      <c r="UFO168" s="15"/>
      <c r="UFP168" s="15"/>
      <c r="UFQ168" s="15"/>
      <c r="UFR168" s="15"/>
      <c r="UFS168" s="15"/>
      <c r="UFT168" s="15"/>
      <c r="UFU168" s="15"/>
      <c r="UFV168" s="15"/>
      <c r="UFW168" s="15"/>
      <c r="UFX168" s="15"/>
      <c r="UFY168" s="15"/>
      <c r="UFZ168" s="15"/>
      <c r="UGA168" s="15"/>
      <c r="UGB168" s="15"/>
      <c r="UGC168" s="15"/>
      <c r="UGD168" s="15"/>
      <c r="UGE168" s="15"/>
      <c r="UGF168" s="15"/>
      <c r="UGG168" s="15"/>
      <c r="UGH168" s="15"/>
      <c r="UGI168" s="15"/>
      <c r="UGJ168" s="15"/>
      <c r="UGK168" s="15"/>
      <c r="UGL168" s="15"/>
      <c r="UGM168" s="15"/>
      <c r="UGN168" s="15"/>
      <c r="UGO168" s="15"/>
      <c r="UGP168" s="15"/>
      <c r="UGQ168" s="15"/>
      <c r="UGR168" s="15"/>
      <c r="UGS168" s="15"/>
      <c r="UGT168" s="15"/>
      <c r="UGU168" s="15"/>
      <c r="UGV168" s="15"/>
      <c r="UGW168" s="15"/>
      <c r="UGX168" s="15"/>
      <c r="UGY168" s="15"/>
      <c r="UGZ168" s="15"/>
      <c r="UHA168" s="15"/>
      <c r="UHB168" s="15"/>
      <c r="UHC168" s="15"/>
      <c r="UHD168" s="15"/>
      <c r="UHE168" s="15"/>
      <c r="UHF168" s="15"/>
      <c r="UHG168" s="15"/>
      <c r="UHH168" s="15"/>
      <c r="UHI168" s="15"/>
      <c r="UHJ168" s="15"/>
      <c r="UHK168" s="15"/>
      <c r="UHL168" s="15"/>
      <c r="UHM168" s="15"/>
      <c r="UHN168" s="15"/>
      <c r="UHO168" s="15"/>
      <c r="UHP168" s="15"/>
      <c r="UHQ168" s="15"/>
      <c r="UHR168" s="15"/>
      <c r="UHS168" s="15"/>
      <c r="UHT168" s="15"/>
      <c r="UHU168" s="15"/>
      <c r="UHV168" s="15"/>
      <c r="UHW168" s="15"/>
      <c r="UHX168" s="15"/>
      <c r="UHY168" s="15"/>
      <c r="UHZ168" s="15"/>
      <c r="UIA168" s="15"/>
      <c r="UIB168" s="15"/>
      <c r="UIC168" s="15"/>
      <c r="UID168" s="15"/>
      <c r="UIE168" s="15"/>
      <c r="UIF168" s="15"/>
      <c r="UIG168" s="15"/>
      <c r="UIH168" s="15"/>
      <c r="UII168" s="15"/>
      <c r="UIJ168" s="15"/>
      <c r="UIK168" s="15"/>
      <c r="UIL168" s="15"/>
      <c r="UIM168" s="15"/>
      <c r="UIN168" s="15"/>
      <c r="UIO168" s="15"/>
      <c r="UIP168" s="15"/>
      <c r="UIQ168" s="15"/>
      <c r="UIR168" s="15"/>
      <c r="UIS168" s="15"/>
      <c r="UIT168" s="15"/>
      <c r="UIU168" s="15"/>
      <c r="UIV168" s="15"/>
      <c r="UIW168" s="15"/>
      <c r="UIX168" s="15"/>
      <c r="UIY168" s="15"/>
      <c r="UIZ168" s="15"/>
      <c r="UJA168" s="15"/>
      <c r="UJB168" s="15"/>
      <c r="UJC168" s="15"/>
      <c r="UJD168" s="15"/>
      <c r="UJE168" s="15"/>
      <c r="UJF168" s="15"/>
      <c r="UJG168" s="15"/>
      <c r="UJH168" s="15"/>
      <c r="UJI168" s="15"/>
      <c r="UJJ168" s="15"/>
      <c r="UJK168" s="15"/>
      <c r="UJL168" s="15"/>
      <c r="UJM168" s="15"/>
      <c r="UJN168" s="15"/>
      <c r="UJO168" s="15"/>
      <c r="UJP168" s="15"/>
      <c r="UJQ168" s="15"/>
      <c r="UJR168" s="15"/>
      <c r="UJS168" s="15"/>
      <c r="UJT168" s="15"/>
      <c r="UJU168" s="15"/>
      <c r="UJV168" s="15"/>
      <c r="UJW168" s="15"/>
      <c r="UJX168" s="15"/>
      <c r="UJY168" s="15"/>
      <c r="UJZ168" s="15"/>
      <c r="UKA168" s="15"/>
      <c r="UKB168" s="15"/>
      <c r="UKC168" s="15"/>
      <c r="UKD168" s="15"/>
      <c r="UKE168" s="15"/>
      <c r="UKF168" s="15"/>
      <c r="UKG168" s="15"/>
      <c r="UKH168" s="15"/>
      <c r="UKI168" s="15"/>
      <c r="UKJ168" s="15"/>
      <c r="UKK168" s="15"/>
      <c r="UKL168" s="15"/>
      <c r="UKM168" s="15"/>
      <c r="UKN168" s="15"/>
      <c r="UKO168" s="15"/>
      <c r="UKP168" s="15"/>
      <c r="UKQ168" s="15"/>
      <c r="UKR168" s="15"/>
      <c r="UKS168" s="15"/>
      <c r="UKT168" s="15"/>
      <c r="UKU168" s="15"/>
      <c r="UKV168" s="15"/>
      <c r="UKW168" s="15"/>
      <c r="UKX168" s="15"/>
      <c r="UKY168" s="15"/>
      <c r="UKZ168" s="15"/>
      <c r="ULA168" s="15"/>
      <c r="ULB168" s="15"/>
      <c r="ULC168" s="15"/>
      <c r="ULD168" s="15"/>
      <c r="ULE168" s="15"/>
      <c r="ULF168" s="15"/>
      <c r="ULG168" s="15"/>
      <c r="ULH168" s="15"/>
      <c r="ULI168" s="15"/>
      <c r="ULJ168" s="15"/>
      <c r="ULK168" s="15"/>
      <c r="ULL168" s="15"/>
      <c r="ULM168" s="15"/>
      <c r="ULN168" s="15"/>
      <c r="ULO168" s="15"/>
      <c r="ULP168" s="15"/>
      <c r="ULQ168" s="15"/>
      <c r="ULR168" s="15"/>
      <c r="ULS168" s="15"/>
      <c r="ULT168" s="15"/>
      <c r="ULU168" s="15"/>
      <c r="ULV168" s="15"/>
      <c r="ULW168" s="15"/>
      <c r="ULX168" s="15"/>
      <c r="ULY168" s="15"/>
      <c r="ULZ168" s="15"/>
      <c r="UMA168" s="15"/>
      <c r="UMB168" s="15"/>
      <c r="UMC168" s="15"/>
      <c r="UMD168" s="15"/>
      <c r="UME168" s="15"/>
      <c r="UMF168" s="15"/>
      <c r="UMG168" s="15"/>
      <c r="UMH168" s="15"/>
      <c r="UMI168" s="15"/>
      <c r="UMJ168" s="15"/>
      <c r="UMK168" s="15"/>
      <c r="UML168" s="15"/>
      <c r="UMM168" s="15"/>
      <c r="UMN168" s="15"/>
      <c r="UMO168" s="15"/>
      <c r="UMP168" s="15"/>
      <c r="UMQ168" s="15"/>
      <c r="UMR168" s="15"/>
      <c r="UMS168" s="15"/>
      <c r="UMT168" s="15"/>
      <c r="UMU168" s="15"/>
      <c r="UMV168" s="15"/>
      <c r="UMW168" s="15"/>
      <c r="UMX168" s="15"/>
      <c r="UMY168" s="15"/>
      <c r="UMZ168" s="15"/>
      <c r="UNA168" s="15"/>
      <c r="UNB168" s="15"/>
      <c r="UNC168" s="15"/>
      <c r="UND168" s="15"/>
      <c r="UNE168" s="15"/>
      <c r="UNF168" s="15"/>
      <c r="UNG168" s="15"/>
      <c r="UNH168" s="15"/>
      <c r="UNI168" s="15"/>
      <c r="UNJ168" s="15"/>
      <c r="UNK168" s="15"/>
      <c r="UNL168" s="15"/>
      <c r="UNM168" s="15"/>
      <c r="UNN168" s="15"/>
      <c r="UNO168" s="15"/>
      <c r="UNP168" s="15"/>
      <c r="UNQ168" s="15"/>
      <c r="UNR168" s="15"/>
      <c r="UNS168" s="15"/>
      <c r="UNT168" s="15"/>
      <c r="UNU168" s="15"/>
      <c r="UNV168" s="15"/>
      <c r="UNW168" s="15"/>
      <c r="UNX168" s="15"/>
      <c r="UNY168" s="15"/>
      <c r="UNZ168" s="15"/>
      <c r="UOA168" s="15"/>
      <c r="UOB168" s="15"/>
      <c r="UOC168" s="15"/>
      <c r="UOD168" s="15"/>
      <c r="UOE168" s="15"/>
      <c r="UOF168" s="15"/>
      <c r="UOG168" s="15"/>
      <c r="UOH168" s="15"/>
      <c r="UOI168" s="15"/>
      <c r="UOJ168" s="15"/>
      <c r="UOK168" s="15"/>
      <c r="UOL168" s="15"/>
      <c r="UOM168" s="15"/>
      <c r="UON168" s="15"/>
      <c r="UOO168" s="15"/>
      <c r="UOP168" s="15"/>
      <c r="UOQ168" s="15"/>
      <c r="UOR168" s="15"/>
      <c r="UOS168" s="15"/>
      <c r="UOT168" s="15"/>
      <c r="UOU168" s="15"/>
      <c r="UOV168" s="15"/>
      <c r="UOW168" s="15"/>
      <c r="UOX168" s="15"/>
      <c r="UOY168" s="15"/>
      <c r="UOZ168" s="15"/>
      <c r="UPA168" s="15"/>
      <c r="UPB168" s="15"/>
      <c r="UPC168" s="15"/>
      <c r="UPD168" s="15"/>
      <c r="UPE168" s="15"/>
      <c r="UPF168" s="15"/>
      <c r="UPG168" s="15"/>
      <c r="UPH168" s="15"/>
      <c r="UPI168" s="15"/>
      <c r="UPJ168" s="15"/>
      <c r="UPK168" s="15"/>
      <c r="UPL168" s="15"/>
      <c r="UPM168" s="15"/>
      <c r="UPN168" s="15"/>
      <c r="UPO168" s="15"/>
      <c r="UPP168" s="15"/>
      <c r="UPQ168" s="15"/>
      <c r="UPR168" s="15"/>
      <c r="UPS168" s="15"/>
      <c r="UPT168" s="15"/>
      <c r="UPU168" s="15"/>
      <c r="UPV168" s="15"/>
      <c r="UPW168" s="15"/>
      <c r="UPX168" s="15"/>
      <c r="UPY168" s="15"/>
      <c r="UPZ168" s="15"/>
      <c r="UQA168" s="15"/>
      <c r="UQB168" s="15"/>
      <c r="UQC168" s="15"/>
      <c r="UQD168" s="15"/>
      <c r="UQE168" s="15"/>
      <c r="UQF168" s="15"/>
      <c r="UQG168" s="15"/>
      <c r="UQH168" s="15"/>
      <c r="UQI168" s="15"/>
      <c r="UQJ168" s="15"/>
      <c r="UQK168" s="15"/>
      <c r="UQL168" s="15"/>
      <c r="UQM168" s="15"/>
      <c r="UQN168" s="15"/>
      <c r="UQO168" s="15"/>
      <c r="UQP168" s="15"/>
      <c r="UQQ168" s="15"/>
      <c r="UQR168" s="15"/>
      <c r="UQS168" s="15"/>
      <c r="UQT168" s="15"/>
      <c r="UQU168" s="15"/>
      <c r="UQV168" s="15"/>
      <c r="UQW168" s="15"/>
      <c r="UQX168" s="15"/>
      <c r="UQY168" s="15"/>
      <c r="UQZ168" s="15"/>
      <c r="URA168" s="15"/>
      <c r="URB168" s="15"/>
      <c r="URC168" s="15"/>
      <c r="URD168" s="15"/>
      <c r="URE168" s="15"/>
      <c r="URF168" s="15"/>
      <c r="URG168" s="15"/>
      <c r="URH168" s="15"/>
      <c r="URI168" s="15"/>
      <c r="URJ168" s="15"/>
      <c r="URK168" s="15"/>
      <c r="URL168" s="15"/>
      <c r="URM168" s="15"/>
      <c r="URN168" s="15"/>
      <c r="URO168" s="15"/>
      <c r="URP168" s="15"/>
      <c r="URQ168" s="15"/>
      <c r="URR168" s="15"/>
      <c r="URS168" s="15"/>
      <c r="URT168" s="15"/>
      <c r="URU168" s="15"/>
      <c r="URV168" s="15"/>
      <c r="URW168" s="15"/>
      <c r="URX168" s="15"/>
      <c r="URY168" s="15"/>
      <c r="URZ168" s="15"/>
      <c r="USA168" s="15"/>
      <c r="USB168" s="15"/>
      <c r="USC168" s="15"/>
      <c r="USD168" s="15"/>
      <c r="USE168" s="15"/>
      <c r="USF168" s="15"/>
      <c r="USG168" s="15"/>
      <c r="USH168" s="15"/>
      <c r="USI168" s="15"/>
      <c r="USJ168" s="15"/>
      <c r="USK168" s="15"/>
      <c r="USL168" s="15"/>
      <c r="USM168" s="15"/>
      <c r="USN168" s="15"/>
      <c r="USO168" s="15"/>
      <c r="USP168" s="15"/>
      <c r="USQ168" s="15"/>
      <c r="USR168" s="15"/>
      <c r="USS168" s="15"/>
      <c r="UST168" s="15"/>
      <c r="USU168" s="15"/>
      <c r="USV168" s="15"/>
      <c r="USW168" s="15"/>
      <c r="USX168" s="15"/>
      <c r="USY168" s="15"/>
      <c r="USZ168" s="15"/>
      <c r="UTA168" s="15"/>
      <c r="UTB168" s="15"/>
      <c r="UTC168" s="15"/>
      <c r="UTD168" s="15"/>
      <c r="UTE168" s="15"/>
      <c r="UTF168" s="15"/>
      <c r="UTG168" s="15"/>
      <c r="UTH168" s="15"/>
      <c r="UTI168" s="15"/>
      <c r="UTJ168" s="15"/>
      <c r="UTK168" s="15"/>
      <c r="UTL168" s="15"/>
      <c r="UTM168" s="15"/>
      <c r="UTN168" s="15"/>
      <c r="UTO168" s="15"/>
      <c r="UTP168" s="15"/>
      <c r="UTQ168" s="15"/>
      <c r="UTR168" s="15"/>
      <c r="UTS168" s="15"/>
      <c r="UTT168" s="15"/>
      <c r="UTU168" s="15"/>
      <c r="UTV168" s="15"/>
      <c r="UTW168" s="15"/>
      <c r="UTX168" s="15"/>
      <c r="UTY168" s="15"/>
      <c r="UTZ168" s="15"/>
      <c r="UUA168" s="15"/>
      <c r="UUB168" s="15"/>
      <c r="UUC168" s="15"/>
      <c r="UUD168" s="15"/>
      <c r="UUE168" s="15"/>
      <c r="UUF168" s="15"/>
      <c r="UUG168" s="15"/>
      <c r="UUH168" s="15"/>
      <c r="UUI168" s="15"/>
      <c r="UUJ168" s="15"/>
      <c r="UUK168" s="15"/>
      <c r="UUL168" s="15"/>
      <c r="UUM168" s="15"/>
      <c r="UUN168" s="15"/>
      <c r="UUO168" s="15"/>
      <c r="UUP168" s="15"/>
      <c r="UUQ168" s="15"/>
      <c r="UUR168" s="15"/>
      <c r="UUS168" s="15"/>
      <c r="UUT168" s="15"/>
      <c r="UUU168" s="15"/>
      <c r="UUV168" s="15"/>
      <c r="UUW168" s="15"/>
      <c r="UUX168" s="15"/>
      <c r="UUY168" s="15"/>
      <c r="UUZ168" s="15"/>
      <c r="UVA168" s="15"/>
      <c r="UVB168" s="15"/>
      <c r="UVC168" s="15"/>
      <c r="UVD168" s="15"/>
      <c r="UVE168" s="15"/>
      <c r="UVF168" s="15"/>
      <c r="UVG168" s="15"/>
      <c r="UVH168" s="15"/>
      <c r="UVI168" s="15"/>
      <c r="UVJ168" s="15"/>
      <c r="UVK168" s="15"/>
      <c r="UVL168" s="15"/>
      <c r="UVM168" s="15"/>
      <c r="UVN168" s="15"/>
      <c r="UVO168" s="15"/>
      <c r="UVP168" s="15"/>
      <c r="UVQ168" s="15"/>
      <c r="UVR168" s="15"/>
      <c r="UVS168" s="15"/>
      <c r="UVT168" s="15"/>
      <c r="UVU168" s="15"/>
      <c r="UVV168" s="15"/>
      <c r="UVW168" s="15"/>
      <c r="UVX168" s="15"/>
      <c r="UVY168" s="15"/>
      <c r="UVZ168" s="15"/>
      <c r="UWA168" s="15"/>
      <c r="UWB168" s="15"/>
      <c r="UWC168" s="15"/>
      <c r="UWD168" s="15"/>
      <c r="UWE168" s="15"/>
      <c r="UWF168" s="15"/>
      <c r="UWG168" s="15"/>
      <c r="UWH168" s="15"/>
      <c r="UWI168" s="15"/>
      <c r="UWJ168" s="15"/>
      <c r="UWK168" s="15"/>
      <c r="UWL168" s="15"/>
      <c r="UWM168" s="15"/>
      <c r="UWN168" s="15"/>
      <c r="UWO168" s="15"/>
      <c r="UWP168" s="15"/>
      <c r="UWQ168" s="15"/>
      <c r="UWR168" s="15"/>
      <c r="UWS168" s="15"/>
      <c r="UWT168" s="15"/>
      <c r="UWU168" s="15"/>
      <c r="UWV168" s="15"/>
      <c r="UWW168" s="15"/>
      <c r="UWX168" s="15"/>
      <c r="UWY168" s="15"/>
      <c r="UWZ168" s="15"/>
      <c r="UXA168" s="15"/>
      <c r="UXB168" s="15"/>
      <c r="UXC168" s="15"/>
      <c r="UXD168" s="15"/>
      <c r="UXE168" s="15"/>
      <c r="UXF168" s="15"/>
      <c r="UXG168" s="15"/>
      <c r="UXH168" s="15"/>
      <c r="UXI168" s="15"/>
      <c r="UXJ168" s="15"/>
      <c r="UXK168" s="15"/>
      <c r="UXL168" s="15"/>
      <c r="UXM168" s="15"/>
      <c r="UXN168" s="15"/>
      <c r="UXO168" s="15"/>
      <c r="UXP168" s="15"/>
      <c r="UXQ168" s="15"/>
      <c r="UXR168" s="15"/>
      <c r="UXS168" s="15"/>
      <c r="UXT168" s="15"/>
      <c r="UXU168" s="15"/>
      <c r="UXV168" s="15"/>
      <c r="UXW168" s="15"/>
      <c r="UXX168" s="15"/>
      <c r="UXY168" s="15"/>
      <c r="UXZ168" s="15"/>
      <c r="UYA168" s="15"/>
      <c r="UYB168" s="15"/>
      <c r="UYC168" s="15"/>
      <c r="UYD168" s="15"/>
      <c r="UYE168" s="15"/>
      <c r="UYF168" s="15"/>
      <c r="UYG168" s="15"/>
      <c r="UYH168" s="15"/>
      <c r="UYI168" s="15"/>
      <c r="UYJ168" s="15"/>
      <c r="UYK168" s="15"/>
      <c r="UYL168" s="15"/>
      <c r="UYM168" s="15"/>
      <c r="UYN168" s="15"/>
      <c r="UYO168" s="15"/>
      <c r="UYP168" s="15"/>
      <c r="UYQ168" s="15"/>
      <c r="UYR168" s="15"/>
      <c r="UYS168" s="15"/>
      <c r="UYT168" s="15"/>
      <c r="UYU168" s="15"/>
      <c r="UYV168" s="15"/>
      <c r="UYW168" s="15"/>
      <c r="UYX168" s="15"/>
      <c r="UYY168" s="15"/>
      <c r="UYZ168" s="15"/>
      <c r="UZA168" s="15"/>
      <c r="UZB168" s="15"/>
      <c r="UZC168" s="15"/>
      <c r="UZD168" s="15"/>
      <c r="UZE168" s="15"/>
      <c r="UZF168" s="15"/>
      <c r="UZG168" s="15"/>
      <c r="UZH168" s="15"/>
      <c r="UZI168" s="15"/>
      <c r="UZJ168" s="15"/>
      <c r="UZK168" s="15"/>
      <c r="UZL168" s="15"/>
      <c r="UZM168" s="15"/>
      <c r="UZN168" s="15"/>
      <c r="UZO168" s="15"/>
      <c r="UZP168" s="15"/>
      <c r="UZQ168" s="15"/>
      <c r="UZR168" s="15"/>
      <c r="UZS168" s="15"/>
      <c r="UZT168" s="15"/>
      <c r="UZU168" s="15"/>
      <c r="UZV168" s="15"/>
      <c r="UZW168" s="15"/>
      <c r="UZX168" s="15"/>
      <c r="UZY168" s="15"/>
      <c r="UZZ168" s="15"/>
      <c r="VAA168" s="15"/>
      <c r="VAB168" s="15"/>
      <c r="VAC168" s="15"/>
      <c r="VAD168" s="15"/>
      <c r="VAE168" s="15"/>
      <c r="VAF168" s="15"/>
      <c r="VAG168" s="15"/>
      <c r="VAH168" s="15"/>
      <c r="VAI168" s="15"/>
      <c r="VAJ168" s="15"/>
      <c r="VAK168" s="15"/>
      <c r="VAL168" s="15"/>
      <c r="VAM168" s="15"/>
      <c r="VAN168" s="15"/>
      <c r="VAO168" s="15"/>
      <c r="VAP168" s="15"/>
      <c r="VAQ168" s="15"/>
      <c r="VAR168" s="15"/>
      <c r="VAS168" s="15"/>
      <c r="VAT168" s="15"/>
      <c r="VAU168" s="15"/>
      <c r="VAV168" s="15"/>
      <c r="VAW168" s="15"/>
      <c r="VAX168" s="15"/>
      <c r="VAY168" s="15"/>
      <c r="VAZ168" s="15"/>
      <c r="VBA168" s="15"/>
      <c r="VBB168" s="15"/>
      <c r="VBC168" s="15"/>
      <c r="VBD168" s="15"/>
      <c r="VBE168" s="15"/>
      <c r="VBF168" s="15"/>
      <c r="VBG168" s="15"/>
      <c r="VBH168" s="15"/>
      <c r="VBI168" s="15"/>
      <c r="VBJ168" s="15"/>
      <c r="VBK168" s="15"/>
      <c r="VBL168" s="15"/>
      <c r="VBM168" s="15"/>
      <c r="VBN168" s="15"/>
      <c r="VBO168" s="15"/>
      <c r="VBP168" s="15"/>
      <c r="VBQ168" s="15"/>
      <c r="VBR168" s="15"/>
      <c r="VBS168" s="15"/>
      <c r="VBT168" s="15"/>
      <c r="VBU168" s="15"/>
      <c r="VBV168" s="15"/>
      <c r="VBW168" s="15"/>
      <c r="VBX168" s="15"/>
      <c r="VBY168" s="15"/>
      <c r="VBZ168" s="15"/>
      <c r="VCA168" s="15"/>
      <c r="VCB168" s="15"/>
      <c r="VCC168" s="15"/>
      <c r="VCD168" s="15"/>
      <c r="VCE168" s="15"/>
      <c r="VCF168" s="15"/>
      <c r="VCG168" s="15"/>
      <c r="VCH168" s="15"/>
      <c r="VCI168" s="15"/>
      <c r="VCJ168" s="15"/>
      <c r="VCK168" s="15"/>
      <c r="VCL168" s="15"/>
      <c r="VCM168" s="15"/>
      <c r="VCN168" s="15"/>
      <c r="VCO168" s="15"/>
      <c r="VCP168" s="15"/>
      <c r="VCQ168" s="15"/>
      <c r="VCR168" s="15"/>
      <c r="VCS168" s="15"/>
      <c r="VCT168" s="15"/>
      <c r="VCU168" s="15"/>
      <c r="VCV168" s="15"/>
      <c r="VCW168" s="15"/>
      <c r="VCX168" s="15"/>
      <c r="VCY168" s="15"/>
      <c r="VCZ168" s="15"/>
      <c r="VDA168" s="15"/>
      <c r="VDB168" s="15"/>
      <c r="VDC168" s="15"/>
      <c r="VDD168" s="15"/>
      <c r="VDE168" s="15"/>
      <c r="VDF168" s="15"/>
      <c r="VDG168" s="15"/>
      <c r="VDH168" s="15"/>
      <c r="VDI168" s="15"/>
      <c r="VDJ168" s="15"/>
      <c r="VDK168" s="15"/>
      <c r="VDL168" s="15"/>
      <c r="VDM168" s="15"/>
      <c r="VDN168" s="15"/>
      <c r="VDO168" s="15"/>
      <c r="VDP168" s="15"/>
      <c r="VDQ168" s="15"/>
      <c r="VDR168" s="15"/>
      <c r="VDS168" s="15"/>
      <c r="VDT168" s="15"/>
      <c r="VDU168" s="15"/>
      <c r="VDV168" s="15"/>
      <c r="VDW168" s="15"/>
      <c r="VDX168" s="15"/>
      <c r="VDY168" s="15"/>
      <c r="VDZ168" s="15"/>
      <c r="VEA168" s="15"/>
      <c r="VEB168" s="15"/>
      <c r="VEC168" s="15"/>
      <c r="VED168" s="15"/>
      <c r="VEE168" s="15"/>
      <c r="VEF168" s="15"/>
      <c r="VEG168" s="15"/>
      <c r="VEH168" s="15"/>
      <c r="VEI168" s="15"/>
      <c r="VEJ168" s="15"/>
      <c r="VEK168" s="15"/>
      <c r="VEL168" s="15"/>
      <c r="VEM168" s="15"/>
      <c r="VEN168" s="15"/>
      <c r="VEO168" s="15"/>
      <c r="VEP168" s="15"/>
      <c r="VEQ168" s="15"/>
      <c r="VER168" s="15"/>
      <c r="VES168" s="15"/>
      <c r="VET168" s="15"/>
      <c r="VEU168" s="15"/>
      <c r="VEV168" s="15"/>
      <c r="VEW168" s="15"/>
      <c r="VEX168" s="15"/>
      <c r="VEY168" s="15"/>
      <c r="VEZ168" s="15"/>
      <c r="VFA168" s="15"/>
      <c r="VFB168" s="15"/>
      <c r="VFC168" s="15"/>
      <c r="VFD168" s="15"/>
      <c r="VFE168" s="15"/>
      <c r="VFF168" s="15"/>
      <c r="VFG168" s="15"/>
      <c r="VFH168" s="15"/>
      <c r="VFI168" s="15"/>
      <c r="VFJ168" s="15"/>
      <c r="VFK168" s="15"/>
      <c r="VFL168" s="15"/>
      <c r="VFM168" s="15"/>
      <c r="VFN168" s="15"/>
      <c r="VFO168" s="15"/>
      <c r="VFP168" s="15"/>
      <c r="VFQ168" s="15"/>
      <c r="VFR168" s="15"/>
      <c r="VFS168" s="15"/>
      <c r="VFT168" s="15"/>
      <c r="VFU168" s="15"/>
      <c r="VFV168" s="15"/>
      <c r="VFW168" s="15"/>
      <c r="VFX168" s="15"/>
      <c r="VFY168" s="15"/>
      <c r="VFZ168" s="15"/>
      <c r="VGA168" s="15"/>
      <c r="VGB168" s="15"/>
      <c r="VGC168" s="15"/>
      <c r="VGD168" s="15"/>
      <c r="VGE168" s="15"/>
      <c r="VGF168" s="15"/>
      <c r="VGG168" s="15"/>
      <c r="VGH168" s="15"/>
      <c r="VGI168" s="15"/>
      <c r="VGJ168" s="15"/>
      <c r="VGK168" s="15"/>
      <c r="VGL168" s="15"/>
      <c r="VGM168" s="15"/>
      <c r="VGN168" s="15"/>
      <c r="VGO168" s="15"/>
      <c r="VGP168" s="15"/>
      <c r="VGQ168" s="15"/>
      <c r="VGR168" s="15"/>
      <c r="VGS168" s="15"/>
      <c r="VGT168" s="15"/>
      <c r="VGU168" s="15"/>
      <c r="VGV168" s="15"/>
      <c r="VGW168" s="15"/>
      <c r="VGX168" s="15"/>
      <c r="VGY168" s="15"/>
      <c r="VGZ168" s="15"/>
      <c r="VHA168" s="15"/>
      <c r="VHB168" s="15"/>
      <c r="VHC168" s="15"/>
      <c r="VHD168" s="15"/>
      <c r="VHE168" s="15"/>
      <c r="VHF168" s="15"/>
      <c r="VHG168" s="15"/>
      <c r="VHH168" s="15"/>
      <c r="VHI168" s="15"/>
      <c r="VHJ168" s="15"/>
      <c r="VHK168" s="15"/>
      <c r="VHL168" s="15"/>
      <c r="VHM168" s="15"/>
      <c r="VHN168" s="15"/>
      <c r="VHO168" s="15"/>
      <c r="VHP168" s="15"/>
      <c r="VHQ168" s="15"/>
      <c r="VHR168" s="15"/>
      <c r="VHS168" s="15"/>
      <c r="VHT168" s="15"/>
      <c r="VHU168" s="15"/>
      <c r="VHV168" s="15"/>
      <c r="VHW168" s="15"/>
      <c r="VHX168" s="15"/>
      <c r="VHY168" s="15"/>
      <c r="VHZ168" s="15"/>
      <c r="VIA168" s="15"/>
      <c r="VIB168" s="15"/>
      <c r="VIC168" s="15"/>
      <c r="VID168" s="15"/>
      <c r="VIE168" s="15"/>
      <c r="VIF168" s="15"/>
      <c r="VIG168" s="15"/>
      <c r="VIH168" s="15"/>
      <c r="VII168" s="15"/>
      <c r="VIJ168" s="15"/>
      <c r="VIK168" s="15"/>
      <c r="VIL168" s="15"/>
      <c r="VIM168" s="15"/>
      <c r="VIN168" s="15"/>
      <c r="VIO168" s="15"/>
      <c r="VIP168" s="15"/>
      <c r="VIQ168" s="15"/>
      <c r="VIR168" s="15"/>
      <c r="VIS168" s="15"/>
      <c r="VIT168" s="15"/>
      <c r="VIU168" s="15"/>
      <c r="VIV168" s="15"/>
      <c r="VIW168" s="15"/>
      <c r="VIX168" s="15"/>
      <c r="VIY168" s="15"/>
      <c r="VIZ168" s="15"/>
      <c r="VJA168" s="15"/>
      <c r="VJB168" s="15"/>
      <c r="VJC168" s="15"/>
      <c r="VJD168" s="15"/>
      <c r="VJE168" s="15"/>
      <c r="VJF168" s="15"/>
      <c r="VJG168" s="15"/>
      <c r="VJH168" s="15"/>
      <c r="VJI168" s="15"/>
      <c r="VJJ168" s="15"/>
      <c r="VJK168" s="15"/>
      <c r="VJL168" s="15"/>
      <c r="VJM168" s="15"/>
      <c r="VJN168" s="15"/>
      <c r="VJO168" s="15"/>
      <c r="VJP168" s="15"/>
      <c r="VJQ168" s="15"/>
      <c r="VJR168" s="15"/>
      <c r="VJS168" s="15"/>
      <c r="VJT168" s="15"/>
      <c r="VJU168" s="15"/>
      <c r="VJV168" s="15"/>
      <c r="VJW168" s="15"/>
      <c r="VJX168" s="15"/>
      <c r="VJY168" s="15"/>
      <c r="VJZ168" s="15"/>
      <c r="VKA168" s="15"/>
      <c r="VKB168" s="15"/>
      <c r="VKC168" s="15"/>
      <c r="VKD168" s="15"/>
      <c r="VKE168" s="15"/>
      <c r="VKF168" s="15"/>
      <c r="VKG168" s="15"/>
      <c r="VKH168" s="15"/>
      <c r="VKI168" s="15"/>
      <c r="VKJ168" s="15"/>
      <c r="VKK168" s="15"/>
      <c r="VKL168" s="15"/>
      <c r="VKM168" s="15"/>
      <c r="VKN168" s="15"/>
      <c r="VKO168" s="15"/>
      <c r="VKP168" s="15"/>
      <c r="VKQ168" s="15"/>
      <c r="VKR168" s="15"/>
      <c r="VKS168" s="15"/>
      <c r="VKT168" s="15"/>
      <c r="VKU168" s="15"/>
      <c r="VKV168" s="15"/>
      <c r="VKW168" s="15"/>
      <c r="VKX168" s="15"/>
      <c r="VKY168" s="15"/>
      <c r="VKZ168" s="15"/>
      <c r="VLA168" s="15"/>
      <c r="VLB168" s="15"/>
      <c r="VLC168" s="15"/>
      <c r="VLD168" s="15"/>
      <c r="VLE168" s="15"/>
      <c r="VLF168" s="15"/>
      <c r="VLG168" s="15"/>
      <c r="VLH168" s="15"/>
      <c r="VLI168" s="15"/>
      <c r="VLJ168" s="15"/>
      <c r="VLK168" s="15"/>
      <c r="VLL168" s="15"/>
      <c r="VLM168" s="15"/>
      <c r="VLN168" s="15"/>
      <c r="VLO168" s="15"/>
      <c r="VLP168" s="15"/>
      <c r="VLQ168" s="15"/>
      <c r="VLR168" s="15"/>
      <c r="VLS168" s="15"/>
      <c r="VLT168" s="15"/>
      <c r="VLU168" s="15"/>
      <c r="VLV168" s="15"/>
      <c r="VLW168" s="15"/>
      <c r="VLX168" s="15"/>
      <c r="VLY168" s="15"/>
      <c r="VLZ168" s="15"/>
      <c r="VMA168" s="15"/>
      <c r="VMB168" s="15"/>
      <c r="VMC168" s="15"/>
      <c r="VMD168" s="15"/>
      <c r="VME168" s="15"/>
      <c r="VMF168" s="15"/>
      <c r="VMG168" s="15"/>
      <c r="VMH168" s="15"/>
      <c r="VMI168" s="15"/>
      <c r="VMJ168" s="15"/>
      <c r="VMK168" s="15"/>
      <c r="VML168" s="15"/>
      <c r="VMM168" s="15"/>
      <c r="VMN168" s="15"/>
      <c r="VMO168" s="15"/>
      <c r="VMP168" s="15"/>
      <c r="VMQ168" s="15"/>
      <c r="VMR168" s="15"/>
      <c r="VMS168" s="15"/>
      <c r="VMT168" s="15"/>
      <c r="VMU168" s="15"/>
      <c r="VMV168" s="15"/>
      <c r="VMW168" s="15"/>
      <c r="VMX168" s="15"/>
      <c r="VMY168" s="15"/>
      <c r="VMZ168" s="15"/>
      <c r="VNA168" s="15"/>
      <c r="VNB168" s="15"/>
      <c r="VNC168" s="15"/>
      <c r="VND168" s="15"/>
      <c r="VNE168" s="15"/>
      <c r="VNF168" s="15"/>
      <c r="VNG168" s="15"/>
      <c r="VNH168" s="15"/>
      <c r="VNI168" s="15"/>
      <c r="VNJ168" s="15"/>
      <c r="VNK168" s="15"/>
      <c r="VNL168" s="15"/>
      <c r="VNM168" s="15"/>
      <c r="VNN168" s="15"/>
      <c r="VNO168" s="15"/>
      <c r="VNP168" s="15"/>
      <c r="VNQ168" s="15"/>
      <c r="VNR168" s="15"/>
      <c r="VNS168" s="15"/>
      <c r="VNT168" s="15"/>
      <c r="VNU168" s="15"/>
      <c r="VNV168" s="15"/>
      <c r="VNW168" s="15"/>
      <c r="VNX168" s="15"/>
      <c r="VNY168" s="15"/>
      <c r="VNZ168" s="15"/>
      <c r="VOA168" s="15"/>
      <c r="VOB168" s="15"/>
      <c r="VOC168" s="15"/>
      <c r="VOD168" s="15"/>
      <c r="VOE168" s="15"/>
      <c r="VOF168" s="15"/>
      <c r="VOG168" s="15"/>
      <c r="VOH168" s="15"/>
      <c r="VOI168" s="15"/>
      <c r="VOJ168" s="15"/>
      <c r="VOK168" s="15"/>
      <c r="VOL168" s="15"/>
      <c r="VOM168" s="15"/>
      <c r="VON168" s="15"/>
      <c r="VOO168" s="15"/>
      <c r="VOP168" s="15"/>
      <c r="VOQ168" s="15"/>
      <c r="VOR168" s="15"/>
      <c r="VOS168" s="15"/>
      <c r="VOT168" s="15"/>
      <c r="VOU168" s="15"/>
      <c r="VOV168" s="15"/>
      <c r="VOW168" s="15"/>
      <c r="VOX168" s="15"/>
      <c r="VOY168" s="15"/>
      <c r="VOZ168" s="15"/>
      <c r="VPA168" s="15"/>
      <c r="VPB168" s="15"/>
      <c r="VPC168" s="15"/>
      <c r="VPD168" s="15"/>
      <c r="VPE168" s="15"/>
      <c r="VPF168" s="15"/>
      <c r="VPG168" s="15"/>
      <c r="VPH168" s="15"/>
      <c r="VPI168" s="15"/>
      <c r="VPJ168" s="15"/>
      <c r="VPK168" s="15"/>
      <c r="VPL168" s="15"/>
      <c r="VPM168" s="15"/>
      <c r="VPN168" s="15"/>
      <c r="VPO168" s="15"/>
      <c r="VPP168" s="15"/>
      <c r="VPQ168" s="15"/>
      <c r="VPR168" s="15"/>
      <c r="VPS168" s="15"/>
      <c r="VPT168" s="15"/>
      <c r="VPU168" s="15"/>
      <c r="VPV168" s="15"/>
      <c r="VPW168" s="15"/>
      <c r="VPX168" s="15"/>
      <c r="VPY168" s="15"/>
      <c r="VPZ168" s="15"/>
      <c r="VQA168" s="15"/>
      <c r="VQB168" s="15"/>
      <c r="VQC168" s="15"/>
      <c r="VQD168" s="15"/>
      <c r="VQE168" s="15"/>
      <c r="VQF168" s="15"/>
      <c r="VQG168" s="15"/>
      <c r="VQH168" s="15"/>
      <c r="VQI168" s="15"/>
      <c r="VQJ168" s="15"/>
      <c r="VQK168" s="15"/>
      <c r="VQL168" s="15"/>
      <c r="VQM168" s="15"/>
      <c r="VQN168" s="15"/>
      <c r="VQO168" s="15"/>
      <c r="VQP168" s="15"/>
      <c r="VQQ168" s="15"/>
      <c r="VQR168" s="15"/>
      <c r="VQS168" s="15"/>
      <c r="VQT168" s="15"/>
      <c r="VQU168" s="15"/>
      <c r="VQV168" s="15"/>
      <c r="VQW168" s="15"/>
      <c r="VQX168" s="15"/>
      <c r="VQY168" s="15"/>
      <c r="VQZ168" s="15"/>
      <c r="VRA168" s="15"/>
      <c r="VRB168" s="15"/>
      <c r="VRC168" s="15"/>
      <c r="VRD168" s="15"/>
      <c r="VRE168" s="15"/>
      <c r="VRF168" s="15"/>
      <c r="VRG168" s="15"/>
      <c r="VRH168" s="15"/>
      <c r="VRI168" s="15"/>
      <c r="VRJ168" s="15"/>
      <c r="VRK168" s="15"/>
      <c r="VRL168" s="15"/>
      <c r="VRM168" s="15"/>
      <c r="VRN168" s="15"/>
      <c r="VRO168" s="15"/>
      <c r="VRP168" s="15"/>
      <c r="VRQ168" s="15"/>
      <c r="VRR168" s="15"/>
      <c r="VRS168" s="15"/>
      <c r="VRT168" s="15"/>
      <c r="VRU168" s="15"/>
      <c r="VRV168" s="15"/>
      <c r="VRW168" s="15"/>
      <c r="VRX168" s="15"/>
      <c r="VRY168" s="15"/>
      <c r="VRZ168" s="15"/>
      <c r="VSA168" s="15"/>
      <c r="VSB168" s="15"/>
      <c r="VSC168" s="15"/>
      <c r="VSD168" s="15"/>
      <c r="VSE168" s="15"/>
      <c r="VSF168" s="15"/>
      <c r="VSG168" s="15"/>
      <c r="VSH168" s="15"/>
      <c r="VSI168" s="15"/>
      <c r="VSJ168" s="15"/>
      <c r="VSK168" s="15"/>
      <c r="VSL168" s="15"/>
      <c r="VSM168" s="15"/>
      <c r="VSN168" s="15"/>
      <c r="VSO168" s="15"/>
      <c r="VSP168" s="15"/>
      <c r="VSQ168" s="15"/>
      <c r="VSR168" s="15"/>
      <c r="VSS168" s="15"/>
      <c r="VST168" s="15"/>
      <c r="VSU168" s="15"/>
      <c r="VSV168" s="15"/>
      <c r="VSW168" s="15"/>
      <c r="VSX168" s="15"/>
      <c r="VSY168" s="15"/>
      <c r="VSZ168" s="15"/>
      <c r="VTA168" s="15"/>
      <c r="VTB168" s="15"/>
      <c r="VTC168" s="15"/>
      <c r="VTD168" s="15"/>
      <c r="VTE168" s="15"/>
      <c r="VTF168" s="15"/>
      <c r="VTG168" s="15"/>
      <c r="VTH168" s="15"/>
      <c r="VTI168" s="15"/>
      <c r="VTJ168" s="15"/>
      <c r="VTK168" s="15"/>
      <c r="VTL168" s="15"/>
      <c r="VTM168" s="15"/>
      <c r="VTN168" s="15"/>
      <c r="VTO168" s="15"/>
      <c r="VTP168" s="15"/>
      <c r="VTQ168" s="15"/>
      <c r="VTR168" s="15"/>
      <c r="VTS168" s="15"/>
      <c r="VTT168" s="15"/>
      <c r="VTU168" s="15"/>
      <c r="VTV168" s="15"/>
      <c r="VTW168" s="15"/>
      <c r="VTX168" s="15"/>
      <c r="VTY168" s="15"/>
      <c r="VTZ168" s="15"/>
      <c r="VUA168" s="15"/>
      <c r="VUB168" s="15"/>
      <c r="VUC168" s="15"/>
      <c r="VUD168" s="15"/>
      <c r="VUE168" s="15"/>
      <c r="VUF168" s="15"/>
      <c r="VUG168" s="15"/>
      <c r="VUH168" s="15"/>
      <c r="VUI168" s="15"/>
      <c r="VUJ168" s="15"/>
      <c r="VUK168" s="15"/>
      <c r="VUL168" s="15"/>
      <c r="VUM168" s="15"/>
      <c r="VUN168" s="15"/>
      <c r="VUO168" s="15"/>
      <c r="VUP168" s="15"/>
      <c r="VUQ168" s="15"/>
      <c r="VUR168" s="15"/>
      <c r="VUS168" s="15"/>
      <c r="VUT168" s="15"/>
      <c r="VUU168" s="15"/>
      <c r="VUV168" s="15"/>
      <c r="VUW168" s="15"/>
      <c r="VUX168" s="15"/>
      <c r="VUY168" s="15"/>
      <c r="VUZ168" s="15"/>
      <c r="VVA168" s="15"/>
      <c r="VVB168" s="15"/>
      <c r="VVC168" s="15"/>
      <c r="VVD168" s="15"/>
      <c r="VVE168" s="15"/>
      <c r="VVF168" s="15"/>
      <c r="VVG168" s="15"/>
      <c r="VVH168" s="15"/>
      <c r="VVI168" s="15"/>
      <c r="VVJ168" s="15"/>
      <c r="VVK168" s="15"/>
      <c r="VVL168" s="15"/>
      <c r="VVM168" s="15"/>
      <c r="VVN168" s="15"/>
      <c r="VVO168" s="15"/>
      <c r="VVP168" s="15"/>
      <c r="VVQ168" s="15"/>
      <c r="VVR168" s="15"/>
      <c r="VVS168" s="15"/>
      <c r="VVT168" s="15"/>
      <c r="VVU168" s="15"/>
      <c r="VVV168" s="15"/>
      <c r="VVW168" s="15"/>
      <c r="VVX168" s="15"/>
      <c r="VVY168" s="15"/>
      <c r="VVZ168" s="15"/>
      <c r="VWA168" s="15"/>
      <c r="VWB168" s="15"/>
      <c r="VWC168" s="15"/>
      <c r="VWD168" s="15"/>
      <c r="VWE168" s="15"/>
      <c r="VWF168" s="15"/>
      <c r="VWG168" s="15"/>
      <c r="VWH168" s="15"/>
      <c r="VWI168" s="15"/>
      <c r="VWJ168" s="15"/>
      <c r="VWK168" s="15"/>
      <c r="VWL168" s="15"/>
      <c r="VWM168" s="15"/>
      <c r="VWN168" s="15"/>
      <c r="VWO168" s="15"/>
      <c r="VWP168" s="15"/>
      <c r="VWQ168" s="15"/>
      <c r="VWR168" s="15"/>
      <c r="VWS168" s="15"/>
      <c r="VWT168" s="15"/>
      <c r="VWU168" s="15"/>
      <c r="VWV168" s="15"/>
      <c r="VWW168" s="15"/>
      <c r="VWX168" s="15"/>
      <c r="VWY168" s="15"/>
      <c r="VWZ168" s="15"/>
      <c r="VXA168" s="15"/>
      <c r="VXB168" s="15"/>
      <c r="VXC168" s="15"/>
      <c r="VXD168" s="15"/>
      <c r="VXE168" s="15"/>
      <c r="VXF168" s="15"/>
      <c r="VXG168" s="15"/>
      <c r="VXH168" s="15"/>
      <c r="VXI168" s="15"/>
      <c r="VXJ168" s="15"/>
      <c r="VXK168" s="15"/>
      <c r="VXL168" s="15"/>
      <c r="VXM168" s="15"/>
      <c r="VXN168" s="15"/>
      <c r="VXO168" s="15"/>
      <c r="VXP168" s="15"/>
      <c r="VXQ168" s="15"/>
      <c r="VXR168" s="15"/>
      <c r="VXS168" s="15"/>
      <c r="VXT168" s="15"/>
      <c r="VXU168" s="15"/>
      <c r="VXV168" s="15"/>
      <c r="VXW168" s="15"/>
      <c r="VXX168" s="15"/>
      <c r="VXY168" s="15"/>
      <c r="VXZ168" s="15"/>
      <c r="VYA168" s="15"/>
      <c r="VYB168" s="15"/>
      <c r="VYC168" s="15"/>
      <c r="VYD168" s="15"/>
      <c r="VYE168" s="15"/>
      <c r="VYF168" s="15"/>
      <c r="VYG168" s="15"/>
      <c r="VYH168" s="15"/>
      <c r="VYI168" s="15"/>
      <c r="VYJ168" s="15"/>
      <c r="VYK168" s="15"/>
      <c r="VYL168" s="15"/>
      <c r="VYM168" s="15"/>
      <c r="VYN168" s="15"/>
      <c r="VYO168" s="15"/>
      <c r="VYP168" s="15"/>
      <c r="VYQ168" s="15"/>
      <c r="VYR168" s="15"/>
      <c r="VYS168" s="15"/>
      <c r="VYT168" s="15"/>
      <c r="VYU168" s="15"/>
      <c r="VYV168" s="15"/>
      <c r="VYW168" s="15"/>
      <c r="VYX168" s="15"/>
      <c r="VYY168" s="15"/>
      <c r="VYZ168" s="15"/>
      <c r="VZA168" s="15"/>
      <c r="VZB168" s="15"/>
      <c r="VZC168" s="15"/>
      <c r="VZD168" s="15"/>
      <c r="VZE168" s="15"/>
      <c r="VZF168" s="15"/>
      <c r="VZG168" s="15"/>
      <c r="VZH168" s="15"/>
      <c r="VZI168" s="15"/>
      <c r="VZJ168" s="15"/>
      <c r="VZK168" s="15"/>
      <c r="VZL168" s="15"/>
      <c r="VZM168" s="15"/>
      <c r="VZN168" s="15"/>
      <c r="VZO168" s="15"/>
      <c r="VZP168" s="15"/>
      <c r="VZQ168" s="15"/>
      <c r="VZR168" s="15"/>
      <c r="VZS168" s="15"/>
      <c r="VZT168" s="15"/>
      <c r="VZU168" s="15"/>
      <c r="VZV168" s="15"/>
      <c r="VZW168" s="15"/>
      <c r="VZX168" s="15"/>
      <c r="VZY168" s="15"/>
      <c r="VZZ168" s="15"/>
      <c r="WAA168" s="15"/>
      <c r="WAB168" s="15"/>
      <c r="WAC168" s="15"/>
      <c r="WAD168" s="15"/>
      <c r="WAE168" s="15"/>
      <c r="WAF168" s="15"/>
      <c r="WAG168" s="15"/>
      <c r="WAH168" s="15"/>
      <c r="WAI168" s="15"/>
      <c r="WAJ168" s="15"/>
      <c r="WAK168" s="15"/>
      <c r="WAL168" s="15"/>
      <c r="WAM168" s="15"/>
      <c r="WAN168" s="15"/>
      <c r="WAO168" s="15"/>
      <c r="WAP168" s="15"/>
      <c r="WAQ168" s="15"/>
      <c r="WAR168" s="15"/>
      <c r="WAS168" s="15"/>
      <c r="WAT168" s="15"/>
      <c r="WAU168" s="15"/>
      <c r="WAV168" s="15"/>
      <c r="WAW168" s="15"/>
      <c r="WAX168" s="15"/>
      <c r="WAY168" s="15"/>
      <c r="WAZ168" s="15"/>
      <c r="WBA168" s="15"/>
      <c r="WBB168" s="15"/>
      <c r="WBC168" s="15"/>
      <c r="WBD168" s="15"/>
      <c r="WBE168" s="15"/>
      <c r="WBF168" s="15"/>
      <c r="WBG168" s="15"/>
      <c r="WBH168" s="15"/>
      <c r="WBI168" s="15"/>
      <c r="WBJ168" s="15"/>
      <c r="WBK168" s="15"/>
      <c r="WBL168" s="15"/>
      <c r="WBM168" s="15"/>
      <c r="WBN168" s="15"/>
      <c r="WBO168" s="15"/>
      <c r="WBP168" s="15"/>
      <c r="WBQ168" s="15"/>
      <c r="WBR168" s="15"/>
      <c r="WBS168" s="15"/>
      <c r="WBT168" s="15"/>
      <c r="WBU168" s="15"/>
      <c r="WBV168" s="15"/>
      <c r="WBW168" s="15"/>
      <c r="WBX168" s="15"/>
      <c r="WBY168" s="15"/>
      <c r="WBZ168" s="15"/>
      <c r="WCA168" s="15"/>
      <c r="WCB168" s="15"/>
      <c r="WCC168" s="15"/>
      <c r="WCD168" s="15"/>
      <c r="WCE168" s="15"/>
      <c r="WCF168" s="15"/>
      <c r="WCG168" s="15"/>
      <c r="WCH168" s="15"/>
      <c r="WCI168" s="15"/>
      <c r="WCJ168" s="15"/>
      <c r="WCK168" s="15"/>
      <c r="WCL168" s="15"/>
      <c r="WCM168" s="15"/>
      <c r="WCN168" s="15"/>
      <c r="WCO168" s="15"/>
      <c r="WCP168" s="15"/>
      <c r="WCQ168" s="15"/>
      <c r="WCR168" s="15"/>
      <c r="WCS168" s="15"/>
      <c r="WCT168" s="15"/>
      <c r="WCU168" s="15"/>
      <c r="WCV168" s="15"/>
      <c r="WCW168" s="15"/>
      <c r="WCX168" s="15"/>
      <c r="WCY168" s="15"/>
      <c r="WCZ168" s="15"/>
      <c r="WDA168" s="15"/>
      <c r="WDB168" s="15"/>
      <c r="WDC168" s="15"/>
      <c r="WDD168" s="15"/>
      <c r="WDE168" s="15"/>
      <c r="WDF168" s="15"/>
      <c r="WDG168" s="15"/>
      <c r="WDH168" s="15"/>
      <c r="WDI168" s="15"/>
      <c r="WDJ168" s="15"/>
      <c r="WDK168" s="15"/>
      <c r="WDL168" s="15"/>
      <c r="WDM168" s="15"/>
      <c r="WDN168" s="15"/>
      <c r="WDO168" s="15"/>
      <c r="WDP168" s="15"/>
      <c r="WDQ168" s="15"/>
      <c r="WDR168" s="15"/>
      <c r="WDS168" s="15"/>
      <c r="WDT168" s="15"/>
      <c r="WDU168" s="15"/>
      <c r="WDV168" s="15"/>
      <c r="WDW168" s="15"/>
      <c r="WDX168" s="15"/>
      <c r="WDY168" s="15"/>
      <c r="WDZ168" s="15"/>
      <c r="WEA168" s="15"/>
      <c r="WEB168" s="15"/>
      <c r="WEC168" s="15"/>
      <c r="WED168" s="15"/>
      <c r="WEE168" s="15"/>
      <c r="WEF168" s="15"/>
      <c r="WEG168" s="15"/>
      <c r="WEH168" s="15"/>
      <c r="WEI168" s="15"/>
      <c r="WEJ168" s="15"/>
      <c r="WEK168" s="15"/>
      <c r="WEL168" s="15"/>
      <c r="WEM168" s="15"/>
      <c r="WEN168" s="15"/>
      <c r="WEO168" s="15"/>
      <c r="WEP168" s="15"/>
      <c r="WEQ168" s="15"/>
      <c r="WER168" s="15"/>
      <c r="WES168" s="15"/>
      <c r="WET168" s="15"/>
      <c r="WEU168" s="15"/>
      <c r="WEV168" s="15"/>
      <c r="WEW168" s="15"/>
      <c r="WEX168" s="15"/>
      <c r="WEY168" s="15"/>
      <c r="WEZ168" s="15"/>
      <c r="WFA168" s="15"/>
      <c r="WFB168" s="15"/>
      <c r="WFC168" s="15"/>
      <c r="WFD168" s="15"/>
      <c r="WFE168" s="15"/>
      <c r="WFF168" s="15"/>
      <c r="WFG168" s="15"/>
      <c r="WFH168" s="15"/>
      <c r="WFI168" s="15"/>
      <c r="WFJ168" s="15"/>
      <c r="WFK168" s="15"/>
      <c r="WFL168" s="15"/>
      <c r="WFM168" s="15"/>
      <c r="WFN168" s="15"/>
      <c r="WFO168" s="15"/>
      <c r="WFP168" s="15"/>
      <c r="WFQ168" s="15"/>
      <c r="WFR168" s="15"/>
      <c r="WFS168" s="15"/>
      <c r="WFT168" s="15"/>
      <c r="WFU168" s="15"/>
      <c r="WFV168" s="15"/>
      <c r="WFW168" s="15"/>
      <c r="WFX168" s="15"/>
      <c r="WFY168" s="15"/>
      <c r="WFZ168" s="15"/>
      <c r="WGA168" s="15"/>
      <c r="WGB168" s="15"/>
      <c r="WGC168" s="15"/>
      <c r="WGD168" s="15"/>
      <c r="WGE168" s="15"/>
      <c r="WGF168" s="15"/>
      <c r="WGG168" s="15"/>
      <c r="WGH168" s="15"/>
      <c r="WGI168" s="15"/>
      <c r="WGJ168" s="15"/>
      <c r="WGK168" s="15"/>
      <c r="WGL168" s="15"/>
      <c r="WGM168" s="15"/>
      <c r="WGN168" s="15"/>
      <c r="WGO168" s="15"/>
      <c r="WGP168" s="15"/>
      <c r="WGQ168" s="15"/>
      <c r="WGR168" s="15"/>
      <c r="WGS168" s="15"/>
      <c r="WGT168" s="15"/>
      <c r="WGU168" s="15"/>
      <c r="WGV168" s="15"/>
      <c r="WGW168" s="15"/>
      <c r="WGX168" s="15"/>
      <c r="WGY168" s="15"/>
      <c r="WGZ168" s="15"/>
      <c r="WHA168" s="15"/>
      <c r="WHB168" s="15"/>
      <c r="WHC168" s="15"/>
      <c r="WHD168" s="15"/>
      <c r="WHE168" s="15"/>
      <c r="WHF168" s="15"/>
      <c r="WHG168" s="15"/>
      <c r="WHH168" s="15"/>
      <c r="WHI168" s="15"/>
      <c r="WHJ168" s="15"/>
      <c r="WHK168" s="15"/>
      <c r="WHL168" s="15"/>
      <c r="WHM168" s="15"/>
      <c r="WHN168" s="15"/>
      <c r="WHO168" s="15"/>
      <c r="WHP168" s="15"/>
      <c r="WHQ168" s="15"/>
      <c r="WHR168" s="15"/>
      <c r="WHS168" s="15"/>
      <c r="WHT168" s="15"/>
      <c r="WHU168" s="15"/>
      <c r="WHV168" s="15"/>
      <c r="WHW168" s="15"/>
      <c r="WHX168" s="15"/>
      <c r="WHY168" s="15"/>
      <c r="WHZ168" s="15"/>
      <c r="WIA168" s="15"/>
      <c r="WIB168" s="15"/>
      <c r="WIC168" s="15"/>
      <c r="WID168" s="15"/>
      <c r="WIE168" s="15"/>
      <c r="WIF168" s="15"/>
      <c r="WIG168" s="15"/>
      <c r="WIH168" s="15"/>
      <c r="WII168" s="15"/>
      <c r="WIJ168" s="15"/>
      <c r="WIK168" s="15"/>
      <c r="WIL168" s="15"/>
      <c r="WIM168" s="15"/>
      <c r="WIN168" s="15"/>
      <c r="WIO168" s="15"/>
      <c r="WIP168" s="15"/>
      <c r="WIQ168" s="15"/>
      <c r="WIR168" s="15"/>
      <c r="WIS168" s="15"/>
      <c r="WIT168" s="15"/>
      <c r="WIU168" s="15"/>
      <c r="WIV168" s="15"/>
      <c r="WIW168" s="15"/>
      <c r="WIX168" s="15"/>
      <c r="WIY168" s="15"/>
      <c r="WIZ168" s="15"/>
      <c r="WJA168" s="15"/>
      <c r="WJB168" s="15"/>
      <c r="WJC168" s="15"/>
      <c r="WJD168" s="15"/>
      <c r="WJE168" s="15"/>
      <c r="WJF168" s="15"/>
      <c r="WJG168" s="15"/>
      <c r="WJH168" s="15"/>
      <c r="WJI168" s="15"/>
      <c r="WJJ168" s="15"/>
      <c r="WJK168" s="15"/>
      <c r="WJL168" s="15"/>
      <c r="WJM168" s="15"/>
      <c r="WJN168" s="15"/>
      <c r="WJO168" s="15"/>
      <c r="WJP168" s="15"/>
      <c r="WJQ168" s="15"/>
      <c r="WJR168" s="15"/>
      <c r="WJS168" s="15"/>
      <c r="WJT168" s="15"/>
      <c r="WJU168" s="15"/>
      <c r="WJV168" s="15"/>
      <c r="WJW168" s="15"/>
      <c r="WJX168" s="15"/>
      <c r="WJY168" s="15"/>
      <c r="WJZ168" s="15"/>
      <c r="WKA168" s="15"/>
      <c r="WKB168" s="15"/>
      <c r="WKC168" s="15"/>
      <c r="WKD168" s="15"/>
      <c r="WKE168" s="15"/>
      <c r="WKF168" s="15"/>
      <c r="WKG168" s="15"/>
      <c r="WKH168" s="15"/>
      <c r="WKI168" s="15"/>
      <c r="WKJ168" s="15"/>
      <c r="WKK168" s="15"/>
      <c r="WKL168" s="15"/>
      <c r="WKM168" s="15"/>
      <c r="WKN168" s="15"/>
      <c r="WKO168" s="15"/>
      <c r="WKP168" s="15"/>
      <c r="WKQ168" s="15"/>
      <c r="WKR168" s="15"/>
      <c r="WKS168" s="15"/>
      <c r="WKT168" s="15"/>
      <c r="WKU168" s="15"/>
      <c r="WKV168" s="15"/>
      <c r="WKW168" s="15"/>
      <c r="WKX168" s="15"/>
      <c r="WKY168" s="15"/>
      <c r="WKZ168" s="15"/>
      <c r="WLA168" s="15"/>
      <c r="WLB168" s="15"/>
      <c r="WLC168" s="15"/>
      <c r="WLD168" s="15"/>
      <c r="WLE168" s="15"/>
      <c r="WLF168" s="15"/>
      <c r="WLG168" s="15"/>
      <c r="WLH168" s="15"/>
      <c r="WLI168" s="15"/>
      <c r="WLJ168" s="15"/>
      <c r="WLK168" s="15"/>
      <c r="WLL168" s="15"/>
      <c r="WLM168" s="15"/>
      <c r="WLN168" s="15"/>
      <c r="WLO168" s="15"/>
      <c r="WLP168" s="15"/>
      <c r="WLQ168" s="15"/>
      <c r="WLR168" s="15"/>
      <c r="WLS168" s="15"/>
      <c r="WLT168" s="15"/>
      <c r="WLU168" s="15"/>
      <c r="WLV168" s="15"/>
      <c r="WLW168" s="15"/>
      <c r="WLX168" s="15"/>
      <c r="WLY168" s="15"/>
      <c r="WLZ168" s="15"/>
      <c r="WMA168" s="15"/>
      <c r="WMB168" s="15"/>
      <c r="WMC168" s="15"/>
      <c r="WMD168" s="15"/>
      <c r="WME168" s="15"/>
      <c r="WMF168" s="15"/>
      <c r="WMG168" s="15"/>
      <c r="WMH168" s="15"/>
      <c r="WMI168" s="15"/>
      <c r="WMJ168" s="15"/>
      <c r="WMK168" s="15"/>
      <c r="WML168" s="15"/>
      <c r="WMM168" s="15"/>
      <c r="WMN168" s="15"/>
      <c r="WMO168" s="15"/>
      <c r="WMP168" s="15"/>
      <c r="WMQ168" s="15"/>
      <c r="WMR168" s="15"/>
      <c r="WMS168" s="15"/>
      <c r="WMT168" s="15"/>
      <c r="WMU168" s="15"/>
      <c r="WMV168" s="15"/>
      <c r="WMW168" s="15"/>
      <c r="WMX168" s="15"/>
      <c r="WMY168" s="15"/>
      <c r="WMZ168" s="15"/>
      <c r="WNA168" s="15"/>
      <c r="WNB168" s="15"/>
      <c r="WNC168" s="15"/>
      <c r="WND168" s="15"/>
      <c r="WNE168" s="15"/>
      <c r="WNF168" s="15"/>
      <c r="WNG168" s="15"/>
      <c r="WNH168" s="15"/>
      <c r="WNI168" s="15"/>
      <c r="WNJ168" s="15"/>
      <c r="WNK168" s="15"/>
      <c r="WNL168" s="15"/>
      <c r="WNM168" s="15"/>
      <c r="WNN168" s="15"/>
      <c r="WNO168" s="15"/>
      <c r="WNP168" s="15"/>
      <c r="WNQ168" s="15"/>
      <c r="WNR168" s="15"/>
      <c r="WNS168" s="15"/>
      <c r="WNT168" s="15"/>
      <c r="WNU168" s="15"/>
      <c r="WNV168" s="15"/>
      <c r="WNW168" s="15"/>
      <c r="WNX168" s="15"/>
      <c r="WNY168" s="15"/>
      <c r="WNZ168" s="15"/>
      <c r="WOA168" s="15"/>
      <c r="WOB168" s="15"/>
      <c r="WOC168" s="15"/>
      <c r="WOD168" s="15"/>
      <c r="WOE168" s="15"/>
      <c r="WOF168" s="15"/>
      <c r="WOG168" s="15"/>
      <c r="WOH168" s="15"/>
      <c r="WOI168" s="15"/>
      <c r="WOJ168" s="15"/>
      <c r="WOK168" s="15"/>
      <c r="WOL168" s="15"/>
      <c r="WOM168" s="15"/>
      <c r="WON168" s="15"/>
      <c r="WOO168" s="15"/>
      <c r="WOP168" s="15"/>
      <c r="WOQ168" s="15"/>
      <c r="WOR168" s="15"/>
      <c r="WOS168" s="15"/>
      <c r="WOT168" s="15"/>
      <c r="WOU168" s="15"/>
      <c r="WOV168" s="15"/>
      <c r="WOW168" s="15"/>
      <c r="WOX168" s="15"/>
      <c r="WOY168" s="15"/>
      <c r="WOZ168" s="15"/>
      <c r="WPA168" s="15"/>
      <c r="WPB168" s="15"/>
      <c r="WPC168" s="15"/>
      <c r="WPD168" s="15"/>
      <c r="WPE168" s="15"/>
      <c r="WPF168" s="15"/>
      <c r="WPG168" s="15"/>
      <c r="WPH168" s="15"/>
      <c r="WPI168" s="15"/>
      <c r="WPJ168" s="15"/>
      <c r="WPK168" s="15"/>
      <c r="WPL168" s="15"/>
      <c r="WPM168" s="15"/>
      <c r="WPN168" s="15"/>
      <c r="WPO168" s="15"/>
      <c r="WPP168" s="15"/>
      <c r="WPQ168" s="15"/>
      <c r="WPR168" s="15"/>
      <c r="WPS168" s="15"/>
      <c r="WPT168" s="15"/>
      <c r="WPU168" s="15"/>
      <c r="WPV168" s="15"/>
      <c r="WPW168" s="15"/>
      <c r="WPX168" s="15"/>
      <c r="WPY168" s="15"/>
      <c r="WPZ168" s="15"/>
      <c r="WQA168" s="15"/>
      <c r="WQB168" s="15"/>
      <c r="WQC168" s="15"/>
      <c r="WQD168" s="15"/>
      <c r="WQE168" s="15"/>
      <c r="WQF168" s="15"/>
      <c r="WQG168" s="15"/>
      <c r="WQH168" s="15"/>
      <c r="WQI168" s="15"/>
      <c r="WQJ168" s="15"/>
      <c r="WQK168" s="15"/>
      <c r="WQL168" s="15"/>
      <c r="WQM168" s="15"/>
      <c r="WQN168" s="15"/>
      <c r="WQO168" s="15"/>
      <c r="WQP168" s="15"/>
      <c r="WQQ168" s="15"/>
      <c r="WQR168" s="15"/>
      <c r="WQS168" s="15"/>
      <c r="WQT168" s="15"/>
      <c r="WQU168" s="15"/>
      <c r="WQV168" s="15"/>
      <c r="WQW168" s="15"/>
      <c r="WQX168" s="15"/>
      <c r="WQY168" s="15"/>
      <c r="WQZ168" s="15"/>
      <c r="WRA168" s="15"/>
      <c r="WRB168" s="15"/>
      <c r="WRC168" s="15"/>
      <c r="WRD168" s="15"/>
      <c r="WRE168" s="15"/>
      <c r="WRF168" s="15"/>
      <c r="WRG168" s="15"/>
      <c r="WRH168" s="15"/>
      <c r="WRI168" s="15"/>
      <c r="WRJ168" s="15"/>
      <c r="WRK168" s="15"/>
      <c r="WRL168" s="15"/>
      <c r="WRM168" s="15"/>
      <c r="WRN168" s="15"/>
      <c r="WRO168" s="15"/>
      <c r="WRP168" s="15"/>
      <c r="WRQ168" s="15"/>
      <c r="WRR168" s="15"/>
      <c r="WRS168" s="15"/>
      <c r="WRT168" s="15"/>
      <c r="WRU168" s="15"/>
      <c r="WRV168" s="15"/>
      <c r="WRW168" s="15"/>
      <c r="WRX168" s="15"/>
      <c r="WRY168" s="15"/>
      <c r="WRZ168" s="15"/>
      <c r="WSA168" s="15"/>
      <c r="WSB168" s="15"/>
      <c r="WSC168" s="15"/>
      <c r="WSD168" s="15"/>
      <c r="WSE168" s="15"/>
      <c r="WSF168" s="15"/>
      <c r="WSG168" s="15"/>
      <c r="WSH168" s="15"/>
      <c r="WSI168" s="15"/>
      <c r="WSJ168" s="15"/>
      <c r="WSK168" s="15"/>
      <c r="WSL168" s="15"/>
      <c r="WSM168" s="15"/>
      <c r="WSN168" s="15"/>
      <c r="WSO168" s="15"/>
      <c r="WSP168" s="15"/>
      <c r="WSQ168" s="15"/>
      <c r="WSR168" s="15"/>
      <c r="WSS168" s="15"/>
      <c r="WST168" s="15"/>
      <c r="WSU168" s="15"/>
      <c r="WSV168" s="15"/>
      <c r="WSW168" s="15"/>
      <c r="WSX168" s="15"/>
      <c r="WSY168" s="15"/>
      <c r="WSZ168" s="15"/>
      <c r="WTA168" s="15"/>
      <c r="WTB168" s="15"/>
      <c r="WTC168" s="15"/>
      <c r="WTD168" s="15"/>
      <c r="WTE168" s="15"/>
      <c r="WTF168" s="15"/>
      <c r="WTG168" s="15"/>
      <c r="WTH168" s="15"/>
      <c r="WTI168" s="15"/>
      <c r="WTJ168" s="15"/>
      <c r="WTK168" s="15"/>
      <c r="WTL168" s="15"/>
      <c r="WTM168" s="15"/>
      <c r="WTN168" s="15"/>
      <c r="WTO168" s="15"/>
      <c r="WTP168" s="15"/>
      <c r="WTQ168" s="15"/>
      <c r="WTR168" s="15"/>
      <c r="WTS168" s="15"/>
      <c r="WTT168" s="15"/>
      <c r="WTU168" s="15"/>
      <c r="WTV168" s="15"/>
      <c r="WTW168" s="15"/>
      <c r="WTX168" s="15"/>
      <c r="WTY168" s="15"/>
      <c r="WTZ168" s="15"/>
      <c r="WUA168" s="15"/>
      <c r="WUB168" s="15"/>
      <c r="WUC168" s="15"/>
      <c r="WUD168" s="15"/>
      <c r="WUE168" s="15"/>
      <c r="WUF168" s="15"/>
      <c r="WUG168" s="15"/>
      <c r="WUH168" s="15"/>
      <c r="WUI168" s="15"/>
      <c r="WUJ168" s="15"/>
      <c r="WUK168" s="15"/>
      <c r="WUL168" s="15"/>
      <c r="WUM168" s="15"/>
      <c r="WUN168" s="15"/>
      <c r="WUO168" s="15"/>
      <c r="WUP168" s="15"/>
      <c r="WUQ168" s="15"/>
      <c r="WUR168" s="15"/>
      <c r="WUS168" s="15"/>
      <c r="WUT168" s="15"/>
      <c r="WUU168" s="15"/>
      <c r="WUV168" s="15"/>
      <c r="WUW168" s="15"/>
      <c r="WUX168" s="15"/>
      <c r="WUY168" s="15"/>
      <c r="WUZ168" s="15"/>
      <c r="WVA168" s="15"/>
      <c r="WVB168" s="15"/>
      <c r="WVC168" s="15"/>
      <c r="WVD168" s="15"/>
      <c r="WVE168" s="15"/>
      <c r="WVF168" s="15"/>
      <c r="WVG168" s="15"/>
      <c r="WVH168" s="15"/>
      <c r="WVI168" s="15"/>
      <c r="WVJ168" s="15"/>
      <c r="WVK168" s="15"/>
      <c r="WVL168" s="15"/>
      <c r="WVM168" s="15"/>
      <c r="WVN168" s="15"/>
      <c r="WVO168" s="15"/>
      <c r="WVP168" s="15"/>
      <c r="WVQ168" s="15"/>
      <c r="WVR168" s="15"/>
      <c r="WVS168" s="15"/>
      <c r="WVT168" s="15"/>
      <c r="WVU168" s="15"/>
      <c r="WVV168" s="15"/>
      <c r="WVW168" s="15"/>
      <c r="WVX168" s="15"/>
      <c r="WVY168" s="15"/>
      <c r="WVZ168" s="15"/>
      <c r="WWA168" s="15"/>
      <c r="WWB168" s="15"/>
      <c r="WWC168" s="15"/>
      <c r="WWD168" s="15"/>
      <c r="WWE168" s="15"/>
      <c r="WWF168" s="15"/>
      <c r="WWG168" s="15"/>
      <c r="WWH168" s="15"/>
      <c r="WWI168" s="15"/>
      <c r="WWJ168" s="15"/>
      <c r="WWK168" s="15"/>
      <c r="WWL168" s="15"/>
      <c r="WWM168" s="15"/>
      <c r="WWN168" s="15"/>
      <c r="WWO168" s="15"/>
      <c r="WWP168" s="15"/>
      <c r="WWQ168" s="15"/>
      <c r="WWR168" s="15"/>
      <c r="WWS168" s="15"/>
      <c r="WWT168" s="15"/>
      <c r="WWU168" s="15"/>
      <c r="WWV168" s="15"/>
      <c r="WWW168" s="15"/>
      <c r="WWX168" s="15"/>
      <c r="WWY168" s="15"/>
      <c r="WWZ168" s="15"/>
      <c r="WXA168" s="15"/>
      <c r="WXB168" s="15"/>
      <c r="WXC168" s="15"/>
      <c r="WXD168" s="15"/>
      <c r="WXE168" s="15"/>
      <c r="WXF168" s="15"/>
      <c r="WXG168" s="15"/>
      <c r="WXH168" s="15"/>
      <c r="WXI168" s="15"/>
      <c r="WXJ168" s="15"/>
      <c r="WXK168" s="15"/>
      <c r="WXL168" s="15"/>
      <c r="WXM168" s="15"/>
      <c r="WXN168" s="15"/>
      <c r="WXO168" s="15"/>
      <c r="WXP168" s="15"/>
      <c r="WXQ168" s="15"/>
      <c r="WXR168" s="15"/>
      <c r="WXS168" s="15"/>
      <c r="WXT168" s="15"/>
      <c r="WXU168" s="15"/>
      <c r="WXV168" s="15"/>
      <c r="WXW168" s="15"/>
      <c r="WXX168" s="15"/>
      <c r="WXY168" s="15"/>
      <c r="WXZ168" s="15"/>
      <c r="WYA168" s="15"/>
      <c r="WYB168" s="15"/>
      <c r="WYC168" s="15"/>
      <c r="WYD168" s="15"/>
      <c r="WYE168" s="15"/>
      <c r="WYF168" s="15"/>
      <c r="WYG168" s="15"/>
      <c r="WYH168" s="15"/>
      <c r="WYI168" s="15"/>
      <c r="WYJ168" s="15"/>
      <c r="WYK168" s="15"/>
      <c r="WYL168" s="15"/>
      <c r="WYM168" s="15"/>
      <c r="WYN168" s="15"/>
      <c r="WYO168" s="15"/>
      <c r="WYP168" s="15"/>
      <c r="WYQ168" s="15"/>
      <c r="WYR168" s="15"/>
      <c r="WYS168" s="15"/>
      <c r="WYT168" s="15"/>
      <c r="WYU168" s="15"/>
      <c r="WYV168" s="15"/>
      <c r="WYW168" s="15"/>
      <c r="WYX168" s="15"/>
      <c r="WYY168" s="15"/>
      <c r="WYZ168" s="15"/>
      <c r="WZA168" s="15"/>
      <c r="WZB168" s="15"/>
      <c r="WZC168" s="15"/>
      <c r="WZD168" s="15"/>
      <c r="WZE168" s="15"/>
      <c r="WZF168" s="15"/>
      <c r="WZG168" s="15"/>
      <c r="WZH168" s="15"/>
      <c r="WZI168" s="15"/>
      <c r="WZJ168" s="15"/>
      <c r="WZK168" s="15"/>
      <c r="WZL168" s="15"/>
      <c r="WZM168" s="15"/>
      <c r="WZN168" s="15"/>
      <c r="WZO168" s="15"/>
      <c r="WZP168" s="15"/>
      <c r="WZQ168" s="15"/>
      <c r="WZR168" s="15"/>
      <c r="WZS168" s="15"/>
      <c r="WZT168" s="15"/>
      <c r="WZU168" s="15"/>
      <c r="WZV168" s="15"/>
      <c r="WZW168" s="15"/>
      <c r="WZX168" s="15"/>
      <c r="WZY168" s="15"/>
      <c r="WZZ168" s="15"/>
      <c r="XAA168" s="15"/>
      <c r="XAB168" s="15"/>
      <c r="XAC168" s="15"/>
      <c r="XAD168" s="15"/>
      <c r="XAE168" s="15"/>
      <c r="XAF168" s="15"/>
      <c r="XAG168" s="15"/>
      <c r="XAH168" s="15"/>
      <c r="XAI168" s="15"/>
      <c r="XAJ168" s="15"/>
      <c r="XAK168" s="15"/>
      <c r="XAL168" s="15"/>
      <c r="XAM168" s="15"/>
      <c r="XAN168" s="15"/>
      <c r="XAO168" s="15"/>
      <c r="XAP168" s="15"/>
      <c r="XAQ168" s="15"/>
      <c r="XAR168" s="15"/>
      <c r="XAS168" s="15"/>
      <c r="XAT168" s="15"/>
      <c r="XAU168" s="15"/>
      <c r="XAV168" s="15"/>
      <c r="XAW168" s="15"/>
      <c r="XAX168" s="15"/>
      <c r="XAY168" s="15"/>
      <c r="XAZ168" s="15"/>
      <c r="XBA168" s="15"/>
      <c r="XBB168" s="15"/>
      <c r="XBC168" s="15"/>
      <c r="XBD168" s="15"/>
      <c r="XBE168" s="15"/>
      <c r="XBF168" s="15"/>
      <c r="XBG168" s="15"/>
      <c r="XBH168" s="15"/>
      <c r="XBI168" s="15"/>
      <c r="XBJ168" s="15"/>
      <c r="XBK168" s="15"/>
      <c r="XBL168" s="15"/>
      <c r="XBM168" s="15"/>
      <c r="XBN168" s="15"/>
      <c r="XBO168" s="15"/>
      <c r="XBP168" s="15"/>
      <c r="XBQ168" s="15"/>
      <c r="XBR168" s="15"/>
      <c r="XBS168" s="15"/>
      <c r="XBT168" s="15"/>
      <c r="XBU168" s="15"/>
      <c r="XBV168" s="15"/>
      <c r="XBW168" s="15"/>
      <c r="XBX168" s="15"/>
      <c r="XBY168" s="15"/>
      <c r="XBZ168" s="15"/>
      <c r="XCA168" s="15"/>
      <c r="XCB168" s="15"/>
      <c r="XCC168" s="15"/>
      <c r="XCD168" s="15"/>
      <c r="XCE168" s="15"/>
      <c r="XCF168" s="15"/>
      <c r="XCG168" s="15"/>
      <c r="XCH168" s="15"/>
      <c r="XCI168" s="15"/>
      <c r="XCJ168" s="15"/>
      <c r="XCK168" s="15"/>
      <c r="XCL168" s="15"/>
      <c r="XCM168" s="15"/>
      <c r="XCN168" s="15"/>
      <c r="XCO168" s="15"/>
      <c r="XCP168" s="15"/>
      <c r="XCQ168" s="15"/>
      <c r="XCR168" s="15"/>
      <c r="XCS168" s="15"/>
      <c r="XCT168" s="15"/>
      <c r="XCU168" s="15"/>
      <c r="XCV168" s="15"/>
      <c r="XCW168" s="15"/>
      <c r="XCX168" s="15"/>
      <c r="XCY168" s="15"/>
      <c r="XCZ168" s="15"/>
      <c r="XDA168" s="15"/>
      <c r="XDB168" s="15"/>
      <c r="XDC168" s="15"/>
      <c r="XDD168" s="15"/>
      <c r="XDE168" s="15"/>
      <c r="XDF168" s="15"/>
      <c r="XDG168" s="15"/>
      <c r="XDH168" s="15"/>
      <c r="XDI168" s="15"/>
      <c r="XDJ168" s="15"/>
      <c r="XDK168" s="15"/>
      <c r="XDL168" s="15"/>
      <c r="XDM168" s="15"/>
      <c r="XDN168" s="15"/>
      <c r="XDO168" s="15"/>
      <c r="XDP168" s="15"/>
      <c r="XDQ168" s="15"/>
      <c r="XDR168" s="15"/>
      <c r="XDS168" s="15"/>
      <c r="XDT168" s="15"/>
      <c r="XDU168" s="15"/>
      <c r="XDV168" s="15"/>
      <c r="XDW168" s="15"/>
      <c r="XDX168" s="15"/>
      <c r="XDY168" s="15"/>
      <c r="XDZ168" s="15"/>
      <c r="XEA168" s="15"/>
      <c r="XEB168" s="15"/>
      <c r="XEC168" s="15"/>
      <c r="XED168" s="15"/>
      <c r="XEE168" s="15"/>
      <c r="XEF168" s="15"/>
      <c r="XEG168" s="15"/>
      <c r="XEH168" s="15"/>
      <c r="XEI168" s="15"/>
      <c r="XEJ168" s="15"/>
      <c r="XEK168" s="15"/>
      <c r="XEL168" s="15"/>
      <c r="XEM168" s="15"/>
      <c r="XEN168" s="15"/>
      <c r="XEO168" s="15"/>
      <c r="XEP168" s="15"/>
      <c r="XEQ168" s="15"/>
      <c r="XER168" s="15"/>
    </row>
    <row r="169" spans="1:16372" s="16" customFormat="1" ht="18.95" customHeight="1">
      <c r="A169" s="49">
        <v>55</v>
      </c>
      <c r="B169" s="117" t="s">
        <v>184</v>
      </c>
      <c r="C169" s="117" t="s">
        <v>9</v>
      </c>
      <c r="D169" s="80">
        <v>1</v>
      </c>
      <c r="E169" s="99" t="s">
        <v>10</v>
      </c>
      <c r="F169" s="106">
        <v>723</v>
      </c>
      <c r="G169" s="72" t="s">
        <v>130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  <c r="AYT169" s="12"/>
      <c r="AYU169" s="12"/>
      <c r="AYV169" s="12"/>
      <c r="AYW169" s="12"/>
      <c r="AYX169" s="12"/>
      <c r="AYY169" s="12"/>
      <c r="AYZ169" s="12"/>
      <c r="AZA169" s="12"/>
      <c r="AZB169" s="12"/>
      <c r="AZC169" s="12"/>
      <c r="AZD169" s="12"/>
      <c r="AZE169" s="12"/>
      <c r="AZF169" s="12"/>
      <c r="AZG169" s="12"/>
      <c r="AZH169" s="12"/>
      <c r="AZI169" s="12"/>
      <c r="AZJ169" s="12"/>
      <c r="AZK169" s="12"/>
      <c r="AZL169" s="12"/>
      <c r="AZM169" s="12"/>
      <c r="AZN169" s="12"/>
      <c r="AZO169" s="12"/>
      <c r="AZP169" s="12"/>
      <c r="AZQ169" s="12"/>
      <c r="AZR169" s="12"/>
      <c r="AZS169" s="12"/>
      <c r="AZT169" s="12"/>
      <c r="AZU169" s="12"/>
      <c r="AZV169" s="12"/>
      <c r="AZW169" s="12"/>
      <c r="AZX169" s="12"/>
      <c r="AZY169" s="12"/>
      <c r="AZZ169" s="12"/>
      <c r="BAA169" s="12"/>
      <c r="BAB169" s="12"/>
      <c r="BAC169" s="12"/>
      <c r="BAD169" s="12"/>
      <c r="BAE169" s="12"/>
      <c r="BAF169" s="12"/>
      <c r="BAG169" s="12"/>
      <c r="BAH169" s="12"/>
      <c r="BAI169" s="12"/>
      <c r="BAJ169" s="12"/>
      <c r="BAK169" s="12"/>
      <c r="BAL169" s="12"/>
      <c r="BAM169" s="12"/>
      <c r="BAN169" s="12"/>
      <c r="BAO169" s="12"/>
      <c r="BAP169" s="12"/>
      <c r="BAQ169" s="12"/>
      <c r="BAR169" s="12"/>
      <c r="BAS169" s="12"/>
      <c r="BAT169" s="12"/>
      <c r="BAU169" s="12"/>
      <c r="BAV169" s="12"/>
      <c r="BAW169" s="12"/>
      <c r="BAX169" s="12"/>
      <c r="BAY169" s="12"/>
      <c r="BAZ169" s="12"/>
      <c r="BBA169" s="12"/>
      <c r="BBB169" s="12"/>
      <c r="BBC169" s="12"/>
      <c r="BBD169" s="12"/>
      <c r="BBE169" s="12"/>
      <c r="BBF169" s="12"/>
      <c r="BBG169" s="12"/>
      <c r="BBH169" s="12"/>
      <c r="BBI169" s="12"/>
      <c r="BBJ169" s="12"/>
      <c r="BBK169" s="12"/>
      <c r="BBL169" s="12"/>
      <c r="BBM169" s="12"/>
      <c r="BBN169" s="12"/>
      <c r="BBO169" s="12"/>
      <c r="BBP169" s="12"/>
      <c r="BBQ169" s="12"/>
      <c r="BBR169" s="12"/>
      <c r="BBS169" s="12"/>
      <c r="BBT169" s="12"/>
      <c r="BBU169" s="12"/>
      <c r="BBV169" s="12"/>
      <c r="BBW169" s="12"/>
      <c r="BBX169" s="12"/>
      <c r="BBY169" s="12"/>
      <c r="BBZ169" s="12"/>
      <c r="BCA169" s="12"/>
      <c r="BCB169" s="12"/>
      <c r="BCC169" s="12"/>
      <c r="BCD169" s="12"/>
      <c r="BCE169" s="12"/>
      <c r="BCF169" s="12"/>
      <c r="BCG169" s="12"/>
      <c r="BCH169" s="12"/>
      <c r="BCI169" s="12"/>
      <c r="BCJ169" s="12"/>
      <c r="BCK169" s="12"/>
      <c r="BCL169" s="12"/>
      <c r="BCM169" s="12"/>
      <c r="BCN169" s="12"/>
      <c r="BCO169" s="12"/>
      <c r="BCP169" s="12"/>
      <c r="BCQ169" s="12"/>
      <c r="BCR169" s="12"/>
      <c r="BCS169" s="12"/>
      <c r="BCT169" s="12"/>
      <c r="BCU169" s="12"/>
      <c r="BCV169" s="12"/>
      <c r="BCW169" s="12"/>
      <c r="BCX169" s="12"/>
      <c r="BCY169" s="12"/>
      <c r="BCZ169" s="12"/>
      <c r="BDA169" s="12"/>
      <c r="BDB169" s="12"/>
      <c r="BDC169" s="12"/>
      <c r="BDD169" s="12"/>
      <c r="BDE169" s="12"/>
      <c r="BDF169" s="12"/>
      <c r="BDG169" s="12"/>
      <c r="BDH169" s="12"/>
      <c r="BDI169" s="12"/>
      <c r="BDJ169" s="12"/>
      <c r="BDK169" s="12"/>
      <c r="BDL169" s="12"/>
      <c r="BDM169" s="12"/>
      <c r="BDN169" s="12"/>
      <c r="BDO169" s="12"/>
      <c r="BDP169" s="12"/>
      <c r="BDQ169" s="12"/>
      <c r="BDR169" s="12"/>
      <c r="BDS169" s="12"/>
      <c r="BDT169" s="12"/>
      <c r="BDU169" s="12"/>
      <c r="BDV169" s="12"/>
      <c r="BDW169" s="12"/>
      <c r="BDX169" s="12"/>
      <c r="BDY169" s="12"/>
      <c r="BDZ169" s="12"/>
      <c r="BEA169" s="12"/>
      <c r="BEB169" s="12"/>
      <c r="BEC169" s="12"/>
      <c r="BED169" s="12"/>
      <c r="BEE169" s="12"/>
      <c r="BEF169" s="12"/>
      <c r="BEG169" s="12"/>
      <c r="BEH169" s="12"/>
      <c r="BEI169" s="12"/>
      <c r="BEJ169" s="12"/>
      <c r="BEK169" s="12"/>
      <c r="BEL169" s="12"/>
      <c r="BEM169" s="12"/>
      <c r="BEN169" s="12"/>
      <c r="BEO169" s="12"/>
      <c r="BEP169" s="12"/>
      <c r="BEQ169" s="12"/>
      <c r="BER169" s="12"/>
      <c r="BES169" s="12"/>
      <c r="BET169" s="12"/>
      <c r="BEU169" s="12"/>
      <c r="BEV169" s="12"/>
      <c r="BEW169" s="12"/>
      <c r="BEX169" s="12"/>
      <c r="BEY169" s="12"/>
      <c r="BEZ169" s="12"/>
      <c r="BFA169" s="12"/>
      <c r="BFB169" s="12"/>
      <c r="BFC169" s="12"/>
      <c r="BFD169" s="12"/>
      <c r="BFE169" s="12"/>
      <c r="BFF169" s="12"/>
      <c r="BFG169" s="12"/>
      <c r="BFH169" s="12"/>
      <c r="BFI169" s="12"/>
      <c r="BFJ169" s="12"/>
      <c r="BFK169" s="12"/>
      <c r="BFL169" s="12"/>
      <c r="BFM169" s="12"/>
      <c r="BFN169" s="12"/>
      <c r="BFO169" s="12"/>
      <c r="BFP169" s="12"/>
      <c r="BFQ169" s="12"/>
      <c r="BFR169" s="12"/>
      <c r="BFS169" s="12"/>
      <c r="BFT169" s="12"/>
      <c r="BFU169" s="12"/>
      <c r="BFV169" s="12"/>
      <c r="BFW169" s="12"/>
      <c r="BFX169" s="12"/>
      <c r="BFY169" s="12"/>
      <c r="BFZ169" s="12"/>
      <c r="BGA169" s="12"/>
      <c r="BGB169" s="12"/>
      <c r="BGC169" s="12"/>
      <c r="BGD169" s="12"/>
      <c r="BGE169" s="12"/>
      <c r="BGF169" s="12"/>
      <c r="BGG169" s="12"/>
      <c r="BGH169" s="12"/>
      <c r="BGI169" s="12"/>
      <c r="BGJ169" s="12"/>
      <c r="BGK169" s="12"/>
      <c r="BGL169" s="12"/>
      <c r="BGM169" s="12"/>
      <c r="BGN169" s="12"/>
      <c r="BGO169" s="12"/>
      <c r="BGP169" s="12"/>
      <c r="BGQ169" s="12"/>
      <c r="BGR169" s="12"/>
      <c r="BGS169" s="12"/>
      <c r="BGT169" s="12"/>
      <c r="BGU169" s="12"/>
      <c r="BGV169" s="12"/>
      <c r="BGW169" s="12"/>
      <c r="BGX169" s="12"/>
      <c r="BGY169" s="12"/>
      <c r="BGZ169" s="12"/>
      <c r="BHA169" s="12"/>
      <c r="BHB169" s="12"/>
      <c r="BHC169" s="12"/>
      <c r="BHD169" s="12"/>
      <c r="BHE169" s="12"/>
      <c r="BHF169" s="12"/>
      <c r="BHG169" s="12"/>
      <c r="BHH169" s="12"/>
      <c r="BHI169" s="12"/>
      <c r="BHJ169" s="12"/>
      <c r="BHK169" s="12"/>
      <c r="BHL169" s="12"/>
      <c r="BHM169" s="12"/>
      <c r="BHN169" s="12"/>
      <c r="BHO169" s="12"/>
      <c r="BHP169" s="12"/>
      <c r="BHQ169" s="12"/>
      <c r="BHR169" s="12"/>
      <c r="BHS169" s="12"/>
      <c r="BHT169" s="12"/>
      <c r="BHU169" s="12"/>
      <c r="BHV169" s="12"/>
      <c r="BHW169" s="12"/>
      <c r="BHX169" s="12"/>
      <c r="BHY169" s="12"/>
      <c r="BHZ169" s="12"/>
      <c r="BIA169" s="12"/>
      <c r="BIB169" s="12"/>
      <c r="BIC169" s="12"/>
      <c r="BID169" s="12"/>
      <c r="BIE169" s="12"/>
      <c r="BIF169" s="12"/>
      <c r="BIG169" s="12"/>
      <c r="BIH169" s="12"/>
      <c r="BII169" s="12"/>
      <c r="BIJ169" s="12"/>
      <c r="BIK169" s="12"/>
      <c r="BIL169" s="12"/>
      <c r="BIM169" s="12"/>
      <c r="BIN169" s="12"/>
      <c r="BIO169" s="12"/>
      <c r="BIP169" s="12"/>
      <c r="BIQ169" s="12"/>
      <c r="BIR169" s="12"/>
      <c r="BIS169" s="12"/>
      <c r="BIT169" s="12"/>
      <c r="BIU169" s="12"/>
      <c r="BIV169" s="12"/>
      <c r="BIW169" s="12"/>
      <c r="BIX169" s="12"/>
      <c r="BIY169" s="12"/>
      <c r="BIZ169" s="12"/>
      <c r="BJA169" s="12"/>
      <c r="BJB169" s="12"/>
      <c r="BJC169" s="12"/>
      <c r="BJD169" s="12"/>
      <c r="BJE169" s="12"/>
      <c r="BJF169" s="12"/>
      <c r="BJG169" s="12"/>
      <c r="BJH169" s="12"/>
      <c r="BJI169" s="12"/>
      <c r="BJJ169" s="12"/>
      <c r="BJK169" s="12"/>
      <c r="BJL169" s="12"/>
      <c r="BJM169" s="12"/>
      <c r="BJN169" s="12"/>
      <c r="BJO169" s="12"/>
      <c r="BJP169" s="12"/>
      <c r="BJQ169" s="12"/>
      <c r="BJR169" s="12"/>
      <c r="BJS169" s="12"/>
      <c r="BJT169" s="12"/>
      <c r="BJU169" s="12"/>
      <c r="BJV169" s="12"/>
      <c r="BJW169" s="12"/>
      <c r="BJX169" s="12"/>
      <c r="BJY169" s="12"/>
      <c r="BJZ169" s="12"/>
      <c r="BKA169" s="12"/>
      <c r="BKB169" s="12"/>
      <c r="BKC169" s="12"/>
      <c r="BKD169" s="12"/>
      <c r="BKE169" s="12"/>
      <c r="BKF169" s="12"/>
      <c r="BKG169" s="12"/>
      <c r="BKH169" s="12"/>
      <c r="BKI169" s="12"/>
      <c r="BKJ169" s="12"/>
      <c r="BKK169" s="12"/>
      <c r="BKL169" s="12"/>
      <c r="BKM169" s="12"/>
      <c r="BKN169" s="12"/>
      <c r="BKO169" s="12"/>
      <c r="BKP169" s="12"/>
      <c r="BKQ169" s="12"/>
      <c r="BKR169" s="12"/>
      <c r="BKS169" s="12"/>
      <c r="BKT169" s="12"/>
      <c r="BKU169" s="12"/>
      <c r="BKV169" s="12"/>
      <c r="BKW169" s="12"/>
      <c r="BKX169" s="12"/>
      <c r="BKY169" s="12"/>
      <c r="BKZ169" s="12"/>
      <c r="BLA169" s="12"/>
      <c r="BLB169" s="12"/>
      <c r="BLC169" s="12"/>
      <c r="BLD169" s="12"/>
      <c r="BLE169" s="12"/>
      <c r="BLF169" s="12"/>
      <c r="BLG169" s="12"/>
      <c r="BLH169" s="12"/>
      <c r="BLI169" s="12"/>
      <c r="BLJ169" s="12"/>
      <c r="BLK169" s="12"/>
      <c r="BLL169" s="12"/>
      <c r="BLM169" s="12"/>
      <c r="BLN169" s="12"/>
      <c r="BLO169" s="12"/>
      <c r="BLP169" s="12"/>
      <c r="BLQ169" s="12"/>
      <c r="BLR169" s="12"/>
      <c r="BLS169" s="12"/>
      <c r="BLT169" s="12"/>
      <c r="BLU169" s="12"/>
      <c r="BLV169" s="12"/>
      <c r="BLW169" s="12"/>
      <c r="BLX169" s="12"/>
      <c r="BLY169" s="12"/>
      <c r="BLZ169" s="12"/>
      <c r="BMA169" s="12"/>
      <c r="BMB169" s="12"/>
      <c r="BMC169" s="12"/>
      <c r="BMD169" s="12"/>
      <c r="BME169" s="12"/>
      <c r="BMF169" s="12"/>
      <c r="BMG169" s="12"/>
      <c r="BMH169" s="12"/>
      <c r="BMI169" s="12"/>
      <c r="BMJ169" s="12"/>
      <c r="BMK169" s="12"/>
      <c r="BML169" s="12"/>
      <c r="BMM169" s="12"/>
      <c r="BMN169" s="12"/>
      <c r="BMO169" s="12"/>
      <c r="BMP169" s="12"/>
      <c r="BMQ169" s="12"/>
      <c r="BMR169" s="12"/>
      <c r="BMS169" s="12"/>
      <c r="BMT169" s="12"/>
      <c r="BMU169" s="12"/>
      <c r="BMV169" s="12"/>
      <c r="BMW169" s="12"/>
      <c r="BMX169" s="12"/>
      <c r="BMY169" s="12"/>
      <c r="BMZ169" s="12"/>
      <c r="BNA169" s="12"/>
      <c r="BNB169" s="12"/>
      <c r="BNC169" s="12"/>
      <c r="BND169" s="12"/>
      <c r="BNE169" s="12"/>
      <c r="BNF169" s="12"/>
      <c r="BNG169" s="12"/>
      <c r="BNH169" s="12"/>
      <c r="BNI169" s="12"/>
      <c r="BNJ169" s="12"/>
      <c r="BNK169" s="12"/>
      <c r="BNL169" s="12"/>
      <c r="BNM169" s="12"/>
      <c r="BNN169" s="12"/>
      <c r="BNO169" s="12"/>
      <c r="BNP169" s="12"/>
      <c r="BNQ169" s="12"/>
      <c r="BNR169" s="12"/>
      <c r="BNS169" s="12"/>
      <c r="BNT169" s="12"/>
      <c r="BNU169" s="12"/>
      <c r="BNV169" s="12"/>
      <c r="BNW169" s="12"/>
      <c r="BNX169" s="12"/>
      <c r="BNY169" s="12"/>
      <c r="BNZ169" s="12"/>
      <c r="BOA169" s="12"/>
      <c r="BOB169" s="12"/>
      <c r="BOC169" s="12"/>
      <c r="BOD169" s="12"/>
      <c r="BOE169" s="12"/>
      <c r="BOF169" s="12"/>
      <c r="BOG169" s="12"/>
      <c r="BOH169" s="12"/>
      <c r="BOI169" s="12"/>
      <c r="BOJ169" s="12"/>
      <c r="BOK169" s="12"/>
      <c r="BOL169" s="12"/>
      <c r="BOM169" s="12"/>
      <c r="BON169" s="12"/>
      <c r="BOO169" s="12"/>
      <c r="BOP169" s="12"/>
      <c r="BOQ169" s="12"/>
      <c r="BOR169" s="12"/>
      <c r="BOS169" s="12"/>
      <c r="BOT169" s="12"/>
      <c r="BOU169" s="12"/>
      <c r="BOV169" s="12"/>
      <c r="BOW169" s="12"/>
      <c r="BOX169" s="12"/>
      <c r="BOY169" s="12"/>
      <c r="BOZ169" s="12"/>
      <c r="BPA169" s="12"/>
      <c r="BPB169" s="12"/>
      <c r="BPC169" s="12"/>
      <c r="BPD169" s="12"/>
      <c r="BPE169" s="12"/>
      <c r="BPF169" s="12"/>
      <c r="BPG169" s="12"/>
      <c r="BPH169" s="12"/>
      <c r="BPI169" s="12"/>
      <c r="BPJ169" s="12"/>
      <c r="BPK169" s="12"/>
      <c r="BPL169" s="12"/>
      <c r="BPM169" s="12"/>
      <c r="BPN169" s="12"/>
      <c r="BPO169" s="12"/>
      <c r="BPP169" s="12"/>
      <c r="BPQ169" s="12"/>
      <c r="BPR169" s="12"/>
      <c r="BPS169" s="12"/>
      <c r="BPT169" s="12"/>
      <c r="BPU169" s="12"/>
      <c r="BPV169" s="12"/>
      <c r="BPW169" s="12"/>
      <c r="BPX169" s="12"/>
      <c r="BPY169" s="12"/>
      <c r="BPZ169" s="12"/>
      <c r="BQA169" s="12"/>
      <c r="BQB169" s="12"/>
      <c r="BQC169" s="12"/>
      <c r="BQD169" s="12"/>
      <c r="BQE169" s="12"/>
      <c r="BQF169" s="12"/>
      <c r="BQG169" s="12"/>
      <c r="BQH169" s="12"/>
      <c r="BQI169" s="12"/>
      <c r="BQJ169" s="12"/>
      <c r="BQK169" s="12"/>
      <c r="BQL169" s="12"/>
      <c r="BQM169" s="12"/>
      <c r="BQN169" s="12"/>
      <c r="BQO169" s="12"/>
      <c r="BQP169" s="12"/>
      <c r="BQQ169" s="12"/>
      <c r="BQR169" s="12"/>
      <c r="BQS169" s="12"/>
      <c r="BQT169" s="12"/>
      <c r="BQU169" s="12"/>
      <c r="BQV169" s="12"/>
      <c r="BQW169" s="12"/>
      <c r="BQX169" s="12"/>
      <c r="BQY169" s="12"/>
      <c r="BQZ169" s="12"/>
      <c r="BRA169" s="12"/>
      <c r="BRB169" s="12"/>
      <c r="BRC169" s="12"/>
      <c r="BRD169" s="12"/>
      <c r="BRE169" s="12"/>
      <c r="BRF169" s="12"/>
      <c r="BRG169" s="12"/>
      <c r="BRH169" s="12"/>
      <c r="BRI169" s="12"/>
      <c r="BRJ169" s="12"/>
      <c r="BRK169" s="12"/>
      <c r="BRL169" s="12"/>
      <c r="BRM169" s="12"/>
      <c r="BRN169" s="12"/>
      <c r="BRO169" s="12"/>
      <c r="BRP169" s="12"/>
      <c r="BRQ169" s="12"/>
      <c r="BRR169" s="12"/>
      <c r="BRS169" s="12"/>
      <c r="BRT169" s="12"/>
      <c r="BRU169" s="12"/>
      <c r="BRV169" s="12"/>
      <c r="BRW169" s="12"/>
      <c r="BRX169" s="12"/>
      <c r="BRY169" s="12"/>
      <c r="BRZ169" s="12"/>
      <c r="BSA169" s="12"/>
      <c r="BSB169" s="12"/>
      <c r="BSC169" s="12"/>
      <c r="BSD169" s="12"/>
      <c r="BSE169" s="12"/>
      <c r="BSF169" s="12"/>
      <c r="BSG169" s="12"/>
      <c r="BSH169" s="12"/>
      <c r="BSI169" s="12"/>
      <c r="BSJ169" s="12"/>
      <c r="BSK169" s="12"/>
      <c r="BSL169" s="12"/>
      <c r="BSM169" s="12"/>
      <c r="BSN169" s="12"/>
      <c r="BSO169" s="12"/>
      <c r="BSP169" s="12"/>
      <c r="BSQ169" s="12"/>
      <c r="BSR169" s="12"/>
      <c r="BSS169" s="12"/>
      <c r="BST169" s="12"/>
      <c r="BSU169" s="12"/>
      <c r="BSV169" s="12"/>
      <c r="BSW169" s="12"/>
      <c r="BSX169" s="12"/>
      <c r="BSY169" s="12"/>
      <c r="BSZ169" s="12"/>
      <c r="BTA169" s="12"/>
      <c r="BTB169" s="12"/>
      <c r="BTC169" s="12"/>
      <c r="BTD169" s="12"/>
      <c r="BTE169" s="12"/>
      <c r="BTF169" s="12"/>
      <c r="BTG169" s="12"/>
      <c r="BTH169" s="12"/>
      <c r="BTI169" s="12"/>
      <c r="BTJ169" s="12"/>
      <c r="BTK169" s="12"/>
      <c r="BTL169" s="12"/>
      <c r="BTM169" s="12"/>
      <c r="BTN169" s="12"/>
      <c r="BTO169" s="12"/>
      <c r="BTP169" s="12"/>
      <c r="BTQ169" s="12"/>
      <c r="BTR169" s="12"/>
      <c r="BTS169" s="12"/>
      <c r="BTT169" s="12"/>
      <c r="BTU169" s="12"/>
      <c r="BTV169" s="12"/>
      <c r="BTW169" s="12"/>
      <c r="BTX169" s="12"/>
      <c r="BTY169" s="12"/>
      <c r="BTZ169" s="12"/>
      <c r="BUA169" s="12"/>
      <c r="BUB169" s="12"/>
      <c r="BUC169" s="12"/>
      <c r="BUD169" s="12"/>
      <c r="BUE169" s="12"/>
      <c r="BUF169" s="12"/>
      <c r="BUG169" s="12"/>
      <c r="BUH169" s="12"/>
      <c r="BUI169" s="12"/>
      <c r="BUJ169" s="12"/>
      <c r="BUK169" s="12"/>
      <c r="BUL169" s="12"/>
      <c r="BUM169" s="12"/>
      <c r="BUN169" s="12"/>
      <c r="BUO169" s="12"/>
      <c r="BUP169" s="12"/>
      <c r="BUQ169" s="12"/>
      <c r="BUR169" s="12"/>
      <c r="BUS169" s="12"/>
      <c r="BUT169" s="12"/>
      <c r="BUU169" s="12"/>
      <c r="BUV169" s="12"/>
      <c r="BUW169" s="12"/>
      <c r="BUX169" s="12"/>
      <c r="BUY169" s="12"/>
      <c r="BUZ169" s="12"/>
      <c r="BVA169" s="12"/>
      <c r="BVB169" s="12"/>
      <c r="BVC169" s="12"/>
      <c r="BVD169" s="12"/>
      <c r="BVE169" s="12"/>
      <c r="BVF169" s="12"/>
      <c r="BVG169" s="12"/>
      <c r="BVH169" s="12"/>
      <c r="BVI169" s="12"/>
      <c r="BVJ169" s="12"/>
      <c r="BVK169" s="12"/>
      <c r="BVL169" s="12"/>
      <c r="BVM169" s="12"/>
      <c r="BVN169" s="12"/>
      <c r="BVO169" s="12"/>
      <c r="BVP169" s="12"/>
      <c r="BVQ169" s="12"/>
      <c r="BVR169" s="12"/>
      <c r="BVS169" s="12"/>
      <c r="BVT169" s="12"/>
      <c r="BVU169" s="12"/>
      <c r="BVV169" s="12"/>
      <c r="BVW169" s="12"/>
      <c r="BVX169" s="12"/>
      <c r="BVY169" s="12"/>
      <c r="BVZ169" s="12"/>
      <c r="BWA169" s="12"/>
      <c r="BWB169" s="12"/>
      <c r="BWC169" s="12"/>
      <c r="BWD169" s="12"/>
      <c r="BWE169" s="12"/>
      <c r="BWF169" s="12"/>
      <c r="BWG169" s="12"/>
      <c r="BWH169" s="12"/>
      <c r="BWI169" s="12"/>
      <c r="BWJ169" s="12"/>
      <c r="BWK169" s="12"/>
      <c r="BWL169" s="12"/>
      <c r="BWM169" s="12"/>
      <c r="BWN169" s="12"/>
      <c r="BWO169" s="12"/>
      <c r="BWP169" s="12"/>
      <c r="BWQ169" s="12"/>
      <c r="BWR169" s="12"/>
      <c r="BWS169" s="12"/>
      <c r="BWT169" s="12"/>
      <c r="BWU169" s="12"/>
      <c r="BWV169" s="12"/>
      <c r="BWW169" s="12"/>
      <c r="BWX169" s="12"/>
      <c r="BWY169" s="12"/>
      <c r="BWZ169" s="12"/>
      <c r="BXA169" s="12"/>
      <c r="BXB169" s="12"/>
      <c r="BXC169" s="12"/>
      <c r="BXD169" s="12"/>
      <c r="BXE169" s="12"/>
      <c r="BXF169" s="12"/>
      <c r="BXG169" s="12"/>
      <c r="BXH169" s="12"/>
      <c r="BXI169" s="12"/>
      <c r="BXJ169" s="12"/>
      <c r="BXK169" s="12"/>
      <c r="BXL169" s="12"/>
      <c r="BXM169" s="12"/>
      <c r="BXN169" s="12"/>
      <c r="BXO169" s="12"/>
      <c r="BXP169" s="12"/>
      <c r="BXQ169" s="12"/>
      <c r="BXR169" s="12"/>
      <c r="BXS169" s="12"/>
      <c r="BXT169" s="12"/>
      <c r="BXU169" s="12"/>
      <c r="BXV169" s="12"/>
      <c r="BXW169" s="12"/>
      <c r="BXX169" s="12"/>
      <c r="BXY169" s="12"/>
      <c r="BXZ169" s="12"/>
      <c r="BYA169" s="12"/>
      <c r="BYB169" s="12"/>
      <c r="BYC169" s="12"/>
      <c r="BYD169" s="12"/>
      <c r="BYE169" s="12"/>
      <c r="BYF169" s="12"/>
      <c r="BYG169" s="12"/>
      <c r="BYH169" s="12"/>
      <c r="BYI169" s="12"/>
      <c r="BYJ169" s="12"/>
      <c r="BYK169" s="12"/>
      <c r="BYL169" s="12"/>
      <c r="BYM169" s="12"/>
      <c r="BYN169" s="12"/>
      <c r="BYO169" s="12"/>
      <c r="BYP169" s="12"/>
      <c r="BYQ169" s="12"/>
      <c r="BYR169" s="12"/>
      <c r="BYS169" s="12"/>
      <c r="BYT169" s="12"/>
      <c r="BYU169" s="12"/>
      <c r="BYV169" s="12"/>
      <c r="BYW169" s="12"/>
      <c r="BYX169" s="12"/>
      <c r="BYY169" s="12"/>
      <c r="BYZ169" s="12"/>
      <c r="BZA169" s="12"/>
      <c r="BZB169" s="12"/>
      <c r="BZC169" s="12"/>
      <c r="BZD169" s="12"/>
      <c r="BZE169" s="12"/>
      <c r="BZF169" s="12"/>
      <c r="BZG169" s="12"/>
      <c r="BZH169" s="12"/>
      <c r="BZI169" s="12"/>
      <c r="BZJ169" s="12"/>
      <c r="BZK169" s="12"/>
      <c r="BZL169" s="12"/>
      <c r="BZM169" s="12"/>
      <c r="BZN169" s="12"/>
      <c r="BZO169" s="12"/>
      <c r="BZP169" s="12"/>
      <c r="BZQ169" s="12"/>
      <c r="BZR169" s="12"/>
      <c r="BZS169" s="12"/>
      <c r="BZT169" s="12"/>
      <c r="BZU169" s="12"/>
      <c r="BZV169" s="12"/>
      <c r="BZW169" s="12"/>
      <c r="BZX169" s="12"/>
      <c r="BZY169" s="12"/>
      <c r="BZZ169" s="12"/>
      <c r="CAA169" s="12"/>
      <c r="CAB169" s="12"/>
      <c r="CAC169" s="12"/>
      <c r="CAD169" s="12"/>
      <c r="CAE169" s="12"/>
      <c r="CAF169" s="12"/>
      <c r="CAG169" s="12"/>
      <c r="CAH169" s="12"/>
      <c r="CAI169" s="12"/>
      <c r="CAJ169" s="12"/>
      <c r="CAK169" s="12"/>
      <c r="CAL169" s="12"/>
      <c r="CAM169" s="12"/>
      <c r="CAN169" s="12"/>
      <c r="CAO169" s="12"/>
      <c r="CAP169" s="12"/>
      <c r="CAQ169" s="12"/>
      <c r="CAR169" s="12"/>
      <c r="CAS169" s="12"/>
      <c r="CAT169" s="12"/>
      <c r="CAU169" s="12"/>
      <c r="CAV169" s="12"/>
      <c r="CAW169" s="12"/>
      <c r="CAX169" s="12"/>
      <c r="CAY169" s="12"/>
      <c r="CAZ169" s="12"/>
      <c r="CBA169" s="12"/>
      <c r="CBB169" s="12"/>
      <c r="CBC169" s="12"/>
      <c r="CBD169" s="12"/>
      <c r="CBE169" s="12"/>
      <c r="CBF169" s="12"/>
      <c r="CBG169" s="12"/>
      <c r="CBH169" s="12"/>
      <c r="CBI169" s="12"/>
      <c r="CBJ169" s="12"/>
      <c r="CBK169" s="12"/>
      <c r="CBL169" s="12"/>
      <c r="CBM169" s="12"/>
      <c r="CBN169" s="12"/>
      <c r="CBO169" s="12"/>
      <c r="CBP169" s="12"/>
      <c r="CBQ169" s="12"/>
      <c r="CBR169" s="12"/>
      <c r="CBS169" s="12"/>
      <c r="CBT169" s="12"/>
      <c r="CBU169" s="12"/>
      <c r="CBV169" s="12"/>
      <c r="CBW169" s="12"/>
      <c r="CBX169" s="12"/>
      <c r="CBY169" s="12"/>
      <c r="CBZ169" s="12"/>
      <c r="CCA169" s="12"/>
      <c r="CCB169" s="12"/>
      <c r="CCC169" s="12"/>
      <c r="CCD169" s="12"/>
      <c r="CCE169" s="12"/>
      <c r="CCF169" s="12"/>
      <c r="CCG169" s="12"/>
      <c r="CCH169" s="12"/>
      <c r="CCI169" s="12"/>
      <c r="CCJ169" s="12"/>
      <c r="CCK169" s="12"/>
      <c r="CCL169" s="12"/>
      <c r="CCM169" s="12"/>
      <c r="CCN169" s="12"/>
      <c r="CCO169" s="12"/>
      <c r="CCP169" s="12"/>
      <c r="CCQ169" s="12"/>
      <c r="CCR169" s="12"/>
      <c r="CCS169" s="12"/>
      <c r="CCT169" s="12"/>
      <c r="CCU169" s="12"/>
      <c r="CCV169" s="12"/>
      <c r="CCW169" s="12"/>
      <c r="CCX169" s="12"/>
      <c r="CCY169" s="12"/>
      <c r="CCZ169" s="12"/>
      <c r="CDA169" s="12"/>
      <c r="CDB169" s="12"/>
      <c r="CDC169" s="12"/>
      <c r="CDD169" s="12"/>
      <c r="CDE169" s="12"/>
      <c r="CDF169" s="12"/>
      <c r="CDG169" s="12"/>
      <c r="CDH169" s="12"/>
      <c r="CDI169" s="12"/>
      <c r="CDJ169" s="12"/>
      <c r="CDK169" s="12"/>
      <c r="CDL169" s="12"/>
      <c r="CDM169" s="12"/>
      <c r="CDN169" s="12"/>
      <c r="CDO169" s="12"/>
      <c r="CDP169" s="12"/>
      <c r="CDQ169" s="12"/>
      <c r="CDR169" s="12"/>
      <c r="CDS169" s="12"/>
      <c r="CDT169" s="12"/>
      <c r="CDU169" s="12"/>
      <c r="CDV169" s="12"/>
      <c r="CDW169" s="12"/>
      <c r="CDX169" s="12"/>
      <c r="CDY169" s="12"/>
      <c r="CDZ169" s="12"/>
      <c r="CEA169" s="12"/>
      <c r="CEB169" s="12"/>
      <c r="CEC169" s="12"/>
      <c r="CED169" s="12"/>
      <c r="CEE169" s="12"/>
      <c r="CEF169" s="12"/>
      <c r="CEG169" s="12"/>
      <c r="CEH169" s="12"/>
      <c r="CEI169" s="12"/>
      <c r="CEJ169" s="12"/>
      <c r="CEK169" s="12"/>
      <c r="CEL169" s="12"/>
      <c r="CEM169" s="12"/>
      <c r="CEN169" s="12"/>
      <c r="CEO169" s="12"/>
      <c r="CEP169" s="12"/>
      <c r="CEQ169" s="12"/>
      <c r="CER169" s="12"/>
      <c r="CES169" s="12"/>
      <c r="CET169" s="12"/>
      <c r="CEU169" s="12"/>
      <c r="CEV169" s="12"/>
      <c r="CEW169" s="12"/>
      <c r="CEX169" s="12"/>
      <c r="CEY169" s="12"/>
      <c r="CEZ169" s="12"/>
      <c r="CFA169" s="12"/>
      <c r="CFB169" s="12"/>
      <c r="CFC169" s="12"/>
      <c r="CFD169" s="12"/>
      <c r="CFE169" s="12"/>
      <c r="CFF169" s="12"/>
      <c r="CFG169" s="12"/>
      <c r="CFH169" s="12"/>
      <c r="CFI169" s="12"/>
      <c r="CFJ169" s="12"/>
      <c r="CFK169" s="12"/>
      <c r="CFL169" s="12"/>
      <c r="CFM169" s="12"/>
      <c r="CFN169" s="12"/>
      <c r="CFO169" s="12"/>
      <c r="CFP169" s="12"/>
      <c r="CFQ169" s="12"/>
      <c r="CFR169" s="12"/>
      <c r="CFS169" s="12"/>
      <c r="CFT169" s="12"/>
      <c r="CFU169" s="12"/>
      <c r="CFV169" s="12"/>
      <c r="CFW169" s="12"/>
      <c r="CFX169" s="12"/>
      <c r="CFY169" s="12"/>
      <c r="CFZ169" s="12"/>
      <c r="CGA169" s="12"/>
      <c r="CGB169" s="12"/>
      <c r="CGC169" s="12"/>
      <c r="CGD169" s="12"/>
      <c r="CGE169" s="12"/>
      <c r="CGF169" s="12"/>
      <c r="CGG169" s="12"/>
      <c r="CGH169" s="12"/>
      <c r="CGI169" s="12"/>
      <c r="CGJ169" s="12"/>
      <c r="CGK169" s="12"/>
      <c r="CGL169" s="12"/>
      <c r="CGM169" s="12"/>
      <c r="CGN169" s="12"/>
      <c r="CGO169" s="12"/>
      <c r="CGP169" s="12"/>
      <c r="CGQ169" s="12"/>
      <c r="CGR169" s="12"/>
      <c r="CGS169" s="12"/>
      <c r="CGT169" s="12"/>
      <c r="CGU169" s="12"/>
      <c r="CGV169" s="12"/>
      <c r="CGW169" s="12"/>
      <c r="CGX169" s="12"/>
      <c r="CGY169" s="12"/>
      <c r="CGZ169" s="12"/>
      <c r="CHA169" s="12"/>
      <c r="CHB169" s="12"/>
      <c r="CHC169" s="12"/>
      <c r="CHD169" s="12"/>
      <c r="CHE169" s="12"/>
      <c r="CHF169" s="12"/>
      <c r="CHG169" s="12"/>
      <c r="CHH169" s="12"/>
      <c r="CHI169" s="12"/>
      <c r="CHJ169" s="12"/>
      <c r="CHK169" s="12"/>
      <c r="CHL169" s="12"/>
      <c r="CHM169" s="12"/>
      <c r="CHN169" s="12"/>
      <c r="CHO169" s="12"/>
      <c r="CHP169" s="12"/>
      <c r="CHQ169" s="12"/>
      <c r="CHR169" s="12"/>
      <c r="CHS169" s="12"/>
      <c r="CHT169" s="12"/>
      <c r="CHU169" s="12"/>
      <c r="CHV169" s="12"/>
      <c r="CHW169" s="12"/>
      <c r="CHX169" s="12"/>
      <c r="CHY169" s="12"/>
      <c r="CHZ169" s="12"/>
      <c r="CIA169" s="12"/>
      <c r="CIB169" s="12"/>
      <c r="CIC169" s="12"/>
      <c r="CID169" s="12"/>
      <c r="CIE169" s="12"/>
      <c r="CIF169" s="12"/>
      <c r="CIG169" s="12"/>
      <c r="CIH169" s="12"/>
      <c r="CII169" s="12"/>
      <c r="CIJ169" s="12"/>
      <c r="CIK169" s="12"/>
      <c r="CIL169" s="12"/>
      <c r="CIM169" s="12"/>
      <c r="CIN169" s="12"/>
      <c r="CIO169" s="12"/>
      <c r="CIP169" s="12"/>
      <c r="CIQ169" s="12"/>
      <c r="CIR169" s="12"/>
      <c r="CIS169" s="12"/>
      <c r="CIT169" s="12"/>
      <c r="CIU169" s="12"/>
      <c r="CIV169" s="12"/>
      <c r="CIW169" s="12"/>
      <c r="CIX169" s="12"/>
      <c r="CIY169" s="12"/>
      <c r="CIZ169" s="12"/>
      <c r="CJA169" s="12"/>
      <c r="CJB169" s="12"/>
      <c r="CJC169" s="12"/>
      <c r="CJD169" s="12"/>
      <c r="CJE169" s="12"/>
      <c r="CJF169" s="12"/>
      <c r="CJG169" s="12"/>
      <c r="CJH169" s="12"/>
      <c r="CJI169" s="12"/>
      <c r="CJJ169" s="12"/>
      <c r="CJK169" s="12"/>
      <c r="CJL169" s="12"/>
      <c r="CJM169" s="12"/>
      <c r="CJN169" s="12"/>
      <c r="CJO169" s="12"/>
      <c r="CJP169" s="12"/>
      <c r="CJQ169" s="12"/>
      <c r="CJR169" s="12"/>
      <c r="CJS169" s="12"/>
      <c r="CJT169" s="12"/>
      <c r="CJU169" s="12"/>
      <c r="CJV169" s="12"/>
      <c r="CJW169" s="12"/>
      <c r="CJX169" s="12"/>
      <c r="CJY169" s="12"/>
      <c r="CJZ169" s="12"/>
      <c r="CKA169" s="12"/>
      <c r="CKB169" s="12"/>
      <c r="CKC169" s="12"/>
      <c r="CKD169" s="12"/>
      <c r="CKE169" s="12"/>
      <c r="CKF169" s="12"/>
      <c r="CKG169" s="12"/>
      <c r="CKH169" s="12"/>
      <c r="CKI169" s="12"/>
      <c r="CKJ169" s="12"/>
      <c r="CKK169" s="12"/>
      <c r="CKL169" s="12"/>
      <c r="CKM169" s="12"/>
      <c r="CKN169" s="12"/>
      <c r="CKO169" s="12"/>
      <c r="CKP169" s="12"/>
      <c r="CKQ169" s="12"/>
      <c r="CKR169" s="12"/>
      <c r="CKS169" s="12"/>
      <c r="CKT169" s="12"/>
      <c r="CKU169" s="12"/>
      <c r="CKV169" s="12"/>
      <c r="CKW169" s="12"/>
      <c r="CKX169" s="12"/>
      <c r="CKY169" s="12"/>
      <c r="CKZ169" s="12"/>
      <c r="CLA169" s="12"/>
      <c r="CLB169" s="12"/>
      <c r="CLC169" s="12"/>
      <c r="CLD169" s="12"/>
      <c r="CLE169" s="12"/>
      <c r="CLF169" s="12"/>
      <c r="CLG169" s="12"/>
      <c r="CLH169" s="12"/>
      <c r="CLI169" s="12"/>
      <c r="CLJ169" s="12"/>
      <c r="CLK169" s="12"/>
      <c r="CLL169" s="12"/>
      <c r="CLM169" s="12"/>
      <c r="CLN169" s="12"/>
      <c r="CLO169" s="12"/>
      <c r="CLP169" s="12"/>
      <c r="CLQ169" s="12"/>
      <c r="CLR169" s="12"/>
      <c r="CLS169" s="12"/>
      <c r="CLT169" s="12"/>
      <c r="CLU169" s="12"/>
      <c r="CLV169" s="12"/>
      <c r="CLW169" s="12"/>
      <c r="CLX169" s="12"/>
      <c r="CLY169" s="12"/>
      <c r="CLZ169" s="12"/>
      <c r="CMA169" s="12"/>
      <c r="CMB169" s="12"/>
      <c r="CMC169" s="12"/>
      <c r="CMD169" s="12"/>
      <c r="CME169" s="12"/>
      <c r="CMF169" s="12"/>
      <c r="CMG169" s="12"/>
      <c r="CMH169" s="12"/>
      <c r="CMI169" s="12"/>
      <c r="CMJ169" s="12"/>
      <c r="CMK169" s="12"/>
      <c r="CML169" s="12"/>
      <c r="CMM169" s="12"/>
      <c r="CMN169" s="12"/>
      <c r="CMO169" s="12"/>
      <c r="CMP169" s="12"/>
      <c r="CMQ169" s="12"/>
      <c r="CMR169" s="12"/>
      <c r="CMS169" s="12"/>
      <c r="CMT169" s="12"/>
      <c r="CMU169" s="12"/>
      <c r="CMV169" s="12"/>
      <c r="CMW169" s="12"/>
      <c r="CMX169" s="12"/>
      <c r="CMY169" s="12"/>
      <c r="CMZ169" s="12"/>
      <c r="CNA169" s="12"/>
      <c r="CNB169" s="12"/>
      <c r="CNC169" s="12"/>
      <c r="CND169" s="12"/>
      <c r="CNE169" s="12"/>
      <c r="CNF169" s="12"/>
      <c r="CNG169" s="12"/>
      <c r="CNH169" s="12"/>
      <c r="CNI169" s="12"/>
      <c r="CNJ169" s="12"/>
      <c r="CNK169" s="12"/>
      <c r="CNL169" s="12"/>
      <c r="CNM169" s="12"/>
      <c r="CNN169" s="12"/>
      <c r="CNO169" s="12"/>
      <c r="CNP169" s="12"/>
      <c r="CNQ169" s="12"/>
      <c r="CNR169" s="12"/>
      <c r="CNS169" s="12"/>
      <c r="CNT169" s="12"/>
      <c r="CNU169" s="12"/>
      <c r="CNV169" s="12"/>
      <c r="CNW169" s="12"/>
      <c r="CNX169" s="12"/>
      <c r="CNY169" s="12"/>
      <c r="CNZ169" s="12"/>
      <c r="COA169" s="12"/>
      <c r="COB169" s="12"/>
      <c r="COC169" s="12"/>
      <c r="COD169" s="12"/>
      <c r="COE169" s="12"/>
      <c r="COF169" s="12"/>
      <c r="COG169" s="12"/>
      <c r="COH169" s="12"/>
      <c r="COI169" s="12"/>
      <c r="COJ169" s="12"/>
      <c r="COK169" s="12"/>
      <c r="COL169" s="12"/>
      <c r="COM169" s="12"/>
      <c r="CON169" s="12"/>
      <c r="COO169" s="12"/>
      <c r="COP169" s="12"/>
      <c r="COQ169" s="12"/>
      <c r="COR169" s="12"/>
      <c r="COS169" s="12"/>
      <c r="COT169" s="12"/>
      <c r="COU169" s="12"/>
      <c r="COV169" s="12"/>
      <c r="COW169" s="12"/>
      <c r="COX169" s="12"/>
      <c r="COY169" s="12"/>
      <c r="COZ169" s="12"/>
      <c r="CPA169" s="12"/>
      <c r="CPB169" s="12"/>
      <c r="CPC169" s="12"/>
      <c r="CPD169" s="12"/>
      <c r="CPE169" s="12"/>
      <c r="CPF169" s="12"/>
      <c r="CPG169" s="12"/>
      <c r="CPH169" s="12"/>
      <c r="CPI169" s="12"/>
      <c r="CPJ169" s="12"/>
      <c r="CPK169" s="12"/>
      <c r="CPL169" s="12"/>
      <c r="CPM169" s="12"/>
      <c r="CPN169" s="12"/>
      <c r="CPO169" s="12"/>
      <c r="CPP169" s="12"/>
      <c r="CPQ169" s="12"/>
      <c r="CPR169" s="12"/>
      <c r="CPS169" s="12"/>
      <c r="CPT169" s="12"/>
      <c r="CPU169" s="12"/>
      <c r="CPV169" s="12"/>
      <c r="CPW169" s="12"/>
      <c r="CPX169" s="12"/>
      <c r="CPY169" s="12"/>
      <c r="CPZ169" s="12"/>
      <c r="CQA169" s="12"/>
      <c r="CQB169" s="12"/>
      <c r="CQC169" s="12"/>
      <c r="CQD169" s="12"/>
      <c r="CQE169" s="12"/>
      <c r="CQF169" s="12"/>
      <c r="CQG169" s="12"/>
      <c r="CQH169" s="12"/>
      <c r="CQI169" s="12"/>
      <c r="CQJ169" s="12"/>
      <c r="CQK169" s="12"/>
      <c r="CQL169" s="12"/>
      <c r="CQM169" s="12"/>
      <c r="CQN169" s="12"/>
      <c r="CQO169" s="12"/>
      <c r="CQP169" s="12"/>
      <c r="CQQ169" s="12"/>
      <c r="CQR169" s="12"/>
      <c r="CQS169" s="12"/>
      <c r="CQT169" s="12"/>
      <c r="CQU169" s="12"/>
      <c r="CQV169" s="12"/>
      <c r="CQW169" s="12"/>
      <c r="CQX169" s="12"/>
      <c r="CQY169" s="12"/>
      <c r="CQZ169" s="12"/>
      <c r="CRA169" s="12"/>
      <c r="CRB169" s="12"/>
      <c r="CRC169" s="12"/>
      <c r="CRD169" s="12"/>
      <c r="CRE169" s="12"/>
      <c r="CRF169" s="12"/>
      <c r="CRG169" s="12"/>
      <c r="CRH169" s="12"/>
      <c r="CRI169" s="12"/>
      <c r="CRJ169" s="12"/>
      <c r="CRK169" s="12"/>
      <c r="CRL169" s="12"/>
      <c r="CRM169" s="12"/>
      <c r="CRN169" s="12"/>
      <c r="CRO169" s="12"/>
      <c r="CRP169" s="12"/>
      <c r="CRQ169" s="12"/>
      <c r="CRR169" s="12"/>
      <c r="CRS169" s="12"/>
      <c r="CRT169" s="12"/>
      <c r="CRU169" s="12"/>
      <c r="CRV169" s="12"/>
      <c r="CRW169" s="12"/>
      <c r="CRX169" s="12"/>
      <c r="CRY169" s="12"/>
      <c r="CRZ169" s="12"/>
      <c r="CSA169" s="12"/>
      <c r="CSB169" s="12"/>
      <c r="CSC169" s="12"/>
      <c r="CSD169" s="12"/>
      <c r="CSE169" s="12"/>
      <c r="CSF169" s="12"/>
      <c r="CSG169" s="12"/>
      <c r="CSH169" s="12"/>
      <c r="CSI169" s="12"/>
      <c r="CSJ169" s="12"/>
      <c r="CSK169" s="12"/>
      <c r="CSL169" s="12"/>
      <c r="CSM169" s="12"/>
      <c r="CSN169" s="12"/>
      <c r="CSO169" s="12"/>
      <c r="CSP169" s="12"/>
      <c r="CSQ169" s="12"/>
      <c r="CSR169" s="12"/>
      <c r="CSS169" s="12"/>
      <c r="CST169" s="12"/>
      <c r="CSU169" s="12"/>
      <c r="CSV169" s="12"/>
      <c r="CSW169" s="12"/>
      <c r="CSX169" s="12"/>
      <c r="CSY169" s="12"/>
      <c r="CSZ169" s="12"/>
      <c r="CTA169" s="12"/>
      <c r="CTB169" s="12"/>
      <c r="CTC169" s="12"/>
      <c r="CTD169" s="12"/>
      <c r="CTE169" s="12"/>
      <c r="CTF169" s="12"/>
      <c r="CTG169" s="12"/>
      <c r="CTH169" s="12"/>
      <c r="CTI169" s="12"/>
      <c r="CTJ169" s="12"/>
      <c r="CTK169" s="12"/>
      <c r="CTL169" s="12"/>
      <c r="CTM169" s="12"/>
      <c r="CTN169" s="12"/>
      <c r="CTO169" s="12"/>
      <c r="CTP169" s="12"/>
      <c r="CTQ169" s="12"/>
      <c r="CTR169" s="12"/>
      <c r="CTS169" s="12"/>
      <c r="CTT169" s="12"/>
      <c r="CTU169" s="12"/>
      <c r="CTV169" s="12"/>
      <c r="CTW169" s="12"/>
      <c r="CTX169" s="12"/>
      <c r="CTY169" s="12"/>
      <c r="CTZ169" s="12"/>
      <c r="CUA169" s="12"/>
      <c r="CUB169" s="12"/>
      <c r="CUC169" s="12"/>
      <c r="CUD169" s="12"/>
      <c r="CUE169" s="12"/>
      <c r="CUF169" s="12"/>
      <c r="CUG169" s="12"/>
      <c r="CUH169" s="12"/>
      <c r="CUI169" s="12"/>
      <c r="CUJ169" s="12"/>
      <c r="CUK169" s="12"/>
      <c r="CUL169" s="12"/>
      <c r="CUM169" s="12"/>
      <c r="CUN169" s="12"/>
      <c r="CUO169" s="12"/>
      <c r="CUP169" s="12"/>
      <c r="CUQ169" s="12"/>
      <c r="CUR169" s="12"/>
      <c r="CUS169" s="12"/>
      <c r="CUT169" s="12"/>
      <c r="CUU169" s="12"/>
      <c r="CUV169" s="12"/>
      <c r="CUW169" s="12"/>
      <c r="CUX169" s="12"/>
      <c r="CUY169" s="12"/>
      <c r="CUZ169" s="12"/>
      <c r="CVA169" s="12"/>
      <c r="CVB169" s="12"/>
      <c r="CVC169" s="12"/>
      <c r="CVD169" s="12"/>
      <c r="CVE169" s="12"/>
      <c r="CVF169" s="12"/>
      <c r="CVG169" s="12"/>
      <c r="CVH169" s="12"/>
      <c r="CVI169" s="12"/>
      <c r="CVJ169" s="12"/>
      <c r="CVK169" s="12"/>
      <c r="CVL169" s="12"/>
      <c r="CVM169" s="12"/>
      <c r="CVN169" s="12"/>
      <c r="CVO169" s="12"/>
      <c r="CVP169" s="12"/>
      <c r="CVQ169" s="12"/>
      <c r="CVR169" s="12"/>
      <c r="CVS169" s="12"/>
      <c r="CVT169" s="12"/>
      <c r="CVU169" s="12"/>
      <c r="CVV169" s="12"/>
      <c r="CVW169" s="12"/>
      <c r="CVX169" s="12"/>
      <c r="CVY169" s="12"/>
      <c r="CVZ169" s="12"/>
      <c r="CWA169" s="12"/>
      <c r="CWB169" s="12"/>
      <c r="CWC169" s="12"/>
      <c r="CWD169" s="12"/>
      <c r="CWE169" s="12"/>
      <c r="CWF169" s="12"/>
      <c r="CWG169" s="12"/>
      <c r="CWH169" s="12"/>
      <c r="CWI169" s="12"/>
      <c r="CWJ169" s="12"/>
      <c r="CWK169" s="12"/>
      <c r="CWL169" s="12"/>
      <c r="CWM169" s="12"/>
      <c r="CWN169" s="12"/>
      <c r="CWO169" s="12"/>
      <c r="CWP169" s="12"/>
      <c r="CWQ169" s="12"/>
      <c r="CWR169" s="12"/>
      <c r="CWS169" s="12"/>
      <c r="CWT169" s="12"/>
      <c r="CWU169" s="12"/>
      <c r="CWV169" s="12"/>
      <c r="CWW169" s="12"/>
      <c r="CWX169" s="12"/>
      <c r="CWY169" s="12"/>
      <c r="CWZ169" s="12"/>
      <c r="CXA169" s="12"/>
      <c r="CXB169" s="12"/>
      <c r="CXC169" s="12"/>
      <c r="CXD169" s="12"/>
      <c r="CXE169" s="12"/>
      <c r="CXF169" s="12"/>
      <c r="CXG169" s="12"/>
      <c r="CXH169" s="12"/>
      <c r="CXI169" s="12"/>
      <c r="CXJ169" s="12"/>
      <c r="CXK169" s="12"/>
      <c r="CXL169" s="12"/>
      <c r="CXM169" s="12"/>
      <c r="CXN169" s="12"/>
      <c r="CXO169" s="12"/>
      <c r="CXP169" s="12"/>
      <c r="CXQ169" s="12"/>
      <c r="CXR169" s="12"/>
      <c r="CXS169" s="12"/>
      <c r="CXT169" s="12"/>
      <c r="CXU169" s="12"/>
      <c r="CXV169" s="12"/>
      <c r="CXW169" s="12"/>
      <c r="CXX169" s="12"/>
      <c r="CXY169" s="12"/>
      <c r="CXZ169" s="12"/>
      <c r="CYA169" s="12"/>
      <c r="CYB169" s="12"/>
      <c r="CYC169" s="12"/>
      <c r="CYD169" s="12"/>
      <c r="CYE169" s="12"/>
      <c r="CYF169" s="12"/>
      <c r="CYG169" s="12"/>
      <c r="CYH169" s="12"/>
      <c r="CYI169" s="12"/>
      <c r="CYJ169" s="12"/>
      <c r="CYK169" s="12"/>
      <c r="CYL169" s="12"/>
      <c r="CYM169" s="12"/>
      <c r="CYN169" s="12"/>
      <c r="CYO169" s="12"/>
      <c r="CYP169" s="12"/>
      <c r="CYQ169" s="12"/>
      <c r="CYR169" s="12"/>
      <c r="CYS169" s="12"/>
      <c r="CYT169" s="12"/>
      <c r="CYU169" s="12"/>
      <c r="CYV169" s="12"/>
      <c r="CYW169" s="12"/>
      <c r="CYX169" s="12"/>
      <c r="CYY169" s="12"/>
      <c r="CYZ169" s="12"/>
      <c r="CZA169" s="12"/>
      <c r="CZB169" s="12"/>
      <c r="CZC169" s="12"/>
      <c r="CZD169" s="12"/>
      <c r="CZE169" s="12"/>
      <c r="CZF169" s="12"/>
      <c r="CZG169" s="12"/>
      <c r="CZH169" s="12"/>
      <c r="CZI169" s="12"/>
      <c r="CZJ169" s="12"/>
      <c r="CZK169" s="12"/>
      <c r="CZL169" s="12"/>
      <c r="CZM169" s="12"/>
      <c r="CZN169" s="12"/>
      <c r="CZO169" s="12"/>
      <c r="CZP169" s="12"/>
      <c r="CZQ169" s="12"/>
      <c r="CZR169" s="12"/>
      <c r="CZS169" s="12"/>
      <c r="CZT169" s="12"/>
      <c r="CZU169" s="12"/>
      <c r="CZV169" s="12"/>
      <c r="CZW169" s="12"/>
      <c r="CZX169" s="12"/>
      <c r="CZY169" s="12"/>
      <c r="CZZ169" s="12"/>
      <c r="DAA169" s="12"/>
      <c r="DAB169" s="12"/>
      <c r="DAC169" s="12"/>
      <c r="DAD169" s="12"/>
      <c r="DAE169" s="12"/>
      <c r="DAF169" s="12"/>
      <c r="DAG169" s="12"/>
      <c r="DAH169" s="12"/>
      <c r="DAI169" s="12"/>
      <c r="DAJ169" s="12"/>
      <c r="DAK169" s="12"/>
      <c r="DAL169" s="12"/>
      <c r="DAM169" s="12"/>
      <c r="DAN169" s="12"/>
      <c r="DAO169" s="12"/>
      <c r="DAP169" s="12"/>
      <c r="DAQ169" s="12"/>
      <c r="DAR169" s="12"/>
      <c r="DAS169" s="12"/>
      <c r="DAT169" s="12"/>
      <c r="DAU169" s="12"/>
      <c r="DAV169" s="12"/>
      <c r="DAW169" s="12"/>
      <c r="DAX169" s="12"/>
      <c r="DAY169" s="12"/>
      <c r="DAZ169" s="12"/>
      <c r="DBA169" s="12"/>
      <c r="DBB169" s="12"/>
      <c r="DBC169" s="12"/>
      <c r="DBD169" s="12"/>
      <c r="DBE169" s="12"/>
      <c r="DBF169" s="12"/>
      <c r="DBG169" s="12"/>
      <c r="DBH169" s="12"/>
      <c r="DBI169" s="12"/>
      <c r="DBJ169" s="12"/>
      <c r="DBK169" s="12"/>
      <c r="DBL169" s="12"/>
      <c r="DBM169" s="12"/>
      <c r="DBN169" s="12"/>
      <c r="DBO169" s="12"/>
      <c r="DBP169" s="12"/>
      <c r="DBQ169" s="12"/>
      <c r="DBR169" s="12"/>
      <c r="DBS169" s="12"/>
      <c r="DBT169" s="12"/>
      <c r="DBU169" s="12"/>
      <c r="DBV169" s="12"/>
      <c r="DBW169" s="12"/>
      <c r="DBX169" s="12"/>
      <c r="DBY169" s="12"/>
      <c r="DBZ169" s="12"/>
      <c r="DCA169" s="12"/>
      <c r="DCB169" s="12"/>
      <c r="DCC169" s="12"/>
      <c r="DCD169" s="12"/>
      <c r="DCE169" s="12"/>
      <c r="DCF169" s="12"/>
      <c r="DCG169" s="12"/>
      <c r="DCH169" s="12"/>
      <c r="DCI169" s="12"/>
      <c r="DCJ169" s="12"/>
      <c r="DCK169" s="12"/>
      <c r="DCL169" s="12"/>
      <c r="DCM169" s="12"/>
      <c r="DCN169" s="12"/>
      <c r="DCO169" s="12"/>
      <c r="DCP169" s="12"/>
      <c r="DCQ169" s="12"/>
      <c r="DCR169" s="12"/>
      <c r="DCS169" s="12"/>
      <c r="DCT169" s="12"/>
      <c r="DCU169" s="12"/>
      <c r="DCV169" s="12"/>
      <c r="DCW169" s="12"/>
      <c r="DCX169" s="12"/>
      <c r="DCY169" s="12"/>
      <c r="DCZ169" s="12"/>
      <c r="DDA169" s="12"/>
      <c r="DDB169" s="12"/>
      <c r="DDC169" s="12"/>
      <c r="DDD169" s="12"/>
      <c r="DDE169" s="12"/>
      <c r="DDF169" s="12"/>
      <c r="DDG169" s="12"/>
      <c r="DDH169" s="12"/>
      <c r="DDI169" s="12"/>
      <c r="DDJ169" s="12"/>
      <c r="DDK169" s="12"/>
      <c r="DDL169" s="12"/>
      <c r="DDM169" s="12"/>
      <c r="DDN169" s="12"/>
      <c r="DDO169" s="12"/>
      <c r="DDP169" s="12"/>
      <c r="DDQ169" s="12"/>
      <c r="DDR169" s="12"/>
      <c r="DDS169" s="12"/>
      <c r="DDT169" s="12"/>
      <c r="DDU169" s="12"/>
      <c r="DDV169" s="12"/>
      <c r="DDW169" s="12"/>
      <c r="DDX169" s="12"/>
      <c r="DDY169" s="12"/>
      <c r="DDZ169" s="12"/>
      <c r="DEA169" s="12"/>
      <c r="DEB169" s="12"/>
      <c r="DEC169" s="12"/>
      <c r="DED169" s="12"/>
      <c r="DEE169" s="12"/>
      <c r="DEF169" s="12"/>
      <c r="DEG169" s="12"/>
      <c r="DEH169" s="12"/>
      <c r="DEI169" s="12"/>
      <c r="DEJ169" s="12"/>
      <c r="DEK169" s="12"/>
      <c r="DEL169" s="12"/>
      <c r="DEM169" s="12"/>
      <c r="DEN169" s="12"/>
      <c r="DEO169" s="12"/>
      <c r="DEP169" s="12"/>
      <c r="DEQ169" s="12"/>
      <c r="DER169" s="12"/>
      <c r="DES169" s="12"/>
      <c r="DET169" s="12"/>
      <c r="DEU169" s="12"/>
      <c r="DEV169" s="12"/>
      <c r="DEW169" s="12"/>
      <c r="DEX169" s="12"/>
      <c r="DEY169" s="12"/>
      <c r="DEZ169" s="12"/>
      <c r="DFA169" s="12"/>
      <c r="DFB169" s="12"/>
      <c r="DFC169" s="12"/>
      <c r="DFD169" s="12"/>
      <c r="DFE169" s="12"/>
      <c r="DFF169" s="12"/>
      <c r="DFG169" s="12"/>
      <c r="DFH169" s="12"/>
      <c r="DFI169" s="12"/>
      <c r="DFJ169" s="12"/>
      <c r="DFK169" s="12"/>
      <c r="DFL169" s="12"/>
      <c r="DFM169" s="12"/>
      <c r="DFN169" s="12"/>
      <c r="DFO169" s="12"/>
      <c r="DFP169" s="12"/>
      <c r="DFQ169" s="12"/>
      <c r="DFR169" s="12"/>
      <c r="DFS169" s="12"/>
      <c r="DFT169" s="12"/>
      <c r="DFU169" s="12"/>
      <c r="DFV169" s="12"/>
      <c r="DFW169" s="12"/>
      <c r="DFX169" s="12"/>
      <c r="DFY169" s="12"/>
      <c r="DFZ169" s="12"/>
      <c r="DGA169" s="12"/>
      <c r="DGB169" s="12"/>
      <c r="DGC169" s="12"/>
      <c r="DGD169" s="12"/>
      <c r="DGE169" s="12"/>
      <c r="DGF169" s="12"/>
      <c r="DGG169" s="12"/>
      <c r="DGH169" s="12"/>
      <c r="DGI169" s="12"/>
      <c r="DGJ169" s="12"/>
      <c r="DGK169" s="12"/>
      <c r="DGL169" s="12"/>
      <c r="DGM169" s="12"/>
      <c r="DGN169" s="12"/>
      <c r="DGO169" s="12"/>
      <c r="DGP169" s="12"/>
      <c r="DGQ169" s="12"/>
      <c r="DGR169" s="12"/>
      <c r="DGS169" s="12"/>
      <c r="DGT169" s="12"/>
      <c r="DGU169" s="12"/>
      <c r="DGV169" s="12"/>
      <c r="DGW169" s="12"/>
      <c r="DGX169" s="12"/>
      <c r="DGY169" s="12"/>
      <c r="DGZ169" s="12"/>
      <c r="DHA169" s="12"/>
      <c r="DHB169" s="12"/>
      <c r="DHC169" s="12"/>
      <c r="DHD169" s="12"/>
      <c r="DHE169" s="12"/>
      <c r="DHF169" s="12"/>
      <c r="DHG169" s="12"/>
      <c r="DHH169" s="12"/>
      <c r="DHI169" s="12"/>
      <c r="DHJ169" s="12"/>
      <c r="DHK169" s="12"/>
      <c r="DHL169" s="12"/>
      <c r="DHM169" s="12"/>
      <c r="DHN169" s="12"/>
      <c r="DHO169" s="12"/>
      <c r="DHP169" s="12"/>
      <c r="DHQ169" s="12"/>
      <c r="DHR169" s="12"/>
      <c r="DHS169" s="12"/>
      <c r="DHT169" s="12"/>
      <c r="DHU169" s="12"/>
      <c r="DHV169" s="12"/>
      <c r="DHW169" s="12"/>
      <c r="DHX169" s="12"/>
      <c r="DHY169" s="12"/>
      <c r="DHZ169" s="12"/>
      <c r="DIA169" s="12"/>
      <c r="DIB169" s="12"/>
      <c r="DIC169" s="12"/>
      <c r="DID169" s="12"/>
      <c r="DIE169" s="12"/>
      <c r="DIF169" s="12"/>
      <c r="DIG169" s="12"/>
      <c r="DIH169" s="12"/>
      <c r="DII169" s="12"/>
      <c r="DIJ169" s="12"/>
      <c r="DIK169" s="12"/>
      <c r="DIL169" s="12"/>
      <c r="DIM169" s="12"/>
      <c r="DIN169" s="12"/>
      <c r="DIO169" s="12"/>
      <c r="DIP169" s="12"/>
      <c r="DIQ169" s="12"/>
      <c r="DIR169" s="12"/>
      <c r="DIS169" s="12"/>
      <c r="DIT169" s="12"/>
      <c r="DIU169" s="12"/>
      <c r="DIV169" s="12"/>
      <c r="DIW169" s="12"/>
      <c r="DIX169" s="12"/>
      <c r="DIY169" s="12"/>
      <c r="DIZ169" s="12"/>
      <c r="DJA169" s="12"/>
      <c r="DJB169" s="12"/>
      <c r="DJC169" s="12"/>
      <c r="DJD169" s="12"/>
      <c r="DJE169" s="12"/>
      <c r="DJF169" s="12"/>
      <c r="DJG169" s="12"/>
      <c r="DJH169" s="12"/>
      <c r="DJI169" s="12"/>
      <c r="DJJ169" s="12"/>
      <c r="DJK169" s="12"/>
      <c r="DJL169" s="12"/>
      <c r="DJM169" s="12"/>
      <c r="DJN169" s="12"/>
      <c r="DJO169" s="12"/>
      <c r="DJP169" s="12"/>
      <c r="DJQ169" s="12"/>
      <c r="DJR169" s="12"/>
      <c r="DJS169" s="12"/>
      <c r="DJT169" s="12"/>
      <c r="DJU169" s="12"/>
      <c r="DJV169" s="12"/>
      <c r="DJW169" s="12"/>
      <c r="DJX169" s="12"/>
      <c r="DJY169" s="12"/>
      <c r="DJZ169" s="12"/>
      <c r="DKA169" s="12"/>
      <c r="DKB169" s="12"/>
      <c r="DKC169" s="12"/>
      <c r="DKD169" s="12"/>
      <c r="DKE169" s="12"/>
      <c r="DKF169" s="12"/>
      <c r="DKG169" s="12"/>
      <c r="DKH169" s="12"/>
      <c r="DKI169" s="12"/>
      <c r="DKJ169" s="12"/>
      <c r="DKK169" s="12"/>
      <c r="DKL169" s="12"/>
      <c r="DKM169" s="12"/>
      <c r="DKN169" s="12"/>
      <c r="DKO169" s="12"/>
      <c r="DKP169" s="12"/>
      <c r="DKQ169" s="12"/>
      <c r="DKR169" s="12"/>
      <c r="DKS169" s="12"/>
      <c r="DKT169" s="12"/>
      <c r="DKU169" s="12"/>
      <c r="DKV169" s="12"/>
      <c r="DKW169" s="12"/>
      <c r="DKX169" s="12"/>
      <c r="DKY169" s="12"/>
      <c r="DKZ169" s="12"/>
      <c r="DLA169" s="12"/>
      <c r="DLB169" s="12"/>
      <c r="DLC169" s="12"/>
      <c r="DLD169" s="12"/>
      <c r="DLE169" s="12"/>
      <c r="DLF169" s="12"/>
      <c r="DLG169" s="12"/>
      <c r="DLH169" s="12"/>
      <c r="DLI169" s="12"/>
      <c r="DLJ169" s="12"/>
      <c r="DLK169" s="12"/>
      <c r="DLL169" s="12"/>
      <c r="DLM169" s="12"/>
      <c r="DLN169" s="12"/>
      <c r="DLO169" s="12"/>
      <c r="DLP169" s="12"/>
      <c r="DLQ169" s="12"/>
      <c r="DLR169" s="12"/>
      <c r="DLS169" s="12"/>
      <c r="DLT169" s="12"/>
      <c r="DLU169" s="12"/>
      <c r="DLV169" s="12"/>
      <c r="DLW169" s="12"/>
      <c r="DLX169" s="12"/>
      <c r="DLY169" s="12"/>
      <c r="DLZ169" s="12"/>
      <c r="DMA169" s="12"/>
      <c r="DMB169" s="12"/>
      <c r="DMC169" s="12"/>
      <c r="DMD169" s="12"/>
      <c r="DME169" s="12"/>
      <c r="DMF169" s="12"/>
      <c r="DMG169" s="12"/>
      <c r="DMH169" s="12"/>
      <c r="DMI169" s="12"/>
      <c r="DMJ169" s="12"/>
      <c r="DMK169" s="12"/>
      <c r="DML169" s="12"/>
      <c r="DMM169" s="12"/>
      <c r="DMN169" s="12"/>
      <c r="DMO169" s="12"/>
      <c r="DMP169" s="12"/>
      <c r="DMQ169" s="12"/>
      <c r="DMR169" s="12"/>
      <c r="DMS169" s="12"/>
      <c r="DMT169" s="12"/>
      <c r="DMU169" s="12"/>
      <c r="DMV169" s="12"/>
      <c r="DMW169" s="12"/>
      <c r="DMX169" s="12"/>
      <c r="DMY169" s="12"/>
      <c r="DMZ169" s="12"/>
      <c r="DNA169" s="12"/>
      <c r="DNB169" s="12"/>
      <c r="DNC169" s="12"/>
      <c r="DND169" s="12"/>
      <c r="DNE169" s="12"/>
      <c r="DNF169" s="12"/>
      <c r="DNG169" s="12"/>
      <c r="DNH169" s="12"/>
      <c r="DNI169" s="12"/>
      <c r="DNJ169" s="12"/>
      <c r="DNK169" s="12"/>
      <c r="DNL169" s="12"/>
      <c r="DNM169" s="12"/>
      <c r="DNN169" s="12"/>
      <c r="DNO169" s="12"/>
      <c r="DNP169" s="12"/>
      <c r="DNQ169" s="12"/>
      <c r="DNR169" s="12"/>
      <c r="DNS169" s="12"/>
      <c r="DNT169" s="12"/>
      <c r="DNU169" s="12"/>
      <c r="DNV169" s="12"/>
      <c r="DNW169" s="12"/>
      <c r="DNX169" s="12"/>
      <c r="DNY169" s="12"/>
      <c r="DNZ169" s="12"/>
      <c r="DOA169" s="12"/>
      <c r="DOB169" s="12"/>
      <c r="DOC169" s="12"/>
      <c r="DOD169" s="12"/>
      <c r="DOE169" s="12"/>
      <c r="DOF169" s="12"/>
      <c r="DOG169" s="12"/>
      <c r="DOH169" s="12"/>
      <c r="DOI169" s="12"/>
      <c r="DOJ169" s="12"/>
      <c r="DOK169" s="12"/>
      <c r="DOL169" s="12"/>
      <c r="DOM169" s="12"/>
      <c r="DON169" s="12"/>
      <c r="DOO169" s="12"/>
      <c r="DOP169" s="12"/>
      <c r="DOQ169" s="12"/>
      <c r="DOR169" s="12"/>
      <c r="DOS169" s="12"/>
      <c r="DOT169" s="12"/>
      <c r="DOU169" s="12"/>
      <c r="DOV169" s="12"/>
      <c r="DOW169" s="12"/>
      <c r="DOX169" s="12"/>
      <c r="DOY169" s="12"/>
      <c r="DOZ169" s="12"/>
      <c r="DPA169" s="12"/>
      <c r="DPB169" s="12"/>
      <c r="DPC169" s="12"/>
      <c r="DPD169" s="12"/>
      <c r="DPE169" s="12"/>
      <c r="DPF169" s="12"/>
      <c r="DPG169" s="12"/>
      <c r="DPH169" s="12"/>
      <c r="DPI169" s="12"/>
      <c r="DPJ169" s="12"/>
      <c r="DPK169" s="12"/>
      <c r="DPL169" s="12"/>
      <c r="DPM169" s="12"/>
      <c r="DPN169" s="12"/>
      <c r="DPO169" s="12"/>
      <c r="DPP169" s="12"/>
      <c r="DPQ169" s="12"/>
      <c r="DPR169" s="12"/>
      <c r="DPS169" s="12"/>
      <c r="DPT169" s="12"/>
      <c r="DPU169" s="12"/>
      <c r="DPV169" s="12"/>
      <c r="DPW169" s="12"/>
      <c r="DPX169" s="12"/>
      <c r="DPY169" s="12"/>
      <c r="DPZ169" s="12"/>
      <c r="DQA169" s="12"/>
      <c r="DQB169" s="12"/>
      <c r="DQC169" s="12"/>
      <c r="DQD169" s="12"/>
      <c r="DQE169" s="12"/>
      <c r="DQF169" s="12"/>
      <c r="DQG169" s="12"/>
      <c r="DQH169" s="12"/>
      <c r="DQI169" s="12"/>
      <c r="DQJ169" s="12"/>
      <c r="DQK169" s="12"/>
      <c r="DQL169" s="12"/>
      <c r="DQM169" s="12"/>
      <c r="DQN169" s="12"/>
      <c r="DQO169" s="12"/>
      <c r="DQP169" s="12"/>
      <c r="DQQ169" s="12"/>
      <c r="DQR169" s="12"/>
      <c r="DQS169" s="12"/>
      <c r="DQT169" s="12"/>
      <c r="DQU169" s="12"/>
      <c r="DQV169" s="12"/>
      <c r="DQW169" s="12"/>
      <c r="DQX169" s="12"/>
      <c r="DQY169" s="12"/>
      <c r="DQZ169" s="12"/>
      <c r="DRA169" s="12"/>
      <c r="DRB169" s="12"/>
      <c r="DRC169" s="12"/>
      <c r="DRD169" s="12"/>
      <c r="DRE169" s="12"/>
      <c r="DRF169" s="12"/>
      <c r="DRG169" s="12"/>
      <c r="DRH169" s="12"/>
      <c r="DRI169" s="12"/>
      <c r="DRJ169" s="12"/>
      <c r="DRK169" s="12"/>
      <c r="DRL169" s="12"/>
      <c r="DRM169" s="12"/>
      <c r="DRN169" s="12"/>
      <c r="DRO169" s="12"/>
      <c r="DRP169" s="12"/>
      <c r="DRQ169" s="12"/>
      <c r="DRR169" s="12"/>
      <c r="DRS169" s="12"/>
      <c r="DRT169" s="12"/>
      <c r="DRU169" s="12"/>
      <c r="DRV169" s="12"/>
      <c r="DRW169" s="12"/>
      <c r="DRX169" s="12"/>
      <c r="DRY169" s="12"/>
      <c r="DRZ169" s="12"/>
      <c r="DSA169" s="12"/>
      <c r="DSB169" s="12"/>
      <c r="DSC169" s="12"/>
      <c r="DSD169" s="12"/>
      <c r="DSE169" s="12"/>
      <c r="DSF169" s="12"/>
      <c r="DSG169" s="12"/>
      <c r="DSH169" s="12"/>
      <c r="DSI169" s="12"/>
      <c r="DSJ169" s="12"/>
      <c r="DSK169" s="12"/>
      <c r="DSL169" s="12"/>
      <c r="DSM169" s="12"/>
      <c r="DSN169" s="12"/>
      <c r="DSO169" s="12"/>
      <c r="DSP169" s="12"/>
      <c r="DSQ169" s="12"/>
      <c r="DSR169" s="12"/>
      <c r="DSS169" s="12"/>
      <c r="DST169" s="12"/>
      <c r="DSU169" s="12"/>
      <c r="DSV169" s="12"/>
      <c r="DSW169" s="12"/>
      <c r="DSX169" s="12"/>
      <c r="DSY169" s="12"/>
      <c r="DSZ169" s="12"/>
      <c r="DTA169" s="12"/>
      <c r="DTB169" s="12"/>
      <c r="DTC169" s="12"/>
      <c r="DTD169" s="12"/>
      <c r="DTE169" s="12"/>
      <c r="DTF169" s="12"/>
      <c r="DTG169" s="12"/>
      <c r="DTH169" s="12"/>
      <c r="DTI169" s="12"/>
      <c r="DTJ169" s="12"/>
      <c r="DTK169" s="12"/>
      <c r="DTL169" s="12"/>
      <c r="DTM169" s="12"/>
      <c r="DTN169" s="12"/>
      <c r="DTO169" s="12"/>
      <c r="DTP169" s="12"/>
      <c r="DTQ169" s="12"/>
      <c r="DTR169" s="12"/>
      <c r="DTS169" s="12"/>
      <c r="DTT169" s="12"/>
      <c r="DTU169" s="12"/>
      <c r="DTV169" s="12"/>
      <c r="DTW169" s="12"/>
      <c r="DTX169" s="12"/>
      <c r="DTY169" s="12"/>
      <c r="DTZ169" s="12"/>
      <c r="DUA169" s="12"/>
      <c r="DUB169" s="12"/>
      <c r="DUC169" s="12"/>
      <c r="DUD169" s="12"/>
      <c r="DUE169" s="12"/>
      <c r="DUF169" s="12"/>
      <c r="DUG169" s="12"/>
      <c r="DUH169" s="12"/>
      <c r="DUI169" s="12"/>
      <c r="DUJ169" s="12"/>
      <c r="DUK169" s="12"/>
      <c r="DUL169" s="12"/>
      <c r="DUM169" s="12"/>
      <c r="DUN169" s="12"/>
      <c r="DUO169" s="12"/>
      <c r="DUP169" s="12"/>
      <c r="DUQ169" s="12"/>
      <c r="DUR169" s="12"/>
      <c r="DUS169" s="12"/>
      <c r="DUT169" s="12"/>
      <c r="DUU169" s="12"/>
      <c r="DUV169" s="12"/>
      <c r="DUW169" s="12"/>
      <c r="DUX169" s="12"/>
      <c r="DUY169" s="12"/>
      <c r="DUZ169" s="12"/>
      <c r="DVA169" s="12"/>
      <c r="DVB169" s="12"/>
      <c r="DVC169" s="12"/>
      <c r="DVD169" s="12"/>
      <c r="DVE169" s="12"/>
      <c r="DVF169" s="12"/>
      <c r="DVG169" s="12"/>
      <c r="DVH169" s="12"/>
      <c r="DVI169" s="12"/>
      <c r="DVJ169" s="12"/>
      <c r="DVK169" s="12"/>
      <c r="DVL169" s="12"/>
      <c r="DVM169" s="12"/>
      <c r="DVN169" s="12"/>
      <c r="DVO169" s="12"/>
      <c r="DVP169" s="12"/>
      <c r="DVQ169" s="12"/>
      <c r="DVR169" s="12"/>
      <c r="DVS169" s="12"/>
      <c r="DVT169" s="12"/>
      <c r="DVU169" s="12"/>
      <c r="DVV169" s="12"/>
      <c r="DVW169" s="12"/>
      <c r="DVX169" s="12"/>
      <c r="DVY169" s="12"/>
      <c r="DVZ169" s="12"/>
      <c r="DWA169" s="12"/>
      <c r="DWB169" s="12"/>
      <c r="DWC169" s="12"/>
      <c r="DWD169" s="12"/>
      <c r="DWE169" s="12"/>
      <c r="DWF169" s="12"/>
      <c r="DWG169" s="12"/>
      <c r="DWH169" s="12"/>
      <c r="DWI169" s="12"/>
      <c r="DWJ169" s="12"/>
      <c r="DWK169" s="12"/>
      <c r="DWL169" s="12"/>
      <c r="DWM169" s="12"/>
      <c r="DWN169" s="12"/>
      <c r="DWO169" s="12"/>
      <c r="DWP169" s="12"/>
      <c r="DWQ169" s="12"/>
      <c r="DWR169" s="12"/>
      <c r="DWS169" s="12"/>
      <c r="DWT169" s="12"/>
      <c r="DWU169" s="12"/>
      <c r="DWV169" s="12"/>
      <c r="DWW169" s="12"/>
      <c r="DWX169" s="12"/>
      <c r="DWY169" s="12"/>
      <c r="DWZ169" s="12"/>
      <c r="DXA169" s="12"/>
      <c r="DXB169" s="12"/>
      <c r="DXC169" s="12"/>
      <c r="DXD169" s="12"/>
      <c r="DXE169" s="12"/>
      <c r="DXF169" s="12"/>
      <c r="DXG169" s="12"/>
      <c r="DXH169" s="12"/>
      <c r="DXI169" s="12"/>
      <c r="DXJ169" s="12"/>
      <c r="DXK169" s="12"/>
      <c r="DXL169" s="12"/>
      <c r="DXM169" s="12"/>
      <c r="DXN169" s="12"/>
      <c r="DXO169" s="12"/>
      <c r="DXP169" s="12"/>
      <c r="DXQ169" s="12"/>
      <c r="DXR169" s="12"/>
      <c r="DXS169" s="12"/>
      <c r="DXT169" s="12"/>
      <c r="DXU169" s="12"/>
      <c r="DXV169" s="12"/>
      <c r="DXW169" s="12"/>
      <c r="DXX169" s="12"/>
      <c r="DXY169" s="12"/>
      <c r="DXZ169" s="12"/>
      <c r="DYA169" s="12"/>
      <c r="DYB169" s="12"/>
      <c r="DYC169" s="12"/>
      <c r="DYD169" s="12"/>
      <c r="DYE169" s="12"/>
      <c r="DYF169" s="12"/>
      <c r="DYG169" s="12"/>
      <c r="DYH169" s="12"/>
      <c r="DYI169" s="12"/>
      <c r="DYJ169" s="12"/>
      <c r="DYK169" s="12"/>
      <c r="DYL169" s="12"/>
      <c r="DYM169" s="12"/>
      <c r="DYN169" s="12"/>
      <c r="DYO169" s="12"/>
      <c r="DYP169" s="12"/>
      <c r="DYQ169" s="12"/>
      <c r="DYR169" s="12"/>
      <c r="DYS169" s="12"/>
      <c r="DYT169" s="12"/>
      <c r="DYU169" s="12"/>
      <c r="DYV169" s="12"/>
      <c r="DYW169" s="12"/>
      <c r="DYX169" s="12"/>
      <c r="DYY169" s="12"/>
      <c r="DYZ169" s="12"/>
      <c r="DZA169" s="12"/>
      <c r="DZB169" s="12"/>
      <c r="DZC169" s="12"/>
      <c r="DZD169" s="12"/>
      <c r="DZE169" s="12"/>
      <c r="DZF169" s="12"/>
      <c r="DZG169" s="12"/>
      <c r="DZH169" s="12"/>
      <c r="DZI169" s="12"/>
      <c r="DZJ169" s="12"/>
      <c r="DZK169" s="12"/>
      <c r="DZL169" s="12"/>
      <c r="DZM169" s="12"/>
      <c r="DZN169" s="12"/>
      <c r="DZO169" s="12"/>
      <c r="DZP169" s="12"/>
      <c r="DZQ169" s="12"/>
      <c r="DZR169" s="12"/>
      <c r="DZS169" s="12"/>
      <c r="DZT169" s="12"/>
      <c r="DZU169" s="12"/>
      <c r="DZV169" s="12"/>
      <c r="DZW169" s="12"/>
      <c r="DZX169" s="12"/>
      <c r="DZY169" s="12"/>
      <c r="DZZ169" s="12"/>
      <c r="EAA169" s="12"/>
      <c r="EAB169" s="12"/>
      <c r="EAC169" s="12"/>
      <c r="EAD169" s="12"/>
      <c r="EAE169" s="12"/>
      <c r="EAF169" s="12"/>
      <c r="EAG169" s="12"/>
      <c r="EAH169" s="12"/>
      <c r="EAI169" s="12"/>
      <c r="EAJ169" s="12"/>
      <c r="EAK169" s="12"/>
      <c r="EAL169" s="12"/>
      <c r="EAM169" s="12"/>
      <c r="EAN169" s="12"/>
      <c r="EAO169" s="12"/>
      <c r="EAP169" s="12"/>
      <c r="EAQ169" s="12"/>
      <c r="EAR169" s="12"/>
      <c r="EAS169" s="12"/>
      <c r="EAT169" s="12"/>
      <c r="EAU169" s="12"/>
      <c r="EAV169" s="12"/>
      <c r="EAW169" s="12"/>
      <c r="EAX169" s="12"/>
      <c r="EAY169" s="12"/>
      <c r="EAZ169" s="12"/>
      <c r="EBA169" s="12"/>
      <c r="EBB169" s="12"/>
      <c r="EBC169" s="12"/>
      <c r="EBD169" s="12"/>
      <c r="EBE169" s="12"/>
      <c r="EBF169" s="12"/>
      <c r="EBG169" s="12"/>
      <c r="EBH169" s="12"/>
      <c r="EBI169" s="12"/>
      <c r="EBJ169" s="12"/>
      <c r="EBK169" s="12"/>
      <c r="EBL169" s="12"/>
      <c r="EBM169" s="12"/>
      <c r="EBN169" s="12"/>
      <c r="EBO169" s="12"/>
      <c r="EBP169" s="12"/>
      <c r="EBQ169" s="12"/>
      <c r="EBR169" s="12"/>
      <c r="EBS169" s="12"/>
      <c r="EBT169" s="12"/>
      <c r="EBU169" s="12"/>
      <c r="EBV169" s="12"/>
      <c r="EBW169" s="12"/>
      <c r="EBX169" s="12"/>
      <c r="EBY169" s="12"/>
      <c r="EBZ169" s="12"/>
      <c r="ECA169" s="12"/>
      <c r="ECB169" s="12"/>
      <c r="ECC169" s="12"/>
      <c r="ECD169" s="12"/>
      <c r="ECE169" s="12"/>
      <c r="ECF169" s="12"/>
      <c r="ECG169" s="12"/>
      <c r="ECH169" s="12"/>
      <c r="ECI169" s="12"/>
      <c r="ECJ169" s="12"/>
      <c r="ECK169" s="12"/>
      <c r="ECL169" s="12"/>
      <c r="ECM169" s="12"/>
      <c r="ECN169" s="12"/>
      <c r="ECO169" s="12"/>
      <c r="ECP169" s="12"/>
      <c r="ECQ169" s="12"/>
      <c r="ECR169" s="12"/>
      <c r="ECS169" s="12"/>
      <c r="ECT169" s="12"/>
      <c r="ECU169" s="12"/>
      <c r="ECV169" s="12"/>
      <c r="ECW169" s="12"/>
      <c r="ECX169" s="12"/>
      <c r="ECY169" s="12"/>
      <c r="ECZ169" s="12"/>
      <c r="EDA169" s="12"/>
      <c r="EDB169" s="12"/>
      <c r="EDC169" s="12"/>
      <c r="EDD169" s="12"/>
      <c r="EDE169" s="12"/>
      <c r="EDF169" s="12"/>
      <c r="EDG169" s="12"/>
      <c r="EDH169" s="12"/>
      <c r="EDI169" s="12"/>
      <c r="EDJ169" s="12"/>
      <c r="EDK169" s="12"/>
      <c r="EDL169" s="12"/>
      <c r="EDM169" s="12"/>
      <c r="EDN169" s="12"/>
      <c r="EDO169" s="12"/>
      <c r="EDP169" s="12"/>
      <c r="EDQ169" s="12"/>
      <c r="EDR169" s="12"/>
      <c r="EDS169" s="12"/>
      <c r="EDT169" s="12"/>
      <c r="EDU169" s="12"/>
      <c r="EDV169" s="12"/>
      <c r="EDW169" s="12"/>
      <c r="EDX169" s="12"/>
      <c r="EDY169" s="12"/>
      <c r="EDZ169" s="12"/>
      <c r="EEA169" s="12"/>
      <c r="EEB169" s="12"/>
      <c r="EEC169" s="12"/>
      <c r="EED169" s="12"/>
      <c r="EEE169" s="12"/>
      <c r="EEF169" s="12"/>
      <c r="EEG169" s="12"/>
      <c r="EEH169" s="12"/>
      <c r="EEI169" s="12"/>
      <c r="EEJ169" s="12"/>
      <c r="EEK169" s="12"/>
      <c r="EEL169" s="12"/>
      <c r="EEM169" s="12"/>
      <c r="EEN169" s="12"/>
      <c r="EEO169" s="12"/>
      <c r="EEP169" s="12"/>
      <c r="EEQ169" s="12"/>
      <c r="EER169" s="12"/>
      <c r="EES169" s="12"/>
      <c r="EET169" s="12"/>
      <c r="EEU169" s="12"/>
      <c r="EEV169" s="12"/>
      <c r="EEW169" s="12"/>
      <c r="EEX169" s="12"/>
      <c r="EEY169" s="12"/>
      <c r="EEZ169" s="12"/>
      <c r="EFA169" s="12"/>
      <c r="EFB169" s="12"/>
      <c r="EFC169" s="12"/>
      <c r="EFD169" s="12"/>
      <c r="EFE169" s="12"/>
      <c r="EFF169" s="12"/>
      <c r="EFG169" s="12"/>
      <c r="EFH169" s="12"/>
      <c r="EFI169" s="12"/>
      <c r="EFJ169" s="12"/>
      <c r="EFK169" s="12"/>
      <c r="EFL169" s="12"/>
      <c r="EFM169" s="12"/>
      <c r="EFN169" s="12"/>
      <c r="EFO169" s="12"/>
      <c r="EFP169" s="12"/>
      <c r="EFQ169" s="12"/>
      <c r="EFR169" s="12"/>
      <c r="EFS169" s="12"/>
      <c r="EFT169" s="12"/>
      <c r="EFU169" s="12"/>
      <c r="EFV169" s="12"/>
      <c r="EFW169" s="12"/>
      <c r="EFX169" s="12"/>
      <c r="EFY169" s="12"/>
      <c r="EFZ169" s="12"/>
      <c r="EGA169" s="12"/>
      <c r="EGB169" s="12"/>
      <c r="EGC169" s="12"/>
      <c r="EGD169" s="12"/>
      <c r="EGE169" s="12"/>
      <c r="EGF169" s="12"/>
      <c r="EGG169" s="12"/>
      <c r="EGH169" s="12"/>
      <c r="EGI169" s="12"/>
      <c r="EGJ169" s="12"/>
      <c r="EGK169" s="12"/>
      <c r="EGL169" s="12"/>
      <c r="EGM169" s="12"/>
      <c r="EGN169" s="12"/>
      <c r="EGO169" s="12"/>
      <c r="EGP169" s="12"/>
      <c r="EGQ169" s="12"/>
      <c r="EGR169" s="12"/>
      <c r="EGS169" s="12"/>
      <c r="EGT169" s="12"/>
      <c r="EGU169" s="12"/>
      <c r="EGV169" s="12"/>
      <c r="EGW169" s="12"/>
      <c r="EGX169" s="12"/>
      <c r="EGY169" s="12"/>
      <c r="EGZ169" s="12"/>
      <c r="EHA169" s="12"/>
      <c r="EHB169" s="12"/>
      <c r="EHC169" s="12"/>
      <c r="EHD169" s="12"/>
      <c r="EHE169" s="12"/>
      <c r="EHF169" s="12"/>
      <c r="EHG169" s="12"/>
      <c r="EHH169" s="12"/>
      <c r="EHI169" s="12"/>
      <c r="EHJ169" s="12"/>
      <c r="EHK169" s="12"/>
      <c r="EHL169" s="12"/>
      <c r="EHM169" s="12"/>
      <c r="EHN169" s="12"/>
      <c r="EHO169" s="12"/>
      <c r="EHP169" s="12"/>
      <c r="EHQ169" s="12"/>
      <c r="EHR169" s="12"/>
      <c r="EHS169" s="12"/>
      <c r="EHT169" s="12"/>
      <c r="EHU169" s="12"/>
      <c r="EHV169" s="12"/>
      <c r="EHW169" s="12"/>
      <c r="EHX169" s="12"/>
      <c r="EHY169" s="12"/>
      <c r="EHZ169" s="12"/>
      <c r="EIA169" s="12"/>
      <c r="EIB169" s="12"/>
      <c r="EIC169" s="12"/>
      <c r="EID169" s="12"/>
      <c r="EIE169" s="12"/>
      <c r="EIF169" s="12"/>
      <c r="EIG169" s="12"/>
      <c r="EIH169" s="12"/>
      <c r="EII169" s="12"/>
      <c r="EIJ169" s="12"/>
      <c r="EIK169" s="12"/>
      <c r="EIL169" s="12"/>
      <c r="EIM169" s="12"/>
      <c r="EIN169" s="12"/>
      <c r="EIO169" s="12"/>
      <c r="EIP169" s="12"/>
      <c r="EIQ169" s="12"/>
      <c r="EIR169" s="12"/>
      <c r="EIS169" s="12"/>
      <c r="EIT169" s="12"/>
      <c r="EIU169" s="12"/>
      <c r="EIV169" s="12"/>
      <c r="EIW169" s="12"/>
      <c r="EIX169" s="12"/>
      <c r="EIY169" s="12"/>
      <c r="EIZ169" s="12"/>
      <c r="EJA169" s="12"/>
      <c r="EJB169" s="12"/>
      <c r="EJC169" s="12"/>
      <c r="EJD169" s="12"/>
      <c r="EJE169" s="12"/>
      <c r="EJF169" s="12"/>
      <c r="EJG169" s="12"/>
      <c r="EJH169" s="12"/>
      <c r="EJI169" s="12"/>
      <c r="EJJ169" s="12"/>
      <c r="EJK169" s="12"/>
      <c r="EJL169" s="12"/>
      <c r="EJM169" s="12"/>
      <c r="EJN169" s="12"/>
      <c r="EJO169" s="12"/>
      <c r="EJP169" s="12"/>
      <c r="EJQ169" s="12"/>
      <c r="EJR169" s="12"/>
      <c r="EJS169" s="12"/>
      <c r="EJT169" s="12"/>
      <c r="EJU169" s="12"/>
      <c r="EJV169" s="12"/>
      <c r="EJW169" s="12"/>
      <c r="EJX169" s="12"/>
      <c r="EJY169" s="12"/>
      <c r="EJZ169" s="12"/>
      <c r="EKA169" s="12"/>
      <c r="EKB169" s="12"/>
      <c r="EKC169" s="12"/>
      <c r="EKD169" s="12"/>
      <c r="EKE169" s="12"/>
      <c r="EKF169" s="12"/>
      <c r="EKG169" s="12"/>
      <c r="EKH169" s="12"/>
      <c r="EKI169" s="12"/>
      <c r="EKJ169" s="12"/>
      <c r="EKK169" s="12"/>
      <c r="EKL169" s="12"/>
      <c r="EKM169" s="12"/>
      <c r="EKN169" s="12"/>
      <c r="EKO169" s="12"/>
      <c r="EKP169" s="12"/>
      <c r="EKQ169" s="12"/>
      <c r="EKR169" s="12"/>
      <c r="EKS169" s="12"/>
      <c r="EKT169" s="12"/>
      <c r="EKU169" s="12"/>
      <c r="EKV169" s="12"/>
      <c r="EKW169" s="12"/>
      <c r="EKX169" s="12"/>
      <c r="EKY169" s="12"/>
      <c r="EKZ169" s="12"/>
      <c r="ELA169" s="12"/>
      <c r="ELB169" s="12"/>
      <c r="ELC169" s="12"/>
      <c r="ELD169" s="12"/>
      <c r="ELE169" s="12"/>
      <c r="ELF169" s="12"/>
      <c r="ELG169" s="12"/>
      <c r="ELH169" s="12"/>
      <c r="ELI169" s="12"/>
      <c r="ELJ169" s="12"/>
      <c r="ELK169" s="12"/>
      <c r="ELL169" s="12"/>
      <c r="ELM169" s="12"/>
      <c r="ELN169" s="12"/>
      <c r="ELO169" s="12"/>
      <c r="ELP169" s="12"/>
      <c r="ELQ169" s="12"/>
      <c r="ELR169" s="12"/>
      <c r="ELS169" s="12"/>
      <c r="ELT169" s="12"/>
      <c r="ELU169" s="12"/>
      <c r="ELV169" s="12"/>
      <c r="ELW169" s="12"/>
      <c r="ELX169" s="12"/>
      <c r="ELY169" s="12"/>
      <c r="ELZ169" s="12"/>
      <c r="EMA169" s="12"/>
      <c r="EMB169" s="12"/>
      <c r="EMC169" s="12"/>
      <c r="EMD169" s="12"/>
      <c r="EME169" s="12"/>
      <c r="EMF169" s="12"/>
      <c r="EMG169" s="12"/>
      <c r="EMH169" s="12"/>
      <c r="EMI169" s="12"/>
      <c r="EMJ169" s="12"/>
      <c r="EMK169" s="12"/>
      <c r="EML169" s="12"/>
      <c r="EMM169" s="12"/>
      <c r="EMN169" s="12"/>
      <c r="EMO169" s="12"/>
      <c r="EMP169" s="12"/>
      <c r="EMQ169" s="12"/>
      <c r="EMR169" s="12"/>
      <c r="EMS169" s="12"/>
      <c r="EMT169" s="12"/>
      <c r="EMU169" s="12"/>
      <c r="EMV169" s="12"/>
      <c r="EMW169" s="12"/>
      <c r="EMX169" s="12"/>
      <c r="EMY169" s="12"/>
      <c r="EMZ169" s="12"/>
      <c r="ENA169" s="12"/>
      <c r="ENB169" s="12"/>
      <c r="ENC169" s="12"/>
      <c r="END169" s="12"/>
      <c r="ENE169" s="12"/>
      <c r="ENF169" s="12"/>
      <c r="ENG169" s="12"/>
      <c r="ENH169" s="12"/>
      <c r="ENI169" s="12"/>
      <c r="ENJ169" s="12"/>
      <c r="ENK169" s="12"/>
      <c r="ENL169" s="12"/>
      <c r="ENM169" s="12"/>
      <c r="ENN169" s="12"/>
      <c r="ENO169" s="12"/>
      <c r="ENP169" s="12"/>
      <c r="ENQ169" s="12"/>
      <c r="ENR169" s="12"/>
      <c r="ENS169" s="12"/>
      <c r="ENT169" s="12"/>
      <c r="ENU169" s="12"/>
      <c r="ENV169" s="12"/>
      <c r="ENW169" s="12"/>
      <c r="ENX169" s="12"/>
      <c r="ENY169" s="12"/>
      <c r="ENZ169" s="12"/>
      <c r="EOA169" s="12"/>
      <c r="EOB169" s="12"/>
      <c r="EOC169" s="12"/>
      <c r="EOD169" s="12"/>
      <c r="EOE169" s="12"/>
      <c r="EOF169" s="12"/>
      <c r="EOG169" s="12"/>
      <c r="EOH169" s="12"/>
      <c r="EOI169" s="12"/>
      <c r="EOJ169" s="12"/>
      <c r="EOK169" s="12"/>
      <c r="EOL169" s="12"/>
      <c r="EOM169" s="12"/>
      <c r="EON169" s="12"/>
      <c r="EOO169" s="12"/>
      <c r="EOP169" s="12"/>
      <c r="EOQ169" s="12"/>
      <c r="EOR169" s="12"/>
      <c r="EOS169" s="12"/>
      <c r="EOT169" s="12"/>
      <c r="EOU169" s="12"/>
      <c r="EOV169" s="12"/>
      <c r="EOW169" s="12"/>
      <c r="EOX169" s="12"/>
      <c r="EOY169" s="12"/>
      <c r="EOZ169" s="12"/>
      <c r="EPA169" s="12"/>
      <c r="EPB169" s="12"/>
      <c r="EPC169" s="12"/>
      <c r="EPD169" s="12"/>
      <c r="EPE169" s="12"/>
      <c r="EPF169" s="12"/>
      <c r="EPG169" s="12"/>
      <c r="EPH169" s="12"/>
      <c r="EPI169" s="12"/>
      <c r="EPJ169" s="12"/>
      <c r="EPK169" s="12"/>
      <c r="EPL169" s="12"/>
      <c r="EPM169" s="12"/>
      <c r="EPN169" s="12"/>
      <c r="EPO169" s="12"/>
      <c r="EPP169" s="12"/>
      <c r="EPQ169" s="12"/>
      <c r="EPR169" s="12"/>
      <c r="EPS169" s="12"/>
      <c r="EPT169" s="12"/>
      <c r="EPU169" s="12"/>
      <c r="EPV169" s="12"/>
      <c r="EPW169" s="12"/>
      <c r="EPX169" s="12"/>
      <c r="EPY169" s="12"/>
      <c r="EPZ169" s="12"/>
      <c r="EQA169" s="12"/>
      <c r="EQB169" s="12"/>
      <c r="EQC169" s="12"/>
      <c r="EQD169" s="12"/>
      <c r="EQE169" s="12"/>
      <c r="EQF169" s="12"/>
      <c r="EQG169" s="12"/>
      <c r="EQH169" s="12"/>
      <c r="EQI169" s="12"/>
      <c r="EQJ169" s="12"/>
      <c r="EQK169" s="12"/>
      <c r="EQL169" s="12"/>
      <c r="EQM169" s="12"/>
      <c r="EQN169" s="12"/>
      <c r="EQO169" s="12"/>
      <c r="EQP169" s="12"/>
      <c r="EQQ169" s="12"/>
      <c r="EQR169" s="12"/>
      <c r="EQS169" s="12"/>
      <c r="EQT169" s="12"/>
      <c r="EQU169" s="12"/>
      <c r="EQV169" s="12"/>
      <c r="EQW169" s="12"/>
      <c r="EQX169" s="12"/>
      <c r="EQY169" s="12"/>
      <c r="EQZ169" s="12"/>
      <c r="ERA169" s="12"/>
      <c r="ERB169" s="12"/>
      <c r="ERC169" s="12"/>
      <c r="ERD169" s="12"/>
      <c r="ERE169" s="12"/>
      <c r="ERF169" s="12"/>
      <c r="ERG169" s="12"/>
      <c r="ERH169" s="12"/>
      <c r="ERI169" s="12"/>
      <c r="ERJ169" s="12"/>
      <c r="ERK169" s="12"/>
      <c r="ERL169" s="12"/>
      <c r="ERM169" s="12"/>
      <c r="ERN169" s="12"/>
      <c r="ERO169" s="12"/>
      <c r="ERP169" s="12"/>
      <c r="ERQ169" s="12"/>
      <c r="ERR169" s="12"/>
      <c r="ERS169" s="12"/>
      <c r="ERT169" s="12"/>
      <c r="ERU169" s="12"/>
      <c r="ERV169" s="12"/>
      <c r="ERW169" s="12"/>
      <c r="ERX169" s="12"/>
      <c r="ERY169" s="12"/>
      <c r="ERZ169" s="12"/>
      <c r="ESA169" s="12"/>
      <c r="ESB169" s="12"/>
      <c r="ESC169" s="12"/>
      <c r="ESD169" s="12"/>
      <c r="ESE169" s="12"/>
      <c r="ESF169" s="12"/>
      <c r="ESG169" s="12"/>
      <c r="ESH169" s="12"/>
      <c r="ESI169" s="12"/>
      <c r="ESJ169" s="12"/>
      <c r="ESK169" s="12"/>
      <c r="ESL169" s="12"/>
      <c r="ESM169" s="12"/>
      <c r="ESN169" s="12"/>
      <c r="ESO169" s="12"/>
      <c r="ESP169" s="12"/>
      <c r="ESQ169" s="12"/>
      <c r="ESR169" s="12"/>
      <c r="ESS169" s="12"/>
      <c r="EST169" s="12"/>
      <c r="ESU169" s="12"/>
      <c r="ESV169" s="12"/>
      <c r="ESW169" s="12"/>
      <c r="ESX169" s="12"/>
      <c r="ESY169" s="12"/>
      <c r="ESZ169" s="12"/>
      <c r="ETA169" s="12"/>
      <c r="ETB169" s="12"/>
      <c r="ETC169" s="12"/>
      <c r="ETD169" s="12"/>
      <c r="ETE169" s="12"/>
      <c r="ETF169" s="12"/>
      <c r="ETG169" s="12"/>
      <c r="ETH169" s="12"/>
      <c r="ETI169" s="12"/>
      <c r="ETJ169" s="12"/>
      <c r="ETK169" s="12"/>
      <c r="ETL169" s="12"/>
      <c r="ETM169" s="12"/>
      <c r="ETN169" s="12"/>
      <c r="ETO169" s="12"/>
      <c r="ETP169" s="12"/>
      <c r="ETQ169" s="12"/>
      <c r="ETR169" s="12"/>
      <c r="ETS169" s="12"/>
      <c r="ETT169" s="12"/>
      <c r="ETU169" s="12"/>
      <c r="ETV169" s="12"/>
      <c r="ETW169" s="12"/>
      <c r="ETX169" s="12"/>
      <c r="ETY169" s="12"/>
      <c r="ETZ169" s="12"/>
      <c r="EUA169" s="12"/>
      <c r="EUB169" s="12"/>
      <c r="EUC169" s="12"/>
      <c r="EUD169" s="12"/>
      <c r="EUE169" s="12"/>
      <c r="EUF169" s="12"/>
      <c r="EUG169" s="12"/>
      <c r="EUH169" s="12"/>
      <c r="EUI169" s="12"/>
      <c r="EUJ169" s="12"/>
      <c r="EUK169" s="12"/>
      <c r="EUL169" s="12"/>
      <c r="EUM169" s="12"/>
      <c r="EUN169" s="12"/>
      <c r="EUO169" s="12"/>
      <c r="EUP169" s="12"/>
      <c r="EUQ169" s="12"/>
      <c r="EUR169" s="12"/>
      <c r="EUS169" s="12"/>
      <c r="EUT169" s="12"/>
      <c r="EUU169" s="12"/>
      <c r="EUV169" s="12"/>
      <c r="EUW169" s="12"/>
      <c r="EUX169" s="12"/>
      <c r="EUY169" s="12"/>
      <c r="EUZ169" s="12"/>
      <c r="EVA169" s="12"/>
      <c r="EVB169" s="12"/>
      <c r="EVC169" s="12"/>
      <c r="EVD169" s="12"/>
      <c r="EVE169" s="12"/>
      <c r="EVF169" s="12"/>
      <c r="EVG169" s="12"/>
      <c r="EVH169" s="12"/>
      <c r="EVI169" s="12"/>
      <c r="EVJ169" s="12"/>
      <c r="EVK169" s="12"/>
      <c r="EVL169" s="12"/>
      <c r="EVM169" s="12"/>
      <c r="EVN169" s="12"/>
      <c r="EVO169" s="12"/>
      <c r="EVP169" s="12"/>
      <c r="EVQ169" s="12"/>
      <c r="EVR169" s="12"/>
      <c r="EVS169" s="12"/>
      <c r="EVT169" s="12"/>
      <c r="EVU169" s="12"/>
      <c r="EVV169" s="12"/>
      <c r="EVW169" s="12"/>
      <c r="EVX169" s="12"/>
      <c r="EVY169" s="12"/>
      <c r="EVZ169" s="12"/>
      <c r="EWA169" s="12"/>
      <c r="EWB169" s="12"/>
      <c r="EWC169" s="12"/>
      <c r="EWD169" s="12"/>
      <c r="EWE169" s="12"/>
      <c r="EWF169" s="12"/>
      <c r="EWG169" s="12"/>
      <c r="EWH169" s="12"/>
      <c r="EWI169" s="12"/>
      <c r="EWJ169" s="12"/>
      <c r="EWK169" s="12"/>
      <c r="EWL169" s="12"/>
      <c r="EWM169" s="12"/>
      <c r="EWN169" s="12"/>
      <c r="EWO169" s="12"/>
      <c r="EWP169" s="12"/>
      <c r="EWQ169" s="12"/>
      <c r="EWR169" s="12"/>
      <c r="EWS169" s="12"/>
      <c r="EWT169" s="12"/>
      <c r="EWU169" s="12"/>
      <c r="EWV169" s="12"/>
      <c r="EWW169" s="12"/>
      <c r="EWX169" s="12"/>
      <c r="EWY169" s="12"/>
      <c r="EWZ169" s="12"/>
      <c r="EXA169" s="12"/>
      <c r="EXB169" s="12"/>
      <c r="EXC169" s="12"/>
      <c r="EXD169" s="12"/>
      <c r="EXE169" s="12"/>
      <c r="EXF169" s="12"/>
      <c r="EXG169" s="12"/>
      <c r="EXH169" s="12"/>
      <c r="EXI169" s="12"/>
      <c r="EXJ169" s="12"/>
      <c r="EXK169" s="12"/>
      <c r="EXL169" s="12"/>
      <c r="EXM169" s="12"/>
      <c r="EXN169" s="12"/>
      <c r="EXO169" s="12"/>
      <c r="EXP169" s="12"/>
      <c r="EXQ169" s="12"/>
      <c r="EXR169" s="12"/>
      <c r="EXS169" s="12"/>
      <c r="EXT169" s="12"/>
      <c r="EXU169" s="12"/>
      <c r="EXV169" s="12"/>
      <c r="EXW169" s="12"/>
      <c r="EXX169" s="12"/>
      <c r="EXY169" s="12"/>
      <c r="EXZ169" s="12"/>
      <c r="EYA169" s="12"/>
      <c r="EYB169" s="12"/>
      <c r="EYC169" s="12"/>
      <c r="EYD169" s="12"/>
      <c r="EYE169" s="12"/>
      <c r="EYF169" s="12"/>
      <c r="EYG169" s="12"/>
      <c r="EYH169" s="12"/>
      <c r="EYI169" s="12"/>
      <c r="EYJ169" s="12"/>
      <c r="EYK169" s="12"/>
      <c r="EYL169" s="12"/>
      <c r="EYM169" s="12"/>
      <c r="EYN169" s="12"/>
      <c r="EYO169" s="12"/>
      <c r="EYP169" s="12"/>
      <c r="EYQ169" s="12"/>
      <c r="EYR169" s="12"/>
      <c r="EYS169" s="12"/>
      <c r="EYT169" s="12"/>
      <c r="EYU169" s="12"/>
      <c r="EYV169" s="12"/>
      <c r="EYW169" s="12"/>
      <c r="EYX169" s="12"/>
      <c r="EYY169" s="12"/>
      <c r="EYZ169" s="12"/>
      <c r="EZA169" s="12"/>
      <c r="EZB169" s="12"/>
      <c r="EZC169" s="12"/>
      <c r="EZD169" s="12"/>
      <c r="EZE169" s="12"/>
      <c r="EZF169" s="12"/>
      <c r="EZG169" s="12"/>
      <c r="EZH169" s="12"/>
      <c r="EZI169" s="12"/>
      <c r="EZJ169" s="12"/>
      <c r="EZK169" s="12"/>
      <c r="EZL169" s="12"/>
      <c r="EZM169" s="12"/>
      <c r="EZN169" s="12"/>
      <c r="EZO169" s="12"/>
      <c r="EZP169" s="12"/>
      <c r="EZQ169" s="12"/>
      <c r="EZR169" s="12"/>
      <c r="EZS169" s="12"/>
      <c r="EZT169" s="12"/>
      <c r="EZU169" s="12"/>
      <c r="EZV169" s="12"/>
      <c r="EZW169" s="12"/>
      <c r="EZX169" s="12"/>
      <c r="EZY169" s="12"/>
      <c r="EZZ169" s="12"/>
      <c r="FAA169" s="12"/>
      <c r="FAB169" s="12"/>
      <c r="FAC169" s="12"/>
      <c r="FAD169" s="12"/>
      <c r="FAE169" s="12"/>
      <c r="FAF169" s="12"/>
      <c r="FAG169" s="12"/>
      <c r="FAH169" s="12"/>
      <c r="FAI169" s="12"/>
      <c r="FAJ169" s="12"/>
      <c r="FAK169" s="12"/>
      <c r="FAL169" s="12"/>
      <c r="FAM169" s="12"/>
      <c r="FAN169" s="12"/>
      <c r="FAO169" s="12"/>
      <c r="FAP169" s="12"/>
      <c r="FAQ169" s="12"/>
      <c r="FAR169" s="12"/>
      <c r="FAS169" s="12"/>
      <c r="FAT169" s="12"/>
      <c r="FAU169" s="12"/>
      <c r="FAV169" s="12"/>
      <c r="FAW169" s="12"/>
      <c r="FAX169" s="12"/>
      <c r="FAY169" s="12"/>
      <c r="FAZ169" s="12"/>
      <c r="FBA169" s="12"/>
      <c r="FBB169" s="12"/>
      <c r="FBC169" s="12"/>
      <c r="FBD169" s="12"/>
      <c r="FBE169" s="12"/>
      <c r="FBF169" s="12"/>
      <c r="FBG169" s="12"/>
      <c r="FBH169" s="12"/>
      <c r="FBI169" s="12"/>
      <c r="FBJ169" s="12"/>
      <c r="FBK169" s="12"/>
      <c r="FBL169" s="12"/>
      <c r="FBM169" s="12"/>
      <c r="FBN169" s="12"/>
      <c r="FBO169" s="12"/>
      <c r="FBP169" s="12"/>
      <c r="FBQ169" s="12"/>
      <c r="FBR169" s="12"/>
      <c r="FBS169" s="12"/>
      <c r="FBT169" s="12"/>
      <c r="FBU169" s="12"/>
      <c r="FBV169" s="12"/>
      <c r="FBW169" s="12"/>
      <c r="FBX169" s="12"/>
      <c r="FBY169" s="12"/>
      <c r="FBZ169" s="12"/>
      <c r="FCA169" s="12"/>
      <c r="FCB169" s="12"/>
      <c r="FCC169" s="12"/>
      <c r="FCD169" s="12"/>
      <c r="FCE169" s="12"/>
      <c r="FCF169" s="12"/>
      <c r="FCG169" s="12"/>
      <c r="FCH169" s="12"/>
      <c r="FCI169" s="12"/>
      <c r="FCJ169" s="12"/>
      <c r="FCK169" s="12"/>
      <c r="FCL169" s="12"/>
      <c r="FCM169" s="12"/>
      <c r="FCN169" s="12"/>
      <c r="FCO169" s="12"/>
      <c r="FCP169" s="12"/>
      <c r="FCQ169" s="12"/>
      <c r="FCR169" s="12"/>
      <c r="FCS169" s="12"/>
      <c r="FCT169" s="12"/>
      <c r="FCU169" s="12"/>
      <c r="FCV169" s="12"/>
      <c r="FCW169" s="12"/>
      <c r="FCX169" s="12"/>
      <c r="FCY169" s="12"/>
      <c r="FCZ169" s="12"/>
      <c r="FDA169" s="12"/>
      <c r="FDB169" s="12"/>
      <c r="FDC169" s="12"/>
      <c r="FDD169" s="12"/>
      <c r="FDE169" s="12"/>
      <c r="FDF169" s="12"/>
      <c r="FDG169" s="12"/>
      <c r="FDH169" s="12"/>
      <c r="FDI169" s="12"/>
      <c r="FDJ169" s="12"/>
      <c r="FDK169" s="12"/>
      <c r="FDL169" s="12"/>
      <c r="FDM169" s="12"/>
      <c r="FDN169" s="12"/>
      <c r="FDO169" s="12"/>
      <c r="FDP169" s="12"/>
      <c r="FDQ169" s="12"/>
      <c r="FDR169" s="12"/>
      <c r="FDS169" s="12"/>
      <c r="FDT169" s="12"/>
      <c r="FDU169" s="12"/>
      <c r="FDV169" s="12"/>
      <c r="FDW169" s="12"/>
      <c r="FDX169" s="12"/>
      <c r="FDY169" s="12"/>
      <c r="FDZ169" s="12"/>
      <c r="FEA169" s="12"/>
      <c r="FEB169" s="12"/>
      <c r="FEC169" s="12"/>
      <c r="FED169" s="12"/>
      <c r="FEE169" s="12"/>
      <c r="FEF169" s="12"/>
      <c r="FEG169" s="12"/>
      <c r="FEH169" s="12"/>
      <c r="FEI169" s="12"/>
      <c r="FEJ169" s="12"/>
      <c r="FEK169" s="12"/>
      <c r="FEL169" s="12"/>
      <c r="FEM169" s="12"/>
      <c r="FEN169" s="12"/>
      <c r="FEO169" s="12"/>
      <c r="FEP169" s="12"/>
      <c r="FEQ169" s="12"/>
      <c r="FER169" s="12"/>
      <c r="FES169" s="12"/>
      <c r="FET169" s="12"/>
      <c r="FEU169" s="12"/>
      <c r="FEV169" s="12"/>
      <c r="FEW169" s="12"/>
      <c r="FEX169" s="12"/>
      <c r="FEY169" s="12"/>
      <c r="FEZ169" s="12"/>
      <c r="FFA169" s="12"/>
      <c r="FFB169" s="12"/>
      <c r="FFC169" s="12"/>
      <c r="FFD169" s="12"/>
      <c r="FFE169" s="12"/>
      <c r="FFF169" s="12"/>
      <c r="FFG169" s="12"/>
      <c r="FFH169" s="12"/>
      <c r="FFI169" s="12"/>
      <c r="FFJ169" s="12"/>
      <c r="FFK169" s="12"/>
      <c r="FFL169" s="12"/>
      <c r="FFM169" s="12"/>
      <c r="FFN169" s="12"/>
      <c r="FFO169" s="12"/>
      <c r="FFP169" s="12"/>
      <c r="FFQ169" s="12"/>
      <c r="FFR169" s="12"/>
      <c r="FFS169" s="12"/>
      <c r="FFT169" s="12"/>
      <c r="FFU169" s="12"/>
      <c r="FFV169" s="12"/>
      <c r="FFW169" s="12"/>
      <c r="FFX169" s="12"/>
      <c r="FFY169" s="12"/>
      <c r="FFZ169" s="12"/>
      <c r="FGA169" s="12"/>
      <c r="FGB169" s="12"/>
      <c r="FGC169" s="12"/>
      <c r="FGD169" s="12"/>
      <c r="FGE169" s="12"/>
      <c r="FGF169" s="12"/>
      <c r="FGG169" s="12"/>
      <c r="FGH169" s="12"/>
      <c r="FGI169" s="12"/>
      <c r="FGJ169" s="12"/>
      <c r="FGK169" s="12"/>
      <c r="FGL169" s="12"/>
      <c r="FGM169" s="12"/>
      <c r="FGN169" s="12"/>
      <c r="FGO169" s="12"/>
      <c r="FGP169" s="12"/>
      <c r="FGQ169" s="12"/>
      <c r="FGR169" s="12"/>
      <c r="FGS169" s="12"/>
      <c r="FGT169" s="12"/>
      <c r="FGU169" s="12"/>
      <c r="FGV169" s="12"/>
      <c r="FGW169" s="12"/>
      <c r="FGX169" s="12"/>
      <c r="FGY169" s="12"/>
      <c r="FGZ169" s="12"/>
      <c r="FHA169" s="12"/>
      <c r="FHB169" s="12"/>
      <c r="FHC169" s="12"/>
      <c r="FHD169" s="12"/>
      <c r="FHE169" s="12"/>
      <c r="FHF169" s="12"/>
      <c r="FHG169" s="12"/>
      <c r="FHH169" s="12"/>
      <c r="FHI169" s="12"/>
      <c r="FHJ169" s="12"/>
      <c r="FHK169" s="12"/>
      <c r="FHL169" s="12"/>
      <c r="FHM169" s="12"/>
      <c r="FHN169" s="12"/>
      <c r="FHO169" s="12"/>
      <c r="FHP169" s="12"/>
      <c r="FHQ169" s="12"/>
      <c r="FHR169" s="12"/>
      <c r="FHS169" s="12"/>
      <c r="FHT169" s="12"/>
      <c r="FHU169" s="12"/>
      <c r="FHV169" s="12"/>
      <c r="FHW169" s="12"/>
      <c r="FHX169" s="12"/>
      <c r="FHY169" s="12"/>
      <c r="FHZ169" s="12"/>
      <c r="FIA169" s="12"/>
      <c r="FIB169" s="12"/>
      <c r="FIC169" s="12"/>
      <c r="FID169" s="12"/>
      <c r="FIE169" s="12"/>
      <c r="FIF169" s="12"/>
      <c r="FIG169" s="12"/>
      <c r="FIH169" s="12"/>
      <c r="FII169" s="12"/>
      <c r="FIJ169" s="12"/>
      <c r="FIK169" s="12"/>
      <c r="FIL169" s="12"/>
      <c r="FIM169" s="12"/>
      <c r="FIN169" s="12"/>
      <c r="FIO169" s="12"/>
      <c r="FIP169" s="12"/>
      <c r="FIQ169" s="12"/>
      <c r="FIR169" s="12"/>
      <c r="FIS169" s="12"/>
      <c r="FIT169" s="12"/>
      <c r="FIU169" s="12"/>
      <c r="FIV169" s="12"/>
      <c r="FIW169" s="12"/>
      <c r="FIX169" s="12"/>
      <c r="FIY169" s="12"/>
      <c r="FIZ169" s="12"/>
      <c r="FJA169" s="12"/>
      <c r="FJB169" s="12"/>
      <c r="FJC169" s="12"/>
      <c r="FJD169" s="12"/>
      <c r="FJE169" s="12"/>
      <c r="FJF169" s="12"/>
      <c r="FJG169" s="12"/>
      <c r="FJH169" s="12"/>
      <c r="FJI169" s="12"/>
      <c r="FJJ169" s="12"/>
      <c r="FJK169" s="12"/>
      <c r="FJL169" s="12"/>
      <c r="FJM169" s="12"/>
      <c r="FJN169" s="12"/>
      <c r="FJO169" s="12"/>
      <c r="FJP169" s="12"/>
      <c r="FJQ169" s="12"/>
      <c r="FJR169" s="12"/>
      <c r="FJS169" s="12"/>
      <c r="FJT169" s="12"/>
      <c r="FJU169" s="12"/>
      <c r="FJV169" s="12"/>
      <c r="FJW169" s="12"/>
      <c r="FJX169" s="12"/>
      <c r="FJY169" s="12"/>
      <c r="FJZ169" s="12"/>
      <c r="FKA169" s="12"/>
      <c r="FKB169" s="12"/>
      <c r="FKC169" s="12"/>
      <c r="FKD169" s="12"/>
      <c r="FKE169" s="12"/>
      <c r="FKF169" s="12"/>
      <c r="FKG169" s="12"/>
      <c r="FKH169" s="12"/>
      <c r="FKI169" s="12"/>
      <c r="FKJ169" s="12"/>
      <c r="FKK169" s="12"/>
      <c r="FKL169" s="12"/>
      <c r="FKM169" s="12"/>
      <c r="FKN169" s="12"/>
      <c r="FKO169" s="12"/>
      <c r="FKP169" s="12"/>
      <c r="FKQ169" s="12"/>
      <c r="FKR169" s="12"/>
      <c r="FKS169" s="12"/>
      <c r="FKT169" s="12"/>
      <c r="FKU169" s="12"/>
      <c r="FKV169" s="12"/>
      <c r="FKW169" s="12"/>
      <c r="FKX169" s="12"/>
      <c r="FKY169" s="12"/>
      <c r="FKZ169" s="12"/>
      <c r="FLA169" s="12"/>
      <c r="FLB169" s="12"/>
      <c r="FLC169" s="12"/>
      <c r="FLD169" s="12"/>
      <c r="FLE169" s="12"/>
      <c r="FLF169" s="12"/>
      <c r="FLG169" s="12"/>
      <c r="FLH169" s="12"/>
      <c r="FLI169" s="12"/>
      <c r="FLJ169" s="12"/>
      <c r="FLK169" s="12"/>
      <c r="FLL169" s="12"/>
      <c r="FLM169" s="12"/>
      <c r="FLN169" s="12"/>
      <c r="FLO169" s="12"/>
      <c r="FLP169" s="12"/>
      <c r="FLQ169" s="12"/>
      <c r="FLR169" s="12"/>
      <c r="FLS169" s="12"/>
      <c r="FLT169" s="12"/>
      <c r="FLU169" s="12"/>
      <c r="FLV169" s="12"/>
      <c r="FLW169" s="12"/>
      <c r="FLX169" s="12"/>
      <c r="FLY169" s="12"/>
      <c r="FLZ169" s="12"/>
      <c r="FMA169" s="12"/>
      <c r="FMB169" s="12"/>
      <c r="FMC169" s="12"/>
      <c r="FMD169" s="12"/>
      <c r="FME169" s="12"/>
      <c r="FMF169" s="12"/>
      <c r="FMG169" s="12"/>
      <c r="FMH169" s="12"/>
      <c r="FMI169" s="12"/>
      <c r="FMJ169" s="12"/>
      <c r="FMK169" s="12"/>
      <c r="FML169" s="12"/>
      <c r="FMM169" s="12"/>
      <c r="FMN169" s="12"/>
      <c r="FMO169" s="12"/>
      <c r="FMP169" s="12"/>
      <c r="FMQ169" s="12"/>
      <c r="FMR169" s="12"/>
      <c r="FMS169" s="12"/>
      <c r="FMT169" s="12"/>
      <c r="FMU169" s="12"/>
      <c r="FMV169" s="12"/>
      <c r="FMW169" s="12"/>
      <c r="FMX169" s="12"/>
      <c r="FMY169" s="12"/>
      <c r="FMZ169" s="12"/>
      <c r="FNA169" s="12"/>
      <c r="FNB169" s="12"/>
      <c r="FNC169" s="12"/>
      <c r="FND169" s="12"/>
      <c r="FNE169" s="12"/>
      <c r="FNF169" s="12"/>
      <c r="FNG169" s="12"/>
      <c r="FNH169" s="12"/>
      <c r="FNI169" s="12"/>
      <c r="FNJ169" s="12"/>
      <c r="FNK169" s="12"/>
      <c r="FNL169" s="12"/>
      <c r="FNM169" s="12"/>
      <c r="FNN169" s="12"/>
      <c r="FNO169" s="12"/>
      <c r="FNP169" s="12"/>
      <c r="FNQ169" s="12"/>
      <c r="FNR169" s="12"/>
      <c r="FNS169" s="12"/>
      <c r="FNT169" s="12"/>
      <c r="FNU169" s="12"/>
      <c r="FNV169" s="12"/>
      <c r="FNW169" s="12"/>
      <c r="FNX169" s="12"/>
      <c r="FNY169" s="12"/>
      <c r="FNZ169" s="12"/>
      <c r="FOA169" s="12"/>
      <c r="FOB169" s="12"/>
      <c r="FOC169" s="12"/>
      <c r="FOD169" s="12"/>
      <c r="FOE169" s="12"/>
      <c r="FOF169" s="12"/>
      <c r="FOG169" s="12"/>
      <c r="FOH169" s="12"/>
      <c r="FOI169" s="12"/>
      <c r="FOJ169" s="12"/>
      <c r="FOK169" s="12"/>
      <c r="FOL169" s="12"/>
      <c r="FOM169" s="12"/>
      <c r="FON169" s="12"/>
      <c r="FOO169" s="12"/>
      <c r="FOP169" s="12"/>
      <c r="FOQ169" s="12"/>
      <c r="FOR169" s="12"/>
      <c r="FOS169" s="12"/>
      <c r="FOT169" s="12"/>
      <c r="FOU169" s="12"/>
      <c r="FOV169" s="12"/>
      <c r="FOW169" s="12"/>
      <c r="FOX169" s="12"/>
      <c r="FOY169" s="12"/>
      <c r="FOZ169" s="12"/>
      <c r="FPA169" s="12"/>
      <c r="FPB169" s="12"/>
      <c r="FPC169" s="12"/>
      <c r="FPD169" s="12"/>
      <c r="FPE169" s="12"/>
      <c r="FPF169" s="12"/>
      <c r="FPG169" s="12"/>
      <c r="FPH169" s="12"/>
      <c r="FPI169" s="12"/>
      <c r="FPJ169" s="12"/>
      <c r="FPK169" s="12"/>
      <c r="FPL169" s="12"/>
      <c r="FPM169" s="12"/>
      <c r="FPN169" s="12"/>
      <c r="FPO169" s="12"/>
      <c r="FPP169" s="12"/>
      <c r="FPQ169" s="12"/>
      <c r="FPR169" s="12"/>
      <c r="FPS169" s="12"/>
      <c r="FPT169" s="12"/>
      <c r="FPU169" s="12"/>
      <c r="FPV169" s="12"/>
      <c r="FPW169" s="12"/>
      <c r="FPX169" s="12"/>
      <c r="FPY169" s="12"/>
      <c r="FPZ169" s="12"/>
      <c r="FQA169" s="12"/>
      <c r="FQB169" s="12"/>
      <c r="FQC169" s="12"/>
      <c r="FQD169" s="12"/>
      <c r="FQE169" s="12"/>
      <c r="FQF169" s="12"/>
      <c r="FQG169" s="12"/>
      <c r="FQH169" s="12"/>
      <c r="FQI169" s="12"/>
      <c r="FQJ169" s="12"/>
      <c r="FQK169" s="12"/>
      <c r="FQL169" s="12"/>
      <c r="FQM169" s="12"/>
      <c r="FQN169" s="12"/>
      <c r="FQO169" s="12"/>
      <c r="FQP169" s="12"/>
      <c r="FQQ169" s="12"/>
      <c r="FQR169" s="12"/>
      <c r="FQS169" s="12"/>
      <c r="FQT169" s="12"/>
      <c r="FQU169" s="12"/>
      <c r="FQV169" s="12"/>
      <c r="FQW169" s="12"/>
      <c r="FQX169" s="12"/>
      <c r="FQY169" s="12"/>
      <c r="FQZ169" s="12"/>
      <c r="FRA169" s="12"/>
      <c r="FRB169" s="12"/>
      <c r="FRC169" s="12"/>
      <c r="FRD169" s="12"/>
      <c r="FRE169" s="12"/>
      <c r="FRF169" s="12"/>
      <c r="FRG169" s="12"/>
      <c r="FRH169" s="12"/>
      <c r="FRI169" s="12"/>
      <c r="FRJ169" s="12"/>
      <c r="FRK169" s="12"/>
      <c r="FRL169" s="12"/>
      <c r="FRM169" s="12"/>
      <c r="FRN169" s="12"/>
      <c r="FRO169" s="12"/>
      <c r="FRP169" s="12"/>
      <c r="FRQ169" s="12"/>
      <c r="FRR169" s="12"/>
      <c r="FRS169" s="12"/>
      <c r="FRT169" s="12"/>
      <c r="FRU169" s="12"/>
      <c r="FRV169" s="12"/>
      <c r="FRW169" s="12"/>
      <c r="FRX169" s="12"/>
      <c r="FRY169" s="12"/>
      <c r="FRZ169" s="12"/>
      <c r="FSA169" s="12"/>
      <c r="FSB169" s="12"/>
      <c r="FSC169" s="12"/>
      <c r="FSD169" s="12"/>
      <c r="FSE169" s="12"/>
      <c r="FSF169" s="12"/>
      <c r="FSG169" s="12"/>
      <c r="FSH169" s="12"/>
      <c r="FSI169" s="12"/>
      <c r="FSJ169" s="12"/>
      <c r="FSK169" s="12"/>
      <c r="FSL169" s="12"/>
      <c r="FSM169" s="12"/>
      <c r="FSN169" s="12"/>
      <c r="FSO169" s="12"/>
      <c r="FSP169" s="12"/>
      <c r="FSQ169" s="12"/>
      <c r="FSR169" s="12"/>
      <c r="FSS169" s="12"/>
      <c r="FST169" s="12"/>
      <c r="FSU169" s="12"/>
      <c r="FSV169" s="12"/>
      <c r="FSW169" s="12"/>
      <c r="FSX169" s="12"/>
      <c r="FSY169" s="12"/>
      <c r="FSZ169" s="12"/>
      <c r="FTA169" s="12"/>
      <c r="FTB169" s="12"/>
      <c r="FTC169" s="12"/>
      <c r="FTD169" s="12"/>
      <c r="FTE169" s="12"/>
      <c r="FTF169" s="12"/>
      <c r="FTG169" s="12"/>
      <c r="FTH169" s="12"/>
      <c r="FTI169" s="12"/>
      <c r="FTJ169" s="12"/>
      <c r="FTK169" s="12"/>
      <c r="FTL169" s="12"/>
      <c r="FTM169" s="12"/>
      <c r="FTN169" s="12"/>
      <c r="FTO169" s="12"/>
      <c r="FTP169" s="12"/>
      <c r="FTQ169" s="12"/>
      <c r="FTR169" s="12"/>
      <c r="FTS169" s="12"/>
      <c r="FTT169" s="12"/>
      <c r="FTU169" s="12"/>
      <c r="FTV169" s="12"/>
      <c r="FTW169" s="12"/>
      <c r="FTX169" s="12"/>
      <c r="FTY169" s="12"/>
      <c r="FTZ169" s="12"/>
      <c r="FUA169" s="12"/>
      <c r="FUB169" s="12"/>
      <c r="FUC169" s="12"/>
      <c r="FUD169" s="12"/>
      <c r="FUE169" s="12"/>
      <c r="FUF169" s="12"/>
      <c r="FUG169" s="12"/>
      <c r="FUH169" s="12"/>
      <c r="FUI169" s="12"/>
      <c r="FUJ169" s="12"/>
      <c r="FUK169" s="12"/>
      <c r="FUL169" s="12"/>
      <c r="FUM169" s="12"/>
      <c r="FUN169" s="12"/>
      <c r="FUO169" s="12"/>
      <c r="FUP169" s="12"/>
      <c r="FUQ169" s="12"/>
      <c r="FUR169" s="12"/>
      <c r="FUS169" s="12"/>
      <c r="FUT169" s="12"/>
      <c r="FUU169" s="12"/>
      <c r="FUV169" s="12"/>
      <c r="FUW169" s="12"/>
      <c r="FUX169" s="12"/>
      <c r="FUY169" s="12"/>
      <c r="FUZ169" s="12"/>
      <c r="FVA169" s="12"/>
      <c r="FVB169" s="12"/>
      <c r="FVC169" s="12"/>
      <c r="FVD169" s="12"/>
      <c r="FVE169" s="12"/>
      <c r="FVF169" s="12"/>
      <c r="FVG169" s="12"/>
      <c r="FVH169" s="12"/>
      <c r="FVI169" s="12"/>
      <c r="FVJ169" s="12"/>
      <c r="FVK169" s="12"/>
      <c r="FVL169" s="12"/>
      <c r="FVM169" s="12"/>
      <c r="FVN169" s="12"/>
      <c r="FVO169" s="12"/>
      <c r="FVP169" s="12"/>
      <c r="FVQ169" s="12"/>
      <c r="FVR169" s="12"/>
      <c r="FVS169" s="12"/>
      <c r="FVT169" s="12"/>
      <c r="FVU169" s="12"/>
      <c r="FVV169" s="12"/>
      <c r="FVW169" s="12"/>
      <c r="FVX169" s="12"/>
      <c r="FVY169" s="12"/>
      <c r="FVZ169" s="12"/>
      <c r="FWA169" s="12"/>
      <c r="FWB169" s="12"/>
      <c r="FWC169" s="12"/>
      <c r="FWD169" s="12"/>
      <c r="FWE169" s="12"/>
      <c r="FWF169" s="12"/>
      <c r="FWG169" s="12"/>
      <c r="FWH169" s="12"/>
      <c r="FWI169" s="12"/>
      <c r="FWJ169" s="12"/>
      <c r="FWK169" s="12"/>
      <c r="FWL169" s="12"/>
      <c r="FWM169" s="12"/>
      <c r="FWN169" s="12"/>
      <c r="FWO169" s="12"/>
      <c r="FWP169" s="12"/>
      <c r="FWQ169" s="12"/>
      <c r="FWR169" s="12"/>
      <c r="FWS169" s="12"/>
      <c r="FWT169" s="12"/>
      <c r="FWU169" s="12"/>
      <c r="FWV169" s="12"/>
      <c r="FWW169" s="12"/>
      <c r="FWX169" s="12"/>
      <c r="FWY169" s="12"/>
      <c r="FWZ169" s="12"/>
      <c r="FXA169" s="12"/>
      <c r="FXB169" s="12"/>
      <c r="FXC169" s="12"/>
      <c r="FXD169" s="12"/>
      <c r="FXE169" s="12"/>
      <c r="FXF169" s="12"/>
      <c r="FXG169" s="12"/>
      <c r="FXH169" s="12"/>
      <c r="FXI169" s="12"/>
      <c r="FXJ169" s="12"/>
      <c r="FXK169" s="12"/>
      <c r="FXL169" s="12"/>
      <c r="FXM169" s="12"/>
      <c r="FXN169" s="12"/>
      <c r="FXO169" s="12"/>
      <c r="FXP169" s="12"/>
      <c r="FXQ169" s="12"/>
      <c r="FXR169" s="12"/>
      <c r="FXS169" s="12"/>
      <c r="FXT169" s="12"/>
      <c r="FXU169" s="12"/>
      <c r="FXV169" s="12"/>
      <c r="FXW169" s="12"/>
      <c r="FXX169" s="12"/>
      <c r="FXY169" s="12"/>
      <c r="FXZ169" s="12"/>
      <c r="FYA169" s="12"/>
      <c r="FYB169" s="12"/>
      <c r="FYC169" s="12"/>
      <c r="FYD169" s="12"/>
      <c r="FYE169" s="12"/>
      <c r="FYF169" s="12"/>
      <c r="FYG169" s="12"/>
      <c r="FYH169" s="12"/>
      <c r="FYI169" s="12"/>
      <c r="FYJ169" s="12"/>
      <c r="FYK169" s="12"/>
      <c r="FYL169" s="12"/>
      <c r="FYM169" s="12"/>
      <c r="FYN169" s="12"/>
      <c r="FYO169" s="12"/>
      <c r="FYP169" s="12"/>
      <c r="FYQ169" s="12"/>
      <c r="FYR169" s="12"/>
      <c r="FYS169" s="12"/>
      <c r="FYT169" s="12"/>
      <c r="FYU169" s="12"/>
      <c r="FYV169" s="12"/>
      <c r="FYW169" s="12"/>
      <c r="FYX169" s="12"/>
      <c r="FYY169" s="12"/>
      <c r="FYZ169" s="12"/>
      <c r="FZA169" s="12"/>
      <c r="FZB169" s="12"/>
      <c r="FZC169" s="12"/>
      <c r="FZD169" s="12"/>
      <c r="FZE169" s="12"/>
      <c r="FZF169" s="12"/>
      <c r="FZG169" s="12"/>
      <c r="FZH169" s="12"/>
      <c r="FZI169" s="12"/>
      <c r="FZJ169" s="12"/>
      <c r="FZK169" s="12"/>
      <c r="FZL169" s="12"/>
      <c r="FZM169" s="12"/>
      <c r="FZN169" s="12"/>
      <c r="FZO169" s="12"/>
      <c r="FZP169" s="12"/>
      <c r="FZQ169" s="12"/>
      <c r="FZR169" s="12"/>
      <c r="FZS169" s="12"/>
      <c r="FZT169" s="12"/>
      <c r="FZU169" s="12"/>
      <c r="FZV169" s="12"/>
      <c r="FZW169" s="12"/>
      <c r="FZX169" s="12"/>
      <c r="FZY169" s="12"/>
      <c r="FZZ169" s="12"/>
      <c r="GAA169" s="12"/>
      <c r="GAB169" s="12"/>
      <c r="GAC169" s="12"/>
      <c r="GAD169" s="12"/>
      <c r="GAE169" s="12"/>
      <c r="GAF169" s="12"/>
      <c r="GAG169" s="12"/>
      <c r="GAH169" s="12"/>
      <c r="GAI169" s="12"/>
      <c r="GAJ169" s="12"/>
      <c r="GAK169" s="12"/>
      <c r="GAL169" s="12"/>
      <c r="GAM169" s="12"/>
      <c r="GAN169" s="12"/>
      <c r="GAO169" s="12"/>
      <c r="GAP169" s="12"/>
      <c r="GAQ169" s="12"/>
      <c r="GAR169" s="12"/>
      <c r="GAS169" s="12"/>
      <c r="GAT169" s="12"/>
      <c r="GAU169" s="12"/>
      <c r="GAV169" s="12"/>
      <c r="GAW169" s="12"/>
      <c r="GAX169" s="12"/>
      <c r="GAY169" s="12"/>
      <c r="GAZ169" s="12"/>
      <c r="GBA169" s="12"/>
      <c r="GBB169" s="12"/>
      <c r="GBC169" s="12"/>
      <c r="GBD169" s="12"/>
      <c r="GBE169" s="12"/>
      <c r="GBF169" s="12"/>
      <c r="GBG169" s="12"/>
      <c r="GBH169" s="12"/>
      <c r="GBI169" s="12"/>
      <c r="GBJ169" s="12"/>
      <c r="GBK169" s="12"/>
      <c r="GBL169" s="12"/>
      <c r="GBM169" s="12"/>
      <c r="GBN169" s="12"/>
      <c r="GBO169" s="12"/>
      <c r="GBP169" s="12"/>
      <c r="GBQ169" s="12"/>
      <c r="GBR169" s="12"/>
      <c r="GBS169" s="12"/>
      <c r="GBT169" s="12"/>
      <c r="GBU169" s="12"/>
      <c r="GBV169" s="12"/>
      <c r="GBW169" s="12"/>
      <c r="GBX169" s="12"/>
      <c r="GBY169" s="12"/>
      <c r="GBZ169" s="12"/>
      <c r="GCA169" s="12"/>
      <c r="GCB169" s="12"/>
      <c r="GCC169" s="12"/>
      <c r="GCD169" s="12"/>
      <c r="GCE169" s="12"/>
      <c r="GCF169" s="12"/>
      <c r="GCG169" s="12"/>
      <c r="GCH169" s="12"/>
      <c r="GCI169" s="12"/>
      <c r="GCJ169" s="12"/>
      <c r="GCK169" s="12"/>
      <c r="GCL169" s="12"/>
      <c r="GCM169" s="12"/>
      <c r="GCN169" s="12"/>
      <c r="GCO169" s="12"/>
      <c r="GCP169" s="12"/>
      <c r="GCQ169" s="12"/>
      <c r="GCR169" s="12"/>
      <c r="GCS169" s="12"/>
      <c r="GCT169" s="12"/>
      <c r="GCU169" s="12"/>
      <c r="GCV169" s="12"/>
      <c r="GCW169" s="12"/>
      <c r="GCX169" s="12"/>
      <c r="GCY169" s="12"/>
      <c r="GCZ169" s="12"/>
      <c r="GDA169" s="12"/>
      <c r="GDB169" s="12"/>
      <c r="GDC169" s="12"/>
      <c r="GDD169" s="12"/>
      <c r="GDE169" s="12"/>
      <c r="GDF169" s="12"/>
      <c r="GDG169" s="12"/>
      <c r="GDH169" s="12"/>
      <c r="GDI169" s="12"/>
      <c r="GDJ169" s="12"/>
      <c r="GDK169" s="12"/>
      <c r="GDL169" s="12"/>
      <c r="GDM169" s="12"/>
      <c r="GDN169" s="12"/>
      <c r="GDO169" s="12"/>
      <c r="GDP169" s="12"/>
      <c r="GDQ169" s="12"/>
      <c r="GDR169" s="12"/>
      <c r="GDS169" s="12"/>
      <c r="GDT169" s="12"/>
      <c r="GDU169" s="12"/>
      <c r="GDV169" s="12"/>
      <c r="GDW169" s="12"/>
      <c r="GDX169" s="12"/>
      <c r="GDY169" s="12"/>
      <c r="GDZ169" s="12"/>
      <c r="GEA169" s="12"/>
      <c r="GEB169" s="12"/>
      <c r="GEC169" s="12"/>
      <c r="GED169" s="12"/>
      <c r="GEE169" s="12"/>
      <c r="GEF169" s="12"/>
      <c r="GEG169" s="12"/>
      <c r="GEH169" s="12"/>
      <c r="GEI169" s="12"/>
      <c r="GEJ169" s="12"/>
      <c r="GEK169" s="12"/>
      <c r="GEL169" s="12"/>
      <c r="GEM169" s="12"/>
      <c r="GEN169" s="12"/>
      <c r="GEO169" s="12"/>
      <c r="GEP169" s="12"/>
      <c r="GEQ169" s="12"/>
      <c r="GER169" s="12"/>
      <c r="GES169" s="12"/>
      <c r="GET169" s="12"/>
      <c r="GEU169" s="12"/>
      <c r="GEV169" s="12"/>
      <c r="GEW169" s="12"/>
      <c r="GEX169" s="12"/>
      <c r="GEY169" s="12"/>
      <c r="GEZ169" s="12"/>
      <c r="GFA169" s="12"/>
      <c r="GFB169" s="12"/>
      <c r="GFC169" s="12"/>
      <c r="GFD169" s="12"/>
      <c r="GFE169" s="12"/>
      <c r="GFF169" s="12"/>
      <c r="GFG169" s="12"/>
      <c r="GFH169" s="12"/>
      <c r="GFI169" s="12"/>
      <c r="GFJ169" s="12"/>
      <c r="GFK169" s="12"/>
      <c r="GFL169" s="12"/>
      <c r="GFM169" s="12"/>
      <c r="GFN169" s="12"/>
      <c r="GFO169" s="12"/>
      <c r="GFP169" s="12"/>
      <c r="GFQ169" s="12"/>
      <c r="GFR169" s="12"/>
      <c r="GFS169" s="12"/>
      <c r="GFT169" s="12"/>
      <c r="GFU169" s="12"/>
      <c r="GFV169" s="12"/>
      <c r="GFW169" s="12"/>
      <c r="GFX169" s="12"/>
      <c r="GFY169" s="12"/>
      <c r="GFZ169" s="12"/>
      <c r="GGA169" s="12"/>
      <c r="GGB169" s="12"/>
      <c r="GGC169" s="12"/>
      <c r="GGD169" s="12"/>
      <c r="GGE169" s="12"/>
      <c r="GGF169" s="12"/>
      <c r="GGG169" s="12"/>
      <c r="GGH169" s="12"/>
      <c r="GGI169" s="12"/>
      <c r="GGJ169" s="12"/>
      <c r="GGK169" s="12"/>
      <c r="GGL169" s="12"/>
      <c r="GGM169" s="12"/>
      <c r="GGN169" s="12"/>
      <c r="GGO169" s="12"/>
      <c r="GGP169" s="12"/>
      <c r="GGQ169" s="12"/>
      <c r="GGR169" s="12"/>
      <c r="GGS169" s="12"/>
      <c r="GGT169" s="12"/>
      <c r="GGU169" s="12"/>
      <c r="GGV169" s="12"/>
      <c r="GGW169" s="12"/>
      <c r="GGX169" s="12"/>
      <c r="GGY169" s="12"/>
      <c r="GGZ169" s="12"/>
      <c r="GHA169" s="12"/>
      <c r="GHB169" s="12"/>
      <c r="GHC169" s="12"/>
      <c r="GHD169" s="12"/>
      <c r="GHE169" s="12"/>
      <c r="GHF169" s="12"/>
      <c r="GHG169" s="12"/>
      <c r="GHH169" s="12"/>
      <c r="GHI169" s="12"/>
      <c r="GHJ169" s="12"/>
      <c r="GHK169" s="12"/>
      <c r="GHL169" s="12"/>
      <c r="GHM169" s="12"/>
      <c r="GHN169" s="12"/>
      <c r="GHO169" s="12"/>
      <c r="GHP169" s="12"/>
      <c r="GHQ169" s="12"/>
      <c r="GHR169" s="12"/>
      <c r="GHS169" s="12"/>
      <c r="GHT169" s="12"/>
      <c r="GHU169" s="12"/>
      <c r="GHV169" s="12"/>
      <c r="GHW169" s="12"/>
      <c r="GHX169" s="12"/>
      <c r="GHY169" s="12"/>
      <c r="GHZ169" s="12"/>
      <c r="GIA169" s="12"/>
      <c r="GIB169" s="12"/>
      <c r="GIC169" s="12"/>
      <c r="GID169" s="12"/>
      <c r="GIE169" s="12"/>
      <c r="GIF169" s="12"/>
      <c r="GIG169" s="12"/>
      <c r="GIH169" s="12"/>
      <c r="GII169" s="12"/>
      <c r="GIJ169" s="12"/>
      <c r="GIK169" s="12"/>
      <c r="GIL169" s="12"/>
      <c r="GIM169" s="12"/>
      <c r="GIN169" s="12"/>
      <c r="GIO169" s="12"/>
      <c r="GIP169" s="12"/>
      <c r="GIQ169" s="12"/>
      <c r="GIR169" s="12"/>
      <c r="GIS169" s="12"/>
      <c r="GIT169" s="12"/>
      <c r="GIU169" s="12"/>
      <c r="GIV169" s="12"/>
      <c r="GIW169" s="12"/>
      <c r="GIX169" s="12"/>
      <c r="GIY169" s="12"/>
      <c r="GIZ169" s="12"/>
      <c r="GJA169" s="12"/>
      <c r="GJB169" s="12"/>
      <c r="GJC169" s="12"/>
      <c r="GJD169" s="12"/>
      <c r="GJE169" s="12"/>
      <c r="GJF169" s="12"/>
      <c r="GJG169" s="12"/>
      <c r="GJH169" s="12"/>
      <c r="GJI169" s="12"/>
      <c r="GJJ169" s="12"/>
      <c r="GJK169" s="12"/>
      <c r="GJL169" s="12"/>
      <c r="GJM169" s="12"/>
      <c r="GJN169" s="12"/>
      <c r="GJO169" s="12"/>
      <c r="GJP169" s="12"/>
      <c r="GJQ169" s="12"/>
      <c r="GJR169" s="12"/>
      <c r="GJS169" s="12"/>
      <c r="GJT169" s="12"/>
      <c r="GJU169" s="12"/>
      <c r="GJV169" s="12"/>
      <c r="GJW169" s="12"/>
      <c r="GJX169" s="12"/>
      <c r="GJY169" s="12"/>
      <c r="GJZ169" s="12"/>
      <c r="GKA169" s="12"/>
      <c r="GKB169" s="12"/>
      <c r="GKC169" s="12"/>
      <c r="GKD169" s="12"/>
      <c r="GKE169" s="12"/>
      <c r="GKF169" s="12"/>
      <c r="GKG169" s="12"/>
      <c r="GKH169" s="12"/>
      <c r="GKI169" s="12"/>
      <c r="GKJ169" s="12"/>
      <c r="GKK169" s="12"/>
      <c r="GKL169" s="12"/>
      <c r="GKM169" s="12"/>
      <c r="GKN169" s="12"/>
      <c r="GKO169" s="12"/>
      <c r="GKP169" s="12"/>
      <c r="GKQ169" s="12"/>
      <c r="GKR169" s="12"/>
      <c r="GKS169" s="12"/>
      <c r="GKT169" s="12"/>
      <c r="GKU169" s="12"/>
      <c r="GKV169" s="12"/>
      <c r="GKW169" s="12"/>
      <c r="GKX169" s="12"/>
      <c r="GKY169" s="12"/>
      <c r="GKZ169" s="12"/>
      <c r="GLA169" s="12"/>
      <c r="GLB169" s="12"/>
      <c r="GLC169" s="12"/>
      <c r="GLD169" s="12"/>
      <c r="GLE169" s="12"/>
      <c r="GLF169" s="12"/>
      <c r="GLG169" s="12"/>
      <c r="GLH169" s="12"/>
      <c r="GLI169" s="12"/>
      <c r="GLJ169" s="12"/>
      <c r="GLK169" s="12"/>
      <c r="GLL169" s="12"/>
      <c r="GLM169" s="12"/>
      <c r="GLN169" s="12"/>
      <c r="GLO169" s="12"/>
      <c r="GLP169" s="12"/>
      <c r="GLQ169" s="12"/>
      <c r="GLR169" s="12"/>
      <c r="GLS169" s="12"/>
      <c r="GLT169" s="12"/>
      <c r="GLU169" s="12"/>
      <c r="GLV169" s="12"/>
      <c r="GLW169" s="12"/>
      <c r="GLX169" s="12"/>
      <c r="GLY169" s="12"/>
      <c r="GLZ169" s="12"/>
      <c r="GMA169" s="12"/>
      <c r="GMB169" s="12"/>
      <c r="GMC169" s="12"/>
      <c r="GMD169" s="12"/>
      <c r="GME169" s="12"/>
      <c r="GMF169" s="12"/>
      <c r="GMG169" s="12"/>
      <c r="GMH169" s="12"/>
      <c r="GMI169" s="12"/>
      <c r="GMJ169" s="12"/>
      <c r="GMK169" s="12"/>
      <c r="GML169" s="12"/>
      <c r="GMM169" s="12"/>
      <c r="GMN169" s="12"/>
      <c r="GMO169" s="12"/>
      <c r="GMP169" s="12"/>
      <c r="GMQ169" s="12"/>
      <c r="GMR169" s="12"/>
      <c r="GMS169" s="12"/>
      <c r="GMT169" s="12"/>
      <c r="GMU169" s="12"/>
      <c r="GMV169" s="12"/>
      <c r="GMW169" s="12"/>
      <c r="GMX169" s="12"/>
      <c r="GMY169" s="12"/>
      <c r="GMZ169" s="12"/>
      <c r="GNA169" s="12"/>
      <c r="GNB169" s="12"/>
      <c r="GNC169" s="12"/>
      <c r="GND169" s="12"/>
      <c r="GNE169" s="12"/>
      <c r="GNF169" s="12"/>
      <c r="GNG169" s="12"/>
      <c r="GNH169" s="12"/>
      <c r="GNI169" s="12"/>
      <c r="GNJ169" s="12"/>
      <c r="GNK169" s="12"/>
      <c r="GNL169" s="12"/>
      <c r="GNM169" s="12"/>
      <c r="GNN169" s="12"/>
      <c r="GNO169" s="12"/>
      <c r="GNP169" s="12"/>
      <c r="GNQ169" s="12"/>
      <c r="GNR169" s="12"/>
      <c r="GNS169" s="12"/>
      <c r="GNT169" s="12"/>
      <c r="GNU169" s="12"/>
      <c r="GNV169" s="12"/>
      <c r="GNW169" s="12"/>
      <c r="GNX169" s="12"/>
      <c r="GNY169" s="12"/>
      <c r="GNZ169" s="12"/>
      <c r="GOA169" s="12"/>
      <c r="GOB169" s="12"/>
      <c r="GOC169" s="12"/>
      <c r="GOD169" s="12"/>
      <c r="GOE169" s="12"/>
      <c r="GOF169" s="12"/>
      <c r="GOG169" s="12"/>
      <c r="GOH169" s="12"/>
      <c r="GOI169" s="12"/>
      <c r="GOJ169" s="12"/>
      <c r="GOK169" s="12"/>
      <c r="GOL169" s="12"/>
      <c r="GOM169" s="12"/>
      <c r="GON169" s="12"/>
      <c r="GOO169" s="12"/>
      <c r="GOP169" s="12"/>
      <c r="GOQ169" s="12"/>
      <c r="GOR169" s="12"/>
      <c r="GOS169" s="12"/>
      <c r="GOT169" s="12"/>
      <c r="GOU169" s="12"/>
      <c r="GOV169" s="12"/>
      <c r="GOW169" s="12"/>
      <c r="GOX169" s="12"/>
      <c r="GOY169" s="12"/>
      <c r="GOZ169" s="12"/>
      <c r="GPA169" s="12"/>
      <c r="GPB169" s="12"/>
      <c r="GPC169" s="12"/>
      <c r="GPD169" s="12"/>
      <c r="GPE169" s="12"/>
      <c r="GPF169" s="12"/>
      <c r="GPG169" s="12"/>
      <c r="GPH169" s="12"/>
      <c r="GPI169" s="12"/>
      <c r="GPJ169" s="12"/>
      <c r="GPK169" s="12"/>
      <c r="GPL169" s="12"/>
      <c r="GPM169" s="12"/>
      <c r="GPN169" s="12"/>
      <c r="GPO169" s="12"/>
      <c r="GPP169" s="12"/>
      <c r="GPQ169" s="12"/>
      <c r="GPR169" s="12"/>
      <c r="GPS169" s="12"/>
      <c r="GPT169" s="12"/>
      <c r="GPU169" s="12"/>
      <c r="GPV169" s="12"/>
      <c r="GPW169" s="12"/>
      <c r="GPX169" s="12"/>
      <c r="GPY169" s="12"/>
      <c r="GPZ169" s="12"/>
      <c r="GQA169" s="12"/>
      <c r="GQB169" s="12"/>
      <c r="GQC169" s="12"/>
      <c r="GQD169" s="12"/>
      <c r="GQE169" s="12"/>
      <c r="GQF169" s="12"/>
      <c r="GQG169" s="12"/>
      <c r="GQH169" s="12"/>
      <c r="GQI169" s="12"/>
      <c r="GQJ169" s="12"/>
      <c r="GQK169" s="12"/>
      <c r="GQL169" s="12"/>
      <c r="GQM169" s="12"/>
      <c r="GQN169" s="12"/>
      <c r="GQO169" s="12"/>
      <c r="GQP169" s="12"/>
      <c r="GQQ169" s="12"/>
      <c r="GQR169" s="12"/>
      <c r="GQS169" s="12"/>
      <c r="GQT169" s="12"/>
      <c r="GQU169" s="12"/>
      <c r="GQV169" s="12"/>
      <c r="GQW169" s="12"/>
      <c r="GQX169" s="12"/>
      <c r="GQY169" s="12"/>
      <c r="GQZ169" s="12"/>
      <c r="GRA169" s="12"/>
      <c r="GRB169" s="12"/>
      <c r="GRC169" s="12"/>
      <c r="GRD169" s="12"/>
      <c r="GRE169" s="12"/>
      <c r="GRF169" s="12"/>
      <c r="GRG169" s="12"/>
      <c r="GRH169" s="12"/>
      <c r="GRI169" s="12"/>
      <c r="GRJ169" s="12"/>
      <c r="GRK169" s="12"/>
      <c r="GRL169" s="12"/>
      <c r="GRM169" s="12"/>
      <c r="GRN169" s="12"/>
      <c r="GRO169" s="12"/>
      <c r="GRP169" s="12"/>
      <c r="GRQ169" s="12"/>
      <c r="GRR169" s="12"/>
      <c r="GRS169" s="12"/>
      <c r="GRT169" s="12"/>
      <c r="GRU169" s="12"/>
      <c r="GRV169" s="12"/>
      <c r="GRW169" s="12"/>
      <c r="GRX169" s="12"/>
      <c r="GRY169" s="12"/>
      <c r="GRZ169" s="12"/>
      <c r="GSA169" s="12"/>
      <c r="GSB169" s="12"/>
      <c r="GSC169" s="12"/>
      <c r="GSD169" s="12"/>
      <c r="GSE169" s="12"/>
      <c r="GSF169" s="12"/>
      <c r="GSG169" s="12"/>
      <c r="GSH169" s="12"/>
      <c r="GSI169" s="12"/>
      <c r="GSJ169" s="12"/>
      <c r="GSK169" s="12"/>
      <c r="GSL169" s="12"/>
      <c r="GSM169" s="12"/>
      <c r="GSN169" s="12"/>
      <c r="GSO169" s="12"/>
      <c r="GSP169" s="12"/>
      <c r="GSQ169" s="12"/>
      <c r="GSR169" s="12"/>
      <c r="GSS169" s="12"/>
      <c r="GST169" s="12"/>
      <c r="GSU169" s="12"/>
      <c r="GSV169" s="12"/>
      <c r="GSW169" s="12"/>
      <c r="GSX169" s="12"/>
      <c r="GSY169" s="12"/>
      <c r="GSZ169" s="12"/>
      <c r="GTA169" s="12"/>
      <c r="GTB169" s="12"/>
      <c r="GTC169" s="12"/>
      <c r="GTD169" s="12"/>
      <c r="GTE169" s="12"/>
      <c r="GTF169" s="12"/>
      <c r="GTG169" s="12"/>
      <c r="GTH169" s="12"/>
      <c r="GTI169" s="12"/>
      <c r="GTJ169" s="12"/>
      <c r="GTK169" s="12"/>
      <c r="GTL169" s="12"/>
      <c r="GTM169" s="12"/>
      <c r="GTN169" s="12"/>
      <c r="GTO169" s="12"/>
      <c r="GTP169" s="12"/>
      <c r="GTQ169" s="12"/>
      <c r="GTR169" s="12"/>
      <c r="GTS169" s="12"/>
      <c r="GTT169" s="12"/>
      <c r="GTU169" s="12"/>
      <c r="GTV169" s="12"/>
      <c r="GTW169" s="12"/>
      <c r="GTX169" s="12"/>
      <c r="GTY169" s="12"/>
      <c r="GTZ169" s="12"/>
      <c r="GUA169" s="12"/>
      <c r="GUB169" s="12"/>
      <c r="GUC169" s="12"/>
      <c r="GUD169" s="12"/>
      <c r="GUE169" s="12"/>
      <c r="GUF169" s="12"/>
      <c r="GUG169" s="12"/>
      <c r="GUH169" s="12"/>
      <c r="GUI169" s="12"/>
      <c r="GUJ169" s="12"/>
      <c r="GUK169" s="12"/>
      <c r="GUL169" s="12"/>
      <c r="GUM169" s="12"/>
      <c r="GUN169" s="12"/>
      <c r="GUO169" s="12"/>
      <c r="GUP169" s="12"/>
      <c r="GUQ169" s="12"/>
      <c r="GUR169" s="12"/>
      <c r="GUS169" s="12"/>
      <c r="GUT169" s="12"/>
      <c r="GUU169" s="12"/>
      <c r="GUV169" s="12"/>
      <c r="GUW169" s="12"/>
      <c r="GUX169" s="12"/>
      <c r="GUY169" s="12"/>
      <c r="GUZ169" s="12"/>
      <c r="GVA169" s="12"/>
      <c r="GVB169" s="12"/>
      <c r="GVC169" s="12"/>
      <c r="GVD169" s="12"/>
      <c r="GVE169" s="12"/>
      <c r="GVF169" s="12"/>
      <c r="GVG169" s="12"/>
      <c r="GVH169" s="12"/>
      <c r="GVI169" s="12"/>
      <c r="GVJ169" s="12"/>
      <c r="GVK169" s="12"/>
      <c r="GVL169" s="12"/>
      <c r="GVM169" s="12"/>
      <c r="GVN169" s="12"/>
      <c r="GVO169" s="12"/>
      <c r="GVP169" s="12"/>
      <c r="GVQ169" s="12"/>
      <c r="GVR169" s="12"/>
      <c r="GVS169" s="12"/>
      <c r="GVT169" s="12"/>
      <c r="GVU169" s="12"/>
      <c r="GVV169" s="12"/>
      <c r="GVW169" s="12"/>
      <c r="GVX169" s="12"/>
      <c r="GVY169" s="12"/>
      <c r="GVZ169" s="12"/>
      <c r="GWA169" s="12"/>
      <c r="GWB169" s="12"/>
      <c r="GWC169" s="12"/>
      <c r="GWD169" s="12"/>
      <c r="GWE169" s="12"/>
      <c r="GWF169" s="12"/>
      <c r="GWG169" s="12"/>
      <c r="GWH169" s="12"/>
      <c r="GWI169" s="12"/>
      <c r="GWJ169" s="12"/>
      <c r="GWK169" s="12"/>
      <c r="GWL169" s="12"/>
      <c r="GWM169" s="12"/>
      <c r="GWN169" s="12"/>
      <c r="GWO169" s="12"/>
      <c r="GWP169" s="12"/>
      <c r="GWQ169" s="12"/>
      <c r="GWR169" s="12"/>
      <c r="GWS169" s="12"/>
      <c r="GWT169" s="12"/>
      <c r="GWU169" s="12"/>
      <c r="GWV169" s="12"/>
      <c r="GWW169" s="12"/>
      <c r="GWX169" s="12"/>
      <c r="GWY169" s="12"/>
      <c r="GWZ169" s="12"/>
      <c r="GXA169" s="12"/>
      <c r="GXB169" s="12"/>
      <c r="GXC169" s="12"/>
      <c r="GXD169" s="12"/>
      <c r="GXE169" s="12"/>
      <c r="GXF169" s="12"/>
      <c r="GXG169" s="12"/>
      <c r="GXH169" s="12"/>
      <c r="GXI169" s="12"/>
      <c r="GXJ169" s="12"/>
      <c r="GXK169" s="12"/>
      <c r="GXL169" s="12"/>
      <c r="GXM169" s="12"/>
      <c r="GXN169" s="12"/>
      <c r="GXO169" s="12"/>
      <c r="GXP169" s="12"/>
      <c r="GXQ169" s="12"/>
      <c r="GXR169" s="12"/>
      <c r="GXS169" s="12"/>
      <c r="GXT169" s="12"/>
      <c r="GXU169" s="12"/>
      <c r="GXV169" s="12"/>
      <c r="GXW169" s="12"/>
      <c r="GXX169" s="12"/>
      <c r="GXY169" s="12"/>
      <c r="GXZ169" s="12"/>
      <c r="GYA169" s="12"/>
      <c r="GYB169" s="12"/>
      <c r="GYC169" s="12"/>
      <c r="GYD169" s="12"/>
      <c r="GYE169" s="12"/>
      <c r="GYF169" s="12"/>
      <c r="GYG169" s="12"/>
      <c r="GYH169" s="12"/>
      <c r="GYI169" s="12"/>
      <c r="GYJ169" s="12"/>
      <c r="GYK169" s="12"/>
      <c r="GYL169" s="12"/>
      <c r="GYM169" s="12"/>
      <c r="GYN169" s="12"/>
      <c r="GYO169" s="12"/>
      <c r="GYP169" s="12"/>
      <c r="GYQ169" s="12"/>
      <c r="GYR169" s="12"/>
      <c r="GYS169" s="12"/>
      <c r="GYT169" s="12"/>
      <c r="GYU169" s="12"/>
      <c r="GYV169" s="12"/>
      <c r="GYW169" s="12"/>
      <c r="GYX169" s="12"/>
      <c r="GYY169" s="12"/>
      <c r="GYZ169" s="12"/>
      <c r="GZA169" s="12"/>
      <c r="GZB169" s="12"/>
      <c r="GZC169" s="12"/>
      <c r="GZD169" s="12"/>
      <c r="GZE169" s="12"/>
      <c r="GZF169" s="12"/>
      <c r="GZG169" s="12"/>
      <c r="GZH169" s="12"/>
      <c r="GZI169" s="12"/>
      <c r="GZJ169" s="12"/>
      <c r="GZK169" s="12"/>
      <c r="GZL169" s="12"/>
      <c r="GZM169" s="12"/>
      <c r="GZN169" s="12"/>
      <c r="GZO169" s="12"/>
      <c r="GZP169" s="12"/>
      <c r="GZQ169" s="12"/>
      <c r="GZR169" s="12"/>
      <c r="GZS169" s="12"/>
      <c r="GZT169" s="12"/>
      <c r="GZU169" s="12"/>
      <c r="GZV169" s="12"/>
      <c r="GZW169" s="12"/>
      <c r="GZX169" s="12"/>
      <c r="GZY169" s="12"/>
      <c r="GZZ169" s="12"/>
      <c r="HAA169" s="12"/>
      <c r="HAB169" s="12"/>
      <c r="HAC169" s="12"/>
      <c r="HAD169" s="12"/>
      <c r="HAE169" s="12"/>
      <c r="HAF169" s="12"/>
      <c r="HAG169" s="12"/>
      <c r="HAH169" s="12"/>
      <c r="HAI169" s="12"/>
      <c r="HAJ169" s="12"/>
      <c r="HAK169" s="12"/>
      <c r="HAL169" s="12"/>
      <c r="HAM169" s="12"/>
      <c r="HAN169" s="12"/>
      <c r="HAO169" s="12"/>
      <c r="HAP169" s="12"/>
      <c r="HAQ169" s="12"/>
      <c r="HAR169" s="12"/>
      <c r="HAS169" s="12"/>
      <c r="HAT169" s="12"/>
      <c r="HAU169" s="12"/>
      <c r="HAV169" s="12"/>
      <c r="HAW169" s="12"/>
      <c r="HAX169" s="12"/>
      <c r="HAY169" s="12"/>
      <c r="HAZ169" s="12"/>
      <c r="HBA169" s="12"/>
      <c r="HBB169" s="12"/>
      <c r="HBC169" s="12"/>
      <c r="HBD169" s="12"/>
      <c r="HBE169" s="12"/>
      <c r="HBF169" s="12"/>
      <c r="HBG169" s="12"/>
      <c r="HBH169" s="12"/>
      <c r="HBI169" s="12"/>
      <c r="HBJ169" s="12"/>
      <c r="HBK169" s="12"/>
      <c r="HBL169" s="12"/>
      <c r="HBM169" s="12"/>
      <c r="HBN169" s="12"/>
      <c r="HBO169" s="12"/>
      <c r="HBP169" s="12"/>
      <c r="HBQ169" s="12"/>
      <c r="HBR169" s="12"/>
      <c r="HBS169" s="12"/>
      <c r="HBT169" s="12"/>
      <c r="HBU169" s="12"/>
      <c r="HBV169" s="12"/>
      <c r="HBW169" s="12"/>
      <c r="HBX169" s="12"/>
      <c r="HBY169" s="12"/>
      <c r="HBZ169" s="12"/>
      <c r="HCA169" s="12"/>
      <c r="HCB169" s="12"/>
      <c r="HCC169" s="12"/>
      <c r="HCD169" s="12"/>
      <c r="HCE169" s="12"/>
      <c r="HCF169" s="12"/>
      <c r="HCG169" s="12"/>
      <c r="HCH169" s="12"/>
      <c r="HCI169" s="12"/>
      <c r="HCJ169" s="12"/>
      <c r="HCK169" s="12"/>
      <c r="HCL169" s="12"/>
      <c r="HCM169" s="12"/>
      <c r="HCN169" s="12"/>
      <c r="HCO169" s="12"/>
      <c r="HCP169" s="12"/>
      <c r="HCQ169" s="12"/>
      <c r="HCR169" s="12"/>
      <c r="HCS169" s="12"/>
      <c r="HCT169" s="12"/>
      <c r="HCU169" s="12"/>
      <c r="HCV169" s="12"/>
      <c r="HCW169" s="12"/>
      <c r="HCX169" s="12"/>
      <c r="HCY169" s="12"/>
      <c r="HCZ169" s="12"/>
      <c r="HDA169" s="12"/>
      <c r="HDB169" s="12"/>
      <c r="HDC169" s="12"/>
      <c r="HDD169" s="12"/>
      <c r="HDE169" s="12"/>
      <c r="HDF169" s="12"/>
      <c r="HDG169" s="12"/>
      <c r="HDH169" s="12"/>
      <c r="HDI169" s="12"/>
      <c r="HDJ169" s="12"/>
      <c r="HDK169" s="12"/>
      <c r="HDL169" s="12"/>
      <c r="HDM169" s="12"/>
      <c r="HDN169" s="12"/>
      <c r="HDO169" s="12"/>
      <c r="HDP169" s="12"/>
      <c r="HDQ169" s="12"/>
      <c r="HDR169" s="12"/>
      <c r="HDS169" s="12"/>
      <c r="HDT169" s="12"/>
      <c r="HDU169" s="12"/>
      <c r="HDV169" s="12"/>
      <c r="HDW169" s="12"/>
      <c r="HDX169" s="12"/>
      <c r="HDY169" s="12"/>
      <c r="HDZ169" s="12"/>
      <c r="HEA169" s="12"/>
      <c r="HEB169" s="12"/>
      <c r="HEC169" s="12"/>
      <c r="HED169" s="12"/>
      <c r="HEE169" s="12"/>
      <c r="HEF169" s="12"/>
      <c r="HEG169" s="12"/>
      <c r="HEH169" s="12"/>
      <c r="HEI169" s="12"/>
      <c r="HEJ169" s="12"/>
      <c r="HEK169" s="12"/>
      <c r="HEL169" s="12"/>
      <c r="HEM169" s="12"/>
      <c r="HEN169" s="12"/>
      <c r="HEO169" s="12"/>
      <c r="HEP169" s="12"/>
      <c r="HEQ169" s="12"/>
      <c r="HER169" s="12"/>
      <c r="HES169" s="12"/>
      <c r="HET169" s="12"/>
      <c r="HEU169" s="12"/>
      <c r="HEV169" s="12"/>
      <c r="HEW169" s="12"/>
      <c r="HEX169" s="12"/>
      <c r="HEY169" s="12"/>
      <c r="HEZ169" s="12"/>
      <c r="HFA169" s="12"/>
      <c r="HFB169" s="12"/>
      <c r="HFC169" s="12"/>
      <c r="HFD169" s="12"/>
      <c r="HFE169" s="12"/>
      <c r="HFF169" s="12"/>
      <c r="HFG169" s="12"/>
      <c r="HFH169" s="12"/>
      <c r="HFI169" s="12"/>
      <c r="HFJ169" s="12"/>
      <c r="HFK169" s="12"/>
      <c r="HFL169" s="12"/>
      <c r="HFM169" s="12"/>
      <c r="HFN169" s="12"/>
      <c r="HFO169" s="12"/>
      <c r="HFP169" s="12"/>
      <c r="HFQ169" s="12"/>
      <c r="HFR169" s="12"/>
      <c r="HFS169" s="12"/>
      <c r="HFT169" s="12"/>
      <c r="HFU169" s="12"/>
      <c r="HFV169" s="12"/>
      <c r="HFW169" s="12"/>
      <c r="HFX169" s="12"/>
      <c r="HFY169" s="12"/>
      <c r="HFZ169" s="12"/>
      <c r="HGA169" s="12"/>
      <c r="HGB169" s="12"/>
      <c r="HGC169" s="12"/>
      <c r="HGD169" s="12"/>
      <c r="HGE169" s="12"/>
      <c r="HGF169" s="12"/>
      <c r="HGG169" s="12"/>
      <c r="HGH169" s="12"/>
      <c r="HGI169" s="12"/>
      <c r="HGJ169" s="12"/>
      <c r="HGK169" s="12"/>
      <c r="HGL169" s="12"/>
      <c r="HGM169" s="12"/>
      <c r="HGN169" s="12"/>
      <c r="HGO169" s="12"/>
      <c r="HGP169" s="12"/>
      <c r="HGQ169" s="12"/>
      <c r="HGR169" s="12"/>
      <c r="HGS169" s="12"/>
      <c r="HGT169" s="12"/>
      <c r="HGU169" s="12"/>
      <c r="HGV169" s="12"/>
      <c r="HGW169" s="12"/>
      <c r="HGX169" s="12"/>
      <c r="HGY169" s="12"/>
      <c r="HGZ169" s="12"/>
      <c r="HHA169" s="12"/>
      <c r="HHB169" s="12"/>
      <c r="HHC169" s="12"/>
      <c r="HHD169" s="12"/>
      <c r="HHE169" s="12"/>
      <c r="HHF169" s="12"/>
      <c r="HHG169" s="12"/>
      <c r="HHH169" s="12"/>
      <c r="HHI169" s="12"/>
      <c r="HHJ169" s="12"/>
      <c r="HHK169" s="12"/>
      <c r="HHL169" s="12"/>
      <c r="HHM169" s="12"/>
      <c r="HHN169" s="12"/>
      <c r="HHO169" s="12"/>
      <c r="HHP169" s="12"/>
      <c r="HHQ169" s="12"/>
      <c r="HHR169" s="12"/>
      <c r="HHS169" s="12"/>
      <c r="HHT169" s="12"/>
      <c r="HHU169" s="12"/>
      <c r="HHV169" s="12"/>
      <c r="HHW169" s="12"/>
      <c r="HHX169" s="12"/>
      <c r="HHY169" s="12"/>
      <c r="HHZ169" s="12"/>
      <c r="HIA169" s="12"/>
      <c r="HIB169" s="12"/>
      <c r="HIC169" s="12"/>
      <c r="HID169" s="12"/>
      <c r="HIE169" s="12"/>
      <c r="HIF169" s="12"/>
      <c r="HIG169" s="12"/>
      <c r="HIH169" s="12"/>
      <c r="HII169" s="12"/>
      <c r="HIJ169" s="12"/>
      <c r="HIK169" s="12"/>
      <c r="HIL169" s="12"/>
      <c r="HIM169" s="12"/>
      <c r="HIN169" s="12"/>
      <c r="HIO169" s="12"/>
      <c r="HIP169" s="12"/>
      <c r="HIQ169" s="12"/>
      <c r="HIR169" s="12"/>
      <c r="HIS169" s="12"/>
      <c r="HIT169" s="12"/>
      <c r="HIU169" s="12"/>
      <c r="HIV169" s="12"/>
      <c r="HIW169" s="12"/>
      <c r="HIX169" s="12"/>
      <c r="HIY169" s="12"/>
      <c r="HIZ169" s="12"/>
      <c r="HJA169" s="12"/>
      <c r="HJB169" s="12"/>
      <c r="HJC169" s="12"/>
      <c r="HJD169" s="12"/>
      <c r="HJE169" s="12"/>
      <c r="HJF169" s="12"/>
      <c r="HJG169" s="12"/>
      <c r="HJH169" s="12"/>
      <c r="HJI169" s="12"/>
      <c r="HJJ169" s="12"/>
      <c r="HJK169" s="12"/>
      <c r="HJL169" s="12"/>
      <c r="HJM169" s="12"/>
      <c r="HJN169" s="12"/>
      <c r="HJO169" s="12"/>
      <c r="HJP169" s="12"/>
      <c r="HJQ169" s="12"/>
      <c r="HJR169" s="12"/>
      <c r="HJS169" s="12"/>
      <c r="HJT169" s="12"/>
      <c r="HJU169" s="12"/>
      <c r="HJV169" s="12"/>
      <c r="HJW169" s="12"/>
      <c r="HJX169" s="12"/>
      <c r="HJY169" s="12"/>
      <c r="HJZ169" s="12"/>
      <c r="HKA169" s="12"/>
      <c r="HKB169" s="12"/>
      <c r="HKC169" s="12"/>
      <c r="HKD169" s="12"/>
      <c r="HKE169" s="12"/>
      <c r="HKF169" s="12"/>
      <c r="HKG169" s="12"/>
      <c r="HKH169" s="12"/>
      <c r="HKI169" s="12"/>
      <c r="HKJ169" s="12"/>
      <c r="HKK169" s="12"/>
      <c r="HKL169" s="12"/>
      <c r="HKM169" s="12"/>
      <c r="HKN169" s="12"/>
      <c r="HKO169" s="12"/>
      <c r="HKP169" s="12"/>
      <c r="HKQ169" s="12"/>
      <c r="HKR169" s="12"/>
      <c r="HKS169" s="12"/>
      <c r="HKT169" s="12"/>
      <c r="HKU169" s="12"/>
      <c r="HKV169" s="12"/>
      <c r="HKW169" s="12"/>
      <c r="HKX169" s="12"/>
      <c r="HKY169" s="12"/>
      <c r="HKZ169" s="12"/>
      <c r="HLA169" s="12"/>
      <c r="HLB169" s="12"/>
      <c r="HLC169" s="12"/>
      <c r="HLD169" s="12"/>
      <c r="HLE169" s="12"/>
      <c r="HLF169" s="12"/>
      <c r="HLG169" s="12"/>
      <c r="HLH169" s="12"/>
      <c r="HLI169" s="12"/>
      <c r="HLJ169" s="12"/>
      <c r="HLK169" s="12"/>
      <c r="HLL169" s="12"/>
      <c r="HLM169" s="12"/>
      <c r="HLN169" s="12"/>
      <c r="HLO169" s="12"/>
      <c r="HLP169" s="12"/>
      <c r="HLQ169" s="12"/>
      <c r="HLR169" s="12"/>
      <c r="HLS169" s="12"/>
      <c r="HLT169" s="12"/>
      <c r="HLU169" s="12"/>
      <c r="HLV169" s="12"/>
      <c r="HLW169" s="12"/>
      <c r="HLX169" s="12"/>
      <c r="HLY169" s="12"/>
      <c r="HLZ169" s="12"/>
      <c r="HMA169" s="12"/>
      <c r="HMB169" s="12"/>
      <c r="HMC169" s="12"/>
      <c r="HMD169" s="12"/>
      <c r="HME169" s="12"/>
      <c r="HMF169" s="12"/>
      <c r="HMG169" s="12"/>
      <c r="HMH169" s="12"/>
      <c r="HMI169" s="12"/>
      <c r="HMJ169" s="12"/>
      <c r="HMK169" s="12"/>
      <c r="HML169" s="12"/>
      <c r="HMM169" s="12"/>
      <c r="HMN169" s="12"/>
      <c r="HMO169" s="12"/>
      <c r="HMP169" s="12"/>
      <c r="HMQ169" s="12"/>
      <c r="HMR169" s="12"/>
      <c r="HMS169" s="12"/>
      <c r="HMT169" s="12"/>
      <c r="HMU169" s="12"/>
      <c r="HMV169" s="12"/>
      <c r="HMW169" s="12"/>
      <c r="HMX169" s="12"/>
      <c r="HMY169" s="12"/>
      <c r="HMZ169" s="12"/>
      <c r="HNA169" s="12"/>
      <c r="HNB169" s="12"/>
      <c r="HNC169" s="12"/>
      <c r="HND169" s="12"/>
      <c r="HNE169" s="12"/>
      <c r="HNF169" s="12"/>
      <c r="HNG169" s="12"/>
      <c r="HNH169" s="12"/>
      <c r="HNI169" s="12"/>
      <c r="HNJ169" s="12"/>
      <c r="HNK169" s="12"/>
      <c r="HNL169" s="12"/>
      <c r="HNM169" s="12"/>
      <c r="HNN169" s="12"/>
      <c r="HNO169" s="12"/>
      <c r="HNP169" s="12"/>
      <c r="HNQ169" s="12"/>
      <c r="HNR169" s="12"/>
      <c r="HNS169" s="12"/>
      <c r="HNT169" s="12"/>
      <c r="HNU169" s="12"/>
      <c r="HNV169" s="12"/>
      <c r="HNW169" s="12"/>
      <c r="HNX169" s="12"/>
      <c r="HNY169" s="12"/>
      <c r="HNZ169" s="12"/>
      <c r="HOA169" s="12"/>
      <c r="HOB169" s="12"/>
      <c r="HOC169" s="12"/>
      <c r="HOD169" s="12"/>
      <c r="HOE169" s="12"/>
      <c r="HOF169" s="12"/>
      <c r="HOG169" s="12"/>
      <c r="HOH169" s="12"/>
      <c r="HOI169" s="12"/>
      <c r="HOJ169" s="12"/>
      <c r="HOK169" s="12"/>
      <c r="HOL169" s="12"/>
      <c r="HOM169" s="12"/>
      <c r="HON169" s="12"/>
      <c r="HOO169" s="12"/>
      <c r="HOP169" s="12"/>
      <c r="HOQ169" s="12"/>
      <c r="HOR169" s="12"/>
      <c r="HOS169" s="12"/>
      <c r="HOT169" s="12"/>
      <c r="HOU169" s="12"/>
      <c r="HOV169" s="12"/>
      <c r="HOW169" s="12"/>
      <c r="HOX169" s="12"/>
      <c r="HOY169" s="12"/>
      <c r="HOZ169" s="12"/>
      <c r="HPA169" s="12"/>
      <c r="HPB169" s="12"/>
      <c r="HPC169" s="12"/>
      <c r="HPD169" s="12"/>
      <c r="HPE169" s="12"/>
      <c r="HPF169" s="12"/>
      <c r="HPG169" s="12"/>
      <c r="HPH169" s="12"/>
      <c r="HPI169" s="12"/>
      <c r="HPJ169" s="12"/>
      <c r="HPK169" s="12"/>
      <c r="HPL169" s="12"/>
      <c r="HPM169" s="12"/>
      <c r="HPN169" s="12"/>
      <c r="HPO169" s="12"/>
      <c r="HPP169" s="12"/>
      <c r="HPQ169" s="12"/>
      <c r="HPR169" s="12"/>
      <c r="HPS169" s="12"/>
      <c r="HPT169" s="12"/>
      <c r="HPU169" s="12"/>
      <c r="HPV169" s="12"/>
      <c r="HPW169" s="12"/>
      <c r="HPX169" s="12"/>
      <c r="HPY169" s="12"/>
      <c r="HPZ169" s="12"/>
      <c r="HQA169" s="12"/>
      <c r="HQB169" s="12"/>
      <c r="HQC169" s="12"/>
      <c r="HQD169" s="12"/>
      <c r="HQE169" s="12"/>
      <c r="HQF169" s="12"/>
      <c r="HQG169" s="12"/>
      <c r="HQH169" s="12"/>
      <c r="HQI169" s="12"/>
      <c r="HQJ169" s="12"/>
      <c r="HQK169" s="12"/>
      <c r="HQL169" s="12"/>
      <c r="HQM169" s="12"/>
      <c r="HQN169" s="12"/>
      <c r="HQO169" s="12"/>
      <c r="HQP169" s="12"/>
      <c r="HQQ169" s="12"/>
      <c r="HQR169" s="12"/>
      <c r="HQS169" s="12"/>
      <c r="HQT169" s="12"/>
      <c r="HQU169" s="12"/>
      <c r="HQV169" s="12"/>
      <c r="HQW169" s="12"/>
      <c r="HQX169" s="12"/>
      <c r="HQY169" s="12"/>
      <c r="HQZ169" s="12"/>
      <c r="HRA169" s="12"/>
      <c r="HRB169" s="12"/>
      <c r="HRC169" s="12"/>
      <c r="HRD169" s="12"/>
      <c r="HRE169" s="12"/>
      <c r="HRF169" s="12"/>
      <c r="HRG169" s="12"/>
      <c r="HRH169" s="12"/>
      <c r="HRI169" s="12"/>
      <c r="HRJ169" s="12"/>
      <c r="HRK169" s="12"/>
      <c r="HRL169" s="12"/>
      <c r="HRM169" s="12"/>
      <c r="HRN169" s="12"/>
      <c r="HRO169" s="12"/>
      <c r="HRP169" s="12"/>
      <c r="HRQ169" s="12"/>
      <c r="HRR169" s="12"/>
      <c r="HRS169" s="12"/>
      <c r="HRT169" s="12"/>
      <c r="HRU169" s="12"/>
      <c r="HRV169" s="12"/>
      <c r="HRW169" s="12"/>
      <c r="HRX169" s="12"/>
      <c r="HRY169" s="12"/>
      <c r="HRZ169" s="12"/>
      <c r="HSA169" s="12"/>
      <c r="HSB169" s="12"/>
      <c r="HSC169" s="12"/>
      <c r="HSD169" s="12"/>
      <c r="HSE169" s="12"/>
      <c r="HSF169" s="12"/>
      <c r="HSG169" s="12"/>
      <c r="HSH169" s="12"/>
      <c r="HSI169" s="12"/>
      <c r="HSJ169" s="12"/>
      <c r="HSK169" s="12"/>
      <c r="HSL169" s="12"/>
      <c r="HSM169" s="12"/>
      <c r="HSN169" s="12"/>
      <c r="HSO169" s="12"/>
      <c r="HSP169" s="12"/>
      <c r="HSQ169" s="12"/>
      <c r="HSR169" s="12"/>
      <c r="HSS169" s="12"/>
      <c r="HST169" s="12"/>
      <c r="HSU169" s="12"/>
      <c r="HSV169" s="12"/>
      <c r="HSW169" s="12"/>
      <c r="HSX169" s="12"/>
      <c r="HSY169" s="12"/>
      <c r="HSZ169" s="12"/>
      <c r="HTA169" s="12"/>
      <c r="HTB169" s="12"/>
      <c r="HTC169" s="12"/>
      <c r="HTD169" s="12"/>
      <c r="HTE169" s="12"/>
      <c r="HTF169" s="12"/>
      <c r="HTG169" s="12"/>
      <c r="HTH169" s="12"/>
      <c r="HTI169" s="12"/>
      <c r="HTJ169" s="12"/>
      <c r="HTK169" s="12"/>
      <c r="HTL169" s="12"/>
      <c r="HTM169" s="12"/>
      <c r="HTN169" s="12"/>
      <c r="HTO169" s="12"/>
      <c r="HTP169" s="12"/>
      <c r="HTQ169" s="12"/>
      <c r="HTR169" s="12"/>
      <c r="HTS169" s="12"/>
      <c r="HTT169" s="12"/>
      <c r="HTU169" s="12"/>
      <c r="HTV169" s="12"/>
      <c r="HTW169" s="12"/>
      <c r="HTX169" s="12"/>
      <c r="HTY169" s="12"/>
      <c r="HTZ169" s="12"/>
      <c r="HUA169" s="12"/>
      <c r="HUB169" s="12"/>
      <c r="HUC169" s="12"/>
      <c r="HUD169" s="12"/>
      <c r="HUE169" s="12"/>
      <c r="HUF169" s="12"/>
      <c r="HUG169" s="12"/>
      <c r="HUH169" s="12"/>
      <c r="HUI169" s="12"/>
      <c r="HUJ169" s="12"/>
      <c r="HUK169" s="12"/>
      <c r="HUL169" s="12"/>
      <c r="HUM169" s="12"/>
      <c r="HUN169" s="12"/>
      <c r="HUO169" s="12"/>
      <c r="HUP169" s="12"/>
      <c r="HUQ169" s="12"/>
      <c r="HUR169" s="12"/>
      <c r="HUS169" s="12"/>
      <c r="HUT169" s="12"/>
      <c r="HUU169" s="12"/>
      <c r="HUV169" s="12"/>
      <c r="HUW169" s="12"/>
      <c r="HUX169" s="12"/>
      <c r="HUY169" s="12"/>
      <c r="HUZ169" s="12"/>
      <c r="HVA169" s="12"/>
      <c r="HVB169" s="12"/>
      <c r="HVC169" s="12"/>
      <c r="HVD169" s="12"/>
      <c r="HVE169" s="12"/>
      <c r="HVF169" s="12"/>
      <c r="HVG169" s="12"/>
      <c r="HVH169" s="12"/>
      <c r="HVI169" s="12"/>
      <c r="HVJ169" s="12"/>
      <c r="HVK169" s="12"/>
      <c r="HVL169" s="12"/>
      <c r="HVM169" s="12"/>
      <c r="HVN169" s="12"/>
      <c r="HVO169" s="12"/>
      <c r="HVP169" s="12"/>
      <c r="HVQ169" s="12"/>
      <c r="HVR169" s="12"/>
      <c r="HVS169" s="12"/>
      <c r="HVT169" s="12"/>
      <c r="HVU169" s="12"/>
      <c r="HVV169" s="12"/>
      <c r="HVW169" s="12"/>
      <c r="HVX169" s="12"/>
      <c r="HVY169" s="12"/>
      <c r="HVZ169" s="12"/>
      <c r="HWA169" s="12"/>
      <c r="HWB169" s="12"/>
      <c r="HWC169" s="12"/>
      <c r="HWD169" s="12"/>
      <c r="HWE169" s="12"/>
      <c r="HWF169" s="12"/>
      <c r="HWG169" s="12"/>
      <c r="HWH169" s="12"/>
      <c r="HWI169" s="12"/>
      <c r="HWJ169" s="12"/>
      <c r="HWK169" s="12"/>
      <c r="HWL169" s="12"/>
      <c r="HWM169" s="12"/>
      <c r="HWN169" s="12"/>
      <c r="HWO169" s="12"/>
      <c r="HWP169" s="12"/>
      <c r="HWQ169" s="12"/>
      <c r="HWR169" s="12"/>
      <c r="HWS169" s="12"/>
      <c r="HWT169" s="12"/>
      <c r="HWU169" s="12"/>
      <c r="HWV169" s="12"/>
      <c r="HWW169" s="12"/>
      <c r="HWX169" s="12"/>
      <c r="HWY169" s="12"/>
      <c r="HWZ169" s="12"/>
      <c r="HXA169" s="12"/>
      <c r="HXB169" s="12"/>
      <c r="HXC169" s="12"/>
      <c r="HXD169" s="12"/>
      <c r="HXE169" s="12"/>
      <c r="HXF169" s="12"/>
      <c r="HXG169" s="12"/>
      <c r="HXH169" s="12"/>
      <c r="HXI169" s="12"/>
      <c r="HXJ169" s="12"/>
      <c r="HXK169" s="12"/>
      <c r="HXL169" s="12"/>
      <c r="HXM169" s="12"/>
      <c r="HXN169" s="12"/>
      <c r="HXO169" s="12"/>
      <c r="HXP169" s="12"/>
      <c r="HXQ169" s="12"/>
      <c r="HXR169" s="12"/>
      <c r="HXS169" s="12"/>
      <c r="HXT169" s="12"/>
      <c r="HXU169" s="12"/>
      <c r="HXV169" s="12"/>
      <c r="HXW169" s="12"/>
      <c r="HXX169" s="12"/>
      <c r="HXY169" s="12"/>
      <c r="HXZ169" s="12"/>
      <c r="HYA169" s="12"/>
      <c r="HYB169" s="12"/>
      <c r="HYC169" s="12"/>
      <c r="HYD169" s="12"/>
      <c r="HYE169" s="12"/>
      <c r="HYF169" s="12"/>
      <c r="HYG169" s="12"/>
      <c r="HYH169" s="12"/>
      <c r="HYI169" s="12"/>
      <c r="HYJ169" s="12"/>
      <c r="HYK169" s="12"/>
      <c r="HYL169" s="12"/>
      <c r="HYM169" s="12"/>
      <c r="HYN169" s="12"/>
      <c r="HYO169" s="12"/>
      <c r="HYP169" s="12"/>
      <c r="HYQ169" s="12"/>
      <c r="HYR169" s="12"/>
      <c r="HYS169" s="12"/>
      <c r="HYT169" s="12"/>
      <c r="HYU169" s="12"/>
      <c r="HYV169" s="12"/>
      <c r="HYW169" s="12"/>
      <c r="HYX169" s="12"/>
      <c r="HYY169" s="12"/>
      <c r="HYZ169" s="12"/>
      <c r="HZA169" s="12"/>
      <c r="HZB169" s="12"/>
      <c r="HZC169" s="12"/>
      <c r="HZD169" s="12"/>
      <c r="HZE169" s="12"/>
      <c r="HZF169" s="12"/>
      <c r="HZG169" s="12"/>
      <c r="HZH169" s="12"/>
      <c r="HZI169" s="12"/>
      <c r="HZJ169" s="12"/>
      <c r="HZK169" s="12"/>
      <c r="HZL169" s="12"/>
      <c r="HZM169" s="12"/>
      <c r="HZN169" s="12"/>
      <c r="HZO169" s="12"/>
      <c r="HZP169" s="12"/>
      <c r="HZQ169" s="12"/>
      <c r="HZR169" s="12"/>
      <c r="HZS169" s="12"/>
      <c r="HZT169" s="12"/>
      <c r="HZU169" s="12"/>
      <c r="HZV169" s="12"/>
      <c r="HZW169" s="12"/>
      <c r="HZX169" s="12"/>
      <c r="HZY169" s="12"/>
      <c r="HZZ169" s="12"/>
      <c r="IAA169" s="12"/>
      <c r="IAB169" s="12"/>
      <c r="IAC169" s="12"/>
      <c r="IAD169" s="12"/>
      <c r="IAE169" s="12"/>
      <c r="IAF169" s="12"/>
      <c r="IAG169" s="12"/>
      <c r="IAH169" s="12"/>
      <c r="IAI169" s="12"/>
      <c r="IAJ169" s="12"/>
      <c r="IAK169" s="12"/>
      <c r="IAL169" s="12"/>
      <c r="IAM169" s="12"/>
      <c r="IAN169" s="12"/>
      <c r="IAO169" s="12"/>
      <c r="IAP169" s="12"/>
      <c r="IAQ169" s="12"/>
      <c r="IAR169" s="12"/>
      <c r="IAS169" s="12"/>
      <c r="IAT169" s="12"/>
      <c r="IAU169" s="12"/>
      <c r="IAV169" s="12"/>
      <c r="IAW169" s="12"/>
      <c r="IAX169" s="12"/>
      <c r="IAY169" s="12"/>
      <c r="IAZ169" s="12"/>
      <c r="IBA169" s="12"/>
      <c r="IBB169" s="12"/>
      <c r="IBC169" s="12"/>
      <c r="IBD169" s="12"/>
      <c r="IBE169" s="12"/>
      <c r="IBF169" s="12"/>
      <c r="IBG169" s="12"/>
      <c r="IBH169" s="12"/>
      <c r="IBI169" s="12"/>
      <c r="IBJ169" s="12"/>
      <c r="IBK169" s="12"/>
      <c r="IBL169" s="12"/>
      <c r="IBM169" s="12"/>
      <c r="IBN169" s="12"/>
      <c r="IBO169" s="12"/>
      <c r="IBP169" s="12"/>
      <c r="IBQ169" s="12"/>
      <c r="IBR169" s="12"/>
      <c r="IBS169" s="12"/>
      <c r="IBT169" s="12"/>
      <c r="IBU169" s="12"/>
      <c r="IBV169" s="12"/>
      <c r="IBW169" s="12"/>
      <c r="IBX169" s="12"/>
      <c r="IBY169" s="12"/>
      <c r="IBZ169" s="12"/>
      <c r="ICA169" s="12"/>
      <c r="ICB169" s="12"/>
      <c r="ICC169" s="12"/>
      <c r="ICD169" s="12"/>
      <c r="ICE169" s="12"/>
      <c r="ICF169" s="12"/>
      <c r="ICG169" s="12"/>
      <c r="ICH169" s="12"/>
      <c r="ICI169" s="12"/>
      <c r="ICJ169" s="12"/>
      <c r="ICK169" s="12"/>
      <c r="ICL169" s="12"/>
      <c r="ICM169" s="12"/>
      <c r="ICN169" s="12"/>
      <c r="ICO169" s="12"/>
      <c r="ICP169" s="12"/>
      <c r="ICQ169" s="12"/>
      <c r="ICR169" s="12"/>
      <c r="ICS169" s="12"/>
      <c r="ICT169" s="12"/>
      <c r="ICU169" s="12"/>
      <c r="ICV169" s="12"/>
      <c r="ICW169" s="12"/>
      <c r="ICX169" s="12"/>
      <c r="ICY169" s="12"/>
      <c r="ICZ169" s="12"/>
      <c r="IDA169" s="12"/>
      <c r="IDB169" s="12"/>
      <c r="IDC169" s="12"/>
      <c r="IDD169" s="12"/>
      <c r="IDE169" s="12"/>
      <c r="IDF169" s="12"/>
      <c r="IDG169" s="12"/>
      <c r="IDH169" s="12"/>
      <c r="IDI169" s="12"/>
      <c r="IDJ169" s="12"/>
      <c r="IDK169" s="12"/>
      <c r="IDL169" s="12"/>
      <c r="IDM169" s="12"/>
      <c r="IDN169" s="12"/>
      <c r="IDO169" s="12"/>
      <c r="IDP169" s="12"/>
      <c r="IDQ169" s="12"/>
      <c r="IDR169" s="12"/>
      <c r="IDS169" s="12"/>
      <c r="IDT169" s="12"/>
      <c r="IDU169" s="12"/>
      <c r="IDV169" s="12"/>
      <c r="IDW169" s="12"/>
      <c r="IDX169" s="12"/>
      <c r="IDY169" s="12"/>
      <c r="IDZ169" s="12"/>
      <c r="IEA169" s="12"/>
      <c r="IEB169" s="12"/>
      <c r="IEC169" s="12"/>
      <c r="IED169" s="12"/>
      <c r="IEE169" s="12"/>
      <c r="IEF169" s="12"/>
      <c r="IEG169" s="12"/>
      <c r="IEH169" s="12"/>
      <c r="IEI169" s="12"/>
      <c r="IEJ169" s="12"/>
      <c r="IEK169" s="12"/>
      <c r="IEL169" s="12"/>
      <c r="IEM169" s="12"/>
      <c r="IEN169" s="12"/>
      <c r="IEO169" s="12"/>
      <c r="IEP169" s="12"/>
      <c r="IEQ169" s="12"/>
      <c r="IER169" s="12"/>
      <c r="IES169" s="12"/>
      <c r="IET169" s="12"/>
      <c r="IEU169" s="12"/>
      <c r="IEV169" s="12"/>
      <c r="IEW169" s="12"/>
      <c r="IEX169" s="12"/>
      <c r="IEY169" s="12"/>
      <c r="IEZ169" s="12"/>
      <c r="IFA169" s="12"/>
      <c r="IFB169" s="12"/>
      <c r="IFC169" s="12"/>
      <c r="IFD169" s="12"/>
      <c r="IFE169" s="12"/>
      <c r="IFF169" s="12"/>
      <c r="IFG169" s="12"/>
      <c r="IFH169" s="12"/>
      <c r="IFI169" s="12"/>
      <c r="IFJ169" s="12"/>
      <c r="IFK169" s="12"/>
      <c r="IFL169" s="12"/>
      <c r="IFM169" s="12"/>
      <c r="IFN169" s="12"/>
      <c r="IFO169" s="12"/>
      <c r="IFP169" s="12"/>
      <c r="IFQ169" s="12"/>
      <c r="IFR169" s="12"/>
      <c r="IFS169" s="12"/>
      <c r="IFT169" s="12"/>
      <c r="IFU169" s="12"/>
      <c r="IFV169" s="12"/>
      <c r="IFW169" s="12"/>
      <c r="IFX169" s="12"/>
      <c r="IFY169" s="12"/>
      <c r="IFZ169" s="12"/>
      <c r="IGA169" s="12"/>
      <c r="IGB169" s="12"/>
      <c r="IGC169" s="12"/>
      <c r="IGD169" s="12"/>
      <c r="IGE169" s="12"/>
      <c r="IGF169" s="12"/>
      <c r="IGG169" s="12"/>
      <c r="IGH169" s="12"/>
      <c r="IGI169" s="12"/>
      <c r="IGJ169" s="12"/>
      <c r="IGK169" s="12"/>
      <c r="IGL169" s="12"/>
      <c r="IGM169" s="12"/>
      <c r="IGN169" s="12"/>
      <c r="IGO169" s="12"/>
      <c r="IGP169" s="12"/>
      <c r="IGQ169" s="12"/>
      <c r="IGR169" s="12"/>
      <c r="IGS169" s="12"/>
      <c r="IGT169" s="12"/>
      <c r="IGU169" s="12"/>
      <c r="IGV169" s="12"/>
      <c r="IGW169" s="12"/>
      <c r="IGX169" s="12"/>
      <c r="IGY169" s="12"/>
      <c r="IGZ169" s="12"/>
      <c r="IHA169" s="12"/>
      <c r="IHB169" s="12"/>
      <c r="IHC169" s="12"/>
      <c r="IHD169" s="12"/>
      <c r="IHE169" s="12"/>
      <c r="IHF169" s="12"/>
      <c r="IHG169" s="12"/>
      <c r="IHH169" s="12"/>
      <c r="IHI169" s="12"/>
      <c r="IHJ169" s="12"/>
      <c r="IHK169" s="12"/>
      <c r="IHL169" s="12"/>
      <c r="IHM169" s="12"/>
      <c r="IHN169" s="12"/>
      <c r="IHO169" s="12"/>
      <c r="IHP169" s="12"/>
      <c r="IHQ169" s="12"/>
      <c r="IHR169" s="12"/>
      <c r="IHS169" s="12"/>
      <c r="IHT169" s="12"/>
      <c r="IHU169" s="12"/>
      <c r="IHV169" s="12"/>
      <c r="IHW169" s="12"/>
      <c r="IHX169" s="12"/>
      <c r="IHY169" s="12"/>
      <c r="IHZ169" s="12"/>
      <c r="IIA169" s="12"/>
      <c r="IIB169" s="12"/>
      <c r="IIC169" s="12"/>
      <c r="IID169" s="12"/>
      <c r="IIE169" s="12"/>
      <c r="IIF169" s="12"/>
      <c r="IIG169" s="12"/>
      <c r="IIH169" s="12"/>
      <c r="III169" s="12"/>
      <c r="IIJ169" s="12"/>
      <c r="IIK169" s="12"/>
      <c r="IIL169" s="12"/>
      <c r="IIM169" s="12"/>
      <c r="IIN169" s="12"/>
      <c r="IIO169" s="12"/>
      <c r="IIP169" s="12"/>
      <c r="IIQ169" s="12"/>
      <c r="IIR169" s="12"/>
      <c r="IIS169" s="12"/>
      <c r="IIT169" s="12"/>
      <c r="IIU169" s="12"/>
      <c r="IIV169" s="12"/>
      <c r="IIW169" s="12"/>
      <c r="IIX169" s="12"/>
      <c r="IIY169" s="12"/>
      <c r="IIZ169" s="12"/>
      <c r="IJA169" s="12"/>
      <c r="IJB169" s="12"/>
      <c r="IJC169" s="12"/>
      <c r="IJD169" s="12"/>
      <c r="IJE169" s="12"/>
      <c r="IJF169" s="12"/>
      <c r="IJG169" s="12"/>
      <c r="IJH169" s="12"/>
      <c r="IJI169" s="12"/>
      <c r="IJJ169" s="12"/>
      <c r="IJK169" s="12"/>
      <c r="IJL169" s="12"/>
      <c r="IJM169" s="12"/>
      <c r="IJN169" s="12"/>
      <c r="IJO169" s="12"/>
      <c r="IJP169" s="12"/>
      <c r="IJQ169" s="12"/>
      <c r="IJR169" s="12"/>
      <c r="IJS169" s="12"/>
      <c r="IJT169" s="12"/>
      <c r="IJU169" s="12"/>
      <c r="IJV169" s="12"/>
      <c r="IJW169" s="12"/>
      <c r="IJX169" s="12"/>
      <c r="IJY169" s="12"/>
      <c r="IJZ169" s="12"/>
      <c r="IKA169" s="12"/>
      <c r="IKB169" s="12"/>
      <c r="IKC169" s="12"/>
      <c r="IKD169" s="12"/>
      <c r="IKE169" s="12"/>
      <c r="IKF169" s="12"/>
      <c r="IKG169" s="12"/>
      <c r="IKH169" s="12"/>
      <c r="IKI169" s="12"/>
      <c r="IKJ169" s="12"/>
      <c r="IKK169" s="12"/>
      <c r="IKL169" s="12"/>
      <c r="IKM169" s="12"/>
      <c r="IKN169" s="12"/>
      <c r="IKO169" s="12"/>
      <c r="IKP169" s="12"/>
      <c r="IKQ169" s="12"/>
      <c r="IKR169" s="12"/>
      <c r="IKS169" s="12"/>
      <c r="IKT169" s="12"/>
      <c r="IKU169" s="12"/>
      <c r="IKV169" s="12"/>
      <c r="IKW169" s="12"/>
      <c r="IKX169" s="12"/>
      <c r="IKY169" s="12"/>
      <c r="IKZ169" s="12"/>
      <c r="ILA169" s="12"/>
      <c r="ILB169" s="12"/>
      <c r="ILC169" s="12"/>
      <c r="ILD169" s="12"/>
      <c r="ILE169" s="12"/>
      <c r="ILF169" s="12"/>
      <c r="ILG169" s="12"/>
      <c r="ILH169" s="12"/>
      <c r="ILI169" s="12"/>
      <c r="ILJ169" s="12"/>
      <c r="ILK169" s="12"/>
      <c r="ILL169" s="12"/>
      <c r="ILM169" s="12"/>
      <c r="ILN169" s="12"/>
      <c r="ILO169" s="12"/>
      <c r="ILP169" s="12"/>
      <c r="ILQ169" s="12"/>
      <c r="ILR169" s="12"/>
      <c r="ILS169" s="12"/>
      <c r="ILT169" s="12"/>
      <c r="ILU169" s="12"/>
      <c r="ILV169" s="12"/>
      <c r="ILW169" s="12"/>
      <c r="ILX169" s="12"/>
      <c r="ILY169" s="12"/>
      <c r="ILZ169" s="12"/>
      <c r="IMA169" s="12"/>
      <c r="IMB169" s="12"/>
      <c r="IMC169" s="12"/>
      <c r="IMD169" s="12"/>
      <c r="IME169" s="12"/>
      <c r="IMF169" s="12"/>
      <c r="IMG169" s="12"/>
      <c r="IMH169" s="12"/>
      <c r="IMI169" s="12"/>
      <c r="IMJ169" s="12"/>
      <c r="IMK169" s="12"/>
      <c r="IML169" s="12"/>
      <c r="IMM169" s="12"/>
      <c r="IMN169" s="12"/>
      <c r="IMO169" s="12"/>
      <c r="IMP169" s="12"/>
      <c r="IMQ169" s="12"/>
      <c r="IMR169" s="12"/>
      <c r="IMS169" s="12"/>
      <c r="IMT169" s="12"/>
      <c r="IMU169" s="12"/>
      <c r="IMV169" s="12"/>
      <c r="IMW169" s="12"/>
      <c r="IMX169" s="12"/>
      <c r="IMY169" s="12"/>
      <c r="IMZ169" s="12"/>
      <c r="INA169" s="12"/>
      <c r="INB169" s="12"/>
      <c r="INC169" s="12"/>
      <c r="IND169" s="12"/>
      <c r="INE169" s="12"/>
      <c r="INF169" s="12"/>
      <c r="ING169" s="12"/>
      <c r="INH169" s="12"/>
      <c r="INI169" s="12"/>
      <c r="INJ169" s="12"/>
      <c r="INK169" s="12"/>
      <c r="INL169" s="12"/>
      <c r="INM169" s="12"/>
      <c r="INN169" s="12"/>
      <c r="INO169" s="12"/>
      <c r="INP169" s="12"/>
      <c r="INQ169" s="12"/>
      <c r="INR169" s="12"/>
      <c r="INS169" s="12"/>
      <c r="INT169" s="12"/>
      <c r="INU169" s="12"/>
      <c r="INV169" s="12"/>
      <c r="INW169" s="12"/>
      <c r="INX169" s="12"/>
      <c r="INY169" s="12"/>
      <c r="INZ169" s="12"/>
      <c r="IOA169" s="12"/>
      <c r="IOB169" s="12"/>
      <c r="IOC169" s="12"/>
      <c r="IOD169" s="12"/>
      <c r="IOE169" s="12"/>
      <c r="IOF169" s="12"/>
      <c r="IOG169" s="12"/>
      <c r="IOH169" s="12"/>
      <c r="IOI169" s="12"/>
      <c r="IOJ169" s="12"/>
      <c r="IOK169" s="12"/>
      <c r="IOL169" s="12"/>
      <c r="IOM169" s="12"/>
      <c r="ION169" s="12"/>
      <c r="IOO169" s="12"/>
      <c r="IOP169" s="12"/>
      <c r="IOQ169" s="12"/>
      <c r="IOR169" s="12"/>
      <c r="IOS169" s="12"/>
      <c r="IOT169" s="12"/>
      <c r="IOU169" s="12"/>
      <c r="IOV169" s="12"/>
      <c r="IOW169" s="12"/>
      <c r="IOX169" s="12"/>
      <c r="IOY169" s="12"/>
      <c r="IOZ169" s="12"/>
      <c r="IPA169" s="12"/>
      <c r="IPB169" s="12"/>
      <c r="IPC169" s="12"/>
      <c r="IPD169" s="12"/>
      <c r="IPE169" s="12"/>
      <c r="IPF169" s="12"/>
      <c r="IPG169" s="12"/>
      <c r="IPH169" s="12"/>
      <c r="IPI169" s="12"/>
      <c r="IPJ169" s="12"/>
      <c r="IPK169" s="12"/>
      <c r="IPL169" s="12"/>
      <c r="IPM169" s="12"/>
      <c r="IPN169" s="12"/>
      <c r="IPO169" s="12"/>
      <c r="IPP169" s="12"/>
      <c r="IPQ169" s="12"/>
      <c r="IPR169" s="12"/>
      <c r="IPS169" s="12"/>
      <c r="IPT169" s="12"/>
      <c r="IPU169" s="12"/>
      <c r="IPV169" s="12"/>
      <c r="IPW169" s="12"/>
      <c r="IPX169" s="12"/>
      <c r="IPY169" s="12"/>
      <c r="IPZ169" s="12"/>
      <c r="IQA169" s="12"/>
      <c r="IQB169" s="12"/>
      <c r="IQC169" s="12"/>
      <c r="IQD169" s="12"/>
      <c r="IQE169" s="12"/>
      <c r="IQF169" s="12"/>
      <c r="IQG169" s="12"/>
      <c r="IQH169" s="12"/>
      <c r="IQI169" s="12"/>
      <c r="IQJ169" s="12"/>
      <c r="IQK169" s="12"/>
      <c r="IQL169" s="12"/>
      <c r="IQM169" s="12"/>
      <c r="IQN169" s="12"/>
      <c r="IQO169" s="12"/>
      <c r="IQP169" s="12"/>
      <c r="IQQ169" s="12"/>
      <c r="IQR169" s="12"/>
      <c r="IQS169" s="12"/>
      <c r="IQT169" s="12"/>
      <c r="IQU169" s="12"/>
      <c r="IQV169" s="12"/>
      <c r="IQW169" s="12"/>
      <c r="IQX169" s="12"/>
      <c r="IQY169" s="12"/>
      <c r="IQZ169" s="12"/>
      <c r="IRA169" s="12"/>
      <c r="IRB169" s="12"/>
      <c r="IRC169" s="12"/>
      <c r="IRD169" s="12"/>
      <c r="IRE169" s="12"/>
      <c r="IRF169" s="12"/>
      <c r="IRG169" s="12"/>
      <c r="IRH169" s="12"/>
      <c r="IRI169" s="12"/>
      <c r="IRJ169" s="12"/>
      <c r="IRK169" s="12"/>
      <c r="IRL169" s="12"/>
      <c r="IRM169" s="12"/>
      <c r="IRN169" s="12"/>
      <c r="IRO169" s="12"/>
      <c r="IRP169" s="12"/>
      <c r="IRQ169" s="12"/>
      <c r="IRR169" s="12"/>
      <c r="IRS169" s="12"/>
      <c r="IRT169" s="12"/>
      <c r="IRU169" s="12"/>
      <c r="IRV169" s="12"/>
      <c r="IRW169" s="12"/>
      <c r="IRX169" s="12"/>
      <c r="IRY169" s="12"/>
      <c r="IRZ169" s="12"/>
      <c r="ISA169" s="12"/>
      <c r="ISB169" s="12"/>
      <c r="ISC169" s="12"/>
      <c r="ISD169" s="12"/>
      <c r="ISE169" s="12"/>
      <c r="ISF169" s="12"/>
      <c r="ISG169" s="12"/>
      <c r="ISH169" s="12"/>
      <c r="ISI169" s="12"/>
      <c r="ISJ169" s="12"/>
      <c r="ISK169" s="12"/>
      <c r="ISL169" s="12"/>
      <c r="ISM169" s="12"/>
      <c r="ISN169" s="12"/>
      <c r="ISO169" s="12"/>
      <c r="ISP169" s="12"/>
      <c r="ISQ169" s="12"/>
      <c r="ISR169" s="12"/>
      <c r="ISS169" s="12"/>
      <c r="IST169" s="12"/>
      <c r="ISU169" s="12"/>
      <c r="ISV169" s="12"/>
      <c r="ISW169" s="12"/>
      <c r="ISX169" s="12"/>
      <c r="ISY169" s="12"/>
      <c r="ISZ169" s="12"/>
      <c r="ITA169" s="12"/>
      <c r="ITB169" s="12"/>
      <c r="ITC169" s="12"/>
      <c r="ITD169" s="12"/>
      <c r="ITE169" s="12"/>
      <c r="ITF169" s="12"/>
      <c r="ITG169" s="12"/>
      <c r="ITH169" s="12"/>
      <c r="ITI169" s="12"/>
      <c r="ITJ169" s="12"/>
      <c r="ITK169" s="12"/>
      <c r="ITL169" s="12"/>
      <c r="ITM169" s="12"/>
      <c r="ITN169" s="12"/>
      <c r="ITO169" s="12"/>
      <c r="ITP169" s="12"/>
      <c r="ITQ169" s="12"/>
      <c r="ITR169" s="12"/>
      <c r="ITS169" s="12"/>
      <c r="ITT169" s="12"/>
      <c r="ITU169" s="12"/>
      <c r="ITV169" s="12"/>
      <c r="ITW169" s="12"/>
      <c r="ITX169" s="12"/>
      <c r="ITY169" s="12"/>
      <c r="ITZ169" s="12"/>
      <c r="IUA169" s="12"/>
      <c r="IUB169" s="12"/>
      <c r="IUC169" s="12"/>
      <c r="IUD169" s="12"/>
      <c r="IUE169" s="12"/>
      <c r="IUF169" s="12"/>
      <c r="IUG169" s="12"/>
      <c r="IUH169" s="12"/>
      <c r="IUI169" s="12"/>
      <c r="IUJ169" s="12"/>
      <c r="IUK169" s="12"/>
      <c r="IUL169" s="12"/>
      <c r="IUM169" s="12"/>
      <c r="IUN169" s="12"/>
      <c r="IUO169" s="12"/>
      <c r="IUP169" s="12"/>
      <c r="IUQ169" s="12"/>
      <c r="IUR169" s="12"/>
      <c r="IUS169" s="12"/>
      <c r="IUT169" s="12"/>
      <c r="IUU169" s="12"/>
      <c r="IUV169" s="12"/>
      <c r="IUW169" s="12"/>
      <c r="IUX169" s="12"/>
      <c r="IUY169" s="12"/>
      <c r="IUZ169" s="12"/>
      <c r="IVA169" s="12"/>
      <c r="IVB169" s="12"/>
      <c r="IVC169" s="12"/>
      <c r="IVD169" s="12"/>
      <c r="IVE169" s="12"/>
      <c r="IVF169" s="12"/>
      <c r="IVG169" s="12"/>
      <c r="IVH169" s="12"/>
      <c r="IVI169" s="12"/>
      <c r="IVJ169" s="12"/>
      <c r="IVK169" s="12"/>
      <c r="IVL169" s="12"/>
      <c r="IVM169" s="12"/>
      <c r="IVN169" s="12"/>
      <c r="IVO169" s="12"/>
      <c r="IVP169" s="12"/>
      <c r="IVQ169" s="12"/>
      <c r="IVR169" s="12"/>
      <c r="IVS169" s="12"/>
      <c r="IVT169" s="12"/>
      <c r="IVU169" s="12"/>
      <c r="IVV169" s="12"/>
      <c r="IVW169" s="12"/>
      <c r="IVX169" s="12"/>
      <c r="IVY169" s="12"/>
      <c r="IVZ169" s="12"/>
      <c r="IWA169" s="12"/>
      <c r="IWB169" s="12"/>
      <c r="IWC169" s="12"/>
      <c r="IWD169" s="12"/>
      <c r="IWE169" s="12"/>
      <c r="IWF169" s="12"/>
      <c r="IWG169" s="12"/>
      <c r="IWH169" s="12"/>
      <c r="IWI169" s="12"/>
      <c r="IWJ169" s="12"/>
      <c r="IWK169" s="12"/>
      <c r="IWL169" s="12"/>
      <c r="IWM169" s="12"/>
      <c r="IWN169" s="12"/>
      <c r="IWO169" s="12"/>
      <c r="IWP169" s="12"/>
      <c r="IWQ169" s="12"/>
      <c r="IWR169" s="12"/>
      <c r="IWS169" s="12"/>
      <c r="IWT169" s="12"/>
      <c r="IWU169" s="12"/>
      <c r="IWV169" s="12"/>
      <c r="IWW169" s="12"/>
      <c r="IWX169" s="12"/>
      <c r="IWY169" s="12"/>
      <c r="IWZ169" s="12"/>
      <c r="IXA169" s="12"/>
      <c r="IXB169" s="12"/>
      <c r="IXC169" s="12"/>
      <c r="IXD169" s="12"/>
      <c r="IXE169" s="12"/>
      <c r="IXF169" s="12"/>
      <c r="IXG169" s="12"/>
      <c r="IXH169" s="12"/>
      <c r="IXI169" s="12"/>
      <c r="IXJ169" s="12"/>
      <c r="IXK169" s="12"/>
      <c r="IXL169" s="12"/>
      <c r="IXM169" s="12"/>
      <c r="IXN169" s="12"/>
      <c r="IXO169" s="12"/>
      <c r="IXP169" s="12"/>
      <c r="IXQ169" s="12"/>
      <c r="IXR169" s="12"/>
      <c r="IXS169" s="12"/>
      <c r="IXT169" s="12"/>
      <c r="IXU169" s="12"/>
      <c r="IXV169" s="12"/>
      <c r="IXW169" s="12"/>
      <c r="IXX169" s="12"/>
      <c r="IXY169" s="12"/>
      <c r="IXZ169" s="12"/>
      <c r="IYA169" s="12"/>
      <c r="IYB169" s="12"/>
      <c r="IYC169" s="12"/>
      <c r="IYD169" s="12"/>
      <c r="IYE169" s="12"/>
      <c r="IYF169" s="12"/>
      <c r="IYG169" s="12"/>
      <c r="IYH169" s="12"/>
      <c r="IYI169" s="12"/>
      <c r="IYJ169" s="12"/>
      <c r="IYK169" s="12"/>
      <c r="IYL169" s="12"/>
      <c r="IYM169" s="12"/>
      <c r="IYN169" s="12"/>
      <c r="IYO169" s="12"/>
      <c r="IYP169" s="12"/>
      <c r="IYQ169" s="12"/>
      <c r="IYR169" s="12"/>
      <c r="IYS169" s="12"/>
      <c r="IYT169" s="12"/>
      <c r="IYU169" s="12"/>
      <c r="IYV169" s="12"/>
      <c r="IYW169" s="12"/>
      <c r="IYX169" s="12"/>
      <c r="IYY169" s="12"/>
      <c r="IYZ169" s="12"/>
      <c r="IZA169" s="12"/>
      <c r="IZB169" s="12"/>
      <c r="IZC169" s="12"/>
      <c r="IZD169" s="12"/>
      <c r="IZE169" s="12"/>
      <c r="IZF169" s="12"/>
      <c r="IZG169" s="12"/>
      <c r="IZH169" s="12"/>
      <c r="IZI169" s="12"/>
      <c r="IZJ169" s="12"/>
      <c r="IZK169" s="12"/>
      <c r="IZL169" s="12"/>
      <c r="IZM169" s="12"/>
      <c r="IZN169" s="12"/>
      <c r="IZO169" s="12"/>
      <c r="IZP169" s="12"/>
      <c r="IZQ169" s="12"/>
      <c r="IZR169" s="12"/>
      <c r="IZS169" s="12"/>
      <c r="IZT169" s="12"/>
      <c r="IZU169" s="12"/>
      <c r="IZV169" s="12"/>
      <c r="IZW169" s="12"/>
      <c r="IZX169" s="12"/>
      <c r="IZY169" s="12"/>
      <c r="IZZ169" s="12"/>
      <c r="JAA169" s="12"/>
      <c r="JAB169" s="12"/>
      <c r="JAC169" s="12"/>
      <c r="JAD169" s="12"/>
      <c r="JAE169" s="12"/>
      <c r="JAF169" s="12"/>
      <c r="JAG169" s="12"/>
      <c r="JAH169" s="12"/>
      <c r="JAI169" s="12"/>
      <c r="JAJ169" s="12"/>
      <c r="JAK169" s="12"/>
      <c r="JAL169" s="12"/>
      <c r="JAM169" s="12"/>
      <c r="JAN169" s="12"/>
      <c r="JAO169" s="12"/>
      <c r="JAP169" s="12"/>
      <c r="JAQ169" s="12"/>
      <c r="JAR169" s="12"/>
      <c r="JAS169" s="12"/>
      <c r="JAT169" s="12"/>
      <c r="JAU169" s="12"/>
      <c r="JAV169" s="12"/>
      <c r="JAW169" s="12"/>
      <c r="JAX169" s="12"/>
      <c r="JAY169" s="12"/>
      <c r="JAZ169" s="12"/>
      <c r="JBA169" s="12"/>
      <c r="JBB169" s="12"/>
      <c r="JBC169" s="12"/>
      <c r="JBD169" s="12"/>
      <c r="JBE169" s="12"/>
      <c r="JBF169" s="12"/>
      <c r="JBG169" s="12"/>
      <c r="JBH169" s="12"/>
      <c r="JBI169" s="12"/>
      <c r="JBJ169" s="12"/>
      <c r="JBK169" s="12"/>
      <c r="JBL169" s="12"/>
      <c r="JBM169" s="12"/>
      <c r="JBN169" s="12"/>
      <c r="JBO169" s="12"/>
      <c r="JBP169" s="12"/>
      <c r="JBQ169" s="12"/>
      <c r="JBR169" s="12"/>
      <c r="JBS169" s="12"/>
      <c r="JBT169" s="12"/>
      <c r="JBU169" s="12"/>
      <c r="JBV169" s="12"/>
      <c r="JBW169" s="12"/>
      <c r="JBX169" s="12"/>
      <c r="JBY169" s="12"/>
      <c r="JBZ169" s="12"/>
      <c r="JCA169" s="12"/>
      <c r="JCB169" s="12"/>
      <c r="JCC169" s="12"/>
      <c r="JCD169" s="12"/>
      <c r="JCE169" s="12"/>
      <c r="JCF169" s="12"/>
      <c r="JCG169" s="12"/>
      <c r="JCH169" s="12"/>
      <c r="JCI169" s="12"/>
      <c r="JCJ169" s="12"/>
      <c r="JCK169" s="12"/>
      <c r="JCL169" s="12"/>
      <c r="JCM169" s="12"/>
      <c r="JCN169" s="12"/>
      <c r="JCO169" s="12"/>
      <c r="JCP169" s="12"/>
      <c r="JCQ169" s="12"/>
      <c r="JCR169" s="12"/>
      <c r="JCS169" s="12"/>
      <c r="JCT169" s="12"/>
      <c r="JCU169" s="12"/>
      <c r="JCV169" s="12"/>
      <c r="JCW169" s="12"/>
      <c r="JCX169" s="12"/>
      <c r="JCY169" s="12"/>
      <c r="JCZ169" s="12"/>
      <c r="JDA169" s="12"/>
      <c r="JDB169" s="12"/>
      <c r="JDC169" s="12"/>
      <c r="JDD169" s="12"/>
      <c r="JDE169" s="12"/>
      <c r="JDF169" s="12"/>
      <c r="JDG169" s="12"/>
      <c r="JDH169" s="12"/>
      <c r="JDI169" s="12"/>
      <c r="JDJ169" s="12"/>
      <c r="JDK169" s="12"/>
      <c r="JDL169" s="12"/>
      <c r="JDM169" s="12"/>
      <c r="JDN169" s="12"/>
      <c r="JDO169" s="12"/>
      <c r="JDP169" s="12"/>
      <c r="JDQ169" s="12"/>
      <c r="JDR169" s="12"/>
      <c r="JDS169" s="12"/>
      <c r="JDT169" s="12"/>
      <c r="JDU169" s="12"/>
      <c r="JDV169" s="12"/>
      <c r="JDW169" s="12"/>
      <c r="JDX169" s="12"/>
      <c r="JDY169" s="12"/>
      <c r="JDZ169" s="12"/>
      <c r="JEA169" s="12"/>
      <c r="JEB169" s="12"/>
      <c r="JEC169" s="12"/>
      <c r="JED169" s="12"/>
      <c r="JEE169" s="12"/>
      <c r="JEF169" s="12"/>
      <c r="JEG169" s="12"/>
      <c r="JEH169" s="12"/>
      <c r="JEI169" s="12"/>
      <c r="JEJ169" s="12"/>
      <c r="JEK169" s="12"/>
      <c r="JEL169" s="12"/>
      <c r="JEM169" s="12"/>
      <c r="JEN169" s="12"/>
      <c r="JEO169" s="12"/>
      <c r="JEP169" s="12"/>
      <c r="JEQ169" s="12"/>
      <c r="JER169" s="12"/>
      <c r="JES169" s="12"/>
      <c r="JET169" s="12"/>
      <c r="JEU169" s="12"/>
      <c r="JEV169" s="12"/>
      <c r="JEW169" s="12"/>
      <c r="JEX169" s="12"/>
      <c r="JEY169" s="12"/>
      <c r="JEZ169" s="12"/>
      <c r="JFA169" s="12"/>
      <c r="JFB169" s="12"/>
      <c r="JFC169" s="12"/>
      <c r="JFD169" s="12"/>
      <c r="JFE169" s="12"/>
      <c r="JFF169" s="12"/>
      <c r="JFG169" s="12"/>
      <c r="JFH169" s="12"/>
      <c r="JFI169" s="12"/>
      <c r="JFJ169" s="12"/>
      <c r="JFK169" s="12"/>
      <c r="JFL169" s="12"/>
      <c r="JFM169" s="12"/>
      <c r="JFN169" s="12"/>
      <c r="JFO169" s="12"/>
      <c r="JFP169" s="12"/>
      <c r="JFQ169" s="12"/>
      <c r="JFR169" s="12"/>
      <c r="JFS169" s="12"/>
      <c r="JFT169" s="12"/>
      <c r="JFU169" s="12"/>
      <c r="JFV169" s="12"/>
      <c r="JFW169" s="12"/>
      <c r="JFX169" s="12"/>
      <c r="JFY169" s="12"/>
      <c r="JFZ169" s="12"/>
      <c r="JGA169" s="12"/>
      <c r="JGB169" s="12"/>
      <c r="JGC169" s="12"/>
      <c r="JGD169" s="12"/>
      <c r="JGE169" s="12"/>
      <c r="JGF169" s="12"/>
      <c r="JGG169" s="12"/>
      <c r="JGH169" s="12"/>
      <c r="JGI169" s="12"/>
      <c r="JGJ169" s="12"/>
      <c r="JGK169" s="12"/>
      <c r="JGL169" s="12"/>
      <c r="JGM169" s="12"/>
      <c r="JGN169" s="12"/>
      <c r="JGO169" s="12"/>
      <c r="JGP169" s="12"/>
      <c r="JGQ169" s="12"/>
      <c r="JGR169" s="12"/>
      <c r="JGS169" s="12"/>
      <c r="JGT169" s="12"/>
      <c r="JGU169" s="12"/>
      <c r="JGV169" s="12"/>
      <c r="JGW169" s="12"/>
      <c r="JGX169" s="12"/>
      <c r="JGY169" s="12"/>
      <c r="JGZ169" s="12"/>
      <c r="JHA169" s="12"/>
      <c r="JHB169" s="12"/>
      <c r="JHC169" s="12"/>
      <c r="JHD169" s="12"/>
      <c r="JHE169" s="12"/>
      <c r="JHF169" s="12"/>
      <c r="JHG169" s="12"/>
      <c r="JHH169" s="12"/>
      <c r="JHI169" s="12"/>
      <c r="JHJ169" s="12"/>
      <c r="JHK169" s="12"/>
      <c r="JHL169" s="12"/>
      <c r="JHM169" s="12"/>
      <c r="JHN169" s="12"/>
      <c r="JHO169" s="12"/>
      <c r="JHP169" s="12"/>
      <c r="JHQ169" s="12"/>
      <c r="JHR169" s="12"/>
      <c r="JHS169" s="12"/>
      <c r="JHT169" s="12"/>
      <c r="JHU169" s="12"/>
      <c r="JHV169" s="12"/>
      <c r="JHW169" s="12"/>
      <c r="JHX169" s="12"/>
      <c r="JHY169" s="12"/>
      <c r="JHZ169" s="12"/>
      <c r="JIA169" s="12"/>
      <c r="JIB169" s="12"/>
      <c r="JIC169" s="12"/>
      <c r="JID169" s="12"/>
      <c r="JIE169" s="12"/>
      <c r="JIF169" s="12"/>
      <c r="JIG169" s="12"/>
      <c r="JIH169" s="12"/>
      <c r="JII169" s="12"/>
      <c r="JIJ169" s="12"/>
      <c r="JIK169" s="12"/>
      <c r="JIL169" s="12"/>
      <c r="JIM169" s="12"/>
      <c r="JIN169" s="12"/>
      <c r="JIO169" s="12"/>
      <c r="JIP169" s="12"/>
      <c r="JIQ169" s="12"/>
      <c r="JIR169" s="12"/>
      <c r="JIS169" s="12"/>
      <c r="JIT169" s="12"/>
      <c r="JIU169" s="12"/>
      <c r="JIV169" s="12"/>
      <c r="JIW169" s="12"/>
      <c r="JIX169" s="12"/>
      <c r="JIY169" s="12"/>
      <c r="JIZ169" s="12"/>
      <c r="JJA169" s="12"/>
      <c r="JJB169" s="12"/>
      <c r="JJC169" s="12"/>
      <c r="JJD169" s="12"/>
      <c r="JJE169" s="12"/>
      <c r="JJF169" s="12"/>
      <c r="JJG169" s="12"/>
      <c r="JJH169" s="12"/>
      <c r="JJI169" s="12"/>
      <c r="JJJ169" s="12"/>
      <c r="JJK169" s="12"/>
      <c r="JJL169" s="12"/>
      <c r="JJM169" s="12"/>
      <c r="JJN169" s="12"/>
      <c r="JJO169" s="12"/>
      <c r="JJP169" s="12"/>
      <c r="JJQ169" s="12"/>
      <c r="JJR169" s="12"/>
      <c r="JJS169" s="12"/>
      <c r="JJT169" s="12"/>
      <c r="JJU169" s="12"/>
      <c r="JJV169" s="12"/>
      <c r="JJW169" s="12"/>
      <c r="JJX169" s="12"/>
      <c r="JJY169" s="12"/>
      <c r="JJZ169" s="12"/>
      <c r="JKA169" s="12"/>
      <c r="JKB169" s="12"/>
      <c r="JKC169" s="12"/>
      <c r="JKD169" s="12"/>
      <c r="JKE169" s="12"/>
      <c r="JKF169" s="12"/>
      <c r="JKG169" s="12"/>
      <c r="JKH169" s="12"/>
      <c r="JKI169" s="12"/>
      <c r="JKJ169" s="12"/>
      <c r="JKK169" s="12"/>
      <c r="JKL169" s="12"/>
      <c r="JKM169" s="12"/>
      <c r="JKN169" s="12"/>
      <c r="JKO169" s="12"/>
      <c r="JKP169" s="12"/>
      <c r="JKQ169" s="12"/>
      <c r="JKR169" s="12"/>
      <c r="JKS169" s="12"/>
      <c r="JKT169" s="12"/>
      <c r="JKU169" s="12"/>
      <c r="JKV169" s="12"/>
      <c r="JKW169" s="12"/>
      <c r="JKX169" s="12"/>
      <c r="JKY169" s="12"/>
      <c r="JKZ169" s="12"/>
      <c r="JLA169" s="12"/>
      <c r="JLB169" s="12"/>
      <c r="JLC169" s="12"/>
      <c r="JLD169" s="12"/>
      <c r="JLE169" s="12"/>
      <c r="JLF169" s="12"/>
      <c r="JLG169" s="12"/>
      <c r="JLH169" s="12"/>
      <c r="JLI169" s="12"/>
      <c r="JLJ169" s="12"/>
      <c r="JLK169" s="12"/>
      <c r="JLL169" s="12"/>
      <c r="JLM169" s="12"/>
      <c r="JLN169" s="12"/>
      <c r="JLO169" s="12"/>
      <c r="JLP169" s="12"/>
      <c r="JLQ169" s="12"/>
      <c r="JLR169" s="12"/>
      <c r="JLS169" s="12"/>
      <c r="JLT169" s="12"/>
      <c r="JLU169" s="12"/>
      <c r="JLV169" s="12"/>
      <c r="JLW169" s="12"/>
      <c r="JLX169" s="12"/>
      <c r="JLY169" s="12"/>
      <c r="JLZ169" s="12"/>
      <c r="JMA169" s="12"/>
      <c r="JMB169" s="12"/>
      <c r="JMC169" s="12"/>
      <c r="JMD169" s="12"/>
      <c r="JME169" s="12"/>
      <c r="JMF169" s="12"/>
      <c r="JMG169" s="12"/>
      <c r="JMH169" s="12"/>
      <c r="JMI169" s="12"/>
      <c r="JMJ169" s="12"/>
      <c r="JMK169" s="12"/>
      <c r="JML169" s="12"/>
      <c r="JMM169" s="12"/>
      <c r="JMN169" s="12"/>
      <c r="JMO169" s="12"/>
      <c r="JMP169" s="12"/>
      <c r="JMQ169" s="12"/>
      <c r="JMR169" s="12"/>
      <c r="JMS169" s="12"/>
      <c r="JMT169" s="12"/>
      <c r="JMU169" s="12"/>
      <c r="JMV169" s="12"/>
      <c r="JMW169" s="12"/>
      <c r="JMX169" s="12"/>
      <c r="JMY169" s="12"/>
      <c r="JMZ169" s="12"/>
      <c r="JNA169" s="12"/>
      <c r="JNB169" s="12"/>
      <c r="JNC169" s="12"/>
      <c r="JND169" s="12"/>
      <c r="JNE169" s="12"/>
      <c r="JNF169" s="12"/>
      <c r="JNG169" s="12"/>
      <c r="JNH169" s="12"/>
      <c r="JNI169" s="12"/>
      <c r="JNJ169" s="12"/>
      <c r="JNK169" s="12"/>
      <c r="JNL169" s="12"/>
      <c r="JNM169" s="12"/>
      <c r="JNN169" s="12"/>
      <c r="JNO169" s="12"/>
      <c r="JNP169" s="12"/>
      <c r="JNQ169" s="12"/>
      <c r="JNR169" s="12"/>
      <c r="JNS169" s="12"/>
      <c r="JNT169" s="12"/>
      <c r="JNU169" s="12"/>
      <c r="JNV169" s="12"/>
      <c r="JNW169" s="12"/>
      <c r="JNX169" s="12"/>
      <c r="JNY169" s="12"/>
      <c r="JNZ169" s="12"/>
      <c r="JOA169" s="12"/>
      <c r="JOB169" s="12"/>
      <c r="JOC169" s="12"/>
      <c r="JOD169" s="12"/>
      <c r="JOE169" s="12"/>
      <c r="JOF169" s="12"/>
      <c r="JOG169" s="12"/>
      <c r="JOH169" s="12"/>
      <c r="JOI169" s="12"/>
      <c r="JOJ169" s="12"/>
      <c r="JOK169" s="12"/>
      <c r="JOL169" s="12"/>
      <c r="JOM169" s="12"/>
      <c r="JON169" s="12"/>
      <c r="JOO169" s="12"/>
      <c r="JOP169" s="12"/>
      <c r="JOQ169" s="12"/>
      <c r="JOR169" s="12"/>
      <c r="JOS169" s="12"/>
      <c r="JOT169" s="12"/>
      <c r="JOU169" s="12"/>
      <c r="JOV169" s="12"/>
      <c r="JOW169" s="12"/>
      <c r="JOX169" s="12"/>
      <c r="JOY169" s="12"/>
      <c r="JOZ169" s="12"/>
      <c r="JPA169" s="12"/>
      <c r="JPB169" s="12"/>
      <c r="JPC169" s="12"/>
      <c r="JPD169" s="12"/>
      <c r="JPE169" s="12"/>
      <c r="JPF169" s="12"/>
      <c r="JPG169" s="12"/>
      <c r="JPH169" s="12"/>
      <c r="JPI169" s="12"/>
      <c r="JPJ169" s="12"/>
      <c r="JPK169" s="12"/>
      <c r="JPL169" s="12"/>
      <c r="JPM169" s="12"/>
      <c r="JPN169" s="12"/>
      <c r="JPO169" s="12"/>
      <c r="JPP169" s="12"/>
      <c r="JPQ169" s="12"/>
      <c r="JPR169" s="12"/>
      <c r="JPS169" s="12"/>
      <c r="JPT169" s="12"/>
      <c r="JPU169" s="12"/>
      <c r="JPV169" s="12"/>
      <c r="JPW169" s="12"/>
      <c r="JPX169" s="12"/>
      <c r="JPY169" s="12"/>
      <c r="JPZ169" s="12"/>
      <c r="JQA169" s="12"/>
      <c r="JQB169" s="12"/>
      <c r="JQC169" s="12"/>
      <c r="JQD169" s="12"/>
      <c r="JQE169" s="12"/>
      <c r="JQF169" s="12"/>
      <c r="JQG169" s="12"/>
      <c r="JQH169" s="12"/>
      <c r="JQI169" s="12"/>
      <c r="JQJ169" s="12"/>
      <c r="JQK169" s="12"/>
      <c r="JQL169" s="12"/>
      <c r="JQM169" s="12"/>
      <c r="JQN169" s="12"/>
      <c r="JQO169" s="12"/>
      <c r="JQP169" s="12"/>
      <c r="JQQ169" s="12"/>
      <c r="JQR169" s="12"/>
      <c r="JQS169" s="12"/>
      <c r="JQT169" s="12"/>
      <c r="JQU169" s="12"/>
      <c r="JQV169" s="12"/>
      <c r="JQW169" s="12"/>
      <c r="JQX169" s="12"/>
      <c r="JQY169" s="12"/>
      <c r="JQZ169" s="12"/>
      <c r="JRA169" s="12"/>
      <c r="JRB169" s="12"/>
      <c r="JRC169" s="12"/>
      <c r="JRD169" s="12"/>
      <c r="JRE169" s="12"/>
      <c r="JRF169" s="12"/>
      <c r="JRG169" s="12"/>
      <c r="JRH169" s="12"/>
      <c r="JRI169" s="12"/>
      <c r="JRJ169" s="12"/>
      <c r="JRK169" s="12"/>
      <c r="JRL169" s="12"/>
      <c r="JRM169" s="12"/>
      <c r="JRN169" s="12"/>
      <c r="JRO169" s="12"/>
      <c r="JRP169" s="12"/>
      <c r="JRQ169" s="12"/>
      <c r="JRR169" s="12"/>
      <c r="JRS169" s="12"/>
      <c r="JRT169" s="12"/>
      <c r="JRU169" s="12"/>
      <c r="JRV169" s="12"/>
      <c r="JRW169" s="12"/>
      <c r="JRX169" s="12"/>
      <c r="JRY169" s="12"/>
      <c r="JRZ169" s="12"/>
      <c r="JSA169" s="12"/>
      <c r="JSB169" s="12"/>
      <c r="JSC169" s="12"/>
      <c r="JSD169" s="12"/>
      <c r="JSE169" s="12"/>
      <c r="JSF169" s="12"/>
      <c r="JSG169" s="12"/>
      <c r="JSH169" s="12"/>
      <c r="JSI169" s="12"/>
      <c r="JSJ169" s="12"/>
      <c r="JSK169" s="12"/>
      <c r="JSL169" s="12"/>
      <c r="JSM169" s="12"/>
      <c r="JSN169" s="12"/>
      <c r="JSO169" s="12"/>
      <c r="JSP169" s="12"/>
      <c r="JSQ169" s="12"/>
      <c r="JSR169" s="12"/>
      <c r="JSS169" s="12"/>
      <c r="JST169" s="12"/>
      <c r="JSU169" s="12"/>
      <c r="JSV169" s="12"/>
      <c r="JSW169" s="12"/>
      <c r="JSX169" s="12"/>
      <c r="JSY169" s="12"/>
      <c r="JSZ169" s="12"/>
      <c r="JTA169" s="12"/>
      <c r="JTB169" s="12"/>
      <c r="JTC169" s="12"/>
      <c r="JTD169" s="12"/>
      <c r="JTE169" s="12"/>
      <c r="JTF169" s="12"/>
      <c r="JTG169" s="12"/>
      <c r="JTH169" s="12"/>
      <c r="JTI169" s="12"/>
      <c r="JTJ169" s="12"/>
      <c r="JTK169" s="12"/>
      <c r="JTL169" s="12"/>
      <c r="JTM169" s="12"/>
      <c r="JTN169" s="12"/>
      <c r="JTO169" s="12"/>
      <c r="JTP169" s="12"/>
      <c r="JTQ169" s="12"/>
      <c r="JTR169" s="12"/>
      <c r="JTS169" s="12"/>
      <c r="JTT169" s="12"/>
      <c r="JTU169" s="12"/>
      <c r="JTV169" s="12"/>
      <c r="JTW169" s="12"/>
      <c r="JTX169" s="12"/>
      <c r="JTY169" s="12"/>
      <c r="JTZ169" s="12"/>
      <c r="JUA169" s="12"/>
      <c r="JUB169" s="12"/>
      <c r="JUC169" s="12"/>
      <c r="JUD169" s="12"/>
      <c r="JUE169" s="12"/>
      <c r="JUF169" s="12"/>
      <c r="JUG169" s="12"/>
      <c r="JUH169" s="12"/>
      <c r="JUI169" s="12"/>
      <c r="JUJ169" s="12"/>
      <c r="JUK169" s="12"/>
      <c r="JUL169" s="12"/>
      <c r="JUM169" s="12"/>
      <c r="JUN169" s="12"/>
      <c r="JUO169" s="12"/>
      <c r="JUP169" s="12"/>
      <c r="JUQ169" s="12"/>
      <c r="JUR169" s="12"/>
      <c r="JUS169" s="12"/>
      <c r="JUT169" s="12"/>
      <c r="JUU169" s="12"/>
      <c r="JUV169" s="12"/>
      <c r="JUW169" s="12"/>
      <c r="JUX169" s="12"/>
      <c r="JUY169" s="12"/>
      <c r="JUZ169" s="12"/>
      <c r="JVA169" s="12"/>
      <c r="JVB169" s="12"/>
      <c r="JVC169" s="12"/>
      <c r="JVD169" s="12"/>
      <c r="JVE169" s="12"/>
      <c r="JVF169" s="12"/>
      <c r="JVG169" s="12"/>
      <c r="JVH169" s="12"/>
      <c r="JVI169" s="12"/>
      <c r="JVJ169" s="12"/>
      <c r="JVK169" s="12"/>
      <c r="JVL169" s="12"/>
      <c r="JVM169" s="12"/>
      <c r="JVN169" s="12"/>
      <c r="JVO169" s="12"/>
      <c r="JVP169" s="12"/>
      <c r="JVQ169" s="12"/>
      <c r="JVR169" s="12"/>
      <c r="JVS169" s="12"/>
      <c r="JVT169" s="12"/>
      <c r="JVU169" s="12"/>
      <c r="JVV169" s="12"/>
      <c r="JVW169" s="12"/>
      <c r="JVX169" s="12"/>
      <c r="JVY169" s="12"/>
      <c r="JVZ169" s="12"/>
      <c r="JWA169" s="12"/>
      <c r="JWB169" s="12"/>
      <c r="JWC169" s="12"/>
      <c r="JWD169" s="12"/>
      <c r="JWE169" s="12"/>
      <c r="JWF169" s="12"/>
      <c r="JWG169" s="12"/>
      <c r="JWH169" s="12"/>
      <c r="JWI169" s="12"/>
      <c r="JWJ169" s="12"/>
      <c r="JWK169" s="12"/>
      <c r="JWL169" s="12"/>
      <c r="JWM169" s="12"/>
      <c r="JWN169" s="12"/>
      <c r="JWO169" s="12"/>
      <c r="JWP169" s="12"/>
      <c r="JWQ169" s="12"/>
      <c r="JWR169" s="12"/>
      <c r="JWS169" s="12"/>
      <c r="JWT169" s="12"/>
      <c r="JWU169" s="12"/>
      <c r="JWV169" s="12"/>
      <c r="JWW169" s="12"/>
      <c r="JWX169" s="12"/>
      <c r="JWY169" s="12"/>
      <c r="JWZ169" s="12"/>
      <c r="JXA169" s="12"/>
      <c r="JXB169" s="12"/>
      <c r="JXC169" s="12"/>
      <c r="JXD169" s="12"/>
      <c r="JXE169" s="12"/>
      <c r="JXF169" s="12"/>
      <c r="JXG169" s="12"/>
      <c r="JXH169" s="12"/>
      <c r="JXI169" s="12"/>
      <c r="JXJ169" s="12"/>
      <c r="JXK169" s="12"/>
      <c r="JXL169" s="12"/>
      <c r="JXM169" s="12"/>
      <c r="JXN169" s="12"/>
      <c r="JXO169" s="12"/>
      <c r="JXP169" s="12"/>
      <c r="JXQ169" s="12"/>
      <c r="JXR169" s="12"/>
      <c r="JXS169" s="12"/>
      <c r="JXT169" s="12"/>
      <c r="JXU169" s="12"/>
      <c r="JXV169" s="12"/>
      <c r="JXW169" s="12"/>
      <c r="JXX169" s="12"/>
      <c r="JXY169" s="12"/>
      <c r="JXZ169" s="12"/>
      <c r="JYA169" s="12"/>
      <c r="JYB169" s="12"/>
      <c r="JYC169" s="12"/>
      <c r="JYD169" s="12"/>
      <c r="JYE169" s="12"/>
      <c r="JYF169" s="12"/>
      <c r="JYG169" s="12"/>
      <c r="JYH169" s="12"/>
      <c r="JYI169" s="12"/>
      <c r="JYJ169" s="12"/>
      <c r="JYK169" s="12"/>
      <c r="JYL169" s="12"/>
      <c r="JYM169" s="12"/>
      <c r="JYN169" s="12"/>
      <c r="JYO169" s="12"/>
      <c r="JYP169" s="12"/>
      <c r="JYQ169" s="12"/>
      <c r="JYR169" s="12"/>
      <c r="JYS169" s="12"/>
      <c r="JYT169" s="12"/>
      <c r="JYU169" s="12"/>
      <c r="JYV169" s="12"/>
      <c r="JYW169" s="12"/>
      <c r="JYX169" s="12"/>
      <c r="JYY169" s="12"/>
      <c r="JYZ169" s="12"/>
      <c r="JZA169" s="12"/>
      <c r="JZB169" s="12"/>
      <c r="JZC169" s="12"/>
      <c r="JZD169" s="12"/>
      <c r="JZE169" s="12"/>
      <c r="JZF169" s="12"/>
      <c r="JZG169" s="12"/>
      <c r="JZH169" s="12"/>
      <c r="JZI169" s="12"/>
      <c r="JZJ169" s="12"/>
      <c r="JZK169" s="12"/>
      <c r="JZL169" s="12"/>
      <c r="JZM169" s="12"/>
      <c r="JZN169" s="12"/>
      <c r="JZO169" s="12"/>
      <c r="JZP169" s="12"/>
      <c r="JZQ169" s="12"/>
      <c r="JZR169" s="12"/>
      <c r="JZS169" s="12"/>
      <c r="JZT169" s="12"/>
      <c r="JZU169" s="12"/>
      <c r="JZV169" s="12"/>
      <c r="JZW169" s="12"/>
      <c r="JZX169" s="12"/>
      <c r="JZY169" s="12"/>
      <c r="JZZ169" s="12"/>
      <c r="KAA169" s="12"/>
      <c r="KAB169" s="12"/>
      <c r="KAC169" s="12"/>
      <c r="KAD169" s="12"/>
      <c r="KAE169" s="12"/>
      <c r="KAF169" s="12"/>
      <c r="KAG169" s="12"/>
      <c r="KAH169" s="12"/>
      <c r="KAI169" s="12"/>
      <c r="KAJ169" s="12"/>
      <c r="KAK169" s="12"/>
      <c r="KAL169" s="12"/>
      <c r="KAM169" s="12"/>
      <c r="KAN169" s="12"/>
      <c r="KAO169" s="12"/>
      <c r="KAP169" s="12"/>
      <c r="KAQ169" s="12"/>
      <c r="KAR169" s="12"/>
      <c r="KAS169" s="12"/>
      <c r="KAT169" s="12"/>
      <c r="KAU169" s="12"/>
      <c r="KAV169" s="12"/>
      <c r="KAW169" s="12"/>
      <c r="KAX169" s="12"/>
      <c r="KAY169" s="12"/>
      <c r="KAZ169" s="12"/>
      <c r="KBA169" s="12"/>
      <c r="KBB169" s="12"/>
      <c r="KBC169" s="12"/>
      <c r="KBD169" s="12"/>
      <c r="KBE169" s="12"/>
      <c r="KBF169" s="12"/>
      <c r="KBG169" s="12"/>
      <c r="KBH169" s="12"/>
      <c r="KBI169" s="12"/>
      <c r="KBJ169" s="12"/>
      <c r="KBK169" s="12"/>
      <c r="KBL169" s="12"/>
      <c r="KBM169" s="12"/>
      <c r="KBN169" s="12"/>
      <c r="KBO169" s="12"/>
      <c r="KBP169" s="12"/>
      <c r="KBQ169" s="12"/>
      <c r="KBR169" s="12"/>
      <c r="KBS169" s="12"/>
      <c r="KBT169" s="12"/>
      <c r="KBU169" s="12"/>
      <c r="KBV169" s="12"/>
      <c r="KBW169" s="12"/>
      <c r="KBX169" s="12"/>
      <c r="KBY169" s="12"/>
      <c r="KBZ169" s="12"/>
      <c r="KCA169" s="12"/>
      <c r="KCB169" s="12"/>
      <c r="KCC169" s="12"/>
      <c r="KCD169" s="12"/>
      <c r="KCE169" s="12"/>
      <c r="KCF169" s="12"/>
      <c r="KCG169" s="12"/>
      <c r="KCH169" s="12"/>
      <c r="KCI169" s="12"/>
      <c r="KCJ169" s="12"/>
      <c r="KCK169" s="12"/>
      <c r="KCL169" s="12"/>
      <c r="KCM169" s="12"/>
      <c r="KCN169" s="12"/>
      <c r="KCO169" s="12"/>
      <c r="KCP169" s="12"/>
      <c r="KCQ169" s="12"/>
      <c r="KCR169" s="12"/>
      <c r="KCS169" s="12"/>
      <c r="KCT169" s="12"/>
      <c r="KCU169" s="12"/>
      <c r="KCV169" s="12"/>
      <c r="KCW169" s="12"/>
      <c r="KCX169" s="12"/>
      <c r="KCY169" s="12"/>
      <c r="KCZ169" s="12"/>
      <c r="KDA169" s="12"/>
      <c r="KDB169" s="12"/>
      <c r="KDC169" s="12"/>
      <c r="KDD169" s="12"/>
      <c r="KDE169" s="12"/>
      <c r="KDF169" s="12"/>
      <c r="KDG169" s="12"/>
      <c r="KDH169" s="12"/>
      <c r="KDI169" s="12"/>
      <c r="KDJ169" s="12"/>
      <c r="KDK169" s="12"/>
      <c r="KDL169" s="12"/>
      <c r="KDM169" s="12"/>
      <c r="KDN169" s="12"/>
      <c r="KDO169" s="12"/>
      <c r="KDP169" s="12"/>
      <c r="KDQ169" s="12"/>
      <c r="KDR169" s="12"/>
      <c r="KDS169" s="12"/>
      <c r="KDT169" s="12"/>
      <c r="KDU169" s="12"/>
      <c r="KDV169" s="12"/>
      <c r="KDW169" s="12"/>
      <c r="KDX169" s="12"/>
      <c r="KDY169" s="12"/>
      <c r="KDZ169" s="12"/>
      <c r="KEA169" s="12"/>
      <c r="KEB169" s="12"/>
      <c r="KEC169" s="12"/>
      <c r="KED169" s="12"/>
      <c r="KEE169" s="12"/>
      <c r="KEF169" s="12"/>
      <c r="KEG169" s="12"/>
      <c r="KEH169" s="12"/>
      <c r="KEI169" s="12"/>
      <c r="KEJ169" s="12"/>
      <c r="KEK169" s="12"/>
      <c r="KEL169" s="12"/>
      <c r="KEM169" s="12"/>
      <c r="KEN169" s="12"/>
      <c r="KEO169" s="12"/>
      <c r="KEP169" s="12"/>
      <c r="KEQ169" s="12"/>
      <c r="KER169" s="12"/>
      <c r="KES169" s="12"/>
      <c r="KET169" s="12"/>
      <c r="KEU169" s="12"/>
      <c r="KEV169" s="12"/>
      <c r="KEW169" s="12"/>
      <c r="KEX169" s="12"/>
      <c r="KEY169" s="12"/>
      <c r="KEZ169" s="12"/>
      <c r="KFA169" s="12"/>
      <c r="KFB169" s="12"/>
      <c r="KFC169" s="12"/>
      <c r="KFD169" s="12"/>
      <c r="KFE169" s="12"/>
      <c r="KFF169" s="12"/>
      <c r="KFG169" s="12"/>
      <c r="KFH169" s="12"/>
      <c r="KFI169" s="12"/>
      <c r="KFJ169" s="12"/>
      <c r="KFK169" s="12"/>
      <c r="KFL169" s="12"/>
      <c r="KFM169" s="12"/>
      <c r="KFN169" s="12"/>
      <c r="KFO169" s="12"/>
      <c r="KFP169" s="12"/>
      <c r="KFQ169" s="12"/>
      <c r="KFR169" s="12"/>
      <c r="KFS169" s="12"/>
      <c r="KFT169" s="12"/>
      <c r="KFU169" s="12"/>
      <c r="KFV169" s="12"/>
      <c r="KFW169" s="12"/>
      <c r="KFX169" s="12"/>
      <c r="KFY169" s="12"/>
      <c r="KFZ169" s="12"/>
      <c r="KGA169" s="12"/>
      <c r="KGB169" s="12"/>
      <c r="KGC169" s="12"/>
      <c r="KGD169" s="12"/>
      <c r="KGE169" s="12"/>
      <c r="KGF169" s="12"/>
      <c r="KGG169" s="12"/>
      <c r="KGH169" s="12"/>
      <c r="KGI169" s="12"/>
      <c r="KGJ169" s="12"/>
      <c r="KGK169" s="12"/>
      <c r="KGL169" s="12"/>
      <c r="KGM169" s="12"/>
      <c r="KGN169" s="12"/>
      <c r="KGO169" s="12"/>
      <c r="KGP169" s="12"/>
      <c r="KGQ169" s="12"/>
      <c r="KGR169" s="12"/>
      <c r="KGS169" s="12"/>
      <c r="KGT169" s="12"/>
      <c r="KGU169" s="12"/>
      <c r="KGV169" s="12"/>
      <c r="KGW169" s="12"/>
      <c r="KGX169" s="12"/>
      <c r="KGY169" s="12"/>
      <c r="KGZ169" s="12"/>
      <c r="KHA169" s="12"/>
      <c r="KHB169" s="12"/>
      <c r="KHC169" s="12"/>
      <c r="KHD169" s="12"/>
      <c r="KHE169" s="12"/>
      <c r="KHF169" s="12"/>
      <c r="KHG169" s="12"/>
      <c r="KHH169" s="12"/>
      <c r="KHI169" s="12"/>
      <c r="KHJ169" s="12"/>
      <c r="KHK169" s="12"/>
      <c r="KHL169" s="12"/>
      <c r="KHM169" s="12"/>
      <c r="KHN169" s="12"/>
      <c r="KHO169" s="12"/>
      <c r="KHP169" s="12"/>
      <c r="KHQ169" s="12"/>
      <c r="KHR169" s="12"/>
      <c r="KHS169" s="12"/>
      <c r="KHT169" s="12"/>
      <c r="KHU169" s="12"/>
      <c r="KHV169" s="12"/>
      <c r="KHW169" s="12"/>
      <c r="KHX169" s="12"/>
      <c r="KHY169" s="12"/>
      <c r="KHZ169" s="12"/>
      <c r="KIA169" s="12"/>
      <c r="KIB169" s="12"/>
      <c r="KIC169" s="12"/>
      <c r="KID169" s="12"/>
      <c r="KIE169" s="12"/>
      <c r="KIF169" s="12"/>
      <c r="KIG169" s="12"/>
      <c r="KIH169" s="12"/>
      <c r="KII169" s="12"/>
      <c r="KIJ169" s="12"/>
      <c r="KIK169" s="12"/>
      <c r="KIL169" s="12"/>
      <c r="KIM169" s="12"/>
      <c r="KIN169" s="12"/>
      <c r="KIO169" s="12"/>
      <c r="KIP169" s="12"/>
      <c r="KIQ169" s="12"/>
      <c r="KIR169" s="12"/>
      <c r="KIS169" s="12"/>
      <c r="KIT169" s="12"/>
      <c r="KIU169" s="12"/>
      <c r="KIV169" s="12"/>
      <c r="KIW169" s="12"/>
      <c r="KIX169" s="12"/>
      <c r="KIY169" s="12"/>
      <c r="KIZ169" s="12"/>
      <c r="KJA169" s="12"/>
      <c r="KJB169" s="12"/>
      <c r="KJC169" s="12"/>
      <c r="KJD169" s="12"/>
      <c r="KJE169" s="12"/>
      <c r="KJF169" s="12"/>
      <c r="KJG169" s="12"/>
      <c r="KJH169" s="12"/>
      <c r="KJI169" s="12"/>
      <c r="KJJ169" s="12"/>
      <c r="KJK169" s="12"/>
      <c r="KJL169" s="12"/>
      <c r="KJM169" s="12"/>
      <c r="KJN169" s="12"/>
      <c r="KJO169" s="12"/>
      <c r="KJP169" s="12"/>
      <c r="KJQ169" s="12"/>
      <c r="KJR169" s="12"/>
      <c r="KJS169" s="12"/>
      <c r="KJT169" s="12"/>
      <c r="KJU169" s="12"/>
      <c r="KJV169" s="12"/>
      <c r="KJW169" s="12"/>
      <c r="KJX169" s="12"/>
      <c r="KJY169" s="12"/>
      <c r="KJZ169" s="12"/>
      <c r="KKA169" s="12"/>
      <c r="KKB169" s="12"/>
      <c r="KKC169" s="12"/>
      <c r="KKD169" s="12"/>
      <c r="KKE169" s="12"/>
      <c r="KKF169" s="12"/>
      <c r="KKG169" s="12"/>
      <c r="KKH169" s="12"/>
      <c r="KKI169" s="12"/>
      <c r="KKJ169" s="12"/>
      <c r="KKK169" s="12"/>
      <c r="KKL169" s="12"/>
      <c r="KKM169" s="12"/>
      <c r="KKN169" s="12"/>
      <c r="KKO169" s="12"/>
      <c r="KKP169" s="12"/>
      <c r="KKQ169" s="12"/>
      <c r="KKR169" s="12"/>
      <c r="KKS169" s="12"/>
      <c r="KKT169" s="12"/>
      <c r="KKU169" s="12"/>
      <c r="KKV169" s="12"/>
      <c r="KKW169" s="12"/>
      <c r="KKX169" s="12"/>
      <c r="KKY169" s="12"/>
      <c r="KKZ169" s="12"/>
      <c r="KLA169" s="12"/>
      <c r="KLB169" s="12"/>
      <c r="KLC169" s="12"/>
      <c r="KLD169" s="12"/>
      <c r="KLE169" s="12"/>
      <c r="KLF169" s="12"/>
      <c r="KLG169" s="12"/>
      <c r="KLH169" s="12"/>
      <c r="KLI169" s="12"/>
      <c r="KLJ169" s="12"/>
      <c r="KLK169" s="12"/>
      <c r="KLL169" s="12"/>
      <c r="KLM169" s="12"/>
      <c r="KLN169" s="12"/>
      <c r="KLO169" s="12"/>
      <c r="KLP169" s="12"/>
      <c r="KLQ169" s="12"/>
      <c r="KLR169" s="12"/>
      <c r="KLS169" s="12"/>
      <c r="KLT169" s="12"/>
      <c r="KLU169" s="12"/>
      <c r="KLV169" s="12"/>
      <c r="KLW169" s="12"/>
      <c r="KLX169" s="12"/>
      <c r="KLY169" s="12"/>
      <c r="KLZ169" s="12"/>
      <c r="KMA169" s="12"/>
      <c r="KMB169" s="12"/>
      <c r="KMC169" s="12"/>
      <c r="KMD169" s="12"/>
      <c r="KME169" s="12"/>
      <c r="KMF169" s="12"/>
      <c r="KMG169" s="12"/>
      <c r="KMH169" s="12"/>
      <c r="KMI169" s="12"/>
      <c r="KMJ169" s="12"/>
      <c r="KMK169" s="12"/>
      <c r="KML169" s="12"/>
      <c r="KMM169" s="12"/>
      <c r="KMN169" s="12"/>
      <c r="KMO169" s="12"/>
      <c r="KMP169" s="12"/>
      <c r="KMQ169" s="12"/>
      <c r="KMR169" s="12"/>
      <c r="KMS169" s="12"/>
      <c r="KMT169" s="12"/>
      <c r="KMU169" s="12"/>
      <c r="KMV169" s="12"/>
      <c r="KMW169" s="12"/>
      <c r="KMX169" s="12"/>
      <c r="KMY169" s="12"/>
      <c r="KMZ169" s="12"/>
      <c r="KNA169" s="12"/>
      <c r="KNB169" s="12"/>
      <c r="KNC169" s="12"/>
      <c r="KND169" s="12"/>
      <c r="KNE169" s="12"/>
      <c r="KNF169" s="12"/>
      <c r="KNG169" s="12"/>
      <c r="KNH169" s="12"/>
      <c r="KNI169" s="12"/>
      <c r="KNJ169" s="12"/>
      <c r="KNK169" s="12"/>
      <c r="KNL169" s="12"/>
      <c r="KNM169" s="12"/>
      <c r="KNN169" s="12"/>
      <c r="KNO169" s="12"/>
      <c r="KNP169" s="12"/>
      <c r="KNQ169" s="12"/>
      <c r="KNR169" s="12"/>
      <c r="KNS169" s="12"/>
      <c r="KNT169" s="12"/>
      <c r="KNU169" s="12"/>
      <c r="KNV169" s="12"/>
      <c r="KNW169" s="12"/>
      <c r="KNX169" s="12"/>
      <c r="KNY169" s="12"/>
      <c r="KNZ169" s="12"/>
      <c r="KOA169" s="12"/>
      <c r="KOB169" s="12"/>
      <c r="KOC169" s="12"/>
      <c r="KOD169" s="12"/>
      <c r="KOE169" s="12"/>
      <c r="KOF169" s="12"/>
      <c r="KOG169" s="12"/>
      <c r="KOH169" s="12"/>
      <c r="KOI169" s="12"/>
      <c r="KOJ169" s="12"/>
      <c r="KOK169" s="12"/>
      <c r="KOL169" s="12"/>
      <c r="KOM169" s="12"/>
      <c r="KON169" s="12"/>
      <c r="KOO169" s="12"/>
      <c r="KOP169" s="12"/>
      <c r="KOQ169" s="12"/>
      <c r="KOR169" s="12"/>
      <c r="KOS169" s="12"/>
      <c r="KOT169" s="12"/>
      <c r="KOU169" s="12"/>
      <c r="KOV169" s="12"/>
      <c r="KOW169" s="12"/>
      <c r="KOX169" s="12"/>
      <c r="KOY169" s="12"/>
      <c r="KOZ169" s="12"/>
      <c r="KPA169" s="12"/>
      <c r="KPB169" s="12"/>
      <c r="KPC169" s="12"/>
      <c r="KPD169" s="12"/>
      <c r="KPE169" s="12"/>
      <c r="KPF169" s="12"/>
      <c r="KPG169" s="12"/>
      <c r="KPH169" s="12"/>
      <c r="KPI169" s="12"/>
      <c r="KPJ169" s="12"/>
      <c r="KPK169" s="12"/>
      <c r="KPL169" s="12"/>
      <c r="KPM169" s="12"/>
      <c r="KPN169" s="12"/>
      <c r="KPO169" s="12"/>
      <c r="KPP169" s="12"/>
      <c r="KPQ169" s="12"/>
      <c r="KPR169" s="12"/>
      <c r="KPS169" s="12"/>
      <c r="KPT169" s="12"/>
      <c r="KPU169" s="12"/>
      <c r="KPV169" s="12"/>
      <c r="KPW169" s="12"/>
      <c r="KPX169" s="12"/>
      <c r="KPY169" s="12"/>
      <c r="KPZ169" s="12"/>
      <c r="KQA169" s="12"/>
      <c r="KQB169" s="12"/>
      <c r="KQC169" s="12"/>
      <c r="KQD169" s="12"/>
      <c r="KQE169" s="12"/>
      <c r="KQF169" s="12"/>
      <c r="KQG169" s="12"/>
      <c r="KQH169" s="12"/>
      <c r="KQI169" s="12"/>
      <c r="KQJ169" s="12"/>
      <c r="KQK169" s="12"/>
      <c r="KQL169" s="12"/>
      <c r="KQM169" s="12"/>
      <c r="KQN169" s="12"/>
      <c r="KQO169" s="12"/>
      <c r="KQP169" s="12"/>
      <c r="KQQ169" s="12"/>
      <c r="KQR169" s="12"/>
      <c r="KQS169" s="12"/>
      <c r="KQT169" s="12"/>
      <c r="KQU169" s="12"/>
      <c r="KQV169" s="12"/>
      <c r="KQW169" s="12"/>
      <c r="KQX169" s="12"/>
      <c r="KQY169" s="12"/>
      <c r="KQZ169" s="12"/>
      <c r="KRA169" s="12"/>
      <c r="KRB169" s="12"/>
      <c r="KRC169" s="12"/>
      <c r="KRD169" s="12"/>
      <c r="KRE169" s="12"/>
      <c r="KRF169" s="12"/>
      <c r="KRG169" s="12"/>
      <c r="KRH169" s="12"/>
      <c r="KRI169" s="12"/>
      <c r="KRJ169" s="12"/>
      <c r="KRK169" s="12"/>
      <c r="KRL169" s="12"/>
      <c r="KRM169" s="12"/>
      <c r="KRN169" s="12"/>
      <c r="KRO169" s="12"/>
      <c r="KRP169" s="12"/>
      <c r="KRQ169" s="12"/>
      <c r="KRR169" s="12"/>
      <c r="KRS169" s="12"/>
      <c r="KRT169" s="12"/>
      <c r="KRU169" s="12"/>
      <c r="KRV169" s="12"/>
      <c r="KRW169" s="12"/>
      <c r="KRX169" s="12"/>
      <c r="KRY169" s="12"/>
      <c r="KRZ169" s="12"/>
      <c r="KSA169" s="12"/>
      <c r="KSB169" s="12"/>
      <c r="KSC169" s="12"/>
      <c r="KSD169" s="12"/>
      <c r="KSE169" s="12"/>
      <c r="KSF169" s="12"/>
      <c r="KSG169" s="12"/>
      <c r="KSH169" s="12"/>
      <c r="KSI169" s="12"/>
      <c r="KSJ169" s="12"/>
      <c r="KSK169" s="12"/>
      <c r="KSL169" s="12"/>
      <c r="KSM169" s="12"/>
      <c r="KSN169" s="12"/>
      <c r="KSO169" s="12"/>
      <c r="KSP169" s="12"/>
      <c r="KSQ169" s="12"/>
      <c r="KSR169" s="12"/>
      <c r="KSS169" s="12"/>
      <c r="KST169" s="12"/>
      <c r="KSU169" s="12"/>
      <c r="KSV169" s="12"/>
      <c r="KSW169" s="12"/>
      <c r="KSX169" s="12"/>
      <c r="KSY169" s="12"/>
      <c r="KSZ169" s="12"/>
      <c r="KTA169" s="12"/>
      <c r="KTB169" s="12"/>
      <c r="KTC169" s="12"/>
      <c r="KTD169" s="12"/>
      <c r="KTE169" s="12"/>
      <c r="KTF169" s="12"/>
      <c r="KTG169" s="12"/>
      <c r="KTH169" s="12"/>
      <c r="KTI169" s="12"/>
      <c r="KTJ169" s="12"/>
      <c r="KTK169" s="12"/>
      <c r="KTL169" s="12"/>
      <c r="KTM169" s="12"/>
      <c r="KTN169" s="12"/>
      <c r="KTO169" s="12"/>
      <c r="KTP169" s="12"/>
      <c r="KTQ169" s="12"/>
      <c r="KTR169" s="12"/>
      <c r="KTS169" s="12"/>
      <c r="KTT169" s="12"/>
      <c r="KTU169" s="12"/>
      <c r="KTV169" s="12"/>
      <c r="KTW169" s="12"/>
      <c r="KTX169" s="12"/>
      <c r="KTY169" s="12"/>
      <c r="KTZ169" s="12"/>
      <c r="KUA169" s="12"/>
      <c r="KUB169" s="12"/>
      <c r="KUC169" s="12"/>
      <c r="KUD169" s="12"/>
      <c r="KUE169" s="12"/>
      <c r="KUF169" s="12"/>
      <c r="KUG169" s="12"/>
      <c r="KUH169" s="12"/>
      <c r="KUI169" s="12"/>
      <c r="KUJ169" s="12"/>
      <c r="KUK169" s="12"/>
      <c r="KUL169" s="12"/>
      <c r="KUM169" s="12"/>
      <c r="KUN169" s="12"/>
      <c r="KUO169" s="12"/>
      <c r="KUP169" s="12"/>
      <c r="KUQ169" s="12"/>
      <c r="KUR169" s="12"/>
      <c r="KUS169" s="12"/>
      <c r="KUT169" s="12"/>
      <c r="KUU169" s="12"/>
      <c r="KUV169" s="12"/>
      <c r="KUW169" s="12"/>
      <c r="KUX169" s="12"/>
      <c r="KUY169" s="12"/>
      <c r="KUZ169" s="12"/>
      <c r="KVA169" s="12"/>
      <c r="KVB169" s="12"/>
      <c r="KVC169" s="12"/>
      <c r="KVD169" s="12"/>
      <c r="KVE169" s="12"/>
      <c r="KVF169" s="12"/>
      <c r="KVG169" s="12"/>
      <c r="KVH169" s="12"/>
      <c r="KVI169" s="12"/>
      <c r="KVJ169" s="12"/>
      <c r="KVK169" s="12"/>
      <c r="KVL169" s="12"/>
      <c r="KVM169" s="12"/>
      <c r="KVN169" s="12"/>
      <c r="KVO169" s="12"/>
      <c r="KVP169" s="12"/>
      <c r="KVQ169" s="12"/>
      <c r="KVR169" s="12"/>
      <c r="KVS169" s="12"/>
      <c r="KVT169" s="12"/>
      <c r="KVU169" s="12"/>
      <c r="KVV169" s="12"/>
      <c r="KVW169" s="12"/>
      <c r="KVX169" s="12"/>
      <c r="KVY169" s="12"/>
      <c r="KVZ169" s="12"/>
      <c r="KWA169" s="12"/>
      <c r="KWB169" s="12"/>
      <c r="KWC169" s="12"/>
      <c r="KWD169" s="12"/>
      <c r="KWE169" s="12"/>
      <c r="KWF169" s="12"/>
      <c r="KWG169" s="12"/>
      <c r="KWH169" s="12"/>
      <c r="KWI169" s="12"/>
      <c r="KWJ169" s="12"/>
      <c r="KWK169" s="12"/>
      <c r="KWL169" s="12"/>
      <c r="KWM169" s="12"/>
      <c r="KWN169" s="12"/>
      <c r="KWO169" s="12"/>
      <c r="KWP169" s="12"/>
      <c r="KWQ169" s="12"/>
      <c r="KWR169" s="12"/>
      <c r="KWS169" s="12"/>
      <c r="KWT169" s="12"/>
      <c r="KWU169" s="12"/>
      <c r="KWV169" s="12"/>
      <c r="KWW169" s="12"/>
      <c r="KWX169" s="12"/>
      <c r="KWY169" s="12"/>
      <c r="KWZ169" s="12"/>
      <c r="KXA169" s="12"/>
      <c r="KXB169" s="12"/>
      <c r="KXC169" s="12"/>
      <c r="KXD169" s="12"/>
      <c r="KXE169" s="12"/>
      <c r="KXF169" s="12"/>
      <c r="KXG169" s="12"/>
      <c r="KXH169" s="12"/>
      <c r="KXI169" s="12"/>
      <c r="KXJ169" s="12"/>
      <c r="KXK169" s="12"/>
      <c r="KXL169" s="12"/>
      <c r="KXM169" s="12"/>
      <c r="KXN169" s="12"/>
      <c r="KXO169" s="12"/>
      <c r="KXP169" s="12"/>
      <c r="KXQ169" s="12"/>
      <c r="KXR169" s="12"/>
      <c r="KXS169" s="12"/>
      <c r="KXT169" s="12"/>
      <c r="KXU169" s="12"/>
      <c r="KXV169" s="12"/>
      <c r="KXW169" s="12"/>
      <c r="KXX169" s="12"/>
      <c r="KXY169" s="12"/>
      <c r="KXZ169" s="12"/>
      <c r="KYA169" s="12"/>
      <c r="KYB169" s="12"/>
      <c r="KYC169" s="12"/>
      <c r="KYD169" s="12"/>
      <c r="KYE169" s="12"/>
      <c r="KYF169" s="12"/>
      <c r="KYG169" s="12"/>
      <c r="KYH169" s="12"/>
      <c r="KYI169" s="12"/>
      <c r="KYJ169" s="12"/>
      <c r="KYK169" s="12"/>
      <c r="KYL169" s="12"/>
      <c r="KYM169" s="12"/>
      <c r="KYN169" s="12"/>
      <c r="KYO169" s="12"/>
      <c r="KYP169" s="12"/>
      <c r="KYQ169" s="12"/>
      <c r="KYR169" s="12"/>
      <c r="KYS169" s="12"/>
      <c r="KYT169" s="12"/>
      <c r="KYU169" s="12"/>
      <c r="KYV169" s="12"/>
      <c r="KYW169" s="12"/>
      <c r="KYX169" s="12"/>
      <c r="KYY169" s="12"/>
      <c r="KYZ169" s="12"/>
      <c r="KZA169" s="12"/>
      <c r="KZB169" s="12"/>
      <c r="KZC169" s="12"/>
      <c r="KZD169" s="12"/>
      <c r="KZE169" s="12"/>
      <c r="KZF169" s="12"/>
      <c r="KZG169" s="12"/>
      <c r="KZH169" s="12"/>
      <c r="KZI169" s="12"/>
      <c r="KZJ169" s="12"/>
      <c r="KZK169" s="12"/>
      <c r="KZL169" s="12"/>
      <c r="KZM169" s="12"/>
      <c r="KZN169" s="12"/>
      <c r="KZO169" s="12"/>
      <c r="KZP169" s="12"/>
      <c r="KZQ169" s="12"/>
      <c r="KZR169" s="12"/>
      <c r="KZS169" s="12"/>
      <c r="KZT169" s="12"/>
      <c r="KZU169" s="12"/>
      <c r="KZV169" s="12"/>
      <c r="KZW169" s="12"/>
      <c r="KZX169" s="12"/>
      <c r="KZY169" s="12"/>
      <c r="KZZ169" s="12"/>
      <c r="LAA169" s="12"/>
      <c r="LAB169" s="12"/>
      <c r="LAC169" s="12"/>
      <c r="LAD169" s="12"/>
      <c r="LAE169" s="12"/>
      <c r="LAF169" s="12"/>
      <c r="LAG169" s="12"/>
      <c r="LAH169" s="12"/>
      <c r="LAI169" s="12"/>
      <c r="LAJ169" s="12"/>
      <c r="LAK169" s="12"/>
      <c r="LAL169" s="12"/>
      <c r="LAM169" s="12"/>
      <c r="LAN169" s="12"/>
      <c r="LAO169" s="12"/>
      <c r="LAP169" s="12"/>
      <c r="LAQ169" s="12"/>
      <c r="LAR169" s="12"/>
      <c r="LAS169" s="12"/>
      <c r="LAT169" s="12"/>
      <c r="LAU169" s="12"/>
      <c r="LAV169" s="12"/>
      <c r="LAW169" s="12"/>
      <c r="LAX169" s="12"/>
      <c r="LAY169" s="12"/>
      <c r="LAZ169" s="12"/>
      <c r="LBA169" s="12"/>
      <c r="LBB169" s="12"/>
      <c r="LBC169" s="12"/>
      <c r="LBD169" s="12"/>
      <c r="LBE169" s="12"/>
      <c r="LBF169" s="12"/>
      <c r="LBG169" s="12"/>
      <c r="LBH169" s="12"/>
      <c r="LBI169" s="12"/>
      <c r="LBJ169" s="12"/>
      <c r="LBK169" s="12"/>
      <c r="LBL169" s="12"/>
      <c r="LBM169" s="12"/>
      <c r="LBN169" s="12"/>
      <c r="LBO169" s="12"/>
      <c r="LBP169" s="12"/>
      <c r="LBQ169" s="12"/>
      <c r="LBR169" s="12"/>
      <c r="LBS169" s="12"/>
      <c r="LBT169" s="12"/>
      <c r="LBU169" s="12"/>
      <c r="LBV169" s="12"/>
      <c r="LBW169" s="12"/>
      <c r="LBX169" s="12"/>
      <c r="LBY169" s="12"/>
      <c r="LBZ169" s="12"/>
      <c r="LCA169" s="12"/>
      <c r="LCB169" s="12"/>
      <c r="LCC169" s="12"/>
      <c r="LCD169" s="12"/>
      <c r="LCE169" s="12"/>
      <c r="LCF169" s="12"/>
      <c r="LCG169" s="12"/>
      <c r="LCH169" s="12"/>
      <c r="LCI169" s="12"/>
      <c r="LCJ169" s="12"/>
      <c r="LCK169" s="12"/>
      <c r="LCL169" s="12"/>
      <c r="LCM169" s="12"/>
      <c r="LCN169" s="12"/>
      <c r="LCO169" s="12"/>
      <c r="LCP169" s="12"/>
      <c r="LCQ169" s="12"/>
      <c r="LCR169" s="12"/>
      <c r="LCS169" s="12"/>
      <c r="LCT169" s="12"/>
      <c r="LCU169" s="12"/>
      <c r="LCV169" s="12"/>
      <c r="LCW169" s="12"/>
      <c r="LCX169" s="12"/>
      <c r="LCY169" s="12"/>
      <c r="LCZ169" s="12"/>
      <c r="LDA169" s="12"/>
      <c r="LDB169" s="12"/>
      <c r="LDC169" s="12"/>
      <c r="LDD169" s="12"/>
      <c r="LDE169" s="12"/>
      <c r="LDF169" s="12"/>
      <c r="LDG169" s="12"/>
      <c r="LDH169" s="12"/>
      <c r="LDI169" s="12"/>
      <c r="LDJ169" s="12"/>
      <c r="LDK169" s="12"/>
      <c r="LDL169" s="12"/>
      <c r="LDM169" s="12"/>
      <c r="LDN169" s="12"/>
      <c r="LDO169" s="12"/>
      <c r="LDP169" s="12"/>
      <c r="LDQ169" s="12"/>
      <c r="LDR169" s="12"/>
      <c r="LDS169" s="12"/>
      <c r="LDT169" s="12"/>
      <c r="LDU169" s="12"/>
      <c r="LDV169" s="12"/>
      <c r="LDW169" s="12"/>
      <c r="LDX169" s="12"/>
      <c r="LDY169" s="12"/>
      <c r="LDZ169" s="12"/>
      <c r="LEA169" s="12"/>
      <c r="LEB169" s="12"/>
      <c r="LEC169" s="12"/>
      <c r="LED169" s="12"/>
      <c r="LEE169" s="12"/>
      <c r="LEF169" s="12"/>
      <c r="LEG169" s="12"/>
      <c r="LEH169" s="12"/>
      <c r="LEI169" s="12"/>
      <c r="LEJ169" s="12"/>
      <c r="LEK169" s="12"/>
      <c r="LEL169" s="12"/>
      <c r="LEM169" s="12"/>
      <c r="LEN169" s="12"/>
      <c r="LEO169" s="12"/>
      <c r="LEP169" s="12"/>
      <c r="LEQ169" s="12"/>
      <c r="LER169" s="12"/>
      <c r="LES169" s="12"/>
      <c r="LET169" s="12"/>
      <c r="LEU169" s="12"/>
      <c r="LEV169" s="12"/>
      <c r="LEW169" s="12"/>
      <c r="LEX169" s="12"/>
      <c r="LEY169" s="12"/>
      <c r="LEZ169" s="12"/>
      <c r="LFA169" s="12"/>
      <c r="LFB169" s="12"/>
      <c r="LFC169" s="12"/>
      <c r="LFD169" s="12"/>
      <c r="LFE169" s="12"/>
      <c r="LFF169" s="12"/>
      <c r="LFG169" s="12"/>
      <c r="LFH169" s="12"/>
      <c r="LFI169" s="12"/>
      <c r="LFJ169" s="12"/>
      <c r="LFK169" s="12"/>
      <c r="LFL169" s="12"/>
      <c r="LFM169" s="12"/>
      <c r="LFN169" s="12"/>
      <c r="LFO169" s="12"/>
      <c r="LFP169" s="12"/>
      <c r="LFQ169" s="12"/>
      <c r="LFR169" s="12"/>
      <c r="LFS169" s="12"/>
      <c r="LFT169" s="12"/>
      <c r="LFU169" s="12"/>
      <c r="LFV169" s="12"/>
      <c r="LFW169" s="12"/>
      <c r="LFX169" s="12"/>
      <c r="LFY169" s="12"/>
      <c r="LFZ169" s="12"/>
      <c r="LGA169" s="12"/>
      <c r="LGB169" s="12"/>
      <c r="LGC169" s="12"/>
      <c r="LGD169" s="12"/>
      <c r="LGE169" s="12"/>
      <c r="LGF169" s="12"/>
      <c r="LGG169" s="12"/>
      <c r="LGH169" s="12"/>
      <c r="LGI169" s="12"/>
      <c r="LGJ169" s="12"/>
      <c r="LGK169" s="12"/>
      <c r="LGL169" s="12"/>
      <c r="LGM169" s="12"/>
      <c r="LGN169" s="12"/>
      <c r="LGO169" s="12"/>
      <c r="LGP169" s="12"/>
      <c r="LGQ169" s="12"/>
      <c r="LGR169" s="12"/>
      <c r="LGS169" s="12"/>
      <c r="LGT169" s="12"/>
      <c r="LGU169" s="12"/>
      <c r="LGV169" s="12"/>
      <c r="LGW169" s="12"/>
      <c r="LGX169" s="12"/>
      <c r="LGY169" s="12"/>
      <c r="LGZ169" s="12"/>
      <c r="LHA169" s="12"/>
      <c r="LHB169" s="12"/>
      <c r="LHC169" s="12"/>
      <c r="LHD169" s="12"/>
      <c r="LHE169" s="12"/>
      <c r="LHF169" s="12"/>
      <c r="LHG169" s="12"/>
      <c r="LHH169" s="12"/>
      <c r="LHI169" s="12"/>
      <c r="LHJ169" s="12"/>
      <c r="LHK169" s="12"/>
      <c r="LHL169" s="12"/>
      <c r="LHM169" s="12"/>
      <c r="LHN169" s="12"/>
      <c r="LHO169" s="12"/>
      <c r="LHP169" s="12"/>
      <c r="LHQ169" s="12"/>
      <c r="LHR169" s="12"/>
      <c r="LHS169" s="12"/>
      <c r="LHT169" s="12"/>
      <c r="LHU169" s="12"/>
      <c r="LHV169" s="12"/>
      <c r="LHW169" s="12"/>
      <c r="LHX169" s="12"/>
      <c r="LHY169" s="12"/>
      <c r="LHZ169" s="12"/>
      <c r="LIA169" s="12"/>
      <c r="LIB169" s="12"/>
      <c r="LIC169" s="12"/>
      <c r="LID169" s="12"/>
      <c r="LIE169" s="12"/>
      <c r="LIF169" s="12"/>
      <c r="LIG169" s="12"/>
      <c r="LIH169" s="12"/>
      <c r="LII169" s="12"/>
      <c r="LIJ169" s="12"/>
      <c r="LIK169" s="12"/>
      <c r="LIL169" s="12"/>
      <c r="LIM169" s="12"/>
      <c r="LIN169" s="12"/>
      <c r="LIO169" s="12"/>
      <c r="LIP169" s="12"/>
      <c r="LIQ169" s="12"/>
      <c r="LIR169" s="12"/>
      <c r="LIS169" s="12"/>
      <c r="LIT169" s="12"/>
      <c r="LIU169" s="12"/>
      <c r="LIV169" s="12"/>
      <c r="LIW169" s="12"/>
      <c r="LIX169" s="12"/>
      <c r="LIY169" s="12"/>
      <c r="LIZ169" s="12"/>
      <c r="LJA169" s="12"/>
      <c r="LJB169" s="12"/>
      <c r="LJC169" s="12"/>
      <c r="LJD169" s="12"/>
      <c r="LJE169" s="12"/>
      <c r="LJF169" s="12"/>
      <c r="LJG169" s="12"/>
      <c r="LJH169" s="12"/>
      <c r="LJI169" s="12"/>
      <c r="LJJ169" s="12"/>
      <c r="LJK169" s="12"/>
      <c r="LJL169" s="12"/>
      <c r="LJM169" s="12"/>
      <c r="LJN169" s="12"/>
      <c r="LJO169" s="12"/>
      <c r="LJP169" s="12"/>
      <c r="LJQ169" s="12"/>
      <c r="LJR169" s="12"/>
      <c r="LJS169" s="12"/>
      <c r="LJT169" s="12"/>
      <c r="LJU169" s="12"/>
      <c r="LJV169" s="12"/>
      <c r="LJW169" s="12"/>
      <c r="LJX169" s="12"/>
      <c r="LJY169" s="12"/>
      <c r="LJZ169" s="12"/>
      <c r="LKA169" s="12"/>
      <c r="LKB169" s="12"/>
      <c r="LKC169" s="12"/>
      <c r="LKD169" s="12"/>
      <c r="LKE169" s="12"/>
      <c r="LKF169" s="12"/>
      <c r="LKG169" s="12"/>
      <c r="LKH169" s="12"/>
      <c r="LKI169" s="12"/>
      <c r="LKJ169" s="12"/>
      <c r="LKK169" s="12"/>
      <c r="LKL169" s="12"/>
      <c r="LKM169" s="12"/>
      <c r="LKN169" s="12"/>
      <c r="LKO169" s="12"/>
      <c r="LKP169" s="12"/>
      <c r="LKQ169" s="12"/>
      <c r="LKR169" s="12"/>
      <c r="LKS169" s="12"/>
      <c r="LKT169" s="12"/>
      <c r="LKU169" s="12"/>
      <c r="LKV169" s="12"/>
      <c r="LKW169" s="12"/>
      <c r="LKX169" s="12"/>
      <c r="LKY169" s="12"/>
      <c r="LKZ169" s="12"/>
      <c r="LLA169" s="12"/>
      <c r="LLB169" s="12"/>
      <c r="LLC169" s="12"/>
      <c r="LLD169" s="12"/>
      <c r="LLE169" s="12"/>
      <c r="LLF169" s="12"/>
      <c r="LLG169" s="12"/>
      <c r="LLH169" s="12"/>
      <c r="LLI169" s="12"/>
      <c r="LLJ169" s="12"/>
      <c r="LLK169" s="12"/>
      <c r="LLL169" s="12"/>
      <c r="LLM169" s="12"/>
      <c r="LLN169" s="12"/>
      <c r="LLO169" s="12"/>
      <c r="LLP169" s="12"/>
      <c r="LLQ169" s="12"/>
      <c r="LLR169" s="12"/>
      <c r="LLS169" s="12"/>
      <c r="LLT169" s="12"/>
      <c r="LLU169" s="12"/>
      <c r="LLV169" s="12"/>
      <c r="LLW169" s="12"/>
      <c r="LLX169" s="12"/>
      <c r="LLY169" s="12"/>
      <c r="LLZ169" s="12"/>
      <c r="LMA169" s="12"/>
      <c r="LMB169" s="12"/>
      <c r="LMC169" s="12"/>
      <c r="LMD169" s="12"/>
      <c r="LME169" s="12"/>
      <c r="LMF169" s="12"/>
      <c r="LMG169" s="12"/>
      <c r="LMH169" s="12"/>
      <c r="LMI169" s="12"/>
      <c r="LMJ169" s="12"/>
      <c r="LMK169" s="12"/>
      <c r="LML169" s="12"/>
      <c r="LMM169" s="12"/>
      <c r="LMN169" s="12"/>
      <c r="LMO169" s="12"/>
      <c r="LMP169" s="12"/>
      <c r="LMQ169" s="12"/>
      <c r="LMR169" s="12"/>
      <c r="LMS169" s="12"/>
      <c r="LMT169" s="12"/>
      <c r="LMU169" s="12"/>
      <c r="LMV169" s="12"/>
      <c r="LMW169" s="12"/>
      <c r="LMX169" s="12"/>
      <c r="LMY169" s="12"/>
      <c r="LMZ169" s="12"/>
      <c r="LNA169" s="12"/>
      <c r="LNB169" s="12"/>
      <c r="LNC169" s="12"/>
      <c r="LND169" s="12"/>
      <c r="LNE169" s="12"/>
      <c r="LNF169" s="12"/>
      <c r="LNG169" s="12"/>
      <c r="LNH169" s="12"/>
      <c r="LNI169" s="12"/>
      <c r="LNJ169" s="12"/>
      <c r="LNK169" s="12"/>
      <c r="LNL169" s="12"/>
      <c r="LNM169" s="12"/>
      <c r="LNN169" s="12"/>
      <c r="LNO169" s="12"/>
      <c r="LNP169" s="12"/>
      <c r="LNQ169" s="12"/>
      <c r="LNR169" s="12"/>
      <c r="LNS169" s="12"/>
      <c r="LNT169" s="12"/>
      <c r="LNU169" s="12"/>
      <c r="LNV169" s="12"/>
      <c r="LNW169" s="12"/>
      <c r="LNX169" s="12"/>
      <c r="LNY169" s="12"/>
      <c r="LNZ169" s="12"/>
      <c r="LOA169" s="12"/>
      <c r="LOB169" s="12"/>
      <c r="LOC169" s="12"/>
      <c r="LOD169" s="12"/>
      <c r="LOE169" s="12"/>
      <c r="LOF169" s="12"/>
      <c r="LOG169" s="12"/>
      <c r="LOH169" s="12"/>
      <c r="LOI169" s="12"/>
      <c r="LOJ169" s="12"/>
      <c r="LOK169" s="12"/>
      <c r="LOL169" s="12"/>
      <c r="LOM169" s="12"/>
      <c r="LON169" s="12"/>
      <c r="LOO169" s="12"/>
      <c r="LOP169" s="12"/>
      <c r="LOQ169" s="12"/>
      <c r="LOR169" s="12"/>
      <c r="LOS169" s="12"/>
      <c r="LOT169" s="12"/>
      <c r="LOU169" s="12"/>
      <c r="LOV169" s="12"/>
      <c r="LOW169" s="12"/>
      <c r="LOX169" s="12"/>
      <c r="LOY169" s="12"/>
      <c r="LOZ169" s="12"/>
      <c r="LPA169" s="12"/>
      <c r="LPB169" s="12"/>
      <c r="LPC169" s="12"/>
      <c r="LPD169" s="12"/>
      <c r="LPE169" s="12"/>
      <c r="LPF169" s="12"/>
      <c r="LPG169" s="12"/>
      <c r="LPH169" s="12"/>
      <c r="LPI169" s="12"/>
      <c r="LPJ169" s="12"/>
      <c r="LPK169" s="12"/>
      <c r="LPL169" s="12"/>
      <c r="LPM169" s="12"/>
      <c r="LPN169" s="12"/>
      <c r="LPO169" s="12"/>
      <c r="LPP169" s="12"/>
      <c r="LPQ169" s="12"/>
      <c r="LPR169" s="12"/>
      <c r="LPS169" s="12"/>
      <c r="LPT169" s="12"/>
      <c r="LPU169" s="12"/>
      <c r="LPV169" s="12"/>
      <c r="LPW169" s="12"/>
      <c r="LPX169" s="12"/>
      <c r="LPY169" s="12"/>
      <c r="LPZ169" s="12"/>
      <c r="LQA169" s="12"/>
      <c r="LQB169" s="12"/>
      <c r="LQC169" s="12"/>
      <c r="LQD169" s="12"/>
      <c r="LQE169" s="12"/>
      <c r="LQF169" s="12"/>
      <c r="LQG169" s="12"/>
      <c r="LQH169" s="12"/>
      <c r="LQI169" s="12"/>
      <c r="LQJ169" s="12"/>
      <c r="LQK169" s="12"/>
      <c r="LQL169" s="12"/>
      <c r="LQM169" s="12"/>
      <c r="LQN169" s="12"/>
      <c r="LQO169" s="12"/>
      <c r="LQP169" s="12"/>
      <c r="LQQ169" s="12"/>
      <c r="LQR169" s="12"/>
      <c r="LQS169" s="12"/>
      <c r="LQT169" s="12"/>
      <c r="LQU169" s="12"/>
      <c r="LQV169" s="12"/>
      <c r="LQW169" s="12"/>
      <c r="LQX169" s="12"/>
      <c r="LQY169" s="12"/>
      <c r="LQZ169" s="12"/>
      <c r="LRA169" s="12"/>
      <c r="LRB169" s="12"/>
      <c r="LRC169" s="12"/>
      <c r="LRD169" s="12"/>
      <c r="LRE169" s="12"/>
      <c r="LRF169" s="12"/>
      <c r="LRG169" s="12"/>
      <c r="LRH169" s="12"/>
      <c r="LRI169" s="12"/>
      <c r="LRJ169" s="12"/>
      <c r="LRK169" s="12"/>
      <c r="LRL169" s="12"/>
      <c r="LRM169" s="12"/>
      <c r="LRN169" s="12"/>
      <c r="LRO169" s="12"/>
      <c r="LRP169" s="12"/>
      <c r="LRQ169" s="12"/>
      <c r="LRR169" s="12"/>
      <c r="LRS169" s="12"/>
      <c r="LRT169" s="12"/>
      <c r="LRU169" s="12"/>
      <c r="LRV169" s="12"/>
      <c r="LRW169" s="12"/>
      <c r="LRX169" s="12"/>
      <c r="LRY169" s="12"/>
      <c r="LRZ169" s="12"/>
      <c r="LSA169" s="12"/>
      <c r="LSB169" s="12"/>
      <c r="LSC169" s="12"/>
      <c r="LSD169" s="12"/>
      <c r="LSE169" s="12"/>
      <c r="LSF169" s="12"/>
      <c r="LSG169" s="12"/>
      <c r="LSH169" s="12"/>
      <c r="LSI169" s="12"/>
      <c r="LSJ169" s="12"/>
      <c r="LSK169" s="12"/>
      <c r="LSL169" s="12"/>
      <c r="LSM169" s="12"/>
      <c r="LSN169" s="12"/>
      <c r="LSO169" s="12"/>
      <c r="LSP169" s="12"/>
      <c r="LSQ169" s="12"/>
      <c r="LSR169" s="12"/>
      <c r="LSS169" s="12"/>
      <c r="LST169" s="12"/>
      <c r="LSU169" s="12"/>
      <c r="LSV169" s="12"/>
      <c r="LSW169" s="12"/>
      <c r="LSX169" s="12"/>
      <c r="LSY169" s="12"/>
      <c r="LSZ169" s="12"/>
      <c r="LTA169" s="12"/>
      <c r="LTB169" s="12"/>
      <c r="LTC169" s="12"/>
      <c r="LTD169" s="12"/>
      <c r="LTE169" s="12"/>
      <c r="LTF169" s="12"/>
      <c r="LTG169" s="12"/>
      <c r="LTH169" s="12"/>
      <c r="LTI169" s="12"/>
      <c r="LTJ169" s="12"/>
      <c r="LTK169" s="12"/>
      <c r="LTL169" s="12"/>
      <c r="LTM169" s="12"/>
      <c r="LTN169" s="12"/>
      <c r="LTO169" s="12"/>
      <c r="LTP169" s="12"/>
      <c r="LTQ169" s="12"/>
      <c r="LTR169" s="12"/>
      <c r="LTS169" s="12"/>
      <c r="LTT169" s="12"/>
      <c r="LTU169" s="12"/>
      <c r="LTV169" s="12"/>
      <c r="LTW169" s="12"/>
      <c r="LTX169" s="12"/>
      <c r="LTY169" s="12"/>
      <c r="LTZ169" s="12"/>
      <c r="LUA169" s="12"/>
      <c r="LUB169" s="12"/>
      <c r="LUC169" s="12"/>
      <c r="LUD169" s="12"/>
      <c r="LUE169" s="12"/>
      <c r="LUF169" s="12"/>
      <c r="LUG169" s="12"/>
      <c r="LUH169" s="12"/>
      <c r="LUI169" s="12"/>
      <c r="LUJ169" s="12"/>
      <c r="LUK169" s="12"/>
      <c r="LUL169" s="12"/>
      <c r="LUM169" s="12"/>
      <c r="LUN169" s="12"/>
      <c r="LUO169" s="12"/>
      <c r="LUP169" s="12"/>
      <c r="LUQ169" s="12"/>
      <c r="LUR169" s="12"/>
      <c r="LUS169" s="12"/>
      <c r="LUT169" s="12"/>
      <c r="LUU169" s="12"/>
      <c r="LUV169" s="12"/>
      <c r="LUW169" s="12"/>
      <c r="LUX169" s="12"/>
      <c r="LUY169" s="12"/>
      <c r="LUZ169" s="12"/>
      <c r="LVA169" s="12"/>
      <c r="LVB169" s="12"/>
      <c r="LVC169" s="12"/>
      <c r="LVD169" s="12"/>
      <c r="LVE169" s="12"/>
      <c r="LVF169" s="12"/>
      <c r="LVG169" s="12"/>
      <c r="LVH169" s="12"/>
      <c r="LVI169" s="12"/>
      <c r="LVJ169" s="12"/>
      <c r="LVK169" s="12"/>
      <c r="LVL169" s="12"/>
      <c r="LVM169" s="12"/>
      <c r="LVN169" s="12"/>
      <c r="LVO169" s="12"/>
      <c r="LVP169" s="12"/>
      <c r="LVQ169" s="12"/>
      <c r="LVR169" s="12"/>
      <c r="LVS169" s="12"/>
      <c r="LVT169" s="12"/>
      <c r="LVU169" s="12"/>
      <c r="LVV169" s="12"/>
      <c r="LVW169" s="12"/>
      <c r="LVX169" s="12"/>
      <c r="LVY169" s="12"/>
      <c r="LVZ169" s="12"/>
      <c r="LWA169" s="12"/>
      <c r="LWB169" s="12"/>
      <c r="LWC169" s="12"/>
      <c r="LWD169" s="12"/>
      <c r="LWE169" s="12"/>
      <c r="LWF169" s="12"/>
      <c r="LWG169" s="12"/>
      <c r="LWH169" s="12"/>
      <c r="LWI169" s="12"/>
      <c r="LWJ169" s="12"/>
      <c r="LWK169" s="12"/>
      <c r="LWL169" s="12"/>
      <c r="LWM169" s="12"/>
      <c r="LWN169" s="12"/>
      <c r="LWO169" s="12"/>
      <c r="LWP169" s="12"/>
      <c r="LWQ169" s="12"/>
      <c r="LWR169" s="12"/>
      <c r="LWS169" s="12"/>
      <c r="LWT169" s="12"/>
      <c r="LWU169" s="12"/>
      <c r="LWV169" s="12"/>
      <c r="LWW169" s="12"/>
      <c r="LWX169" s="12"/>
      <c r="LWY169" s="12"/>
      <c r="LWZ169" s="12"/>
      <c r="LXA169" s="12"/>
      <c r="LXB169" s="12"/>
      <c r="LXC169" s="12"/>
      <c r="LXD169" s="12"/>
      <c r="LXE169" s="12"/>
      <c r="LXF169" s="12"/>
      <c r="LXG169" s="12"/>
      <c r="LXH169" s="12"/>
      <c r="LXI169" s="12"/>
      <c r="LXJ169" s="12"/>
      <c r="LXK169" s="12"/>
      <c r="LXL169" s="12"/>
      <c r="LXM169" s="12"/>
      <c r="LXN169" s="12"/>
      <c r="LXO169" s="12"/>
      <c r="LXP169" s="12"/>
      <c r="LXQ169" s="12"/>
      <c r="LXR169" s="12"/>
      <c r="LXS169" s="12"/>
      <c r="LXT169" s="12"/>
      <c r="LXU169" s="12"/>
      <c r="LXV169" s="12"/>
      <c r="LXW169" s="12"/>
      <c r="LXX169" s="12"/>
      <c r="LXY169" s="12"/>
      <c r="LXZ169" s="12"/>
      <c r="LYA169" s="12"/>
      <c r="LYB169" s="12"/>
      <c r="LYC169" s="12"/>
      <c r="LYD169" s="12"/>
      <c r="LYE169" s="12"/>
      <c r="LYF169" s="12"/>
      <c r="LYG169" s="12"/>
      <c r="LYH169" s="12"/>
      <c r="LYI169" s="12"/>
      <c r="LYJ169" s="12"/>
      <c r="LYK169" s="12"/>
      <c r="LYL169" s="12"/>
      <c r="LYM169" s="12"/>
      <c r="LYN169" s="12"/>
      <c r="LYO169" s="12"/>
      <c r="LYP169" s="12"/>
      <c r="LYQ169" s="12"/>
      <c r="LYR169" s="12"/>
      <c r="LYS169" s="12"/>
      <c r="LYT169" s="12"/>
      <c r="LYU169" s="12"/>
      <c r="LYV169" s="12"/>
      <c r="LYW169" s="12"/>
      <c r="LYX169" s="12"/>
      <c r="LYY169" s="12"/>
      <c r="LYZ169" s="12"/>
      <c r="LZA169" s="12"/>
      <c r="LZB169" s="12"/>
      <c r="LZC169" s="12"/>
      <c r="LZD169" s="12"/>
      <c r="LZE169" s="12"/>
      <c r="LZF169" s="12"/>
      <c r="LZG169" s="12"/>
      <c r="LZH169" s="12"/>
      <c r="LZI169" s="12"/>
      <c r="LZJ169" s="12"/>
      <c r="LZK169" s="12"/>
      <c r="LZL169" s="12"/>
      <c r="LZM169" s="12"/>
      <c r="LZN169" s="12"/>
      <c r="LZO169" s="12"/>
      <c r="LZP169" s="12"/>
      <c r="LZQ169" s="12"/>
      <c r="LZR169" s="12"/>
      <c r="LZS169" s="12"/>
      <c r="LZT169" s="12"/>
      <c r="LZU169" s="12"/>
      <c r="LZV169" s="12"/>
      <c r="LZW169" s="12"/>
      <c r="LZX169" s="12"/>
      <c r="LZY169" s="12"/>
      <c r="LZZ169" s="12"/>
      <c r="MAA169" s="12"/>
      <c r="MAB169" s="12"/>
      <c r="MAC169" s="12"/>
      <c r="MAD169" s="12"/>
      <c r="MAE169" s="12"/>
      <c r="MAF169" s="12"/>
      <c r="MAG169" s="12"/>
      <c r="MAH169" s="12"/>
      <c r="MAI169" s="12"/>
      <c r="MAJ169" s="12"/>
      <c r="MAK169" s="12"/>
      <c r="MAL169" s="12"/>
      <c r="MAM169" s="12"/>
      <c r="MAN169" s="12"/>
      <c r="MAO169" s="12"/>
      <c r="MAP169" s="12"/>
      <c r="MAQ169" s="12"/>
      <c r="MAR169" s="12"/>
      <c r="MAS169" s="12"/>
      <c r="MAT169" s="12"/>
      <c r="MAU169" s="12"/>
      <c r="MAV169" s="12"/>
      <c r="MAW169" s="12"/>
      <c r="MAX169" s="12"/>
      <c r="MAY169" s="12"/>
      <c r="MAZ169" s="12"/>
      <c r="MBA169" s="12"/>
      <c r="MBB169" s="12"/>
      <c r="MBC169" s="12"/>
      <c r="MBD169" s="12"/>
      <c r="MBE169" s="12"/>
      <c r="MBF169" s="12"/>
      <c r="MBG169" s="12"/>
      <c r="MBH169" s="12"/>
      <c r="MBI169" s="12"/>
      <c r="MBJ169" s="12"/>
      <c r="MBK169" s="12"/>
      <c r="MBL169" s="12"/>
      <c r="MBM169" s="12"/>
      <c r="MBN169" s="12"/>
      <c r="MBO169" s="12"/>
      <c r="MBP169" s="12"/>
      <c r="MBQ169" s="12"/>
      <c r="MBR169" s="12"/>
      <c r="MBS169" s="12"/>
      <c r="MBT169" s="12"/>
      <c r="MBU169" s="12"/>
      <c r="MBV169" s="12"/>
      <c r="MBW169" s="12"/>
      <c r="MBX169" s="12"/>
      <c r="MBY169" s="12"/>
      <c r="MBZ169" s="12"/>
      <c r="MCA169" s="12"/>
      <c r="MCB169" s="12"/>
      <c r="MCC169" s="12"/>
      <c r="MCD169" s="12"/>
      <c r="MCE169" s="12"/>
      <c r="MCF169" s="12"/>
      <c r="MCG169" s="12"/>
      <c r="MCH169" s="12"/>
      <c r="MCI169" s="12"/>
      <c r="MCJ169" s="12"/>
      <c r="MCK169" s="12"/>
      <c r="MCL169" s="12"/>
      <c r="MCM169" s="12"/>
      <c r="MCN169" s="12"/>
      <c r="MCO169" s="12"/>
      <c r="MCP169" s="12"/>
      <c r="MCQ169" s="12"/>
      <c r="MCR169" s="12"/>
      <c r="MCS169" s="12"/>
      <c r="MCT169" s="12"/>
      <c r="MCU169" s="12"/>
      <c r="MCV169" s="12"/>
      <c r="MCW169" s="12"/>
      <c r="MCX169" s="12"/>
      <c r="MCY169" s="12"/>
      <c r="MCZ169" s="12"/>
      <c r="MDA169" s="12"/>
      <c r="MDB169" s="12"/>
      <c r="MDC169" s="12"/>
      <c r="MDD169" s="12"/>
      <c r="MDE169" s="12"/>
      <c r="MDF169" s="12"/>
      <c r="MDG169" s="12"/>
      <c r="MDH169" s="12"/>
      <c r="MDI169" s="12"/>
      <c r="MDJ169" s="12"/>
      <c r="MDK169" s="12"/>
      <c r="MDL169" s="12"/>
      <c r="MDM169" s="12"/>
      <c r="MDN169" s="12"/>
      <c r="MDO169" s="12"/>
      <c r="MDP169" s="12"/>
      <c r="MDQ169" s="12"/>
      <c r="MDR169" s="12"/>
      <c r="MDS169" s="12"/>
      <c r="MDT169" s="12"/>
      <c r="MDU169" s="12"/>
      <c r="MDV169" s="12"/>
      <c r="MDW169" s="12"/>
      <c r="MDX169" s="12"/>
      <c r="MDY169" s="12"/>
      <c r="MDZ169" s="12"/>
      <c r="MEA169" s="12"/>
      <c r="MEB169" s="12"/>
      <c r="MEC169" s="12"/>
      <c r="MED169" s="12"/>
      <c r="MEE169" s="12"/>
      <c r="MEF169" s="12"/>
      <c r="MEG169" s="12"/>
      <c r="MEH169" s="12"/>
      <c r="MEI169" s="12"/>
      <c r="MEJ169" s="12"/>
      <c r="MEK169" s="12"/>
      <c r="MEL169" s="12"/>
      <c r="MEM169" s="12"/>
      <c r="MEN169" s="12"/>
      <c r="MEO169" s="12"/>
      <c r="MEP169" s="12"/>
      <c r="MEQ169" s="12"/>
      <c r="MER169" s="12"/>
      <c r="MES169" s="12"/>
      <c r="MET169" s="12"/>
      <c r="MEU169" s="12"/>
      <c r="MEV169" s="12"/>
      <c r="MEW169" s="12"/>
      <c r="MEX169" s="12"/>
      <c r="MEY169" s="12"/>
      <c r="MEZ169" s="12"/>
      <c r="MFA169" s="12"/>
      <c r="MFB169" s="12"/>
      <c r="MFC169" s="12"/>
      <c r="MFD169" s="12"/>
      <c r="MFE169" s="12"/>
      <c r="MFF169" s="12"/>
      <c r="MFG169" s="12"/>
      <c r="MFH169" s="12"/>
      <c r="MFI169" s="12"/>
      <c r="MFJ169" s="12"/>
      <c r="MFK169" s="12"/>
      <c r="MFL169" s="12"/>
      <c r="MFM169" s="12"/>
      <c r="MFN169" s="12"/>
      <c r="MFO169" s="12"/>
      <c r="MFP169" s="12"/>
      <c r="MFQ169" s="12"/>
      <c r="MFR169" s="12"/>
      <c r="MFS169" s="12"/>
      <c r="MFT169" s="12"/>
      <c r="MFU169" s="12"/>
      <c r="MFV169" s="12"/>
      <c r="MFW169" s="12"/>
      <c r="MFX169" s="12"/>
      <c r="MFY169" s="12"/>
      <c r="MFZ169" s="12"/>
      <c r="MGA169" s="12"/>
      <c r="MGB169" s="12"/>
      <c r="MGC169" s="12"/>
      <c r="MGD169" s="12"/>
      <c r="MGE169" s="12"/>
      <c r="MGF169" s="12"/>
      <c r="MGG169" s="12"/>
      <c r="MGH169" s="12"/>
      <c r="MGI169" s="12"/>
      <c r="MGJ169" s="12"/>
      <c r="MGK169" s="12"/>
      <c r="MGL169" s="12"/>
      <c r="MGM169" s="12"/>
      <c r="MGN169" s="12"/>
      <c r="MGO169" s="12"/>
      <c r="MGP169" s="12"/>
      <c r="MGQ169" s="12"/>
      <c r="MGR169" s="12"/>
      <c r="MGS169" s="12"/>
      <c r="MGT169" s="12"/>
      <c r="MGU169" s="12"/>
      <c r="MGV169" s="12"/>
      <c r="MGW169" s="12"/>
      <c r="MGX169" s="12"/>
      <c r="MGY169" s="12"/>
      <c r="MGZ169" s="12"/>
      <c r="MHA169" s="12"/>
      <c r="MHB169" s="12"/>
      <c r="MHC169" s="12"/>
      <c r="MHD169" s="12"/>
      <c r="MHE169" s="12"/>
      <c r="MHF169" s="12"/>
      <c r="MHG169" s="12"/>
      <c r="MHH169" s="12"/>
      <c r="MHI169" s="12"/>
      <c r="MHJ169" s="12"/>
      <c r="MHK169" s="12"/>
      <c r="MHL169" s="12"/>
      <c r="MHM169" s="12"/>
      <c r="MHN169" s="12"/>
      <c r="MHO169" s="12"/>
      <c r="MHP169" s="12"/>
      <c r="MHQ169" s="12"/>
      <c r="MHR169" s="12"/>
      <c r="MHS169" s="12"/>
      <c r="MHT169" s="12"/>
      <c r="MHU169" s="12"/>
      <c r="MHV169" s="12"/>
      <c r="MHW169" s="12"/>
      <c r="MHX169" s="12"/>
      <c r="MHY169" s="12"/>
      <c r="MHZ169" s="12"/>
      <c r="MIA169" s="12"/>
      <c r="MIB169" s="12"/>
      <c r="MIC169" s="12"/>
      <c r="MID169" s="12"/>
      <c r="MIE169" s="12"/>
      <c r="MIF169" s="12"/>
      <c r="MIG169" s="12"/>
      <c r="MIH169" s="12"/>
      <c r="MII169" s="12"/>
      <c r="MIJ169" s="12"/>
      <c r="MIK169" s="12"/>
      <c r="MIL169" s="12"/>
      <c r="MIM169" s="12"/>
      <c r="MIN169" s="12"/>
      <c r="MIO169" s="12"/>
      <c r="MIP169" s="12"/>
      <c r="MIQ169" s="12"/>
      <c r="MIR169" s="12"/>
      <c r="MIS169" s="12"/>
      <c r="MIT169" s="12"/>
      <c r="MIU169" s="12"/>
      <c r="MIV169" s="12"/>
      <c r="MIW169" s="12"/>
      <c r="MIX169" s="12"/>
      <c r="MIY169" s="12"/>
      <c r="MIZ169" s="12"/>
      <c r="MJA169" s="12"/>
      <c r="MJB169" s="12"/>
      <c r="MJC169" s="12"/>
      <c r="MJD169" s="12"/>
      <c r="MJE169" s="12"/>
      <c r="MJF169" s="12"/>
      <c r="MJG169" s="12"/>
      <c r="MJH169" s="12"/>
      <c r="MJI169" s="12"/>
      <c r="MJJ169" s="12"/>
      <c r="MJK169" s="12"/>
      <c r="MJL169" s="12"/>
      <c r="MJM169" s="12"/>
      <c r="MJN169" s="12"/>
      <c r="MJO169" s="12"/>
      <c r="MJP169" s="12"/>
      <c r="MJQ169" s="12"/>
      <c r="MJR169" s="12"/>
      <c r="MJS169" s="12"/>
      <c r="MJT169" s="12"/>
      <c r="MJU169" s="12"/>
      <c r="MJV169" s="12"/>
      <c r="MJW169" s="12"/>
      <c r="MJX169" s="12"/>
      <c r="MJY169" s="12"/>
      <c r="MJZ169" s="12"/>
      <c r="MKA169" s="12"/>
      <c r="MKB169" s="12"/>
      <c r="MKC169" s="12"/>
      <c r="MKD169" s="12"/>
      <c r="MKE169" s="12"/>
      <c r="MKF169" s="12"/>
      <c r="MKG169" s="12"/>
      <c r="MKH169" s="12"/>
      <c r="MKI169" s="12"/>
      <c r="MKJ169" s="12"/>
      <c r="MKK169" s="12"/>
      <c r="MKL169" s="12"/>
      <c r="MKM169" s="12"/>
      <c r="MKN169" s="12"/>
      <c r="MKO169" s="12"/>
      <c r="MKP169" s="12"/>
      <c r="MKQ169" s="12"/>
      <c r="MKR169" s="12"/>
      <c r="MKS169" s="12"/>
      <c r="MKT169" s="12"/>
      <c r="MKU169" s="12"/>
      <c r="MKV169" s="12"/>
      <c r="MKW169" s="12"/>
      <c r="MKX169" s="12"/>
      <c r="MKY169" s="12"/>
      <c r="MKZ169" s="12"/>
      <c r="MLA169" s="12"/>
      <c r="MLB169" s="12"/>
      <c r="MLC169" s="12"/>
      <c r="MLD169" s="12"/>
      <c r="MLE169" s="12"/>
      <c r="MLF169" s="12"/>
      <c r="MLG169" s="12"/>
      <c r="MLH169" s="12"/>
      <c r="MLI169" s="12"/>
      <c r="MLJ169" s="12"/>
      <c r="MLK169" s="12"/>
      <c r="MLL169" s="12"/>
      <c r="MLM169" s="12"/>
      <c r="MLN169" s="12"/>
      <c r="MLO169" s="12"/>
      <c r="MLP169" s="12"/>
      <c r="MLQ169" s="12"/>
      <c r="MLR169" s="12"/>
      <c r="MLS169" s="12"/>
      <c r="MLT169" s="12"/>
      <c r="MLU169" s="12"/>
      <c r="MLV169" s="12"/>
      <c r="MLW169" s="12"/>
      <c r="MLX169" s="12"/>
      <c r="MLY169" s="12"/>
      <c r="MLZ169" s="12"/>
      <c r="MMA169" s="12"/>
      <c r="MMB169" s="12"/>
      <c r="MMC169" s="12"/>
      <c r="MMD169" s="12"/>
      <c r="MME169" s="12"/>
      <c r="MMF169" s="12"/>
      <c r="MMG169" s="12"/>
      <c r="MMH169" s="12"/>
      <c r="MMI169" s="12"/>
      <c r="MMJ169" s="12"/>
      <c r="MMK169" s="12"/>
      <c r="MML169" s="12"/>
      <c r="MMM169" s="12"/>
      <c r="MMN169" s="12"/>
      <c r="MMO169" s="12"/>
      <c r="MMP169" s="12"/>
      <c r="MMQ169" s="12"/>
      <c r="MMR169" s="12"/>
      <c r="MMS169" s="12"/>
      <c r="MMT169" s="12"/>
      <c r="MMU169" s="12"/>
      <c r="MMV169" s="12"/>
      <c r="MMW169" s="12"/>
      <c r="MMX169" s="12"/>
      <c r="MMY169" s="12"/>
      <c r="MMZ169" s="12"/>
      <c r="MNA169" s="12"/>
      <c r="MNB169" s="12"/>
      <c r="MNC169" s="12"/>
      <c r="MND169" s="12"/>
      <c r="MNE169" s="12"/>
      <c r="MNF169" s="12"/>
      <c r="MNG169" s="12"/>
      <c r="MNH169" s="12"/>
      <c r="MNI169" s="12"/>
      <c r="MNJ169" s="12"/>
      <c r="MNK169" s="12"/>
      <c r="MNL169" s="12"/>
      <c r="MNM169" s="12"/>
      <c r="MNN169" s="12"/>
      <c r="MNO169" s="12"/>
      <c r="MNP169" s="12"/>
      <c r="MNQ169" s="12"/>
      <c r="MNR169" s="12"/>
      <c r="MNS169" s="12"/>
      <c r="MNT169" s="12"/>
      <c r="MNU169" s="12"/>
      <c r="MNV169" s="12"/>
      <c r="MNW169" s="12"/>
      <c r="MNX169" s="12"/>
      <c r="MNY169" s="12"/>
      <c r="MNZ169" s="12"/>
      <c r="MOA169" s="12"/>
      <c r="MOB169" s="12"/>
      <c r="MOC169" s="12"/>
      <c r="MOD169" s="12"/>
      <c r="MOE169" s="12"/>
      <c r="MOF169" s="12"/>
      <c r="MOG169" s="12"/>
      <c r="MOH169" s="12"/>
      <c r="MOI169" s="12"/>
      <c r="MOJ169" s="12"/>
      <c r="MOK169" s="12"/>
      <c r="MOL169" s="12"/>
      <c r="MOM169" s="12"/>
      <c r="MON169" s="12"/>
      <c r="MOO169" s="12"/>
      <c r="MOP169" s="12"/>
      <c r="MOQ169" s="12"/>
      <c r="MOR169" s="12"/>
      <c r="MOS169" s="12"/>
      <c r="MOT169" s="12"/>
      <c r="MOU169" s="12"/>
      <c r="MOV169" s="12"/>
      <c r="MOW169" s="12"/>
      <c r="MOX169" s="12"/>
      <c r="MOY169" s="12"/>
      <c r="MOZ169" s="12"/>
      <c r="MPA169" s="12"/>
      <c r="MPB169" s="12"/>
      <c r="MPC169" s="12"/>
      <c r="MPD169" s="12"/>
      <c r="MPE169" s="12"/>
      <c r="MPF169" s="12"/>
      <c r="MPG169" s="12"/>
      <c r="MPH169" s="12"/>
      <c r="MPI169" s="12"/>
      <c r="MPJ169" s="12"/>
      <c r="MPK169" s="12"/>
      <c r="MPL169" s="12"/>
      <c r="MPM169" s="12"/>
      <c r="MPN169" s="12"/>
      <c r="MPO169" s="12"/>
      <c r="MPP169" s="12"/>
      <c r="MPQ169" s="12"/>
      <c r="MPR169" s="12"/>
      <c r="MPS169" s="12"/>
      <c r="MPT169" s="12"/>
      <c r="MPU169" s="12"/>
      <c r="MPV169" s="12"/>
      <c r="MPW169" s="12"/>
      <c r="MPX169" s="12"/>
      <c r="MPY169" s="12"/>
      <c r="MPZ169" s="12"/>
      <c r="MQA169" s="12"/>
      <c r="MQB169" s="12"/>
      <c r="MQC169" s="12"/>
      <c r="MQD169" s="12"/>
      <c r="MQE169" s="12"/>
      <c r="MQF169" s="12"/>
      <c r="MQG169" s="12"/>
      <c r="MQH169" s="12"/>
      <c r="MQI169" s="12"/>
      <c r="MQJ169" s="12"/>
      <c r="MQK169" s="12"/>
      <c r="MQL169" s="12"/>
      <c r="MQM169" s="12"/>
      <c r="MQN169" s="12"/>
      <c r="MQO169" s="12"/>
      <c r="MQP169" s="12"/>
      <c r="MQQ169" s="12"/>
      <c r="MQR169" s="12"/>
      <c r="MQS169" s="12"/>
      <c r="MQT169" s="12"/>
      <c r="MQU169" s="12"/>
      <c r="MQV169" s="12"/>
      <c r="MQW169" s="12"/>
      <c r="MQX169" s="12"/>
      <c r="MQY169" s="12"/>
      <c r="MQZ169" s="12"/>
      <c r="MRA169" s="12"/>
      <c r="MRB169" s="12"/>
      <c r="MRC169" s="12"/>
      <c r="MRD169" s="12"/>
      <c r="MRE169" s="12"/>
      <c r="MRF169" s="12"/>
      <c r="MRG169" s="12"/>
      <c r="MRH169" s="12"/>
      <c r="MRI169" s="12"/>
      <c r="MRJ169" s="12"/>
      <c r="MRK169" s="12"/>
      <c r="MRL169" s="12"/>
      <c r="MRM169" s="12"/>
      <c r="MRN169" s="12"/>
      <c r="MRO169" s="12"/>
      <c r="MRP169" s="12"/>
      <c r="MRQ169" s="12"/>
      <c r="MRR169" s="12"/>
      <c r="MRS169" s="12"/>
      <c r="MRT169" s="12"/>
      <c r="MRU169" s="12"/>
      <c r="MRV169" s="12"/>
      <c r="MRW169" s="12"/>
      <c r="MRX169" s="12"/>
      <c r="MRY169" s="12"/>
      <c r="MRZ169" s="12"/>
      <c r="MSA169" s="12"/>
      <c r="MSB169" s="12"/>
      <c r="MSC169" s="12"/>
      <c r="MSD169" s="12"/>
      <c r="MSE169" s="12"/>
      <c r="MSF169" s="12"/>
      <c r="MSG169" s="12"/>
      <c r="MSH169" s="12"/>
      <c r="MSI169" s="12"/>
      <c r="MSJ169" s="12"/>
      <c r="MSK169" s="12"/>
      <c r="MSL169" s="12"/>
      <c r="MSM169" s="12"/>
      <c r="MSN169" s="12"/>
      <c r="MSO169" s="12"/>
      <c r="MSP169" s="12"/>
      <c r="MSQ169" s="12"/>
      <c r="MSR169" s="12"/>
      <c r="MSS169" s="12"/>
      <c r="MST169" s="12"/>
      <c r="MSU169" s="12"/>
      <c r="MSV169" s="12"/>
      <c r="MSW169" s="12"/>
      <c r="MSX169" s="12"/>
      <c r="MSY169" s="12"/>
      <c r="MSZ169" s="12"/>
      <c r="MTA169" s="12"/>
      <c r="MTB169" s="12"/>
      <c r="MTC169" s="12"/>
      <c r="MTD169" s="12"/>
      <c r="MTE169" s="12"/>
      <c r="MTF169" s="12"/>
      <c r="MTG169" s="12"/>
      <c r="MTH169" s="12"/>
      <c r="MTI169" s="12"/>
      <c r="MTJ169" s="12"/>
      <c r="MTK169" s="12"/>
      <c r="MTL169" s="12"/>
      <c r="MTM169" s="12"/>
      <c r="MTN169" s="12"/>
      <c r="MTO169" s="12"/>
      <c r="MTP169" s="12"/>
      <c r="MTQ169" s="12"/>
      <c r="MTR169" s="12"/>
      <c r="MTS169" s="12"/>
      <c r="MTT169" s="12"/>
      <c r="MTU169" s="12"/>
      <c r="MTV169" s="12"/>
      <c r="MTW169" s="12"/>
      <c r="MTX169" s="12"/>
      <c r="MTY169" s="12"/>
      <c r="MTZ169" s="12"/>
      <c r="MUA169" s="12"/>
      <c r="MUB169" s="12"/>
      <c r="MUC169" s="12"/>
      <c r="MUD169" s="12"/>
      <c r="MUE169" s="12"/>
      <c r="MUF169" s="12"/>
      <c r="MUG169" s="12"/>
      <c r="MUH169" s="12"/>
      <c r="MUI169" s="12"/>
      <c r="MUJ169" s="12"/>
      <c r="MUK169" s="12"/>
      <c r="MUL169" s="12"/>
      <c r="MUM169" s="12"/>
      <c r="MUN169" s="12"/>
      <c r="MUO169" s="12"/>
      <c r="MUP169" s="12"/>
      <c r="MUQ169" s="12"/>
      <c r="MUR169" s="12"/>
      <c r="MUS169" s="12"/>
      <c r="MUT169" s="12"/>
      <c r="MUU169" s="12"/>
      <c r="MUV169" s="12"/>
      <c r="MUW169" s="12"/>
      <c r="MUX169" s="12"/>
      <c r="MUY169" s="12"/>
      <c r="MUZ169" s="12"/>
      <c r="MVA169" s="12"/>
      <c r="MVB169" s="12"/>
      <c r="MVC169" s="12"/>
      <c r="MVD169" s="12"/>
      <c r="MVE169" s="12"/>
      <c r="MVF169" s="12"/>
      <c r="MVG169" s="12"/>
      <c r="MVH169" s="12"/>
      <c r="MVI169" s="12"/>
      <c r="MVJ169" s="12"/>
      <c r="MVK169" s="12"/>
      <c r="MVL169" s="12"/>
      <c r="MVM169" s="12"/>
      <c r="MVN169" s="12"/>
      <c r="MVO169" s="12"/>
      <c r="MVP169" s="12"/>
      <c r="MVQ169" s="12"/>
      <c r="MVR169" s="12"/>
      <c r="MVS169" s="12"/>
      <c r="MVT169" s="12"/>
      <c r="MVU169" s="12"/>
      <c r="MVV169" s="12"/>
      <c r="MVW169" s="12"/>
      <c r="MVX169" s="12"/>
      <c r="MVY169" s="12"/>
      <c r="MVZ169" s="12"/>
      <c r="MWA169" s="12"/>
      <c r="MWB169" s="12"/>
      <c r="MWC169" s="12"/>
      <c r="MWD169" s="12"/>
      <c r="MWE169" s="12"/>
      <c r="MWF169" s="12"/>
      <c r="MWG169" s="12"/>
      <c r="MWH169" s="12"/>
      <c r="MWI169" s="12"/>
      <c r="MWJ169" s="12"/>
      <c r="MWK169" s="12"/>
      <c r="MWL169" s="12"/>
      <c r="MWM169" s="12"/>
      <c r="MWN169" s="12"/>
      <c r="MWO169" s="12"/>
      <c r="MWP169" s="12"/>
      <c r="MWQ169" s="12"/>
      <c r="MWR169" s="12"/>
      <c r="MWS169" s="12"/>
      <c r="MWT169" s="12"/>
      <c r="MWU169" s="12"/>
      <c r="MWV169" s="12"/>
      <c r="MWW169" s="12"/>
      <c r="MWX169" s="12"/>
      <c r="MWY169" s="12"/>
      <c r="MWZ169" s="12"/>
      <c r="MXA169" s="12"/>
      <c r="MXB169" s="12"/>
      <c r="MXC169" s="12"/>
      <c r="MXD169" s="12"/>
      <c r="MXE169" s="12"/>
      <c r="MXF169" s="12"/>
      <c r="MXG169" s="12"/>
      <c r="MXH169" s="12"/>
      <c r="MXI169" s="12"/>
      <c r="MXJ169" s="12"/>
      <c r="MXK169" s="12"/>
      <c r="MXL169" s="12"/>
      <c r="MXM169" s="12"/>
      <c r="MXN169" s="12"/>
      <c r="MXO169" s="12"/>
      <c r="MXP169" s="12"/>
      <c r="MXQ169" s="12"/>
      <c r="MXR169" s="12"/>
      <c r="MXS169" s="12"/>
      <c r="MXT169" s="12"/>
      <c r="MXU169" s="12"/>
      <c r="MXV169" s="12"/>
      <c r="MXW169" s="12"/>
      <c r="MXX169" s="12"/>
      <c r="MXY169" s="12"/>
      <c r="MXZ169" s="12"/>
      <c r="MYA169" s="12"/>
      <c r="MYB169" s="12"/>
      <c r="MYC169" s="12"/>
      <c r="MYD169" s="12"/>
      <c r="MYE169" s="12"/>
      <c r="MYF169" s="12"/>
      <c r="MYG169" s="12"/>
      <c r="MYH169" s="12"/>
      <c r="MYI169" s="12"/>
      <c r="MYJ169" s="12"/>
      <c r="MYK169" s="12"/>
      <c r="MYL169" s="12"/>
      <c r="MYM169" s="12"/>
      <c r="MYN169" s="12"/>
      <c r="MYO169" s="12"/>
      <c r="MYP169" s="12"/>
      <c r="MYQ169" s="12"/>
      <c r="MYR169" s="12"/>
      <c r="MYS169" s="12"/>
      <c r="MYT169" s="12"/>
      <c r="MYU169" s="12"/>
      <c r="MYV169" s="12"/>
      <c r="MYW169" s="12"/>
      <c r="MYX169" s="12"/>
      <c r="MYY169" s="12"/>
      <c r="MYZ169" s="12"/>
      <c r="MZA169" s="12"/>
      <c r="MZB169" s="12"/>
      <c r="MZC169" s="12"/>
      <c r="MZD169" s="12"/>
      <c r="MZE169" s="12"/>
      <c r="MZF169" s="12"/>
      <c r="MZG169" s="12"/>
      <c r="MZH169" s="12"/>
      <c r="MZI169" s="12"/>
      <c r="MZJ169" s="12"/>
      <c r="MZK169" s="12"/>
      <c r="MZL169" s="12"/>
      <c r="MZM169" s="12"/>
      <c r="MZN169" s="12"/>
      <c r="MZO169" s="12"/>
      <c r="MZP169" s="12"/>
      <c r="MZQ169" s="12"/>
      <c r="MZR169" s="12"/>
      <c r="MZS169" s="12"/>
      <c r="MZT169" s="12"/>
      <c r="MZU169" s="12"/>
      <c r="MZV169" s="12"/>
      <c r="MZW169" s="12"/>
      <c r="MZX169" s="12"/>
      <c r="MZY169" s="12"/>
      <c r="MZZ169" s="12"/>
      <c r="NAA169" s="12"/>
      <c r="NAB169" s="12"/>
      <c r="NAC169" s="12"/>
      <c r="NAD169" s="12"/>
      <c r="NAE169" s="12"/>
      <c r="NAF169" s="12"/>
      <c r="NAG169" s="12"/>
      <c r="NAH169" s="12"/>
      <c r="NAI169" s="12"/>
      <c r="NAJ169" s="12"/>
      <c r="NAK169" s="12"/>
      <c r="NAL169" s="12"/>
      <c r="NAM169" s="12"/>
      <c r="NAN169" s="12"/>
      <c r="NAO169" s="12"/>
      <c r="NAP169" s="12"/>
      <c r="NAQ169" s="12"/>
      <c r="NAR169" s="12"/>
      <c r="NAS169" s="12"/>
      <c r="NAT169" s="12"/>
      <c r="NAU169" s="12"/>
      <c r="NAV169" s="12"/>
      <c r="NAW169" s="12"/>
      <c r="NAX169" s="12"/>
      <c r="NAY169" s="12"/>
      <c r="NAZ169" s="12"/>
      <c r="NBA169" s="12"/>
      <c r="NBB169" s="12"/>
      <c r="NBC169" s="12"/>
      <c r="NBD169" s="12"/>
      <c r="NBE169" s="12"/>
      <c r="NBF169" s="12"/>
      <c r="NBG169" s="12"/>
      <c r="NBH169" s="12"/>
      <c r="NBI169" s="12"/>
      <c r="NBJ169" s="12"/>
      <c r="NBK169" s="12"/>
      <c r="NBL169" s="12"/>
      <c r="NBM169" s="12"/>
      <c r="NBN169" s="12"/>
      <c r="NBO169" s="12"/>
      <c r="NBP169" s="12"/>
      <c r="NBQ169" s="12"/>
      <c r="NBR169" s="12"/>
      <c r="NBS169" s="12"/>
      <c r="NBT169" s="12"/>
      <c r="NBU169" s="12"/>
      <c r="NBV169" s="12"/>
      <c r="NBW169" s="12"/>
      <c r="NBX169" s="12"/>
      <c r="NBY169" s="12"/>
      <c r="NBZ169" s="12"/>
      <c r="NCA169" s="12"/>
      <c r="NCB169" s="12"/>
      <c r="NCC169" s="12"/>
      <c r="NCD169" s="12"/>
      <c r="NCE169" s="12"/>
      <c r="NCF169" s="12"/>
      <c r="NCG169" s="12"/>
      <c r="NCH169" s="12"/>
      <c r="NCI169" s="12"/>
      <c r="NCJ169" s="12"/>
      <c r="NCK169" s="12"/>
      <c r="NCL169" s="12"/>
      <c r="NCM169" s="12"/>
      <c r="NCN169" s="12"/>
      <c r="NCO169" s="12"/>
      <c r="NCP169" s="12"/>
      <c r="NCQ169" s="12"/>
      <c r="NCR169" s="12"/>
      <c r="NCS169" s="12"/>
      <c r="NCT169" s="12"/>
      <c r="NCU169" s="12"/>
      <c r="NCV169" s="12"/>
      <c r="NCW169" s="12"/>
      <c r="NCX169" s="12"/>
      <c r="NCY169" s="12"/>
      <c r="NCZ169" s="12"/>
      <c r="NDA169" s="12"/>
      <c r="NDB169" s="12"/>
      <c r="NDC169" s="12"/>
      <c r="NDD169" s="12"/>
      <c r="NDE169" s="12"/>
      <c r="NDF169" s="12"/>
      <c r="NDG169" s="12"/>
      <c r="NDH169" s="12"/>
      <c r="NDI169" s="12"/>
      <c r="NDJ169" s="12"/>
      <c r="NDK169" s="12"/>
      <c r="NDL169" s="12"/>
      <c r="NDM169" s="12"/>
      <c r="NDN169" s="12"/>
      <c r="NDO169" s="12"/>
      <c r="NDP169" s="12"/>
      <c r="NDQ169" s="12"/>
      <c r="NDR169" s="12"/>
      <c r="NDS169" s="12"/>
      <c r="NDT169" s="12"/>
      <c r="NDU169" s="12"/>
      <c r="NDV169" s="12"/>
      <c r="NDW169" s="12"/>
      <c r="NDX169" s="12"/>
      <c r="NDY169" s="12"/>
      <c r="NDZ169" s="12"/>
      <c r="NEA169" s="12"/>
      <c r="NEB169" s="12"/>
      <c r="NEC169" s="12"/>
      <c r="NED169" s="12"/>
      <c r="NEE169" s="12"/>
      <c r="NEF169" s="12"/>
      <c r="NEG169" s="12"/>
      <c r="NEH169" s="12"/>
      <c r="NEI169" s="12"/>
      <c r="NEJ169" s="12"/>
      <c r="NEK169" s="12"/>
      <c r="NEL169" s="12"/>
      <c r="NEM169" s="12"/>
      <c r="NEN169" s="12"/>
      <c r="NEO169" s="12"/>
      <c r="NEP169" s="12"/>
      <c r="NEQ169" s="12"/>
      <c r="NER169" s="12"/>
      <c r="NES169" s="12"/>
      <c r="NET169" s="12"/>
      <c r="NEU169" s="12"/>
      <c r="NEV169" s="12"/>
      <c r="NEW169" s="12"/>
      <c r="NEX169" s="12"/>
      <c r="NEY169" s="12"/>
      <c r="NEZ169" s="12"/>
      <c r="NFA169" s="12"/>
      <c r="NFB169" s="12"/>
      <c r="NFC169" s="12"/>
      <c r="NFD169" s="12"/>
      <c r="NFE169" s="12"/>
      <c r="NFF169" s="12"/>
      <c r="NFG169" s="12"/>
      <c r="NFH169" s="12"/>
      <c r="NFI169" s="12"/>
      <c r="NFJ169" s="12"/>
      <c r="NFK169" s="12"/>
      <c r="NFL169" s="12"/>
      <c r="NFM169" s="12"/>
      <c r="NFN169" s="12"/>
      <c r="NFO169" s="12"/>
      <c r="NFP169" s="12"/>
      <c r="NFQ169" s="12"/>
      <c r="NFR169" s="12"/>
      <c r="NFS169" s="12"/>
      <c r="NFT169" s="12"/>
      <c r="NFU169" s="12"/>
      <c r="NFV169" s="12"/>
      <c r="NFW169" s="12"/>
      <c r="NFX169" s="12"/>
      <c r="NFY169" s="12"/>
      <c r="NFZ169" s="12"/>
      <c r="NGA169" s="12"/>
      <c r="NGB169" s="12"/>
      <c r="NGC169" s="12"/>
      <c r="NGD169" s="12"/>
      <c r="NGE169" s="12"/>
      <c r="NGF169" s="12"/>
      <c r="NGG169" s="12"/>
      <c r="NGH169" s="12"/>
      <c r="NGI169" s="12"/>
      <c r="NGJ169" s="12"/>
      <c r="NGK169" s="12"/>
      <c r="NGL169" s="12"/>
      <c r="NGM169" s="12"/>
      <c r="NGN169" s="12"/>
      <c r="NGO169" s="12"/>
      <c r="NGP169" s="12"/>
      <c r="NGQ169" s="12"/>
      <c r="NGR169" s="12"/>
      <c r="NGS169" s="12"/>
      <c r="NGT169" s="12"/>
      <c r="NGU169" s="12"/>
      <c r="NGV169" s="12"/>
      <c r="NGW169" s="12"/>
      <c r="NGX169" s="12"/>
      <c r="NGY169" s="12"/>
      <c r="NGZ169" s="12"/>
      <c r="NHA169" s="12"/>
      <c r="NHB169" s="12"/>
      <c r="NHC169" s="12"/>
      <c r="NHD169" s="12"/>
      <c r="NHE169" s="12"/>
      <c r="NHF169" s="12"/>
      <c r="NHG169" s="12"/>
      <c r="NHH169" s="12"/>
      <c r="NHI169" s="12"/>
      <c r="NHJ169" s="12"/>
      <c r="NHK169" s="12"/>
      <c r="NHL169" s="12"/>
      <c r="NHM169" s="12"/>
      <c r="NHN169" s="12"/>
      <c r="NHO169" s="12"/>
      <c r="NHP169" s="12"/>
      <c r="NHQ169" s="12"/>
      <c r="NHR169" s="12"/>
      <c r="NHS169" s="12"/>
      <c r="NHT169" s="12"/>
      <c r="NHU169" s="12"/>
      <c r="NHV169" s="12"/>
      <c r="NHW169" s="12"/>
      <c r="NHX169" s="12"/>
      <c r="NHY169" s="12"/>
      <c r="NHZ169" s="12"/>
      <c r="NIA169" s="12"/>
      <c r="NIB169" s="12"/>
      <c r="NIC169" s="12"/>
      <c r="NID169" s="12"/>
      <c r="NIE169" s="12"/>
      <c r="NIF169" s="12"/>
      <c r="NIG169" s="12"/>
      <c r="NIH169" s="12"/>
      <c r="NII169" s="12"/>
      <c r="NIJ169" s="12"/>
      <c r="NIK169" s="12"/>
      <c r="NIL169" s="12"/>
      <c r="NIM169" s="12"/>
      <c r="NIN169" s="12"/>
      <c r="NIO169" s="12"/>
      <c r="NIP169" s="12"/>
      <c r="NIQ169" s="12"/>
      <c r="NIR169" s="12"/>
      <c r="NIS169" s="12"/>
      <c r="NIT169" s="12"/>
      <c r="NIU169" s="12"/>
      <c r="NIV169" s="12"/>
      <c r="NIW169" s="12"/>
      <c r="NIX169" s="12"/>
      <c r="NIY169" s="12"/>
      <c r="NIZ169" s="12"/>
      <c r="NJA169" s="12"/>
      <c r="NJB169" s="12"/>
      <c r="NJC169" s="12"/>
      <c r="NJD169" s="12"/>
      <c r="NJE169" s="12"/>
      <c r="NJF169" s="12"/>
      <c r="NJG169" s="12"/>
      <c r="NJH169" s="12"/>
      <c r="NJI169" s="12"/>
      <c r="NJJ169" s="12"/>
      <c r="NJK169" s="12"/>
      <c r="NJL169" s="12"/>
      <c r="NJM169" s="12"/>
      <c r="NJN169" s="12"/>
      <c r="NJO169" s="12"/>
      <c r="NJP169" s="12"/>
      <c r="NJQ169" s="12"/>
      <c r="NJR169" s="12"/>
      <c r="NJS169" s="12"/>
      <c r="NJT169" s="12"/>
      <c r="NJU169" s="12"/>
      <c r="NJV169" s="12"/>
      <c r="NJW169" s="12"/>
      <c r="NJX169" s="12"/>
      <c r="NJY169" s="12"/>
      <c r="NJZ169" s="12"/>
      <c r="NKA169" s="12"/>
      <c r="NKB169" s="12"/>
      <c r="NKC169" s="12"/>
      <c r="NKD169" s="12"/>
      <c r="NKE169" s="12"/>
      <c r="NKF169" s="12"/>
      <c r="NKG169" s="12"/>
      <c r="NKH169" s="12"/>
      <c r="NKI169" s="12"/>
      <c r="NKJ169" s="12"/>
      <c r="NKK169" s="12"/>
      <c r="NKL169" s="12"/>
      <c r="NKM169" s="12"/>
      <c r="NKN169" s="12"/>
      <c r="NKO169" s="12"/>
      <c r="NKP169" s="12"/>
      <c r="NKQ169" s="12"/>
      <c r="NKR169" s="12"/>
      <c r="NKS169" s="12"/>
      <c r="NKT169" s="12"/>
      <c r="NKU169" s="12"/>
      <c r="NKV169" s="12"/>
      <c r="NKW169" s="12"/>
      <c r="NKX169" s="12"/>
      <c r="NKY169" s="12"/>
      <c r="NKZ169" s="12"/>
      <c r="NLA169" s="12"/>
      <c r="NLB169" s="12"/>
      <c r="NLC169" s="12"/>
      <c r="NLD169" s="12"/>
      <c r="NLE169" s="12"/>
      <c r="NLF169" s="12"/>
      <c r="NLG169" s="12"/>
      <c r="NLH169" s="12"/>
      <c r="NLI169" s="12"/>
      <c r="NLJ169" s="12"/>
      <c r="NLK169" s="12"/>
      <c r="NLL169" s="12"/>
      <c r="NLM169" s="12"/>
      <c r="NLN169" s="12"/>
      <c r="NLO169" s="12"/>
      <c r="NLP169" s="12"/>
      <c r="NLQ169" s="12"/>
      <c r="NLR169" s="12"/>
      <c r="NLS169" s="12"/>
      <c r="NLT169" s="12"/>
      <c r="NLU169" s="12"/>
      <c r="NLV169" s="12"/>
      <c r="NLW169" s="12"/>
      <c r="NLX169" s="12"/>
      <c r="NLY169" s="12"/>
      <c r="NLZ169" s="12"/>
      <c r="NMA169" s="12"/>
      <c r="NMB169" s="12"/>
      <c r="NMC169" s="12"/>
      <c r="NMD169" s="12"/>
      <c r="NME169" s="12"/>
      <c r="NMF169" s="12"/>
      <c r="NMG169" s="12"/>
      <c r="NMH169" s="12"/>
      <c r="NMI169" s="12"/>
      <c r="NMJ169" s="12"/>
      <c r="NMK169" s="12"/>
      <c r="NML169" s="12"/>
      <c r="NMM169" s="12"/>
      <c r="NMN169" s="12"/>
      <c r="NMO169" s="12"/>
      <c r="NMP169" s="12"/>
      <c r="NMQ169" s="12"/>
      <c r="NMR169" s="12"/>
      <c r="NMS169" s="12"/>
      <c r="NMT169" s="12"/>
      <c r="NMU169" s="12"/>
      <c r="NMV169" s="12"/>
      <c r="NMW169" s="12"/>
      <c r="NMX169" s="12"/>
      <c r="NMY169" s="12"/>
      <c r="NMZ169" s="12"/>
      <c r="NNA169" s="12"/>
      <c r="NNB169" s="12"/>
      <c r="NNC169" s="12"/>
      <c r="NND169" s="12"/>
      <c r="NNE169" s="12"/>
      <c r="NNF169" s="12"/>
      <c r="NNG169" s="12"/>
      <c r="NNH169" s="12"/>
      <c r="NNI169" s="12"/>
      <c r="NNJ169" s="12"/>
      <c r="NNK169" s="12"/>
      <c r="NNL169" s="12"/>
      <c r="NNM169" s="12"/>
      <c r="NNN169" s="12"/>
      <c r="NNO169" s="12"/>
      <c r="NNP169" s="12"/>
      <c r="NNQ169" s="12"/>
      <c r="NNR169" s="12"/>
      <c r="NNS169" s="12"/>
      <c r="NNT169" s="12"/>
      <c r="NNU169" s="12"/>
      <c r="NNV169" s="12"/>
      <c r="NNW169" s="12"/>
      <c r="NNX169" s="12"/>
      <c r="NNY169" s="12"/>
      <c r="NNZ169" s="12"/>
      <c r="NOA169" s="12"/>
      <c r="NOB169" s="12"/>
      <c r="NOC169" s="12"/>
      <c r="NOD169" s="12"/>
      <c r="NOE169" s="12"/>
      <c r="NOF169" s="12"/>
      <c r="NOG169" s="12"/>
      <c r="NOH169" s="12"/>
      <c r="NOI169" s="12"/>
      <c r="NOJ169" s="12"/>
      <c r="NOK169" s="12"/>
      <c r="NOL169" s="12"/>
      <c r="NOM169" s="12"/>
      <c r="NON169" s="12"/>
      <c r="NOO169" s="12"/>
      <c r="NOP169" s="12"/>
      <c r="NOQ169" s="12"/>
      <c r="NOR169" s="12"/>
      <c r="NOS169" s="12"/>
      <c r="NOT169" s="12"/>
      <c r="NOU169" s="12"/>
      <c r="NOV169" s="12"/>
      <c r="NOW169" s="12"/>
      <c r="NOX169" s="12"/>
      <c r="NOY169" s="12"/>
      <c r="NOZ169" s="12"/>
      <c r="NPA169" s="12"/>
      <c r="NPB169" s="12"/>
      <c r="NPC169" s="12"/>
      <c r="NPD169" s="12"/>
      <c r="NPE169" s="12"/>
      <c r="NPF169" s="12"/>
      <c r="NPG169" s="12"/>
      <c r="NPH169" s="12"/>
      <c r="NPI169" s="12"/>
      <c r="NPJ169" s="12"/>
      <c r="NPK169" s="12"/>
      <c r="NPL169" s="12"/>
      <c r="NPM169" s="12"/>
      <c r="NPN169" s="12"/>
      <c r="NPO169" s="12"/>
      <c r="NPP169" s="12"/>
      <c r="NPQ169" s="12"/>
      <c r="NPR169" s="12"/>
      <c r="NPS169" s="12"/>
      <c r="NPT169" s="12"/>
      <c r="NPU169" s="12"/>
      <c r="NPV169" s="12"/>
      <c r="NPW169" s="12"/>
      <c r="NPX169" s="12"/>
      <c r="NPY169" s="12"/>
      <c r="NPZ169" s="12"/>
      <c r="NQA169" s="12"/>
      <c r="NQB169" s="12"/>
      <c r="NQC169" s="12"/>
      <c r="NQD169" s="12"/>
      <c r="NQE169" s="12"/>
      <c r="NQF169" s="12"/>
      <c r="NQG169" s="12"/>
      <c r="NQH169" s="12"/>
      <c r="NQI169" s="12"/>
      <c r="NQJ169" s="12"/>
      <c r="NQK169" s="12"/>
      <c r="NQL169" s="12"/>
      <c r="NQM169" s="12"/>
      <c r="NQN169" s="12"/>
      <c r="NQO169" s="12"/>
      <c r="NQP169" s="12"/>
      <c r="NQQ169" s="12"/>
      <c r="NQR169" s="12"/>
      <c r="NQS169" s="12"/>
      <c r="NQT169" s="12"/>
      <c r="NQU169" s="12"/>
      <c r="NQV169" s="12"/>
      <c r="NQW169" s="12"/>
      <c r="NQX169" s="12"/>
      <c r="NQY169" s="12"/>
      <c r="NQZ169" s="12"/>
      <c r="NRA169" s="12"/>
      <c r="NRB169" s="12"/>
      <c r="NRC169" s="12"/>
      <c r="NRD169" s="12"/>
      <c r="NRE169" s="12"/>
      <c r="NRF169" s="12"/>
      <c r="NRG169" s="12"/>
      <c r="NRH169" s="12"/>
      <c r="NRI169" s="12"/>
      <c r="NRJ169" s="12"/>
      <c r="NRK169" s="12"/>
      <c r="NRL169" s="12"/>
      <c r="NRM169" s="12"/>
      <c r="NRN169" s="12"/>
      <c r="NRO169" s="12"/>
      <c r="NRP169" s="12"/>
      <c r="NRQ169" s="12"/>
      <c r="NRR169" s="12"/>
      <c r="NRS169" s="12"/>
      <c r="NRT169" s="12"/>
      <c r="NRU169" s="12"/>
      <c r="NRV169" s="12"/>
      <c r="NRW169" s="12"/>
      <c r="NRX169" s="12"/>
      <c r="NRY169" s="12"/>
      <c r="NRZ169" s="12"/>
      <c r="NSA169" s="12"/>
      <c r="NSB169" s="12"/>
      <c r="NSC169" s="12"/>
      <c r="NSD169" s="12"/>
      <c r="NSE169" s="12"/>
      <c r="NSF169" s="12"/>
      <c r="NSG169" s="12"/>
      <c r="NSH169" s="12"/>
      <c r="NSI169" s="12"/>
      <c r="NSJ169" s="12"/>
      <c r="NSK169" s="12"/>
      <c r="NSL169" s="12"/>
      <c r="NSM169" s="12"/>
      <c r="NSN169" s="12"/>
      <c r="NSO169" s="12"/>
      <c r="NSP169" s="12"/>
      <c r="NSQ169" s="12"/>
      <c r="NSR169" s="12"/>
      <c r="NSS169" s="12"/>
      <c r="NST169" s="12"/>
      <c r="NSU169" s="12"/>
      <c r="NSV169" s="12"/>
      <c r="NSW169" s="12"/>
      <c r="NSX169" s="12"/>
      <c r="NSY169" s="12"/>
      <c r="NSZ169" s="12"/>
      <c r="NTA169" s="12"/>
      <c r="NTB169" s="12"/>
      <c r="NTC169" s="12"/>
      <c r="NTD169" s="12"/>
      <c r="NTE169" s="12"/>
      <c r="NTF169" s="12"/>
      <c r="NTG169" s="12"/>
      <c r="NTH169" s="12"/>
      <c r="NTI169" s="12"/>
      <c r="NTJ169" s="12"/>
      <c r="NTK169" s="12"/>
      <c r="NTL169" s="12"/>
      <c r="NTM169" s="12"/>
      <c r="NTN169" s="12"/>
      <c r="NTO169" s="12"/>
      <c r="NTP169" s="12"/>
      <c r="NTQ169" s="12"/>
      <c r="NTR169" s="12"/>
      <c r="NTS169" s="12"/>
      <c r="NTT169" s="12"/>
      <c r="NTU169" s="12"/>
      <c r="NTV169" s="12"/>
      <c r="NTW169" s="12"/>
      <c r="NTX169" s="12"/>
      <c r="NTY169" s="12"/>
      <c r="NTZ169" s="12"/>
      <c r="NUA169" s="12"/>
      <c r="NUB169" s="12"/>
      <c r="NUC169" s="12"/>
      <c r="NUD169" s="12"/>
      <c r="NUE169" s="12"/>
      <c r="NUF169" s="12"/>
      <c r="NUG169" s="12"/>
      <c r="NUH169" s="12"/>
      <c r="NUI169" s="12"/>
      <c r="NUJ169" s="12"/>
      <c r="NUK169" s="12"/>
      <c r="NUL169" s="12"/>
      <c r="NUM169" s="12"/>
      <c r="NUN169" s="12"/>
      <c r="NUO169" s="12"/>
      <c r="NUP169" s="12"/>
      <c r="NUQ169" s="12"/>
      <c r="NUR169" s="12"/>
      <c r="NUS169" s="12"/>
      <c r="NUT169" s="12"/>
      <c r="NUU169" s="12"/>
      <c r="NUV169" s="12"/>
      <c r="NUW169" s="12"/>
      <c r="NUX169" s="12"/>
      <c r="NUY169" s="12"/>
      <c r="NUZ169" s="12"/>
      <c r="NVA169" s="12"/>
      <c r="NVB169" s="12"/>
      <c r="NVC169" s="12"/>
      <c r="NVD169" s="12"/>
      <c r="NVE169" s="12"/>
      <c r="NVF169" s="12"/>
      <c r="NVG169" s="12"/>
      <c r="NVH169" s="12"/>
      <c r="NVI169" s="12"/>
      <c r="NVJ169" s="12"/>
      <c r="NVK169" s="12"/>
      <c r="NVL169" s="12"/>
      <c r="NVM169" s="12"/>
      <c r="NVN169" s="12"/>
      <c r="NVO169" s="12"/>
      <c r="NVP169" s="12"/>
      <c r="NVQ169" s="12"/>
      <c r="NVR169" s="12"/>
      <c r="NVS169" s="12"/>
      <c r="NVT169" s="12"/>
      <c r="NVU169" s="12"/>
      <c r="NVV169" s="12"/>
      <c r="NVW169" s="12"/>
      <c r="NVX169" s="12"/>
      <c r="NVY169" s="12"/>
      <c r="NVZ169" s="12"/>
      <c r="NWA169" s="12"/>
      <c r="NWB169" s="12"/>
      <c r="NWC169" s="12"/>
      <c r="NWD169" s="12"/>
      <c r="NWE169" s="12"/>
      <c r="NWF169" s="12"/>
      <c r="NWG169" s="12"/>
      <c r="NWH169" s="12"/>
      <c r="NWI169" s="12"/>
      <c r="NWJ169" s="12"/>
      <c r="NWK169" s="12"/>
      <c r="NWL169" s="12"/>
      <c r="NWM169" s="12"/>
      <c r="NWN169" s="12"/>
      <c r="NWO169" s="12"/>
      <c r="NWP169" s="12"/>
      <c r="NWQ169" s="12"/>
      <c r="NWR169" s="12"/>
      <c r="NWS169" s="12"/>
      <c r="NWT169" s="12"/>
      <c r="NWU169" s="12"/>
      <c r="NWV169" s="12"/>
      <c r="NWW169" s="12"/>
      <c r="NWX169" s="12"/>
      <c r="NWY169" s="12"/>
      <c r="NWZ169" s="12"/>
      <c r="NXA169" s="12"/>
      <c r="NXB169" s="12"/>
      <c r="NXC169" s="12"/>
      <c r="NXD169" s="12"/>
      <c r="NXE169" s="12"/>
      <c r="NXF169" s="12"/>
      <c r="NXG169" s="12"/>
      <c r="NXH169" s="12"/>
      <c r="NXI169" s="12"/>
      <c r="NXJ169" s="12"/>
      <c r="NXK169" s="12"/>
      <c r="NXL169" s="12"/>
      <c r="NXM169" s="12"/>
      <c r="NXN169" s="12"/>
      <c r="NXO169" s="12"/>
      <c r="NXP169" s="12"/>
      <c r="NXQ169" s="12"/>
      <c r="NXR169" s="12"/>
      <c r="NXS169" s="12"/>
      <c r="NXT169" s="12"/>
      <c r="NXU169" s="12"/>
      <c r="NXV169" s="12"/>
      <c r="NXW169" s="12"/>
      <c r="NXX169" s="12"/>
      <c r="NXY169" s="12"/>
      <c r="NXZ169" s="12"/>
      <c r="NYA169" s="12"/>
      <c r="NYB169" s="12"/>
      <c r="NYC169" s="12"/>
      <c r="NYD169" s="12"/>
      <c r="NYE169" s="12"/>
      <c r="NYF169" s="12"/>
      <c r="NYG169" s="12"/>
      <c r="NYH169" s="12"/>
      <c r="NYI169" s="12"/>
      <c r="NYJ169" s="12"/>
      <c r="NYK169" s="12"/>
      <c r="NYL169" s="12"/>
      <c r="NYM169" s="12"/>
      <c r="NYN169" s="12"/>
      <c r="NYO169" s="12"/>
      <c r="NYP169" s="12"/>
      <c r="NYQ169" s="12"/>
      <c r="NYR169" s="12"/>
      <c r="NYS169" s="12"/>
      <c r="NYT169" s="12"/>
      <c r="NYU169" s="12"/>
      <c r="NYV169" s="12"/>
      <c r="NYW169" s="12"/>
      <c r="NYX169" s="12"/>
      <c r="NYY169" s="12"/>
      <c r="NYZ169" s="12"/>
      <c r="NZA169" s="12"/>
      <c r="NZB169" s="12"/>
      <c r="NZC169" s="12"/>
      <c r="NZD169" s="12"/>
      <c r="NZE169" s="12"/>
      <c r="NZF169" s="12"/>
      <c r="NZG169" s="12"/>
      <c r="NZH169" s="12"/>
      <c r="NZI169" s="12"/>
      <c r="NZJ169" s="12"/>
      <c r="NZK169" s="12"/>
      <c r="NZL169" s="12"/>
      <c r="NZM169" s="12"/>
      <c r="NZN169" s="12"/>
      <c r="NZO169" s="12"/>
      <c r="NZP169" s="12"/>
      <c r="NZQ169" s="12"/>
      <c r="NZR169" s="12"/>
      <c r="NZS169" s="12"/>
      <c r="NZT169" s="12"/>
      <c r="NZU169" s="12"/>
      <c r="NZV169" s="12"/>
      <c r="NZW169" s="12"/>
      <c r="NZX169" s="12"/>
      <c r="NZY169" s="12"/>
      <c r="NZZ169" s="12"/>
      <c r="OAA169" s="12"/>
      <c r="OAB169" s="12"/>
      <c r="OAC169" s="12"/>
      <c r="OAD169" s="12"/>
      <c r="OAE169" s="12"/>
      <c r="OAF169" s="12"/>
      <c r="OAG169" s="12"/>
      <c r="OAH169" s="12"/>
      <c r="OAI169" s="12"/>
      <c r="OAJ169" s="12"/>
      <c r="OAK169" s="12"/>
      <c r="OAL169" s="12"/>
      <c r="OAM169" s="12"/>
      <c r="OAN169" s="12"/>
      <c r="OAO169" s="12"/>
      <c r="OAP169" s="12"/>
      <c r="OAQ169" s="12"/>
      <c r="OAR169" s="12"/>
      <c r="OAS169" s="12"/>
      <c r="OAT169" s="12"/>
      <c r="OAU169" s="12"/>
      <c r="OAV169" s="12"/>
      <c r="OAW169" s="12"/>
      <c r="OAX169" s="12"/>
      <c r="OAY169" s="12"/>
      <c r="OAZ169" s="12"/>
      <c r="OBA169" s="12"/>
      <c r="OBB169" s="12"/>
      <c r="OBC169" s="12"/>
      <c r="OBD169" s="12"/>
      <c r="OBE169" s="12"/>
      <c r="OBF169" s="12"/>
      <c r="OBG169" s="12"/>
      <c r="OBH169" s="12"/>
      <c r="OBI169" s="12"/>
      <c r="OBJ169" s="12"/>
      <c r="OBK169" s="12"/>
      <c r="OBL169" s="12"/>
      <c r="OBM169" s="12"/>
      <c r="OBN169" s="12"/>
      <c r="OBO169" s="12"/>
      <c r="OBP169" s="12"/>
      <c r="OBQ169" s="12"/>
      <c r="OBR169" s="12"/>
      <c r="OBS169" s="12"/>
      <c r="OBT169" s="12"/>
      <c r="OBU169" s="12"/>
      <c r="OBV169" s="12"/>
      <c r="OBW169" s="12"/>
      <c r="OBX169" s="12"/>
      <c r="OBY169" s="12"/>
      <c r="OBZ169" s="12"/>
      <c r="OCA169" s="12"/>
      <c r="OCB169" s="12"/>
      <c r="OCC169" s="12"/>
      <c r="OCD169" s="12"/>
      <c r="OCE169" s="12"/>
      <c r="OCF169" s="12"/>
      <c r="OCG169" s="12"/>
      <c r="OCH169" s="12"/>
      <c r="OCI169" s="12"/>
      <c r="OCJ169" s="12"/>
      <c r="OCK169" s="12"/>
      <c r="OCL169" s="12"/>
      <c r="OCM169" s="12"/>
      <c r="OCN169" s="12"/>
      <c r="OCO169" s="12"/>
      <c r="OCP169" s="12"/>
      <c r="OCQ169" s="12"/>
      <c r="OCR169" s="12"/>
      <c r="OCS169" s="12"/>
      <c r="OCT169" s="12"/>
      <c r="OCU169" s="12"/>
      <c r="OCV169" s="12"/>
      <c r="OCW169" s="12"/>
      <c r="OCX169" s="12"/>
      <c r="OCY169" s="12"/>
      <c r="OCZ169" s="12"/>
      <c r="ODA169" s="12"/>
      <c r="ODB169" s="12"/>
      <c r="ODC169" s="12"/>
      <c r="ODD169" s="12"/>
      <c r="ODE169" s="12"/>
      <c r="ODF169" s="12"/>
      <c r="ODG169" s="12"/>
      <c r="ODH169" s="12"/>
      <c r="ODI169" s="12"/>
      <c r="ODJ169" s="12"/>
      <c r="ODK169" s="12"/>
      <c r="ODL169" s="12"/>
      <c r="ODM169" s="12"/>
      <c r="ODN169" s="12"/>
      <c r="ODO169" s="12"/>
      <c r="ODP169" s="12"/>
      <c r="ODQ169" s="12"/>
      <c r="ODR169" s="12"/>
      <c r="ODS169" s="12"/>
      <c r="ODT169" s="12"/>
      <c r="ODU169" s="12"/>
      <c r="ODV169" s="12"/>
      <c r="ODW169" s="12"/>
      <c r="ODX169" s="12"/>
      <c r="ODY169" s="12"/>
      <c r="ODZ169" s="12"/>
      <c r="OEA169" s="12"/>
      <c r="OEB169" s="12"/>
      <c r="OEC169" s="12"/>
      <c r="OED169" s="12"/>
      <c r="OEE169" s="12"/>
      <c r="OEF169" s="12"/>
      <c r="OEG169" s="12"/>
      <c r="OEH169" s="12"/>
      <c r="OEI169" s="12"/>
      <c r="OEJ169" s="12"/>
      <c r="OEK169" s="12"/>
      <c r="OEL169" s="12"/>
      <c r="OEM169" s="12"/>
      <c r="OEN169" s="12"/>
      <c r="OEO169" s="12"/>
      <c r="OEP169" s="12"/>
      <c r="OEQ169" s="12"/>
      <c r="OER169" s="12"/>
      <c r="OES169" s="12"/>
      <c r="OET169" s="12"/>
      <c r="OEU169" s="12"/>
      <c r="OEV169" s="12"/>
      <c r="OEW169" s="12"/>
      <c r="OEX169" s="12"/>
      <c r="OEY169" s="12"/>
      <c r="OEZ169" s="12"/>
      <c r="OFA169" s="12"/>
      <c r="OFB169" s="12"/>
      <c r="OFC169" s="12"/>
      <c r="OFD169" s="12"/>
      <c r="OFE169" s="12"/>
      <c r="OFF169" s="12"/>
      <c r="OFG169" s="12"/>
      <c r="OFH169" s="12"/>
      <c r="OFI169" s="12"/>
      <c r="OFJ169" s="12"/>
      <c r="OFK169" s="12"/>
      <c r="OFL169" s="12"/>
      <c r="OFM169" s="12"/>
      <c r="OFN169" s="12"/>
      <c r="OFO169" s="12"/>
      <c r="OFP169" s="12"/>
      <c r="OFQ169" s="12"/>
      <c r="OFR169" s="12"/>
      <c r="OFS169" s="12"/>
      <c r="OFT169" s="12"/>
      <c r="OFU169" s="12"/>
      <c r="OFV169" s="12"/>
      <c r="OFW169" s="12"/>
      <c r="OFX169" s="12"/>
      <c r="OFY169" s="12"/>
      <c r="OFZ169" s="12"/>
      <c r="OGA169" s="12"/>
      <c r="OGB169" s="12"/>
      <c r="OGC169" s="12"/>
      <c r="OGD169" s="12"/>
      <c r="OGE169" s="12"/>
      <c r="OGF169" s="12"/>
      <c r="OGG169" s="12"/>
      <c r="OGH169" s="12"/>
      <c r="OGI169" s="12"/>
      <c r="OGJ169" s="12"/>
      <c r="OGK169" s="12"/>
      <c r="OGL169" s="12"/>
      <c r="OGM169" s="12"/>
      <c r="OGN169" s="12"/>
      <c r="OGO169" s="12"/>
      <c r="OGP169" s="12"/>
      <c r="OGQ169" s="12"/>
      <c r="OGR169" s="12"/>
      <c r="OGS169" s="12"/>
      <c r="OGT169" s="12"/>
      <c r="OGU169" s="12"/>
      <c r="OGV169" s="12"/>
      <c r="OGW169" s="12"/>
      <c r="OGX169" s="12"/>
      <c r="OGY169" s="12"/>
      <c r="OGZ169" s="12"/>
      <c r="OHA169" s="12"/>
      <c r="OHB169" s="12"/>
      <c r="OHC169" s="12"/>
      <c r="OHD169" s="12"/>
      <c r="OHE169" s="12"/>
      <c r="OHF169" s="12"/>
      <c r="OHG169" s="12"/>
      <c r="OHH169" s="12"/>
      <c r="OHI169" s="12"/>
      <c r="OHJ169" s="12"/>
      <c r="OHK169" s="12"/>
      <c r="OHL169" s="12"/>
      <c r="OHM169" s="12"/>
      <c r="OHN169" s="12"/>
      <c r="OHO169" s="12"/>
      <c r="OHP169" s="12"/>
      <c r="OHQ169" s="12"/>
      <c r="OHR169" s="12"/>
      <c r="OHS169" s="12"/>
      <c r="OHT169" s="12"/>
      <c r="OHU169" s="12"/>
      <c r="OHV169" s="12"/>
      <c r="OHW169" s="12"/>
      <c r="OHX169" s="12"/>
      <c r="OHY169" s="12"/>
      <c r="OHZ169" s="12"/>
      <c r="OIA169" s="12"/>
      <c r="OIB169" s="12"/>
      <c r="OIC169" s="12"/>
      <c r="OID169" s="12"/>
      <c r="OIE169" s="12"/>
      <c r="OIF169" s="12"/>
      <c r="OIG169" s="12"/>
      <c r="OIH169" s="12"/>
      <c r="OII169" s="12"/>
      <c r="OIJ169" s="12"/>
      <c r="OIK169" s="12"/>
      <c r="OIL169" s="12"/>
      <c r="OIM169" s="12"/>
      <c r="OIN169" s="12"/>
      <c r="OIO169" s="12"/>
      <c r="OIP169" s="12"/>
      <c r="OIQ169" s="12"/>
      <c r="OIR169" s="12"/>
      <c r="OIS169" s="12"/>
      <c r="OIT169" s="12"/>
      <c r="OIU169" s="12"/>
      <c r="OIV169" s="12"/>
      <c r="OIW169" s="12"/>
      <c r="OIX169" s="12"/>
      <c r="OIY169" s="12"/>
      <c r="OIZ169" s="12"/>
      <c r="OJA169" s="12"/>
      <c r="OJB169" s="12"/>
      <c r="OJC169" s="12"/>
      <c r="OJD169" s="12"/>
      <c r="OJE169" s="12"/>
      <c r="OJF169" s="12"/>
      <c r="OJG169" s="12"/>
      <c r="OJH169" s="12"/>
      <c r="OJI169" s="12"/>
      <c r="OJJ169" s="12"/>
      <c r="OJK169" s="12"/>
      <c r="OJL169" s="12"/>
      <c r="OJM169" s="12"/>
      <c r="OJN169" s="12"/>
      <c r="OJO169" s="12"/>
      <c r="OJP169" s="12"/>
      <c r="OJQ169" s="12"/>
      <c r="OJR169" s="12"/>
      <c r="OJS169" s="12"/>
      <c r="OJT169" s="12"/>
      <c r="OJU169" s="12"/>
      <c r="OJV169" s="12"/>
      <c r="OJW169" s="12"/>
      <c r="OJX169" s="12"/>
      <c r="OJY169" s="12"/>
      <c r="OJZ169" s="12"/>
      <c r="OKA169" s="12"/>
      <c r="OKB169" s="12"/>
      <c r="OKC169" s="12"/>
      <c r="OKD169" s="12"/>
      <c r="OKE169" s="12"/>
      <c r="OKF169" s="12"/>
      <c r="OKG169" s="12"/>
      <c r="OKH169" s="12"/>
      <c r="OKI169" s="12"/>
      <c r="OKJ169" s="12"/>
      <c r="OKK169" s="12"/>
      <c r="OKL169" s="12"/>
      <c r="OKM169" s="12"/>
      <c r="OKN169" s="12"/>
      <c r="OKO169" s="12"/>
      <c r="OKP169" s="12"/>
      <c r="OKQ169" s="12"/>
      <c r="OKR169" s="12"/>
      <c r="OKS169" s="12"/>
      <c r="OKT169" s="12"/>
      <c r="OKU169" s="12"/>
      <c r="OKV169" s="12"/>
      <c r="OKW169" s="12"/>
      <c r="OKX169" s="12"/>
      <c r="OKY169" s="12"/>
      <c r="OKZ169" s="12"/>
      <c r="OLA169" s="12"/>
      <c r="OLB169" s="12"/>
      <c r="OLC169" s="12"/>
      <c r="OLD169" s="12"/>
      <c r="OLE169" s="12"/>
      <c r="OLF169" s="12"/>
      <c r="OLG169" s="12"/>
      <c r="OLH169" s="12"/>
      <c r="OLI169" s="12"/>
      <c r="OLJ169" s="12"/>
      <c r="OLK169" s="12"/>
      <c r="OLL169" s="12"/>
      <c r="OLM169" s="12"/>
      <c r="OLN169" s="12"/>
      <c r="OLO169" s="12"/>
      <c r="OLP169" s="12"/>
      <c r="OLQ169" s="12"/>
      <c r="OLR169" s="12"/>
      <c r="OLS169" s="12"/>
      <c r="OLT169" s="12"/>
      <c r="OLU169" s="12"/>
      <c r="OLV169" s="12"/>
      <c r="OLW169" s="12"/>
      <c r="OLX169" s="12"/>
      <c r="OLY169" s="12"/>
      <c r="OLZ169" s="12"/>
      <c r="OMA169" s="12"/>
      <c r="OMB169" s="12"/>
      <c r="OMC169" s="12"/>
      <c r="OMD169" s="12"/>
      <c r="OME169" s="12"/>
      <c r="OMF169" s="12"/>
      <c r="OMG169" s="12"/>
      <c r="OMH169" s="12"/>
      <c r="OMI169" s="12"/>
      <c r="OMJ169" s="12"/>
      <c r="OMK169" s="12"/>
      <c r="OML169" s="12"/>
      <c r="OMM169" s="12"/>
      <c r="OMN169" s="12"/>
      <c r="OMO169" s="12"/>
      <c r="OMP169" s="12"/>
      <c r="OMQ169" s="12"/>
      <c r="OMR169" s="12"/>
      <c r="OMS169" s="12"/>
      <c r="OMT169" s="12"/>
      <c r="OMU169" s="12"/>
      <c r="OMV169" s="12"/>
      <c r="OMW169" s="12"/>
      <c r="OMX169" s="12"/>
      <c r="OMY169" s="12"/>
      <c r="OMZ169" s="12"/>
      <c r="ONA169" s="12"/>
      <c r="ONB169" s="12"/>
      <c r="ONC169" s="12"/>
      <c r="OND169" s="12"/>
      <c r="ONE169" s="12"/>
      <c r="ONF169" s="12"/>
      <c r="ONG169" s="12"/>
      <c r="ONH169" s="12"/>
      <c r="ONI169" s="12"/>
      <c r="ONJ169" s="12"/>
      <c r="ONK169" s="12"/>
      <c r="ONL169" s="12"/>
      <c r="ONM169" s="12"/>
      <c r="ONN169" s="12"/>
      <c r="ONO169" s="12"/>
      <c r="ONP169" s="12"/>
      <c r="ONQ169" s="12"/>
      <c r="ONR169" s="12"/>
      <c r="ONS169" s="12"/>
      <c r="ONT169" s="12"/>
      <c r="ONU169" s="12"/>
      <c r="ONV169" s="12"/>
      <c r="ONW169" s="12"/>
      <c r="ONX169" s="12"/>
      <c r="ONY169" s="12"/>
      <c r="ONZ169" s="12"/>
      <c r="OOA169" s="12"/>
      <c r="OOB169" s="12"/>
      <c r="OOC169" s="12"/>
      <c r="OOD169" s="12"/>
      <c r="OOE169" s="12"/>
      <c r="OOF169" s="12"/>
      <c r="OOG169" s="12"/>
      <c r="OOH169" s="12"/>
      <c r="OOI169" s="12"/>
      <c r="OOJ169" s="12"/>
      <c r="OOK169" s="12"/>
      <c r="OOL169" s="12"/>
      <c r="OOM169" s="12"/>
      <c r="OON169" s="12"/>
      <c r="OOO169" s="12"/>
      <c r="OOP169" s="12"/>
      <c r="OOQ169" s="12"/>
      <c r="OOR169" s="12"/>
      <c r="OOS169" s="12"/>
      <c r="OOT169" s="12"/>
      <c r="OOU169" s="12"/>
      <c r="OOV169" s="12"/>
      <c r="OOW169" s="12"/>
      <c r="OOX169" s="12"/>
      <c r="OOY169" s="12"/>
      <c r="OOZ169" s="12"/>
      <c r="OPA169" s="12"/>
      <c r="OPB169" s="12"/>
      <c r="OPC169" s="12"/>
      <c r="OPD169" s="12"/>
      <c r="OPE169" s="12"/>
      <c r="OPF169" s="12"/>
      <c r="OPG169" s="12"/>
      <c r="OPH169" s="12"/>
      <c r="OPI169" s="12"/>
      <c r="OPJ169" s="12"/>
      <c r="OPK169" s="12"/>
      <c r="OPL169" s="12"/>
      <c r="OPM169" s="12"/>
      <c r="OPN169" s="12"/>
      <c r="OPO169" s="12"/>
      <c r="OPP169" s="12"/>
      <c r="OPQ169" s="12"/>
      <c r="OPR169" s="12"/>
      <c r="OPS169" s="12"/>
      <c r="OPT169" s="12"/>
      <c r="OPU169" s="12"/>
      <c r="OPV169" s="12"/>
      <c r="OPW169" s="12"/>
      <c r="OPX169" s="12"/>
      <c r="OPY169" s="12"/>
      <c r="OPZ169" s="12"/>
      <c r="OQA169" s="12"/>
      <c r="OQB169" s="12"/>
      <c r="OQC169" s="12"/>
      <c r="OQD169" s="12"/>
      <c r="OQE169" s="12"/>
      <c r="OQF169" s="12"/>
      <c r="OQG169" s="12"/>
      <c r="OQH169" s="12"/>
      <c r="OQI169" s="12"/>
      <c r="OQJ169" s="12"/>
      <c r="OQK169" s="12"/>
      <c r="OQL169" s="12"/>
      <c r="OQM169" s="12"/>
      <c r="OQN169" s="12"/>
      <c r="OQO169" s="12"/>
      <c r="OQP169" s="12"/>
      <c r="OQQ169" s="12"/>
      <c r="OQR169" s="12"/>
      <c r="OQS169" s="12"/>
      <c r="OQT169" s="12"/>
      <c r="OQU169" s="12"/>
      <c r="OQV169" s="12"/>
      <c r="OQW169" s="12"/>
      <c r="OQX169" s="12"/>
      <c r="OQY169" s="12"/>
      <c r="OQZ169" s="12"/>
      <c r="ORA169" s="12"/>
      <c r="ORB169" s="12"/>
      <c r="ORC169" s="12"/>
      <c r="ORD169" s="12"/>
      <c r="ORE169" s="12"/>
      <c r="ORF169" s="12"/>
      <c r="ORG169" s="12"/>
      <c r="ORH169" s="12"/>
      <c r="ORI169" s="12"/>
      <c r="ORJ169" s="12"/>
      <c r="ORK169" s="12"/>
      <c r="ORL169" s="12"/>
      <c r="ORM169" s="12"/>
      <c r="ORN169" s="12"/>
      <c r="ORO169" s="12"/>
      <c r="ORP169" s="12"/>
      <c r="ORQ169" s="12"/>
      <c r="ORR169" s="12"/>
      <c r="ORS169" s="12"/>
      <c r="ORT169" s="12"/>
      <c r="ORU169" s="12"/>
      <c r="ORV169" s="12"/>
      <c r="ORW169" s="12"/>
      <c r="ORX169" s="12"/>
      <c r="ORY169" s="12"/>
      <c r="ORZ169" s="12"/>
      <c r="OSA169" s="12"/>
      <c r="OSB169" s="12"/>
      <c r="OSC169" s="12"/>
      <c r="OSD169" s="12"/>
      <c r="OSE169" s="12"/>
      <c r="OSF169" s="12"/>
      <c r="OSG169" s="12"/>
      <c r="OSH169" s="12"/>
      <c r="OSI169" s="12"/>
      <c r="OSJ169" s="12"/>
      <c r="OSK169" s="12"/>
      <c r="OSL169" s="12"/>
      <c r="OSM169" s="12"/>
      <c r="OSN169" s="12"/>
      <c r="OSO169" s="12"/>
      <c r="OSP169" s="12"/>
      <c r="OSQ169" s="12"/>
      <c r="OSR169" s="12"/>
      <c r="OSS169" s="12"/>
      <c r="OST169" s="12"/>
      <c r="OSU169" s="12"/>
      <c r="OSV169" s="12"/>
      <c r="OSW169" s="12"/>
      <c r="OSX169" s="12"/>
      <c r="OSY169" s="12"/>
      <c r="OSZ169" s="12"/>
      <c r="OTA169" s="12"/>
      <c r="OTB169" s="12"/>
      <c r="OTC169" s="12"/>
      <c r="OTD169" s="12"/>
      <c r="OTE169" s="12"/>
      <c r="OTF169" s="12"/>
      <c r="OTG169" s="12"/>
      <c r="OTH169" s="12"/>
      <c r="OTI169" s="12"/>
      <c r="OTJ169" s="12"/>
      <c r="OTK169" s="12"/>
      <c r="OTL169" s="12"/>
      <c r="OTM169" s="12"/>
      <c r="OTN169" s="12"/>
      <c r="OTO169" s="12"/>
      <c r="OTP169" s="12"/>
      <c r="OTQ169" s="12"/>
      <c r="OTR169" s="12"/>
      <c r="OTS169" s="12"/>
      <c r="OTT169" s="12"/>
      <c r="OTU169" s="12"/>
      <c r="OTV169" s="12"/>
      <c r="OTW169" s="12"/>
      <c r="OTX169" s="12"/>
      <c r="OTY169" s="12"/>
      <c r="OTZ169" s="12"/>
      <c r="OUA169" s="12"/>
      <c r="OUB169" s="12"/>
      <c r="OUC169" s="12"/>
      <c r="OUD169" s="12"/>
      <c r="OUE169" s="12"/>
      <c r="OUF169" s="12"/>
      <c r="OUG169" s="12"/>
      <c r="OUH169" s="12"/>
      <c r="OUI169" s="12"/>
      <c r="OUJ169" s="12"/>
      <c r="OUK169" s="12"/>
      <c r="OUL169" s="12"/>
      <c r="OUM169" s="12"/>
      <c r="OUN169" s="12"/>
      <c r="OUO169" s="12"/>
      <c r="OUP169" s="12"/>
      <c r="OUQ169" s="12"/>
      <c r="OUR169" s="12"/>
      <c r="OUS169" s="12"/>
      <c r="OUT169" s="12"/>
      <c r="OUU169" s="12"/>
      <c r="OUV169" s="12"/>
      <c r="OUW169" s="12"/>
      <c r="OUX169" s="12"/>
      <c r="OUY169" s="12"/>
      <c r="OUZ169" s="12"/>
      <c r="OVA169" s="12"/>
      <c r="OVB169" s="12"/>
      <c r="OVC169" s="12"/>
      <c r="OVD169" s="12"/>
      <c r="OVE169" s="12"/>
      <c r="OVF169" s="12"/>
      <c r="OVG169" s="12"/>
      <c r="OVH169" s="12"/>
      <c r="OVI169" s="12"/>
      <c r="OVJ169" s="12"/>
      <c r="OVK169" s="12"/>
      <c r="OVL169" s="12"/>
      <c r="OVM169" s="12"/>
      <c r="OVN169" s="12"/>
      <c r="OVO169" s="12"/>
      <c r="OVP169" s="12"/>
      <c r="OVQ169" s="12"/>
      <c r="OVR169" s="12"/>
      <c r="OVS169" s="12"/>
      <c r="OVT169" s="12"/>
      <c r="OVU169" s="12"/>
      <c r="OVV169" s="12"/>
      <c r="OVW169" s="12"/>
      <c r="OVX169" s="12"/>
      <c r="OVY169" s="12"/>
      <c r="OVZ169" s="12"/>
      <c r="OWA169" s="12"/>
      <c r="OWB169" s="12"/>
      <c r="OWC169" s="12"/>
      <c r="OWD169" s="12"/>
      <c r="OWE169" s="12"/>
      <c r="OWF169" s="12"/>
      <c r="OWG169" s="12"/>
      <c r="OWH169" s="12"/>
      <c r="OWI169" s="12"/>
      <c r="OWJ169" s="12"/>
      <c r="OWK169" s="12"/>
      <c r="OWL169" s="12"/>
      <c r="OWM169" s="12"/>
      <c r="OWN169" s="12"/>
      <c r="OWO169" s="12"/>
      <c r="OWP169" s="12"/>
      <c r="OWQ169" s="12"/>
      <c r="OWR169" s="12"/>
      <c r="OWS169" s="12"/>
      <c r="OWT169" s="12"/>
      <c r="OWU169" s="12"/>
      <c r="OWV169" s="12"/>
      <c r="OWW169" s="12"/>
      <c r="OWX169" s="12"/>
      <c r="OWY169" s="12"/>
      <c r="OWZ169" s="12"/>
      <c r="OXA169" s="12"/>
      <c r="OXB169" s="12"/>
      <c r="OXC169" s="12"/>
      <c r="OXD169" s="12"/>
      <c r="OXE169" s="12"/>
      <c r="OXF169" s="12"/>
      <c r="OXG169" s="12"/>
      <c r="OXH169" s="12"/>
      <c r="OXI169" s="12"/>
      <c r="OXJ169" s="12"/>
      <c r="OXK169" s="12"/>
      <c r="OXL169" s="12"/>
      <c r="OXM169" s="12"/>
      <c r="OXN169" s="12"/>
      <c r="OXO169" s="12"/>
      <c r="OXP169" s="12"/>
      <c r="OXQ169" s="12"/>
      <c r="OXR169" s="12"/>
      <c r="OXS169" s="12"/>
      <c r="OXT169" s="12"/>
      <c r="OXU169" s="12"/>
      <c r="OXV169" s="12"/>
      <c r="OXW169" s="12"/>
      <c r="OXX169" s="12"/>
      <c r="OXY169" s="12"/>
      <c r="OXZ169" s="12"/>
      <c r="OYA169" s="12"/>
      <c r="OYB169" s="12"/>
      <c r="OYC169" s="12"/>
      <c r="OYD169" s="12"/>
      <c r="OYE169" s="12"/>
      <c r="OYF169" s="12"/>
      <c r="OYG169" s="12"/>
      <c r="OYH169" s="12"/>
      <c r="OYI169" s="12"/>
      <c r="OYJ169" s="12"/>
      <c r="OYK169" s="12"/>
      <c r="OYL169" s="12"/>
      <c r="OYM169" s="12"/>
      <c r="OYN169" s="12"/>
      <c r="OYO169" s="12"/>
      <c r="OYP169" s="12"/>
      <c r="OYQ169" s="12"/>
      <c r="OYR169" s="12"/>
      <c r="OYS169" s="12"/>
      <c r="OYT169" s="12"/>
      <c r="OYU169" s="12"/>
      <c r="OYV169" s="12"/>
      <c r="OYW169" s="12"/>
      <c r="OYX169" s="12"/>
      <c r="OYY169" s="12"/>
      <c r="OYZ169" s="12"/>
      <c r="OZA169" s="12"/>
      <c r="OZB169" s="12"/>
      <c r="OZC169" s="12"/>
      <c r="OZD169" s="12"/>
      <c r="OZE169" s="12"/>
      <c r="OZF169" s="12"/>
      <c r="OZG169" s="12"/>
      <c r="OZH169" s="12"/>
      <c r="OZI169" s="12"/>
      <c r="OZJ169" s="12"/>
      <c r="OZK169" s="12"/>
      <c r="OZL169" s="12"/>
      <c r="OZM169" s="12"/>
      <c r="OZN169" s="12"/>
      <c r="OZO169" s="12"/>
      <c r="OZP169" s="12"/>
      <c r="OZQ169" s="12"/>
      <c r="OZR169" s="12"/>
      <c r="OZS169" s="12"/>
      <c r="OZT169" s="12"/>
      <c r="OZU169" s="12"/>
      <c r="OZV169" s="12"/>
      <c r="OZW169" s="12"/>
      <c r="OZX169" s="12"/>
      <c r="OZY169" s="12"/>
      <c r="OZZ169" s="12"/>
      <c r="PAA169" s="12"/>
      <c r="PAB169" s="12"/>
      <c r="PAC169" s="12"/>
      <c r="PAD169" s="12"/>
      <c r="PAE169" s="12"/>
      <c r="PAF169" s="12"/>
      <c r="PAG169" s="12"/>
      <c r="PAH169" s="12"/>
      <c r="PAI169" s="12"/>
      <c r="PAJ169" s="12"/>
      <c r="PAK169" s="12"/>
      <c r="PAL169" s="12"/>
      <c r="PAM169" s="12"/>
      <c r="PAN169" s="12"/>
      <c r="PAO169" s="12"/>
      <c r="PAP169" s="12"/>
      <c r="PAQ169" s="12"/>
      <c r="PAR169" s="12"/>
      <c r="PAS169" s="12"/>
      <c r="PAT169" s="12"/>
      <c r="PAU169" s="12"/>
      <c r="PAV169" s="12"/>
      <c r="PAW169" s="12"/>
      <c r="PAX169" s="12"/>
      <c r="PAY169" s="12"/>
      <c r="PAZ169" s="12"/>
      <c r="PBA169" s="12"/>
      <c r="PBB169" s="12"/>
      <c r="PBC169" s="12"/>
      <c r="PBD169" s="12"/>
      <c r="PBE169" s="12"/>
      <c r="PBF169" s="12"/>
      <c r="PBG169" s="12"/>
      <c r="PBH169" s="12"/>
      <c r="PBI169" s="12"/>
      <c r="PBJ169" s="12"/>
      <c r="PBK169" s="12"/>
      <c r="PBL169" s="12"/>
      <c r="PBM169" s="12"/>
      <c r="PBN169" s="12"/>
      <c r="PBO169" s="12"/>
      <c r="PBP169" s="12"/>
      <c r="PBQ169" s="12"/>
      <c r="PBR169" s="12"/>
      <c r="PBS169" s="12"/>
      <c r="PBT169" s="12"/>
      <c r="PBU169" s="12"/>
      <c r="PBV169" s="12"/>
      <c r="PBW169" s="12"/>
      <c r="PBX169" s="12"/>
      <c r="PBY169" s="12"/>
      <c r="PBZ169" s="12"/>
      <c r="PCA169" s="12"/>
      <c r="PCB169" s="12"/>
      <c r="PCC169" s="12"/>
      <c r="PCD169" s="12"/>
      <c r="PCE169" s="12"/>
      <c r="PCF169" s="12"/>
      <c r="PCG169" s="12"/>
      <c r="PCH169" s="12"/>
      <c r="PCI169" s="12"/>
      <c r="PCJ169" s="12"/>
      <c r="PCK169" s="12"/>
      <c r="PCL169" s="12"/>
      <c r="PCM169" s="12"/>
      <c r="PCN169" s="12"/>
      <c r="PCO169" s="12"/>
      <c r="PCP169" s="12"/>
      <c r="PCQ169" s="12"/>
      <c r="PCR169" s="12"/>
      <c r="PCS169" s="12"/>
      <c r="PCT169" s="12"/>
      <c r="PCU169" s="12"/>
      <c r="PCV169" s="12"/>
      <c r="PCW169" s="12"/>
      <c r="PCX169" s="12"/>
      <c r="PCY169" s="12"/>
      <c r="PCZ169" s="12"/>
      <c r="PDA169" s="12"/>
      <c r="PDB169" s="12"/>
      <c r="PDC169" s="12"/>
      <c r="PDD169" s="12"/>
      <c r="PDE169" s="12"/>
      <c r="PDF169" s="12"/>
      <c r="PDG169" s="12"/>
      <c r="PDH169" s="12"/>
      <c r="PDI169" s="12"/>
      <c r="PDJ169" s="12"/>
      <c r="PDK169" s="12"/>
      <c r="PDL169" s="12"/>
      <c r="PDM169" s="12"/>
      <c r="PDN169" s="12"/>
      <c r="PDO169" s="12"/>
      <c r="PDP169" s="12"/>
      <c r="PDQ169" s="12"/>
      <c r="PDR169" s="12"/>
      <c r="PDS169" s="12"/>
      <c r="PDT169" s="12"/>
      <c r="PDU169" s="12"/>
      <c r="PDV169" s="12"/>
      <c r="PDW169" s="12"/>
      <c r="PDX169" s="12"/>
      <c r="PDY169" s="12"/>
      <c r="PDZ169" s="12"/>
      <c r="PEA169" s="12"/>
      <c r="PEB169" s="12"/>
      <c r="PEC169" s="12"/>
      <c r="PED169" s="12"/>
      <c r="PEE169" s="12"/>
      <c r="PEF169" s="12"/>
      <c r="PEG169" s="12"/>
      <c r="PEH169" s="12"/>
      <c r="PEI169" s="12"/>
      <c r="PEJ169" s="12"/>
      <c r="PEK169" s="12"/>
      <c r="PEL169" s="12"/>
      <c r="PEM169" s="12"/>
      <c r="PEN169" s="12"/>
      <c r="PEO169" s="12"/>
      <c r="PEP169" s="12"/>
      <c r="PEQ169" s="12"/>
      <c r="PER169" s="12"/>
      <c r="PES169" s="12"/>
      <c r="PET169" s="12"/>
      <c r="PEU169" s="12"/>
      <c r="PEV169" s="12"/>
      <c r="PEW169" s="12"/>
      <c r="PEX169" s="12"/>
      <c r="PEY169" s="12"/>
      <c r="PEZ169" s="12"/>
      <c r="PFA169" s="12"/>
      <c r="PFB169" s="12"/>
      <c r="PFC169" s="12"/>
      <c r="PFD169" s="12"/>
      <c r="PFE169" s="12"/>
      <c r="PFF169" s="12"/>
      <c r="PFG169" s="12"/>
      <c r="PFH169" s="12"/>
      <c r="PFI169" s="12"/>
      <c r="PFJ169" s="12"/>
      <c r="PFK169" s="12"/>
      <c r="PFL169" s="12"/>
      <c r="PFM169" s="12"/>
      <c r="PFN169" s="12"/>
      <c r="PFO169" s="12"/>
      <c r="PFP169" s="12"/>
      <c r="PFQ169" s="12"/>
      <c r="PFR169" s="12"/>
      <c r="PFS169" s="12"/>
      <c r="PFT169" s="12"/>
      <c r="PFU169" s="12"/>
      <c r="PFV169" s="12"/>
      <c r="PFW169" s="12"/>
      <c r="PFX169" s="12"/>
      <c r="PFY169" s="12"/>
      <c r="PFZ169" s="12"/>
      <c r="PGA169" s="12"/>
      <c r="PGB169" s="12"/>
      <c r="PGC169" s="12"/>
      <c r="PGD169" s="12"/>
      <c r="PGE169" s="12"/>
      <c r="PGF169" s="12"/>
      <c r="PGG169" s="12"/>
      <c r="PGH169" s="12"/>
      <c r="PGI169" s="12"/>
      <c r="PGJ169" s="12"/>
      <c r="PGK169" s="12"/>
      <c r="PGL169" s="12"/>
      <c r="PGM169" s="12"/>
      <c r="PGN169" s="12"/>
      <c r="PGO169" s="12"/>
      <c r="PGP169" s="12"/>
      <c r="PGQ169" s="12"/>
      <c r="PGR169" s="12"/>
      <c r="PGS169" s="12"/>
      <c r="PGT169" s="12"/>
      <c r="PGU169" s="12"/>
      <c r="PGV169" s="12"/>
      <c r="PGW169" s="12"/>
      <c r="PGX169" s="12"/>
      <c r="PGY169" s="12"/>
      <c r="PGZ169" s="12"/>
      <c r="PHA169" s="12"/>
      <c r="PHB169" s="12"/>
      <c r="PHC169" s="12"/>
      <c r="PHD169" s="12"/>
      <c r="PHE169" s="12"/>
      <c r="PHF169" s="12"/>
      <c r="PHG169" s="12"/>
      <c r="PHH169" s="12"/>
      <c r="PHI169" s="12"/>
      <c r="PHJ169" s="12"/>
      <c r="PHK169" s="12"/>
      <c r="PHL169" s="12"/>
      <c r="PHM169" s="12"/>
      <c r="PHN169" s="12"/>
      <c r="PHO169" s="12"/>
      <c r="PHP169" s="12"/>
      <c r="PHQ169" s="12"/>
      <c r="PHR169" s="12"/>
      <c r="PHS169" s="12"/>
      <c r="PHT169" s="12"/>
      <c r="PHU169" s="12"/>
      <c r="PHV169" s="12"/>
      <c r="PHW169" s="12"/>
      <c r="PHX169" s="12"/>
      <c r="PHY169" s="12"/>
      <c r="PHZ169" s="12"/>
      <c r="PIA169" s="12"/>
      <c r="PIB169" s="12"/>
      <c r="PIC169" s="12"/>
      <c r="PID169" s="12"/>
      <c r="PIE169" s="12"/>
      <c r="PIF169" s="12"/>
      <c r="PIG169" s="12"/>
      <c r="PIH169" s="12"/>
      <c r="PII169" s="12"/>
      <c r="PIJ169" s="12"/>
      <c r="PIK169" s="12"/>
      <c r="PIL169" s="12"/>
      <c r="PIM169" s="12"/>
      <c r="PIN169" s="12"/>
      <c r="PIO169" s="12"/>
      <c r="PIP169" s="12"/>
      <c r="PIQ169" s="12"/>
      <c r="PIR169" s="12"/>
      <c r="PIS169" s="12"/>
      <c r="PIT169" s="12"/>
      <c r="PIU169" s="12"/>
      <c r="PIV169" s="12"/>
      <c r="PIW169" s="12"/>
      <c r="PIX169" s="12"/>
      <c r="PIY169" s="12"/>
      <c r="PIZ169" s="12"/>
      <c r="PJA169" s="12"/>
      <c r="PJB169" s="12"/>
      <c r="PJC169" s="12"/>
      <c r="PJD169" s="12"/>
      <c r="PJE169" s="12"/>
      <c r="PJF169" s="12"/>
      <c r="PJG169" s="12"/>
      <c r="PJH169" s="12"/>
      <c r="PJI169" s="12"/>
      <c r="PJJ169" s="12"/>
      <c r="PJK169" s="12"/>
      <c r="PJL169" s="12"/>
      <c r="PJM169" s="12"/>
      <c r="PJN169" s="12"/>
      <c r="PJO169" s="12"/>
      <c r="PJP169" s="12"/>
      <c r="PJQ169" s="12"/>
      <c r="PJR169" s="12"/>
      <c r="PJS169" s="12"/>
      <c r="PJT169" s="12"/>
      <c r="PJU169" s="12"/>
      <c r="PJV169" s="12"/>
      <c r="PJW169" s="12"/>
      <c r="PJX169" s="12"/>
      <c r="PJY169" s="12"/>
      <c r="PJZ169" s="12"/>
      <c r="PKA169" s="12"/>
      <c r="PKB169" s="12"/>
      <c r="PKC169" s="12"/>
      <c r="PKD169" s="12"/>
      <c r="PKE169" s="12"/>
      <c r="PKF169" s="12"/>
      <c r="PKG169" s="12"/>
      <c r="PKH169" s="12"/>
      <c r="PKI169" s="12"/>
      <c r="PKJ169" s="12"/>
      <c r="PKK169" s="12"/>
      <c r="PKL169" s="12"/>
      <c r="PKM169" s="12"/>
      <c r="PKN169" s="12"/>
      <c r="PKO169" s="12"/>
      <c r="PKP169" s="12"/>
      <c r="PKQ169" s="12"/>
      <c r="PKR169" s="12"/>
      <c r="PKS169" s="12"/>
      <c r="PKT169" s="12"/>
      <c r="PKU169" s="12"/>
      <c r="PKV169" s="12"/>
      <c r="PKW169" s="12"/>
      <c r="PKX169" s="12"/>
      <c r="PKY169" s="12"/>
      <c r="PKZ169" s="12"/>
      <c r="PLA169" s="12"/>
      <c r="PLB169" s="12"/>
      <c r="PLC169" s="12"/>
      <c r="PLD169" s="12"/>
      <c r="PLE169" s="12"/>
      <c r="PLF169" s="12"/>
      <c r="PLG169" s="12"/>
      <c r="PLH169" s="12"/>
      <c r="PLI169" s="12"/>
      <c r="PLJ169" s="12"/>
      <c r="PLK169" s="12"/>
      <c r="PLL169" s="12"/>
      <c r="PLM169" s="12"/>
      <c r="PLN169" s="12"/>
      <c r="PLO169" s="12"/>
      <c r="PLP169" s="12"/>
      <c r="PLQ169" s="12"/>
      <c r="PLR169" s="12"/>
      <c r="PLS169" s="12"/>
      <c r="PLT169" s="12"/>
      <c r="PLU169" s="12"/>
      <c r="PLV169" s="12"/>
      <c r="PLW169" s="12"/>
      <c r="PLX169" s="12"/>
      <c r="PLY169" s="12"/>
      <c r="PLZ169" s="12"/>
      <c r="PMA169" s="12"/>
      <c r="PMB169" s="12"/>
      <c r="PMC169" s="12"/>
      <c r="PMD169" s="12"/>
      <c r="PME169" s="12"/>
      <c r="PMF169" s="12"/>
      <c r="PMG169" s="12"/>
      <c r="PMH169" s="12"/>
      <c r="PMI169" s="12"/>
      <c r="PMJ169" s="12"/>
      <c r="PMK169" s="12"/>
      <c r="PML169" s="12"/>
      <c r="PMM169" s="12"/>
      <c r="PMN169" s="12"/>
      <c r="PMO169" s="12"/>
      <c r="PMP169" s="12"/>
      <c r="PMQ169" s="12"/>
      <c r="PMR169" s="12"/>
      <c r="PMS169" s="12"/>
      <c r="PMT169" s="12"/>
      <c r="PMU169" s="12"/>
      <c r="PMV169" s="12"/>
      <c r="PMW169" s="12"/>
      <c r="PMX169" s="12"/>
      <c r="PMY169" s="12"/>
      <c r="PMZ169" s="12"/>
      <c r="PNA169" s="12"/>
      <c r="PNB169" s="12"/>
      <c r="PNC169" s="12"/>
      <c r="PND169" s="12"/>
      <c r="PNE169" s="12"/>
      <c r="PNF169" s="12"/>
      <c r="PNG169" s="12"/>
      <c r="PNH169" s="12"/>
      <c r="PNI169" s="12"/>
      <c r="PNJ169" s="12"/>
      <c r="PNK169" s="12"/>
      <c r="PNL169" s="12"/>
      <c r="PNM169" s="12"/>
      <c r="PNN169" s="12"/>
      <c r="PNO169" s="12"/>
      <c r="PNP169" s="12"/>
      <c r="PNQ169" s="12"/>
      <c r="PNR169" s="12"/>
      <c r="PNS169" s="12"/>
      <c r="PNT169" s="12"/>
      <c r="PNU169" s="12"/>
      <c r="PNV169" s="12"/>
      <c r="PNW169" s="12"/>
      <c r="PNX169" s="12"/>
      <c r="PNY169" s="12"/>
      <c r="PNZ169" s="12"/>
      <c r="POA169" s="12"/>
      <c r="POB169" s="12"/>
      <c r="POC169" s="12"/>
      <c r="POD169" s="12"/>
      <c r="POE169" s="12"/>
      <c r="POF169" s="12"/>
      <c r="POG169" s="12"/>
      <c r="POH169" s="12"/>
      <c r="POI169" s="12"/>
      <c r="POJ169" s="12"/>
      <c r="POK169" s="12"/>
      <c r="POL169" s="12"/>
      <c r="POM169" s="12"/>
      <c r="PON169" s="12"/>
      <c r="POO169" s="12"/>
      <c r="POP169" s="12"/>
      <c r="POQ169" s="12"/>
      <c r="POR169" s="12"/>
      <c r="POS169" s="12"/>
      <c r="POT169" s="12"/>
      <c r="POU169" s="12"/>
      <c r="POV169" s="12"/>
      <c r="POW169" s="12"/>
      <c r="POX169" s="12"/>
      <c r="POY169" s="12"/>
      <c r="POZ169" s="12"/>
      <c r="PPA169" s="12"/>
      <c r="PPB169" s="12"/>
      <c r="PPC169" s="12"/>
      <c r="PPD169" s="12"/>
      <c r="PPE169" s="12"/>
      <c r="PPF169" s="12"/>
      <c r="PPG169" s="12"/>
      <c r="PPH169" s="12"/>
      <c r="PPI169" s="12"/>
      <c r="PPJ169" s="12"/>
      <c r="PPK169" s="12"/>
      <c r="PPL169" s="12"/>
      <c r="PPM169" s="12"/>
      <c r="PPN169" s="12"/>
      <c r="PPO169" s="12"/>
      <c r="PPP169" s="12"/>
      <c r="PPQ169" s="12"/>
      <c r="PPR169" s="12"/>
      <c r="PPS169" s="12"/>
      <c r="PPT169" s="12"/>
      <c r="PPU169" s="12"/>
      <c r="PPV169" s="12"/>
      <c r="PPW169" s="12"/>
      <c r="PPX169" s="12"/>
      <c r="PPY169" s="12"/>
      <c r="PPZ169" s="12"/>
      <c r="PQA169" s="12"/>
      <c r="PQB169" s="12"/>
      <c r="PQC169" s="12"/>
      <c r="PQD169" s="12"/>
      <c r="PQE169" s="12"/>
      <c r="PQF169" s="12"/>
      <c r="PQG169" s="12"/>
      <c r="PQH169" s="12"/>
      <c r="PQI169" s="12"/>
      <c r="PQJ169" s="12"/>
      <c r="PQK169" s="12"/>
      <c r="PQL169" s="12"/>
      <c r="PQM169" s="12"/>
      <c r="PQN169" s="12"/>
      <c r="PQO169" s="12"/>
      <c r="PQP169" s="12"/>
      <c r="PQQ169" s="12"/>
      <c r="PQR169" s="12"/>
      <c r="PQS169" s="12"/>
      <c r="PQT169" s="12"/>
      <c r="PQU169" s="12"/>
      <c r="PQV169" s="12"/>
      <c r="PQW169" s="12"/>
      <c r="PQX169" s="12"/>
      <c r="PQY169" s="12"/>
      <c r="PQZ169" s="12"/>
      <c r="PRA169" s="12"/>
      <c r="PRB169" s="12"/>
      <c r="PRC169" s="12"/>
      <c r="PRD169" s="12"/>
      <c r="PRE169" s="12"/>
      <c r="PRF169" s="12"/>
      <c r="PRG169" s="12"/>
      <c r="PRH169" s="12"/>
      <c r="PRI169" s="12"/>
      <c r="PRJ169" s="12"/>
      <c r="PRK169" s="12"/>
      <c r="PRL169" s="12"/>
      <c r="PRM169" s="12"/>
      <c r="PRN169" s="12"/>
      <c r="PRO169" s="12"/>
      <c r="PRP169" s="12"/>
      <c r="PRQ169" s="12"/>
      <c r="PRR169" s="12"/>
      <c r="PRS169" s="12"/>
      <c r="PRT169" s="12"/>
      <c r="PRU169" s="12"/>
      <c r="PRV169" s="12"/>
      <c r="PRW169" s="12"/>
      <c r="PRX169" s="12"/>
      <c r="PRY169" s="12"/>
      <c r="PRZ169" s="12"/>
      <c r="PSA169" s="12"/>
      <c r="PSB169" s="12"/>
      <c r="PSC169" s="12"/>
      <c r="PSD169" s="12"/>
      <c r="PSE169" s="12"/>
      <c r="PSF169" s="12"/>
      <c r="PSG169" s="12"/>
      <c r="PSH169" s="12"/>
      <c r="PSI169" s="12"/>
      <c r="PSJ169" s="12"/>
      <c r="PSK169" s="12"/>
      <c r="PSL169" s="12"/>
      <c r="PSM169" s="12"/>
      <c r="PSN169" s="12"/>
      <c r="PSO169" s="12"/>
      <c r="PSP169" s="12"/>
      <c r="PSQ169" s="12"/>
      <c r="PSR169" s="12"/>
      <c r="PSS169" s="12"/>
      <c r="PST169" s="12"/>
      <c r="PSU169" s="12"/>
      <c r="PSV169" s="12"/>
      <c r="PSW169" s="12"/>
      <c r="PSX169" s="12"/>
      <c r="PSY169" s="12"/>
      <c r="PSZ169" s="12"/>
      <c r="PTA169" s="12"/>
      <c r="PTB169" s="12"/>
      <c r="PTC169" s="12"/>
      <c r="PTD169" s="12"/>
      <c r="PTE169" s="12"/>
      <c r="PTF169" s="12"/>
      <c r="PTG169" s="12"/>
      <c r="PTH169" s="12"/>
      <c r="PTI169" s="12"/>
      <c r="PTJ169" s="12"/>
      <c r="PTK169" s="12"/>
      <c r="PTL169" s="12"/>
      <c r="PTM169" s="12"/>
      <c r="PTN169" s="12"/>
      <c r="PTO169" s="12"/>
      <c r="PTP169" s="12"/>
      <c r="PTQ169" s="12"/>
      <c r="PTR169" s="12"/>
      <c r="PTS169" s="12"/>
      <c r="PTT169" s="12"/>
      <c r="PTU169" s="12"/>
      <c r="PTV169" s="12"/>
      <c r="PTW169" s="12"/>
      <c r="PTX169" s="12"/>
      <c r="PTY169" s="12"/>
      <c r="PTZ169" s="12"/>
      <c r="PUA169" s="12"/>
      <c r="PUB169" s="12"/>
      <c r="PUC169" s="12"/>
      <c r="PUD169" s="12"/>
      <c r="PUE169" s="12"/>
      <c r="PUF169" s="12"/>
      <c r="PUG169" s="12"/>
      <c r="PUH169" s="12"/>
      <c r="PUI169" s="12"/>
      <c r="PUJ169" s="12"/>
      <c r="PUK169" s="12"/>
      <c r="PUL169" s="12"/>
      <c r="PUM169" s="12"/>
      <c r="PUN169" s="12"/>
      <c r="PUO169" s="12"/>
      <c r="PUP169" s="12"/>
      <c r="PUQ169" s="12"/>
      <c r="PUR169" s="12"/>
      <c r="PUS169" s="12"/>
      <c r="PUT169" s="12"/>
      <c r="PUU169" s="12"/>
      <c r="PUV169" s="12"/>
      <c r="PUW169" s="12"/>
      <c r="PUX169" s="12"/>
      <c r="PUY169" s="12"/>
      <c r="PUZ169" s="12"/>
      <c r="PVA169" s="12"/>
      <c r="PVB169" s="12"/>
      <c r="PVC169" s="12"/>
      <c r="PVD169" s="12"/>
      <c r="PVE169" s="12"/>
      <c r="PVF169" s="12"/>
      <c r="PVG169" s="12"/>
      <c r="PVH169" s="12"/>
      <c r="PVI169" s="12"/>
      <c r="PVJ169" s="12"/>
      <c r="PVK169" s="12"/>
      <c r="PVL169" s="12"/>
      <c r="PVM169" s="12"/>
      <c r="PVN169" s="12"/>
      <c r="PVO169" s="12"/>
      <c r="PVP169" s="12"/>
      <c r="PVQ169" s="12"/>
      <c r="PVR169" s="12"/>
      <c r="PVS169" s="12"/>
      <c r="PVT169" s="12"/>
      <c r="PVU169" s="12"/>
      <c r="PVV169" s="12"/>
      <c r="PVW169" s="12"/>
      <c r="PVX169" s="12"/>
      <c r="PVY169" s="12"/>
      <c r="PVZ169" s="12"/>
      <c r="PWA169" s="12"/>
      <c r="PWB169" s="12"/>
      <c r="PWC169" s="12"/>
      <c r="PWD169" s="12"/>
      <c r="PWE169" s="12"/>
      <c r="PWF169" s="12"/>
      <c r="PWG169" s="12"/>
      <c r="PWH169" s="12"/>
      <c r="PWI169" s="12"/>
      <c r="PWJ169" s="12"/>
      <c r="PWK169" s="12"/>
      <c r="PWL169" s="12"/>
      <c r="PWM169" s="12"/>
      <c r="PWN169" s="12"/>
      <c r="PWO169" s="12"/>
      <c r="PWP169" s="12"/>
      <c r="PWQ169" s="12"/>
      <c r="PWR169" s="12"/>
      <c r="PWS169" s="12"/>
      <c r="PWT169" s="12"/>
      <c r="PWU169" s="12"/>
      <c r="PWV169" s="12"/>
      <c r="PWW169" s="12"/>
      <c r="PWX169" s="12"/>
      <c r="PWY169" s="12"/>
      <c r="PWZ169" s="12"/>
      <c r="PXA169" s="12"/>
      <c r="PXB169" s="12"/>
      <c r="PXC169" s="12"/>
      <c r="PXD169" s="12"/>
      <c r="PXE169" s="12"/>
      <c r="PXF169" s="12"/>
      <c r="PXG169" s="12"/>
      <c r="PXH169" s="12"/>
      <c r="PXI169" s="12"/>
      <c r="PXJ169" s="12"/>
      <c r="PXK169" s="12"/>
      <c r="PXL169" s="12"/>
      <c r="PXM169" s="12"/>
      <c r="PXN169" s="12"/>
      <c r="PXO169" s="12"/>
      <c r="PXP169" s="12"/>
      <c r="PXQ169" s="12"/>
      <c r="PXR169" s="12"/>
      <c r="PXS169" s="12"/>
      <c r="PXT169" s="12"/>
      <c r="PXU169" s="12"/>
      <c r="PXV169" s="12"/>
      <c r="PXW169" s="12"/>
      <c r="PXX169" s="12"/>
      <c r="PXY169" s="12"/>
      <c r="PXZ169" s="12"/>
      <c r="PYA169" s="12"/>
      <c r="PYB169" s="12"/>
      <c r="PYC169" s="12"/>
      <c r="PYD169" s="12"/>
      <c r="PYE169" s="12"/>
      <c r="PYF169" s="12"/>
      <c r="PYG169" s="12"/>
      <c r="PYH169" s="12"/>
      <c r="PYI169" s="12"/>
      <c r="PYJ169" s="12"/>
      <c r="PYK169" s="12"/>
      <c r="PYL169" s="12"/>
      <c r="PYM169" s="12"/>
      <c r="PYN169" s="12"/>
      <c r="PYO169" s="12"/>
      <c r="PYP169" s="12"/>
      <c r="PYQ169" s="12"/>
      <c r="PYR169" s="12"/>
      <c r="PYS169" s="12"/>
      <c r="PYT169" s="12"/>
      <c r="PYU169" s="12"/>
      <c r="PYV169" s="12"/>
      <c r="PYW169" s="12"/>
      <c r="PYX169" s="12"/>
      <c r="PYY169" s="12"/>
      <c r="PYZ169" s="12"/>
      <c r="PZA169" s="12"/>
      <c r="PZB169" s="12"/>
      <c r="PZC169" s="12"/>
      <c r="PZD169" s="12"/>
      <c r="PZE169" s="12"/>
      <c r="PZF169" s="12"/>
      <c r="PZG169" s="12"/>
      <c r="PZH169" s="12"/>
      <c r="PZI169" s="12"/>
      <c r="PZJ169" s="12"/>
      <c r="PZK169" s="12"/>
      <c r="PZL169" s="12"/>
      <c r="PZM169" s="12"/>
      <c r="PZN169" s="12"/>
      <c r="PZO169" s="12"/>
      <c r="PZP169" s="12"/>
      <c r="PZQ169" s="12"/>
      <c r="PZR169" s="12"/>
      <c r="PZS169" s="12"/>
      <c r="PZT169" s="12"/>
      <c r="PZU169" s="12"/>
      <c r="PZV169" s="12"/>
      <c r="PZW169" s="12"/>
      <c r="PZX169" s="12"/>
      <c r="PZY169" s="12"/>
      <c r="PZZ169" s="12"/>
      <c r="QAA169" s="12"/>
      <c r="QAB169" s="12"/>
      <c r="QAC169" s="12"/>
      <c r="QAD169" s="12"/>
      <c r="QAE169" s="12"/>
      <c r="QAF169" s="12"/>
      <c r="QAG169" s="12"/>
      <c r="QAH169" s="12"/>
      <c r="QAI169" s="12"/>
      <c r="QAJ169" s="12"/>
      <c r="QAK169" s="12"/>
      <c r="QAL169" s="12"/>
      <c r="QAM169" s="12"/>
      <c r="QAN169" s="12"/>
      <c r="QAO169" s="12"/>
      <c r="QAP169" s="12"/>
      <c r="QAQ169" s="12"/>
      <c r="QAR169" s="12"/>
      <c r="QAS169" s="12"/>
      <c r="QAT169" s="12"/>
      <c r="QAU169" s="12"/>
      <c r="QAV169" s="12"/>
      <c r="QAW169" s="12"/>
      <c r="QAX169" s="12"/>
      <c r="QAY169" s="12"/>
      <c r="QAZ169" s="12"/>
      <c r="QBA169" s="12"/>
      <c r="QBB169" s="12"/>
      <c r="QBC169" s="12"/>
      <c r="QBD169" s="12"/>
      <c r="QBE169" s="12"/>
      <c r="QBF169" s="12"/>
      <c r="QBG169" s="12"/>
      <c r="QBH169" s="12"/>
      <c r="QBI169" s="12"/>
      <c r="QBJ169" s="12"/>
      <c r="QBK169" s="12"/>
      <c r="QBL169" s="12"/>
      <c r="QBM169" s="12"/>
      <c r="QBN169" s="12"/>
      <c r="QBO169" s="12"/>
      <c r="QBP169" s="12"/>
      <c r="QBQ169" s="12"/>
      <c r="QBR169" s="12"/>
      <c r="QBS169" s="12"/>
      <c r="QBT169" s="12"/>
      <c r="QBU169" s="12"/>
      <c r="QBV169" s="12"/>
      <c r="QBW169" s="12"/>
      <c r="QBX169" s="12"/>
      <c r="QBY169" s="12"/>
      <c r="QBZ169" s="12"/>
      <c r="QCA169" s="12"/>
      <c r="QCB169" s="12"/>
      <c r="QCC169" s="12"/>
      <c r="QCD169" s="12"/>
      <c r="QCE169" s="12"/>
      <c r="QCF169" s="12"/>
      <c r="QCG169" s="12"/>
      <c r="QCH169" s="12"/>
      <c r="QCI169" s="12"/>
      <c r="QCJ169" s="12"/>
      <c r="QCK169" s="12"/>
      <c r="QCL169" s="12"/>
      <c r="QCM169" s="12"/>
      <c r="QCN169" s="12"/>
      <c r="QCO169" s="12"/>
      <c r="QCP169" s="12"/>
      <c r="QCQ169" s="12"/>
      <c r="QCR169" s="12"/>
      <c r="QCS169" s="12"/>
      <c r="QCT169" s="12"/>
      <c r="QCU169" s="12"/>
      <c r="QCV169" s="12"/>
      <c r="QCW169" s="12"/>
      <c r="QCX169" s="12"/>
      <c r="QCY169" s="12"/>
      <c r="QCZ169" s="12"/>
      <c r="QDA169" s="12"/>
      <c r="QDB169" s="12"/>
      <c r="QDC169" s="12"/>
      <c r="QDD169" s="12"/>
      <c r="QDE169" s="12"/>
      <c r="QDF169" s="12"/>
      <c r="QDG169" s="12"/>
      <c r="QDH169" s="12"/>
      <c r="QDI169" s="12"/>
      <c r="QDJ169" s="12"/>
      <c r="QDK169" s="12"/>
      <c r="QDL169" s="12"/>
      <c r="QDM169" s="12"/>
      <c r="QDN169" s="12"/>
      <c r="QDO169" s="12"/>
      <c r="QDP169" s="12"/>
      <c r="QDQ169" s="12"/>
      <c r="QDR169" s="12"/>
      <c r="QDS169" s="12"/>
      <c r="QDT169" s="12"/>
      <c r="QDU169" s="12"/>
      <c r="QDV169" s="12"/>
      <c r="QDW169" s="12"/>
      <c r="QDX169" s="12"/>
      <c r="QDY169" s="12"/>
      <c r="QDZ169" s="12"/>
      <c r="QEA169" s="12"/>
      <c r="QEB169" s="12"/>
      <c r="QEC169" s="12"/>
      <c r="QED169" s="12"/>
      <c r="QEE169" s="12"/>
      <c r="QEF169" s="12"/>
      <c r="QEG169" s="12"/>
      <c r="QEH169" s="12"/>
      <c r="QEI169" s="12"/>
      <c r="QEJ169" s="12"/>
      <c r="QEK169" s="12"/>
      <c r="QEL169" s="12"/>
      <c r="QEM169" s="12"/>
      <c r="QEN169" s="12"/>
      <c r="QEO169" s="12"/>
      <c r="QEP169" s="12"/>
      <c r="QEQ169" s="12"/>
      <c r="QER169" s="12"/>
      <c r="QES169" s="12"/>
      <c r="QET169" s="12"/>
      <c r="QEU169" s="12"/>
      <c r="QEV169" s="12"/>
      <c r="QEW169" s="12"/>
      <c r="QEX169" s="12"/>
      <c r="QEY169" s="12"/>
      <c r="QEZ169" s="12"/>
      <c r="QFA169" s="12"/>
      <c r="QFB169" s="12"/>
      <c r="QFC169" s="12"/>
      <c r="QFD169" s="12"/>
      <c r="QFE169" s="12"/>
      <c r="QFF169" s="12"/>
      <c r="QFG169" s="12"/>
      <c r="QFH169" s="12"/>
      <c r="QFI169" s="12"/>
      <c r="QFJ169" s="12"/>
      <c r="QFK169" s="12"/>
      <c r="QFL169" s="12"/>
      <c r="QFM169" s="12"/>
      <c r="QFN169" s="12"/>
      <c r="QFO169" s="12"/>
      <c r="QFP169" s="12"/>
      <c r="QFQ169" s="12"/>
      <c r="QFR169" s="12"/>
      <c r="QFS169" s="12"/>
      <c r="QFT169" s="12"/>
      <c r="QFU169" s="12"/>
      <c r="QFV169" s="12"/>
      <c r="QFW169" s="12"/>
      <c r="QFX169" s="12"/>
      <c r="QFY169" s="12"/>
      <c r="QFZ169" s="12"/>
      <c r="QGA169" s="12"/>
      <c r="QGB169" s="12"/>
      <c r="QGC169" s="12"/>
      <c r="QGD169" s="12"/>
      <c r="QGE169" s="12"/>
      <c r="QGF169" s="12"/>
      <c r="QGG169" s="12"/>
      <c r="QGH169" s="12"/>
      <c r="QGI169" s="12"/>
      <c r="QGJ169" s="12"/>
      <c r="QGK169" s="12"/>
      <c r="QGL169" s="12"/>
      <c r="QGM169" s="12"/>
      <c r="QGN169" s="12"/>
      <c r="QGO169" s="12"/>
      <c r="QGP169" s="12"/>
      <c r="QGQ169" s="12"/>
      <c r="QGR169" s="12"/>
      <c r="QGS169" s="12"/>
      <c r="QGT169" s="12"/>
      <c r="QGU169" s="12"/>
      <c r="QGV169" s="12"/>
      <c r="QGW169" s="12"/>
      <c r="QGX169" s="12"/>
      <c r="QGY169" s="12"/>
      <c r="QGZ169" s="12"/>
      <c r="QHA169" s="12"/>
      <c r="QHB169" s="12"/>
      <c r="QHC169" s="12"/>
      <c r="QHD169" s="12"/>
      <c r="QHE169" s="12"/>
      <c r="QHF169" s="12"/>
      <c r="QHG169" s="12"/>
      <c r="QHH169" s="12"/>
      <c r="QHI169" s="12"/>
      <c r="QHJ169" s="12"/>
      <c r="QHK169" s="12"/>
      <c r="QHL169" s="12"/>
      <c r="QHM169" s="12"/>
      <c r="QHN169" s="12"/>
      <c r="QHO169" s="12"/>
      <c r="QHP169" s="12"/>
      <c r="QHQ169" s="12"/>
      <c r="QHR169" s="12"/>
      <c r="QHS169" s="12"/>
      <c r="QHT169" s="12"/>
      <c r="QHU169" s="12"/>
      <c r="QHV169" s="12"/>
      <c r="QHW169" s="12"/>
      <c r="QHX169" s="12"/>
      <c r="QHY169" s="12"/>
      <c r="QHZ169" s="12"/>
      <c r="QIA169" s="12"/>
      <c r="QIB169" s="12"/>
      <c r="QIC169" s="12"/>
      <c r="QID169" s="12"/>
      <c r="QIE169" s="12"/>
      <c r="QIF169" s="12"/>
      <c r="QIG169" s="12"/>
      <c r="QIH169" s="12"/>
      <c r="QII169" s="12"/>
      <c r="QIJ169" s="12"/>
      <c r="QIK169" s="12"/>
      <c r="QIL169" s="12"/>
      <c r="QIM169" s="12"/>
      <c r="QIN169" s="12"/>
      <c r="QIO169" s="12"/>
      <c r="QIP169" s="12"/>
      <c r="QIQ169" s="12"/>
      <c r="QIR169" s="12"/>
      <c r="QIS169" s="12"/>
      <c r="QIT169" s="12"/>
      <c r="QIU169" s="12"/>
      <c r="QIV169" s="12"/>
      <c r="QIW169" s="12"/>
      <c r="QIX169" s="12"/>
      <c r="QIY169" s="12"/>
      <c r="QIZ169" s="12"/>
      <c r="QJA169" s="12"/>
      <c r="QJB169" s="12"/>
      <c r="QJC169" s="12"/>
      <c r="QJD169" s="12"/>
      <c r="QJE169" s="12"/>
      <c r="QJF169" s="12"/>
      <c r="QJG169" s="12"/>
      <c r="QJH169" s="12"/>
      <c r="QJI169" s="12"/>
      <c r="QJJ169" s="12"/>
      <c r="QJK169" s="12"/>
      <c r="QJL169" s="12"/>
      <c r="QJM169" s="12"/>
      <c r="QJN169" s="12"/>
      <c r="QJO169" s="12"/>
      <c r="QJP169" s="12"/>
      <c r="QJQ169" s="12"/>
      <c r="QJR169" s="12"/>
      <c r="QJS169" s="12"/>
      <c r="QJT169" s="12"/>
      <c r="QJU169" s="12"/>
      <c r="QJV169" s="12"/>
      <c r="QJW169" s="12"/>
      <c r="QJX169" s="12"/>
      <c r="QJY169" s="12"/>
      <c r="QJZ169" s="12"/>
      <c r="QKA169" s="12"/>
      <c r="QKB169" s="12"/>
      <c r="QKC169" s="12"/>
      <c r="QKD169" s="12"/>
      <c r="QKE169" s="12"/>
      <c r="QKF169" s="12"/>
      <c r="QKG169" s="12"/>
      <c r="QKH169" s="12"/>
      <c r="QKI169" s="12"/>
      <c r="QKJ169" s="12"/>
      <c r="QKK169" s="12"/>
      <c r="QKL169" s="12"/>
      <c r="QKM169" s="12"/>
      <c r="QKN169" s="12"/>
      <c r="QKO169" s="12"/>
      <c r="QKP169" s="12"/>
      <c r="QKQ169" s="12"/>
      <c r="QKR169" s="12"/>
      <c r="QKS169" s="12"/>
      <c r="QKT169" s="12"/>
      <c r="QKU169" s="12"/>
      <c r="QKV169" s="12"/>
      <c r="QKW169" s="12"/>
      <c r="QKX169" s="12"/>
      <c r="QKY169" s="12"/>
      <c r="QKZ169" s="12"/>
      <c r="QLA169" s="12"/>
      <c r="QLB169" s="12"/>
      <c r="QLC169" s="12"/>
      <c r="QLD169" s="12"/>
      <c r="QLE169" s="12"/>
      <c r="QLF169" s="12"/>
      <c r="QLG169" s="12"/>
      <c r="QLH169" s="12"/>
      <c r="QLI169" s="12"/>
      <c r="QLJ169" s="12"/>
      <c r="QLK169" s="12"/>
      <c r="QLL169" s="12"/>
      <c r="QLM169" s="12"/>
      <c r="QLN169" s="12"/>
      <c r="QLO169" s="12"/>
      <c r="QLP169" s="12"/>
      <c r="QLQ169" s="12"/>
      <c r="QLR169" s="12"/>
      <c r="QLS169" s="12"/>
      <c r="QLT169" s="12"/>
      <c r="QLU169" s="12"/>
      <c r="QLV169" s="12"/>
      <c r="QLW169" s="12"/>
      <c r="QLX169" s="12"/>
      <c r="QLY169" s="12"/>
      <c r="QLZ169" s="12"/>
      <c r="QMA169" s="12"/>
      <c r="QMB169" s="12"/>
      <c r="QMC169" s="12"/>
      <c r="QMD169" s="12"/>
      <c r="QME169" s="12"/>
      <c r="QMF169" s="12"/>
      <c r="QMG169" s="12"/>
      <c r="QMH169" s="12"/>
      <c r="QMI169" s="12"/>
      <c r="QMJ169" s="12"/>
      <c r="QMK169" s="12"/>
      <c r="QML169" s="12"/>
      <c r="QMM169" s="12"/>
      <c r="QMN169" s="12"/>
      <c r="QMO169" s="12"/>
      <c r="QMP169" s="12"/>
      <c r="QMQ169" s="12"/>
      <c r="QMR169" s="12"/>
      <c r="QMS169" s="12"/>
      <c r="QMT169" s="12"/>
      <c r="QMU169" s="12"/>
      <c r="QMV169" s="12"/>
      <c r="QMW169" s="12"/>
      <c r="QMX169" s="12"/>
      <c r="QMY169" s="12"/>
      <c r="QMZ169" s="12"/>
      <c r="QNA169" s="12"/>
      <c r="QNB169" s="12"/>
      <c r="QNC169" s="12"/>
      <c r="QND169" s="12"/>
      <c r="QNE169" s="12"/>
      <c r="QNF169" s="12"/>
      <c r="QNG169" s="12"/>
      <c r="QNH169" s="12"/>
      <c r="QNI169" s="12"/>
      <c r="QNJ169" s="12"/>
      <c r="QNK169" s="12"/>
      <c r="QNL169" s="12"/>
      <c r="QNM169" s="12"/>
      <c r="QNN169" s="12"/>
      <c r="QNO169" s="12"/>
      <c r="QNP169" s="12"/>
      <c r="QNQ169" s="12"/>
      <c r="QNR169" s="12"/>
      <c r="QNS169" s="12"/>
      <c r="QNT169" s="12"/>
      <c r="QNU169" s="12"/>
      <c r="QNV169" s="12"/>
      <c r="QNW169" s="12"/>
      <c r="QNX169" s="12"/>
      <c r="QNY169" s="12"/>
      <c r="QNZ169" s="12"/>
      <c r="QOA169" s="12"/>
      <c r="QOB169" s="12"/>
      <c r="QOC169" s="12"/>
      <c r="QOD169" s="12"/>
      <c r="QOE169" s="12"/>
      <c r="QOF169" s="12"/>
      <c r="QOG169" s="12"/>
      <c r="QOH169" s="12"/>
      <c r="QOI169" s="12"/>
      <c r="QOJ169" s="12"/>
      <c r="QOK169" s="12"/>
      <c r="QOL169" s="12"/>
      <c r="QOM169" s="12"/>
      <c r="QON169" s="12"/>
      <c r="QOO169" s="12"/>
      <c r="QOP169" s="12"/>
      <c r="QOQ169" s="12"/>
      <c r="QOR169" s="12"/>
      <c r="QOS169" s="12"/>
      <c r="QOT169" s="12"/>
      <c r="QOU169" s="12"/>
      <c r="QOV169" s="12"/>
      <c r="QOW169" s="12"/>
      <c r="QOX169" s="12"/>
      <c r="QOY169" s="12"/>
      <c r="QOZ169" s="12"/>
      <c r="QPA169" s="12"/>
      <c r="QPB169" s="12"/>
      <c r="QPC169" s="12"/>
      <c r="QPD169" s="12"/>
      <c r="QPE169" s="12"/>
      <c r="QPF169" s="12"/>
      <c r="QPG169" s="12"/>
      <c r="QPH169" s="12"/>
      <c r="QPI169" s="12"/>
      <c r="QPJ169" s="12"/>
      <c r="QPK169" s="12"/>
      <c r="QPL169" s="12"/>
      <c r="QPM169" s="12"/>
      <c r="QPN169" s="12"/>
      <c r="QPO169" s="12"/>
      <c r="QPP169" s="12"/>
      <c r="QPQ169" s="12"/>
      <c r="QPR169" s="12"/>
      <c r="QPS169" s="12"/>
      <c r="QPT169" s="12"/>
      <c r="QPU169" s="12"/>
      <c r="QPV169" s="12"/>
      <c r="QPW169" s="12"/>
      <c r="QPX169" s="12"/>
      <c r="QPY169" s="12"/>
      <c r="QPZ169" s="12"/>
      <c r="QQA169" s="12"/>
      <c r="QQB169" s="12"/>
      <c r="QQC169" s="12"/>
      <c r="QQD169" s="12"/>
      <c r="QQE169" s="12"/>
      <c r="QQF169" s="12"/>
      <c r="QQG169" s="12"/>
      <c r="QQH169" s="12"/>
      <c r="QQI169" s="12"/>
      <c r="QQJ169" s="12"/>
      <c r="QQK169" s="12"/>
      <c r="QQL169" s="12"/>
      <c r="QQM169" s="12"/>
      <c r="QQN169" s="12"/>
      <c r="QQO169" s="12"/>
      <c r="QQP169" s="12"/>
      <c r="QQQ169" s="12"/>
      <c r="QQR169" s="12"/>
      <c r="QQS169" s="12"/>
      <c r="QQT169" s="12"/>
      <c r="QQU169" s="12"/>
      <c r="QQV169" s="12"/>
      <c r="QQW169" s="12"/>
      <c r="QQX169" s="12"/>
      <c r="QQY169" s="12"/>
      <c r="QQZ169" s="12"/>
      <c r="QRA169" s="12"/>
      <c r="QRB169" s="12"/>
      <c r="QRC169" s="12"/>
      <c r="QRD169" s="12"/>
      <c r="QRE169" s="12"/>
      <c r="QRF169" s="12"/>
      <c r="QRG169" s="12"/>
      <c r="QRH169" s="12"/>
      <c r="QRI169" s="12"/>
      <c r="QRJ169" s="12"/>
      <c r="QRK169" s="12"/>
      <c r="QRL169" s="12"/>
      <c r="QRM169" s="12"/>
      <c r="QRN169" s="12"/>
      <c r="QRO169" s="12"/>
      <c r="QRP169" s="12"/>
      <c r="QRQ169" s="12"/>
      <c r="QRR169" s="12"/>
      <c r="QRS169" s="12"/>
      <c r="QRT169" s="12"/>
      <c r="QRU169" s="12"/>
      <c r="QRV169" s="12"/>
      <c r="QRW169" s="12"/>
      <c r="QRX169" s="12"/>
      <c r="QRY169" s="12"/>
      <c r="QRZ169" s="12"/>
      <c r="QSA169" s="12"/>
      <c r="QSB169" s="12"/>
      <c r="QSC169" s="12"/>
      <c r="QSD169" s="12"/>
      <c r="QSE169" s="12"/>
      <c r="QSF169" s="12"/>
      <c r="QSG169" s="12"/>
      <c r="QSH169" s="12"/>
      <c r="QSI169" s="12"/>
      <c r="QSJ169" s="12"/>
      <c r="QSK169" s="12"/>
      <c r="QSL169" s="12"/>
      <c r="QSM169" s="12"/>
      <c r="QSN169" s="12"/>
      <c r="QSO169" s="12"/>
      <c r="QSP169" s="12"/>
      <c r="QSQ169" s="12"/>
      <c r="QSR169" s="12"/>
      <c r="QSS169" s="12"/>
      <c r="QST169" s="12"/>
      <c r="QSU169" s="12"/>
      <c r="QSV169" s="12"/>
      <c r="QSW169" s="12"/>
      <c r="QSX169" s="12"/>
      <c r="QSY169" s="12"/>
      <c r="QSZ169" s="12"/>
      <c r="QTA169" s="12"/>
      <c r="QTB169" s="12"/>
      <c r="QTC169" s="12"/>
      <c r="QTD169" s="12"/>
      <c r="QTE169" s="12"/>
      <c r="QTF169" s="12"/>
      <c r="QTG169" s="12"/>
      <c r="QTH169" s="12"/>
      <c r="QTI169" s="12"/>
      <c r="QTJ169" s="12"/>
      <c r="QTK169" s="12"/>
      <c r="QTL169" s="12"/>
      <c r="QTM169" s="12"/>
      <c r="QTN169" s="12"/>
      <c r="QTO169" s="12"/>
      <c r="QTP169" s="12"/>
      <c r="QTQ169" s="12"/>
      <c r="QTR169" s="12"/>
      <c r="QTS169" s="12"/>
      <c r="QTT169" s="12"/>
      <c r="QTU169" s="12"/>
      <c r="QTV169" s="12"/>
      <c r="QTW169" s="12"/>
      <c r="QTX169" s="12"/>
      <c r="QTY169" s="12"/>
      <c r="QTZ169" s="12"/>
      <c r="QUA169" s="12"/>
      <c r="QUB169" s="12"/>
      <c r="QUC169" s="12"/>
      <c r="QUD169" s="12"/>
      <c r="QUE169" s="12"/>
      <c r="QUF169" s="12"/>
      <c r="QUG169" s="12"/>
      <c r="QUH169" s="12"/>
      <c r="QUI169" s="12"/>
      <c r="QUJ169" s="12"/>
      <c r="QUK169" s="12"/>
      <c r="QUL169" s="12"/>
      <c r="QUM169" s="12"/>
      <c r="QUN169" s="12"/>
      <c r="QUO169" s="12"/>
      <c r="QUP169" s="12"/>
      <c r="QUQ169" s="12"/>
      <c r="QUR169" s="12"/>
      <c r="QUS169" s="12"/>
      <c r="QUT169" s="12"/>
      <c r="QUU169" s="12"/>
      <c r="QUV169" s="12"/>
      <c r="QUW169" s="12"/>
      <c r="QUX169" s="12"/>
      <c r="QUY169" s="12"/>
      <c r="QUZ169" s="12"/>
      <c r="QVA169" s="12"/>
      <c r="QVB169" s="12"/>
      <c r="QVC169" s="12"/>
      <c r="QVD169" s="12"/>
      <c r="QVE169" s="12"/>
      <c r="QVF169" s="12"/>
      <c r="QVG169" s="12"/>
      <c r="QVH169" s="12"/>
      <c r="QVI169" s="12"/>
      <c r="QVJ169" s="12"/>
      <c r="QVK169" s="12"/>
      <c r="QVL169" s="12"/>
      <c r="QVM169" s="12"/>
      <c r="QVN169" s="12"/>
      <c r="QVO169" s="12"/>
      <c r="QVP169" s="12"/>
      <c r="QVQ169" s="12"/>
      <c r="QVR169" s="12"/>
      <c r="QVS169" s="12"/>
      <c r="QVT169" s="12"/>
      <c r="QVU169" s="12"/>
      <c r="QVV169" s="12"/>
      <c r="QVW169" s="12"/>
      <c r="QVX169" s="12"/>
      <c r="QVY169" s="12"/>
      <c r="QVZ169" s="12"/>
      <c r="QWA169" s="12"/>
      <c r="QWB169" s="12"/>
      <c r="QWC169" s="12"/>
      <c r="QWD169" s="12"/>
      <c r="QWE169" s="12"/>
      <c r="QWF169" s="12"/>
      <c r="QWG169" s="12"/>
      <c r="QWH169" s="12"/>
      <c r="QWI169" s="12"/>
      <c r="QWJ169" s="12"/>
      <c r="QWK169" s="12"/>
      <c r="QWL169" s="12"/>
      <c r="QWM169" s="12"/>
      <c r="QWN169" s="12"/>
      <c r="QWO169" s="12"/>
      <c r="QWP169" s="12"/>
      <c r="QWQ169" s="12"/>
      <c r="QWR169" s="12"/>
      <c r="QWS169" s="12"/>
      <c r="QWT169" s="12"/>
      <c r="QWU169" s="12"/>
      <c r="QWV169" s="12"/>
      <c r="QWW169" s="12"/>
      <c r="QWX169" s="12"/>
      <c r="QWY169" s="12"/>
      <c r="QWZ169" s="12"/>
      <c r="QXA169" s="12"/>
      <c r="QXB169" s="12"/>
      <c r="QXC169" s="12"/>
      <c r="QXD169" s="12"/>
      <c r="QXE169" s="12"/>
      <c r="QXF169" s="12"/>
      <c r="QXG169" s="12"/>
      <c r="QXH169" s="12"/>
      <c r="QXI169" s="12"/>
      <c r="QXJ169" s="12"/>
      <c r="QXK169" s="12"/>
      <c r="QXL169" s="12"/>
      <c r="QXM169" s="12"/>
      <c r="QXN169" s="12"/>
      <c r="QXO169" s="12"/>
      <c r="QXP169" s="12"/>
      <c r="QXQ169" s="12"/>
      <c r="QXR169" s="12"/>
      <c r="QXS169" s="12"/>
      <c r="QXT169" s="12"/>
      <c r="QXU169" s="12"/>
      <c r="QXV169" s="12"/>
      <c r="QXW169" s="12"/>
      <c r="QXX169" s="12"/>
      <c r="QXY169" s="12"/>
      <c r="QXZ169" s="12"/>
      <c r="QYA169" s="12"/>
      <c r="QYB169" s="12"/>
      <c r="QYC169" s="12"/>
      <c r="QYD169" s="12"/>
      <c r="QYE169" s="12"/>
      <c r="QYF169" s="12"/>
      <c r="QYG169" s="12"/>
      <c r="QYH169" s="12"/>
      <c r="QYI169" s="12"/>
      <c r="QYJ169" s="12"/>
      <c r="QYK169" s="12"/>
      <c r="QYL169" s="12"/>
      <c r="QYM169" s="12"/>
      <c r="QYN169" s="12"/>
      <c r="QYO169" s="12"/>
      <c r="QYP169" s="12"/>
      <c r="QYQ169" s="12"/>
      <c r="QYR169" s="12"/>
      <c r="QYS169" s="12"/>
      <c r="QYT169" s="12"/>
      <c r="QYU169" s="12"/>
      <c r="QYV169" s="12"/>
      <c r="QYW169" s="12"/>
      <c r="QYX169" s="12"/>
      <c r="QYY169" s="12"/>
      <c r="QYZ169" s="12"/>
      <c r="QZA169" s="12"/>
      <c r="QZB169" s="12"/>
      <c r="QZC169" s="12"/>
      <c r="QZD169" s="12"/>
      <c r="QZE169" s="12"/>
      <c r="QZF169" s="12"/>
      <c r="QZG169" s="12"/>
      <c r="QZH169" s="12"/>
      <c r="QZI169" s="12"/>
      <c r="QZJ169" s="12"/>
      <c r="QZK169" s="12"/>
      <c r="QZL169" s="12"/>
      <c r="QZM169" s="12"/>
      <c r="QZN169" s="12"/>
      <c r="QZO169" s="12"/>
      <c r="QZP169" s="12"/>
      <c r="QZQ169" s="12"/>
      <c r="QZR169" s="12"/>
      <c r="QZS169" s="12"/>
      <c r="QZT169" s="12"/>
      <c r="QZU169" s="12"/>
      <c r="QZV169" s="12"/>
      <c r="QZW169" s="12"/>
      <c r="QZX169" s="12"/>
      <c r="QZY169" s="12"/>
      <c r="QZZ169" s="12"/>
      <c r="RAA169" s="12"/>
      <c r="RAB169" s="12"/>
      <c r="RAC169" s="12"/>
      <c r="RAD169" s="12"/>
      <c r="RAE169" s="12"/>
      <c r="RAF169" s="12"/>
      <c r="RAG169" s="12"/>
      <c r="RAH169" s="12"/>
      <c r="RAI169" s="12"/>
      <c r="RAJ169" s="12"/>
      <c r="RAK169" s="12"/>
      <c r="RAL169" s="12"/>
      <c r="RAM169" s="12"/>
      <c r="RAN169" s="12"/>
      <c r="RAO169" s="12"/>
      <c r="RAP169" s="12"/>
      <c r="RAQ169" s="12"/>
      <c r="RAR169" s="12"/>
      <c r="RAS169" s="12"/>
      <c r="RAT169" s="12"/>
      <c r="RAU169" s="12"/>
      <c r="RAV169" s="12"/>
      <c r="RAW169" s="12"/>
      <c r="RAX169" s="12"/>
      <c r="RAY169" s="12"/>
      <c r="RAZ169" s="12"/>
      <c r="RBA169" s="12"/>
      <c r="RBB169" s="12"/>
      <c r="RBC169" s="12"/>
      <c r="RBD169" s="12"/>
      <c r="RBE169" s="12"/>
      <c r="RBF169" s="12"/>
      <c r="RBG169" s="12"/>
      <c r="RBH169" s="12"/>
      <c r="RBI169" s="12"/>
      <c r="RBJ169" s="12"/>
      <c r="RBK169" s="12"/>
      <c r="RBL169" s="12"/>
      <c r="RBM169" s="12"/>
      <c r="RBN169" s="12"/>
      <c r="RBO169" s="12"/>
      <c r="RBP169" s="12"/>
      <c r="RBQ169" s="12"/>
      <c r="RBR169" s="12"/>
      <c r="RBS169" s="12"/>
      <c r="RBT169" s="12"/>
      <c r="RBU169" s="12"/>
      <c r="RBV169" s="12"/>
      <c r="RBW169" s="12"/>
      <c r="RBX169" s="12"/>
      <c r="RBY169" s="12"/>
      <c r="RBZ169" s="12"/>
      <c r="RCA169" s="12"/>
      <c r="RCB169" s="12"/>
      <c r="RCC169" s="12"/>
      <c r="RCD169" s="12"/>
      <c r="RCE169" s="12"/>
      <c r="RCF169" s="12"/>
      <c r="RCG169" s="12"/>
      <c r="RCH169" s="12"/>
      <c r="RCI169" s="12"/>
      <c r="RCJ169" s="12"/>
      <c r="RCK169" s="12"/>
      <c r="RCL169" s="12"/>
      <c r="RCM169" s="12"/>
      <c r="RCN169" s="12"/>
      <c r="RCO169" s="12"/>
      <c r="RCP169" s="12"/>
      <c r="RCQ169" s="12"/>
      <c r="RCR169" s="12"/>
      <c r="RCS169" s="12"/>
      <c r="RCT169" s="12"/>
      <c r="RCU169" s="12"/>
      <c r="RCV169" s="12"/>
      <c r="RCW169" s="12"/>
      <c r="RCX169" s="12"/>
      <c r="RCY169" s="12"/>
      <c r="RCZ169" s="12"/>
      <c r="RDA169" s="12"/>
      <c r="RDB169" s="12"/>
      <c r="RDC169" s="12"/>
      <c r="RDD169" s="12"/>
      <c r="RDE169" s="12"/>
      <c r="RDF169" s="12"/>
      <c r="RDG169" s="12"/>
      <c r="RDH169" s="12"/>
      <c r="RDI169" s="12"/>
      <c r="RDJ169" s="12"/>
      <c r="RDK169" s="12"/>
      <c r="RDL169" s="12"/>
      <c r="RDM169" s="12"/>
      <c r="RDN169" s="12"/>
      <c r="RDO169" s="12"/>
      <c r="RDP169" s="12"/>
      <c r="RDQ169" s="12"/>
      <c r="RDR169" s="12"/>
      <c r="RDS169" s="12"/>
      <c r="RDT169" s="12"/>
      <c r="RDU169" s="12"/>
      <c r="RDV169" s="12"/>
      <c r="RDW169" s="12"/>
      <c r="RDX169" s="12"/>
      <c r="RDY169" s="12"/>
      <c r="RDZ169" s="12"/>
      <c r="REA169" s="12"/>
      <c r="REB169" s="12"/>
      <c r="REC169" s="12"/>
      <c r="RED169" s="12"/>
      <c r="REE169" s="12"/>
      <c r="REF169" s="12"/>
      <c r="REG169" s="12"/>
      <c r="REH169" s="12"/>
      <c r="REI169" s="12"/>
      <c r="REJ169" s="12"/>
      <c r="REK169" s="12"/>
      <c r="REL169" s="12"/>
      <c r="REM169" s="12"/>
      <c r="REN169" s="12"/>
      <c r="REO169" s="12"/>
      <c r="REP169" s="12"/>
      <c r="REQ169" s="12"/>
      <c r="RER169" s="12"/>
      <c r="RES169" s="12"/>
      <c r="RET169" s="12"/>
      <c r="REU169" s="12"/>
      <c r="REV169" s="12"/>
      <c r="REW169" s="12"/>
      <c r="REX169" s="12"/>
      <c r="REY169" s="12"/>
      <c r="REZ169" s="12"/>
      <c r="RFA169" s="12"/>
      <c r="RFB169" s="12"/>
      <c r="RFC169" s="12"/>
      <c r="RFD169" s="12"/>
      <c r="RFE169" s="12"/>
      <c r="RFF169" s="12"/>
      <c r="RFG169" s="12"/>
      <c r="RFH169" s="12"/>
      <c r="RFI169" s="12"/>
      <c r="RFJ169" s="12"/>
      <c r="RFK169" s="12"/>
      <c r="RFL169" s="12"/>
      <c r="RFM169" s="12"/>
      <c r="RFN169" s="12"/>
      <c r="RFO169" s="12"/>
      <c r="RFP169" s="12"/>
      <c r="RFQ169" s="12"/>
      <c r="RFR169" s="12"/>
      <c r="RFS169" s="12"/>
      <c r="RFT169" s="12"/>
      <c r="RFU169" s="12"/>
      <c r="RFV169" s="12"/>
      <c r="RFW169" s="12"/>
      <c r="RFX169" s="12"/>
      <c r="RFY169" s="12"/>
      <c r="RFZ169" s="12"/>
      <c r="RGA169" s="12"/>
      <c r="RGB169" s="12"/>
      <c r="RGC169" s="12"/>
      <c r="RGD169" s="12"/>
      <c r="RGE169" s="12"/>
      <c r="RGF169" s="12"/>
      <c r="RGG169" s="12"/>
      <c r="RGH169" s="12"/>
      <c r="RGI169" s="12"/>
      <c r="RGJ169" s="12"/>
      <c r="RGK169" s="12"/>
      <c r="RGL169" s="12"/>
      <c r="RGM169" s="12"/>
      <c r="RGN169" s="12"/>
      <c r="RGO169" s="12"/>
      <c r="RGP169" s="12"/>
      <c r="RGQ169" s="12"/>
      <c r="RGR169" s="12"/>
      <c r="RGS169" s="12"/>
      <c r="RGT169" s="12"/>
      <c r="RGU169" s="12"/>
      <c r="RGV169" s="12"/>
      <c r="RGW169" s="12"/>
      <c r="RGX169" s="12"/>
      <c r="RGY169" s="12"/>
      <c r="RGZ169" s="12"/>
      <c r="RHA169" s="12"/>
      <c r="RHB169" s="12"/>
      <c r="RHC169" s="12"/>
      <c r="RHD169" s="12"/>
      <c r="RHE169" s="12"/>
      <c r="RHF169" s="12"/>
      <c r="RHG169" s="12"/>
      <c r="RHH169" s="12"/>
      <c r="RHI169" s="12"/>
      <c r="RHJ169" s="12"/>
      <c r="RHK169" s="12"/>
      <c r="RHL169" s="12"/>
      <c r="RHM169" s="12"/>
      <c r="RHN169" s="12"/>
      <c r="RHO169" s="12"/>
      <c r="RHP169" s="12"/>
      <c r="RHQ169" s="12"/>
      <c r="RHR169" s="12"/>
      <c r="RHS169" s="12"/>
      <c r="RHT169" s="12"/>
      <c r="RHU169" s="12"/>
      <c r="RHV169" s="12"/>
      <c r="RHW169" s="12"/>
      <c r="RHX169" s="12"/>
      <c r="RHY169" s="12"/>
      <c r="RHZ169" s="12"/>
      <c r="RIA169" s="12"/>
      <c r="RIB169" s="12"/>
      <c r="RIC169" s="12"/>
      <c r="RID169" s="12"/>
      <c r="RIE169" s="12"/>
      <c r="RIF169" s="12"/>
      <c r="RIG169" s="12"/>
      <c r="RIH169" s="12"/>
      <c r="RII169" s="12"/>
      <c r="RIJ169" s="12"/>
      <c r="RIK169" s="12"/>
      <c r="RIL169" s="12"/>
      <c r="RIM169" s="12"/>
      <c r="RIN169" s="12"/>
      <c r="RIO169" s="12"/>
      <c r="RIP169" s="12"/>
      <c r="RIQ169" s="12"/>
      <c r="RIR169" s="12"/>
      <c r="RIS169" s="12"/>
      <c r="RIT169" s="12"/>
      <c r="RIU169" s="12"/>
      <c r="RIV169" s="12"/>
      <c r="RIW169" s="12"/>
      <c r="RIX169" s="12"/>
      <c r="RIY169" s="12"/>
      <c r="RIZ169" s="12"/>
      <c r="RJA169" s="12"/>
      <c r="RJB169" s="12"/>
      <c r="RJC169" s="12"/>
      <c r="RJD169" s="12"/>
      <c r="RJE169" s="12"/>
      <c r="RJF169" s="12"/>
      <c r="RJG169" s="12"/>
      <c r="RJH169" s="12"/>
      <c r="RJI169" s="12"/>
      <c r="RJJ169" s="12"/>
      <c r="RJK169" s="12"/>
      <c r="RJL169" s="12"/>
      <c r="RJM169" s="12"/>
      <c r="RJN169" s="12"/>
      <c r="RJO169" s="12"/>
      <c r="RJP169" s="12"/>
      <c r="RJQ169" s="12"/>
      <c r="RJR169" s="12"/>
      <c r="RJS169" s="12"/>
      <c r="RJT169" s="12"/>
      <c r="RJU169" s="12"/>
      <c r="RJV169" s="12"/>
      <c r="RJW169" s="12"/>
      <c r="RJX169" s="12"/>
      <c r="RJY169" s="12"/>
      <c r="RJZ169" s="12"/>
      <c r="RKA169" s="12"/>
      <c r="RKB169" s="12"/>
      <c r="RKC169" s="12"/>
      <c r="RKD169" s="12"/>
      <c r="RKE169" s="12"/>
      <c r="RKF169" s="12"/>
      <c r="RKG169" s="12"/>
      <c r="RKH169" s="12"/>
      <c r="RKI169" s="12"/>
      <c r="RKJ169" s="12"/>
      <c r="RKK169" s="12"/>
      <c r="RKL169" s="12"/>
      <c r="RKM169" s="12"/>
      <c r="RKN169" s="12"/>
      <c r="RKO169" s="12"/>
      <c r="RKP169" s="12"/>
      <c r="RKQ169" s="12"/>
      <c r="RKR169" s="12"/>
      <c r="RKS169" s="12"/>
      <c r="RKT169" s="12"/>
      <c r="RKU169" s="12"/>
      <c r="RKV169" s="12"/>
      <c r="RKW169" s="12"/>
      <c r="RKX169" s="12"/>
      <c r="RKY169" s="12"/>
      <c r="RKZ169" s="12"/>
      <c r="RLA169" s="12"/>
      <c r="RLB169" s="12"/>
      <c r="RLC169" s="12"/>
      <c r="RLD169" s="12"/>
      <c r="RLE169" s="12"/>
      <c r="RLF169" s="12"/>
      <c r="RLG169" s="12"/>
      <c r="RLH169" s="12"/>
      <c r="RLI169" s="12"/>
      <c r="RLJ169" s="12"/>
      <c r="RLK169" s="12"/>
      <c r="RLL169" s="12"/>
      <c r="RLM169" s="12"/>
      <c r="RLN169" s="12"/>
      <c r="RLO169" s="12"/>
      <c r="RLP169" s="12"/>
      <c r="RLQ169" s="12"/>
      <c r="RLR169" s="12"/>
      <c r="RLS169" s="12"/>
      <c r="RLT169" s="12"/>
      <c r="RLU169" s="12"/>
      <c r="RLV169" s="12"/>
      <c r="RLW169" s="12"/>
      <c r="RLX169" s="12"/>
      <c r="RLY169" s="12"/>
      <c r="RLZ169" s="12"/>
      <c r="RMA169" s="12"/>
      <c r="RMB169" s="12"/>
      <c r="RMC169" s="12"/>
      <c r="RMD169" s="12"/>
      <c r="RME169" s="12"/>
      <c r="RMF169" s="12"/>
      <c r="RMG169" s="12"/>
      <c r="RMH169" s="12"/>
      <c r="RMI169" s="12"/>
      <c r="RMJ169" s="12"/>
      <c r="RMK169" s="12"/>
      <c r="RML169" s="12"/>
      <c r="RMM169" s="12"/>
      <c r="RMN169" s="12"/>
      <c r="RMO169" s="12"/>
      <c r="RMP169" s="12"/>
      <c r="RMQ169" s="12"/>
      <c r="RMR169" s="12"/>
      <c r="RMS169" s="12"/>
      <c r="RMT169" s="12"/>
      <c r="RMU169" s="12"/>
      <c r="RMV169" s="12"/>
      <c r="RMW169" s="12"/>
      <c r="RMX169" s="12"/>
      <c r="RMY169" s="12"/>
      <c r="RMZ169" s="12"/>
      <c r="RNA169" s="12"/>
      <c r="RNB169" s="12"/>
      <c r="RNC169" s="12"/>
      <c r="RND169" s="12"/>
      <c r="RNE169" s="12"/>
      <c r="RNF169" s="12"/>
      <c r="RNG169" s="12"/>
      <c r="RNH169" s="12"/>
      <c r="RNI169" s="12"/>
      <c r="RNJ169" s="12"/>
      <c r="RNK169" s="12"/>
      <c r="RNL169" s="12"/>
      <c r="RNM169" s="12"/>
      <c r="RNN169" s="12"/>
      <c r="RNO169" s="12"/>
      <c r="RNP169" s="12"/>
      <c r="RNQ169" s="12"/>
      <c r="RNR169" s="12"/>
      <c r="RNS169" s="12"/>
      <c r="RNT169" s="12"/>
      <c r="RNU169" s="12"/>
      <c r="RNV169" s="12"/>
      <c r="RNW169" s="12"/>
      <c r="RNX169" s="12"/>
      <c r="RNY169" s="12"/>
      <c r="RNZ169" s="12"/>
      <c r="ROA169" s="12"/>
      <c r="ROB169" s="12"/>
      <c r="ROC169" s="12"/>
      <c r="ROD169" s="12"/>
      <c r="ROE169" s="12"/>
      <c r="ROF169" s="12"/>
      <c r="ROG169" s="12"/>
      <c r="ROH169" s="12"/>
      <c r="ROI169" s="12"/>
      <c r="ROJ169" s="12"/>
      <c r="ROK169" s="12"/>
      <c r="ROL169" s="12"/>
      <c r="ROM169" s="12"/>
      <c r="RON169" s="12"/>
      <c r="ROO169" s="12"/>
      <c r="ROP169" s="12"/>
      <c r="ROQ169" s="12"/>
      <c r="ROR169" s="12"/>
      <c r="ROS169" s="12"/>
      <c r="ROT169" s="12"/>
      <c r="ROU169" s="12"/>
      <c r="ROV169" s="12"/>
      <c r="ROW169" s="12"/>
      <c r="ROX169" s="12"/>
      <c r="ROY169" s="12"/>
      <c r="ROZ169" s="12"/>
      <c r="RPA169" s="12"/>
      <c r="RPB169" s="12"/>
      <c r="RPC169" s="12"/>
      <c r="RPD169" s="12"/>
      <c r="RPE169" s="12"/>
      <c r="RPF169" s="12"/>
      <c r="RPG169" s="12"/>
      <c r="RPH169" s="12"/>
      <c r="RPI169" s="12"/>
      <c r="RPJ169" s="12"/>
      <c r="RPK169" s="12"/>
      <c r="RPL169" s="12"/>
      <c r="RPM169" s="12"/>
      <c r="RPN169" s="12"/>
      <c r="RPO169" s="12"/>
      <c r="RPP169" s="12"/>
      <c r="RPQ169" s="12"/>
      <c r="RPR169" s="12"/>
      <c r="RPS169" s="12"/>
      <c r="RPT169" s="12"/>
      <c r="RPU169" s="12"/>
      <c r="RPV169" s="12"/>
      <c r="RPW169" s="12"/>
      <c r="RPX169" s="12"/>
      <c r="RPY169" s="12"/>
      <c r="RPZ169" s="12"/>
      <c r="RQA169" s="12"/>
      <c r="RQB169" s="12"/>
      <c r="RQC169" s="12"/>
      <c r="RQD169" s="12"/>
      <c r="RQE169" s="12"/>
      <c r="RQF169" s="12"/>
      <c r="RQG169" s="12"/>
      <c r="RQH169" s="12"/>
      <c r="RQI169" s="12"/>
      <c r="RQJ169" s="12"/>
      <c r="RQK169" s="12"/>
      <c r="RQL169" s="12"/>
      <c r="RQM169" s="12"/>
      <c r="RQN169" s="12"/>
      <c r="RQO169" s="12"/>
      <c r="RQP169" s="12"/>
      <c r="RQQ169" s="12"/>
      <c r="RQR169" s="12"/>
      <c r="RQS169" s="12"/>
      <c r="RQT169" s="12"/>
      <c r="RQU169" s="12"/>
      <c r="RQV169" s="12"/>
      <c r="RQW169" s="12"/>
      <c r="RQX169" s="12"/>
      <c r="RQY169" s="12"/>
      <c r="RQZ169" s="12"/>
      <c r="RRA169" s="12"/>
      <c r="RRB169" s="12"/>
      <c r="RRC169" s="12"/>
      <c r="RRD169" s="12"/>
      <c r="RRE169" s="12"/>
      <c r="RRF169" s="12"/>
      <c r="RRG169" s="12"/>
      <c r="RRH169" s="12"/>
      <c r="RRI169" s="12"/>
      <c r="RRJ169" s="12"/>
      <c r="RRK169" s="12"/>
      <c r="RRL169" s="12"/>
      <c r="RRM169" s="12"/>
      <c r="RRN169" s="12"/>
      <c r="RRO169" s="12"/>
      <c r="RRP169" s="12"/>
      <c r="RRQ169" s="12"/>
      <c r="RRR169" s="12"/>
      <c r="RRS169" s="12"/>
      <c r="RRT169" s="12"/>
      <c r="RRU169" s="12"/>
      <c r="RRV169" s="12"/>
      <c r="RRW169" s="12"/>
      <c r="RRX169" s="12"/>
      <c r="RRY169" s="12"/>
      <c r="RRZ169" s="12"/>
      <c r="RSA169" s="12"/>
      <c r="RSB169" s="12"/>
      <c r="RSC169" s="12"/>
      <c r="RSD169" s="12"/>
      <c r="RSE169" s="12"/>
      <c r="RSF169" s="12"/>
      <c r="RSG169" s="12"/>
      <c r="RSH169" s="12"/>
      <c r="RSI169" s="12"/>
      <c r="RSJ169" s="12"/>
      <c r="RSK169" s="12"/>
      <c r="RSL169" s="12"/>
      <c r="RSM169" s="12"/>
      <c r="RSN169" s="12"/>
      <c r="RSO169" s="12"/>
      <c r="RSP169" s="12"/>
      <c r="RSQ169" s="12"/>
      <c r="RSR169" s="12"/>
      <c r="RSS169" s="12"/>
      <c r="RST169" s="12"/>
      <c r="RSU169" s="12"/>
      <c r="RSV169" s="12"/>
      <c r="RSW169" s="12"/>
      <c r="RSX169" s="12"/>
      <c r="RSY169" s="12"/>
      <c r="RSZ169" s="12"/>
      <c r="RTA169" s="12"/>
      <c r="RTB169" s="12"/>
      <c r="RTC169" s="12"/>
      <c r="RTD169" s="12"/>
      <c r="RTE169" s="12"/>
      <c r="RTF169" s="12"/>
      <c r="RTG169" s="12"/>
      <c r="RTH169" s="12"/>
      <c r="RTI169" s="12"/>
      <c r="RTJ169" s="12"/>
      <c r="RTK169" s="12"/>
      <c r="RTL169" s="12"/>
      <c r="RTM169" s="12"/>
      <c r="RTN169" s="12"/>
      <c r="RTO169" s="12"/>
      <c r="RTP169" s="12"/>
      <c r="RTQ169" s="12"/>
      <c r="RTR169" s="12"/>
      <c r="RTS169" s="12"/>
      <c r="RTT169" s="12"/>
      <c r="RTU169" s="12"/>
      <c r="RTV169" s="12"/>
      <c r="RTW169" s="12"/>
      <c r="RTX169" s="12"/>
      <c r="RTY169" s="12"/>
      <c r="RTZ169" s="12"/>
      <c r="RUA169" s="12"/>
      <c r="RUB169" s="12"/>
      <c r="RUC169" s="12"/>
      <c r="RUD169" s="12"/>
      <c r="RUE169" s="12"/>
      <c r="RUF169" s="12"/>
      <c r="RUG169" s="12"/>
      <c r="RUH169" s="12"/>
      <c r="RUI169" s="12"/>
      <c r="RUJ169" s="12"/>
      <c r="RUK169" s="12"/>
      <c r="RUL169" s="12"/>
      <c r="RUM169" s="12"/>
      <c r="RUN169" s="12"/>
      <c r="RUO169" s="12"/>
      <c r="RUP169" s="12"/>
      <c r="RUQ169" s="12"/>
      <c r="RUR169" s="12"/>
      <c r="RUS169" s="12"/>
      <c r="RUT169" s="12"/>
      <c r="RUU169" s="12"/>
      <c r="RUV169" s="12"/>
      <c r="RUW169" s="12"/>
      <c r="RUX169" s="12"/>
      <c r="RUY169" s="12"/>
      <c r="RUZ169" s="12"/>
      <c r="RVA169" s="12"/>
      <c r="RVB169" s="12"/>
      <c r="RVC169" s="12"/>
      <c r="RVD169" s="12"/>
      <c r="RVE169" s="12"/>
      <c r="RVF169" s="12"/>
      <c r="RVG169" s="12"/>
      <c r="RVH169" s="12"/>
      <c r="RVI169" s="12"/>
      <c r="RVJ169" s="12"/>
      <c r="RVK169" s="12"/>
      <c r="RVL169" s="12"/>
      <c r="RVM169" s="12"/>
      <c r="RVN169" s="12"/>
      <c r="RVO169" s="12"/>
      <c r="RVP169" s="12"/>
      <c r="RVQ169" s="12"/>
      <c r="RVR169" s="12"/>
      <c r="RVS169" s="12"/>
      <c r="RVT169" s="12"/>
      <c r="RVU169" s="12"/>
      <c r="RVV169" s="12"/>
      <c r="RVW169" s="12"/>
      <c r="RVX169" s="12"/>
      <c r="RVY169" s="12"/>
      <c r="RVZ169" s="12"/>
      <c r="RWA169" s="12"/>
      <c r="RWB169" s="12"/>
      <c r="RWC169" s="12"/>
      <c r="RWD169" s="12"/>
      <c r="RWE169" s="12"/>
      <c r="RWF169" s="12"/>
      <c r="RWG169" s="12"/>
      <c r="RWH169" s="12"/>
      <c r="RWI169" s="12"/>
      <c r="RWJ169" s="12"/>
      <c r="RWK169" s="12"/>
      <c r="RWL169" s="12"/>
      <c r="RWM169" s="12"/>
      <c r="RWN169" s="12"/>
      <c r="RWO169" s="12"/>
      <c r="RWP169" s="12"/>
      <c r="RWQ169" s="12"/>
      <c r="RWR169" s="12"/>
      <c r="RWS169" s="12"/>
      <c r="RWT169" s="12"/>
      <c r="RWU169" s="12"/>
      <c r="RWV169" s="12"/>
      <c r="RWW169" s="12"/>
      <c r="RWX169" s="12"/>
      <c r="RWY169" s="12"/>
      <c r="RWZ169" s="12"/>
      <c r="RXA169" s="12"/>
      <c r="RXB169" s="12"/>
      <c r="RXC169" s="12"/>
      <c r="RXD169" s="12"/>
      <c r="RXE169" s="12"/>
      <c r="RXF169" s="12"/>
      <c r="RXG169" s="12"/>
      <c r="RXH169" s="12"/>
      <c r="RXI169" s="12"/>
      <c r="RXJ169" s="12"/>
      <c r="RXK169" s="12"/>
      <c r="RXL169" s="12"/>
      <c r="RXM169" s="12"/>
      <c r="RXN169" s="12"/>
      <c r="RXO169" s="12"/>
      <c r="RXP169" s="12"/>
      <c r="RXQ169" s="12"/>
      <c r="RXR169" s="12"/>
      <c r="RXS169" s="12"/>
      <c r="RXT169" s="12"/>
      <c r="RXU169" s="12"/>
      <c r="RXV169" s="12"/>
      <c r="RXW169" s="12"/>
      <c r="RXX169" s="12"/>
      <c r="RXY169" s="12"/>
      <c r="RXZ169" s="12"/>
      <c r="RYA169" s="12"/>
      <c r="RYB169" s="12"/>
      <c r="RYC169" s="12"/>
      <c r="RYD169" s="12"/>
      <c r="RYE169" s="12"/>
      <c r="RYF169" s="12"/>
      <c r="RYG169" s="12"/>
      <c r="RYH169" s="12"/>
      <c r="RYI169" s="12"/>
      <c r="RYJ169" s="12"/>
      <c r="RYK169" s="12"/>
      <c r="RYL169" s="12"/>
      <c r="RYM169" s="12"/>
      <c r="RYN169" s="12"/>
      <c r="RYO169" s="12"/>
      <c r="RYP169" s="12"/>
      <c r="RYQ169" s="12"/>
      <c r="RYR169" s="12"/>
      <c r="RYS169" s="12"/>
      <c r="RYT169" s="12"/>
      <c r="RYU169" s="12"/>
      <c r="RYV169" s="12"/>
      <c r="RYW169" s="12"/>
      <c r="RYX169" s="12"/>
      <c r="RYY169" s="12"/>
      <c r="RYZ169" s="12"/>
      <c r="RZA169" s="12"/>
      <c r="RZB169" s="12"/>
      <c r="RZC169" s="12"/>
      <c r="RZD169" s="12"/>
      <c r="RZE169" s="12"/>
      <c r="RZF169" s="12"/>
      <c r="RZG169" s="12"/>
      <c r="RZH169" s="12"/>
      <c r="RZI169" s="12"/>
      <c r="RZJ169" s="12"/>
      <c r="RZK169" s="12"/>
      <c r="RZL169" s="12"/>
      <c r="RZM169" s="12"/>
      <c r="RZN169" s="12"/>
      <c r="RZO169" s="12"/>
      <c r="RZP169" s="12"/>
      <c r="RZQ169" s="12"/>
      <c r="RZR169" s="12"/>
      <c r="RZS169" s="12"/>
      <c r="RZT169" s="12"/>
      <c r="RZU169" s="12"/>
      <c r="RZV169" s="12"/>
      <c r="RZW169" s="12"/>
      <c r="RZX169" s="12"/>
      <c r="RZY169" s="12"/>
      <c r="RZZ169" s="12"/>
      <c r="SAA169" s="12"/>
      <c r="SAB169" s="12"/>
      <c r="SAC169" s="12"/>
      <c r="SAD169" s="12"/>
      <c r="SAE169" s="12"/>
      <c r="SAF169" s="12"/>
      <c r="SAG169" s="12"/>
      <c r="SAH169" s="12"/>
      <c r="SAI169" s="12"/>
      <c r="SAJ169" s="12"/>
      <c r="SAK169" s="12"/>
      <c r="SAL169" s="12"/>
      <c r="SAM169" s="12"/>
      <c r="SAN169" s="12"/>
      <c r="SAO169" s="12"/>
      <c r="SAP169" s="12"/>
      <c r="SAQ169" s="12"/>
      <c r="SAR169" s="12"/>
      <c r="SAS169" s="12"/>
      <c r="SAT169" s="12"/>
      <c r="SAU169" s="12"/>
      <c r="SAV169" s="12"/>
      <c r="SAW169" s="12"/>
      <c r="SAX169" s="12"/>
      <c r="SAY169" s="12"/>
      <c r="SAZ169" s="12"/>
      <c r="SBA169" s="12"/>
      <c r="SBB169" s="12"/>
      <c r="SBC169" s="12"/>
      <c r="SBD169" s="12"/>
      <c r="SBE169" s="12"/>
      <c r="SBF169" s="12"/>
      <c r="SBG169" s="12"/>
      <c r="SBH169" s="12"/>
      <c r="SBI169" s="12"/>
      <c r="SBJ169" s="12"/>
      <c r="SBK169" s="12"/>
      <c r="SBL169" s="12"/>
      <c r="SBM169" s="12"/>
      <c r="SBN169" s="12"/>
      <c r="SBO169" s="12"/>
      <c r="SBP169" s="12"/>
      <c r="SBQ169" s="12"/>
      <c r="SBR169" s="12"/>
      <c r="SBS169" s="12"/>
      <c r="SBT169" s="12"/>
      <c r="SBU169" s="12"/>
      <c r="SBV169" s="12"/>
      <c r="SBW169" s="12"/>
      <c r="SBX169" s="12"/>
      <c r="SBY169" s="12"/>
      <c r="SBZ169" s="12"/>
      <c r="SCA169" s="12"/>
      <c r="SCB169" s="12"/>
      <c r="SCC169" s="12"/>
      <c r="SCD169" s="12"/>
      <c r="SCE169" s="12"/>
      <c r="SCF169" s="12"/>
      <c r="SCG169" s="12"/>
      <c r="SCH169" s="12"/>
      <c r="SCI169" s="12"/>
      <c r="SCJ169" s="12"/>
      <c r="SCK169" s="12"/>
      <c r="SCL169" s="12"/>
      <c r="SCM169" s="12"/>
      <c r="SCN169" s="12"/>
      <c r="SCO169" s="12"/>
      <c r="SCP169" s="12"/>
      <c r="SCQ169" s="12"/>
      <c r="SCR169" s="12"/>
      <c r="SCS169" s="12"/>
      <c r="SCT169" s="12"/>
      <c r="SCU169" s="12"/>
      <c r="SCV169" s="12"/>
      <c r="SCW169" s="12"/>
      <c r="SCX169" s="12"/>
      <c r="SCY169" s="12"/>
      <c r="SCZ169" s="12"/>
      <c r="SDA169" s="12"/>
      <c r="SDB169" s="12"/>
      <c r="SDC169" s="12"/>
      <c r="SDD169" s="12"/>
      <c r="SDE169" s="12"/>
      <c r="SDF169" s="12"/>
      <c r="SDG169" s="12"/>
      <c r="SDH169" s="12"/>
      <c r="SDI169" s="12"/>
      <c r="SDJ169" s="12"/>
      <c r="SDK169" s="12"/>
      <c r="SDL169" s="12"/>
      <c r="SDM169" s="12"/>
      <c r="SDN169" s="12"/>
      <c r="SDO169" s="12"/>
      <c r="SDP169" s="12"/>
      <c r="SDQ169" s="12"/>
      <c r="SDR169" s="12"/>
      <c r="SDS169" s="12"/>
      <c r="SDT169" s="12"/>
      <c r="SDU169" s="12"/>
      <c r="SDV169" s="12"/>
      <c r="SDW169" s="12"/>
      <c r="SDX169" s="12"/>
      <c r="SDY169" s="12"/>
      <c r="SDZ169" s="12"/>
      <c r="SEA169" s="12"/>
      <c r="SEB169" s="12"/>
      <c r="SEC169" s="12"/>
      <c r="SED169" s="12"/>
      <c r="SEE169" s="12"/>
      <c r="SEF169" s="12"/>
      <c r="SEG169" s="12"/>
      <c r="SEH169" s="12"/>
      <c r="SEI169" s="12"/>
      <c r="SEJ169" s="12"/>
      <c r="SEK169" s="12"/>
      <c r="SEL169" s="12"/>
      <c r="SEM169" s="12"/>
      <c r="SEN169" s="12"/>
      <c r="SEO169" s="12"/>
      <c r="SEP169" s="12"/>
      <c r="SEQ169" s="12"/>
      <c r="SER169" s="12"/>
      <c r="SES169" s="12"/>
      <c r="SET169" s="12"/>
      <c r="SEU169" s="12"/>
      <c r="SEV169" s="12"/>
      <c r="SEW169" s="12"/>
      <c r="SEX169" s="12"/>
      <c r="SEY169" s="12"/>
      <c r="SEZ169" s="12"/>
      <c r="SFA169" s="12"/>
      <c r="SFB169" s="12"/>
      <c r="SFC169" s="12"/>
      <c r="SFD169" s="12"/>
      <c r="SFE169" s="12"/>
      <c r="SFF169" s="12"/>
      <c r="SFG169" s="12"/>
      <c r="SFH169" s="12"/>
      <c r="SFI169" s="12"/>
      <c r="SFJ169" s="12"/>
      <c r="SFK169" s="12"/>
      <c r="SFL169" s="12"/>
      <c r="SFM169" s="12"/>
      <c r="SFN169" s="12"/>
      <c r="SFO169" s="12"/>
      <c r="SFP169" s="12"/>
      <c r="SFQ169" s="12"/>
      <c r="SFR169" s="12"/>
      <c r="SFS169" s="12"/>
      <c r="SFT169" s="12"/>
      <c r="SFU169" s="12"/>
      <c r="SFV169" s="12"/>
      <c r="SFW169" s="12"/>
      <c r="SFX169" s="12"/>
      <c r="SFY169" s="12"/>
      <c r="SFZ169" s="12"/>
      <c r="SGA169" s="12"/>
      <c r="SGB169" s="12"/>
      <c r="SGC169" s="12"/>
      <c r="SGD169" s="12"/>
      <c r="SGE169" s="12"/>
      <c r="SGF169" s="12"/>
      <c r="SGG169" s="12"/>
      <c r="SGH169" s="12"/>
      <c r="SGI169" s="12"/>
      <c r="SGJ169" s="12"/>
      <c r="SGK169" s="12"/>
      <c r="SGL169" s="12"/>
      <c r="SGM169" s="12"/>
      <c r="SGN169" s="12"/>
      <c r="SGO169" s="12"/>
      <c r="SGP169" s="12"/>
      <c r="SGQ169" s="12"/>
      <c r="SGR169" s="12"/>
      <c r="SGS169" s="12"/>
      <c r="SGT169" s="12"/>
      <c r="SGU169" s="12"/>
      <c r="SGV169" s="12"/>
      <c r="SGW169" s="12"/>
      <c r="SGX169" s="12"/>
      <c r="SGY169" s="12"/>
      <c r="SGZ169" s="12"/>
      <c r="SHA169" s="12"/>
      <c r="SHB169" s="12"/>
      <c r="SHC169" s="12"/>
      <c r="SHD169" s="12"/>
      <c r="SHE169" s="12"/>
      <c r="SHF169" s="12"/>
      <c r="SHG169" s="12"/>
      <c r="SHH169" s="12"/>
      <c r="SHI169" s="12"/>
      <c r="SHJ169" s="12"/>
      <c r="SHK169" s="12"/>
      <c r="SHL169" s="12"/>
      <c r="SHM169" s="12"/>
      <c r="SHN169" s="12"/>
      <c r="SHO169" s="12"/>
      <c r="SHP169" s="12"/>
      <c r="SHQ169" s="12"/>
      <c r="SHR169" s="12"/>
      <c r="SHS169" s="12"/>
      <c r="SHT169" s="12"/>
      <c r="SHU169" s="12"/>
      <c r="SHV169" s="12"/>
      <c r="SHW169" s="12"/>
      <c r="SHX169" s="12"/>
      <c r="SHY169" s="12"/>
      <c r="SHZ169" s="12"/>
      <c r="SIA169" s="12"/>
      <c r="SIB169" s="12"/>
      <c r="SIC169" s="12"/>
      <c r="SID169" s="12"/>
      <c r="SIE169" s="12"/>
      <c r="SIF169" s="12"/>
      <c r="SIG169" s="12"/>
      <c r="SIH169" s="12"/>
      <c r="SII169" s="12"/>
      <c r="SIJ169" s="12"/>
      <c r="SIK169" s="12"/>
      <c r="SIL169" s="12"/>
      <c r="SIM169" s="12"/>
      <c r="SIN169" s="12"/>
      <c r="SIO169" s="12"/>
      <c r="SIP169" s="12"/>
      <c r="SIQ169" s="12"/>
      <c r="SIR169" s="12"/>
      <c r="SIS169" s="12"/>
      <c r="SIT169" s="12"/>
      <c r="SIU169" s="12"/>
      <c r="SIV169" s="12"/>
      <c r="SIW169" s="12"/>
      <c r="SIX169" s="12"/>
      <c r="SIY169" s="12"/>
      <c r="SIZ169" s="12"/>
      <c r="SJA169" s="12"/>
      <c r="SJB169" s="12"/>
      <c r="SJC169" s="12"/>
      <c r="SJD169" s="12"/>
      <c r="SJE169" s="12"/>
      <c r="SJF169" s="12"/>
      <c r="SJG169" s="12"/>
      <c r="SJH169" s="12"/>
      <c r="SJI169" s="12"/>
      <c r="SJJ169" s="12"/>
      <c r="SJK169" s="12"/>
      <c r="SJL169" s="12"/>
      <c r="SJM169" s="12"/>
      <c r="SJN169" s="12"/>
      <c r="SJO169" s="12"/>
      <c r="SJP169" s="12"/>
      <c r="SJQ169" s="12"/>
      <c r="SJR169" s="12"/>
      <c r="SJS169" s="12"/>
      <c r="SJT169" s="12"/>
      <c r="SJU169" s="12"/>
      <c r="SJV169" s="12"/>
      <c r="SJW169" s="12"/>
      <c r="SJX169" s="12"/>
      <c r="SJY169" s="12"/>
      <c r="SJZ169" s="12"/>
      <c r="SKA169" s="12"/>
      <c r="SKB169" s="12"/>
      <c r="SKC169" s="12"/>
      <c r="SKD169" s="12"/>
      <c r="SKE169" s="12"/>
      <c r="SKF169" s="12"/>
      <c r="SKG169" s="12"/>
      <c r="SKH169" s="12"/>
      <c r="SKI169" s="12"/>
      <c r="SKJ169" s="12"/>
      <c r="SKK169" s="12"/>
      <c r="SKL169" s="12"/>
      <c r="SKM169" s="12"/>
      <c r="SKN169" s="12"/>
      <c r="SKO169" s="12"/>
      <c r="SKP169" s="12"/>
      <c r="SKQ169" s="12"/>
      <c r="SKR169" s="12"/>
      <c r="SKS169" s="12"/>
      <c r="SKT169" s="12"/>
      <c r="SKU169" s="12"/>
      <c r="SKV169" s="12"/>
      <c r="SKW169" s="12"/>
      <c r="SKX169" s="12"/>
      <c r="SKY169" s="12"/>
      <c r="SKZ169" s="12"/>
      <c r="SLA169" s="12"/>
      <c r="SLB169" s="12"/>
      <c r="SLC169" s="12"/>
      <c r="SLD169" s="12"/>
      <c r="SLE169" s="12"/>
      <c r="SLF169" s="12"/>
      <c r="SLG169" s="12"/>
      <c r="SLH169" s="12"/>
      <c r="SLI169" s="12"/>
      <c r="SLJ169" s="12"/>
      <c r="SLK169" s="12"/>
      <c r="SLL169" s="12"/>
      <c r="SLM169" s="12"/>
      <c r="SLN169" s="12"/>
      <c r="SLO169" s="12"/>
      <c r="SLP169" s="12"/>
      <c r="SLQ169" s="12"/>
      <c r="SLR169" s="12"/>
      <c r="SLS169" s="12"/>
      <c r="SLT169" s="12"/>
      <c r="SLU169" s="12"/>
      <c r="SLV169" s="12"/>
      <c r="SLW169" s="12"/>
      <c r="SLX169" s="12"/>
      <c r="SLY169" s="12"/>
      <c r="SLZ169" s="12"/>
      <c r="SMA169" s="12"/>
      <c r="SMB169" s="12"/>
      <c r="SMC169" s="12"/>
      <c r="SMD169" s="12"/>
      <c r="SME169" s="12"/>
      <c r="SMF169" s="12"/>
      <c r="SMG169" s="12"/>
      <c r="SMH169" s="12"/>
      <c r="SMI169" s="12"/>
      <c r="SMJ169" s="12"/>
      <c r="SMK169" s="12"/>
      <c r="SML169" s="12"/>
      <c r="SMM169" s="12"/>
      <c r="SMN169" s="12"/>
      <c r="SMO169" s="12"/>
      <c r="SMP169" s="12"/>
      <c r="SMQ169" s="12"/>
      <c r="SMR169" s="12"/>
      <c r="SMS169" s="12"/>
      <c r="SMT169" s="12"/>
      <c r="SMU169" s="12"/>
      <c r="SMV169" s="12"/>
      <c r="SMW169" s="12"/>
      <c r="SMX169" s="12"/>
      <c r="SMY169" s="12"/>
      <c r="SMZ169" s="12"/>
      <c r="SNA169" s="12"/>
      <c r="SNB169" s="12"/>
      <c r="SNC169" s="12"/>
      <c r="SND169" s="12"/>
      <c r="SNE169" s="12"/>
      <c r="SNF169" s="12"/>
      <c r="SNG169" s="12"/>
      <c r="SNH169" s="12"/>
      <c r="SNI169" s="12"/>
      <c r="SNJ169" s="12"/>
      <c r="SNK169" s="12"/>
      <c r="SNL169" s="12"/>
      <c r="SNM169" s="12"/>
      <c r="SNN169" s="12"/>
      <c r="SNO169" s="12"/>
      <c r="SNP169" s="12"/>
      <c r="SNQ169" s="12"/>
      <c r="SNR169" s="12"/>
      <c r="SNS169" s="12"/>
      <c r="SNT169" s="12"/>
      <c r="SNU169" s="12"/>
      <c r="SNV169" s="12"/>
      <c r="SNW169" s="12"/>
      <c r="SNX169" s="12"/>
      <c r="SNY169" s="12"/>
      <c r="SNZ169" s="12"/>
      <c r="SOA169" s="12"/>
      <c r="SOB169" s="12"/>
      <c r="SOC169" s="12"/>
      <c r="SOD169" s="12"/>
      <c r="SOE169" s="12"/>
      <c r="SOF169" s="12"/>
      <c r="SOG169" s="12"/>
      <c r="SOH169" s="12"/>
      <c r="SOI169" s="12"/>
      <c r="SOJ169" s="12"/>
      <c r="SOK169" s="12"/>
      <c r="SOL169" s="12"/>
      <c r="SOM169" s="12"/>
      <c r="SON169" s="12"/>
      <c r="SOO169" s="12"/>
      <c r="SOP169" s="12"/>
      <c r="SOQ169" s="12"/>
      <c r="SOR169" s="12"/>
      <c r="SOS169" s="12"/>
      <c r="SOT169" s="12"/>
      <c r="SOU169" s="12"/>
      <c r="SOV169" s="12"/>
      <c r="SOW169" s="12"/>
      <c r="SOX169" s="12"/>
      <c r="SOY169" s="12"/>
      <c r="SOZ169" s="12"/>
      <c r="SPA169" s="12"/>
      <c r="SPB169" s="12"/>
      <c r="SPC169" s="12"/>
      <c r="SPD169" s="12"/>
      <c r="SPE169" s="12"/>
      <c r="SPF169" s="12"/>
      <c r="SPG169" s="12"/>
      <c r="SPH169" s="12"/>
      <c r="SPI169" s="12"/>
      <c r="SPJ169" s="12"/>
      <c r="SPK169" s="12"/>
      <c r="SPL169" s="12"/>
      <c r="SPM169" s="12"/>
      <c r="SPN169" s="12"/>
      <c r="SPO169" s="12"/>
      <c r="SPP169" s="12"/>
      <c r="SPQ169" s="12"/>
      <c r="SPR169" s="12"/>
      <c r="SPS169" s="12"/>
      <c r="SPT169" s="12"/>
      <c r="SPU169" s="12"/>
      <c r="SPV169" s="12"/>
      <c r="SPW169" s="12"/>
      <c r="SPX169" s="12"/>
      <c r="SPY169" s="12"/>
      <c r="SPZ169" s="12"/>
      <c r="SQA169" s="12"/>
      <c r="SQB169" s="12"/>
      <c r="SQC169" s="12"/>
      <c r="SQD169" s="12"/>
      <c r="SQE169" s="12"/>
      <c r="SQF169" s="12"/>
      <c r="SQG169" s="12"/>
      <c r="SQH169" s="12"/>
      <c r="SQI169" s="12"/>
      <c r="SQJ169" s="12"/>
      <c r="SQK169" s="12"/>
      <c r="SQL169" s="12"/>
      <c r="SQM169" s="12"/>
      <c r="SQN169" s="12"/>
      <c r="SQO169" s="12"/>
      <c r="SQP169" s="12"/>
      <c r="SQQ169" s="12"/>
      <c r="SQR169" s="12"/>
      <c r="SQS169" s="12"/>
      <c r="SQT169" s="12"/>
      <c r="SQU169" s="12"/>
      <c r="SQV169" s="12"/>
      <c r="SQW169" s="12"/>
      <c r="SQX169" s="12"/>
      <c r="SQY169" s="12"/>
      <c r="SQZ169" s="12"/>
      <c r="SRA169" s="12"/>
      <c r="SRB169" s="12"/>
      <c r="SRC169" s="12"/>
      <c r="SRD169" s="12"/>
      <c r="SRE169" s="12"/>
      <c r="SRF169" s="12"/>
      <c r="SRG169" s="12"/>
      <c r="SRH169" s="12"/>
      <c r="SRI169" s="12"/>
      <c r="SRJ169" s="12"/>
      <c r="SRK169" s="12"/>
      <c r="SRL169" s="12"/>
      <c r="SRM169" s="12"/>
      <c r="SRN169" s="12"/>
      <c r="SRO169" s="12"/>
      <c r="SRP169" s="12"/>
      <c r="SRQ169" s="12"/>
      <c r="SRR169" s="12"/>
      <c r="SRS169" s="12"/>
      <c r="SRT169" s="12"/>
      <c r="SRU169" s="12"/>
      <c r="SRV169" s="12"/>
      <c r="SRW169" s="12"/>
      <c r="SRX169" s="12"/>
      <c r="SRY169" s="12"/>
      <c r="SRZ169" s="12"/>
      <c r="SSA169" s="12"/>
      <c r="SSB169" s="12"/>
      <c r="SSC169" s="12"/>
      <c r="SSD169" s="12"/>
      <c r="SSE169" s="12"/>
      <c r="SSF169" s="12"/>
      <c r="SSG169" s="12"/>
      <c r="SSH169" s="12"/>
      <c r="SSI169" s="12"/>
      <c r="SSJ169" s="12"/>
      <c r="SSK169" s="12"/>
      <c r="SSL169" s="12"/>
      <c r="SSM169" s="12"/>
      <c r="SSN169" s="12"/>
      <c r="SSO169" s="12"/>
      <c r="SSP169" s="12"/>
      <c r="SSQ169" s="12"/>
      <c r="SSR169" s="12"/>
      <c r="SSS169" s="12"/>
      <c r="SST169" s="12"/>
      <c r="SSU169" s="12"/>
      <c r="SSV169" s="12"/>
      <c r="SSW169" s="12"/>
      <c r="SSX169" s="12"/>
      <c r="SSY169" s="12"/>
      <c r="SSZ169" s="12"/>
      <c r="STA169" s="12"/>
      <c r="STB169" s="12"/>
      <c r="STC169" s="12"/>
      <c r="STD169" s="12"/>
      <c r="STE169" s="12"/>
      <c r="STF169" s="12"/>
      <c r="STG169" s="12"/>
      <c r="STH169" s="12"/>
      <c r="STI169" s="12"/>
      <c r="STJ169" s="12"/>
      <c r="STK169" s="12"/>
      <c r="STL169" s="12"/>
      <c r="STM169" s="12"/>
      <c r="STN169" s="12"/>
      <c r="STO169" s="12"/>
      <c r="STP169" s="12"/>
      <c r="STQ169" s="12"/>
      <c r="STR169" s="12"/>
      <c r="STS169" s="12"/>
      <c r="STT169" s="12"/>
      <c r="STU169" s="12"/>
      <c r="STV169" s="12"/>
      <c r="STW169" s="12"/>
      <c r="STX169" s="12"/>
      <c r="STY169" s="12"/>
      <c r="STZ169" s="12"/>
      <c r="SUA169" s="12"/>
      <c r="SUB169" s="12"/>
      <c r="SUC169" s="12"/>
      <c r="SUD169" s="12"/>
      <c r="SUE169" s="12"/>
      <c r="SUF169" s="12"/>
      <c r="SUG169" s="12"/>
      <c r="SUH169" s="12"/>
      <c r="SUI169" s="12"/>
      <c r="SUJ169" s="12"/>
      <c r="SUK169" s="12"/>
      <c r="SUL169" s="12"/>
      <c r="SUM169" s="12"/>
      <c r="SUN169" s="12"/>
      <c r="SUO169" s="12"/>
      <c r="SUP169" s="12"/>
      <c r="SUQ169" s="12"/>
      <c r="SUR169" s="12"/>
      <c r="SUS169" s="12"/>
      <c r="SUT169" s="12"/>
      <c r="SUU169" s="12"/>
      <c r="SUV169" s="12"/>
      <c r="SUW169" s="12"/>
      <c r="SUX169" s="12"/>
      <c r="SUY169" s="12"/>
      <c r="SUZ169" s="12"/>
      <c r="SVA169" s="12"/>
      <c r="SVB169" s="12"/>
      <c r="SVC169" s="12"/>
      <c r="SVD169" s="12"/>
      <c r="SVE169" s="12"/>
      <c r="SVF169" s="12"/>
      <c r="SVG169" s="12"/>
      <c r="SVH169" s="12"/>
      <c r="SVI169" s="12"/>
      <c r="SVJ169" s="12"/>
      <c r="SVK169" s="12"/>
      <c r="SVL169" s="12"/>
      <c r="SVM169" s="12"/>
      <c r="SVN169" s="12"/>
      <c r="SVO169" s="12"/>
      <c r="SVP169" s="12"/>
      <c r="SVQ169" s="12"/>
      <c r="SVR169" s="12"/>
      <c r="SVS169" s="12"/>
      <c r="SVT169" s="12"/>
      <c r="SVU169" s="12"/>
      <c r="SVV169" s="12"/>
      <c r="SVW169" s="12"/>
      <c r="SVX169" s="12"/>
      <c r="SVY169" s="12"/>
      <c r="SVZ169" s="12"/>
      <c r="SWA169" s="12"/>
      <c r="SWB169" s="12"/>
      <c r="SWC169" s="12"/>
      <c r="SWD169" s="12"/>
      <c r="SWE169" s="12"/>
      <c r="SWF169" s="12"/>
      <c r="SWG169" s="12"/>
      <c r="SWH169" s="12"/>
      <c r="SWI169" s="12"/>
      <c r="SWJ169" s="12"/>
      <c r="SWK169" s="12"/>
      <c r="SWL169" s="12"/>
      <c r="SWM169" s="12"/>
      <c r="SWN169" s="12"/>
      <c r="SWO169" s="12"/>
      <c r="SWP169" s="12"/>
      <c r="SWQ169" s="12"/>
      <c r="SWR169" s="12"/>
      <c r="SWS169" s="12"/>
      <c r="SWT169" s="12"/>
      <c r="SWU169" s="12"/>
      <c r="SWV169" s="12"/>
      <c r="SWW169" s="12"/>
      <c r="SWX169" s="12"/>
      <c r="SWY169" s="12"/>
      <c r="SWZ169" s="12"/>
      <c r="SXA169" s="12"/>
      <c r="SXB169" s="12"/>
      <c r="SXC169" s="12"/>
      <c r="SXD169" s="12"/>
      <c r="SXE169" s="12"/>
      <c r="SXF169" s="12"/>
      <c r="SXG169" s="12"/>
      <c r="SXH169" s="12"/>
      <c r="SXI169" s="12"/>
      <c r="SXJ169" s="12"/>
      <c r="SXK169" s="12"/>
      <c r="SXL169" s="12"/>
      <c r="SXM169" s="12"/>
      <c r="SXN169" s="12"/>
      <c r="SXO169" s="12"/>
      <c r="SXP169" s="12"/>
      <c r="SXQ169" s="12"/>
      <c r="SXR169" s="12"/>
      <c r="SXS169" s="12"/>
      <c r="SXT169" s="12"/>
      <c r="SXU169" s="12"/>
      <c r="SXV169" s="12"/>
      <c r="SXW169" s="12"/>
      <c r="SXX169" s="12"/>
      <c r="SXY169" s="12"/>
      <c r="SXZ169" s="12"/>
      <c r="SYA169" s="12"/>
      <c r="SYB169" s="12"/>
      <c r="SYC169" s="12"/>
      <c r="SYD169" s="12"/>
      <c r="SYE169" s="12"/>
      <c r="SYF169" s="12"/>
      <c r="SYG169" s="12"/>
      <c r="SYH169" s="12"/>
      <c r="SYI169" s="12"/>
      <c r="SYJ169" s="12"/>
      <c r="SYK169" s="12"/>
      <c r="SYL169" s="12"/>
      <c r="SYM169" s="12"/>
      <c r="SYN169" s="12"/>
      <c r="SYO169" s="12"/>
      <c r="SYP169" s="12"/>
      <c r="SYQ169" s="12"/>
      <c r="SYR169" s="12"/>
      <c r="SYS169" s="12"/>
      <c r="SYT169" s="12"/>
      <c r="SYU169" s="12"/>
      <c r="SYV169" s="12"/>
      <c r="SYW169" s="12"/>
      <c r="SYX169" s="12"/>
      <c r="SYY169" s="12"/>
      <c r="SYZ169" s="12"/>
      <c r="SZA169" s="12"/>
      <c r="SZB169" s="12"/>
      <c r="SZC169" s="12"/>
      <c r="SZD169" s="12"/>
      <c r="SZE169" s="12"/>
      <c r="SZF169" s="12"/>
      <c r="SZG169" s="12"/>
      <c r="SZH169" s="12"/>
      <c r="SZI169" s="12"/>
      <c r="SZJ169" s="12"/>
      <c r="SZK169" s="12"/>
      <c r="SZL169" s="12"/>
      <c r="SZM169" s="12"/>
      <c r="SZN169" s="12"/>
      <c r="SZO169" s="12"/>
      <c r="SZP169" s="12"/>
      <c r="SZQ169" s="12"/>
      <c r="SZR169" s="12"/>
      <c r="SZS169" s="12"/>
      <c r="SZT169" s="12"/>
      <c r="SZU169" s="12"/>
      <c r="SZV169" s="12"/>
      <c r="SZW169" s="12"/>
      <c r="SZX169" s="12"/>
      <c r="SZY169" s="12"/>
      <c r="SZZ169" s="12"/>
      <c r="TAA169" s="12"/>
      <c r="TAB169" s="12"/>
      <c r="TAC169" s="12"/>
      <c r="TAD169" s="12"/>
      <c r="TAE169" s="12"/>
      <c r="TAF169" s="12"/>
      <c r="TAG169" s="12"/>
      <c r="TAH169" s="12"/>
      <c r="TAI169" s="12"/>
      <c r="TAJ169" s="12"/>
      <c r="TAK169" s="12"/>
      <c r="TAL169" s="12"/>
      <c r="TAM169" s="12"/>
      <c r="TAN169" s="12"/>
      <c r="TAO169" s="12"/>
      <c r="TAP169" s="12"/>
      <c r="TAQ169" s="12"/>
      <c r="TAR169" s="12"/>
      <c r="TAS169" s="12"/>
      <c r="TAT169" s="12"/>
      <c r="TAU169" s="12"/>
      <c r="TAV169" s="12"/>
      <c r="TAW169" s="12"/>
      <c r="TAX169" s="12"/>
      <c r="TAY169" s="12"/>
      <c r="TAZ169" s="12"/>
      <c r="TBA169" s="12"/>
      <c r="TBB169" s="12"/>
      <c r="TBC169" s="12"/>
      <c r="TBD169" s="12"/>
      <c r="TBE169" s="12"/>
      <c r="TBF169" s="12"/>
      <c r="TBG169" s="12"/>
      <c r="TBH169" s="12"/>
      <c r="TBI169" s="12"/>
      <c r="TBJ169" s="12"/>
      <c r="TBK169" s="12"/>
      <c r="TBL169" s="12"/>
      <c r="TBM169" s="12"/>
      <c r="TBN169" s="12"/>
      <c r="TBO169" s="12"/>
      <c r="TBP169" s="12"/>
      <c r="TBQ169" s="12"/>
      <c r="TBR169" s="12"/>
      <c r="TBS169" s="12"/>
      <c r="TBT169" s="12"/>
      <c r="TBU169" s="12"/>
      <c r="TBV169" s="12"/>
      <c r="TBW169" s="12"/>
      <c r="TBX169" s="12"/>
      <c r="TBY169" s="12"/>
      <c r="TBZ169" s="12"/>
      <c r="TCA169" s="12"/>
      <c r="TCB169" s="12"/>
      <c r="TCC169" s="12"/>
      <c r="TCD169" s="12"/>
      <c r="TCE169" s="12"/>
      <c r="TCF169" s="12"/>
      <c r="TCG169" s="12"/>
      <c r="TCH169" s="12"/>
      <c r="TCI169" s="12"/>
      <c r="TCJ169" s="12"/>
      <c r="TCK169" s="12"/>
      <c r="TCL169" s="12"/>
      <c r="TCM169" s="12"/>
      <c r="TCN169" s="12"/>
      <c r="TCO169" s="12"/>
      <c r="TCP169" s="12"/>
      <c r="TCQ169" s="12"/>
      <c r="TCR169" s="12"/>
      <c r="TCS169" s="12"/>
      <c r="TCT169" s="12"/>
      <c r="TCU169" s="12"/>
      <c r="TCV169" s="12"/>
      <c r="TCW169" s="12"/>
      <c r="TCX169" s="12"/>
      <c r="TCY169" s="12"/>
      <c r="TCZ169" s="12"/>
      <c r="TDA169" s="12"/>
      <c r="TDB169" s="12"/>
      <c r="TDC169" s="12"/>
      <c r="TDD169" s="12"/>
      <c r="TDE169" s="12"/>
      <c r="TDF169" s="12"/>
      <c r="TDG169" s="12"/>
      <c r="TDH169" s="12"/>
      <c r="TDI169" s="12"/>
      <c r="TDJ169" s="12"/>
      <c r="TDK169" s="12"/>
      <c r="TDL169" s="12"/>
      <c r="TDM169" s="12"/>
      <c r="TDN169" s="12"/>
      <c r="TDO169" s="12"/>
      <c r="TDP169" s="12"/>
      <c r="TDQ169" s="12"/>
      <c r="TDR169" s="12"/>
      <c r="TDS169" s="12"/>
      <c r="TDT169" s="12"/>
      <c r="TDU169" s="12"/>
      <c r="TDV169" s="12"/>
      <c r="TDW169" s="12"/>
      <c r="TDX169" s="12"/>
      <c r="TDY169" s="12"/>
      <c r="TDZ169" s="12"/>
      <c r="TEA169" s="12"/>
      <c r="TEB169" s="12"/>
      <c r="TEC169" s="12"/>
      <c r="TED169" s="12"/>
      <c r="TEE169" s="12"/>
      <c r="TEF169" s="12"/>
      <c r="TEG169" s="12"/>
      <c r="TEH169" s="12"/>
      <c r="TEI169" s="12"/>
      <c r="TEJ169" s="12"/>
      <c r="TEK169" s="12"/>
      <c r="TEL169" s="12"/>
      <c r="TEM169" s="12"/>
      <c r="TEN169" s="12"/>
      <c r="TEO169" s="12"/>
      <c r="TEP169" s="12"/>
      <c r="TEQ169" s="12"/>
      <c r="TER169" s="12"/>
      <c r="TES169" s="12"/>
      <c r="TET169" s="12"/>
      <c r="TEU169" s="12"/>
      <c r="TEV169" s="12"/>
      <c r="TEW169" s="12"/>
      <c r="TEX169" s="12"/>
      <c r="TEY169" s="12"/>
      <c r="TEZ169" s="12"/>
      <c r="TFA169" s="12"/>
      <c r="TFB169" s="12"/>
      <c r="TFC169" s="12"/>
      <c r="TFD169" s="12"/>
      <c r="TFE169" s="12"/>
      <c r="TFF169" s="12"/>
      <c r="TFG169" s="12"/>
      <c r="TFH169" s="12"/>
      <c r="TFI169" s="12"/>
      <c r="TFJ169" s="12"/>
      <c r="TFK169" s="12"/>
      <c r="TFL169" s="12"/>
      <c r="TFM169" s="12"/>
      <c r="TFN169" s="12"/>
      <c r="TFO169" s="12"/>
      <c r="TFP169" s="12"/>
      <c r="TFQ169" s="12"/>
      <c r="TFR169" s="12"/>
      <c r="TFS169" s="12"/>
      <c r="TFT169" s="12"/>
      <c r="TFU169" s="12"/>
      <c r="TFV169" s="12"/>
      <c r="TFW169" s="12"/>
      <c r="TFX169" s="12"/>
      <c r="TFY169" s="12"/>
      <c r="TFZ169" s="12"/>
      <c r="TGA169" s="12"/>
      <c r="TGB169" s="12"/>
      <c r="TGC169" s="12"/>
      <c r="TGD169" s="12"/>
      <c r="TGE169" s="12"/>
      <c r="TGF169" s="12"/>
      <c r="TGG169" s="12"/>
      <c r="TGH169" s="12"/>
      <c r="TGI169" s="12"/>
      <c r="TGJ169" s="12"/>
      <c r="TGK169" s="12"/>
      <c r="TGL169" s="12"/>
      <c r="TGM169" s="12"/>
      <c r="TGN169" s="12"/>
      <c r="TGO169" s="12"/>
      <c r="TGP169" s="12"/>
      <c r="TGQ169" s="12"/>
      <c r="TGR169" s="12"/>
      <c r="TGS169" s="12"/>
      <c r="TGT169" s="12"/>
      <c r="TGU169" s="12"/>
      <c r="TGV169" s="12"/>
      <c r="TGW169" s="12"/>
      <c r="TGX169" s="12"/>
      <c r="TGY169" s="12"/>
      <c r="TGZ169" s="12"/>
      <c r="THA169" s="12"/>
      <c r="THB169" s="12"/>
      <c r="THC169" s="12"/>
      <c r="THD169" s="12"/>
      <c r="THE169" s="12"/>
      <c r="THF169" s="12"/>
      <c r="THG169" s="12"/>
      <c r="THH169" s="12"/>
      <c r="THI169" s="12"/>
      <c r="THJ169" s="12"/>
      <c r="THK169" s="12"/>
      <c r="THL169" s="12"/>
      <c r="THM169" s="12"/>
      <c r="THN169" s="12"/>
      <c r="THO169" s="12"/>
      <c r="THP169" s="12"/>
      <c r="THQ169" s="12"/>
      <c r="THR169" s="12"/>
      <c r="THS169" s="12"/>
      <c r="THT169" s="12"/>
      <c r="THU169" s="12"/>
      <c r="THV169" s="12"/>
      <c r="THW169" s="12"/>
      <c r="THX169" s="12"/>
      <c r="THY169" s="12"/>
      <c r="THZ169" s="12"/>
      <c r="TIA169" s="12"/>
      <c r="TIB169" s="12"/>
      <c r="TIC169" s="12"/>
      <c r="TID169" s="12"/>
      <c r="TIE169" s="12"/>
      <c r="TIF169" s="12"/>
      <c r="TIG169" s="12"/>
      <c r="TIH169" s="12"/>
      <c r="TII169" s="12"/>
      <c r="TIJ169" s="12"/>
      <c r="TIK169" s="12"/>
      <c r="TIL169" s="12"/>
      <c r="TIM169" s="12"/>
      <c r="TIN169" s="12"/>
      <c r="TIO169" s="12"/>
      <c r="TIP169" s="12"/>
      <c r="TIQ169" s="12"/>
      <c r="TIR169" s="12"/>
      <c r="TIS169" s="12"/>
      <c r="TIT169" s="12"/>
      <c r="TIU169" s="12"/>
      <c r="TIV169" s="12"/>
      <c r="TIW169" s="12"/>
      <c r="TIX169" s="12"/>
      <c r="TIY169" s="12"/>
      <c r="TIZ169" s="12"/>
      <c r="TJA169" s="12"/>
      <c r="TJB169" s="12"/>
      <c r="TJC169" s="12"/>
      <c r="TJD169" s="12"/>
      <c r="TJE169" s="12"/>
      <c r="TJF169" s="12"/>
      <c r="TJG169" s="12"/>
      <c r="TJH169" s="12"/>
      <c r="TJI169" s="12"/>
      <c r="TJJ169" s="12"/>
      <c r="TJK169" s="12"/>
      <c r="TJL169" s="12"/>
      <c r="TJM169" s="12"/>
      <c r="TJN169" s="12"/>
      <c r="TJO169" s="12"/>
      <c r="TJP169" s="12"/>
      <c r="TJQ169" s="12"/>
      <c r="TJR169" s="12"/>
      <c r="TJS169" s="12"/>
      <c r="TJT169" s="12"/>
      <c r="TJU169" s="12"/>
      <c r="TJV169" s="12"/>
      <c r="TJW169" s="12"/>
      <c r="TJX169" s="12"/>
      <c r="TJY169" s="12"/>
      <c r="TJZ169" s="12"/>
      <c r="TKA169" s="12"/>
      <c r="TKB169" s="12"/>
      <c r="TKC169" s="12"/>
      <c r="TKD169" s="12"/>
      <c r="TKE169" s="12"/>
      <c r="TKF169" s="12"/>
      <c r="TKG169" s="12"/>
      <c r="TKH169" s="12"/>
      <c r="TKI169" s="12"/>
      <c r="TKJ169" s="12"/>
      <c r="TKK169" s="12"/>
      <c r="TKL169" s="12"/>
      <c r="TKM169" s="12"/>
      <c r="TKN169" s="12"/>
      <c r="TKO169" s="12"/>
      <c r="TKP169" s="12"/>
      <c r="TKQ169" s="12"/>
      <c r="TKR169" s="12"/>
      <c r="TKS169" s="12"/>
      <c r="TKT169" s="12"/>
      <c r="TKU169" s="12"/>
      <c r="TKV169" s="12"/>
      <c r="TKW169" s="12"/>
      <c r="TKX169" s="12"/>
      <c r="TKY169" s="12"/>
      <c r="TKZ169" s="12"/>
      <c r="TLA169" s="12"/>
      <c r="TLB169" s="12"/>
      <c r="TLC169" s="12"/>
      <c r="TLD169" s="12"/>
      <c r="TLE169" s="12"/>
      <c r="TLF169" s="12"/>
      <c r="TLG169" s="12"/>
      <c r="TLH169" s="12"/>
      <c r="TLI169" s="12"/>
      <c r="TLJ169" s="12"/>
      <c r="TLK169" s="12"/>
      <c r="TLL169" s="12"/>
      <c r="TLM169" s="12"/>
      <c r="TLN169" s="12"/>
      <c r="TLO169" s="12"/>
      <c r="TLP169" s="12"/>
      <c r="TLQ169" s="12"/>
      <c r="TLR169" s="12"/>
      <c r="TLS169" s="12"/>
      <c r="TLT169" s="12"/>
      <c r="TLU169" s="12"/>
      <c r="TLV169" s="12"/>
      <c r="TLW169" s="12"/>
      <c r="TLX169" s="12"/>
      <c r="TLY169" s="12"/>
      <c r="TLZ169" s="12"/>
      <c r="TMA169" s="12"/>
      <c r="TMB169" s="12"/>
      <c r="TMC169" s="12"/>
      <c r="TMD169" s="12"/>
      <c r="TME169" s="12"/>
      <c r="TMF169" s="12"/>
      <c r="TMG169" s="12"/>
      <c r="TMH169" s="12"/>
      <c r="TMI169" s="12"/>
      <c r="TMJ169" s="12"/>
      <c r="TMK169" s="12"/>
      <c r="TML169" s="12"/>
      <c r="TMM169" s="12"/>
      <c r="TMN169" s="12"/>
      <c r="TMO169" s="12"/>
      <c r="TMP169" s="12"/>
      <c r="TMQ169" s="12"/>
      <c r="TMR169" s="12"/>
      <c r="TMS169" s="12"/>
      <c r="TMT169" s="12"/>
      <c r="TMU169" s="12"/>
      <c r="TMV169" s="12"/>
      <c r="TMW169" s="12"/>
      <c r="TMX169" s="12"/>
      <c r="TMY169" s="12"/>
      <c r="TMZ169" s="12"/>
      <c r="TNA169" s="12"/>
      <c r="TNB169" s="12"/>
      <c r="TNC169" s="12"/>
      <c r="TND169" s="12"/>
      <c r="TNE169" s="12"/>
      <c r="TNF169" s="12"/>
      <c r="TNG169" s="12"/>
      <c r="TNH169" s="12"/>
      <c r="TNI169" s="12"/>
      <c r="TNJ169" s="12"/>
      <c r="TNK169" s="12"/>
      <c r="TNL169" s="12"/>
      <c r="TNM169" s="12"/>
      <c r="TNN169" s="12"/>
      <c r="TNO169" s="12"/>
      <c r="TNP169" s="12"/>
      <c r="TNQ169" s="12"/>
      <c r="TNR169" s="12"/>
      <c r="TNS169" s="12"/>
      <c r="TNT169" s="12"/>
      <c r="TNU169" s="12"/>
      <c r="TNV169" s="12"/>
      <c r="TNW169" s="12"/>
      <c r="TNX169" s="12"/>
      <c r="TNY169" s="12"/>
      <c r="TNZ169" s="12"/>
      <c r="TOA169" s="12"/>
      <c r="TOB169" s="12"/>
      <c r="TOC169" s="12"/>
      <c r="TOD169" s="12"/>
      <c r="TOE169" s="12"/>
      <c r="TOF169" s="12"/>
      <c r="TOG169" s="12"/>
      <c r="TOH169" s="12"/>
      <c r="TOI169" s="12"/>
      <c r="TOJ169" s="12"/>
      <c r="TOK169" s="12"/>
      <c r="TOL169" s="12"/>
      <c r="TOM169" s="12"/>
      <c r="TON169" s="12"/>
      <c r="TOO169" s="12"/>
      <c r="TOP169" s="12"/>
      <c r="TOQ169" s="12"/>
      <c r="TOR169" s="12"/>
      <c r="TOS169" s="12"/>
      <c r="TOT169" s="12"/>
      <c r="TOU169" s="12"/>
      <c r="TOV169" s="12"/>
      <c r="TOW169" s="12"/>
      <c r="TOX169" s="12"/>
      <c r="TOY169" s="12"/>
      <c r="TOZ169" s="12"/>
      <c r="TPA169" s="12"/>
      <c r="TPB169" s="12"/>
      <c r="TPC169" s="12"/>
      <c r="TPD169" s="12"/>
      <c r="TPE169" s="12"/>
      <c r="TPF169" s="12"/>
      <c r="TPG169" s="12"/>
      <c r="TPH169" s="12"/>
      <c r="TPI169" s="12"/>
      <c r="TPJ169" s="12"/>
      <c r="TPK169" s="12"/>
      <c r="TPL169" s="12"/>
      <c r="TPM169" s="12"/>
      <c r="TPN169" s="12"/>
      <c r="TPO169" s="12"/>
      <c r="TPP169" s="12"/>
      <c r="TPQ169" s="12"/>
      <c r="TPR169" s="12"/>
      <c r="TPS169" s="12"/>
      <c r="TPT169" s="12"/>
      <c r="TPU169" s="12"/>
      <c r="TPV169" s="12"/>
      <c r="TPW169" s="12"/>
      <c r="TPX169" s="12"/>
      <c r="TPY169" s="12"/>
      <c r="TPZ169" s="12"/>
      <c r="TQA169" s="12"/>
      <c r="TQB169" s="12"/>
      <c r="TQC169" s="12"/>
      <c r="TQD169" s="12"/>
      <c r="TQE169" s="12"/>
      <c r="TQF169" s="12"/>
      <c r="TQG169" s="12"/>
      <c r="TQH169" s="12"/>
      <c r="TQI169" s="12"/>
      <c r="TQJ169" s="12"/>
      <c r="TQK169" s="12"/>
      <c r="TQL169" s="12"/>
      <c r="TQM169" s="12"/>
      <c r="TQN169" s="12"/>
      <c r="TQO169" s="12"/>
      <c r="TQP169" s="12"/>
      <c r="TQQ169" s="12"/>
      <c r="TQR169" s="12"/>
      <c r="TQS169" s="12"/>
      <c r="TQT169" s="12"/>
      <c r="TQU169" s="12"/>
      <c r="TQV169" s="12"/>
      <c r="TQW169" s="12"/>
      <c r="TQX169" s="12"/>
      <c r="TQY169" s="12"/>
      <c r="TQZ169" s="12"/>
      <c r="TRA169" s="12"/>
      <c r="TRB169" s="12"/>
      <c r="TRC169" s="12"/>
      <c r="TRD169" s="12"/>
      <c r="TRE169" s="12"/>
      <c r="TRF169" s="12"/>
      <c r="TRG169" s="12"/>
      <c r="TRH169" s="12"/>
      <c r="TRI169" s="12"/>
      <c r="TRJ169" s="12"/>
      <c r="TRK169" s="12"/>
      <c r="TRL169" s="12"/>
      <c r="TRM169" s="12"/>
      <c r="TRN169" s="12"/>
      <c r="TRO169" s="12"/>
      <c r="TRP169" s="12"/>
      <c r="TRQ169" s="12"/>
      <c r="TRR169" s="12"/>
      <c r="TRS169" s="12"/>
      <c r="TRT169" s="12"/>
      <c r="TRU169" s="12"/>
      <c r="TRV169" s="12"/>
      <c r="TRW169" s="12"/>
      <c r="TRX169" s="12"/>
      <c r="TRY169" s="12"/>
      <c r="TRZ169" s="12"/>
      <c r="TSA169" s="12"/>
      <c r="TSB169" s="12"/>
      <c r="TSC169" s="12"/>
      <c r="TSD169" s="12"/>
      <c r="TSE169" s="12"/>
      <c r="TSF169" s="12"/>
      <c r="TSG169" s="12"/>
      <c r="TSH169" s="12"/>
      <c r="TSI169" s="12"/>
      <c r="TSJ169" s="12"/>
      <c r="TSK169" s="12"/>
      <c r="TSL169" s="12"/>
      <c r="TSM169" s="12"/>
      <c r="TSN169" s="12"/>
      <c r="TSO169" s="12"/>
      <c r="TSP169" s="12"/>
      <c r="TSQ169" s="12"/>
      <c r="TSR169" s="12"/>
      <c r="TSS169" s="12"/>
      <c r="TST169" s="12"/>
      <c r="TSU169" s="12"/>
      <c r="TSV169" s="12"/>
      <c r="TSW169" s="12"/>
      <c r="TSX169" s="12"/>
      <c r="TSY169" s="12"/>
      <c r="TSZ169" s="12"/>
      <c r="TTA169" s="12"/>
      <c r="TTB169" s="12"/>
      <c r="TTC169" s="12"/>
      <c r="TTD169" s="12"/>
      <c r="TTE169" s="12"/>
      <c r="TTF169" s="12"/>
      <c r="TTG169" s="12"/>
      <c r="TTH169" s="12"/>
      <c r="TTI169" s="12"/>
      <c r="TTJ169" s="12"/>
      <c r="TTK169" s="12"/>
      <c r="TTL169" s="12"/>
      <c r="TTM169" s="12"/>
      <c r="TTN169" s="12"/>
      <c r="TTO169" s="12"/>
      <c r="TTP169" s="12"/>
      <c r="TTQ169" s="12"/>
      <c r="TTR169" s="12"/>
      <c r="TTS169" s="12"/>
      <c r="TTT169" s="12"/>
      <c r="TTU169" s="12"/>
      <c r="TTV169" s="12"/>
      <c r="TTW169" s="12"/>
      <c r="TTX169" s="12"/>
      <c r="TTY169" s="12"/>
      <c r="TTZ169" s="12"/>
      <c r="TUA169" s="12"/>
      <c r="TUB169" s="12"/>
      <c r="TUC169" s="12"/>
      <c r="TUD169" s="12"/>
      <c r="TUE169" s="12"/>
      <c r="TUF169" s="12"/>
      <c r="TUG169" s="12"/>
      <c r="TUH169" s="12"/>
      <c r="TUI169" s="12"/>
      <c r="TUJ169" s="12"/>
      <c r="TUK169" s="12"/>
      <c r="TUL169" s="12"/>
      <c r="TUM169" s="12"/>
      <c r="TUN169" s="12"/>
      <c r="TUO169" s="12"/>
      <c r="TUP169" s="12"/>
      <c r="TUQ169" s="12"/>
      <c r="TUR169" s="12"/>
      <c r="TUS169" s="12"/>
      <c r="TUT169" s="12"/>
      <c r="TUU169" s="12"/>
      <c r="TUV169" s="12"/>
      <c r="TUW169" s="12"/>
      <c r="TUX169" s="12"/>
      <c r="TUY169" s="12"/>
      <c r="TUZ169" s="12"/>
      <c r="TVA169" s="12"/>
      <c r="TVB169" s="12"/>
      <c r="TVC169" s="12"/>
      <c r="TVD169" s="12"/>
      <c r="TVE169" s="12"/>
      <c r="TVF169" s="12"/>
      <c r="TVG169" s="12"/>
      <c r="TVH169" s="12"/>
      <c r="TVI169" s="12"/>
      <c r="TVJ169" s="12"/>
      <c r="TVK169" s="12"/>
      <c r="TVL169" s="12"/>
      <c r="TVM169" s="12"/>
      <c r="TVN169" s="12"/>
      <c r="TVO169" s="12"/>
      <c r="TVP169" s="12"/>
      <c r="TVQ169" s="12"/>
      <c r="TVR169" s="12"/>
      <c r="TVS169" s="12"/>
      <c r="TVT169" s="12"/>
      <c r="TVU169" s="12"/>
      <c r="TVV169" s="12"/>
      <c r="TVW169" s="12"/>
      <c r="TVX169" s="12"/>
      <c r="TVY169" s="12"/>
      <c r="TVZ169" s="12"/>
      <c r="TWA169" s="12"/>
      <c r="TWB169" s="12"/>
      <c r="TWC169" s="12"/>
      <c r="TWD169" s="12"/>
      <c r="TWE169" s="12"/>
      <c r="TWF169" s="12"/>
      <c r="TWG169" s="12"/>
      <c r="TWH169" s="12"/>
      <c r="TWI169" s="12"/>
      <c r="TWJ169" s="12"/>
      <c r="TWK169" s="12"/>
      <c r="TWL169" s="12"/>
      <c r="TWM169" s="12"/>
      <c r="TWN169" s="12"/>
      <c r="TWO169" s="12"/>
      <c r="TWP169" s="12"/>
      <c r="TWQ169" s="12"/>
      <c r="TWR169" s="12"/>
      <c r="TWS169" s="12"/>
      <c r="TWT169" s="12"/>
      <c r="TWU169" s="12"/>
      <c r="TWV169" s="12"/>
      <c r="TWW169" s="12"/>
      <c r="TWX169" s="12"/>
      <c r="TWY169" s="12"/>
      <c r="TWZ169" s="12"/>
      <c r="TXA169" s="12"/>
      <c r="TXB169" s="12"/>
      <c r="TXC169" s="12"/>
      <c r="TXD169" s="12"/>
      <c r="TXE169" s="12"/>
      <c r="TXF169" s="12"/>
      <c r="TXG169" s="12"/>
      <c r="TXH169" s="12"/>
      <c r="TXI169" s="12"/>
      <c r="TXJ169" s="12"/>
      <c r="TXK169" s="12"/>
      <c r="TXL169" s="12"/>
      <c r="TXM169" s="12"/>
      <c r="TXN169" s="12"/>
      <c r="TXO169" s="12"/>
      <c r="TXP169" s="12"/>
      <c r="TXQ169" s="12"/>
      <c r="TXR169" s="12"/>
      <c r="TXS169" s="12"/>
      <c r="TXT169" s="12"/>
      <c r="TXU169" s="12"/>
      <c r="TXV169" s="12"/>
      <c r="TXW169" s="12"/>
      <c r="TXX169" s="12"/>
      <c r="TXY169" s="12"/>
      <c r="TXZ169" s="12"/>
      <c r="TYA169" s="12"/>
      <c r="TYB169" s="12"/>
      <c r="TYC169" s="12"/>
      <c r="TYD169" s="12"/>
      <c r="TYE169" s="12"/>
      <c r="TYF169" s="12"/>
      <c r="TYG169" s="12"/>
      <c r="TYH169" s="12"/>
      <c r="TYI169" s="12"/>
      <c r="TYJ169" s="12"/>
      <c r="TYK169" s="12"/>
      <c r="TYL169" s="12"/>
      <c r="TYM169" s="12"/>
      <c r="TYN169" s="12"/>
      <c r="TYO169" s="12"/>
      <c r="TYP169" s="12"/>
      <c r="TYQ169" s="12"/>
      <c r="TYR169" s="12"/>
      <c r="TYS169" s="12"/>
      <c r="TYT169" s="12"/>
      <c r="TYU169" s="12"/>
      <c r="TYV169" s="12"/>
      <c r="TYW169" s="12"/>
      <c r="TYX169" s="12"/>
      <c r="TYY169" s="12"/>
      <c r="TYZ169" s="12"/>
      <c r="TZA169" s="12"/>
      <c r="TZB169" s="12"/>
      <c r="TZC169" s="12"/>
      <c r="TZD169" s="12"/>
      <c r="TZE169" s="12"/>
      <c r="TZF169" s="12"/>
      <c r="TZG169" s="12"/>
      <c r="TZH169" s="12"/>
      <c r="TZI169" s="12"/>
      <c r="TZJ169" s="12"/>
      <c r="TZK169" s="12"/>
      <c r="TZL169" s="12"/>
      <c r="TZM169" s="12"/>
      <c r="TZN169" s="12"/>
      <c r="TZO169" s="12"/>
      <c r="TZP169" s="12"/>
      <c r="TZQ169" s="12"/>
      <c r="TZR169" s="12"/>
      <c r="TZS169" s="12"/>
      <c r="TZT169" s="12"/>
      <c r="TZU169" s="12"/>
      <c r="TZV169" s="12"/>
      <c r="TZW169" s="12"/>
      <c r="TZX169" s="12"/>
      <c r="TZY169" s="12"/>
      <c r="TZZ169" s="12"/>
      <c r="UAA169" s="12"/>
      <c r="UAB169" s="12"/>
      <c r="UAC169" s="12"/>
      <c r="UAD169" s="12"/>
      <c r="UAE169" s="12"/>
      <c r="UAF169" s="12"/>
      <c r="UAG169" s="12"/>
      <c r="UAH169" s="12"/>
      <c r="UAI169" s="12"/>
      <c r="UAJ169" s="12"/>
      <c r="UAK169" s="12"/>
      <c r="UAL169" s="12"/>
      <c r="UAM169" s="12"/>
      <c r="UAN169" s="12"/>
      <c r="UAO169" s="12"/>
      <c r="UAP169" s="12"/>
      <c r="UAQ169" s="12"/>
      <c r="UAR169" s="12"/>
      <c r="UAS169" s="12"/>
      <c r="UAT169" s="12"/>
      <c r="UAU169" s="12"/>
      <c r="UAV169" s="12"/>
      <c r="UAW169" s="12"/>
      <c r="UAX169" s="12"/>
      <c r="UAY169" s="12"/>
      <c r="UAZ169" s="12"/>
      <c r="UBA169" s="12"/>
      <c r="UBB169" s="12"/>
      <c r="UBC169" s="12"/>
      <c r="UBD169" s="12"/>
      <c r="UBE169" s="12"/>
      <c r="UBF169" s="12"/>
      <c r="UBG169" s="12"/>
      <c r="UBH169" s="12"/>
      <c r="UBI169" s="12"/>
      <c r="UBJ169" s="12"/>
      <c r="UBK169" s="12"/>
      <c r="UBL169" s="12"/>
      <c r="UBM169" s="12"/>
      <c r="UBN169" s="12"/>
      <c r="UBO169" s="12"/>
      <c r="UBP169" s="12"/>
      <c r="UBQ169" s="12"/>
      <c r="UBR169" s="12"/>
      <c r="UBS169" s="12"/>
      <c r="UBT169" s="12"/>
      <c r="UBU169" s="12"/>
      <c r="UBV169" s="12"/>
      <c r="UBW169" s="12"/>
      <c r="UBX169" s="12"/>
      <c r="UBY169" s="12"/>
      <c r="UBZ169" s="12"/>
      <c r="UCA169" s="12"/>
      <c r="UCB169" s="12"/>
      <c r="UCC169" s="12"/>
      <c r="UCD169" s="12"/>
      <c r="UCE169" s="12"/>
      <c r="UCF169" s="12"/>
      <c r="UCG169" s="12"/>
      <c r="UCH169" s="12"/>
      <c r="UCI169" s="12"/>
      <c r="UCJ169" s="12"/>
      <c r="UCK169" s="12"/>
      <c r="UCL169" s="12"/>
      <c r="UCM169" s="12"/>
      <c r="UCN169" s="12"/>
      <c r="UCO169" s="12"/>
      <c r="UCP169" s="12"/>
      <c r="UCQ169" s="12"/>
      <c r="UCR169" s="12"/>
      <c r="UCS169" s="12"/>
      <c r="UCT169" s="12"/>
      <c r="UCU169" s="12"/>
      <c r="UCV169" s="12"/>
      <c r="UCW169" s="12"/>
      <c r="UCX169" s="12"/>
      <c r="UCY169" s="12"/>
      <c r="UCZ169" s="12"/>
      <c r="UDA169" s="12"/>
      <c r="UDB169" s="12"/>
      <c r="UDC169" s="12"/>
      <c r="UDD169" s="12"/>
      <c r="UDE169" s="12"/>
      <c r="UDF169" s="12"/>
      <c r="UDG169" s="12"/>
      <c r="UDH169" s="12"/>
      <c r="UDI169" s="12"/>
      <c r="UDJ169" s="12"/>
      <c r="UDK169" s="12"/>
      <c r="UDL169" s="12"/>
      <c r="UDM169" s="12"/>
      <c r="UDN169" s="12"/>
      <c r="UDO169" s="12"/>
      <c r="UDP169" s="12"/>
      <c r="UDQ169" s="12"/>
      <c r="UDR169" s="12"/>
      <c r="UDS169" s="12"/>
      <c r="UDT169" s="12"/>
      <c r="UDU169" s="12"/>
      <c r="UDV169" s="12"/>
      <c r="UDW169" s="12"/>
      <c r="UDX169" s="12"/>
      <c r="UDY169" s="12"/>
      <c r="UDZ169" s="12"/>
      <c r="UEA169" s="12"/>
      <c r="UEB169" s="12"/>
      <c r="UEC169" s="12"/>
      <c r="UED169" s="12"/>
      <c r="UEE169" s="12"/>
      <c r="UEF169" s="12"/>
      <c r="UEG169" s="12"/>
      <c r="UEH169" s="12"/>
      <c r="UEI169" s="12"/>
      <c r="UEJ169" s="12"/>
      <c r="UEK169" s="12"/>
      <c r="UEL169" s="12"/>
      <c r="UEM169" s="12"/>
      <c r="UEN169" s="12"/>
      <c r="UEO169" s="12"/>
      <c r="UEP169" s="12"/>
      <c r="UEQ169" s="12"/>
      <c r="UER169" s="12"/>
      <c r="UES169" s="12"/>
      <c r="UET169" s="12"/>
      <c r="UEU169" s="12"/>
      <c r="UEV169" s="12"/>
      <c r="UEW169" s="12"/>
      <c r="UEX169" s="12"/>
      <c r="UEY169" s="12"/>
      <c r="UEZ169" s="12"/>
      <c r="UFA169" s="12"/>
      <c r="UFB169" s="12"/>
      <c r="UFC169" s="12"/>
      <c r="UFD169" s="12"/>
      <c r="UFE169" s="12"/>
      <c r="UFF169" s="12"/>
      <c r="UFG169" s="12"/>
      <c r="UFH169" s="12"/>
      <c r="UFI169" s="12"/>
      <c r="UFJ169" s="12"/>
      <c r="UFK169" s="12"/>
      <c r="UFL169" s="12"/>
      <c r="UFM169" s="12"/>
      <c r="UFN169" s="12"/>
      <c r="UFO169" s="12"/>
      <c r="UFP169" s="12"/>
      <c r="UFQ169" s="12"/>
      <c r="UFR169" s="12"/>
      <c r="UFS169" s="12"/>
      <c r="UFT169" s="12"/>
      <c r="UFU169" s="12"/>
      <c r="UFV169" s="12"/>
      <c r="UFW169" s="12"/>
      <c r="UFX169" s="12"/>
      <c r="UFY169" s="12"/>
      <c r="UFZ169" s="12"/>
      <c r="UGA169" s="12"/>
      <c r="UGB169" s="12"/>
      <c r="UGC169" s="12"/>
      <c r="UGD169" s="12"/>
      <c r="UGE169" s="12"/>
      <c r="UGF169" s="12"/>
      <c r="UGG169" s="12"/>
      <c r="UGH169" s="12"/>
      <c r="UGI169" s="12"/>
      <c r="UGJ169" s="12"/>
      <c r="UGK169" s="12"/>
      <c r="UGL169" s="12"/>
      <c r="UGM169" s="12"/>
      <c r="UGN169" s="12"/>
      <c r="UGO169" s="12"/>
      <c r="UGP169" s="12"/>
      <c r="UGQ169" s="12"/>
      <c r="UGR169" s="12"/>
      <c r="UGS169" s="12"/>
      <c r="UGT169" s="12"/>
      <c r="UGU169" s="12"/>
      <c r="UGV169" s="12"/>
      <c r="UGW169" s="12"/>
      <c r="UGX169" s="12"/>
      <c r="UGY169" s="12"/>
      <c r="UGZ169" s="12"/>
      <c r="UHA169" s="12"/>
      <c r="UHB169" s="12"/>
      <c r="UHC169" s="12"/>
      <c r="UHD169" s="12"/>
      <c r="UHE169" s="12"/>
      <c r="UHF169" s="12"/>
      <c r="UHG169" s="12"/>
      <c r="UHH169" s="12"/>
      <c r="UHI169" s="12"/>
      <c r="UHJ169" s="12"/>
      <c r="UHK169" s="12"/>
      <c r="UHL169" s="12"/>
      <c r="UHM169" s="12"/>
      <c r="UHN169" s="12"/>
      <c r="UHO169" s="12"/>
      <c r="UHP169" s="12"/>
      <c r="UHQ169" s="12"/>
      <c r="UHR169" s="12"/>
      <c r="UHS169" s="12"/>
      <c r="UHT169" s="12"/>
      <c r="UHU169" s="12"/>
      <c r="UHV169" s="12"/>
      <c r="UHW169" s="12"/>
      <c r="UHX169" s="12"/>
      <c r="UHY169" s="12"/>
      <c r="UHZ169" s="12"/>
      <c r="UIA169" s="12"/>
      <c r="UIB169" s="12"/>
      <c r="UIC169" s="12"/>
      <c r="UID169" s="12"/>
      <c r="UIE169" s="12"/>
      <c r="UIF169" s="12"/>
      <c r="UIG169" s="12"/>
      <c r="UIH169" s="12"/>
      <c r="UII169" s="12"/>
      <c r="UIJ169" s="12"/>
      <c r="UIK169" s="12"/>
      <c r="UIL169" s="12"/>
      <c r="UIM169" s="12"/>
      <c r="UIN169" s="12"/>
      <c r="UIO169" s="12"/>
      <c r="UIP169" s="12"/>
      <c r="UIQ169" s="12"/>
      <c r="UIR169" s="12"/>
      <c r="UIS169" s="12"/>
      <c r="UIT169" s="12"/>
      <c r="UIU169" s="12"/>
      <c r="UIV169" s="12"/>
      <c r="UIW169" s="12"/>
      <c r="UIX169" s="12"/>
      <c r="UIY169" s="12"/>
      <c r="UIZ169" s="12"/>
      <c r="UJA169" s="12"/>
      <c r="UJB169" s="12"/>
      <c r="UJC169" s="12"/>
      <c r="UJD169" s="12"/>
      <c r="UJE169" s="12"/>
      <c r="UJF169" s="12"/>
      <c r="UJG169" s="12"/>
      <c r="UJH169" s="12"/>
      <c r="UJI169" s="12"/>
      <c r="UJJ169" s="12"/>
      <c r="UJK169" s="12"/>
      <c r="UJL169" s="12"/>
      <c r="UJM169" s="12"/>
      <c r="UJN169" s="12"/>
      <c r="UJO169" s="12"/>
      <c r="UJP169" s="12"/>
      <c r="UJQ169" s="12"/>
      <c r="UJR169" s="12"/>
      <c r="UJS169" s="12"/>
      <c r="UJT169" s="12"/>
      <c r="UJU169" s="12"/>
      <c r="UJV169" s="12"/>
      <c r="UJW169" s="12"/>
      <c r="UJX169" s="12"/>
      <c r="UJY169" s="12"/>
      <c r="UJZ169" s="12"/>
      <c r="UKA169" s="12"/>
      <c r="UKB169" s="12"/>
      <c r="UKC169" s="12"/>
      <c r="UKD169" s="12"/>
      <c r="UKE169" s="12"/>
      <c r="UKF169" s="12"/>
      <c r="UKG169" s="12"/>
      <c r="UKH169" s="12"/>
      <c r="UKI169" s="12"/>
      <c r="UKJ169" s="12"/>
      <c r="UKK169" s="12"/>
      <c r="UKL169" s="12"/>
      <c r="UKM169" s="12"/>
      <c r="UKN169" s="12"/>
      <c r="UKO169" s="12"/>
      <c r="UKP169" s="12"/>
      <c r="UKQ169" s="12"/>
      <c r="UKR169" s="12"/>
      <c r="UKS169" s="12"/>
      <c r="UKT169" s="12"/>
      <c r="UKU169" s="12"/>
      <c r="UKV169" s="12"/>
      <c r="UKW169" s="12"/>
      <c r="UKX169" s="12"/>
      <c r="UKY169" s="12"/>
      <c r="UKZ169" s="12"/>
      <c r="ULA169" s="12"/>
      <c r="ULB169" s="12"/>
      <c r="ULC169" s="12"/>
      <c r="ULD169" s="12"/>
      <c r="ULE169" s="12"/>
      <c r="ULF169" s="12"/>
      <c r="ULG169" s="12"/>
      <c r="ULH169" s="12"/>
      <c r="ULI169" s="12"/>
      <c r="ULJ169" s="12"/>
      <c r="ULK169" s="12"/>
      <c r="ULL169" s="12"/>
      <c r="ULM169" s="12"/>
      <c r="ULN169" s="12"/>
      <c r="ULO169" s="12"/>
      <c r="ULP169" s="12"/>
      <c r="ULQ169" s="12"/>
      <c r="ULR169" s="12"/>
      <c r="ULS169" s="12"/>
      <c r="ULT169" s="12"/>
      <c r="ULU169" s="12"/>
      <c r="ULV169" s="12"/>
      <c r="ULW169" s="12"/>
      <c r="ULX169" s="12"/>
      <c r="ULY169" s="12"/>
      <c r="ULZ169" s="12"/>
      <c r="UMA169" s="12"/>
      <c r="UMB169" s="12"/>
      <c r="UMC169" s="12"/>
      <c r="UMD169" s="12"/>
      <c r="UME169" s="12"/>
      <c r="UMF169" s="12"/>
      <c r="UMG169" s="12"/>
      <c r="UMH169" s="12"/>
      <c r="UMI169" s="12"/>
      <c r="UMJ169" s="12"/>
      <c r="UMK169" s="12"/>
      <c r="UML169" s="12"/>
      <c r="UMM169" s="12"/>
      <c r="UMN169" s="12"/>
      <c r="UMO169" s="12"/>
      <c r="UMP169" s="12"/>
      <c r="UMQ169" s="12"/>
      <c r="UMR169" s="12"/>
      <c r="UMS169" s="12"/>
      <c r="UMT169" s="12"/>
      <c r="UMU169" s="12"/>
      <c r="UMV169" s="12"/>
      <c r="UMW169" s="12"/>
      <c r="UMX169" s="12"/>
      <c r="UMY169" s="12"/>
      <c r="UMZ169" s="12"/>
      <c r="UNA169" s="12"/>
      <c r="UNB169" s="12"/>
      <c r="UNC169" s="12"/>
      <c r="UND169" s="12"/>
      <c r="UNE169" s="12"/>
      <c r="UNF169" s="12"/>
      <c r="UNG169" s="12"/>
      <c r="UNH169" s="12"/>
      <c r="UNI169" s="12"/>
      <c r="UNJ169" s="12"/>
      <c r="UNK169" s="12"/>
      <c r="UNL169" s="12"/>
      <c r="UNM169" s="12"/>
      <c r="UNN169" s="12"/>
      <c r="UNO169" s="12"/>
      <c r="UNP169" s="12"/>
      <c r="UNQ169" s="12"/>
      <c r="UNR169" s="12"/>
      <c r="UNS169" s="12"/>
      <c r="UNT169" s="12"/>
      <c r="UNU169" s="12"/>
      <c r="UNV169" s="12"/>
      <c r="UNW169" s="12"/>
      <c r="UNX169" s="12"/>
      <c r="UNY169" s="12"/>
      <c r="UNZ169" s="12"/>
      <c r="UOA169" s="12"/>
      <c r="UOB169" s="12"/>
      <c r="UOC169" s="12"/>
      <c r="UOD169" s="12"/>
      <c r="UOE169" s="12"/>
      <c r="UOF169" s="12"/>
      <c r="UOG169" s="12"/>
      <c r="UOH169" s="12"/>
      <c r="UOI169" s="12"/>
      <c r="UOJ169" s="12"/>
      <c r="UOK169" s="12"/>
      <c r="UOL169" s="12"/>
      <c r="UOM169" s="12"/>
      <c r="UON169" s="12"/>
      <c r="UOO169" s="12"/>
      <c r="UOP169" s="12"/>
      <c r="UOQ169" s="12"/>
      <c r="UOR169" s="12"/>
      <c r="UOS169" s="12"/>
      <c r="UOT169" s="12"/>
      <c r="UOU169" s="12"/>
      <c r="UOV169" s="12"/>
      <c r="UOW169" s="12"/>
      <c r="UOX169" s="12"/>
      <c r="UOY169" s="12"/>
      <c r="UOZ169" s="12"/>
      <c r="UPA169" s="12"/>
      <c r="UPB169" s="12"/>
      <c r="UPC169" s="12"/>
      <c r="UPD169" s="12"/>
      <c r="UPE169" s="12"/>
      <c r="UPF169" s="12"/>
      <c r="UPG169" s="12"/>
      <c r="UPH169" s="12"/>
      <c r="UPI169" s="12"/>
      <c r="UPJ169" s="12"/>
      <c r="UPK169" s="12"/>
      <c r="UPL169" s="12"/>
      <c r="UPM169" s="12"/>
      <c r="UPN169" s="12"/>
      <c r="UPO169" s="12"/>
      <c r="UPP169" s="12"/>
      <c r="UPQ169" s="12"/>
      <c r="UPR169" s="12"/>
      <c r="UPS169" s="12"/>
      <c r="UPT169" s="12"/>
      <c r="UPU169" s="12"/>
      <c r="UPV169" s="12"/>
      <c r="UPW169" s="12"/>
      <c r="UPX169" s="12"/>
      <c r="UPY169" s="12"/>
      <c r="UPZ169" s="12"/>
      <c r="UQA169" s="12"/>
      <c r="UQB169" s="12"/>
      <c r="UQC169" s="12"/>
      <c r="UQD169" s="12"/>
      <c r="UQE169" s="12"/>
      <c r="UQF169" s="12"/>
      <c r="UQG169" s="12"/>
      <c r="UQH169" s="12"/>
      <c r="UQI169" s="12"/>
      <c r="UQJ169" s="12"/>
      <c r="UQK169" s="12"/>
      <c r="UQL169" s="12"/>
      <c r="UQM169" s="12"/>
      <c r="UQN169" s="12"/>
      <c r="UQO169" s="12"/>
      <c r="UQP169" s="12"/>
      <c r="UQQ169" s="12"/>
      <c r="UQR169" s="12"/>
      <c r="UQS169" s="12"/>
      <c r="UQT169" s="12"/>
      <c r="UQU169" s="12"/>
      <c r="UQV169" s="12"/>
      <c r="UQW169" s="12"/>
      <c r="UQX169" s="12"/>
      <c r="UQY169" s="12"/>
      <c r="UQZ169" s="12"/>
      <c r="URA169" s="12"/>
      <c r="URB169" s="12"/>
      <c r="URC169" s="12"/>
      <c r="URD169" s="12"/>
      <c r="URE169" s="12"/>
      <c r="URF169" s="12"/>
      <c r="URG169" s="12"/>
      <c r="URH169" s="12"/>
      <c r="URI169" s="12"/>
      <c r="URJ169" s="12"/>
      <c r="URK169" s="12"/>
      <c r="URL169" s="12"/>
      <c r="URM169" s="12"/>
      <c r="URN169" s="12"/>
      <c r="URO169" s="12"/>
      <c r="URP169" s="12"/>
      <c r="URQ169" s="12"/>
      <c r="URR169" s="12"/>
      <c r="URS169" s="12"/>
      <c r="URT169" s="12"/>
      <c r="URU169" s="12"/>
      <c r="URV169" s="12"/>
      <c r="URW169" s="12"/>
      <c r="URX169" s="12"/>
      <c r="URY169" s="12"/>
      <c r="URZ169" s="12"/>
      <c r="USA169" s="12"/>
      <c r="USB169" s="12"/>
      <c r="USC169" s="12"/>
      <c r="USD169" s="12"/>
      <c r="USE169" s="12"/>
      <c r="USF169" s="12"/>
      <c r="USG169" s="12"/>
      <c r="USH169" s="12"/>
      <c r="USI169" s="12"/>
      <c r="USJ169" s="12"/>
      <c r="USK169" s="12"/>
      <c r="USL169" s="12"/>
      <c r="USM169" s="12"/>
      <c r="USN169" s="12"/>
      <c r="USO169" s="12"/>
      <c r="USP169" s="12"/>
      <c r="USQ169" s="12"/>
      <c r="USR169" s="12"/>
      <c r="USS169" s="12"/>
      <c r="UST169" s="12"/>
      <c r="USU169" s="12"/>
      <c r="USV169" s="12"/>
      <c r="USW169" s="12"/>
      <c r="USX169" s="12"/>
      <c r="USY169" s="12"/>
      <c r="USZ169" s="12"/>
      <c r="UTA169" s="12"/>
      <c r="UTB169" s="12"/>
      <c r="UTC169" s="12"/>
      <c r="UTD169" s="12"/>
      <c r="UTE169" s="12"/>
      <c r="UTF169" s="12"/>
      <c r="UTG169" s="12"/>
      <c r="UTH169" s="12"/>
      <c r="UTI169" s="12"/>
      <c r="UTJ169" s="12"/>
      <c r="UTK169" s="12"/>
      <c r="UTL169" s="12"/>
      <c r="UTM169" s="12"/>
      <c r="UTN169" s="12"/>
      <c r="UTO169" s="12"/>
      <c r="UTP169" s="12"/>
      <c r="UTQ169" s="12"/>
      <c r="UTR169" s="12"/>
      <c r="UTS169" s="12"/>
      <c r="UTT169" s="12"/>
      <c r="UTU169" s="12"/>
      <c r="UTV169" s="12"/>
      <c r="UTW169" s="12"/>
      <c r="UTX169" s="12"/>
      <c r="UTY169" s="12"/>
      <c r="UTZ169" s="12"/>
      <c r="UUA169" s="12"/>
      <c r="UUB169" s="12"/>
      <c r="UUC169" s="12"/>
      <c r="UUD169" s="12"/>
      <c r="UUE169" s="12"/>
      <c r="UUF169" s="12"/>
      <c r="UUG169" s="12"/>
      <c r="UUH169" s="12"/>
      <c r="UUI169" s="12"/>
      <c r="UUJ169" s="12"/>
      <c r="UUK169" s="12"/>
      <c r="UUL169" s="12"/>
      <c r="UUM169" s="12"/>
      <c r="UUN169" s="12"/>
      <c r="UUO169" s="12"/>
      <c r="UUP169" s="12"/>
      <c r="UUQ169" s="12"/>
      <c r="UUR169" s="12"/>
      <c r="UUS169" s="12"/>
      <c r="UUT169" s="12"/>
      <c r="UUU169" s="12"/>
      <c r="UUV169" s="12"/>
      <c r="UUW169" s="12"/>
      <c r="UUX169" s="12"/>
      <c r="UUY169" s="12"/>
      <c r="UUZ169" s="12"/>
      <c r="UVA169" s="12"/>
      <c r="UVB169" s="12"/>
      <c r="UVC169" s="12"/>
      <c r="UVD169" s="12"/>
      <c r="UVE169" s="12"/>
      <c r="UVF169" s="12"/>
      <c r="UVG169" s="12"/>
      <c r="UVH169" s="12"/>
      <c r="UVI169" s="12"/>
      <c r="UVJ169" s="12"/>
      <c r="UVK169" s="12"/>
      <c r="UVL169" s="12"/>
      <c r="UVM169" s="12"/>
      <c r="UVN169" s="12"/>
      <c r="UVO169" s="12"/>
      <c r="UVP169" s="12"/>
      <c r="UVQ169" s="12"/>
      <c r="UVR169" s="12"/>
      <c r="UVS169" s="12"/>
      <c r="UVT169" s="12"/>
      <c r="UVU169" s="12"/>
      <c r="UVV169" s="12"/>
      <c r="UVW169" s="12"/>
      <c r="UVX169" s="12"/>
      <c r="UVY169" s="12"/>
      <c r="UVZ169" s="12"/>
      <c r="UWA169" s="12"/>
      <c r="UWB169" s="12"/>
      <c r="UWC169" s="12"/>
      <c r="UWD169" s="12"/>
      <c r="UWE169" s="12"/>
      <c r="UWF169" s="12"/>
      <c r="UWG169" s="12"/>
      <c r="UWH169" s="12"/>
      <c r="UWI169" s="12"/>
      <c r="UWJ169" s="12"/>
      <c r="UWK169" s="12"/>
      <c r="UWL169" s="12"/>
      <c r="UWM169" s="12"/>
      <c r="UWN169" s="12"/>
      <c r="UWO169" s="12"/>
      <c r="UWP169" s="12"/>
      <c r="UWQ169" s="12"/>
      <c r="UWR169" s="12"/>
      <c r="UWS169" s="12"/>
      <c r="UWT169" s="12"/>
      <c r="UWU169" s="12"/>
      <c r="UWV169" s="12"/>
      <c r="UWW169" s="12"/>
      <c r="UWX169" s="12"/>
      <c r="UWY169" s="12"/>
      <c r="UWZ169" s="12"/>
      <c r="UXA169" s="12"/>
      <c r="UXB169" s="12"/>
      <c r="UXC169" s="12"/>
      <c r="UXD169" s="12"/>
      <c r="UXE169" s="12"/>
      <c r="UXF169" s="12"/>
      <c r="UXG169" s="12"/>
      <c r="UXH169" s="12"/>
      <c r="UXI169" s="12"/>
      <c r="UXJ169" s="12"/>
      <c r="UXK169" s="12"/>
      <c r="UXL169" s="12"/>
      <c r="UXM169" s="12"/>
      <c r="UXN169" s="12"/>
      <c r="UXO169" s="12"/>
      <c r="UXP169" s="12"/>
      <c r="UXQ169" s="12"/>
      <c r="UXR169" s="12"/>
      <c r="UXS169" s="12"/>
      <c r="UXT169" s="12"/>
      <c r="UXU169" s="12"/>
      <c r="UXV169" s="12"/>
      <c r="UXW169" s="12"/>
      <c r="UXX169" s="12"/>
      <c r="UXY169" s="12"/>
      <c r="UXZ169" s="12"/>
      <c r="UYA169" s="12"/>
      <c r="UYB169" s="12"/>
      <c r="UYC169" s="12"/>
      <c r="UYD169" s="12"/>
      <c r="UYE169" s="12"/>
      <c r="UYF169" s="12"/>
      <c r="UYG169" s="12"/>
      <c r="UYH169" s="12"/>
      <c r="UYI169" s="12"/>
      <c r="UYJ169" s="12"/>
      <c r="UYK169" s="12"/>
      <c r="UYL169" s="12"/>
      <c r="UYM169" s="12"/>
      <c r="UYN169" s="12"/>
      <c r="UYO169" s="12"/>
      <c r="UYP169" s="12"/>
      <c r="UYQ169" s="12"/>
      <c r="UYR169" s="12"/>
      <c r="UYS169" s="12"/>
      <c r="UYT169" s="12"/>
      <c r="UYU169" s="12"/>
      <c r="UYV169" s="12"/>
      <c r="UYW169" s="12"/>
      <c r="UYX169" s="12"/>
      <c r="UYY169" s="12"/>
      <c r="UYZ169" s="12"/>
      <c r="UZA169" s="12"/>
      <c r="UZB169" s="12"/>
      <c r="UZC169" s="12"/>
      <c r="UZD169" s="12"/>
      <c r="UZE169" s="12"/>
      <c r="UZF169" s="12"/>
      <c r="UZG169" s="12"/>
      <c r="UZH169" s="12"/>
      <c r="UZI169" s="12"/>
      <c r="UZJ169" s="12"/>
      <c r="UZK169" s="12"/>
      <c r="UZL169" s="12"/>
      <c r="UZM169" s="12"/>
      <c r="UZN169" s="12"/>
      <c r="UZO169" s="12"/>
      <c r="UZP169" s="12"/>
      <c r="UZQ169" s="12"/>
      <c r="UZR169" s="12"/>
      <c r="UZS169" s="12"/>
      <c r="UZT169" s="12"/>
      <c r="UZU169" s="12"/>
      <c r="UZV169" s="12"/>
      <c r="UZW169" s="12"/>
      <c r="UZX169" s="12"/>
      <c r="UZY169" s="12"/>
      <c r="UZZ169" s="12"/>
      <c r="VAA169" s="12"/>
      <c r="VAB169" s="12"/>
      <c r="VAC169" s="12"/>
      <c r="VAD169" s="12"/>
      <c r="VAE169" s="12"/>
      <c r="VAF169" s="12"/>
      <c r="VAG169" s="12"/>
      <c r="VAH169" s="12"/>
      <c r="VAI169" s="12"/>
      <c r="VAJ169" s="12"/>
      <c r="VAK169" s="12"/>
      <c r="VAL169" s="12"/>
      <c r="VAM169" s="12"/>
      <c r="VAN169" s="12"/>
      <c r="VAO169" s="12"/>
      <c r="VAP169" s="12"/>
      <c r="VAQ169" s="12"/>
      <c r="VAR169" s="12"/>
      <c r="VAS169" s="12"/>
      <c r="VAT169" s="12"/>
      <c r="VAU169" s="12"/>
      <c r="VAV169" s="12"/>
      <c r="VAW169" s="12"/>
      <c r="VAX169" s="12"/>
      <c r="VAY169" s="12"/>
      <c r="VAZ169" s="12"/>
      <c r="VBA169" s="12"/>
      <c r="VBB169" s="12"/>
      <c r="VBC169" s="12"/>
      <c r="VBD169" s="12"/>
      <c r="VBE169" s="12"/>
      <c r="VBF169" s="12"/>
      <c r="VBG169" s="12"/>
      <c r="VBH169" s="12"/>
      <c r="VBI169" s="12"/>
      <c r="VBJ169" s="12"/>
      <c r="VBK169" s="12"/>
      <c r="VBL169" s="12"/>
      <c r="VBM169" s="12"/>
      <c r="VBN169" s="12"/>
      <c r="VBO169" s="12"/>
      <c r="VBP169" s="12"/>
      <c r="VBQ169" s="12"/>
      <c r="VBR169" s="12"/>
      <c r="VBS169" s="12"/>
      <c r="VBT169" s="12"/>
      <c r="VBU169" s="12"/>
      <c r="VBV169" s="12"/>
      <c r="VBW169" s="12"/>
      <c r="VBX169" s="12"/>
      <c r="VBY169" s="12"/>
      <c r="VBZ169" s="12"/>
      <c r="VCA169" s="12"/>
      <c r="VCB169" s="12"/>
      <c r="VCC169" s="12"/>
      <c r="VCD169" s="12"/>
      <c r="VCE169" s="12"/>
      <c r="VCF169" s="12"/>
      <c r="VCG169" s="12"/>
      <c r="VCH169" s="12"/>
      <c r="VCI169" s="12"/>
      <c r="VCJ169" s="12"/>
      <c r="VCK169" s="12"/>
      <c r="VCL169" s="12"/>
      <c r="VCM169" s="12"/>
      <c r="VCN169" s="12"/>
      <c r="VCO169" s="12"/>
      <c r="VCP169" s="12"/>
      <c r="VCQ169" s="12"/>
      <c r="VCR169" s="12"/>
      <c r="VCS169" s="12"/>
      <c r="VCT169" s="12"/>
      <c r="VCU169" s="12"/>
      <c r="VCV169" s="12"/>
      <c r="VCW169" s="12"/>
      <c r="VCX169" s="12"/>
      <c r="VCY169" s="12"/>
      <c r="VCZ169" s="12"/>
      <c r="VDA169" s="12"/>
      <c r="VDB169" s="12"/>
      <c r="VDC169" s="12"/>
      <c r="VDD169" s="12"/>
      <c r="VDE169" s="12"/>
      <c r="VDF169" s="12"/>
      <c r="VDG169" s="12"/>
      <c r="VDH169" s="12"/>
      <c r="VDI169" s="12"/>
      <c r="VDJ169" s="12"/>
      <c r="VDK169" s="12"/>
      <c r="VDL169" s="12"/>
      <c r="VDM169" s="12"/>
      <c r="VDN169" s="12"/>
      <c r="VDO169" s="12"/>
      <c r="VDP169" s="12"/>
      <c r="VDQ169" s="12"/>
      <c r="VDR169" s="12"/>
      <c r="VDS169" s="12"/>
      <c r="VDT169" s="12"/>
      <c r="VDU169" s="12"/>
      <c r="VDV169" s="12"/>
      <c r="VDW169" s="12"/>
      <c r="VDX169" s="12"/>
      <c r="VDY169" s="12"/>
      <c r="VDZ169" s="12"/>
      <c r="VEA169" s="12"/>
      <c r="VEB169" s="12"/>
      <c r="VEC169" s="12"/>
      <c r="VED169" s="12"/>
      <c r="VEE169" s="12"/>
      <c r="VEF169" s="12"/>
      <c r="VEG169" s="12"/>
      <c r="VEH169" s="12"/>
      <c r="VEI169" s="12"/>
      <c r="VEJ169" s="12"/>
      <c r="VEK169" s="12"/>
      <c r="VEL169" s="12"/>
      <c r="VEM169" s="12"/>
      <c r="VEN169" s="12"/>
      <c r="VEO169" s="12"/>
      <c r="VEP169" s="12"/>
      <c r="VEQ169" s="12"/>
      <c r="VER169" s="12"/>
      <c r="VES169" s="12"/>
      <c r="VET169" s="12"/>
      <c r="VEU169" s="12"/>
      <c r="VEV169" s="12"/>
      <c r="VEW169" s="12"/>
      <c r="VEX169" s="12"/>
      <c r="VEY169" s="12"/>
      <c r="VEZ169" s="12"/>
      <c r="VFA169" s="12"/>
      <c r="VFB169" s="12"/>
      <c r="VFC169" s="12"/>
      <c r="VFD169" s="12"/>
      <c r="VFE169" s="12"/>
      <c r="VFF169" s="12"/>
      <c r="VFG169" s="12"/>
      <c r="VFH169" s="12"/>
      <c r="VFI169" s="12"/>
      <c r="VFJ169" s="12"/>
      <c r="VFK169" s="12"/>
      <c r="VFL169" s="12"/>
      <c r="VFM169" s="12"/>
      <c r="VFN169" s="12"/>
      <c r="VFO169" s="12"/>
      <c r="VFP169" s="12"/>
      <c r="VFQ169" s="12"/>
      <c r="VFR169" s="12"/>
      <c r="VFS169" s="12"/>
      <c r="VFT169" s="12"/>
      <c r="VFU169" s="12"/>
      <c r="VFV169" s="12"/>
      <c r="VFW169" s="12"/>
      <c r="VFX169" s="12"/>
      <c r="VFY169" s="12"/>
      <c r="VFZ169" s="12"/>
      <c r="VGA169" s="12"/>
      <c r="VGB169" s="12"/>
      <c r="VGC169" s="12"/>
      <c r="VGD169" s="12"/>
      <c r="VGE169" s="12"/>
      <c r="VGF169" s="12"/>
      <c r="VGG169" s="12"/>
      <c r="VGH169" s="12"/>
      <c r="VGI169" s="12"/>
      <c r="VGJ169" s="12"/>
      <c r="VGK169" s="12"/>
      <c r="VGL169" s="12"/>
      <c r="VGM169" s="12"/>
      <c r="VGN169" s="12"/>
      <c r="VGO169" s="12"/>
      <c r="VGP169" s="12"/>
      <c r="VGQ169" s="12"/>
      <c r="VGR169" s="12"/>
      <c r="VGS169" s="12"/>
      <c r="VGT169" s="12"/>
      <c r="VGU169" s="12"/>
      <c r="VGV169" s="12"/>
      <c r="VGW169" s="12"/>
      <c r="VGX169" s="12"/>
      <c r="VGY169" s="12"/>
      <c r="VGZ169" s="12"/>
      <c r="VHA169" s="12"/>
      <c r="VHB169" s="12"/>
      <c r="VHC169" s="12"/>
      <c r="VHD169" s="12"/>
      <c r="VHE169" s="12"/>
      <c r="VHF169" s="12"/>
      <c r="VHG169" s="12"/>
      <c r="VHH169" s="12"/>
      <c r="VHI169" s="12"/>
      <c r="VHJ169" s="12"/>
      <c r="VHK169" s="12"/>
      <c r="VHL169" s="12"/>
      <c r="VHM169" s="12"/>
      <c r="VHN169" s="12"/>
      <c r="VHO169" s="12"/>
      <c r="VHP169" s="12"/>
      <c r="VHQ169" s="12"/>
      <c r="VHR169" s="12"/>
      <c r="VHS169" s="12"/>
      <c r="VHT169" s="12"/>
      <c r="VHU169" s="12"/>
      <c r="VHV169" s="12"/>
      <c r="VHW169" s="12"/>
      <c r="VHX169" s="12"/>
      <c r="VHY169" s="12"/>
      <c r="VHZ169" s="12"/>
      <c r="VIA169" s="12"/>
      <c r="VIB169" s="12"/>
      <c r="VIC169" s="12"/>
      <c r="VID169" s="12"/>
      <c r="VIE169" s="12"/>
      <c r="VIF169" s="12"/>
      <c r="VIG169" s="12"/>
      <c r="VIH169" s="12"/>
      <c r="VII169" s="12"/>
      <c r="VIJ169" s="12"/>
      <c r="VIK169" s="12"/>
      <c r="VIL169" s="12"/>
      <c r="VIM169" s="12"/>
      <c r="VIN169" s="12"/>
      <c r="VIO169" s="12"/>
      <c r="VIP169" s="12"/>
      <c r="VIQ169" s="12"/>
      <c r="VIR169" s="12"/>
      <c r="VIS169" s="12"/>
      <c r="VIT169" s="12"/>
      <c r="VIU169" s="12"/>
      <c r="VIV169" s="12"/>
      <c r="VIW169" s="12"/>
      <c r="VIX169" s="12"/>
      <c r="VIY169" s="12"/>
      <c r="VIZ169" s="12"/>
      <c r="VJA169" s="12"/>
      <c r="VJB169" s="12"/>
      <c r="VJC169" s="12"/>
      <c r="VJD169" s="12"/>
      <c r="VJE169" s="12"/>
      <c r="VJF169" s="12"/>
      <c r="VJG169" s="12"/>
      <c r="VJH169" s="12"/>
      <c r="VJI169" s="12"/>
      <c r="VJJ169" s="12"/>
      <c r="VJK169" s="12"/>
      <c r="VJL169" s="12"/>
      <c r="VJM169" s="12"/>
      <c r="VJN169" s="12"/>
      <c r="VJO169" s="12"/>
      <c r="VJP169" s="12"/>
      <c r="VJQ169" s="12"/>
      <c r="VJR169" s="12"/>
      <c r="VJS169" s="12"/>
      <c r="VJT169" s="12"/>
      <c r="VJU169" s="12"/>
      <c r="VJV169" s="12"/>
      <c r="VJW169" s="12"/>
      <c r="VJX169" s="12"/>
      <c r="VJY169" s="12"/>
      <c r="VJZ169" s="12"/>
      <c r="VKA169" s="12"/>
      <c r="VKB169" s="12"/>
      <c r="VKC169" s="12"/>
      <c r="VKD169" s="12"/>
      <c r="VKE169" s="12"/>
      <c r="VKF169" s="12"/>
      <c r="VKG169" s="12"/>
      <c r="VKH169" s="12"/>
      <c r="VKI169" s="12"/>
      <c r="VKJ169" s="12"/>
      <c r="VKK169" s="12"/>
      <c r="VKL169" s="12"/>
      <c r="VKM169" s="12"/>
      <c r="VKN169" s="12"/>
      <c r="VKO169" s="12"/>
      <c r="VKP169" s="12"/>
      <c r="VKQ169" s="12"/>
      <c r="VKR169" s="12"/>
      <c r="VKS169" s="12"/>
      <c r="VKT169" s="12"/>
      <c r="VKU169" s="12"/>
      <c r="VKV169" s="12"/>
      <c r="VKW169" s="12"/>
      <c r="VKX169" s="12"/>
      <c r="VKY169" s="12"/>
      <c r="VKZ169" s="12"/>
      <c r="VLA169" s="12"/>
      <c r="VLB169" s="12"/>
      <c r="VLC169" s="12"/>
      <c r="VLD169" s="12"/>
      <c r="VLE169" s="12"/>
      <c r="VLF169" s="12"/>
      <c r="VLG169" s="12"/>
      <c r="VLH169" s="12"/>
      <c r="VLI169" s="12"/>
      <c r="VLJ169" s="12"/>
      <c r="VLK169" s="12"/>
      <c r="VLL169" s="12"/>
      <c r="VLM169" s="12"/>
      <c r="VLN169" s="12"/>
      <c r="VLO169" s="12"/>
      <c r="VLP169" s="12"/>
      <c r="VLQ169" s="12"/>
      <c r="VLR169" s="12"/>
      <c r="VLS169" s="12"/>
      <c r="VLT169" s="12"/>
      <c r="VLU169" s="12"/>
      <c r="VLV169" s="12"/>
      <c r="VLW169" s="12"/>
      <c r="VLX169" s="12"/>
      <c r="VLY169" s="12"/>
      <c r="VLZ169" s="12"/>
      <c r="VMA169" s="12"/>
      <c r="VMB169" s="12"/>
      <c r="VMC169" s="12"/>
      <c r="VMD169" s="12"/>
      <c r="VME169" s="12"/>
      <c r="VMF169" s="12"/>
      <c r="VMG169" s="12"/>
      <c r="VMH169" s="12"/>
      <c r="VMI169" s="12"/>
      <c r="VMJ169" s="12"/>
      <c r="VMK169" s="12"/>
      <c r="VML169" s="12"/>
      <c r="VMM169" s="12"/>
      <c r="VMN169" s="12"/>
      <c r="VMO169" s="12"/>
      <c r="VMP169" s="12"/>
      <c r="VMQ169" s="12"/>
      <c r="VMR169" s="12"/>
      <c r="VMS169" s="12"/>
      <c r="VMT169" s="12"/>
      <c r="VMU169" s="12"/>
      <c r="VMV169" s="12"/>
      <c r="VMW169" s="12"/>
      <c r="VMX169" s="12"/>
      <c r="VMY169" s="12"/>
      <c r="VMZ169" s="12"/>
      <c r="VNA169" s="12"/>
      <c r="VNB169" s="12"/>
      <c r="VNC169" s="12"/>
      <c r="VND169" s="12"/>
      <c r="VNE169" s="12"/>
      <c r="VNF169" s="12"/>
      <c r="VNG169" s="12"/>
      <c r="VNH169" s="12"/>
      <c r="VNI169" s="12"/>
      <c r="VNJ169" s="12"/>
      <c r="VNK169" s="12"/>
      <c r="VNL169" s="12"/>
      <c r="VNM169" s="12"/>
      <c r="VNN169" s="12"/>
      <c r="VNO169" s="12"/>
      <c r="VNP169" s="12"/>
      <c r="VNQ169" s="12"/>
      <c r="VNR169" s="12"/>
      <c r="VNS169" s="12"/>
      <c r="VNT169" s="12"/>
      <c r="VNU169" s="12"/>
      <c r="VNV169" s="12"/>
      <c r="VNW169" s="12"/>
      <c r="VNX169" s="12"/>
      <c r="VNY169" s="12"/>
      <c r="VNZ169" s="12"/>
      <c r="VOA169" s="12"/>
      <c r="VOB169" s="12"/>
      <c r="VOC169" s="12"/>
      <c r="VOD169" s="12"/>
      <c r="VOE169" s="12"/>
      <c r="VOF169" s="12"/>
      <c r="VOG169" s="12"/>
      <c r="VOH169" s="12"/>
      <c r="VOI169" s="12"/>
      <c r="VOJ169" s="12"/>
      <c r="VOK169" s="12"/>
      <c r="VOL169" s="12"/>
      <c r="VOM169" s="12"/>
      <c r="VON169" s="12"/>
      <c r="VOO169" s="12"/>
      <c r="VOP169" s="12"/>
      <c r="VOQ169" s="12"/>
      <c r="VOR169" s="12"/>
      <c r="VOS169" s="12"/>
      <c r="VOT169" s="12"/>
      <c r="VOU169" s="12"/>
      <c r="VOV169" s="12"/>
      <c r="VOW169" s="12"/>
      <c r="VOX169" s="12"/>
      <c r="VOY169" s="12"/>
      <c r="VOZ169" s="12"/>
      <c r="VPA169" s="12"/>
      <c r="VPB169" s="12"/>
      <c r="VPC169" s="12"/>
      <c r="VPD169" s="12"/>
      <c r="VPE169" s="12"/>
      <c r="VPF169" s="12"/>
      <c r="VPG169" s="12"/>
      <c r="VPH169" s="12"/>
      <c r="VPI169" s="12"/>
      <c r="VPJ169" s="12"/>
      <c r="VPK169" s="12"/>
      <c r="VPL169" s="12"/>
      <c r="VPM169" s="12"/>
      <c r="VPN169" s="12"/>
      <c r="VPO169" s="12"/>
      <c r="VPP169" s="12"/>
      <c r="VPQ169" s="12"/>
      <c r="VPR169" s="12"/>
      <c r="VPS169" s="12"/>
      <c r="VPT169" s="12"/>
      <c r="VPU169" s="12"/>
      <c r="VPV169" s="12"/>
      <c r="VPW169" s="12"/>
      <c r="VPX169" s="12"/>
      <c r="VPY169" s="12"/>
      <c r="VPZ169" s="12"/>
      <c r="VQA169" s="12"/>
      <c r="VQB169" s="12"/>
      <c r="VQC169" s="12"/>
      <c r="VQD169" s="12"/>
      <c r="VQE169" s="12"/>
      <c r="VQF169" s="12"/>
      <c r="VQG169" s="12"/>
      <c r="VQH169" s="12"/>
      <c r="VQI169" s="12"/>
      <c r="VQJ169" s="12"/>
      <c r="VQK169" s="12"/>
      <c r="VQL169" s="12"/>
      <c r="VQM169" s="12"/>
      <c r="VQN169" s="12"/>
      <c r="VQO169" s="12"/>
      <c r="VQP169" s="12"/>
      <c r="VQQ169" s="12"/>
      <c r="VQR169" s="12"/>
      <c r="VQS169" s="12"/>
      <c r="VQT169" s="12"/>
      <c r="VQU169" s="12"/>
      <c r="VQV169" s="12"/>
      <c r="VQW169" s="12"/>
      <c r="VQX169" s="12"/>
      <c r="VQY169" s="12"/>
      <c r="VQZ169" s="12"/>
      <c r="VRA169" s="12"/>
      <c r="VRB169" s="12"/>
      <c r="VRC169" s="12"/>
      <c r="VRD169" s="12"/>
      <c r="VRE169" s="12"/>
      <c r="VRF169" s="12"/>
      <c r="VRG169" s="12"/>
      <c r="VRH169" s="12"/>
      <c r="VRI169" s="12"/>
      <c r="VRJ169" s="12"/>
      <c r="VRK169" s="12"/>
      <c r="VRL169" s="12"/>
      <c r="VRM169" s="12"/>
      <c r="VRN169" s="12"/>
      <c r="VRO169" s="12"/>
      <c r="VRP169" s="12"/>
      <c r="VRQ169" s="12"/>
      <c r="VRR169" s="12"/>
      <c r="VRS169" s="12"/>
      <c r="VRT169" s="12"/>
      <c r="VRU169" s="12"/>
      <c r="VRV169" s="12"/>
      <c r="VRW169" s="12"/>
      <c r="VRX169" s="12"/>
      <c r="VRY169" s="12"/>
      <c r="VRZ169" s="12"/>
      <c r="VSA169" s="12"/>
      <c r="VSB169" s="12"/>
      <c r="VSC169" s="12"/>
      <c r="VSD169" s="12"/>
      <c r="VSE169" s="12"/>
      <c r="VSF169" s="12"/>
      <c r="VSG169" s="12"/>
      <c r="VSH169" s="12"/>
      <c r="VSI169" s="12"/>
      <c r="VSJ169" s="12"/>
      <c r="VSK169" s="12"/>
      <c r="VSL169" s="12"/>
      <c r="VSM169" s="12"/>
      <c r="VSN169" s="12"/>
      <c r="VSO169" s="12"/>
      <c r="VSP169" s="12"/>
      <c r="VSQ169" s="12"/>
      <c r="VSR169" s="12"/>
      <c r="VSS169" s="12"/>
      <c r="VST169" s="12"/>
      <c r="VSU169" s="12"/>
      <c r="VSV169" s="12"/>
      <c r="VSW169" s="12"/>
      <c r="VSX169" s="12"/>
      <c r="VSY169" s="12"/>
      <c r="VSZ169" s="12"/>
      <c r="VTA169" s="12"/>
      <c r="VTB169" s="12"/>
      <c r="VTC169" s="12"/>
      <c r="VTD169" s="12"/>
      <c r="VTE169" s="12"/>
      <c r="VTF169" s="12"/>
      <c r="VTG169" s="12"/>
      <c r="VTH169" s="12"/>
      <c r="VTI169" s="12"/>
      <c r="VTJ169" s="12"/>
      <c r="VTK169" s="12"/>
      <c r="VTL169" s="12"/>
      <c r="VTM169" s="12"/>
      <c r="VTN169" s="12"/>
      <c r="VTO169" s="12"/>
      <c r="VTP169" s="12"/>
      <c r="VTQ169" s="12"/>
      <c r="VTR169" s="12"/>
      <c r="VTS169" s="12"/>
      <c r="VTT169" s="12"/>
      <c r="VTU169" s="12"/>
      <c r="VTV169" s="12"/>
      <c r="VTW169" s="12"/>
      <c r="VTX169" s="12"/>
      <c r="VTY169" s="12"/>
      <c r="VTZ169" s="12"/>
      <c r="VUA169" s="12"/>
      <c r="VUB169" s="12"/>
      <c r="VUC169" s="12"/>
      <c r="VUD169" s="12"/>
      <c r="VUE169" s="12"/>
      <c r="VUF169" s="12"/>
      <c r="VUG169" s="12"/>
      <c r="VUH169" s="12"/>
      <c r="VUI169" s="12"/>
      <c r="VUJ169" s="12"/>
      <c r="VUK169" s="12"/>
      <c r="VUL169" s="12"/>
      <c r="VUM169" s="12"/>
      <c r="VUN169" s="12"/>
      <c r="VUO169" s="12"/>
      <c r="VUP169" s="12"/>
      <c r="VUQ169" s="12"/>
      <c r="VUR169" s="12"/>
      <c r="VUS169" s="12"/>
      <c r="VUT169" s="12"/>
      <c r="VUU169" s="12"/>
      <c r="VUV169" s="12"/>
      <c r="VUW169" s="12"/>
      <c r="VUX169" s="12"/>
      <c r="VUY169" s="12"/>
      <c r="VUZ169" s="12"/>
      <c r="VVA169" s="12"/>
      <c r="VVB169" s="12"/>
      <c r="VVC169" s="12"/>
      <c r="VVD169" s="12"/>
      <c r="VVE169" s="12"/>
      <c r="VVF169" s="12"/>
      <c r="VVG169" s="12"/>
      <c r="VVH169" s="12"/>
      <c r="VVI169" s="12"/>
      <c r="VVJ169" s="12"/>
      <c r="VVK169" s="12"/>
      <c r="VVL169" s="12"/>
      <c r="VVM169" s="12"/>
      <c r="VVN169" s="12"/>
      <c r="VVO169" s="12"/>
      <c r="VVP169" s="12"/>
      <c r="VVQ169" s="12"/>
      <c r="VVR169" s="12"/>
      <c r="VVS169" s="12"/>
      <c r="VVT169" s="12"/>
      <c r="VVU169" s="12"/>
      <c r="VVV169" s="12"/>
      <c r="VVW169" s="12"/>
      <c r="VVX169" s="12"/>
      <c r="VVY169" s="12"/>
      <c r="VVZ169" s="12"/>
      <c r="VWA169" s="12"/>
      <c r="VWB169" s="12"/>
      <c r="VWC169" s="12"/>
      <c r="VWD169" s="12"/>
      <c r="VWE169" s="12"/>
      <c r="VWF169" s="12"/>
      <c r="VWG169" s="12"/>
      <c r="VWH169" s="12"/>
      <c r="VWI169" s="12"/>
      <c r="VWJ169" s="12"/>
      <c r="VWK169" s="12"/>
      <c r="VWL169" s="12"/>
      <c r="VWM169" s="12"/>
      <c r="VWN169" s="12"/>
      <c r="VWO169" s="12"/>
      <c r="VWP169" s="12"/>
      <c r="VWQ169" s="12"/>
      <c r="VWR169" s="12"/>
      <c r="VWS169" s="12"/>
      <c r="VWT169" s="12"/>
      <c r="VWU169" s="12"/>
      <c r="VWV169" s="12"/>
      <c r="VWW169" s="12"/>
      <c r="VWX169" s="12"/>
      <c r="VWY169" s="12"/>
      <c r="VWZ169" s="12"/>
      <c r="VXA169" s="12"/>
      <c r="VXB169" s="12"/>
      <c r="VXC169" s="12"/>
      <c r="VXD169" s="12"/>
      <c r="VXE169" s="12"/>
      <c r="VXF169" s="12"/>
      <c r="VXG169" s="12"/>
      <c r="VXH169" s="12"/>
      <c r="VXI169" s="12"/>
      <c r="VXJ169" s="12"/>
      <c r="VXK169" s="12"/>
      <c r="VXL169" s="12"/>
      <c r="VXM169" s="12"/>
      <c r="VXN169" s="12"/>
      <c r="VXO169" s="12"/>
      <c r="VXP169" s="12"/>
      <c r="VXQ169" s="12"/>
      <c r="VXR169" s="12"/>
      <c r="VXS169" s="12"/>
      <c r="VXT169" s="12"/>
      <c r="VXU169" s="12"/>
      <c r="VXV169" s="12"/>
      <c r="VXW169" s="12"/>
      <c r="VXX169" s="12"/>
      <c r="VXY169" s="12"/>
      <c r="VXZ169" s="12"/>
      <c r="VYA169" s="12"/>
      <c r="VYB169" s="12"/>
      <c r="VYC169" s="12"/>
      <c r="VYD169" s="12"/>
      <c r="VYE169" s="12"/>
      <c r="VYF169" s="12"/>
      <c r="VYG169" s="12"/>
      <c r="VYH169" s="12"/>
      <c r="VYI169" s="12"/>
      <c r="VYJ169" s="12"/>
      <c r="VYK169" s="12"/>
      <c r="VYL169" s="12"/>
      <c r="VYM169" s="12"/>
      <c r="VYN169" s="12"/>
      <c r="VYO169" s="12"/>
      <c r="VYP169" s="12"/>
      <c r="VYQ169" s="12"/>
      <c r="VYR169" s="12"/>
      <c r="VYS169" s="12"/>
      <c r="VYT169" s="12"/>
      <c r="VYU169" s="12"/>
      <c r="VYV169" s="12"/>
      <c r="VYW169" s="12"/>
      <c r="VYX169" s="12"/>
      <c r="VYY169" s="12"/>
      <c r="VYZ169" s="12"/>
      <c r="VZA169" s="12"/>
      <c r="VZB169" s="12"/>
      <c r="VZC169" s="12"/>
      <c r="VZD169" s="12"/>
      <c r="VZE169" s="12"/>
      <c r="VZF169" s="12"/>
      <c r="VZG169" s="12"/>
      <c r="VZH169" s="12"/>
      <c r="VZI169" s="12"/>
      <c r="VZJ169" s="12"/>
      <c r="VZK169" s="12"/>
      <c r="VZL169" s="12"/>
      <c r="VZM169" s="12"/>
      <c r="VZN169" s="12"/>
      <c r="VZO169" s="12"/>
      <c r="VZP169" s="12"/>
      <c r="VZQ169" s="12"/>
      <c r="VZR169" s="12"/>
      <c r="VZS169" s="12"/>
      <c r="VZT169" s="12"/>
      <c r="VZU169" s="12"/>
      <c r="VZV169" s="12"/>
      <c r="VZW169" s="12"/>
      <c r="VZX169" s="12"/>
      <c r="VZY169" s="12"/>
      <c r="VZZ169" s="12"/>
      <c r="WAA169" s="12"/>
      <c r="WAB169" s="12"/>
      <c r="WAC169" s="12"/>
      <c r="WAD169" s="12"/>
      <c r="WAE169" s="12"/>
      <c r="WAF169" s="12"/>
      <c r="WAG169" s="12"/>
      <c r="WAH169" s="12"/>
      <c r="WAI169" s="12"/>
      <c r="WAJ169" s="12"/>
      <c r="WAK169" s="12"/>
      <c r="WAL169" s="12"/>
      <c r="WAM169" s="12"/>
      <c r="WAN169" s="12"/>
      <c r="WAO169" s="12"/>
      <c r="WAP169" s="12"/>
      <c r="WAQ169" s="12"/>
      <c r="WAR169" s="12"/>
      <c r="WAS169" s="12"/>
      <c r="WAT169" s="12"/>
      <c r="WAU169" s="12"/>
      <c r="WAV169" s="12"/>
      <c r="WAW169" s="12"/>
      <c r="WAX169" s="12"/>
      <c r="WAY169" s="12"/>
      <c r="WAZ169" s="12"/>
      <c r="WBA169" s="12"/>
      <c r="WBB169" s="12"/>
      <c r="WBC169" s="12"/>
      <c r="WBD169" s="12"/>
      <c r="WBE169" s="12"/>
      <c r="WBF169" s="12"/>
      <c r="WBG169" s="12"/>
      <c r="WBH169" s="12"/>
      <c r="WBI169" s="12"/>
      <c r="WBJ169" s="12"/>
      <c r="WBK169" s="12"/>
      <c r="WBL169" s="12"/>
      <c r="WBM169" s="12"/>
      <c r="WBN169" s="12"/>
      <c r="WBO169" s="12"/>
      <c r="WBP169" s="12"/>
      <c r="WBQ169" s="12"/>
      <c r="WBR169" s="12"/>
      <c r="WBS169" s="12"/>
      <c r="WBT169" s="12"/>
      <c r="WBU169" s="12"/>
      <c r="WBV169" s="12"/>
      <c r="WBW169" s="12"/>
      <c r="WBX169" s="12"/>
      <c r="WBY169" s="12"/>
      <c r="WBZ169" s="12"/>
      <c r="WCA169" s="12"/>
      <c r="WCB169" s="12"/>
      <c r="WCC169" s="12"/>
      <c r="WCD169" s="12"/>
      <c r="WCE169" s="12"/>
      <c r="WCF169" s="12"/>
      <c r="WCG169" s="12"/>
      <c r="WCH169" s="12"/>
      <c r="WCI169" s="12"/>
      <c r="WCJ169" s="12"/>
      <c r="WCK169" s="12"/>
      <c r="WCL169" s="12"/>
      <c r="WCM169" s="12"/>
      <c r="WCN169" s="12"/>
      <c r="WCO169" s="12"/>
      <c r="WCP169" s="12"/>
      <c r="WCQ169" s="12"/>
      <c r="WCR169" s="12"/>
      <c r="WCS169" s="12"/>
      <c r="WCT169" s="12"/>
      <c r="WCU169" s="12"/>
      <c r="WCV169" s="12"/>
      <c r="WCW169" s="12"/>
      <c r="WCX169" s="12"/>
      <c r="WCY169" s="12"/>
      <c r="WCZ169" s="12"/>
      <c r="WDA169" s="12"/>
      <c r="WDB169" s="12"/>
      <c r="WDC169" s="12"/>
      <c r="WDD169" s="12"/>
      <c r="WDE169" s="12"/>
      <c r="WDF169" s="12"/>
      <c r="WDG169" s="12"/>
      <c r="WDH169" s="12"/>
      <c r="WDI169" s="12"/>
      <c r="WDJ169" s="12"/>
      <c r="WDK169" s="12"/>
      <c r="WDL169" s="12"/>
      <c r="WDM169" s="12"/>
      <c r="WDN169" s="12"/>
      <c r="WDO169" s="12"/>
      <c r="WDP169" s="12"/>
      <c r="WDQ169" s="12"/>
      <c r="WDR169" s="12"/>
      <c r="WDS169" s="12"/>
      <c r="WDT169" s="12"/>
      <c r="WDU169" s="12"/>
      <c r="WDV169" s="12"/>
      <c r="WDW169" s="12"/>
      <c r="WDX169" s="12"/>
      <c r="WDY169" s="12"/>
      <c r="WDZ169" s="12"/>
      <c r="WEA169" s="12"/>
      <c r="WEB169" s="12"/>
      <c r="WEC169" s="12"/>
      <c r="WED169" s="12"/>
      <c r="WEE169" s="12"/>
      <c r="WEF169" s="12"/>
      <c r="WEG169" s="12"/>
      <c r="WEH169" s="12"/>
      <c r="WEI169" s="12"/>
      <c r="WEJ169" s="12"/>
      <c r="WEK169" s="12"/>
      <c r="WEL169" s="12"/>
      <c r="WEM169" s="12"/>
      <c r="WEN169" s="12"/>
      <c r="WEO169" s="12"/>
      <c r="WEP169" s="12"/>
      <c r="WEQ169" s="12"/>
      <c r="WER169" s="12"/>
      <c r="WES169" s="12"/>
      <c r="WET169" s="12"/>
      <c r="WEU169" s="12"/>
      <c r="WEV169" s="12"/>
      <c r="WEW169" s="12"/>
      <c r="WEX169" s="12"/>
      <c r="WEY169" s="12"/>
      <c r="WEZ169" s="12"/>
      <c r="WFA169" s="12"/>
      <c r="WFB169" s="12"/>
      <c r="WFC169" s="12"/>
      <c r="WFD169" s="12"/>
      <c r="WFE169" s="12"/>
      <c r="WFF169" s="12"/>
      <c r="WFG169" s="12"/>
      <c r="WFH169" s="12"/>
      <c r="WFI169" s="12"/>
      <c r="WFJ169" s="12"/>
      <c r="WFK169" s="12"/>
      <c r="WFL169" s="12"/>
      <c r="WFM169" s="12"/>
      <c r="WFN169" s="12"/>
      <c r="WFO169" s="12"/>
      <c r="WFP169" s="12"/>
      <c r="WFQ169" s="12"/>
      <c r="WFR169" s="12"/>
      <c r="WFS169" s="12"/>
      <c r="WFT169" s="12"/>
      <c r="WFU169" s="12"/>
      <c r="WFV169" s="12"/>
      <c r="WFW169" s="12"/>
      <c r="WFX169" s="12"/>
      <c r="WFY169" s="12"/>
      <c r="WFZ169" s="12"/>
      <c r="WGA169" s="12"/>
      <c r="WGB169" s="12"/>
      <c r="WGC169" s="12"/>
      <c r="WGD169" s="12"/>
      <c r="WGE169" s="12"/>
      <c r="WGF169" s="12"/>
      <c r="WGG169" s="12"/>
      <c r="WGH169" s="12"/>
      <c r="WGI169" s="12"/>
      <c r="WGJ169" s="12"/>
      <c r="WGK169" s="12"/>
      <c r="WGL169" s="12"/>
      <c r="WGM169" s="12"/>
      <c r="WGN169" s="12"/>
      <c r="WGO169" s="12"/>
      <c r="WGP169" s="12"/>
      <c r="WGQ169" s="12"/>
      <c r="WGR169" s="12"/>
      <c r="WGS169" s="12"/>
      <c r="WGT169" s="12"/>
      <c r="WGU169" s="12"/>
      <c r="WGV169" s="12"/>
      <c r="WGW169" s="12"/>
      <c r="WGX169" s="12"/>
      <c r="WGY169" s="12"/>
      <c r="WGZ169" s="12"/>
      <c r="WHA169" s="12"/>
      <c r="WHB169" s="12"/>
      <c r="WHC169" s="12"/>
      <c r="WHD169" s="12"/>
      <c r="WHE169" s="12"/>
      <c r="WHF169" s="12"/>
      <c r="WHG169" s="12"/>
      <c r="WHH169" s="12"/>
      <c r="WHI169" s="12"/>
      <c r="WHJ169" s="12"/>
      <c r="WHK169" s="12"/>
      <c r="WHL169" s="12"/>
      <c r="WHM169" s="12"/>
      <c r="WHN169" s="12"/>
      <c r="WHO169" s="12"/>
      <c r="WHP169" s="12"/>
      <c r="WHQ169" s="12"/>
      <c r="WHR169" s="12"/>
      <c r="WHS169" s="12"/>
      <c r="WHT169" s="12"/>
      <c r="WHU169" s="12"/>
      <c r="WHV169" s="12"/>
      <c r="WHW169" s="12"/>
      <c r="WHX169" s="12"/>
      <c r="WHY169" s="12"/>
      <c r="WHZ169" s="12"/>
      <c r="WIA169" s="12"/>
      <c r="WIB169" s="12"/>
      <c r="WIC169" s="12"/>
      <c r="WID169" s="12"/>
      <c r="WIE169" s="12"/>
      <c r="WIF169" s="12"/>
      <c r="WIG169" s="12"/>
      <c r="WIH169" s="12"/>
      <c r="WII169" s="12"/>
      <c r="WIJ169" s="12"/>
      <c r="WIK169" s="12"/>
      <c r="WIL169" s="12"/>
      <c r="WIM169" s="12"/>
      <c r="WIN169" s="12"/>
      <c r="WIO169" s="12"/>
      <c r="WIP169" s="12"/>
      <c r="WIQ169" s="12"/>
      <c r="WIR169" s="12"/>
      <c r="WIS169" s="12"/>
      <c r="WIT169" s="12"/>
      <c r="WIU169" s="12"/>
      <c r="WIV169" s="12"/>
      <c r="WIW169" s="12"/>
      <c r="WIX169" s="12"/>
      <c r="WIY169" s="12"/>
      <c r="WIZ169" s="12"/>
      <c r="WJA169" s="12"/>
      <c r="WJB169" s="12"/>
      <c r="WJC169" s="12"/>
      <c r="WJD169" s="12"/>
      <c r="WJE169" s="12"/>
      <c r="WJF169" s="12"/>
      <c r="WJG169" s="12"/>
      <c r="WJH169" s="12"/>
      <c r="WJI169" s="12"/>
      <c r="WJJ169" s="12"/>
      <c r="WJK169" s="12"/>
      <c r="WJL169" s="12"/>
      <c r="WJM169" s="12"/>
      <c r="WJN169" s="12"/>
      <c r="WJO169" s="12"/>
      <c r="WJP169" s="12"/>
      <c r="WJQ169" s="12"/>
      <c r="WJR169" s="12"/>
      <c r="WJS169" s="12"/>
      <c r="WJT169" s="12"/>
      <c r="WJU169" s="12"/>
      <c r="WJV169" s="12"/>
      <c r="WJW169" s="12"/>
      <c r="WJX169" s="12"/>
      <c r="WJY169" s="12"/>
      <c r="WJZ169" s="12"/>
      <c r="WKA169" s="12"/>
      <c r="WKB169" s="12"/>
      <c r="WKC169" s="12"/>
      <c r="WKD169" s="12"/>
      <c r="WKE169" s="12"/>
      <c r="WKF169" s="12"/>
      <c r="WKG169" s="12"/>
      <c r="WKH169" s="12"/>
      <c r="WKI169" s="12"/>
      <c r="WKJ169" s="12"/>
      <c r="WKK169" s="12"/>
      <c r="WKL169" s="12"/>
      <c r="WKM169" s="12"/>
      <c r="WKN169" s="12"/>
      <c r="WKO169" s="12"/>
      <c r="WKP169" s="12"/>
      <c r="WKQ169" s="12"/>
      <c r="WKR169" s="12"/>
      <c r="WKS169" s="12"/>
      <c r="WKT169" s="12"/>
      <c r="WKU169" s="12"/>
      <c r="WKV169" s="12"/>
      <c r="WKW169" s="12"/>
      <c r="WKX169" s="12"/>
      <c r="WKY169" s="12"/>
      <c r="WKZ169" s="12"/>
      <c r="WLA169" s="12"/>
      <c r="WLB169" s="12"/>
      <c r="WLC169" s="12"/>
      <c r="WLD169" s="12"/>
      <c r="WLE169" s="12"/>
      <c r="WLF169" s="12"/>
      <c r="WLG169" s="12"/>
      <c r="WLH169" s="12"/>
      <c r="WLI169" s="12"/>
      <c r="WLJ169" s="12"/>
      <c r="WLK169" s="12"/>
      <c r="WLL169" s="12"/>
      <c r="WLM169" s="12"/>
      <c r="WLN169" s="12"/>
      <c r="WLO169" s="12"/>
      <c r="WLP169" s="12"/>
      <c r="WLQ169" s="12"/>
      <c r="WLR169" s="12"/>
      <c r="WLS169" s="12"/>
      <c r="WLT169" s="12"/>
      <c r="WLU169" s="12"/>
      <c r="WLV169" s="12"/>
      <c r="WLW169" s="12"/>
      <c r="WLX169" s="12"/>
      <c r="WLY169" s="12"/>
      <c r="WLZ169" s="12"/>
      <c r="WMA169" s="12"/>
      <c r="WMB169" s="12"/>
      <c r="WMC169" s="12"/>
      <c r="WMD169" s="12"/>
      <c r="WME169" s="12"/>
      <c r="WMF169" s="12"/>
      <c r="WMG169" s="12"/>
      <c r="WMH169" s="12"/>
      <c r="WMI169" s="12"/>
      <c r="WMJ169" s="12"/>
      <c r="WMK169" s="12"/>
      <c r="WML169" s="12"/>
      <c r="WMM169" s="12"/>
      <c r="WMN169" s="12"/>
      <c r="WMO169" s="12"/>
      <c r="WMP169" s="12"/>
      <c r="WMQ169" s="12"/>
      <c r="WMR169" s="12"/>
      <c r="WMS169" s="12"/>
      <c r="WMT169" s="12"/>
      <c r="WMU169" s="12"/>
      <c r="WMV169" s="12"/>
      <c r="WMW169" s="12"/>
      <c r="WMX169" s="12"/>
      <c r="WMY169" s="12"/>
      <c r="WMZ169" s="12"/>
      <c r="WNA169" s="12"/>
      <c r="WNB169" s="12"/>
      <c r="WNC169" s="12"/>
      <c r="WND169" s="12"/>
      <c r="WNE169" s="12"/>
      <c r="WNF169" s="12"/>
      <c r="WNG169" s="12"/>
      <c r="WNH169" s="12"/>
      <c r="WNI169" s="12"/>
      <c r="WNJ169" s="12"/>
      <c r="WNK169" s="12"/>
      <c r="WNL169" s="12"/>
      <c r="WNM169" s="12"/>
      <c r="WNN169" s="12"/>
      <c r="WNO169" s="12"/>
      <c r="WNP169" s="12"/>
      <c r="WNQ169" s="12"/>
      <c r="WNR169" s="12"/>
      <c r="WNS169" s="12"/>
      <c r="WNT169" s="12"/>
      <c r="WNU169" s="12"/>
      <c r="WNV169" s="12"/>
      <c r="WNW169" s="12"/>
      <c r="WNX169" s="12"/>
      <c r="WNY169" s="12"/>
      <c r="WNZ169" s="12"/>
      <c r="WOA169" s="12"/>
      <c r="WOB169" s="12"/>
      <c r="WOC169" s="12"/>
      <c r="WOD169" s="12"/>
      <c r="WOE169" s="12"/>
      <c r="WOF169" s="12"/>
      <c r="WOG169" s="12"/>
      <c r="WOH169" s="12"/>
      <c r="WOI169" s="12"/>
      <c r="WOJ169" s="12"/>
      <c r="WOK169" s="12"/>
      <c r="WOL169" s="12"/>
      <c r="WOM169" s="12"/>
      <c r="WON169" s="12"/>
      <c r="WOO169" s="12"/>
      <c r="WOP169" s="12"/>
      <c r="WOQ169" s="12"/>
      <c r="WOR169" s="12"/>
      <c r="WOS169" s="12"/>
      <c r="WOT169" s="12"/>
      <c r="WOU169" s="12"/>
      <c r="WOV169" s="12"/>
      <c r="WOW169" s="12"/>
      <c r="WOX169" s="12"/>
      <c r="WOY169" s="12"/>
      <c r="WOZ169" s="12"/>
      <c r="WPA169" s="12"/>
      <c r="WPB169" s="12"/>
      <c r="WPC169" s="12"/>
      <c r="WPD169" s="12"/>
      <c r="WPE169" s="12"/>
      <c r="WPF169" s="12"/>
      <c r="WPG169" s="12"/>
      <c r="WPH169" s="12"/>
      <c r="WPI169" s="12"/>
      <c r="WPJ169" s="12"/>
      <c r="WPK169" s="12"/>
      <c r="WPL169" s="12"/>
      <c r="WPM169" s="12"/>
      <c r="WPN169" s="12"/>
      <c r="WPO169" s="12"/>
      <c r="WPP169" s="12"/>
      <c r="WPQ169" s="12"/>
      <c r="WPR169" s="12"/>
      <c r="WPS169" s="12"/>
      <c r="WPT169" s="12"/>
      <c r="WPU169" s="12"/>
      <c r="WPV169" s="12"/>
      <c r="WPW169" s="12"/>
      <c r="WPX169" s="12"/>
      <c r="WPY169" s="12"/>
      <c r="WPZ169" s="12"/>
      <c r="WQA169" s="12"/>
      <c r="WQB169" s="12"/>
      <c r="WQC169" s="12"/>
      <c r="WQD169" s="12"/>
      <c r="WQE169" s="12"/>
      <c r="WQF169" s="12"/>
      <c r="WQG169" s="12"/>
      <c r="WQH169" s="12"/>
      <c r="WQI169" s="12"/>
      <c r="WQJ169" s="12"/>
      <c r="WQK169" s="12"/>
      <c r="WQL169" s="12"/>
      <c r="WQM169" s="12"/>
      <c r="WQN169" s="12"/>
      <c r="WQO169" s="12"/>
      <c r="WQP169" s="12"/>
      <c r="WQQ169" s="12"/>
      <c r="WQR169" s="12"/>
      <c r="WQS169" s="12"/>
      <c r="WQT169" s="12"/>
      <c r="WQU169" s="12"/>
      <c r="WQV169" s="12"/>
      <c r="WQW169" s="12"/>
      <c r="WQX169" s="12"/>
      <c r="WQY169" s="12"/>
      <c r="WQZ169" s="12"/>
      <c r="WRA169" s="12"/>
      <c r="WRB169" s="12"/>
      <c r="WRC169" s="12"/>
      <c r="WRD169" s="12"/>
      <c r="WRE169" s="12"/>
      <c r="WRF169" s="12"/>
      <c r="WRG169" s="12"/>
      <c r="WRH169" s="12"/>
      <c r="WRI169" s="12"/>
      <c r="WRJ169" s="12"/>
      <c r="WRK169" s="12"/>
      <c r="WRL169" s="12"/>
      <c r="WRM169" s="12"/>
      <c r="WRN169" s="12"/>
      <c r="WRO169" s="12"/>
      <c r="WRP169" s="12"/>
      <c r="WRQ169" s="12"/>
      <c r="WRR169" s="12"/>
      <c r="WRS169" s="12"/>
      <c r="WRT169" s="12"/>
      <c r="WRU169" s="12"/>
      <c r="WRV169" s="12"/>
      <c r="WRW169" s="12"/>
      <c r="WRX169" s="12"/>
      <c r="WRY169" s="12"/>
      <c r="WRZ169" s="12"/>
      <c r="WSA169" s="12"/>
      <c r="WSB169" s="12"/>
      <c r="WSC169" s="12"/>
      <c r="WSD169" s="12"/>
      <c r="WSE169" s="12"/>
      <c r="WSF169" s="12"/>
      <c r="WSG169" s="12"/>
      <c r="WSH169" s="12"/>
      <c r="WSI169" s="12"/>
      <c r="WSJ169" s="12"/>
      <c r="WSK169" s="12"/>
      <c r="WSL169" s="12"/>
      <c r="WSM169" s="12"/>
      <c r="WSN169" s="12"/>
      <c r="WSO169" s="12"/>
      <c r="WSP169" s="12"/>
      <c r="WSQ169" s="12"/>
      <c r="WSR169" s="12"/>
      <c r="WSS169" s="12"/>
      <c r="WST169" s="12"/>
      <c r="WSU169" s="12"/>
      <c r="WSV169" s="12"/>
      <c r="WSW169" s="12"/>
      <c r="WSX169" s="12"/>
      <c r="WSY169" s="12"/>
      <c r="WSZ169" s="12"/>
      <c r="WTA169" s="12"/>
      <c r="WTB169" s="12"/>
      <c r="WTC169" s="12"/>
      <c r="WTD169" s="12"/>
      <c r="WTE169" s="12"/>
      <c r="WTF169" s="12"/>
      <c r="WTG169" s="12"/>
      <c r="WTH169" s="12"/>
      <c r="WTI169" s="12"/>
      <c r="WTJ169" s="12"/>
      <c r="WTK169" s="12"/>
      <c r="WTL169" s="12"/>
      <c r="WTM169" s="12"/>
      <c r="WTN169" s="12"/>
      <c r="WTO169" s="12"/>
      <c r="WTP169" s="12"/>
      <c r="WTQ169" s="12"/>
      <c r="WTR169" s="12"/>
      <c r="WTS169" s="12"/>
      <c r="WTT169" s="12"/>
      <c r="WTU169" s="12"/>
      <c r="WTV169" s="12"/>
      <c r="WTW169" s="12"/>
      <c r="WTX169" s="12"/>
      <c r="WTY169" s="12"/>
      <c r="WTZ169" s="12"/>
      <c r="WUA169" s="12"/>
      <c r="WUB169" s="12"/>
      <c r="WUC169" s="12"/>
      <c r="WUD169" s="12"/>
      <c r="WUE169" s="12"/>
      <c r="WUF169" s="12"/>
      <c r="WUG169" s="12"/>
      <c r="WUH169" s="12"/>
      <c r="WUI169" s="12"/>
      <c r="WUJ169" s="12"/>
      <c r="WUK169" s="12"/>
      <c r="WUL169" s="12"/>
      <c r="WUM169" s="12"/>
      <c r="WUN169" s="12"/>
      <c r="WUO169" s="12"/>
      <c r="WUP169" s="12"/>
      <c r="WUQ169" s="12"/>
      <c r="WUR169" s="12"/>
      <c r="WUS169" s="12"/>
      <c r="WUT169" s="12"/>
      <c r="WUU169" s="12"/>
      <c r="WUV169" s="12"/>
      <c r="WUW169" s="12"/>
      <c r="WUX169" s="12"/>
      <c r="WUY169" s="12"/>
      <c r="WUZ169" s="12"/>
      <c r="WVA169" s="12"/>
      <c r="WVB169" s="12"/>
      <c r="WVC169" s="12"/>
      <c r="WVD169" s="12"/>
      <c r="WVE169" s="12"/>
      <c r="WVF169" s="12"/>
      <c r="WVG169" s="12"/>
      <c r="WVH169" s="12"/>
      <c r="WVI169" s="12"/>
      <c r="WVJ169" s="12"/>
      <c r="WVK169" s="12"/>
      <c r="WVL169" s="12"/>
      <c r="WVM169" s="12"/>
      <c r="WVN169" s="12"/>
      <c r="WVO169" s="12"/>
      <c r="WVP169" s="12"/>
      <c r="WVQ169" s="12"/>
      <c r="WVR169" s="12"/>
      <c r="WVS169" s="12"/>
      <c r="WVT169" s="12"/>
      <c r="WVU169" s="12"/>
      <c r="WVV169" s="12"/>
      <c r="WVW169" s="12"/>
      <c r="WVX169" s="12"/>
      <c r="WVY169" s="12"/>
      <c r="WVZ169" s="12"/>
      <c r="WWA169" s="12"/>
      <c r="WWB169" s="12"/>
      <c r="WWC169" s="12"/>
      <c r="WWD169" s="12"/>
      <c r="WWE169" s="12"/>
      <c r="WWF169" s="12"/>
      <c r="WWG169" s="12"/>
      <c r="WWH169" s="12"/>
      <c r="WWI169" s="12"/>
      <c r="WWJ169" s="12"/>
      <c r="WWK169" s="12"/>
      <c r="WWL169" s="12"/>
      <c r="WWM169" s="12"/>
      <c r="WWN169" s="12"/>
      <c r="WWO169" s="12"/>
      <c r="WWP169" s="12"/>
      <c r="WWQ169" s="12"/>
      <c r="WWR169" s="12"/>
      <c r="WWS169" s="12"/>
      <c r="WWT169" s="12"/>
      <c r="WWU169" s="12"/>
      <c r="WWV169" s="12"/>
      <c r="WWW169" s="12"/>
      <c r="WWX169" s="12"/>
      <c r="WWY169" s="12"/>
      <c r="WWZ169" s="12"/>
      <c r="WXA169" s="12"/>
      <c r="WXB169" s="12"/>
      <c r="WXC169" s="12"/>
      <c r="WXD169" s="12"/>
      <c r="WXE169" s="12"/>
      <c r="WXF169" s="12"/>
      <c r="WXG169" s="12"/>
      <c r="WXH169" s="12"/>
      <c r="WXI169" s="12"/>
      <c r="WXJ169" s="12"/>
      <c r="WXK169" s="12"/>
      <c r="WXL169" s="12"/>
      <c r="WXM169" s="12"/>
      <c r="WXN169" s="12"/>
      <c r="WXO169" s="12"/>
      <c r="WXP169" s="12"/>
      <c r="WXQ169" s="12"/>
      <c r="WXR169" s="12"/>
      <c r="WXS169" s="12"/>
      <c r="WXT169" s="12"/>
      <c r="WXU169" s="12"/>
      <c r="WXV169" s="12"/>
      <c r="WXW169" s="12"/>
      <c r="WXX169" s="12"/>
      <c r="WXY169" s="12"/>
      <c r="WXZ169" s="12"/>
      <c r="WYA169" s="12"/>
      <c r="WYB169" s="12"/>
      <c r="WYC169" s="12"/>
      <c r="WYD169" s="12"/>
      <c r="WYE169" s="12"/>
      <c r="WYF169" s="12"/>
      <c r="WYG169" s="12"/>
      <c r="WYH169" s="12"/>
      <c r="WYI169" s="12"/>
      <c r="WYJ169" s="12"/>
      <c r="WYK169" s="12"/>
      <c r="WYL169" s="12"/>
      <c r="WYM169" s="12"/>
      <c r="WYN169" s="12"/>
      <c r="WYO169" s="12"/>
      <c r="WYP169" s="12"/>
      <c r="WYQ169" s="12"/>
      <c r="WYR169" s="12"/>
      <c r="WYS169" s="12"/>
      <c r="WYT169" s="12"/>
      <c r="WYU169" s="12"/>
      <c r="WYV169" s="12"/>
      <c r="WYW169" s="12"/>
      <c r="WYX169" s="12"/>
      <c r="WYY169" s="12"/>
      <c r="WYZ169" s="12"/>
      <c r="WZA169" s="12"/>
      <c r="WZB169" s="12"/>
      <c r="WZC169" s="12"/>
      <c r="WZD169" s="12"/>
      <c r="WZE169" s="12"/>
      <c r="WZF169" s="12"/>
      <c r="WZG169" s="12"/>
      <c r="WZH169" s="12"/>
      <c r="WZI169" s="12"/>
      <c r="WZJ169" s="12"/>
      <c r="WZK169" s="12"/>
      <c r="WZL169" s="12"/>
      <c r="WZM169" s="12"/>
      <c r="WZN169" s="12"/>
      <c r="WZO169" s="12"/>
      <c r="WZP169" s="12"/>
      <c r="WZQ169" s="12"/>
      <c r="WZR169" s="12"/>
      <c r="WZS169" s="12"/>
      <c r="WZT169" s="12"/>
      <c r="WZU169" s="12"/>
      <c r="WZV169" s="12"/>
      <c r="WZW169" s="12"/>
      <c r="WZX169" s="12"/>
      <c r="WZY169" s="12"/>
      <c r="WZZ169" s="12"/>
      <c r="XAA169" s="12"/>
      <c r="XAB169" s="12"/>
      <c r="XAC169" s="12"/>
      <c r="XAD169" s="12"/>
      <c r="XAE169" s="12"/>
      <c r="XAF169" s="12"/>
      <c r="XAG169" s="12"/>
      <c r="XAH169" s="12"/>
      <c r="XAI169" s="12"/>
      <c r="XAJ169" s="12"/>
      <c r="XAK169" s="12"/>
      <c r="XAL169" s="12"/>
      <c r="XAM169" s="12"/>
      <c r="XAN169" s="12"/>
      <c r="XAO169" s="12"/>
      <c r="XAP169" s="12"/>
      <c r="XAQ169" s="12"/>
      <c r="XAR169" s="12"/>
      <c r="XAS169" s="12"/>
      <c r="XAT169" s="12"/>
      <c r="XAU169" s="12"/>
      <c r="XAV169" s="12"/>
      <c r="XAW169" s="12"/>
      <c r="XAX169" s="12"/>
      <c r="XAY169" s="12"/>
      <c r="XAZ169" s="12"/>
      <c r="XBA169" s="12"/>
      <c r="XBB169" s="12"/>
      <c r="XBC169" s="12"/>
      <c r="XBD169" s="12"/>
      <c r="XBE169" s="12"/>
      <c r="XBF169" s="12"/>
      <c r="XBG169" s="12"/>
      <c r="XBH169" s="12"/>
      <c r="XBI169" s="12"/>
      <c r="XBJ169" s="12"/>
      <c r="XBK169" s="12"/>
      <c r="XBL169" s="12"/>
      <c r="XBM169" s="12"/>
      <c r="XBN169" s="12"/>
      <c r="XBO169" s="12"/>
      <c r="XBP169" s="12"/>
      <c r="XBQ169" s="12"/>
      <c r="XBR169" s="12"/>
      <c r="XBS169" s="12"/>
      <c r="XBT169" s="12"/>
      <c r="XBU169" s="12"/>
      <c r="XBV169" s="12"/>
      <c r="XBW169" s="12"/>
      <c r="XBX169" s="12"/>
      <c r="XBY169" s="12"/>
      <c r="XBZ169" s="12"/>
      <c r="XCA169" s="12"/>
      <c r="XCB169" s="12"/>
      <c r="XCC169" s="12"/>
      <c r="XCD169" s="12"/>
      <c r="XCE169" s="12"/>
      <c r="XCF169" s="12"/>
      <c r="XCG169" s="12"/>
      <c r="XCH169" s="12"/>
      <c r="XCI169" s="12"/>
      <c r="XCJ169" s="12"/>
      <c r="XCK169" s="12"/>
      <c r="XCL169" s="12"/>
      <c r="XCM169" s="12"/>
      <c r="XCN169" s="12"/>
      <c r="XCO169" s="12"/>
      <c r="XCP169" s="12"/>
      <c r="XCQ169" s="12"/>
      <c r="XCR169" s="12"/>
      <c r="XCS169" s="12"/>
      <c r="XCT169" s="12"/>
      <c r="XCU169" s="12"/>
      <c r="XCV169" s="12"/>
      <c r="XCW169" s="12"/>
      <c r="XCX169" s="12"/>
      <c r="XCY169" s="12"/>
      <c r="XCZ169" s="12"/>
      <c r="XDA169" s="12"/>
      <c r="XDB169" s="12"/>
      <c r="XDC169" s="12"/>
      <c r="XDD169" s="12"/>
      <c r="XDE169" s="12"/>
      <c r="XDF169" s="12"/>
      <c r="XDG169" s="12"/>
      <c r="XDH169" s="12"/>
      <c r="XDI169" s="12"/>
      <c r="XDJ169" s="12"/>
      <c r="XDK169" s="12"/>
      <c r="XDL169" s="12"/>
      <c r="XDM169" s="12"/>
      <c r="XDN169" s="12"/>
      <c r="XDO169" s="12"/>
      <c r="XDP169" s="12"/>
      <c r="XDQ169" s="12"/>
      <c r="XDR169" s="12"/>
      <c r="XDS169" s="12"/>
      <c r="XDT169" s="12"/>
      <c r="XDU169" s="12"/>
      <c r="XDV169" s="12"/>
      <c r="XDW169" s="12"/>
      <c r="XDX169" s="12"/>
      <c r="XDY169" s="12"/>
      <c r="XDZ169" s="12"/>
      <c r="XEA169" s="12"/>
      <c r="XEB169" s="12"/>
      <c r="XEC169" s="12"/>
      <c r="XED169" s="12"/>
      <c r="XEE169" s="12"/>
      <c r="XEF169" s="12"/>
      <c r="XEG169" s="12"/>
      <c r="XEH169" s="12"/>
      <c r="XEI169" s="12"/>
      <c r="XEJ169" s="12"/>
      <c r="XEK169" s="12"/>
      <c r="XEL169" s="12"/>
      <c r="XEM169" s="12"/>
      <c r="XEN169" s="12"/>
      <c r="XEO169" s="12"/>
      <c r="XEP169" s="12"/>
      <c r="XEQ169" s="12"/>
      <c r="XER169" s="12"/>
    </row>
    <row r="170" spans="1:16372" s="16" customFormat="1" ht="18.95" customHeight="1">
      <c r="A170" s="49">
        <v>56</v>
      </c>
      <c r="B170" s="118" t="s">
        <v>185</v>
      </c>
      <c r="C170" s="119" t="s">
        <v>9</v>
      </c>
      <c r="D170" s="126">
        <v>1</v>
      </c>
      <c r="E170" s="93" t="s">
        <v>10</v>
      </c>
      <c r="F170" s="127">
        <v>723</v>
      </c>
      <c r="G170" s="72" t="s">
        <v>130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  <c r="AYT170" s="12"/>
      <c r="AYU170" s="12"/>
      <c r="AYV170" s="12"/>
      <c r="AYW170" s="12"/>
      <c r="AYX170" s="12"/>
      <c r="AYY170" s="12"/>
      <c r="AYZ170" s="12"/>
      <c r="AZA170" s="12"/>
      <c r="AZB170" s="12"/>
      <c r="AZC170" s="12"/>
      <c r="AZD170" s="12"/>
      <c r="AZE170" s="12"/>
      <c r="AZF170" s="12"/>
      <c r="AZG170" s="12"/>
      <c r="AZH170" s="12"/>
      <c r="AZI170" s="12"/>
      <c r="AZJ170" s="12"/>
      <c r="AZK170" s="12"/>
      <c r="AZL170" s="12"/>
      <c r="AZM170" s="12"/>
      <c r="AZN170" s="12"/>
      <c r="AZO170" s="12"/>
      <c r="AZP170" s="12"/>
      <c r="AZQ170" s="12"/>
      <c r="AZR170" s="12"/>
      <c r="AZS170" s="12"/>
      <c r="AZT170" s="12"/>
      <c r="AZU170" s="12"/>
      <c r="AZV170" s="12"/>
      <c r="AZW170" s="12"/>
      <c r="AZX170" s="12"/>
      <c r="AZY170" s="12"/>
      <c r="AZZ170" s="12"/>
      <c r="BAA170" s="12"/>
      <c r="BAB170" s="12"/>
      <c r="BAC170" s="12"/>
      <c r="BAD170" s="12"/>
      <c r="BAE170" s="12"/>
      <c r="BAF170" s="12"/>
      <c r="BAG170" s="12"/>
      <c r="BAH170" s="12"/>
      <c r="BAI170" s="12"/>
      <c r="BAJ170" s="12"/>
      <c r="BAK170" s="12"/>
      <c r="BAL170" s="12"/>
      <c r="BAM170" s="12"/>
      <c r="BAN170" s="12"/>
      <c r="BAO170" s="12"/>
      <c r="BAP170" s="12"/>
      <c r="BAQ170" s="12"/>
      <c r="BAR170" s="12"/>
      <c r="BAS170" s="12"/>
      <c r="BAT170" s="12"/>
      <c r="BAU170" s="12"/>
      <c r="BAV170" s="12"/>
      <c r="BAW170" s="12"/>
      <c r="BAX170" s="12"/>
      <c r="BAY170" s="12"/>
      <c r="BAZ170" s="12"/>
      <c r="BBA170" s="12"/>
      <c r="BBB170" s="12"/>
      <c r="BBC170" s="12"/>
      <c r="BBD170" s="12"/>
      <c r="BBE170" s="12"/>
      <c r="BBF170" s="12"/>
      <c r="BBG170" s="12"/>
      <c r="BBH170" s="12"/>
      <c r="BBI170" s="12"/>
      <c r="BBJ170" s="12"/>
      <c r="BBK170" s="12"/>
      <c r="BBL170" s="12"/>
      <c r="BBM170" s="12"/>
      <c r="BBN170" s="12"/>
      <c r="BBO170" s="12"/>
      <c r="BBP170" s="12"/>
      <c r="BBQ170" s="12"/>
      <c r="BBR170" s="12"/>
      <c r="BBS170" s="12"/>
      <c r="BBT170" s="12"/>
      <c r="BBU170" s="12"/>
      <c r="BBV170" s="12"/>
      <c r="BBW170" s="12"/>
      <c r="BBX170" s="12"/>
      <c r="BBY170" s="12"/>
      <c r="BBZ170" s="12"/>
      <c r="BCA170" s="12"/>
      <c r="BCB170" s="12"/>
      <c r="BCC170" s="12"/>
      <c r="BCD170" s="12"/>
      <c r="BCE170" s="12"/>
      <c r="BCF170" s="12"/>
      <c r="BCG170" s="12"/>
      <c r="BCH170" s="12"/>
      <c r="BCI170" s="12"/>
      <c r="BCJ170" s="12"/>
      <c r="BCK170" s="12"/>
      <c r="BCL170" s="12"/>
      <c r="BCM170" s="12"/>
      <c r="BCN170" s="12"/>
      <c r="BCO170" s="12"/>
      <c r="BCP170" s="12"/>
      <c r="BCQ170" s="12"/>
      <c r="BCR170" s="12"/>
      <c r="BCS170" s="12"/>
      <c r="BCT170" s="12"/>
      <c r="BCU170" s="12"/>
      <c r="BCV170" s="12"/>
      <c r="BCW170" s="12"/>
      <c r="BCX170" s="12"/>
      <c r="BCY170" s="12"/>
      <c r="BCZ170" s="12"/>
      <c r="BDA170" s="12"/>
      <c r="BDB170" s="12"/>
      <c r="BDC170" s="12"/>
      <c r="BDD170" s="12"/>
      <c r="BDE170" s="12"/>
      <c r="BDF170" s="12"/>
      <c r="BDG170" s="12"/>
      <c r="BDH170" s="12"/>
      <c r="BDI170" s="12"/>
      <c r="BDJ170" s="12"/>
      <c r="BDK170" s="12"/>
      <c r="BDL170" s="12"/>
      <c r="BDM170" s="12"/>
      <c r="BDN170" s="12"/>
      <c r="BDO170" s="12"/>
      <c r="BDP170" s="12"/>
      <c r="BDQ170" s="12"/>
      <c r="BDR170" s="12"/>
      <c r="BDS170" s="12"/>
      <c r="BDT170" s="12"/>
      <c r="BDU170" s="12"/>
      <c r="BDV170" s="12"/>
      <c r="BDW170" s="12"/>
      <c r="BDX170" s="12"/>
      <c r="BDY170" s="12"/>
      <c r="BDZ170" s="12"/>
      <c r="BEA170" s="12"/>
      <c r="BEB170" s="12"/>
      <c r="BEC170" s="12"/>
      <c r="BED170" s="12"/>
      <c r="BEE170" s="12"/>
      <c r="BEF170" s="12"/>
      <c r="BEG170" s="12"/>
      <c r="BEH170" s="12"/>
      <c r="BEI170" s="12"/>
      <c r="BEJ170" s="12"/>
      <c r="BEK170" s="12"/>
      <c r="BEL170" s="12"/>
      <c r="BEM170" s="12"/>
      <c r="BEN170" s="12"/>
      <c r="BEO170" s="12"/>
      <c r="BEP170" s="12"/>
      <c r="BEQ170" s="12"/>
      <c r="BER170" s="12"/>
      <c r="BES170" s="12"/>
      <c r="BET170" s="12"/>
      <c r="BEU170" s="12"/>
      <c r="BEV170" s="12"/>
      <c r="BEW170" s="12"/>
      <c r="BEX170" s="12"/>
      <c r="BEY170" s="12"/>
      <c r="BEZ170" s="12"/>
      <c r="BFA170" s="12"/>
      <c r="BFB170" s="12"/>
      <c r="BFC170" s="12"/>
      <c r="BFD170" s="12"/>
      <c r="BFE170" s="12"/>
      <c r="BFF170" s="12"/>
      <c r="BFG170" s="12"/>
      <c r="BFH170" s="12"/>
      <c r="BFI170" s="12"/>
      <c r="BFJ170" s="12"/>
      <c r="BFK170" s="12"/>
      <c r="BFL170" s="12"/>
      <c r="BFM170" s="12"/>
      <c r="BFN170" s="12"/>
      <c r="BFO170" s="12"/>
      <c r="BFP170" s="12"/>
      <c r="BFQ170" s="12"/>
      <c r="BFR170" s="12"/>
      <c r="BFS170" s="12"/>
      <c r="BFT170" s="12"/>
      <c r="BFU170" s="12"/>
      <c r="BFV170" s="12"/>
      <c r="BFW170" s="12"/>
      <c r="BFX170" s="12"/>
      <c r="BFY170" s="12"/>
      <c r="BFZ170" s="12"/>
      <c r="BGA170" s="12"/>
      <c r="BGB170" s="12"/>
      <c r="BGC170" s="12"/>
      <c r="BGD170" s="12"/>
      <c r="BGE170" s="12"/>
      <c r="BGF170" s="12"/>
      <c r="BGG170" s="12"/>
      <c r="BGH170" s="12"/>
      <c r="BGI170" s="12"/>
      <c r="BGJ170" s="12"/>
      <c r="BGK170" s="12"/>
      <c r="BGL170" s="12"/>
      <c r="BGM170" s="12"/>
      <c r="BGN170" s="12"/>
      <c r="BGO170" s="12"/>
      <c r="BGP170" s="12"/>
      <c r="BGQ170" s="12"/>
      <c r="BGR170" s="12"/>
      <c r="BGS170" s="12"/>
      <c r="BGT170" s="12"/>
      <c r="BGU170" s="12"/>
      <c r="BGV170" s="12"/>
      <c r="BGW170" s="12"/>
      <c r="BGX170" s="12"/>
      <c r="BGY170" s="12"/>
      <c r="BGZ170" s="12"/>
      <c r="BHA170" s="12"/>
      <c r="BHB170" s="12"/>
      <c r="BHC170" s="12"/>
      <c r="BHD170" s="12"/>
      <c r="BHE170" s="12"/>
      <c r="BHF170" s="12"/>
      <c r="BHG170" s="12"/>
      <c r="BHH170" s="12"/>
      <c r="BHI170" s="12"/>
      <c r="BHJ170" s="12"/>
      <c r="BHK170" s="12"/>
      <c r="BHL170" s="12"/>
      <c r="BHM170" s="12"/>
      <c r="BHN170" s="12"/>
      <c r="BHO170" s="12"/>
      <c r="BHP170" s="12"/>
      <c r="BHQ170" s="12"/>
      <c r="BHR170" s="12"/>
      <c r="BHS170" s="12"/>
      <c r="BHT170" s="12"/>
      <c r="BHU170" s="12"/>
      <c r="BHV170" s="12"/>
      <c r="BHW170" s="12"/>
      <c r="BHX170" s="12"/>
      <c r="BHY170" s="12"/>
      <c r="BHZ170" s="12"/>
      <c r="BIA170" s="12"/>
      <c r="BIB170" s="12"/>
      <c r="BIC170" s="12"/>
      <c r="BID170" s="12"/>
      <c r="BIE170" s="12"/>
      <c r="BIF170" s="12"/>
      <c r="BIG170" s="12"/>
      <c r="BIH170" s="12"/>
      <c r="BII170" s="12"/>
      <c r="BIJ170" s="12"/>
      <c r="BIK170" s="12"/>
      <c r="BIL170" s="12"/>
      <c r="BIM170" s="12"/>
      <c r="BIN170" s="12"/>
      <c r="BIO170" s="12"/>
      <c r="BIP170" s="12"/>
      <c r="BIQ170" s="12"/>
      <c r="BIR170" s="12"/>
      <c r="BIS170" s="12"/>
      <c r="BIT170" s="12"/>
      <c r="BIU170" s="12"/>
      <c r="BIV170" s="12"/>
      <c r="BIW170" s="12"/>
      <c r="BIX170" s="12"/>
      <c r="BIY170" s="12"/>
      <c r="BIZ170" s="12"/>
      <c r="BJA170" s="12"/>
      <c r="BJB170" s="12"/>
      <c r="BJC170" s="12"/>
      <c r="BJD170" s="12"/>
      <c r="BJE170" s="12"/>
      <c r="BJF170" s="12"/>
      <c r="BJG170" s="12"/>
      <c r="BJH170" s="12"/>
      <c r="BJI170" s="12"/>
      <c r="BJJ170" s="12"/>
      <c r="BJK170" s="12"/>
      <c r="BJL170" s="12"/>
      <c r="BJM170" s="12"/>
      <c r="BJN170" s="12"/>
      <c r="BJO170" s="12"/>
      <c r="BJP170" s="12"/>
      <c r="BJQ170" s="12"/>
      <c r="BJR170" s="12"/>
      <c r="BJS170" s="12"/>
      <c r="BJT170" s="12"/>
      <c r="BJU170" s="12"/>
      <c r="BJV170" s="12"/>
      <c r="BJW170" s="12"/>
      <c r="BJX170" s="12"/>
      <c r="BJY170" s="12"/>
      <c r="BJZ170" s="12"/>
      <c r="BKA170" s="12"/>
      <c r="BKB170" s="12"/>
      <c r="BKC170" s="12"/>
      <c r="BKD170" s="12"/>
      <c r="BKE170" s="12"/>
      <c r="BKF170" s="12"/>
      <c r="BKG170" s="12"/>
      <c r="BKH170" s="12"/>
      <c r="BKI170" s="12"/>
      <c r="BKJ170" s="12"/>
      <c r="BKK170" s="12"/>
      <c r="BKL170" s="12"/>
      <c r="BKM170" s="12"/>
      <c r="BKN170" s="12"/>
      <c r="BKO170" s="12"/>
      <c r="BKP170" s="12"/>
      <c r="BKQ170" s="12"/>
      <c r="BKR170" s="12"/>
      <c r="BKS170" s="12"/>
      <c r="BKT170" s="12"/>
      <c r="BKU170" s="12"/>
      <c r="BKV170" s="12"/>
      <c r="BKW170" s="12"/>
      <c r="BKX170" s="12"/>
      <c r="BKY170" s="12"/>
      <c r="BKZ170" s="12"/>
      <c r="BLA170" s="12"/>
      <c r="BLB170" s="12"/>
      <c r="BLC170" s="12"/>
      <c r="BLD170" s="12"/>
      <c r="BLE170" s="12"/>
      <c r="BLF170" s="12"/>
      <c r="BLG170" s="12"/>
      <c r="BLH170" s="12"/>
      <c r="BLI170" s="12"/>
      <c r="BLJ170" s="12"/>
      <c r="BLK170" s="12"/>
      <c r="BLL170" s="12"/>
      <c r="BLM170" s="12"/>
      <c r="BLN170" s="12"/>
      <c r="BLO170" s="12"/>
      <c r="BLP170" s="12"/>
      <c r="BLQ170" s="12"/>
      <c r="BLR170" s="12"/>
      <c r="BLS170" s="12"/>
      <c r="BLT170" s="12"/>
      <c r="BLU170" s="12"/>
      <c r="BLV170" s="12"/>
      <c r="BLW170" s="12"/>
      <c r="BLX170" s="12"/>
      <c r="BLY170" s="12"/>
      <c r="BLZ170" s="12"/>
      <c r="BMA170" s="12"/>
      <c r="BMB170" s="12"/>
      <c r="BMC170" s="12"/>
      <c r="BMD170" s="12"/>
      <c r="BME170" s="12"/>
      <c r="BMF170" s="12"/>
      <c r="BMG170" s="12"/>
      <c r="BMH170" s="12"/>
      <c r="BMI170" s="12"/>
      <c r="BMJ170" s="12"/>
      <c r="BMK170" s="12"/>
      <c r="BML170" s="12"/>
      <c r="BMM170" s="12"/>
      <c r="BMN170" s="12"/>
      <c r="BMO170" s="12"/>
      <c r="BMP170" s="12"/>
      <c r="BMQ170" s="12"/>
      <c r="BMR170" s="12"/>
      <c r="BMS170" s="12"/>
      <c r="BMT170" s="12"/>
      <c r="BMU170" s="12"/>
      <c r="BMV170" s="12"/>
      <c r="BMW170" s="12"/>
      <c r="BMX170" s="12"/>
      <c r="BMY170" s="12"/>
      <c r="BMZ170" s="12"/>
      <c r="BNA170" s="12"/>
      <c r="BNB170" s="12"/>
      <c r="BNC170" s="12"/>
      <c r="BND170" s="12"/>
      <c r="BNE170" s="12"/>
      <c r="BNF170" s="12"/>
      <c r="BNG170" s="12"/>
      <c r="BNH170" s="12"/>
      <c r="BNI170" s="12"/>
      <c r="BNJ170" s="12"/>
      <c r="BNK170" s="12"/>
      <c r="BNL170" s="12"/>
      <c r="BNM170" s="12"/>
      <c r="BNN170" s="12"/>
      <c r="BNO170" s="12"/>
      <c r="BNP170" s="12"/>
      <c r="BNQ170" s="12"/>
      <c r="BNR170" s="12"/>
      <c r="BNS170" s="12"/>
      <c r="BNT170" s="12"/>
      <c r="BNU170" s="12"/>
      <c r="BNV170" s="12"/>
      <c r="BNW170" s="12"/>
      <c r="BNX170" s="12"/>
      <c r="BNY170" s="12"/>
      <c r="BNZ170" s="12"/>
      <c r="BOA170" s="12"/>
      <c r="BOB170" s="12"/>
      <c r="BOC170" s="12"/>
      <c r="BOD170" s="12"/>
      <c r="BOE170" s="12"/>
      <c r="BOF170" s="12"/>
      <c r="BOG170" s="12"/>
      <c r="BOH170" s="12"/>
      <c r="BOI170" s="12"/>
      <c r="BOJ170" s="12"/>
      <c r="BOK170" s="12"/>
      <c r="BOL170" s="12"/>
      <c r="BOM170" s="12"/>
      <c r="BON170" s="12"/>
      <c r="BOO170" s="12"/>
      <c r="BOP170" s="12"/>
      <c r="BOQ170" s="12"/>
      <c r="BOR170" s="12"/>
      <c r="BOS170" s="12"/>
      <c r="BOT170" s="12"/>
      <c r="BOU170" s="12"/>
      <c r="BOV170" s="12"/>
      <c r="BOW170" s="12"/>
      <c r="BOX170" s="12"/>
      <c r="BOY170" s="12"/>
      <c r="BOZ170" s="12"/>
      <c r="BPA170" s="12"/>
      <c r="BPB170" s="12"/>
      <c r="BPC170" s="12"/>
      <c r="BPD170" s="12"/>
      <c r="BPE170" s="12"/>
      <c r="BPF170" s="12"/>
      <c r="BPG170" s="12"/>
      <c r="BPH170" s="12"/>
      <c r="BPI170" s="12"/>
      <c r="BPJ170" s="12"/>
      <c r="BPK170" s="12"/>
      <c r="BPL170" s="12"/>
      <c r="BPM170" s="12"/>
      <c r="BPN170" s="12"/>
      <c r="BPO170" s="12"/>
      <c r="BPP170" s="12"/>
      <c r="BPQ170" s="12"/>
      <c r="BPR170" s="12"/>
      <c r="BPS170" s="12"/>
      <c r="BPT170" s="12"/>
      <c r="BPU170" s="12"/>
      <c r="BPV170" s="12"/>
      <c r="BPW170" s="12"/>
      <c r="BPX170" s="12"/>
      <c r="BPY170" s="12"/>
      <c r="BPZ170" s="12"/>
      <c r="BQA170" s="12"/>
      <c r="BQB170" s="12"/>
      <c r="BQC170" s="12"/>
      <c r="BQD170" s="12"/>
      <c r="BQE170" s="12"/>
      <c r="BQF170" s="12"/>
      <c r="BQG170" s="12"/>
      <c r="BQH170" s="12"/>
      <c r="BQI170" s="12"/>
      <c r="BQJ170" s="12"/>
      <c r="BQK170" s="12"/>
      <c r="BQL170" s="12"/>
      <c r="BQM170" s="12"/>
      <c r="BQN170" s="12"/>
      <c r="BQO170" s="12"/>
      <c r="BQP170" s="12"/>
      <c r="BQQ170" s="12"/>
      <c r="BQR170" s="12"/>
      <c r="BQS170" s="12"/>
      <c r="BQT170" s="12"/>
      <c r="BQU170" s="12"/>
      <c r="BQV170" s="12"/>
      <c r="BQW170" s="12"/>
      <c r="BQX170" s="12"/>
      <c r="BQY170" s="12"/>
      <c r="BQZ170" s="12"/>
      <c r="BRA170" s="12"/>
      <c r="BRB170" s="12"/>
      <c r="BRC170" s="12"/>
      <c r="BRD170" s="12"/>
      <c r="BRE170" s="12"/>
      <c r="BRF170" s="12"/>
      <c r="BRG170" s="12"/>
      <c r="BRH170" s="12"/>
      <c r="BRI170" s="12"/>
      <c r="BRJ170" s="12"/>
      <c r="BRK170" s="12"/>
      <c r="BRL170" s="12"/>
      <c r="BRM170" s="12"/>
      <c r="BRN170" s="12"/>
      <c r="BRO170" s="12"/>
      <c r="BRP170" s="12"/>
      <c r="BRQ170" s="12"/>
      <c r="BRR170" s="12"/>
      <c r="BRS170" s="12"/>
      <c r="BRT170" s="12"/>
      <c r="BRU170" s="12"/>
      <c r="BRV170" s="12"/>
      <c r="BRW170" s="12"/>
      <c r="BRX170" s="12"/>
      <c r="BRY170" s="12"/>
      <c r="BRZ170" s="12"/>
      <c r="BSA170" s="12"/>
      <c r="BSB170" s="12"/>
      <c r="BSC170" s="12"/>
      <c r="BSD170" s="12"/>
      <c r="BSE170" s="12"/>
      <c r="BSF170" s="12"/>
      <c r="BSG170" s="12"/>
      <c r="BSH170" s="12"/>
      <c r="BSI170" s="12"/>
      <c r="BSJ170" s="12"/>
      <c r="BSK170" s="12"/>
      <c r="BSL170" s="12"/>
      <c r="BSM170" s="12"/>
      <c r="BSN170" s="12"/>
      <c r="BSO170" s="12"/>
      <c r="BSP170" s="12"/>
      <c r="BSQ170" s="12"/>
      <c r="BSR170" s="12"/>
      <c r="BSS170" s="12"/>
      <c r="BST170" s="12"/>
      <c r="BSU170" s="12"/>
      <c r="BSV170" s="12"/>
      <c r="BSW170" s="12"/>
      <c r="BSX170" s="12"/>
      <c r="BSY170" s="12"/>
      <c r="BSZ170" s="12"/>
      <c r="BTA170" s="12"/>
      <c r="BTB170" s="12"/>
      <c r="BTC170" s="12"/>
      <c r="BTD170" s="12"/>
      <c r="BTE170" s="12"/>
      <c r="BTF170" s="12"/>
      <c r="BTG170" s="12"/>
      <c r="BTH170" s="12"/>
      <c r="BTI170" s="12"/>
      <c r="BTJ170" s="12"/>
      <c r="BTK170" s="12"/>
      <c r="BTL170" s="12"/>
      <c r="BTM170" s="12"/>
      <c r="BTN170" s="12"/>
      <c r="BTO170" s="12"/>
      <c r="BTP170" s="12"/>
      <c r="BTQ170" s="12"/>
      <c r="BTR170" s="12"/>
      <c r="BTS170" s="12"/>
      <c r="BTT170" s="12"/>
      <c r="BTU170" s="12"/>
      <c r="BTV170" s="12"/>
      <c r="BTW170" s="12"/>
      <c r="BTX170" s="12"/>
      <c r="BTY170" s="12"/>
      <c r="BTZ170" s="12"/>
      <c r="BUA170" s="12"/>
      <c r="BUB170" s="12"/>
      <c r="BUC170" s="12"/>
      <c r="BUD170" s="12"/>
      <c r="BUE170" s="12"/>
      <c r="BUF170" s="12"/>
      <c r="BUG170" s="12"/>
      <c r="BUH170" s="12"/>
      <c r="BUI170" s="12"/>
      <c r="BUJ170" s="12"/>
      <c r="BUK170" s="12"/>
      <c r="BUL170" s="12"/>
      <c r="BUM170" s="12"/>
      <c r="BUN170" s="12"/>
      <c r="BUO170" s="12"/>
      <c r="BUP170" s="12"/>
      <c r="BUQ170" s="12"/>
      <c r="BUR170" s="12"/>
      <c r="BUS170" s="12"/>
      <c r="BUT170" s="12"/>
      <c r="BUU170" s="12"/>
      <c r="BUV170" s="12"/>
      <c r="BUW170" s="12"/>
      <c r="BUX170" s="12"/>
      <c r="BUY170" s="12"/>
      <c r="BUZ170" s="12"/>
      <c r="BVA170" s="12"/>
      <c r="BVB170" s="12"/>
      <c r="BVC170" s="12"/>
      <c r="BVD170" s="12"/>
      <c r="BVE170" s="12"/>
      <c r="BVF170" s="12"/>
      <c r="BVG170" s="12"/>
      <c r="BVH170" s="12"/>
      <c r="BVI170" s="12"/>
      <c r="BVJ170" s="12"/>
      <c r="BVK170" s="12"/>
      <c r="BVL170" s="12"/>
      <c r="BVM170" s="12"/>
      <c r="BVN170" s="12"/>
      <c r="BVO170" s="12"/>
      <c r="BVP170" s="12"/>
      <c r="BVQ170" s="12"/>
      <c r="BVR170" s="12"/>
      <c r="BVS170" s="12"/>
      <c r="BVT170" s="12"/>
      <c r="BVU170" s="12"/>
      <c r="BVV170" s="12"/>
      <c r="BVW170" s="12"/>
      <c r="BVX170" s="12"/>
      <c r="BVY170" s="12"/>
      <c r="BVZ170" s="12"/>
      <c r="BWA170" s="12"/>
      <c r="BWB170" s="12"/>
      <c r="BWC170" s="12"/>
      <c r="BWD170" s="12"/>
      <c r="BWE170" s="12"/>
      <c r="BWF170" s="12"/>
      <c r="BWG170" s="12"/>
      <c r="BWH170" s="12"/>
      <c r="BWI170" s="12"/>
      <c r="BWJ170" s="12"/>
      <c r="BWK170" s="12"/>
      <c r="BWL170" s="12"/>
      <c r="BWM170" s="12"/>
      <c r="BWN170" s="12"/>
      <c r="BWO170" s="12"/>
      <c r="BWP170" s="12"/>
      <c r="BWQ170" s="12"/>
      <c r="BWR170" s="12"/>
      <c r="BWS170" s="12"/>
      <c r="BWT170" s="12"/>
      <c r="BWU170" s="12"/>
      <c r="BWV170" s="12"/>
      <c r="BWW170" s="12"/>
      <c r="BWX170" s="12"/>
      <c r="BWY170" s="12"/>
      <c r="BWZ170" s="12"/>
      <c r="BXA170" s="12"/>
      <c r="BXB170" s="12"/>
      <c r="BXC170" s="12"/>
      <c r="BXD170" s="12"/>
      <c r="BXE170" s="12"/>
      <c r="BXF170" s="12"/>
      <c r="BXG170" s="12"/>
      <c r="BXH170" s="12"/>
      <c r="BXI170" s="12"/>
      <c r="BXJ170" s="12"/>
      <c r="BXK170" s="12"/>
      <c r="BXL170" s="12"/>
      <c r="BXM170" s="12"/>
      <c r="BXN170" s="12"/>
      <c r="BXO170" s="12"/>
      <c r="BXP170" s="12"/>
      <c r="BXQ170" s="12"/>
      <c r="BXR170" s="12"/>
      <c r="BXS170" s="12"/>
      <c r="BXT170" s="12"/>
      <c r="BXU170" s="12"/>
      <c r="BXV170" s="12"/>
      <c r="BXW170" s="12"/>
      <c r="BXX170" s="12"/>
      <c r="BXY170" s="12"/>
      <c r="BXZ170" s="12"/>
      <c r="BYA170" s="12"/>
      <c r="BYB170" s="12"/>
      <c r="BYC170" s="12"/>
      <c r="BYD170" s="12"/>
      <c r="BYE170" s="12"/>
      <c r="BYF170" s="12"/>
      <c r="BYG170" s="12"/>
      <c r="BYH170" s="12"/>
      <c r="BYI170" s="12"/>
      <c r="BYJ170" s="12"/>
      <c r="BYK170" s="12"/>
      <c r="BYL170" s="12"/>
      <c r="BYM170" s="12"/>
      <c r="BYN170" s="12"/>
      <c r="BYO170" s="12"/>
      <c r="BYP170" s="12"/>
      <c r="BYQ170" s="12"/>
      <c r="BYR170" s="12"/>
      <c r="BYS170" s="12"/>
      <c r="BYT170" s="12"/>
      <c r="BYU170" s="12"/>
      <c r="BYV170" s="12"/>
      <c r="BYW170" s="12"/>
      <c r="BYX170" s="12"/>
      <c r="BYY170" s="12"/>
      <c r="BYZ170" s="12"/>
      <c r="BZA170" s="12"/>
      <c r="BZB170" s="12"/>
      <c r="BZC170" s="12"/>
      <c r="BZD170" s="12"/>
      <c r="BZE170" s="12"/>
      <c r="BZF170" s="12"/>
      <c r="BZG170" s="12"/>
      <c r="BZH170" s="12"/>
      <c r="BZI170" s="12"/>
      <c r="BZJ170" s="12"/>
      <c r="BZK170" s="12"/>
      <c r="BZL170" s="12"/>
      <c r="BZM170" s="12"/>
      <c r="BZN170" s="12"/>
      <c r="BZO170" s="12"/>
      <c r="BZP170" s="12"/>
      <c r="BZQ170" s="12"/>
      <c r="BZR170" s="12"/>
      <c r="BZS170" s="12"/>
      <c r="BZT170" s="12"/>
      <c r="BZU170" s="12"/>
      <c r="BZV170" s="12"/>
      <c r="BZW170" s="12"/>
      <c r="BZX170" s="12"/>
      <c r="BZY170" s="12"/>
      <c r="BZZ170" s="12"/>
      <c r="CAA170" s="12"/>
      <c r="CAB170" s="12"/>
      <c r="CAC170" s="12"/>
      <c r="CAD170" s="12"/>
      <c r="CAE170" s="12"/>
      <c r="CAF170" s="12"/>
      <c r="CAG170" s="12"/>
      <c r="CAH170" s="12"/>
      <c r="CAI170" s="12"/>
      <c r="CAJ170" s="12"/>
      <c r="CAK170" s="12"/>
      <c r="CAL170" s="12"/>
      <c r="CAM170" s="12"/>
      <c r="CAN170" s="12"/>
      <c r="CAO170" s="12"/>
      <c r="CAP170" s="12"/>
      <c r="CAQ170" s="12"/>
      <c r="CAR170" s="12"/>
      <c r="CAS170" s="12"/>
      <c r="CAT170" s="12"/>
      <c r="CAU170" s="12"/>
      <c r="CAV170" s="12"/>
      <c r="CAW170" s="12"/>
      <c r="CAX170" s="12"/>
      <c r="CAY170" s="12"/>
      <c r="CAZ170" s="12"/>
      <c r="CBA170" s="12"/>
      <c r="CBB170" s="12"/>
      <c r="CBC170" s="12"/>
      <c r="CBD170" s="12"/>
      <c r="CBE170" s="12"/>
      <c r="CBF170" s="12"/>
      <c r="CBG170" s="12"/>
      <c r="CBH170" s="12"/>
      <c r="CBI170" s="12"/>
      <c r="CBJ170" s="12"/>
      <c r="CBK170" s="12"/>
      <c r="CBL170" s="12"/>
      <c r="CBM170" s="12"/>
      <c r="CBN170" s="12"/>
      <c r="CBO170" s="12"/>
      <c r="CBP170" s="12"/>
      <c r="CBQ170" s="12"/>
      <c r="CBR170" s="12"/>
      <c r="CBS170" s="12"/>
      <c r="CBT170" s="12"/>
      <c r="CBU170" s="12"/>
      <c r="CBV170" s="12"/>
      <c r="CBW170" s="12"/>
      <c r="CBX170" s="12"/>
      <c r="CBY170" s="12"/>
      <c r="CBZ170" s="12"/>
      <c r="CCA170" s="12"/>
      <c r="CCB170" s="12"/>
      <c r="CCC170" s="12"/>
      <c r="CCD170" s="12"/>
      <c r="CCE170" s="12"/>
      <c r="CCF170" s="12"/>
      <c r="CCG170" s="12"/>
      <c r="CCH170" s="12"/>
      <c r="CCI170" s="12"/>
      <c r="CCJ170" s="12"/>
      <c r="CCK170" s="12"/>
      <c r="CCL170" s="12"/>
      <c r="CCM170" s="12"/>
      <c r="CCN170" s="12"/>
      <c r="CCO170" s="12"/>
      <c r="CCP170" s="12"/>
      <c r="CCQ170" s="12"/>
      <c r="CCR170" s="12"/>
      <c r="CCS170" s="12"/>
      <c r="CCT170" s="12"/>
      <c r="CCU170" s="12"/>
      <c r="CCV170" s="12"/>
      <c r="CCW170" s="12"/>
      <c r="CCX170" s="12"/>
      <c r="CCY170" s="12"/>
      <c r="CCZ170" s="12"/>
      <c r="CDA170" s="12"/>
      <c r="CDB170" s="12"/>
      <c r="CDC170" s="12"/>
      <c r="CDD170" s="12"/>
      <c r="CDE170" s="12"/>
      <c r="CDF170" s="12"/>
      <c r="CDG170" s="12"/>
      <c r="CDH170" s="12"/>
      <c r="CDI170" s="12"/>
      <c r="CDJ170" s="12"/>
      <c r="CDK170" s="12"/>
      <c r="CDL170" s="12"/>
      <c r="CDM170" s="12"/>
      <c r="CDN170" s="12"/>
      <c r="CDO170" s="12"/>
      <c r="CDP170" s="12"/>
      <c r="CDQ170" s="12"/>
      <c r="CDR170" s="12"/>
      <c r="CDS170" s="12"/>
      <c r="CDT170" s="12"/>
      <c r="CDU170" s="12"/>
      <c r="CDV170" s="12"/>
      <c r="CDW170" s="12"/>
      <c r="CDX170" s="12"/>
      <c r="CDY170" s="12"/>
      <c r="CDZ170" s="12"/>
      <c r="CEA170" s="12"/>
      <c r="CEB170" s="12"/>
      <c r="CEC170" s="12"/>
      <c r="CED170" s="12"/>
      <c r="CEE170" s="12"/>
      <c r="CEF170" s="12"/>
      <c r="CEG170" s="12"/>
      <c r="CEH170" s="12"/>
      <c r="CEI170" s="12"/>
      <c r="CEJ170" s="12"/>
      <c r="CEK170" s="12"/>
      <c r="CEL170" s="12"/>
      <c r="CEM170" s="12"/>
      <c r="CEN170" s="12"/>
      <c r="CEO170" s="12"/>
      <c r="CEP170" s="12"/>
      <c r="CEQ170" s="12"/>
      <c r="CER170" s="12"/>
      <c r="CES170" s="12"/>
      <c r="CET170" s="12"/>
      <c r="CEU170" s="12"/>
      <c r="CEV170" s="12"/>
      <c r="CEW170" s="12"/>
      <c r="CEX170" s="12"/>
      <c r="CEY170" s="12"/>
      <c r="CEZ170" s="12"/>
      <c r="CFA170" s="12"/>
      <c r="CFB170" s="12"/>
      <c r="CFC170" s="12"/>
      <c r="CFD170" s="12"/>
      <c r="CFE170" s="12"/>
      <c r="CFF170" s="12"/>
      <c r="CFG170" s="12"/>
      <c r="CFH170" s="12"/>
      <c r="CFI170" s="12"/>
      <c r="CFJ170" s="12"/>
      <c r="CFK170" s="12"/>
      <c r="CFL170" s="12"/>
      <c r="CFM170" s="12"/>
      <c r="CFN170" s="12"/>
      <c r="CFO170" s="12"/>
      <c r="CFP170" s="12"/>
      <c r="CFQ170" s="12"/>
      <c r="CFR170" s="12"/>
      <c r="CFS170" s="12"/>
      <c r="CFT170" s="12"/>
      <c r="CFU170" s="12"/>
      <c r="CFV170" s="12"/>
      <c r="CFW170" s="12"/>
      <c r="CFX170" s="12"/>
      <c r="CFY170" s="12"/>
      <c r="CFZ170" s="12"/>
      <c r="CGA170" s="12"/>
      <c r="CGB170" s="12"/>
      <c r="CGC170" s="12"/>
      <c r="CGD170" s="12"/>
      <c r="CGE170" s="12"/>
      <c r="CGF170" s="12"/>
      <c r="CGG170" s="12"/>
      <c r="CGH170" s="12"/>
      <c r="CGI170" s="12"/>
      <c r="CGJ170" s="12"/>
      <c r="CGK170" s="12"/>
      <c r="CGL170" s="12"/>
      <c r="CGM170" s="12"/>
      <c r="CGN170" s="12"/>
      <c r="CGO170" s="12"/>
      <c r="CGP170" s="12"/>
      <c r="CGQ170" s="12"/>
      <c r="CGR170" s="12"/>
      <c r="CGS170" s="12"/>
      <c r="CGT170" s="12"/>
      <c r="CGU170" s="12"/>
      <c r="CGV170" s="12"/>
      <c r="CGW170" s="12"/>
      <c r="CGX170" s="12"/>
      <c r="CGY170" s="12"/>
      <c r="CGZ170" s="12"/>
      <c r="CHA170" s="12"/>
      <c r="CHB170" s="12"/>
      <c r="CHC170" s="12"/>
      <c r="CHD170" s="12"/>
      <c r="CHE170" s="12"/>
      <c r="CHF170" s="12"/>
      <c r="CHG170" s="12"/>
      <c r="CHH170" s="12"/>
      <c r="CHI170" s="12"/>
      <c r="CHJ170" s="12"/>
      <c r="CHK170" s="12"/>
      <c r="CHL170" s="12"/>
      <c r="CHM170" s="12"/>
      <c r="CHN170" s="12"/>
      <c r="CHO170" s="12"/>
      <c r="CHP170" s="12"/>
      <c r="CHQ170" s="12"/>
      <c r="CHR170" s="12"/>
      <c r="CHS170" s="12"/>
      <c r="CHT170" s="12"/>
      <c r="CHU170" s="12"/>
      <c r="CHV170" s="12"/>
      <c r="CHW170" s="12"/>
      <c r="CHX170" s="12"/>
      <c r="CHY170" s="12"/>
      <c r="CHZ170" s="12"/>
      <c r="CIA170" s="12"/>
      <c r="CIB170" s="12"/>
      <c r="CIC170" s="12"/>
      <c r="CID170" s="12"/>
      <c r="CIE170" s="12"/>
      <c r="CIF170" s="12"/>
      <c r="CIG170" s="12"/>
      <c r="CIH170" s="12"/>
      <c r="CII170" s="12"/>
      <c r="CIJ170" s="12"/>
      <c r="CIK170" s="12"/>
      <c r="CIL170" s="12"/>
      <c r="CIM170" s="12"/>
      <c r="CIN170" s="12"/>
      <c r="CIO170" s="12"/>
      <c r="CIP170" s="12"/>
      <c r="CIQ170" s="12"/>
      <c r="CIR170" s="12"/>
      <c r="CIS170" s="12"/>
      <c r="CIT170" s="12"/>
      <c r="CIU170" s="12"/>
      <c r="CIV170" s="12"/>
      <c r="CIW170" s="12"/>
      <c r="CIX170" s="12"/>
      <c r="CIY170" s="12"/>
      <c r="CIZ170" s="12"/>
      <c r="CJA170" s="12"/>
      <c r="CJB170" s="12"/>
      <c r="CJC170" s="12"/>
      <c r="CJD170" s="12"/>
      <c r="CJE170" s="12"/>
      <c r="CJF170" s="12"/>
      <c r="CJG170" s="12"/>
      <c r="CJH170" s="12"/>
      <c r="CJI170" s="12"/>
      <c r="CJJ170" s="12"/>
      <c r="CJK170" s="12"/>
      <c r="CJL170" s="12"/>
      <c r="CJM170" s="12"/>
      <c r="CJN170" s="12"/>
      <c r="CJO170" s="12"/>
      <c r="CJP170" s="12"/>
      <c r="CJQ170" s="12"/>
      <c r="CJR170" s="12"/>
      <c r="CJS170" s="12"/>
      <c r="CJT170" s="12"/>
      <c r="CJU170" s="12"/>
      <c r="CJV170" s="12"/>
      <c r="CJW170" s="12"/>
      <c r="CJX170" s="12"/>
      <c r="CJY170" s="12"/>
      <c r="CJZ170" s="12"/>
      <c r="CKA170" s="12"/>
      <c r="CKB170" s="12"/>
      <c r="CKC170" s="12"/>
      <c r="CKD170" s="12"/>
      <c r="CKE170" s="12"/>
      <c r="CKF170" s="12"/>
      <c r="CKG170" s="12"/>
      <c r="CKH170" s="12"/>
      <c r="CKI170" s="12"/>
      <c r="CKJ170" s="12"/>
      <c r="CKK170" s="12"/>
      <c r="CKL170" s="12"/>
      <c r="CKM170" s="12"/>
      <c r="CKN170" s="12"/>
      <c r="CKO170" s="12"/>
      <c r="CKP170" s="12"/>
      <c r="CKQ170" s="12"/>
      <c r="CKR170" s="12"/>
      <c r="CKS170" s="12"/>
      <c r="CKT170" s="12"/>
      <c r="CKU170" s="12"/>
      <c r="CKV170" s="12"/>
      <c r="CKW170" s="12"/>
      <c r="CKX170" s="12"/>
      <c r="CKY170" s="12"/>
      <c r="CKZ170" s="12"/>
      <c r="CLA170" s="12"/>
      <c r="CLB170" s="12"/>
      <c r="CLC170" s="12"/>
      <c r="CLD170" s="12"/>
      <c r="CLE170" s="12"/>
      <c r="CLF170" s="12"/>
      <c r="CLG170" s="12"/>
      <c r="CLH170" s="12"/>
      <c r="CLI170" s="12"/>
      <c r="CLJ170" s="12"/>
      <c r="CLK170" s="12"/>
      <c r="CLL170" s="12"/>
      <c r="CLM170" s="12"/>
      <c r="CLN170" s="12"/>
      <c r="CLO170" s="12"/>
      <c r="CLP170" s="12"/>
      <c r="CLQ170" s="12"/>
      <c r="CLR170" s="12"/>
      <c r="CLS170" s="12"/>
      <c r="CLT170" s="12"/>
      <c r="CLU170" s="12"/>
      <c r="CLV170" s="12"/>
      <c r="CLW170" s="12"/>
      <c r="CLX170" s="12"/>
      <c r="CLY170" s="12"/>
      <c r="CLZ170" s="12"/>
      <c r="CMA170" s="12"/>
      <c r="CMB170" s="12"/>
      <c r="CMC170" s="12"/>
      <c r="CMD170" s="12"/>
      <c r="CME170" s="12"/>
      <c r="CMF170" s="12"/>
      <c r="CMG170" s="12"/>
      <c r="CMH170" s="12"/>
      <c r="CMI170" s="12"/>
      <c r="CMJ170" s="12"/>
      <c r="CMK170" s="12"/>
      <c r="CML170" s="12"/>
      <c r="CMM170" s="12"/>
      <c r="CMN170" s="12"/>
      <c r="CMO170" s="12"/>
      <c r="CMP170" s="12"/>
      <c r="CMQ170" s="12"/>
      <c r="CMR170" s="12"/>
      <c r="CMS170" s="12"/>
      <c r="CMT170" s="12"/>
      <c r="CMU170" s="12"/>
      <c r="CMV170" s="12"/>
      <c r="CMW170" s="12"/>
      <c r="CMX170" s="12"/>
      <c r="CMY170" s="12"/>
      <c r="CMZ170" s="12"/>
      <c r="CNA170" s="12"/>
      <c r="CNB170" s="12"/>
      <c r="CNC170" s="12"/>
      <c r="CND170" s="12"/>
      <c r="CNE170" s="12"/>
      <c r="CNF170" s="12"/>
      <c r="CNG170" s="12"/>
      <c r="CNH170" s="12"/>
      <c r="CNI170" s="12"/>
      <c r="CNJ170" s="12"/>
      <c r="CNK170" s="12"/>
      <c r="CNL170" s="12"/>
      <c r="CNM170" s="12"/>
      <c r="CNN170" s="12"/>
      <c r="CNO170" s="12"/>
      <c r="CNP170" s="12"/>
      <c r="CNQ170" s="12"/>
      <c r="CNR170" s="12"/>
      <c r="CNS170" s="12"/>
      <c r="CNT170" s="12"/>
      <c r="CNU170" s="12"/>
      <c r="CNV170" s="12"/>
      <c r="CNW170" s="12"/>
      <c r="CNX170" s="12"/>
      <c r="CNY170" s="12"/>
      <c r="CNZ170" s="12"/>
      <c r="COA170" s="12"/>
      <c r="COB170" s="12"/>
      <c r="COC170" s="12"/>
      <c r="COD170" s="12"/>
      <c r="COE170" s="12"/>
      <c r="COF170" s="12"/>
      <c r="COG170" s="12"/>
      <c r="COH170" s="12"/>
      <c r="COI170" s="12"/>
      <c r="COJ170" s="12"/>
      <c r="COK170" s="12"/>
      <c r="COL170" s="12"/>
      <c r="COM170" s="12"/>
      <c r="CON170" s="12"/>
      <c r="COO170" s="12"/>
      <c r="COP170" s="12"/>
      <c r="COQ170" s="12"/>
      <c r="COR170" s="12"/>
      <c r="COS170" s="12"/>
      <c r="COT170" s="12"/>
      <c r="COU170" s="12"/>
      <c r="COV170" s="12"/>
      <c r="COW170" s="12"/>
      <c r="COX170" s="12"/>
      <c r="COY170" s="12"/>
      <c r="COZ170" s="12"/>
      <c r="CPA170" s="12"/>
      <c r="CPB170" s="12"/>
      <c r="CPC170" s="12"/>
      <c r="CPD170" s="12"/>
      <c r="CPE170" s="12"/>
      <c r="CPF170" s="12"/>
      <c r="CPG170" s="12"/>
      <c r="CPH170" s="12"/>
      <c r="CPI170" s="12"/>
      <c r="CPJ170" s="12"/>
      <c r="CPK170" s="12"/>
      <c r="CPL170" s="12"/>
      <c r="CPM170" s="12"/>
      <c r="CPN170" s="12"/>
      <c r="CPO170" s="12"/>
      <c r="CPP170" s="12"/>
      <c r="CPQ170" s="12"/>
      <c r="CPR170" s="12"/>
      <c r="CPS170" s="12"/>
      <c r="CPT170" s="12"/>
      <c r="CPU170" s="12"/>
      <c r="CPV170" s="12"/>
      <c r="CPW170" s="12"/>
      <c r="CPX170" s="12"/>
      <c r="CPY170" s="12"/>
      <c r="CPZ170" s="12"/>
      <c r="CQA170" s="12"/>
      <c r="CQB170" s="12"/>
      <c r="CQC170" s="12"/>
      <c r="CQD170" s="12"/>
      <c r="CQE170" s="12"/>
      <c r="CQF170" s="12"/>
      <c r="CQG170" s="12"/>
      <c r="CQH170" s="12"/>
      <c r="CQI170" s="12"/>
      <c r="CQJ170" s="12"/>
      <c r="CQK170" s="12"/>
      <c r="CQL170" s="12"/>
      <c r="CQM170" s="12"/>
      <c r="CQN170" s="12"/>
      <c r="CQO170" s="12"/>
      <c r="CQP170" s="12"/>
      <c r="CQQ170" s="12"/>
      <c r="CQR170" s="12"/>
      <c r="CQS170" s="12"/>
      <c r="CQT170" s="12"/>
      <c r="CQU170" s="12"/>
      <c r="CQV170" s="12"/>
      <c r="CQW170" s="12"/>
      <c r="CQX170" s="12"/>
      <c r="CQY170" s="12"/>
      <c r="CQZ170" s="12"/>
      <c r="CRA170" s="12"/>
      <c r="CRB170" s="12"/>
      <c r="CRC170" s="12"/>
      <c r="CRD170" s="12"/>
      <c r="CRE170" s="12"/>
      <c r="CRF170" s="12"/>
      <c r="CRG170" s="12"/>
      <c r="CRH170" s="12"/>
      <c r="CRI170" s="12"/>
      <c r="CRJ170" s="12"/>
      <c r="CRK170" s="12"/>
      <c r="CRL170" s="12"/>
      <c r="CRM170" s="12"/>
      <c r="CRN170" s="12"/>
      <c r="CRO170" s="12"/>
      <c r="CRP170" s="12"/>
      <c r="CRQ170" s="12"/>
      <c r="CRR170" s="12"/>
      <c r="CRS170" s="12"/>
      <c r="CRT170" s="12"/>
      <c r="CRU170" s="12"/>
      <c r="CRV170" s="12"/>
      <c r="CRW170" s="12"/>
      <c r="CRX170" s="12"/>
      <c r="CRY170" s="12"/>
      <c r="CRZ170" s="12"/>
      <c r="CSA170" s="12"/>
      <c r="CSB170" s="12"/>
      <c r="CSC170" s="12"/>
      <c r="CSD170" s="12"/>
      <c r="CSE170" s="12"/>
      <c r="CSF170" s="12"/>
      <c r="CSG170" s="12"/>
      <c r="CSH170" s="12"/>
      <c r="CSI170" s="12"/>
      <c r="CSJ170" s="12"/>
      <c r="CSK170" s="12"/>
      <c r="CSL170" s="12"/>
      <c r="CSM170" s="12"/>
      <c r="CSN170" s="12"/>
      <c r="CSO170" s="12"/>
      <c r="CSP170" s="12"/>
      <c r="CSQ170" s="12"/>
      <c r="CSR170" s="12"/>
      <c r="CSS170" s="12"/>
      <c r="CST170" s="12"/>
      <c r="CSU170" s="12"/>
      <c r="CSV170" s="12"/>
      <c r="CSW170" s="12"/>
      <c r="CSX170" s="12"/>
      <c r="CSY170" s="12"/>
      <c r="CSZ170" s="12"/>
      <c r="CTA170" s="12"/>
      <c r="CTB170" s="12"/>
      <c r="CTC170" s="12"/>
      <c r="CTD170" s="12"/>
      <c r="CTE170" s="12"/>
      <c r="CTF170" s="12"/>
      <c r="CTG170" s="12"/>
      <c r="CTH170" s="12"/>
      <c r="CTI170" s="12"/>
      <c r="CTJ170" s="12"/>
      <c r="CTK170" s="12"/>
      <c r="CTL170" s="12"/>
      <c r="CTM170" s="12"/>
      <c r="CTN170" s="12"/>
      <c r="CTO170" s="12"/>
      <c r="CTP170" s="12"/>
      <c r="CTQ170" s="12"/>
      <c r="CTR170" s="12"/>
      <c r="CTS170" s="12"/>
      <c r="CTT170" s="12"/>
      <c r="CTU170" s="12"/>
      <c r="CTV170" s="12"/>
      <c r="CTW170" s="12"/>
      <c r="CTX170" s="12"/>
      <c r="CTY170" s="12"/>
      <c r="CTZ170" s="12"/>
      <c r="CUA170" s="12"/>
      <c r="CUB170" s="12"/>
      <c r="CUC170" s="12"/>
      <c r="CUD170" s="12"/>
      <c r="CUE170" s="12"/>
      <c r="CUF170" s="12"/>
      <c r="CUG170" s="12"/>
      <c r="CUH170" s="12"/>
      <c r="CUI170" s="12"/>
      <c r="CUJ170" s="12"/>
      <c r="CUK170" s="12"/>
      <c r="CUL170" s="12"/>
      <c r="CUM170" s="12"/>
      <c r="CUN170" s="12"/>
      <c r="CUO170" s="12"/>
      <c r="CUP170" s="12"/>
      <c r="CUQ170" s="12"/>
      <c r="CUR170" s="12"/>
      <c r="CUS170" s="12"/>
      <c r="CUT170" s="12"/>
      <c r="CUU170" s="12"/>
      <c r="CUV170" s="12"/>
      <c r="CUW170" s="12"/>
      <c r="CUX170" s="12"/>
      <c r="CUY170" s="12"/>
      <c r="CUZ170" s="12"/>
      <c r="CVA170" s="12"/>
      <c r="CVB170" s="12"/>
      <c r="CVC170" s="12"/>
      <c r="CVD170" s="12"/>
      <c r="CVE170" s="12"/>
      <c r="CVF170" s="12"/>
      <c r="CVG170" s="12"/>
      <c r="CVH170" s="12"/>
      <c r="CVI170" s="12"/>
      <c r="CVJ170" s="12"/>
      <c r="CVK170" s="12"/>
      <c r="CVL170" s="12"/>
      <c r="CVM170" s="12"/>
      <c r="CVN170" s="12"/>
      <c r="CVO170" s="12"/>
      <c r="CVP170" s="12"/>
      <c r="CVQ170" s="12"/>
      <c r="CVR170" s="12"/>
      <c r="CVS170" s="12"/>
      <c r="CVT170" s="12"/>
      <c r="CVU170" s="12"/>
      <c r="CVV170" s="12"/>
      <c r="CVW170" s="12"/>
      <c r="CVX170" s="12"/>
      <c r="CVY170" s="12"/>
      <c r="CVZ170" s="12"/>
      <c r="CWA170" s="12"/>
      <c r="CWB170" s="12"/>
      <c r="CWC170" s="12"/>
      <c r="CWD170" s="12"/>
      <c r="CWE170" s="12"/>
      <c r="CWF170" s="12"/>
      <c r="CWG170" s="12"/>
      <c r="CWH170" s="12"/>
      <c r="CWI170" s="12"/>
      <c r="CWJ170" s="12"/>
      <c r="CWK170" s="12"/>
      <c r="CWL170" s="12"/>
      <c r="CWM170" s="12"/>
      <c r="CWN170" s="12"/>
      <c r="CWO170" s="12"/>
      <c r="CWP170" s="12"/>
      <c r="CWQ170" s="12"/>
      <c r="CWR170" s="12"/>
      <c r="CWS170" s="12"/>
      <c r="CWT170" s="12"/>
      <c r="CWU170" s="12"/>
      <c r="CWV170" s="12"/>
      <c r="CWW170" s="12"/>
      <c r="CWX170" s="12"/>
      <c r="CWY170" s="12"/>
      <c r="CWZ170" s="12"/>
      <c r="CXA170" s="12"/>
      <c r="CXB170" s="12"/>
      <c r="CXC170" s="12"/>
      <c r="CXD170" s="12"/>
      <c r="CXE170" s="12"/>
      <c r="CXF170" s="12"/>
      <c r="CXG170" s="12"/>
      <c r="CXH170" s="12"/>
      <c r="CXI170" s="12"/>
      <c r="CXJ170" s="12"/>
      <c r="CXK170" s="12"/>
      <c r="CXL170" s="12"/>
      <c r="CXM170" s="12"/>
      <c r="CXN170" s="12"/>
      <c r="CXO170" s="12"/>
      <c r="CXP170" s="12"/>
      <c r="CXQ170" s="12"/>
      <c r="CXR170" s="12"/>
      <c r="CXS170" s="12"/>
      <c r="CXT170" s="12"/>
      <c r="CXU170" s="12"/>
      <c r="CXV170" s="12"/>
      <c r="CXW170" s="12"/>
      <c r="CXX170" s="12"/>
      <c r="CXY170" s="12"/>
      <c r="CXZ170" s="12"/>
      <c r="CYA170" s="12"/>
      <c r="CYB170" s="12"/>
      <c r="CYC170" s="12"/>
      <c r="CYD170" s="12"/>
      <c r="CYE170" s="12"/>
      <c r="CYF170" s="12"/>
      <c r="CYG170" s="12"/>
      <c r="CYH170" s="12"/>
      <c r="CYI170" s="12"/>
      <c r="CYJ170" s="12"/>
      <c r="CYK170" s="12"/>
      <c r="CYL170" s="12"/>
      <c r="CYM170" s="12"/>
      <c r="CYN170" s="12"/>
      <c r="CYO170" s="12"/>
      <c r="CYP170" s="12"/>
      <c r="CYQ170" s="12"/>
      <c r="CYR170" s="12"/>
      <c r="CYS170" s="12"/>
      <c r="CYT170" s="12"/>
      <c r="CYU170" s="12"/>
      <c r="CYV170" s="12"/>
      <c r="CYW170" s="12"/>
      <c r="CYX170" s="12"/>
      <c r="CYY170" s="12"/>
      <c r="CYZ170" s="12"/>
      <c r="CZA170" s="12"/>
      <c r="CZB170" s="12"/>
      <c r="CZC170" s="12"/>
      <c r="CZD170" s="12"/>
      <c r="CZE170" s="12"/>
      <c r="CZF170" s="12"/>
      <c r="CZG170" s="12"/>
      <c r="CZH170" s="12"/>
      <c r="CZI170" s="12"/>
      <c r="CZJ170" s="12"/>
      <c r="CZK170" s="12"/>
      <c r="CZL170" s="12"/>
      <c r="CZM170" s="12"/>
      <c r="CZN170" s="12"/>
      <c r="CZO170" s="12"/>
      <c r="CZP170" s="12"/>
      <c r="CZQ170" s="12"/>
      <c r="CZR170" s="12"/>
      <c r="CZS170" s="12"/>
      <c r="CZT170" s="12"/>
      <c r="CZU170" s="12"/>
      <c r="CZV170" s="12"/>
      <c r="CZW170" s="12"/>
      <c r="CZX170" s="12"/>
      <c r="CZY170" s="12"/>
      <c r="CZZ170" s="12"/>
      <c r="DAA170" s="12"/>
      <c r="DAB170" s="12"/>
      <c r="DAC170" s="12"/>
      <c r="DAD170" s="12"/>
      <c r="DAE170" s="12"/>
      <c r="DAF170" s="12"/>
      <c r="DAG170" s="12"/>
      <c r="DAH170" s="12"/>
      <c r="DAI170" s="12"/>
      <c r="DAJ170" s="12"/>
      <c r="DAK170" s="12"/>
      <c r="DAL170" s="12"/>
      <c r="DAM170" s="12"/>
      <c r="DAN170" s="12"/>
      <c r="DAO170" s="12"/>
      <c r="DAP170" s="12"/>
      <c r="DAQ170" s="12"/>
      <c r="DAR170" s="12"/>
      <c r="DAS170" s="12"/>
      <c r="DAT170" s="12"/>
      <c r="DAU170" s="12"/>
      <c r="DAV170" s="12"/>
      <c r="DAW170" s="12"/>
      <c r="DAX170" s="12"/>
      <c r="DAY170" s="12"/>
      <c r="DAZ170" s="12"/>
      <c r="DBA170" s="12"/>
      <c r="DBB170" s="12"/>
      <c r="DBC170" s="12"/>
      <c r="DBD170" s="12"/>
      <c r="DBE170" s="12"/>
      <c r="DBF170" s="12"/>
      <c r="DBG170" s="12"/>
      <c r="DBH170" s="12"/>
      <c r="DBI170" s="12"/>
      <c r="DBJ170" s="12"/>
      <c r="DBK170" s="12"/>
      <c r="DBL170" s="12"/>
      <c r="DBM170" s="12"/>
      <c r="DBN170" s="12"/>
      <c r="DBO170" s="12"/>
      <c r="DBP170" s="12"/>
      <c r="DBQ170" s="12"/>
      <c r="DBR170" s="12"/>
      <c r="DBS170" s="12"/>
      <c r="DBT170" s="12"/>
      <c r="DBU170" s="12"/>
      <c r="DBV170" s="12"/>
      <c r="DBW170" s="12"/>
      <c r="DBX170" s="12"/>
      <c r="DBY170" s="12"/>
      <c r="DBZ170" s="12"/>
      <c r="DCA170" s="12"/>
      <c r="DCB170" s="12"/>
      <c r="DCC170" s="12"/>
      <c r="DCD170" s="12"/>
      <c r="DCE170" s="12"/>
      <c r="DCF170" s="12"/>
      <c r="DCG170" s="12"/>
      <c r="DCH170" s="12"/>
      <c r="DCI170" s="12"/>
      <c r="DCJ170" s="12"/>
      <c r="DCK170" s="12"/>
      <c r="DCL170" s="12"/>
      <c r="DCM170" s="12"/>
      <c r="DCN170" s="12"/>
      <c r="DCO170" s="12"/>
      <c r="DCP170" s="12"/>
      <c r="DCQ170" s="12"/>
      <c r="DCR170" s="12"/>
      <c r="DCS170" s="12"/>
      <c r="DCT170" s="12"/>
      <c r="DCU170" s="12"/>
      <c r="DCV170" s="12"/>
      <c r="DCW170" s="12"/>
      <c r="DCX170" s="12"/>
      <c r="DCY170" s="12"/>
      <c r="DCZ170" s="12"/>
      <c r="DDA170" s="12"/>
      <c r="DDB170" s="12"/>
      <c r="DDC170" s="12"/>
      <c r="DDD170" s="12"/>
      <c r="DDE170" s="12"/>
      <c r="DDF170" s="12"/>
      <c r="DDG170" s="12"/>
      <c r="DDH170" s="12"/>
      <c r="DDI170" s="12"/>
      <c r="DDJ170" s="12"/>
      <c r="DDK170" s="12"/>
      <c r="DDL170" s="12"/>
      <c r="DDM170" s="12"/>
      <c r="DDN170" s="12"/>
      <c r="DDO170" s="12"/>
      <c r="DDP170" s="12"/>
      <c r="DDQ170" s="12"/>
      <c r="DDR170" s="12"/>
      <c r="DDS170" s="12"/>
      <c r="DDT170" s="12"/>
      <c r="DDU170" s="12"/>
      <c r="DDV170" s="12"/>
      <c r="DDW170" s="12"/>
      <c r="DDX170" s="12"/>
      <c r="DDY170" s="12"/>
      <c r="DDZ170" s="12"/>
      <c r="DEA170" s="12"/>
      <c r="DEB170" s="12"/>
      <c r="DEC170" s="12"/>
      <c r="DED170" s="12"/>
      <c r="DEE170" s="12"/>
      <c r="DEF170" s="12"/>
      <c r="DEG170" s="12"/>
      <c r="DEH170" s="12"/>
      <c r="DEI170" s="12"/>
      <c r="DEJ170" s="12"/>
      <c r="DEK170" s="12"/>
      <c r="DEL170" s="12"/>
      <c r="DEM170" s="12"/>
      <c r="DEN170" s="12"/>
      <c r="DEO170" s="12"/>
      <c r="DEP170" s="12"/>
      <c r="DEQ170" s="12"/>
      <c r="DER170" s="12"/>
      <c r="DES170" s="12"/>
      <c r="DET170" s="12"/>
      <c r="DEU170" s="12"/>
      <c r="DEV170" s="12"/>
      <c r="DEW170" s="12"/>
      <c r="DEX170" s="12"/>
      <c r="DEY170" s="12"/>
      <c r="DEZ170" s="12"/>
      <c r="DFA170" s="12"/>
      <c r="DFB170" s="12"/>
      <c r="DFC170" s="12"/>
      <c r="DFD170" s="12"/>
      <c r="DFE170" s="12"/>
      <c r="DFF170" s="12"/>
      <c r="DFG170" s="12"/>
      <c r="DFH170" s="12"/>
      <c r="DFI170" s="12"/>
      <c r="DFJ170" s="12"/>
      <c r="DFK170" s="12"/>
      <c r="DFL170" s="12"/>
      <c r="DFM170" s="12"/>
      <c r="DFN170" s="12"/>
      <c r="DFO170" s="12"/>
      <c r="DFP170" s="12"/>
      <c r="DFQ170" s="12"/>
      <c r="DFR170" s="12"/>
      <c r="DFS170" s="12"/>
      <c r="DFT170" s="12"/>
      <c r="DFU170" s="12"/>
      <c r="DFV170" s="12"/>
      <c r="DFW170" s="12"/>
      <c r="DFX170" s="12"/>
      <c r="DFY170" s="12"/>
      <c r="DFZ170" s="12"/>
      <c r="DGA170" s="12"/>
      <c r="DGB170" s="12"/>
      <c r="DGC170" s="12"/>
      <c r="DGD170" s="12"/>
      <c r="DGE170" s="12"/>
      <c r="DGF170" s="12"/>
      <c r="DGG170" s="12"/>
      <c r="DGH170" s="12"/>
      <c r="DGI170" s="12"/>
      <c r="DGJ170" s="12"/>
      <c r="DGK170" s="12"/>
      <c r="DGL170" s="12"/>
      <c r="DGM170" s="12"/>
      <c r="DGN170" s="12"/>
      <c r="DGO170" s="12"/>
      <c r="DGP170" s="12"/>
      <c r="DGQ170" s="12"/>
      <c r="DGR170" s="12"/>
      <c r="DGS170" s="12"/>
      <c r="DGT170" s="12"/>
      <c r="DGU170" s="12"/>
      <c r="DGV170" s="12"/>
      <c r="DGW170" s="12"/>
      <c r="DGX170" s="12"/>
      <c r="DGY170" s="12"/>
      <c r="DGZ170" s="12"/>
      <c r="DHA170" s="12"/>
      <c r="DHB170" s="12"/>
      <c r="DHC170" s="12"/>
      <c r="DHD170" s="12"/>
      <c r="DHE170" s="12"/>
      <c r="DHF170" s="12"/>
      <c r="DHG170" s="12"/>
      <c r="DHH170" s="12"/>
      <c r="DHI170" s="12"/>
      <c r="DHJ170" s="12"/>
      <c r="DHK170" s="12"/>
      <c r="DHL170" s="12"/>
      <c r="DHM170" s="12"/>
      <c r="DHN170" s="12"/>
      <c r="DHO170" s="12"/>
      <c r="DHP170" s="12"/>
      <c r="DHQ170" s="12"/>
      <c r="DHR170" s="12"/>
      <c r="DHS170" s="12"/>
      <c r="DHT170" s="12"/>
      <c r="DHU170" s="12"/>
      <c r="DHV170" s="12"/>
      <c r="DHW170" s="12"/>
      <c r="DHX170" s="12"/>
      <c r="DHY170" s="12"/>
      <c r="DHZ170" s="12"/>
      <c r="DIA170" s="12"/>
      <c r="DIB170" s="12"/>
      <c r="DIC170" s="12"/>
      <c r="DID170" s="12"/>
      <c r="DIE170" s="12"/>
      <c r="DIF170" s="12"/>
      <c r="DIG170" s="12"/>
      <c r="DIH170" s="12"/>
      <c r="DII170" s="12"/>
      <c r="DIJ170" s="12"/>
      <c r="DIK170" s="12"/>
      <c r="DIL170" s="12"/>
      <c r="DIM170" s="12"/>
      <c r="DIN170" s="12"/>
      <c r="DIO170" s="12"/>
      <c r="DIP170" s="12"/>
      <c r="DIQ170" s="12"/>
      <c r="DIR170" s="12"/>
      <c r="DIS170" s="12"/>
      <c r="DIT170" s="12"/>
      <c r="DIU170" s="12"/>
      <c r="DIV170" s="12"/>
      <c r="DIW170" s="12"/>
      <c r="DIX170" s="12"/>
      <c r="DIY170" s="12"/>
      <c r="DIZ170" s="12"/>
      <c r="DJA170" s="12"/>
      <c r="DJB170" s="12"/>
      <c r="DJC170" s="12"/>
      <c r="DJD170" s="12"/>
      <c r="DJE170" s="12"/>
      <c r="DJF170" s="12"/>
      <c r="DJG170" s="12"/>
      <c r="DJH170" s="12"/>
      <c r="DJI170" s="12"/>
      <c r="DJJ170" s="12"/>
      <c r="DJK170" s="12"/>
      <c r="DJL170" s="12"/>
      <c r="DJM170" s="12"/>
      <c r="DJN170" s="12"/>
      <c r="DJO170" s="12"/>
      <c r="DJP170" s="12"/>
      <c r="DJQ170" s="12"/>
      <c r="DJR170" s="12"/>
      <c r="DJS170" s="12"/>
      <c r="DJT170" s="12"/>
      <c r="DJU170" s="12"/>
      <c r="DJV170" s="12"/>
      <c r="DJW170" s="12"/>
      <c r="DJX170" s="12"/>
      <c r="DJY170" s="12"/>
      <c r="DJZ170" s="12"/>
      <c r="DKA170" s="12"/>
      <c r="DKB170" s="12"/>
      <c r="DKC170" s="12"/>
      <c r="DKD170" s="12"/>
      <c r="DKE170" s="12"/>
      <c r="DKF170" s="12"/>
      <c r="DKG170" s="12"/>
      <c r="DKH170" s="12"/>
      <c r="DKI170" s="12"/>
      <c r="DKJ170" s="12"/>
      <c r="DKK170" s="12"/>
      <c r="DKL170" s="12"/>
      <c r="DKM170" s="12"/>
      <c r="DKN170" s="12"/>
      <c r="DKO170" s="12"/>
      <c r="DKP170" s="12"/>
      <c r="DKQ170" s="12"/>
      <c r="DKR170" s="12"/>
      <c r="DKS170" s="12"/>
      <c r="DKT170" s="12"/>
      <c r="DKU170" s="12"/>
      <c r="DKV170" s="12"/>
      <c r="DKW170" s="12"/>
      <c r="DKX170" s="12"/>
      <c r="DKY170" s="12"/>
      <c r="DKZ170" s="12"/>
      <c r="DLA170" s="12"/>
      <c r="DLB170" s="12"/>
      <c r="DLC170" s="12"/>
      <c r="DLD170" s="12"/>
      <c r="DLE170" s="12"/>
      <c r="DLF170" s="12"/>
      <c r="DLG170" s="12"/>
      <c r="DLH170" s="12"/>
      <c r="DLI170" s="12"/>
      <c r="DLJ170" s="12"/>
      <c r="DLK170" s="12"/>
      <c r="DLL170" s="12"/>
      <c r="DLM170" s="12"/>
      <c r="DLN170" s="12"/>
      <c r="DLO170" s="12"/>
      <c r="DLP170" s="12"/>
      <c r="DLQ170" s="12"/>
      <c r="DLR170" s="12"/>
      <c r="DLS170" s="12"/>
      <c r="DLT170" s="12"/>
      <c r="DLU170" s="12"/>
      <c r="DLV170" s="12"/>
      <c r="DLW170" s="12"/>
      <c r="DLX170" s="12"/>
      <c r="DLY170" s="12"/>
      <c r="DLZ170" s="12"/>
      <c r="DMA170" s="12"/>
      <c r="DMB170" s="12"/>
      <c r="DMC170" s="12"/>
      <c r="DMD170" s="12"/>
      <c r="DME170" s="12"/>
      <c r="DMF170" s="12"/>
      <c r="DMG170" s="12"/>
      <c r="DMH170" s="12"/>
      <c r="DMI170" s="12"/>
      <c r="DMJ170" s="12"/>
      <c r="DMK170" s="12"/>
      <c r="DML170" s="12"/>
      <c r="DMM170" s="12"/>
      <c r="DMN170" s="12"/>
      <c r="DMO170" s="12"/>
      <c r="DMP170" s="12"/>
      <c r="DMQ170" s="12"/>
      <c r="DMR170" s="12"/>
      <c r="DMS170" s="12"/>
      <c r="DMT170" s="12"/>
      <c r="DMU170" s="12"/>
      <c r="DMV170" s="12"/>
      <c r="DMW170" s="12"/>
      <c r="DMX170" s="12"/>
      <c r="DMY170" s="12"/>
      <c r="DMZ170" s="12"/>
      <c r="DNA170" s="12"/>
      <c r="DNB170" s="12"/>
      <c r="DNC170" s="12"/>
      <c r="DND170" s="12"/>
      <c r="DNE170" s="12"/>
      <c r="DNF170" s="12"/>
      <c r="DNG170" s="12"/>
      <c r="DNH170" s="12"/>
      <c r="DNI170" s="12"/>
      <c r="DNJ170" s="12"/>
      <c r="DNK170" s="12"/>
      <c r="DNL170" s="12"/>
      <c r="DNM170" s="12"/>
      <c r="DNN170" s="12"/>
      <c r="DNO170" s="12"/>
      <c r="DNP170" s="12"/>
      <c r="DNQ170" s="12"/>
      <c r="DNR170" s="12"/>
      <c r="DNS170" s="12"/>
      <c r="DNT170" s="12"/>
      <c r="DNU170" s="12"/>
      <c r="DNV170" s="12"/>
      <c r="DNW170" s="12"/>
      <c r="DNX170" s="12"/>
      <c r="DNY170" s="12"/>
      <c r="DNZ170" s="12"/>
      <c r="DOA170" s="12"/>
      <c r="DOB170" s="12"/>
      <c r="DOC170" s="12"/>
      <c r="DOD170" s="12"/>
      <c r="DOE170" s="12"/>
      <c r="DOF170" s="12"/>
      <c r="DOG170" s="12"/>
      <c r="DOH170" s="12"/>
      <c r="DOI170" s="12"/>
      <c r="DOJ170" s="12"/>
      <c r="DOK170" s="12"/>
      <c r="DOL170" s="12"/>
      <c r="DOM170" s="12"/>
      <c r="DON170" s="12"/>
      <c r="DOO170" s="12"/>
      <c r="DOP170" s="12"/>
      <c r="DOQ170" s="12"/>
      <c r="DOR170" s="12"/>
      <c r="DOS170" s="12"/>
      <c r="DOT170" s="12"/>
      <c r="DOU170" s="12"/>
      <c r="DOV170" s="12"/>
      <c r="DOW170" s="12"/>
      <c r="DOX170" s="12"/>
      <c r="DOY170" s="12"/>
      <c r="DOZ170" s="12"/>
      <c r="DPA170" s="12"/>
      <c r="DPB170" s="12"/>
      <c r="DPC170" s="12"/>
      <c r="DPD170" s="12"/>
      <c r="DPE170" s="12"/>
      <c r="DPF170" s="12"/>
      <c r="DPG170" s="12"/>
      <c r="DPH170" s="12"/>
      <c r="DPI170" s="12"/>
      <c r="DPJ170" s="12"/>
      <c r="DPK170" s="12"/>
      <c r="DPL170" s="12"/>
      <c r="DPM170" s="12"/>
      <c r="DPN170" s="12"/>
      <c r="DPO170" s="12"/>
      <c r="DPP170" s="12"/>
      <c r="DPQ170" s="12"/>
      <c r="DPR170" s="12"/>
      <c r="DPS170" s="12"/>
      <c r="DPT170" s="12"/>
      <c r="DPU170" s="12"/>
      <c r="DPV170" s="12"/>
      <c r="DPW170" s="12"/>
      <c r="DPX170" s="12"/>
      <c r="DPY170" s="12"/>
      <c r="DPZ170" s="12"/>
      <c r="DQA170" s="12"/>
      <c r="DQB170" s="12"/>
      <c r="DQC170" s="12"/>
      <c r="DQD170" s="12"/>
      <c r="DQE170" s="12"/>
      <c r="DQF170" s="12"/>
      <c r="DQG170" s="12"/>
      <c r="DQH170" s="12"/>
      <c r="DQI170" s="12"/>
      <c r="DQJ170" s="12"/>
      <c r="DQK170" s="12"/>
      <c r="DQL170" s="12"/>
      <c r="DQM170" s="12"/>
      <c r="DQN170" s="12"/>
      <c r="DQO170" s="12"/>
      <c r="DQP170" s="12"/>
      <c r="DQQ170" s="12"/>
      <c r="DQR170" s="12"/>
      <c r="DQS170" s="12"/>
      <c r="DQT170" s="12"/>
      <c r="DQU170" s="12"/>
      <c r="DQV170" s="12"/>
      <c r="DQW170" s="12"/>
      <c r="DQX170" s="12"/>
      <c r="DQY170" s="12"/>
      <c r="DQZ170" s="12"/>
      <c r="DRA170" s="12"/>
      <c r="DRB170" s="12"/>
      <c r="DRC170" s="12"/>
      <c r="DRD170" s="12"/>
      <c r="DRE170" s="12"/>
      <c r="DRF170" s="12"/>
      <c r="DRG170" s="12"/>
      <c r="DRH170" s="12"/>
      <c r="DRI170" s="12"/>
      <c r="DRJ170" s="12"/>
      <c r="DRK170" s="12"/>
      <c r="DRL170" s="12"/>
      <c r="DRM170" s="12"/>
      <c r="DRN170" s="12"/>
      <c r="DRO170" s="12"/>
      <c r="DRP170" s="12"/>
      <c r="DRQ170" s="12"/>
      <c r="DRR170" s="12"/>
      <c r="DRS170" s="12"/>
      <c r="DRT170" s="12"/>
      <c r="DRU170" s="12"/>
      <c r="DRV170" s="12"/>
      <c r="DRW170" s="12"/>
      <c r="DRX170" s="12"/>
      <c r="DRY170" s="12"/>
      <c r="DRZ170" s="12"/>
      <c r="DSA170" s="12"/>
      <c r="DSB170" s="12"/>
      <c r="DSC170" s="12"/>
      <c r="DSD170" s="12"/>
      <c r="DSE170" s="12"/>
      <c r="DSF170" s="12"/>
      <c r="DSG170" s="12"/>
      <c r="DSH170" s="12"/>
      <c r="DSI170" s="12"/>
      <c r="DSJ170" s="12"/>
      <c r="DSK170" s="12"/>
      <c r="DSL170" s="12"/>
      <c r="DSM170" s="12"/>
      <c r="DSN170" s="12"/>
      <c r="DSO170" s="12"/>
      <c r="DSP170" s="12"/>
      <c r="DSQ170" s="12"/>
      <c r="DSR170" s="12"/>
      <c r="DSS170" s="12"/>
      <c r="DST170" s="12"/>
      <c r="DSU170" s="12"/>
      <c r="DSV170" s="12"/>
      <c r="DSW170" s="12"/>
      <c r="DSX170" s="12"/>
      <c r="DSY170" s="12"/>
      <c r="DSZ170" s="12"/>
      <c r="DTA170" s="12"/>
      <c r="DTB170" s="12"/>
      <c r="DTC170" s="12"/>
      <c r="DTD170" s="12"/>
      <c r="DTE170" s="12"/>
      <c r="DTF170" s="12"/>
      <c r="DTG170" s="12"/>
      <c r="DTH170" s="12"/>
      <c r="DTI170" s="12"/>
      <c r="DTJ170" s="12"/>
      <c r="DTK170" s="12"/>
      <c r="DTL170" s="12"/>
      <c r="DTM170" s="12"/>
      <c r="DTN170" s="12"/>
      <c r="DTO170" s="12"/>
      <c r="DTP170" s="12"/>
      <c r="DTQ170" s="12"/>
      <c r="DTR170" s="12"/>
      <c r="DTS170" s="12"/>
      <c r="DTT170" s="12"/>
      <c r="DTU170" s="12"/>
      <c r="DTV170" s="12"/>
      <c r="DTW170" s="12"/>
      <c r="DTX170" s="12"/>
      <c r="DTY170" s="12"/>
      <c r="DTZ170" s="12"/>
      <c r="DUA170" s="12"/>
      <c r="DUB170" s="12"/>
      <c r="DUC170" s="12"/>
      <c r="DUD170" s="12"/>
      <c r="DUE170" s="12"/>
      <c r="DUF170" s="12"/>
      <c r="DUG170" s="12"/>
      <c r="DUH170" s="12"/>
      <c r="DUI170" s="12"/>
      <c r="DUJ170" s="12"/>
      <c r="DUK170" s="12"/>
      <c r="DUL170" s="12"/>
      <c r="DUM170" s="12"/>
      <c r="DUN170" s="12"/>
      <c r="DUO170" s="12"/>
      <c r="DUP170" s="12"/>
      <c r="DUQ170" s="12"/>
      <c r="DUR170" s="12"/>
      <c r="DUS170" s="12"/>
      <c r="DUT170" s="12"/>
      <c r="DUU170" s="12"/>
      <c r="DUV170" s="12"/>
      <c r="DUW170" s="12"/>
      <c r="DUX170" s="12"/>
      <c r="DUY170" s="12"/>
      <c r="DUZ170" s="12"/>
      <c r="DVA170" s="12"/>
      <c r="DVB170" s="12"/>
      <c r="DVC170" s="12"/>
      <c r="DVD170" s="12"/>
      <c r="DVE170" s="12"/>
      <c r="DVF170" s="12"/>
      <c r="DVG170" s="12"/>
      <c r="DVH170" s="12"/>
      <c r="DVI170" s="12"/>
      <c r="DVJ170" s="12"/>
      <c r="DVK170" s="12"/>
      <c r="DVL170" s="12"/>
      <c r="DVM170" s="12"/>
      <c r="DVN170" s="12"/>
      <c r="DVO170" s="12"/>
      <c r="DVP170" s="12"/>
      <c r="DVQ170" s="12"/>
      <c r="DVR170" s="12"/>
      <c r="DVS170" s="12"/>
      <c r="DVT170" s="12"/>
      <c r="DVU170" s="12"/>
      <c r="DVV170" s="12"/>
      <c r="DVW170" s="12"/>
      <c r="DVX170" s="12"/>
      <c r="DVY170" s="12"/>
      <c r="DVZ170" s="12"/>
      <c r="DWA170" s="12"/>
      <c r="DWB170" s="12"/>
      <c r="DWC170" s="12"/>
      <c r="DWD170" s="12"/>
      <c r="DWE170" s="12"/>
      <c r="DWF170" s="12"/>
      <c r="DWG170" s="12"/>
      <c r="DWH170" s="12"/>
      <c r="DWI170" s="12"/>
      <c r="DWJ170" s="12"/>
      <c r="DWK170" s="12"/>
      <c r="DWL170" s="12"/>
      <c r="DWM170" s="12"/>
      <c r="DWN170" s="12"/>
      <c r="DWO170" s="12"/>
      <c r="DWP170" s="12"/>
      <c r="DWQ170" s="12"/>
      <c r="DWR170" s="12"/>
      <c r="DWS170" s="12"/>
      <c r="DWT170" s="12"/>
      <c r="DWU170" s="12"/>
      <c r="DWV170" s="12"/>
      <c r="DWW170" s="12"/>
      <c r="DWX170" s="12"/>
      <c r="DWY170" s="12"/>
      <c r="DWZ170" s="12"/>
      <c r="DXA170" s="12"/>
      <c r="DXB170" s="12"/>
      <c r="DXC170" s="12"/>
      <c r="DXD170" s="12"/>
      <c r="DXE170" s="12"/>
      <c r="DXF170" s="12"/>
      <c r="DXG170" s="12"/>
      <c r="DXH170" s="12"/>
      <c r="DXI170" s="12"/>
      <c r="DXJ170" s="12"/>
      <c r="DXK170" s="12"/>
      <c r="DXL170" s="12"/>
      <c r="DXM170" s="12"/>
      <c r="DXN170" s="12"/>
      <c r="DXO170" s="12"/>
      <c r="DXP170" s="12"/>
      <c r="DXQ170" s="12"/>
      <c r="DXR170" s="12"/>
      <c r="DXS170" s="12"/>
      <c r="DXT170" s="12"/>
      <c r="DXU170" s="12"/>
      <c r="DXV170" s="12"/>
      <c r="DXW170" s="12"/>
      <c r="DXX170" s="12"/>
      <c r="DXY170" s="12"/>
      <c r="DXZ170" s="12"/>
      <c r="DYA170" s="12"/>
      <c r="DYB170" s="12"/>
      <c r="DYC170" s="12"/>
      <c r="DYD170" s="12"/>
      <c r="DYE170" s="12"/>
      <c r="DYF170" s="12"/>
      <c r="DYG170" s="12"/>
      <c r="DYH170" s="12"/>
      <c r="DYI170" s="12"/>
      <c r="DYJ170" s="12"/>
      <c r="DYK170" s="12"/>
      <c r="DYL170" s="12"/>
      <c r="DYM170" s="12"/>
      <c r="DYN170" s="12"/>
      <c r="DYO170" s="12"/>
      <c r="DYP170" s="12"/>
      <c r="DYQ170" s="12"/>
      <c r="DYR170" s="12"/>
      <c r="DYS170" s="12"/>
      <c r="DYT170" s="12"/>
      <c r="DYU170" s="12"/>
      <c r="DYV170" s="12"/>
      <c r="DYW170" s="12"/>
      <c r="DYX170" s="12"/>
      <c r="DYY170" s="12"/>
      <c r="DYZ170" s="12"/>
      <c r="DZA170" s="12"/>
      <c r="DZB170" s="12"/>
      <c r="DZC170" s="12"/>
      <c r="DZD170" s="12"/>
      <c r="DZE170" s="12"/>
      <c r="DZF170" s="12"/>
      <c r="DZG170" s="12"/>
      <c r="DZH170" s="12"/>
      <c r="DZI170" s="12"/>
      <c r="DZJ170" s="12"/>
      <c r="DZK170" s="12"/>
      <c r="DZL170" s="12"/>
      <c r="DZM170" s="12"/>
      <c r="DZN170" s="12"/>
      <c r="DZO170" s="12"/>
      <c r="DZP170" s="12"/>
      <c r="DZQ170" s="12"/>
      <c r="DZR170" s="12"/>
      <c r="DZS170" s="12"/>
      <c r="DZT170" s="12"/>
      <c r="DZU170" s="12"/>
      <c r="DZV170" s="12"/>
      <c r="DZW170" s="12"/>
      <c r="DZX170" s="12"/>
      <c r="DZY170" s="12"/>
      <c r="DZZ170" s="12"/>
      <c r="EAA170" s="12"/>
      <c r="EAB170" s="12"/>
      <c r="EAC170" s="12"/>
      <c r="EAD170" s="12"/>
      <c r="EAE170" s="12"/>
      <c r="EAF170" s="12"/>
      <c r="EAG170" s="12"/>
      <c r="EAH170" s="12"/>
      <c r="EAI170" s="12"/>
      <c r="EAJ170" s="12"/>
      <c r="EAK170" s="12"/>
      <c r="EAL170" s="12"/>
      <c r="EAM170" s="12"/>
      <c r="EAN170" s="12"/>
      <c r="EAO170" s="12"/>
      <c r="EAP170" s="12"/>
      <c r="EAQ170" s="12"/>
      <c r="EAR170" s="12"/>
      <c r="EAS170" s="12"/>
      <c r="EAT170" s="12"/>
      <c r="EAU170" s="12"/>
      <c r="EAV170" s="12"/>
      <c r="EAW170" s="12"/>
      <c r="EAX170" s="12"/>
      <c r="EAY170" s="12"/>
      <c r="EAZ170" s="12"/>
      <c r="EBA170" s="12"/>
      <c r="EBB170" s="12"/>
      <c r="EBC170" s="12"/>
      <c r="EBD170" s="12"/>
      <c r="EBE170" s="12"/>
      <c r="EBF170" s="12"/>
      <c r="EBG170" s="12"/>
      <c r="EBH170" s="12"/>
      <c r="EBI170" s="12"/>
      <c r="EBJ170" s="12"/>
      <c r="EBK170" s="12"/>
      <c r="EBL170" s="12"/>
      <c r="EBM170" s="12"/>
      <c r="EBN170" s="12"/>
      <c r="EBO170" s="12"/>
      <c r="EBP170" s="12"/>
      <c r="EBQ170" s="12"/>
      <c r="EBR170" s="12"/>
      <c r="EBS170" s="12"/>
      <c r="EBT170" s="12"/>
      <c r="EBU170" s="12"/>
      <c r="EBV170" s="12"/>
      <c r="EBW170" s="12"/>
      <c r="EBX170" s="12"/>
      <c r="EBY170" s="12"/>
      <c r="EBZ170" s="12"/>
      <c r="ECA170" s="12"/>
      <c r="ECB170" s="12"/>
      <c r="ECC170" s="12"/>
      <c r="ECD170" s="12"/>
      <c r="ECE170" s="12"/>
      <c r="ECF170" s="12"/>
      <c r="ECG170" s="12"/>
      <c r="ECH170" s="12"/>
      <c r="ECI170" s="12"/>
      <c r="ECJ170" s="12"/>
      <c r="ECK170" s="12"/>
      <c r="ECL170" s="12"/>
      <c r="ECM170" s="12"/>
      <c r="ECN170" s="12"/>
      <c r="ECO170" s="12"/>
      <c r="ECP170" s="12"/>
      <c r="ECQ170" s="12"/>
      <c r="ECR170" s="12"/>
      <c r="ECS170" s="12"/>
      <c r="ECT170" s="12"/>
      <c r="ECU170" s="12"/>
      <c r="ECV170" s="12"/>
      <c r="ECW170" s="12"/>
      <c r="ECX170" s="12"/>
      <c r="ECY170" s="12"/>
      <c r="ECZ170" s="12"/>
      <c r="EDA170" s="12"/>
      <c r="EDB170" s="12"/>
      <c r="EDC170" s="12"/>
      <c r="EDD170" s="12"/>
      <c r="EDE170" s="12"/>
      <c r="EDF170" s="12"/>
      <c r="EDG170" s="12"/>
      <c r="EDH170" s="12"/>
      <c r="EDI170" s="12"/>
      <c r="EDJ170" s="12"/>
      <c r="EDK170" s="12"/>
      <c r="EDL170" s="12"/>
      <c r="EDM170" s="12"/>
      <c r="EDN170" s="12"/>
      <c r="EDO170" s="12"/>
      <c r="EDP170" s="12"/>
      <c r="EDQ170" s="12"/>
      <c r="EDR170" s="12"/>
      <c r="EDS170" s="12"/>
      <c r="EDT170" s="12"/>
      <c r="EDU170" s="12"/>
      <c r="EDV170" s="12"/>
      <c r="EDW170" s="12"/>
      <c r="EDX170" s="12"/>
      <c r="EDY170" s="12"/>
      <c r="EDZ170" s="12"/>
      <c r="EEA170" s="12"/>
      <c r="EEB170" s="12"/>
      <c r="EEC170" s="12"/>
      <c r="EED170" s="12"/>
      <c r="EEE170" s="12"/>
      <c r="EEF170" s="12"/>
      <c r="EEG170" s="12"/>
      <c r="EEH170" s="12"/>
      <c r="EEI170" s="12"/>
      <c r="EEJ170" s="12"/>
      <c r="EEK170" s="12"/>
      <c r="EEL170" s="12"/>
      <c r="EEM170" s="12"/>
      <c r="EEN170" s="12"/>
      <c r="EEO170" s="12"/>
      <c r="EEP170" s="12"/>
      <c r="EEQ170" s="12"/>
      <c r="EER170" s="12"/>
      <c r="EES170" s="12"/>
      <c r="EET170" s="12"/>
      <c r="EEU170" s="12"/>
      <c r="EEV170" s="12"/>
      <c r="EEW170" s="12"/>
      <c r="EEX170" s="12"/>
      <c r="EEY170" s="12"/>
      <c r="EEZ170" s="12"/>
      <c r="EFA170" s="12"/>
      <c r="EFB170" s="12"/>
      <c r="EFC170" s="12"/>
      <c r="EFD170" s="12"/>
      <c r="EFE170" s="12"/>
      <c r="EFF170" s="12"/>
      <c r="EFG170" s="12"/>
      <c r="EFH170" s="12"/>
      <c r="EFI170" s="12"/>
      <c r="EFJ170" s="12"/>
      <c r="EFK170" s="12"/>
      <c r="EFL170" s="12"/>
      <c r="EFM170" s="12"/>
      <c r="EFN170" s="12"/>
      <c r="EFO170" s="12"/>
      <c r="EFP170" s="12"/>
      <c r="EFQ170" s="12"/>
      <c r="EFR170" s="12"/>
      <c r="EFS170" s="12"/>
      <c r="EFT170" s="12"/>
      <c r="EFU170" s="12"/>
      <c r="EFV170" s="12"/>
      <c r="EFW170" s="12"/>
      <c r="EFX170" s="12"/>
      <c r="EFY170" s="12"/>
      <c r="EFZ170" s="12"/>
      <c r="EGA170" s="12"/>
      <c r="EGB170" s="12"/>
      <c r="EGC170" s="12"/>
      <c r="EGD170" s="12"/>
      <c r="EGE170" s="12"/>
      <c r="EGF170" s="12"/>
      <c r="EGG170" s="12"/>
      <c r="EGH170" s="12"/>
      <c r="EGI170" s="12"/>
      <c r="EGJ170" s="12"/>
      <c r="EGK170" s="12"/>
      <c r="EGL170" s="12"/>
      <c r="EGM170" s="12"/>
      <c r="EGN170" s="12"/>
      <c r="EGO170" s="12"/>
      <c r="EGP170" s="12"/>
      <c r="EGQ170" s="12"/>
      <c r="EGR170" s="12"/>
      <c r="EGS170" s="12"/>
      <c r="EGT170" s="12"/>
      <c r="EGU170" s="12"/>
      <c r="EGV170" s="12"/>
      <c r="EGW170" s="12"/>
      <c r="EGX170" s="12"/>
      <c r="EGY170" s="12"/>
      <c r="EGZ170" s="12"/>
      <c r="EHA170" s="12"/>
      <c r="EHB170" s="12"/>
      <c r="EHC170" s="12"/>
      <c r="EHD170" s="12"/>
      <c r="EHE170" s="12"/>
      <c r="EHF170" s="12"/>
      <c r="EHG170" s="12"/>
      <c r="EHH170" s="12"/>
      <c r="EHI170" s="12"/>
      <c r="EHJ170" s="12"/>
      <c r="EHK170" s="12"/>
      <c r="EHL170" s="12"/>
      <c r="EHM170" s="12"/>
      <c r="EHN170" s="12"/>
      <c r="EHO170" s="12"/>
      <c r="EHP170" s="12"/>
      <c r="EHQ170" s="12"/>
      <c r="EHR170" s="12"/>
      <c r="EHS170" s="12"/>
      <c r="EHT170" s="12"/>
      <c r="EHU170" s="12"/>
      <c r="EHV170" s="12"/>
      <c r="EHW170" s="12"/>
      <c r="EHX170" s="12"/>
      <c r="EHY170" s="12"/>
      <c r="EHZ170" s="12"/>
      <c r="EIA170" s="12"/>
      <c r="EIB170" s="12"/>
      <c r="EIC170" s="12"/>
      <c r="EID170" s="12"/>
      <c r="EIE170" s="12"/>
      <c r="EIF170" s="12"/>
      <c r="EIG170" s="12"/>
      <c r="EIH170" s="12"/>
      <c r="EII170" s="12"/>
      <c r="EIJ170" s="12"/>
      <c r="EIK170" s="12"/>
      <c r="EIL170" s="12"/>
      <c r="EIM170" s="12"/>
      <c r="EIN170" s="12"/>
      <c r="EIO170" s="12"/>
      <c r="EIP170" s="12"/>
      <c r="EIQ170" s="12"/>
      <c r="EIR170" s="12"/>
      <c r="EIS170" s="12"/>
      <c r="EIT170" s="12"/>
      <c r="EIU170" s="12"/>
      <c r="EIV170" s="12"/>
      <c r="EIW170" s="12"/>
      <c r="EIX170" s="12"/>
      <c r="EIY170" s="12"/>
      <c r="EIZ170" s="12"/>
      <c r="EJA170" s="12"/>
      <c r="EJB170" s="12"/>
      <c r="EJC170" s="12"/>
      <c r="EJD170" s="12"/>
      <c r="EJE170" s="12"/>
      <c r="EJF170" s="12"/>
      <c r="EJG170" s="12"/>
      <c r="EJH170" s="12"/>
      <c r="EJI170" s="12"/>
      <c r="EJJ170" s="12"/>
      <c r="EJK170" s="12"/>
      <c r="EJL170" s="12"/>
      <c r="EJM170" s="12"/>
      <c r="EJN170" s="12"/>
      <c r="EJO170" s="12"/>
      <c r="EJP170" s="12"/>
      <c r="EJQ170" s="12"/>
      <c r="EJR170" s="12"/>
      <c r="EJS170" s="12"/>
      <c r="EJT170" s="12"/>
      <c r="EJU170" s="12"/>
      <c r="EJV170" s="12"/>
      <c r="EJW170" s="12"/>
      <c r="EJX170" s="12"/>
      <c r="EJY170" s="12"/>
      <c r="EJZ170" s="12"/>
      <c r="EKA170" s="12"/>
      <c r="EKB170" s="12"/>
      <c r="EKC170" s="12"/>
      <c r="EKD170" s="12"/>
      <c r="EKE170" s="12"/>
      <c r="EKF170" s="12"/>
      <c r="EKG170" s="12"/>
      <c r="EKH170" s="12"/>
      <c r="EKI170" s="12"/>
      <c r="EKJ170" s="12"/>
      <c r="EKK170" s="12"/>
      <c r="EKL170" s="12"/>
      <c r="EKM170" s="12"/>
      <c r="EKN170" s="12"/>
      <c r="EKO170" s="12"/>
      <c r="EKP170" s="12"/>
      <c r="EKQ170" s="12"/>
      <c r="EKR170" s="12"/>
      <c r="EKS170" s="12"/>
      <c r="EKT170" s="12"/>
      <c r="EKU170" s="12"/>
      <c r="EKV170" s="12"/>
      <c r="EKW170" s="12"/>
      <c r="EKX170" s="12"/>
      <c r="EKY170" s="12"/>
      <c r="EKZ170" s="12"/>
      <c r="ELA170" s="12"/>
      <c r="ELB170" s="12"/>
      <c r="ELC170" s="12"/>
      <c r="ELD170" s="12"/>
      <c r="ELE170" s="12"/>
      <c r="ELF170" s="12"/>
      <c r="ELG170" s="12"/>
      <c r="ELH170" s="12"/>
      <c r="ELI170" s="12"/>
      <c r="ELJ170" s="12"/>
      <c r="ELK170" s="12"/>
      <c r="ELL170" s="12"/>
      <c r="ELM170" s="12"/>
      <c r="ELN170" s="12"/>
      <c r="ELO170" s="12"/>
      <c r="ELP170" s="12"/>
      <c r="ELQ170" s="12"/>
      <c r="ELR170" s="12"/>
      <c r="ELS170" s="12"/>
      <c r="ELT170" s="12"/>
      <c r="ELU170" s="12"/>
      <c r="ELV170" s="12"/>
      <c r="ELW170" s="12"/>
      <c r="ELX170" s="12"/>
      <c r="ELY170" s="12"/>
      <c r="ELZ170" s="12"/>
      <c r="EMA170" s="12"/>
      <c r="EMB170" s="12"/>
      <c r="EMC170" s="12"/>
      <c r="EMD170" s="12"/>
      <c r="EME170" s="12"/>
      <c r="EMF170" s="12"/>
      <c r="EMG170" s="12"/>
      <c r="EMH170" s="12"/>
      <c r="EMI170" s="12"/>
      <c r="EMJ170" s="12"/>
      <c r="EMK170" s="12"/>
      <c r="EML170" s="12"/>
      <c r="EMM170" s="12"/>
      <c r="EMN170" s="12"/>
      <c r="EMO170" s="12"/>
      <c r="EMP170" s="12"/>
      <c r="EMQ170" s="12"/>
      <c r="EMR170" s="12"/>
      <c r="EMS170" s="12"/>
      <c r="EMT170" s="12"/>
      <c r="EMU170" s="12"/>
      <c r="EMV170" s="12"/>
      <c r="EMW170" s="12"/>
      <c r="EMX170" s="12"/>
      <c r="EMY170" s="12"/>
      <c r="EMZ170" s="12"/>
      <c r="ENA170" s="12"/>
      <c r="ENB170" s="12"/>
      <c r="ENC170" s="12"/>
      <c r="END170" s="12"/>
      <c r="ENE170" s="12"/>
      <c r="ENF170" s="12"/>
      <c r="ENG170" s="12"/>
      <c r="ENH170" s="12"/>
      <c r="ENI170" s="12"/>
      <c r="ENJ170" s="12"/>
      <c r="ENK170" s="12"/>
      <c r="ENL170" s="12"/>
      <c r="ENM170" s="12"/>
      <c r="ENN170" s="12"/>
      <c r="ENO170" s="12"/>
      <c r="ENP170" s="12"/>
      <c r="ENQ170" s="12"/>
      <c r="ENR170" s="12"/>
      <c r="ENS170" s="12"/>
      <c r="ENT170" s="12"/>
      <c r="ENU170" s="12"/>
      <c r="ENV170" s="12"/>
      <c r="ENW170" s="12"/>
      <c r="ENX170" s="12"/>
      <c r="ENY170" s="12"/>
      <c r="ENZ170" s="12"/>
      <c r="EOA170" s="12"/>
      <c r="EOB170" s="12"/>
      <c r="EOC170" s="12"/>
      <c r="EOD170" s="12"/>
      <c r="EOE170" s="12"/>
      <c r="EOF170" s="12"/>
      <c r="EOG170" s="12"/>
      <c r="EOH170" s="12"/>
      <c r="EOI170" s="12"/>
      <c r="EOJ170" s="12"/>
      <c r="EOK170" s="12"/>
      <c r="EOL170" s="12"/>
      <c r="EOM170" s="12"/>
      <c r="EON170" s="12"/>
      <c r="EOO170" s="12"/>
      <c r="EOP170" s="12"/>
      <c r="EOQ170" s="12"/>
      <c r="EOR170" s="12"/>
      <c r="EOS170" s="12"/>
      <c r="EOT170" s="12"/>
      <c r="EOU170" s="12"/>
      <c r="EOV170" s="12"/>
      <c r="EOW170" s="12"/>
      <c r="EOX170" s="12"/>
      <c r="EOY170" s="12"/>
      <c r="EOZ170" s="12"/>
      <c r="EPA170" s="12"/>
      <c r="EPB170" s="12"/>
      <c r="EPC170" s="12"/>
      <c r="EPD170" s="12"/>
      <c r="EPE170" s="12"/>
      <c r="EPF170" s="12"/>
      <c r="EPG170" s="12"/>
      <c r="EPH170" s="12"/>
      <c r="EPI170" s="12"/>
      <c r="EPJ170" s="12"/>
      <c r="EPK170" s="12"/>
      <c r="EPL170" s="12"/>
      <c r="EPM170" s="12"/>
      <c r="EPN170" s="12"/>
      <c r="EPO170" s="12"/>
      <c r="EPP170" s="12"/>
      <c r="EPQ170" s="12"/>
      <c r="EPR170" s="12"/>
      <c r="EPS170" s="12"/>
      <c r="EPT170" s="12"/>
      <c r="EPU170" s="12"/>
      <c r="EPV170" s="12"/>
      <c r="EPW170" s="12"/>
      <c r="EPX170" s="12"/>
      <c r="EPY170" s="12"/>
      <c r="EPZ170" s="12"/>
      <c r="EQA170" s="12"/>
      <c r="EQB170" s="12"/>
      <c r="EQC170" s="12"/>
      <c r="EQD170" s="12"/>
      <c r="EQE170" s="12"/>
      <c r="EQF170" s="12"/>
      <c r="EQG170" s="12"/>
      <c r="EQH170" s="12"/>
      <c r="EQI170" s="12"/>
      <c r="EQJ170" s="12"/>
      <c r="EQK170" s="12"/>
      <c r="EQL170" s="12"/>
      <c r="EQM170" s="12"/>
      <c r="EQN170" s="12"/>
      <c r="EQO170" s="12"/>
      <c r="EQP170" s="12"/>
      <c r="EQQ170" s="12"/>
      <c r="EQR170" s="12"/>
      <c r="EQS170" s="12"/>
      <c r="EQT170" s="12"/>
      <c r="EQU170" s="12"/>
      <c r="EQV170" s="12"/>
      <c r="EQW170" s="12"/>
      <c r="EQX170" s="12"/>
      <c r="EQY170" s="12"/>
      <c r="EQZ170" s="12"/>
      <c r="ERA170" s="12"/>
      <c r="ERB170" s="12"/>
      <c r="ERC170" s="12"/>
      <c r="ERD170" s="12"/>
      <c r="ERE170" s="12"/>
      <c r="ERF170" s="12"/>
      <c r="ERG170" s="12"/>
      <c r="ERH170" s="12"/>
      <c r="ERI170" s="12"/>
      <c r="ERJ170" s="12"/>
      <c r="ERK170" s="12"/>
      <c r="ERL170" s="12"/>
      <c r="ERM170" s="12"/>
      <c r="ERN170" s="12"/>
      <c r="ERO170" s="12"/>
      <c r="ERP170" s="12"/>
      <c r="ERQ170" s="12"/>
      <c r="ERR170" s="12"/>
      <c r="ERS170" s="12"/>
      <c r="ERT170" s="12"/>
      <c r="ERU170" s="12"/>
      <c r="ERV170" s="12"/>
      <c r="ERW170" s="12"/>
      <c r="ERX170" s="12"/>
      <c r="ERY170" s="12"/>
      <c r="ERZ170" s="12"/>
      <c r="ESA170" s="12"/>
      <c r="ESB170" s="12"/>
      <c r="ESC170" s="12"/>
      <c r="ESD170" s="12"/>
      <c r="ESE170" s="12"/>
      <c r="ESF170" s="12"/>
      <c r="ESG170" s="12"/>
      <c r="ESH170" s="12"/>
      <c r="ESI170" s="12"/>
      <c r="ESJ170" s="12"/>
      <c r="ESK170" s="12"/>
      <c r="ESL170" s="12"/>
      <c r="ESM170" s="12"/>
      <c r="ESN170" s="12"/>
      <c r="ESO170" s="12"/>
      <c r="ESP170" s="12"/>
      <c r="ESQ170" s="12"/>
      <c r="ESR170" s="12"/>
      <c r="ESS170" s="12"/>
      <c r="EST170" s="12"/>
      <c r="ESU170" s="12"/>
      <c r="ESV170" s="12"/>
      <c r="ESW170" s="12"/>
      <c r="ESX170" s="12"/>
      <c r="ESY170" s="12"/>
      <c r="ESZ170" s="12"/>
      <c r="ETA170" s="12"/>
      <c r="ETB170" s="12"/>
      <c r="ETC170" s="12"/>
      <c r="ETD170" s="12"/>
      <c r="ETE170" s="12"/>
      <c r="ETF170" s="12"/>
      <c r="ETG170" s="12"/>
      <c r="ETH170" s="12"/>
      <c r="ETI170" s="12"/>
      <c r="ETJ170" s="12"/>
      <c r="ETK170" s="12"/>
      <c r="ETL170" s="12"/>
      <c r="ETM170" s="12"/>
      <c r="ETN170" s="12"/>
      <c r="ETO170" s="12"/>
      <c r="ETP170" s="12"/>
      <c r="ETQ170" s="12"/>
      <c r="ETR170" s="12"/>
      <c r="ETS170" s="12"/>
      <c r="ETT170" s="12"/>
      <c r="ETU170" s="12"/>
      <c r="ETV170" s="12"/>
      <c r="ETW170" s="12"/>
      <c r="ETX170" s="12"/>
      <c r="ETY170" s="12"/>
      <c r="ETZ170" s="12"/>
      <c r="EUA170" s="12"/>
      <c r="EUB170" s="12"/>
      <c r="EUC170" s="12"/>
      <c r="EUD170" s="12"/>
      <c r="EUE170" s="12"/>
      <c r="EUF170" s="12"/>
      <c r="EUG170" s="12"/>
      <c r="EUH170" s="12"/>
      <c r="EUI170" s="12"/>
      <c r="EUJ170" s="12"/>
      <c r="EUK170" s="12"/>
      <c r="EUL170" s="12"/>
      <c r="EUM170" s="12"/>
      <c r="EUN170" s="12"/>
      <c r="EUO170" s="12"/>
      <c r="EUP170" s="12"/>
      <c r="EUQ170" s="12"/>
      <c r="EUR170" s="12"/>
      <c r="EUS170" s="12"/>
      <c r="EUT170" s="12"/>
      <c r="EUU170" s="12"/>
      <c r="EUV170" s="12"/>
      <c r="EUW170" s="12"/>
      <c r="EUX170" s="12"/>
      <c r="EUY170" s="12"/>
      <c r="EUZ170" s="12"/>
      <c r="EVA170" s="12"/>
      <c r="EVB170" s="12"/>
      <c r="EVC170" s="12"/>
      <c r="EVD170" s="12"/>
      <c r="EVE170" s="12"/>
      <c r="EVF170" s="12"/>
      <c r="EVG170" s="12"/>
      <c r="EVH170" s="12"/>
      <c r="EVI170" s="12"/>
      <c r="EVJ170" s="12"/>
      <c r="EVK170" s="12"/>
      <c r="EVL170" s="12"/>
      <c r="EVM170" s="12"/>
      <c r="EVN170" s="12"/>
      <c r="EVO170" s="12"/>
      <c r="EVP170" s="12"/>
      <c r="EVQ170" s="12"/>
      <c r="EVR170" s="12"/>
      <c r="EVS170" s="12"/>
      <c r="EVT170" s="12"/>
      <c r="EVU170" s="12"/>
      <c r="EVV170" s="12"/>
      <c r="EVW170" s="12"/>
      <c r="EVX170" s="12"/>
      <c r="EVY170" s="12"/>
      <c r="EVZ170" s="12"/>
      <c r="EWA170" s="12"/>
      <c r="EWB170" s="12"/>
      <c r="EWC170" s="12"/>
      <c r="EWD170" s="12"/>
      <c r="EWE170" s="12"/>
      <c r="EWF170" s="12"/>
      <c r="EWG170" s="12"/>
      <c r="EWH170" s="12"/>
      <c r="EWI170" s="12"/>
      <c r="EWJ170" s="12"/>
      <c r="EWK170" s="12"/>
      <c r="EWL170" s="12"/>
      <c r="EWM170" s="12"/>
      <c r="EWN170" s="12"/>
      <c r="EWO170" s="12"/>
      <c r="EWP170" s="12"/>
      <c r="EWQ170" s="12"/>
      <c r="EWR170" s="12"/>
      <c r="EWS170" s="12"/>
      <c r="EWT170" s="12"/>
      <c r="EWU170" s="12"/>
      <c r="EWV170" s="12"/>
      <c r="EWW170" s="12"/>
      <c r="EWX170" s="12"/>
      <c r="EWY170" s="12"/>
      <c r="EWZ170" s="12"/>
      <c r="EXA170" s="12"/>
      <c r="EXB170" s="12"/>
      <c r="EXC170" s="12"/>
      <c r="EXD170" s="12"/>
      <c r="EXE170" s="12"/>
      <c r="EXF170" s="12"/>
      <c r="EXG170" s="12"/>
      <c r="EXH170" s="12"/>
      <c r="EXI170" s="12"/>
      <c r="EXJ170" s="12"/>
      <c r="EXK170" s="12"/>
      <c r="EXL170" s="12"/>
      <c r="EXM170" s="12"/>
      <c r="EXN170" s="12"/>
      <c r="EXO170" s="12"/>
      <c r="EXP170" s="12"/>
      <c r="EXQ170" s="12"/>
      <c r="EXR170" s="12"/>
      <c r="EXS170" s="12"/>
      <c r="EXT170" s="12"/>
      <c r="EXU170" s="12"/>
      <c r="EXV170" s="12"/>
      <c r="EXW170" s="12"/>
      <c r="EXX170" s="12"/>
      <c r="EXY170" s="12"/>
      <c r="EXZ170" s="12"/>
      <c r="EYA170" s="12"/>
      <c r="EYB170" s="12"/>
      <c r="EYC170" s="12"/>
      <c r="EYD170" s="12"/>
      <c r="EYE170" s="12"/>
      <c r="EYF170" s="12"/>
      <c r="EYG170" s="12"/>
      <c r="EYH170" s="12"/>
      <c r="EYI170" s="12"/>
      <c r="EYJ170" s="12"/>
      <c r="EYK170" s="12"/>
      <c r="EYL170" s="12"/>
      <c r="EYM170" s="12"/>
      <c r="EYN170" s="12"/>
      <c r="EYO170" s="12"/>
      <c r="EYP170" s="12"/>
      <c r="EYQ170" s="12"/>
      <c r="EYR170" s="12"/>
      <c r="EYS170" s="12"/>
      <c r="EYT170" s="12"/>
      <c r="EYU170" s="12"/>
      <c r="EYV170" s="12"/>
      <c r="EYW170" s="12"/>
      <c r="EYX170" s="12"/>
      <c r="EYY170" s="12"/>
      <c r="EYZ170" s="12"/>
      <c r="EZA170" s="12"/>
      <c r="EZB170" s="12"/>
      <c r="EZC170" s="12"/>
      <c r="EZD170" s="12"/>
      <c r="EZE170" s="12"/>
      <c r="EZF170" s="12"/>
      <c r="EZG170" s="12"/>
      <c r="EZH170" s="12"/>
      <c r="EZI170" s="12"/>
      <c r="EZJ170" s="12"/>
      <c r="EZK170" s="12"/>
      <c r="EZL170" s="12"/>
      <c r="EZM170" s="12"/>
      <c r="EZN170" s="12"/>
      <c r="EZO170" s="12"/>
      <c r="EZP170" s="12"/>
      <c r="EZQ170" s="12"/>
      <c r="EZR170" s="12"/>
      <c r="EZS170" s="12"/>
      <c r="EZT170" s="12"/>
      <c r="EZU170" s="12"/>
      <c r="EZV170" s="12"/>
      <c r="EZW170" s="12"/>
      <c r="EZX170" s="12"/>
      <c r="EZY170" s="12"/>
      <c r="EZZ170" s="12"/>
      <c r="FAA170" s="12"/>
      <c r="FAB170" s="12"/>
      <c r="FAC170" s="12"/>
      <c r="FAD170" s="12"/>
      <c r="FAE170" s="12"/>
      <c r="FAF170" s="12"/>
      <c r="FAG170" s="12"/>
      <c r="FAH170" s="12"/>
      <c r="FAI170" s="12"/>
      <c r="FAJ170" s="12"/>
      <c r="FAK170" s="12"/>
      <c r="FAL170" s="12"/>
      <c r="FAM170" s="12"/>
      <c r="FAN170" s="12"/>
      <c r="FAO170" s="12"/>
      <c r="FAP170" s="12"/>
      <c r="FAQ170" s="12"/>
      <c r="FAR170" s="12"/>
      <c r="FAS170" s="12"/>
      <c r="FAT170" s="12"/>
      <c r="FAU170" s="12"/>
      <c r="FAV170" s="12"/>
      <c r="FAW170" s="12"/>
      <c r="FAX170" s="12"/>
      <c r="FAY170" s="12"/>
      <c r="FAZ170" s="12"/>
      <c r="FBA170" s="12"/>
      <c r="FBB170" s="12"/>
      <c r="FBC170" s="12"/>
      <c r="FBD170" s="12"/>
      <c r="FBE170" s="12"/>
      <c r="FBF170" s="12"/>
      <c r="FBG170" s="12"/>
      <c r="FBH170" s="12"/>
      <c r="FBI170" s="12"/>
      <c r="FBJ170" s="12"/>
      <c r="FBK170" s="12"/>
      <c r="FBL170" s="12"/>
      <c r="FBM170" s="12"/>
      <c r="FBN170" s="12"/>
      <c r="FBO170" s="12"/>
      <c r="FBP170" s="12"/>
      <c r="FBQ170" s="12"/>
      <c r="FBR170" s="12"/>
      <c r="FBS170" s="12"/>
      <c r="FBT170" s="12"/>
      <c r="FBU170" s="12"/>
      <c r="FBV170" s="12"/>
      <c r="FBW170" s="12"/>
      <c r="FBX170" s="12"/>
      <c r="FBY170" s="12"/>
      <c r="FBZ170" s="12"/>
      <c r="FCA170" s="12"/>
      <c r="FCB170" s="12"/>
      <c r="FCC170" s="12"/>
      <c r="FCD170" s="12"/>
      <c r="FCE170" s="12"/>
      <c r="FCF170" s="12"/>
      <c r="FCG170" s="12"/>
      <c r="FCH170" s="12"/>
      <c r="FCI170" s="12"/>
      <c r="FCJ170" s="12"/>
      <c r="FCK170" s="12"/>
      <c r="FCL170" s="12"/>
      <c r="FCM170" s="12"/>
      <c r="FCN170" s="12"/>
      <c r="FCO170" s="12"/>
      <c r="FCP170" s="12"/>
      <c r="FCQ170" s="12"/>
      <c r="FCR170" s="12"/>
      <c r="FCS170" s="12"/>
      <c r="FCT170" s="12"/>
      <c r="FCU170" s="12"/>
      <c r="FCV170" s="12"/>
      <c r="FCW170" s="12"/>
      <c r="FCX170" s="12"/>
      <c r="FCY170" s="12"/>
      <c r="FCZ170" s="12"/>
      <c r="FDA170" s="12"/>
      <c r="FDB170" s="12"/>
      <c r="FDC170" s="12"/>
      <c r="FDD170" s="12"/>
      <c r="FDE170" s="12"/>
      <c r="FDF170" s="12"/>
      <c r="FDG170" s="12"/>
      <c r="FDH170" s="12"/>
      <c r="FDI170" s="12"/>
      <c r="FDJ170" s="12"/>
      <c r="FDK170" s="12"/>
      <c r="FDL170" s="12"/>
      <c r="FDM170" s="12"/>
      <c r="FDN170" s="12"/>
      <c r="FDO170" s="12"/>
      <c r="FDP170" s="12"/>
      <c r="FDQ170" s="12"/>
      <c r="FDR170" s="12"/>
      <c r="FDS170" s="12"/>
      <c r="FDT170" s="12"/>
      <c r="FDU170" s="12"/>
      <c r="FDV170" s="12"/>
      <c r="FDW170" s="12"/>
      <c r="FDX170" s="12"/>
      <c r="FDY170" s="12"/>
      <c r="FDZ170" s="12"/>
      <c r="FEA170" s="12"/>
      <c r="FEB170" s="12"/>
      <c r="FEC170" s="12"/>
      <c r="FED170" s="12"/>
      <c r="FEE170" s="12"/>
      <c r="FEF170" s="12"/>
      <c r="FEG170" s="12"/>
      <c r="FEH170" s="12"/>
      <c r="FEI170" s="12"/>
      <c r="FEJ170" s="12"/>
      <c r="FEK170" s="12"/>
      <c r="FEL170" s="12"/>
      <c r="FEM170" s="12"/>
      <c r="FEN170" s="12"/>
      <c r="FEO170" s="12"/>
      <c r="FEP170" s="12"/>
      <c r="FEQ170" s="12"/>
      <c r="FER170" s="12"/>
      <c r="FES170" s="12"/>
      <c r="FET170" s="12"/>
      <c r="FEU170" s="12"/>
      <c r="FEV170" s="12"/>
      <c r="FEW170" s="12"/>
      <c r="FEX170" s="12"/>
      <c r="FEY170" s="12"/>
      <c r="FEZ170" s="12"/>
      <c r="FFA170" s="12"/>
      <c r="FFB170" s="12"/>
      <c r="FFC170" s="12"/>
      <c r="FFD170" s="12"/>
      <c r="FFE170" s="12"/>
      <c r="FFF170" s="12"/>
      <c r="FFG170" s="12"/>
      <c r="FFH170" s="12"/>
      <c r="FFI170" s="12"/>
      <c r="FFJ170" s="12"/>
      <c r="FFK170" s="12"/>
      <c r="FFL170" s="12"/>
      <c r="FFM170" s="12"/>
      <c r="FFN170" s="12"/>
      <c r="FFO170" s="12"/>
      <c r="FFP170" s="12"/>
      <c r="FFQ170" s="12"/>
      <c r="FFR170" s="12"/>
      <c r="FFS170" s="12"/>
      <c r="FFT170" s="12"/>
      <c r="FFU170" s="12"/>
      <c r="FFV170" s="12"/>
      <c r="FFW170" s="12"/>
      <c r="FFX170" s="12"/>
      <c r="FFY170" s="12"/>
      <c r="FFZ170" s="12"/>
      <c r="FGA170" s="12"/>
      <c r="FGB170" s="12"/>
      <c r="FGC170" s="12"/>
      <c r="FGD170" s="12"/>
      <c r="FGE170" s="12"/>
      <c r="FGF170" s="12"/>
      <c r="FGG170" s="12"/>
      <c r="FGH170" s="12"/>
      <c r="FGI170" s="12"/>
      <c r="FGJ170" s="12"/>
      <c r="FGK170" s="12"/>
      <c r="FGL170" s="12"/>
      <c r="FGM170" s="12"/>
      <c r="FGN170" s="12"/>
      <c r="FGO170" s="12"/>
      <c r="FGP170" s="12"/>
      <c r="FGQ170" s="12"/>
      <c r="FGR170" s="12"/>
      <c r="FGS170" s="12"/>
      <c r="FGT170" s="12"/>
      <c r="FGU170" s="12"/>
      <c r="FGV170" s="12"/>
      <c r="FGW170" s="12"/>
      <c r="FGX170" s="12"/>
      <c r="FGY170" s="12"/>
      <c r="FGZ170" s="12"/>
      <c r="FHA170" s="12"/>
      <c r="FHB170" s="12"/>
      <c r="FHC170" s="12"/>
      <c r="FHD170" s="12"/>
      <c r="FHE170" s="12"/>
      <c r="FHF170" s="12"/>
      <c r="FHG170" s="12"/>
      <c r="FHH170" s="12"/>
      <c r="FHI170" s="12"/>
      <c r="FHJ170" s="12"/>
      <c r="FHK170" s="12"/>
      <c r="FHL170" s="12"/>
      <c r="FHM170" s="12"/>
      <c r="FHN170" s="12"/>
      <c r="FHO170" s="12"/>
      <c r="FHP170" s="12"/>
      <c r="FHQ170" s="12"/>
      <c r="FHR170" s="12"/>
      <c r="FHS170" s="12"/>
      <c r="FHT170" s="12"/>
      <c r="FHU170" s="12"/>
      <c r="FHV170" s="12"/>
      <c r="FHW170" s="12"/>
      <c r="FHX170" s="12"/>
      <c r="FHY170" s="12"/>
      <c r="FHZ170" s="12"/>
      <c r="FIA170" s="12"/>
      <c r="FIB170" s="12"/>
      <c r="FIC170" s="12"/>
      <c r="FID170" s="12"/>
      <c r="FIE170" s="12"/>
      <c r="FIF170" s="12"/>
      <c r="FIG170" s="12"/>
      <c r="FIH170" s="12"/>
      <c r="FII170" s="12"/>
      <c r="FIJ170" s="12"/>
      <c r="FIK170" s="12"/>
      <c r="FIL170" s="12"/>
      <c r="FIM170" s="12"/>
      <c r="FIN170" s="12"/>
      <c r="FIO170" s="12"/>
      <c r="FIP170" s="12"/>
      <c r="FIQ170" s="12"/>
      <c r="FIR170" s="12"/>
      <c r="FIS170" s="12"/>
      <c r="FIT170" s="12"/>
      <c r="FIU170" s="12"/>
      <c r="FIV170" s="12"/>
      <c r="FIW170" s="12"/>
      <c r="FIX170" s="12"/>
      <c r="FIY170" s="12"/>
      <c r="FIZ170" s="12"/>
      <c r="FJA170" s="12"/>
      <c r="FJB170" s="12"/>
      <c r="FJC170" s="12"/>
      <c r="FJD170" s="12"/>
      <c r="FJE170" s="12"/>
      <c r="FJF170" s="12"/>
      <c r="FJG170" s="12"/>
      <c r="FJH170" s="12"/>
      <c r="FJI170" s="12"/>
      <c r="FJJ170" s="12"/>
      <c r="FJK170" s="12"/>
      <c r="FJL170" s="12"/>
      <c r="FJM170" s="12"/>
      <c r="FJN170" s="12"/>
      <c r="FJO170" s="12"/>
      <c r="FJP170" s="12"/>
      <c r="FJQ170" s="12"/>
      <c r="FJR170" s="12"/>
      <c r="FJS170" s="12"/>
      <c r="FJT170" s="12"/>
      <c r="FJU170" s="12"/>
      <c r="FJV170" s="12"/>
      <c r="FJW170" s="12"/>
      <c r="FJX170" s="12"/>
      <c r="FJY170" s="12"/>
      <c r="FJZ170" s="12"/>
      <c r="FKA170" s="12"/>
      <c r="FKB170" s="12"/>
      <c r="FKC170" s="12"/>
      <c r="FKD170" s="12"/>
      <c r="FKE170" s="12"/>
      <c r="FKF170" s="12"/>
      <c r="FKG170" s="12"/>
      <c r="FKH170" s="12"/>
      <c r="FKI170" s="12"/>
      <c r="FKJ170" s="12"/>
      <c r="FKK170" s="12"/>
      <c r="FKL170" s="12"/>
      <c r="FKM170" s="12"/>
      <c r="FKN170" s="12"/>
      <c r="FKO170" s="12"/>
      <c r="FKP170" s="12"/>
      <c r="FKQ170" s="12"/>
      <c r="FKR170" s="12"/>
      <c r="FKS170" s="12"/>
      <c r="FKT170" s="12"/>
      <c r="FKU170" s="12"/>
      <c r="FKV170" s="12"/>
      <c r="FKW170" s="12"/>
      <c r="FKX170" s="12"/>
      <c r="FKY170" s="12"/>
      <c r="FKZ170" s="12"/>
      <c r="FLA170" s="12"/>
      <c r="FLB170" s="12"/>
      <c r="FLC170" s="12"/>
      <c r="FLD170" s="12"/>
      <c r="FLE170" s="12"/>
      <c r="FLF170" s="12"/>
      <c r="FLG170" s="12"/>
      <c r="FLH170" s="12"/>
      <c r="FLI170" s="12"/>
      <c r="FLJ170" s="12"/>
      <c r="FLK170" s="12"/>
      <c r="FLL170" s="12"/>
      <c r="FLM170" s="12"/>
      <c r="FLN170" s="12"/>
      <c r="FLO170" s="12"/>
      <c r="FLP170" s="12"/>
      <c r="FLQ170" s="12"/>
      <c r="FLR170" s="12"/>
      <c r="FLS170" s="12"/>
      <c r="FLT170" s="12"/>
      <c r="FLU170" s="12"/>
      <c r="FLV170" s="12"/>
      <c r="FLW170" s="12"/>
      <c r="FLX170" s="12"/>
      <c r="FLY170" s="12"/>
      <c r="FLZ170" s="12"/>
      <c r="FMA170" s="12"/>
      <c r="FMB170" s="12"/>
      <c r="FMC170" s="12"/>
      <c r="FMD170" s="12"/>
      <c r="FME170" s="12"/>
      <c r="FMF170" s="12"/>
      <c r="FMG170" s="12"/>
      <c r="FMH170" s="12"/>
      <c r="FMI170" s="12"/>
      <c r="FMJ170" s="12"/>
      <c r="FMK170" s="12"/>
      <c r="FML170" s="12"/>
      <c r="FMM170" s="12"/>
      <c r="FMN170" s="12"/>
      <c r="FMO170" s="12"/>
      <c r="FMP170" s="12"/>
      <c r="FMQ170" s="12"/>
      <c r="FMR170" s="12"/>
      <c r="FMS170" s="12"/>
      <c r="FMT170" s="12"/>
      <c r="FMU170" s="12"/>
      <c r="FMV170" s="12"/>
      <c r="FMW170" s="12"/>
      <c r="FMX170" s="12"/>
      <c r="FMY170" s="12"/>
      <c r="FMZ170" s="12"/>
      <c r="FNA170" s="12"/>
      <c r="FNB170" s="12"/>
      <c r="FNC170" s="12"/>
      <c r="FND170" s="12"/>
      <c r="FNE170" s="12"/>
      <c r="FNF170" s="12"/>
      <c r="FNG170" s="12"/>
      <c r="FNH170" s="12"/>
      <c r="FNI170" s="12"/>
      <c r="FNJ170" s="12"/>
      <c r="FNK170" s="12"/>
      <c r="FNL170" s="12"/>
      <c r="FNM170" s="12"/>
      <c r="FNN170" s="12"/>
      <c r="FNO170" s="12"/>
      <c r="FNP170" s="12"/>
      <c r="FNQ170" s="12"/>
      <c r="FNR170" s="12"/>
      <c r="FNS170" s="12"/>
      <c r="FNT170" s="12"/>
      <c r="FNU170" s="12"/>
      <c r="FNV170" s="12"/>
      <c r="FNW170" s="12"/>
      <c r="FNX170" s="12"/>
      <c r="FNY170" s="12"/>
      <c r="FNZ170" s="12"/>
      <c r="FOA170" s="12"/>
      <c r="FOB170" s="12"/>
      <c r="FOC170" s="12"/>
      <c r="FOD170" s="12"/>
      <c r="FOE170" s="12"/>
      <c r="FOF170" s="12"/>
      <c r="FOG170" s="12"/>
      <c r="FOH170" s="12"/>
      <c r="FOI170" s="12"/>
      <c r="FOJ170" s="12"/>
      <c r="FOK170" s="12"/>
      <c r="FOL170" s="12"/>
      <c r="FOM170" s="12"/>
      <c r="FON170" s="12"/>
      <c r="FOO170" s="12"/>
      <c r="FOP170" s="12"/>
      <c r="FOQ170" s="12"/>
      <c r="FOR170" s="12"/>
      <c r="FOS170" s="12"/>
      <c r="FOT170" s="12"/>
      <c r="FOU170" s="12"/>
      <c r="FOV170" s="12"/>
      <c r="FOW170" s="12"/>
      <c r="FOX170" s="12"/>
      <c r="FOY170" s="12"/>
      <c r="FOZ170" s="12"/>
      <c r="FPA170" s="12"/>
      <c r="FPB170" s="12"/>
      <c r="FPC170" s="12"/>
      <c r="FPD170" s="12"/>
      <c r="FPE170" s="12"/>
      <c r="FPF170" s="12"/>
      <c r="FPG170" s="12"/>
      <c r="FPH170" s="12"/>
      <c r="FPI170" s="12"/>
      <c r="FPJ170" s="12"/>
      <c r="FPK170" s="12"/>
      <c r="FPL170" s="12"/>
      <c r="FPM170" s="12"/>
      <c r="FPN170" s="12"/>
      <c r="FPO170" s="12"/>
      <c r="FPP170" s="12"/>
      <c r="FPQ170" s="12"/>
      <c r="FPR170" s="12"/>
      <c r="FPS170" s="12"/>
      <c r="FPT170" s="12"/>
      <c r="FPU170" s="12"/>
      <c r="FPV170" s="12"/>
      <c r="FPW170" s="12"/>
      <c r="FPX170" s="12"/>
      <c r="FPY170" s="12"/>
      <c r="FPZ170" s="12"/>
      <c r="FQA170" s="12"/>
      <c r="FQB170" s="12"/>
      <c r="FQC170" s="12"/>
      <c r="FQD170" s="12"/>
      <c r="FQE170" s="12"/>
      <c r="FQF170" s="12"/>
      <c r="FQG170" s="12"/>
      <c r="FQH170" s="12"/>
      <c r="FQI170" s="12"/>
      <c r="FQJ170" s="12"/>
      <c r="FQK170" s="12"/>
      <c r="FQL170" s="12"/>
      <c r="FQM170" s="12"/>
      <c r="FQN170" s="12"/>
      <c r="FQO170" s="12"/>
      <c r="FQP170" s="12"/>
      <c r="FQQ170" s="12"/>
      <c r="FQR170" s="12"/>
      <c r="FQS170" s="12"/>
      <c r="FQT170" s="12"/>
      <c r="FQU170" s="12"/>
      <c r="FQV170" s="12"/>
      <c r="FQW170" s="12"/>
      <c r="FQX170" s="12"/>
      <c r="FQY170" s="12"/>
      <c r="FQZ170" s="12"/>
      <c r="FRA170" s="12"/>
      <c r="FRB170" s="12"/>
      <c r="FRC170" s="12"/>
      <c r="FRD170" s="12"/>
      <c r="FRE170" s="12"/>
      <c r="FRF170" s="12"/>
      <c r="FRG170" s="12"/>
      <c r="FRH170" s="12"/>
      <c r="FRI170" s="12"/>
      <c r="FRJ170" s="12"/>
      <c r="FRK170" s="12"/>
      <c r="FRL170" s="12"/>
      <c r="FRM170" s="12"/>
      <c r="FRN170" s="12"/>
      <c r="FRO170" s="12"/>
      <c r="FRP170" s="12"/>
      <c r="FRQ170" s="12"/>
      <c r="FRR170" s="12"/>
      <c r="FRS170" s="12"/>
      <c r="FRT170" s="12"/>
      <c r="FRU170" s="12"/>
      <c r="FRV170" s="12"/>
      <c r="FRW170" s="12"/>
      <c r="FRX170" s="12"/>
      <c r="FRY170" s="12"/>
      <c r="FRZ170" s="12"/>
      <c r="FSA170" s="12"/>
      <c r="FSB170" s="12"/>
      <c r="FSC170" s="12"/>
      <c r="FSD170" s="12"/>
      <c r="FSE170" s="12"/>
      <c r="FSF170" s="12"/>
      <c r="FSG170" s="12"/>
      <c r="FSH170" s="12"/>
      <c r="FSI170" s="12"/>
      <c r="FSJ170" s="12"/>
      <c r="FSK170" s="12"/>
      <c r="FSL170" s="12"/>
      <c r="FSM170" s="12"/>
      <c r="FSN170" s="12"/>
      <c r="FSO170" s="12"/>
      <c r="FSP170" s="12"/>
      <c r="FSQ170" s="12"/>
      <c r="FSR170" s="12"/>
      <c r="FSS170" s="12"/>
      <c r="FST170" s="12"/>
      <c r="FSU170" s="12"/>
      <c r="FSV170" s="12"/>
      <c r="FSW170" s="12"/>
      <c r="FSX170" s="12"/>
      <c r="FSY170" s="12"/>
      <c r="FSZ170" s="12"/>
      <c r="FTA170" s="12"/>
      <c r="FTB170" s="12"/>
      <c r="FTC170" s="12"/>
      <c r="FTD170" s="12"/>
      <c r="FTE170" s="12"/>
      <c r="FTF170" s="12"/>
      <c r="FTG170" s="12"/>
      <c r="FTH170" s="12"/>
      <c r="FTI170" s="12"/>
      <c r="FTJ170" s="12"/>
      <c r="FTK170" s="12"/>
      <c r="FTL170" s="12"/>
      <c r="FTM170" s="12"/>
      <c r="FTN170" s="12"/>
      <c r="FTO170" s="12"/>
      <c r="FTP170" s="12"/>
      <c r="FTQ170" s="12"/>
      <c r="FTR170" s="12"/>
      <c r="FTS170" s="12"/>
      <c r="FTT170" s="12"/>
      <c r="FTU170" s="12"/>
      <c r="FTV170" s="12"/>
      <c r="FTW170" s="12"/>
      <c r="FTX170" s="12"/>
      <c r="FTY170" s="12"/>
      <c r="FTZ170" s="12"/>
      <c r="FUA170" s="12"/>
      <c r="FUB170" s="12"/>
      <c r="FUC170" s="12"/>
      <c r="FUD170" s="12"/>
      <c r="FUE170" s="12"/>
      <c r="FUF170" s="12"/>
      <c r="FUG170" s="12"/>
      <c r="FUH170" s="12"/>
      <c r="FUI170" s="12"/>
      <c r="FUJ170" s="12"/>
      <c r="FUK170" s="12"/>
      <c r="FUL170" s="12"/>
      <c r="FUM170" s="12"/>
      <c r="FUN170" s="12"/>
      <c r="FUO170" s="12"/>
      <c r="FUP170" s="12"/>
      <c r="FUQ170" s="12"/>
      <c r="FUR170" s="12"/>
      <c r="FUS170" s="12"/>
      <c r="FUT170" s="12"/>
      <c r="FUU170" s="12"/>
      <c r="FUV170" s="12"/>
      <c r="FUW170" s="12"/>
      <c r="FUX170" s="12"/>
      <c r="FUY170" s="12"/>
      <c r="FUZ170" s="12"/>
      <c r="FVA170" s="12"/>
      <c r="FVB170" s="12"/>
      <c r="FVC170" s="12"/>
      <c r="FVD170" s="12"/>
      <c r="FVE170" s="12"/>
      <c r="FVF170" s="12"/>
      <c r="FVG170" s="12"/>
      <c r="FVH170" s="12"/>
      <c r="FVI170" s="12"/>
      <c r="FVJ170" s="12"/>
      <c r="FVK170" s="12"/>
      <c r="FVL170" s="12"/>
      <c r="FVM170" s="12"/>
      <c r="FVN170" s="12"/>
      <c r="FVO170" s="12"/>
      <c r="FVP170" s="12"/>
      <c r="FVQ170" s="12"/>
      <c r="FVR170" s="12"/>
      <c r="FVS170" s="12"/>
      <c r="FVT170" s="12"/>
      <c r="FVU170" s="12"/>
      <c r="FVV170" s="12"/>
      <c r="FVW170" s="12"/>
      <c r="FVX170" s="12"/>
      <c r="FVY170" s="12"/>
      <c r="FVZ170" s="12"/>
      <c r="FWA170" s="12"/>
      <c r="FWB170" s="12"/>
      <c r="FWC170" s="12"/>
      <c r="FWD170" s="12"/>
      <c r="FWE170" s="12"/>
      <c r="FWF170" s="12"/>
      <c r="FWG170" s="12"/>
      <c r="FWH170" s="12"/>
      <c r="FWI170" s="12"/>
      <c r="FWJ170" s="12"/>
      <c r="FWK170" s="12"/>
      <c r="FWL170" s="12"/>
      <c r="FWM170" s="12"/>
      <c r="FWN170" s="12"/>
      <c r="FWO170" s="12"/>
      <c r="FWP170" s="12"/>
      <c r="FWQ170" s="12"/>
      <c r="FWR170" s="12"/>
      <c r="FWS170" s="12"/>
      <c r="FWT170" s="12"/>
      <c r="FWU170" s="12"/>
      <c r="FWV170" s="12"/>
      <c r="FWW170" s="12"/>
      <c r="FWX170" s="12"/>
      <c r="FWY170" s="12"/>
      <c r="FWZ170" s="12"/>
      <c r="FXA170" s="12"/>
      <c r="FXB170" s="12"/>
      <c r="FXC170" s="12"/>
      <c r="FXD170" s="12"/>
      <c r="FXE170" s="12"/>
      <c r="FXF170" s="12"/>
      <c r="FXG170" s="12"/>
      <c r="FXH170" s="12"/>
      <c r="FXI170" s="12"/>
      <c r="FXJ170" s="12"/>
      <c r="FXK170" s="12"/>
      <c r="FXL170" s="12"/>
      <c r="FXM170" s="12"/>
      <c r="FXN170" s="12"/>
      <c r="FXO170" s="12"/>
      <c r="FXP170" s="12"/>
      <c r="FXQ170" s="12"/>
      <c r="FXR170" s="12"/>
      <c r="FXS170" s="12"/>
      <c r="FXT170" s="12"/>
      <c r="FXU170" s="12"/>
      <c r="FXV170" s="12"/>
      <c r="FXW170" s="12"/>
      <c r="FXX170" s="12"/>
      <c r="FXY170" s="12"/>
      <c r="FXZ170" s="12"/>
      <c r="FYA170" s="12"/>
      <c r="FYB170" s="12"/>
      <c r="FYC170" s="12"/>
      <c r="FYD170" s="12"/>
      <c r="FYE170" s="12"/>
      <c r="FYF170" s="12"/>
      <c r="FYG170" s="12"/>
      <c r="FYH170" s="12"/>
      <c r="FYI170" s="12"/>
      <c r="FYJ170" s="12"/>
      <c r="FYK170" s="12"/>
      <c r="FYL170" s="12"/>
      <c r="FYM170" s="12"/>
      <c r="FYN170" s="12"/>
      <c r="FYO170" s="12"/>
      <c r="FYP170" s="12"/>
      <c r="FYQ170" s="12"/>
      <c r="FYR170" s="12"/>
      <c r="FYS170" s="12"/>
      <c r="FYT170" s="12"/>
      <c r="FYU170" s="12"/>
      <c r="FYV170" s="12"/>
      <c r="FYW170" s="12"/>
      <c r="FYX170" s="12"/>
      <c r="FYY170" s="12"/>
      <c r="FYZ170" s="12"/>
      <c r="FZA170" s="12"/>
      <c r="FZB170" s="12"/>
      <c r="FZC170" s="12"/>
      <c r="FZD170" s="12"/>
      <c r="FZE170" s="12"/>
      <c r="FZF170" s="12"/>
      <c r="FZG170" s="12"/>
      <c r="FZH170" s="12"/>
      <c r="FZI170" s="12"/>
      <c r="FZJ170" s="12"/>
      <c r="FZK170" s="12"/>
      <c r="FZL170" s="12"/>
      <c r="FZM170" s="12"/>
      <c r="FZN170" s="12"/>
      <c r="FZO170" s="12"/>
      <c r="FZP170" s="12"/>
      <c r="FZQ170" s="12"/>
      <c r="FZR170" s="12"/>
      <c r="FZS170" s="12"/>
      <c r="FZT170" s="12"/>
      <c r="FZU170" s="12"/>
      <c r="FZV170" s="12"/>
      <c r="FZW170" s="12"/>
      <c r="FZX170" s="12"/>
      <c r="FZY170" s="12"/>
      <c r="FZZ170" s="12"/>
      <c r="GAA170" s="12"/>
      <c r="GAB170" s="12"/>
      <c r="GAC170" s="12"/>
      <c r="GAD170" s="12"/>
      <c r="GAE170" s="12"/>
      <c r="GAF170" s="12"/>
      <c r="GAG170" s="12"/>
      <c r="GAH170" s="12"/>
      <c r="GAI170" s="12"/>
      <c r="GAJ170" s="12"/>
      <c r="GAK170" s="12"/>
      <c r="GAL170" s="12"/>
      <c r="GAM170" s="12"/>
      <c r="GAN170" s="12"/>
      <c r="GAO170" s="12"/>
      <c r="GAP170" s="12"/>
      <c r="GAQ170" s="12"/>
      <c r="GAR170" s="12"/>
      <c r="GAS170" s="12"/>
      <c r="GAT170" s="12"/>
      <c r="GAU170" s="12"/>
      <c r="GAV170" s="12"/>
      <c r="GAW170" s="12"/>
      <c r="GAX170" s="12"/>
      <c r="GAY170" s="12"/>
      <c r="GAZ170" s="12"/>
      <c r="GBA170" s="12"/>
      <c r="GBB170" s="12"/>
      <c r="GBC170" s="12"/>
      <c r="GBD170" s="12"/>
      <c r="GBE170" s="12"/>
      <c r="GBF170" s="12"/>
      <c r="GBG170" s="12"/>
      <c r="GBH170" s="12"/>
      <c r="GBI170" s="12"/>
      <c r="GBJ170" s="12"/>
      <c r="GBK170" s="12"/>
      <c r="GBL170" s="12"/>
      <c r="GBM170" s="12"/>
      <c r="GBN170" s="12"/>
      <c r="GBO170" s="12"/>
      <c r="GBP170" s="12"/>
      <c r="GBQ170" s="12"/>
      <c r="GBR170" s="12"/>
      <c r="GBS170" s="12"/>
      <c r="GBT170" s="12"/>
      <c r="GBU170" s="12"/>
      <c r="GBV170" s="12"/>
      <c r="GBW170" s="12"/>
      <c r="GBX170" s="12"/>
      <c r="GBY170" s="12"/>
      <c r="GBZ170" s="12"/>
      <c r="GCA170" s="12"/>
      <c r="GCB170" s="12"/>
      <c r="GCC170" s="12"/>
      <c r="GCD170" s="12"/>
      <c r="GCE170" s="12"/>
      <c r="GCF170" s="12"/>
      <c r="GCG170" s="12"/>
      <c r="GCH170" s="12"/>
      <c r="GCI170" s="12"/>
      <c r="GCJ170" s="12"/>
      <c r="GCK170" s="12"/>
      <c r="GCL170" s="12"/>
      <c r="GCM170" s="12"/>
      <c r="GCN170" s="12"/>
      <c r="GCO170" s="12"/>
      <c r="GCP170" s="12"/>
      <c r="GCQ170" s="12"/>
      <c r="GCR170" s="12"/>
      <c r="GCS170" s="12"/>
      <c r="GCT170" s="12"/>
      <c r="GCU170" s="12"/>
      <c r="GCV170" s="12"/>
      <c r="GCW170" s="12"/>
      <c r="GCX170" s="12"/>
      <c r="GCY170" s="12"/>
      <c r="GCZ170" s="12"/>
      <c r="GDA170" s="12"/>
      <c r="GDB170" s="12"/>
      <c r="GDC170" s="12"/>
      <c r="GDD170" s="12"/>
      <c r="GDE170" s="12"/>
      <c r="GDF170" s="12"/>
      <c r="GDG170" s="12"/>
      <c r="GDH170" s="12"/>
      <c r="GDI170" s="12"/>
      <c r="GDJ170" s="12"/>
      <c r="GDK170" s="12"/>
      <c r="GDL170" s="12"/>
      <c r="GDM170" s="12"/>
      <c r="GDN170" s="12"/>
      <c r="GDO170" s="12"/>
      <c r="GDP170" s="12"/>
      <c r="GDQ170" s="12"/>
      <c r="GDR170" s="12"/>
      <c r="GDS170" s="12"/>
      <c r="GDT170" s="12"/>
      <c r="GDU170" s="12"/>
      <c r="GDV170" s="12"/>
      <c r="GDW170" s="12"/>
      <c r="GDX170" s="12"/>
      <c r="GDY170" s="12"/>
      <c r="GDZ170" s="12"/>
      <c r="GEA170" s="12"/>
      <c r="GEB170" s="12"/>
      <c r="GEC170" s="12"/>
      <c r="GED170" s="12"/>
      <c r="GEE170" s="12"/>
      <c r="GEF170" s="12"/>
      <c r="GEG170" s="12"/>
      <c r="GEH170" s="12"/>
      <c r="GEI170" s="12"/>
      <c r="GEJ170" s="12"/>
      <c r="GEK170" s="12"/>
      <c r="GEL170" s="12"/>
      <c r="GEM170" s="12"/>
      <c r="GEN170" s="12"/>
      <c r="GEO170" s="12"/>
      <c r="GEP170" s="12"/>
      <c r="GEQ170" s="12"/>
      <c r="GER170" s="12"/>
      <c r="GES170" s="12"/>
      <c r="GET170" s="12"/>
      <c r="GEU170" s="12"/>
      <c r="GEV170" s="12"/>
      <c r="GEW170" s="12"/>
      <c r="GEX170" s="12"/>
      <c r="GEY170" s="12"/>
      <c r="GEZ170" s="12"/>
      <c r="GFA170" s="12"/>
      <c r="GFB170" s="12"/>
      <c r="GFC170" s="12"/>
      <c r="GFD170" s="12"/>
      <c r="GFE170" s="12"/>
      <c r="GFF170" s="12"/>
      <c r="GFG170" s="12"/>
      <c r="GFH170" s="12"/>
      <c r="GFI170" s="12"/>
      <c r="GFJ170" s="12"/>
      <c r="GFK170" s="12"/>
      <c r="GFL170" s="12"/>
      <c r="GFM170" s="12"/>
      <c r="GFN170" s="12"/>
      <c r="GFO170" s="12"/>
      <c r="GFP170" s="12"/>
      <c r="GFQ170" s="12"/>
      <c r="GFR170" s="12"/>
      <c r="GFS170" s="12"/>
      <c r="GFT170" s="12"/>
      <c r="GFU170" s="12"/>
      <c r="GFV170" s="12"/>
      <c r="GFW170" s="12"/>
      <c r="GFX170" s="12"/>
      <c r="GFY170" s="12"/>
      <c r="GFZ170" s="12"/>
      <c r="GGA170" s="12"/>
      <c r="GGB170" s="12"/>
      <c r="GGC170" s="12"/>
      <c r="GGD170" s="12"/>
      <c r="GGE170" s="12"/>
      <c r="GGF170" s="12"/>
      <c r="GGG170" s="12"/>
      <c r="GGH170" s="12"/>
      <c r="GGI170" s="12"/>
      <c r="GGJ170" s="12"/>
      <c r="GGK170" s="12"/>
      <c r="GGL170" s="12"/>
      <c r="GGM170" s="12"/>
      <c r="GGN170" s="12"/>
      <c r="GGO170" s="12"/>
      <c r="GGP170" s="12"/>
      <c r="GGQ170" s="12"/>
      <c r="GGR170" s="12"/>
      <c r="GGS170" s="12"/>
      <c r="GGT170" s="12"/>
      <c r="GGU170" s="12"/>
      <c r="GGV170" s="12"/>
      <c r="GGW170" s="12"/>
      <c r="GGX170" s="12"/>
      <c r="GGY170" s="12"/>
      <c r="GGZ170" s="12"/>
      <c r="GHA170" s="12"/>
      <c r="GHB170" s="12"/>
      <c r="GHC170" s="12"/>
      <c r="GHD170" s="12"/>
      <c r="GHE170" s="12"/>
      <c r="GHF170" s="12"/>
      <c r="GHG170" s="12"/>
      <c r="GHH170" s="12"/>
      <c r="GHI170" s="12"/>
      <c r="GHJ170" s="12"/>
      <c r="GHK170" s="12"/>
      <c r="GHL170" s="12"/>
      <c r="GHM170" s="12"/>
      <c r="GHN170" s="12"/>
      <c r="GHO170" s="12"/>
      <c r="GHP170" s="12"/>
      <c r="GHQ170" s="12"/>
      <c r="GHR170" s="12"/>
      <c r="GHS170" s="12"/>
      <c r="GHT170" s="12"/>
      <c r="GHU170" s="12"/>
      <c r="GHV170" s="12"/>
      <c r="GHW170" s="12"/>
      <c r="GHX170" s="12"/>
      <c r="GHY170" s="12"/>
      <c r="GHZ170" s="12"/>
      <c r="GIA170" s="12"/>
      <c r="GIB170" s="12"/>
      <c r="GIC170" s="12"/>
      <c r="GID170" s="12"/>
      <c r="GIE170" s="12"/>
      <c r="GIF170" s="12"/>
      <c r="GIG170" s="12"/>
      <c r="GIH170" s="12"/>
      <c r="GII170" s="12"/>
      <c r="GIJ170" s="12"/>
      <c r="GIK170" s="12"/>
      <c r="GIL170" s="12"/>
      <c r="GIM170" s="12"/>
      <c r="GIN170" s="12"/>
      <c r="GIO170" s="12"/>
      <c r="GIP170" s="12"/>
      <c r="GIQ170" s="12"/>
      <c r="GIR170" s="12"/>
      <c r="GIS170" s="12"/>
      <c r="GIT170" s="12"/>
      <c r="GIU170" s="12"/>
      <c r="GIV170" s="12"/>
      <c r="GIW170" s="12"/>
      <c r="GIX170" s="12"/>
      <c r="GIY170" s="12"/>
      <c r="GIZ170" s="12"/>
      <c r="GJA170" s="12"/>
      <c r="GJB170" s="12"/>
      <c r="GJC170" s="12"/>
      <c r="GJD170" s="12"/>
      <c r="GJE170" s="12"/>
      <c r="GJF170" s="12"/>
      <c r="GJG170" s="12"/>
      <c r="GJH170" s="12"/>
      <c r="GJI170" s="12"/>
      <c r="GJJ170" s="12"/>
      <c r="GJK170" s="12"/>
      <c r="GJL170" s="12"/>
      <c r="GJM170" s="12"/>
      <c r="GJN170" s="12"/>
      <c r="GJO170" s="12"/>
      <c r="GJP170" s="12"/>
      <c r="GJQ170" s="12"/>
      <c r="GJR170" s="12"/>
      <c r="GJS170" s="12"/>
      <c r="GJT170" s="12"/>
      <c r="GJU170" s="12"/>
      <c r="GJV170" s="12"/>
      <c r="GJW170" s="12"/>
      <c r="GJX170" s="12"/>
      <c r="GJY170" s="12"/>
      <c r="GJZ170" s="12"/>
      <c r="GKA170" s="12"/>
      <c r="GKB170" s="12"/>
      <c r="GKC170" s="12"/>
      <c r="GKD170" s="12"/>
      <c r="GKE170" s="12"/>
      <c r="GKF170" s="12"/>
      <c r="GKG170" s="12"/>
      <c r="GKH170" s="12"/>
      <c r="GKI170" s="12"/>
      <c r="GKJ170" s="12"/>
      <c r="GKK170" s="12"/>
      <c r="GKL170" s="12"/>
      <c r="GKM170" s="12"/>
      <c r="GKN170" s="12"/>
      <c r="GKO170" s="12"/>
      <c r="GKP170" s="12"/>
      <c r="GKQ170" s="12"/>
      <c r="GKR170" s="12"/>
      <c r="GKS170" s="12"/>
      <c r="GKT170" s="12"/>
      <c r="GKU170" s="12"/>
      <c r="GKV170" s="12"/>
      <c r="GKW170" s="12"/>
      <c r="GKX170" s="12"/>
      <c r="GKY170" s="12"/>
      <c r="GKZ170" s="12"/>
      <c r="GLA170" s="12"/>
      <c r="GLB170" s="12"/>
      <c r="GLC170" s="12"/>
      <c r="GLD170" s="12"/>
      <c r="GLE170" s="12"/>
      <c r="GLF170" s="12"/>
      <c r="GLG170" s="12"/>
      <c r="GLH170" s="12"/>
      <c r="GLI170" s="12"/>
      <c r="GLJ170" s="12"/>
      <c r="GLK170" s="12"/>
      <c r="GLL170" s="12"/>
      <c r="GLM170" s="12"/>
      <c r="GLN170" s="12"/>
      <c r="GLO170" s="12"/>
      <c r="GLP170" s="12"/>
      <c r="GLQ170" s="12"/>
      <c r="GLR170" s="12"/>
      <c r="GLS170" s="12"/>
      <c r="GLT170" s="12"/>
      <c r="GLU170" s="12"/>
      <c r="GLV170" s="12"/>
      <c r="GLW170" s="12"/>
      <c r="GLX170" s="12"/>
      <c r="GLY170" s="12"/>
      <c r="GLZ170" s="12"/>
      <c r="GMA170" s="12"/>
      <c r="GMB170" s="12"/>
      <c r="GMC170" s="12"/>
      <c r="GMD170" s="12"/>
      <c r="GME170" s="12"/>
      <c r="GMF170" s="12"/>
      <c r="GMG170" s="12"/>
      <c r="GMH170" s="12"/>
      <c r="GMI170" s="12"/>
      <c r="GMJ170" s="12"/>
      <c r="GMK170" s="12"/>
      <c r="GML170" s="12"/>
      <c r="GMM170" s="12"/>
      <c r="GMN170" s="12"/>
      <c r="GMO170" s="12"/>
      <c r="GMP170" s="12"/>
      <c r="GMQ170" s="12"/>
      <c r="GMR170" s="12"/>
      <c r="GMS170" s="12"/>
      <c r="GMT170" s="12"/>
      <c r="GMU170" s="12"/>
      <c r="GMV170" s="12"/>
      <c r="GMW170" s="12"/>
      <c r="GMX170" s="12"/>
      <c r="GMY170" s="12"/>
      <c r="GMZ170" s="12"/>
      <c r="GNA170" s="12"/>
      <c r="GNB170" s="12"/>
      <c r="GNC170" s="12"/>
      <c r="GND170" s="12"/>
      <c r="GNE170" s="12"/>
      <c r="GNF170" s="12"/>
      <c r="GNG170" s="12"/>
      <c r="GNH170" s="12"/>
      <c r="GNI170" s="12"/>
      <c r="GNJ170" s="12"/>
      <c r="GNK170" s="12"/>
      <c r="GNL170" s="12"/>
      <c r="GNM170" s="12"/>
      <c r="GNN170" s="12"/>
      <c r="GNO170" s="12"/>
      <c r="GNP170" s="12"/>
      <c r="GNQ170" s="12"/>
      <c r="GNR170" s="12"/>
      <c r="GNS170" s="12"/>
      <c r="GNT170" s="12"/>
      <c r="GNU170" s="12"/>
      <c r="GNV170" s="12"/>
      <c r="GNW170" s="12"/>
      <c r="GNX170" s="12"/>
      <c r="GNY170" s="12"/>
      <c r="GNZ170" s="12"/>
      <c r="GOA170" s="12"/>
      <c r="GOB170" s="12"/>
      <c r="GOC170" s="12"/>
      <c r="GOD170" s="12"/>
      <c r="GOE170" s="12"/>
      <c r="GOF170" s="12"/>
      <c r="GOG170" s="12"/>
      <c r="GOH170" s="12"/>
      <c r="GOI170" s="12"/>
      <c r="GOJ170" s="12"/>
      <c r="GOK170" s="12"/>
      <c r="GOL170" s="12"/>
      <c r="GOM170" s="12"/>
      <c r="GON170" s="12"/>
      <c r="GOO170" s="12"/>
      <c r="GOP170" s="12"/>
      <c r="GOQ170" s="12"/>
      <c r="GOR170" s="12"/>
      <c r="GOS170" s="12"/>
      <c r="GOT170" s="12"/>
      <c r="GOU170" s="12"/>
      <c r="GOV170" s="12"/>
      <c r="GOW170" s="12"/>
      <c r="GOX170" s="12"/>
      <c r="GOY170" s="12"/>
      <c r="GOZ170" s="12"/>
      <c r="GPA170" s="12"/>
      <c r="GPB170" s="12"/>
      <c r="GPC170" s="12"/>
      <c r="GPD170" s="12"/>
      <c r="GPE170" s="12"/>
      <c r="GPF170" s="12"/>
      <c r="GPG170" s="12"/>
      <c r="GPH170" s="12"/>
      <c r="GPI170" s="12"/>
      <c r="GPJ170" s="12"/>
      <c r="GPK170" s="12"/>
      <c r="GPL170" s="12"/>
      <c r="GPM170" s="12"/>
      <c r="GPN170" s="12"/>
      <c r="GPO170" s="12"/>
      <c r="GPP170" s="12"/>
      <c r="GPQ170" s="12"/>
      <c r="GPR170" s="12"/>
      <c r="GPS170" s="12"/>
      <c r="GPT170" s="12"/>
      <c r="GPU170" s="12"/>
      <c r="GPV170" s="12"/>
      <c r="GPW170" s="12"/>
      <c r="GPX170" s="12"/>
      <c r="GPY170" s="12"/>
      <c r="GPZ170" s="12"/>
      <c r="GQA170" s="12"/>
      <c r="GQB170" s="12"/>
      <c r="GQC170" s="12"/>
      <c r="GQD170" s="12"/>
      <c r="GQE170" s="12"/>
      <c r="GQF170" s="12"/>
      <c r="GQG170" s="12"/>
      <c r="GQH170" s="12"/>
      <c r="GQI170" s="12"/>
      <c r="GQJ170" s="12"/>
      <c r="GQK170" s="12"/>
      <c r="GQL170" s="12"/>
      <c r="GQM170" s="12"/>
      <c r="GQN170" s="12"/>
      <c r="GQO170" s="12"/>
      <c r="GQP170" s="12"/>
      <c r="GQQ170" s="12"/>
      <c r="GQR170" s="12"/>
      <c r="GQS170" s="12"/>
      <c r="GQT170" s="12"/>
      <c r="GQU170" s="12"/>
      <c r="GQV170" s="12"/>
      <c r="GQW170" s="12"/>
      <c r="GQX170" s="12"/>
      <c r="GQY170" s="12"/>
      <c r="GQZ170" s="12"/>
      <c r="GRA170" s="12"/>
      <c r="GRB170" s="12"/>
      <c r="GRC170" s="12"/>
      <c r="GRD170" s="12"/>
      <c r="GRE170" s="12"/>
      <c r="GRF170" s="12"/>
      <c r="GRG170" s="12"/>
      <c r="GRH170" s="12"/>
      <c r="GRI170" s="12"/>
      <c r="GRJ170" s="12"/>
      <c r="GRK170" s="12"/>
      <c r="GRL170" s="12"/>
      <c r="GRM170" s="12"/>
      <c r="GRN170" s="12"/>
      <c r="GRO170" s="12"/>
      <c r="GRP170" s="12"/>
      <c r="GRQ170" s="12"/>
      <c r="GRR170" s="12"/>
      <c r="GRS170" s="12"/>
      <c r="GRT170" s="12"/>
      <c r="GRU170" s="12"/>
      <c r="GRV170" s="12"/>
      <c r="GRW170" s="12"/>
      <c r="GRX170" s="12"/>
      <c r="GRY170" s="12"/>
      <c r="GRZ170" s="12"/>
      <c r="GSA170" s="12"/>
      <c r="GSB170" s="12"/>
      <c r="GSC170" s="12"/>
      <c r="GSD170" s="12"/>
      <c r="GSE170" s="12"/>
      <c r="GSF170" s="12"/>
      <c r="GSG170" s="12"/>
      <c r="GSH170" s="12"/>
      <c r="GSI170" s="12"/>
      <c r="GSJ170" s="12"/>
      <c r="GSK170" s="12"/>
      <c r="GSL170" s="12"/>
      <c r="GSM170" s="12"/>
      <c r="GSN170" s="12"/>
      <c r="GSO170" s="12"/>
      <c r="GSP170" s="12"/>
      <c r="GSQ170" s="12"/>
      <c r="GSR170" s="12"/>
      <c r="GSS170" s="12"/>
      <c r="GST170" s="12"/>
      <c r="GSU170" s="12"/>
      <c r="GSV170" s="12"/>
      <c r="GSW170" s="12"/>
      <c r="GSX170" s="12"/>
      <c r="GSY170" s="12"/>
      <c r="GSZ170" s="12"/>
      <c r="GTA170" s="12"/>
      <c r="GTB170" s="12"/>
      <c r="GTC170" s="12"/>
      <c r="GTD170" s="12"/>
      <c r="GTE170" s="12"/>
      <c r="GTF170" s="12"/>
      <c r="GTG170" s="12"/>
      <c r="GTH170" s="12"/>
      <c r="GTI170" s="12"/>
      <c r="GTJ170" s="12"/>
      <c r="GTK170" s="12"/>
      <c r="GTL170" s="12"/>
      <c r="GTM170" s="12"/>
      <c r="GTN170" s="12"/>
      <c r="GTO170" s="12"/>
      <c r="GTP170" s="12"/>
      <c r="GTQ170" s="12"/>
      <c r="GTR170" s="12"/>
      <c r="GTS170" s="12"/>
      <c r="GTT170" s="12"/>
      <c r="GTU170" s="12"/>
      <c r="GTV170" s="12"/>
      <c r="GTW170" s="12"/>
      <c r="GTX170" s="12"/>
      <c r="GTY170" s="12"/>
      <c r="GTZ170" s="12"/>
      <c r="GUA170" s="12"/>
      <c r="GUB170" s="12"/>
      <c r="GUC170" s="12"/>
      <c r="GUD170" s="12"/>
      <c r="GUE170" s="12"/>
      <c r="GUF170" s="12"/>
      <c r="GUG170" s="12"/>
      <c r="GUH170" s="12"/>
      <c r="GUI170" s="12"/>
      <c r="GUJ170" s="12"/>
      <c r="GUK170" s="12"/>
      <c r="GUL170" s="12"/>
      <c r="GUM170" s="12"/>
      <c r="GUN170" s="12"/>
      <c r="GUO170" s="12"/>
      <c r="GUP170" s="12"/>
      <c r="GUQ170" s="12"/>
      <c r="GUR170" s="12"/>
      <c r="GUS170" s="12"/>
      <c r="GUT170" s="12"/>
      <c r="GUU170" s="12"/>
      <c r="GUV170" s="12"/>
      <c r="GUW170" s="12"/>
      <c r="GUX170" s="12"/>
      <c r="GUY170" s="12"/>
      <c r="GUZ170" s="12"/>
      <c r="GVA170" s="12"/>
      <c r="GVB170" s="12"/>
      <c r="GVC170" s="12"/>
      <c r="GVD170" s="12"/>
      <c r="GVE170" s="12"/>
      <c r="GVF170" s="12"/>
      <c r="GVG170" s="12"/>
      <c r="GVH170" s="12"/>
      <c r="GVI170" s="12"/>
      <c r="GVJ170" s="12"/>
      <c r="GVK170" s="12"/>
      <c r="GVL170" s="12"/>
      <c r="GVM170" s="12"/>
      <c r="GVN170" s="12"/>
      <c r="GVO170" s="12"/>
      <c r="GVP170" s="12"/>
      <c r="GVQ170" s="12"/>
      <c r="GVR170" s="12"/>
      <c r="GVS170" s="12"/>
      <c r="GVT170" s="12"/>
      <c r="GVU170" s="12"/>
      <c r="GVV170" s="12"/>
      <c r="GVW170" s="12"/>
      <c r="GVX170" s="12"/>
      <c r="GVY170" s="12"/>
      <c r="GVZ170" s="12"/>
      <c r="GWA170" s="12"/>
      <c r="GWB170" s="12"/>
      <c r="GWC170" s="12"/>
      <c r="GWD170" s="12"/>
      <c r="GWE170" s="12"/>
      <c r="GWF170" s="12"/>
      <c r="GWG170" s="12"/>
      <c r="GWH170" s="12"/>
      <c r="GWI170" s="12"/>
      <c r="GWJ170" s="12"/>
      <c r="GWK170" s="12"/>
      <c r="GWL170" s="12"/>
      <c r="GWM170" s="12"/>
      <c r="GWN170" s="12"/>
      <c r="GWO170" s="12"/>
      <c r="GWP170" s="12"/>
      <c r="GWQ170" s="12"/>
      <c r="GWR170" s="12"/>
      <c r="GWS170" s="12"/>
      <c r="GWT170" s="12"/>
      <c r="GWU170" s="12"/>
      <c r="GWV170" s="12"/>
      <c r="GWW170" s="12"/>
      <c r="GWX170" s="12"/>
      <c r="GWY170" s="12"/>
      <c r="GWZ170" s="12"/>
      <c r="GXA170" s="12"/>
      <c r="GXB170" s="12"/>
      <c r="GXC170" s="12"/>
      <c r="GXD170" s="12"/>
      <c r="GXE170" s="12"/>
      <c r="GXF170" s="12"/>
      <c r="GXG170" s="12"/>
      <c r="GXH170" s="12"/>
      <c r="GXI170" s="12"/>
      <c r="GXJ170" s="12"/>
      <c r="GXK170" s="12"/>
      <c r="GXL170" s="12"/>
      <c r="GXM170" s="12"/>
      <c r="GXN170" s="12"/>
      <c r="GXO170" s="12"/>
      <c r="GXP170" s="12"/>
      <c r="GXQ170" s="12"/>
      <c r="GXR170" s="12"/>
      <c r="GXS170" s="12"/>
      <c r="GXT170" s="12"/>
      <c r="GXU170" s="12"/>
      <c r="GXV170" s="12"/>
      <c r="GXW170" s="12"/>
      <c r="GXX170" s="12"/>
      <c r="GXY170" s="12"/>
      <c r="GXZ170" s="12"/>
      <c r="GYA170" s="12"/>
      <c r="GYB170" s="12"/>
      <c r="GYC170" s="12"/>
      <c r="GYD170" s="12"/>
      <c r="GYE170" s="12"/>
      <c r="GYF170" s="12"/>
      <c r="GYG170" s="12"/>
      <c r="GYH170" s="12"/>
      <c r="GYI170" s="12"/>
      <c r="GYJ170" s="12"/>
      <c r="GYK170" s="12"/>
      <c r="GYL170" s="12"/>
      <c r="GYM170" s="12"/>
      <c r="GYN170" s="12"/>
      <c r="GYO170" s="12"/>
      <c r="GYP170" s="12"/>
      <c r="GYQ170" s="12"/>
      <c r="GYR170" s="12"/>
      <c r="GYS170" s="12"/>
      <c r="GYT170" s="12"/>
      <c r="GYU170" s="12"/>
      <c r="GYV170" s="12"/>
      <c r="GYW170" s="12"/>
      <c r="GYX170" s="12"/>
      <c r="GYY170" s="12"/>
      <c r="GYZ170" s="12"/>
      <c r="GZA170" s="12"/>
      <c r="GZB170" s="12"/>
      <c r="GZC170" s="12"/>
      <c r="GZD170" s="12"/>
      <c r="GZE170" s="12"/>
      <c r="GZF170" s="12"/>
      <c r="GZG170" s="12"/>
      <c r="GZH170" s="12"/>
      <c r="GZI170" s="12"/>
      <c r="GZJ170" s="12"/>
      <c r="GZK170" s="12"/>
      <c r="GZL170" s="12"/>
      <c r="GZM170" s="12"/>
      <c r="GZN170" s="12"/>
      <c r="GZO170" s="12"/>
      <c r="GZP170" s="12"/>
      <c r="GZQ170" s="12"/>
      <c r="GZR170" s="12"/>
      <c r="GZS170" s="12"/>
      <c r="GZT170" s="12"/>
      <c r="GZU170" s="12"/>
      <c r="GZV170" s="12"/>
      <c r="GZW170" s="12"/>
      <c r="GZX170" s="12"/>
      <c r="GZY170" s="12"/>
      <c r="GZZ170" s="12"/>
      <c r="HAA170" s="12"/>
      <c r="HAB170" s="12"/>
      <c r="HAC170" s="12"/>
      <c r="HAD170" s="12"/>
      <c r="HAE170" s="12"/>
      <c r="HAF170" s="12"/>
      <c r="HAG170" s="12"/>
      <c r="HAH170" s="12"/>
      <c r="HAI170" s="12"/>
      <c r="HAJ170" s="12"/>
      <c r="HAK170" s="12"/>
      <c r="HAL170" s="12"/>
      <c r="HAM170" s="12"/>
      <c r="HAN170" s="12"/>
      <c r="HAO170" s="12"/>
      <c r="HAP170" s="12"/>
      <c r="HAQ170" s="12"/>
      <c r="HAR170" s="12"/>
      <c r="HAS170" s="12"/>
      <c r="HAT170" s="12"/>
      <c r="HAU170" s="12"/>
      <c r="HAV170" s="12"/>
      <c r="HAW170" s="12"/>
      <c r="HAX170" s="12"/>
      <c r="HAY170" s="12"/>
      <c r="HAZ170" s="12"/>
      <c r="HBA170" s="12"/>
      <c r="HBB170" s="12"/>
      <c r="HBC170" s="12"/>
      <c r="HBD170" s="12"/>
      <c r="HBE170" s="12"/>
      <c r="HBF170" s="12"/>
      <c r="HBG170" s="12"/>
      <c r="HBH170" s="12"/>
      <c r="HBI170" s="12"/>
      <c r="HBJ170" s="12"/>
      <c r="HBK170" s="12"/>
      <c r="HBL170" s="12"/>
      <c r="HBM170" s="12"/>
      <c r="HBN170" s="12"/>
      <c r="HBO170" s="12"/>
      <c r="HBP170" s="12"/>
      <c r="HBQ170" s="12"/>
      <c r="HBR170" s="12"/>
      <c r="HBS170" s="12"/>
      <c r="HBT170" s="12"/>
      <c r="HBU170" s="12"/>
      <c r="HBV170" s="12"/>
      <c r="HBW170" s="12"/>
      <c r="HBX170" s="12"/>
      <c r="HBY170" s="12"/>
      <c r="HBZ170" s="12"/>
      <c r="HCA170" s="12"/>
      <c r="HCB170" s="12"/>
      <c r="HCC170" s="12"/>
      <c r="HCD170" s="12"/>
      <c r="HCE170" s="12"/>
      <c r="HCF170" s="12"/>
      <c r="HCG170" s="12"/>
      <c r="HCH170" s="12"/>
      <c r="HCI170" s="12"/>
      <c r="HCJ170" s="12"/>
      <c r="HCK170" s="12"/>
      <c r="HCL170" s="12"/>
      <c r="HCM170" s="12"/>
      <c r="HCN170" s="12"/>
      <c r="HCO170" s="12"/>
      <c r="HCP170" s="12"/>
      <c r="HCQ170" s="12"/>
      <c r="HCR170" s="12"/>
      <c r="HCS170" s="12"/>
      <c r="HCT170" s="12"/>
      <c r="HCU170" s="12"/>
      <c r="HCV170" s="12"/>
      <c r="HCW170" s="12"/>
      <c r="HCX170" s="12"/>
      <c r="HCY170" s="12"/>
      <c r="HCZ170" s="12"/>
      <c r="HDA170" s="12"/>
      <c r="HDB170" s="12"/>
      <c r="HDC170" s="12"/>
      <c r="HDD170" s="12"/>
      <c r="HDE170" s="12"/>
      <c r="HDF170" s="12"/>
      <c r="HDG170" s="12"/>
      <c r="HDH170" s="12"/>
      <c r="HDI170" s="12"/>
      <c r="HDJ170" s="12"/>
      <c r="HDK170" s="12"/>
      <c r="HDL170" s="12"/>
      <c r="HDM170" s="12"/>
      <c r="HDN170" s="12"/>
      <c r="HDO170" s="12"/>
      <c r="HDP170" s="12"/>
      <c r="HDQ170" s="12"/>
      <c r="HDR170" s="12"/>
      <c r="HDS170" s="12"/>
      <c r="HDT170" s="12"/>
      <c r="HDU170" s="12"/>
      <c r="HDV170" s="12"/>
      <c r="HDW170" s="12"/>
      <c r="HDX170" s="12"/>
      <c r="HDY170" s="12"/>
      <c r="HDZ170" s="12"/>
      <c r="HEA170" s="12"/>
      <c r="HEB170" s="12"/>
      <c r="HEC170" s="12"/>
      <c r="HED170" s="12"/>
      <c r="HEE170" s="12"/>
      <c r="HEF170" s="12"/>
      <c r="HEG170" s="12"/>
      <c r="HEH170" s="12"/>
      <c r="HEI170" s="12"/>
      <c r="HEJ170" s="12"/>
      <c r="HEK170" s="12"/>
      <c r="HEL170" s="12"/>
      <c r="HEM170" s="12"/>
      <c r="HEN170" s="12"/>
      <c r="HEO170" s="12"/>
      <c r="HEP170" s="12"/>
      <c r="HEQ170" s="12"/>
      <c r="HER170" s="12"/>
      <c r="HES170" s="12"/>
      <c r="HET170" s="12"/>
      <c r="HEU170" s="12"/>
      <c r="HEV170" s="12"/>
      <c r="HEW170" s="12"/>
      <c r="HEX170" s="12"/>
      <c r="HEY170" s="12"/>
      <c r="HEZ170" s="12"/>
      <c r="HFA170" s="12"/>
      <c r="HFB170" s="12"/>
      <c r="HFC170" s="12"/>
      <c r="HFD170" s="12"/>
      <c r="HFE170" s="12"/>
      <c r="HFF170" s="12"/>
      <c r="HFG170" s="12"/>
      <c r="HFH170" s="12"/>
      <c r="HFI170" s="12"/>
      <c r="HFJ170" s="12"/>
      <c r="HFK170" s="12"/>
      <c r="HFL170" s="12"/>
      <c r="HFM170" s="12"/>
      <c r="HFN170" s="12"/>
      <c r="HFO170" s="12"/>
      <c r="HFP170" s="12"/>
      <c r="HFQ170" s="12"/>
      <c r="HFR170" s="12"/>
      <c r="HFS170" s="12"/>
      <c r="HFT170" s="12"/>
      <c r="HFU170" s="12"/>
      <c r="HFV170" s="12"/>
      <c r="HFW170" s="12"/>
      <c r="HFX170" s="12"/>
      <c r="HFY170" s="12"/>
      <c r="HFZ170" s="12"/>
      <c r="HGA170" s="12"/>
      <c r="HGB170" s="12"/>
      <c r="HGC170" s="12"/>
      <c r="HGD170" s="12"/>
      <c r="HGE170" s="12"/>
      <c r="HGF170" s="12"/>
      <c r="HGG170" s="12"/>
      <c r="HGH170" s="12"/>
      <c r="HGI170" s="12"/>
      <c r="HGJ170" s="12"/>
      <c r="HGK170" s="12"/>
      <c r="HGL170" s="12"/>
      <c r="HGM170" s="12"/>
      <c r="HGN170" s="12"/>
      <c r="HGO170" s="12"/>
      <c r="HGP170" s="12"/>
      <c r="HGQ170" s="12"/>
      <c r="HGR170" s="12"/>
      <c r="HGS170" s="12"/>
      <c r="HGT170" s="12"/>
      <c r="HGU170" s="12"/>
      <c r="HGV170" s="12"/>
      <c r="HGW170" s="12"/>
      <c r="HGX170" s="12"/>
      <c r="HGY170" s="12"/>
      <c r="HGZ170" s="12"/>
      <c r="HHA170" s="12"/>
      <c r="HHB170" s="12"/>
      <c r="HHC170" s="12"/>
      <c r="HHD170" s="12"/>
      <c r="HHE170" s="12"/>
      <c r="HHF170" s="12"/>
      <c r="HHG170" s="12"/>
      <c r="HHH170" s="12"/>
      <c r="HHI170" s="12"/>
      <c r="HHJ170" s="12"/>
      <c r="HHK170" s="12"/>
      <c r="HHL170" s="12"/>
      <c r="HHM170" s="12"/>
      <c r="HHN170" s="12"/>
      <c r="HHO170" s="12"/>
      <c r="HHP170" s="12"/>
      <c r="HHQ170" s="12"/>
      <c r="HHR170" s="12"/>
      <c r="HHS170" s="12"/>
      <c r="HHT170" s="12"/>
      <c r="HHU170" s="12"/>
      <c r="HHV170" s="12"/>
      <c r="HHW170" s="12"/>
      <c r="HHX170" s="12"/>
      <c r="HHY170" s="12"/>
      <c r="HHZ170" s="12"/>
      <c r="HIA170" s="12"/>
      <c r="HIB170" s="12"/>
      <c r="HIC170" s="12"/>
      <c r="HID170" s="12"/>
      <c r="HIE170" s="12"/>
      <c r="HIF170" s="12"/>
      <c r="HIG170" s="12"/>
      <c r="HIH170" s="12"/>
      <c r="HII170" s="12"/>
      <c r="HIJ170" s="12"/>
      <c r="HIK170" s="12"/>
      <c r="HIL170" s="12"/>
      <c r="HIM170" s="12"/>
      <c r="HIN170" s="12"/>
      <c r="HIO170" s="12"/>
      <c r="HIP170" s="12"/>
      <c r="HIQ170" s="12"/>
      <c r="HIR170" s="12"/>
      <c r="HIS170" s="12"/>
      <c r="HIT170" s="12"/>
      <c r="HIU170" s="12"/>
      <c r="HIV170" s="12"/>
      <c r="HIW170" s="12"/>
      <c r="HIX170" s="12"/>
      <c r="HIY170" s="12"/>
      <c r="HIZ170" s="12"/>
      <c r="HJA170" s="12"/>
      <c r="HJB170" s="12"/>
      <c r="HJC170" s="12"/>
      <c r="HJD170" s="12"/>
      <c r="HJE170" s="12"/>
      <c r="HJF170" s="12"/>
      <c r="HJG170" s="12"/>
      <c r="HJH170" s="12"/>
      <c r="HJI170" s="12"/>
      <c r="HJJ170" s="12"/>
      <c r="HJK170" s="12"/>
      <c r="HJL170" s="12"/>
      <c r="HJM170" s="12"/>
      <c r="HJN170" s="12"/>
      <c r="HJO170" s="12"/>
      <c r="HJP170" s="12"/>
      <c r="HJQ170" s="12"/>
      <c r="HJR170" s="12"/>
      <c r="HJS170" s="12"/>
      <c r="HJT170" s="12"/>
      <c r="HJU170" s="12"/>
      <c r="HJV170" s="12"/>
      <c r="HJW170" s="12"/>
      <c r="HJX170" s="12"/>
      <c r="HJY170" s="12"/>
      <c r="HJZ170" s="12"/>
      <c r="HKA170" s="12"/>
      <c r="HKB170" s="12"/>
      <c r="HKC170" s="12"/>
      <c r="HKD170" s="12"/>
      <c r="HKE170" s="12"/>
      <c r="HKF170" s="12"/>
      <c r="HKG170" s="12"/>
      <c r="HKH170" s="12"/>
      <c r="HKI170" s="12"/>
      <c r="HKJ170" s="12"/>
      <c r="HKK170" s="12"/>
      <c r="HKL170" s="12"/>
      <c r="HKM170" s="12"/>
      <c r="HKN170" s="12"/>
      <c r="HKO170" s="12"/>
      <c r="HKP170" s="12"/>
      <c r="HKQ170" s="12"/>
      <c r="HKR170" s="12"/>
      <c r="HKS170" s="12"/>
      <c r="HKT170" s="12"/>
      <c r="HKU170" s="12"/>
      <c r="HKV170" s="12"/>
      <c r="HKW170" s="12"/>
      <c r="HKX170" s="12"/>
      <c r="HKY170" s="12"/>
      <c r="HKZ170" s="12"/>
      <c r="HLA170" s="12"/>
      <c r="HLB170" s="12"/>
      <c r="HLC170" s="12"/>
      <c r="HLD170" s="12"/>
      <c r="HLE170" s="12"/>
      <c r="HLF170" s="12"/>
      <c r="HLG170" s="12"/>
      <c r="HLH170" s="12"/>
      <c r="HLI170" s="12"/>
      <c r="HLJ170" s="12"/>
      <c r="HLK170" s="12"/>
      <c r="HLL170" s="12"/>
      <c r="HLM170" s="12"/>
      <c r="HLN170" s="12"/>
      <c r="HLO170" s="12"/>
      <c r="HLP170" s="12"/>
      <c r="HLQ170" s="12"/>
      <c r="HLR170" s="12"/>
      <c r="HLS170" s="12"/>
      <c r="HLT170" s="12"/>
      <c r="HLU170" s="12"/>
      <c r="HLV170" s="12"/>
      <c r="HLW170" s="12"/>
      <c r="HLX170" s="12"/>
      <c r="HLY170" s="12"/>
      <c r="HLZ170" s="12"/>
      <c r="HMA170" s="12"/>
      <c r="HMB170" s="12"/>
      <c r="HMC170" s="12"/>
      <c r="HMD170" s="12"/>
      <c r="HME170" s="12"/>
      <c r="HMF170" s="12"/>
      <c r="HMG170" s="12"/>
      <c r="HMH170" s="12"/>
      <c r="HMI170" s="12"/>
      <c r="HMJ170" s="12"/>
      <c r="HMK170" s="12"/>
      <c r="HML170" s="12"/>
      <c r="HMM170" s="12"/>
      <c r="HMN170" s="12"/>
      <c r="HMO170" s="12"/>
      <c r="HMP170" s="12"/>
      <c r="HMQ170" s="12"/>
      <c r="HMR170" s="12"/>
      <c r="HMS170" s="12"/>
      <c r="HMT170" s="12"/>
      <c r="HMU170" s="12"/>
      <c r="HMV170" s="12"/>
      <c r="HMW170" s="12"/>
      <c r="HMX170" s="12"/>
      <c r="HMY170" s="12"/>
      <c r="HMZ170" s="12"/>
      <c r="HNA170" s="12"/>
      <c r="HNB170" s="12"/>
      <c r="HNC170" s="12"/>
      <c r="HND170" s="12"/>
      <c r="HNE170" s="12"/>
      <c r="HNF170" s="12"/>
      <c r="HNG170" s="12"/>
      <c r="HNH170" s="12"/>
      <c r="HNI170" s="12"/>
      <c r="HNJ170" s="12"/>
      <c r="HNK170" s="12"/>
      <c r="HNL170" s="12"/>
      <c r="HNM170" s="12"/>
      <c r="HNN170" s="12"/>
      <c r="HNO170" s="12"/>
      <c r="HNP170" s="12"/>
      <c r="HNQ170" s="12"/>
      <c r="HNR170" s="12"/>
      <c r="HNS170" s="12"/>
      <c r="HNT170" s="12"/>
      <c r="HNU170" s="12"/>
      <c r="HNV170" s="12"/>
      <c r="HNW170" s="12"/>
      <c r="HNX170" s="12"/>
      <c r="HNY170" s="12"/>
      <c r="HNZ170" s="12"/>
      <c r="HOA170" s="12"/>
      <c r="HOB170" s="12"/>
      <c r="HOC170" s="12"/>
      <c r="HOD170" s="12"/>
      <c r="HOE170" s="12"/>
      <c r="HOF170" s="12"/>
      <c r="HOG170" s="12"/>
      <c r="HOH170" s="12"/>
      <c r="HOI170" s="12"/>
      <c r="HOJ170" s="12"/>
      <c r="HOK170" s="12"/>
      <c r="HOL170" s="12"/>
      <c r="HOM170" s="12"/>
      <c r="HON170" s="12"/>
      <c r="HOO170" s="12"/>
      <c r="HOP170" s="12"/>
      <c r="HOQ170" s="12"/>
      <c r="HOR170" s="12"/>
      <c r="HOS170" s="12"/>
      <c r="HOT170" s="12"/>
      <c r="HOU170" s="12"/>
      <c r="HOV170" s="12"/>
      <c r="HOW170" s="12"/>
      <c r="HOX170" s="12"/>
      <c r="HOY170" s="12"/>
      <c r="HOZ170" s="12"/>
      <c r="HPA170" s="12"/>
      <c r="HPB170" s="12"/>
      <c r="HPC170" s="12"/>
      <c r="HPD170" s="12"/>
      <c r="HPE170" s="12"/>
      <c r="HPF170" s="12"/>
      <c r="HPG170" s="12"/>
      <c r="HPH170" s="12"/>
      <c r="HPI170" s="12"/>
      <c r="HPJ170" s="12"/>
      <c r="HPK170" s="12"/>
      <c r="HPL170" s="12"/>
      <c r="HPM170" s="12"/>
      <c r="HPN170" s="12"/>
      <c r="HPO170" s="12"/>
      <c r="HPP170" s="12"/>
      <c r="HPQ170" s="12"/>
      <c r="HPR170" s="12"/>
      <c r="HPS170" s="12"/>
      <c r="HPT170" s="12"/>
      <c r="HPU170" s="12"/>
      <c r="HPV170" s="12"/>
      <c r="HPW170" s="12"/>
      <c r="HPX170" s="12"/>
      <c r="HPY170" s="12"/>
      <c r="HPZ170" s="12"/>
      <c r="HQA170" s="12"/>
      <c r="HQB170" s="12"/>
      <c r="HQC170" s="12"/>
      <c r="HQD170" s="12"/>
      <c r="HQE170" s="12"/>
      <c r="HQF170" s="12"/>
      <c r="HQG170" s="12"/>
      <c r="HQH170" s="12"/>
      <c r="HQI170" s="12"/>
      <c r="HQJ170" s="12"/>
      <c r="HQK170" s="12"/>
      <c r="HQL170" s="12"/>
      <c r="HQM170" s="12"/>
      <c r="HQN170" s="12"/>
      <c r="HQO170" s="12"/>
      <c r="HQP170" s="12"/>
      <c r="HQQ170" s="12"/>
      <c r="HQR170" s="12"/>
      <c r="HQS170" s="12"/>
      <c r="HQT170" s="12"/>
      <c r="HQU170" s="12"/>
      <c r="HQV170" s="12"/>
      <c r="HQW170" s="12"/>
      <c r="HQX170" s="12"/>
      <c r="HQY170" s="12"/>
      <c r="HQZ170" s="12"/>
      <c r="HRA170" s="12"/>
      <c r="HRB170" s="12"/>
      <c r="HRC170" s="12"/>
      <c r="HRD170" s="12"/>
      <c r="HRE170" s="12"/>
      <c r="HRF170" s="12"/>
      <c r="HRG170" s="12"/>
      <c r="HRH170" s="12"/>
      <c r="HRI170" s="12"/>
      <c r="HRJ170" s="12"/>
      <c r="HRK170" s="12"/>
      <c r="HRL170" s="12"/>
      <c r="HRM170" s="12"/>
      <c r="HRN170" s="12"/>
      <c r="HRO170" s="12"/>
      <c r="HRP170" s="12"/>
      <c r="HRQ170" s="12"/>
      <c r="HRR170" s="12"/>
      <c r="HRS170" s="12"/>
      <c r="HRT170" s="12"/>
      <c r="HRU170" s="12"/>
      <c r="HRV170" s="12"/>
      <c r="HRW170" s="12"/>
      <c r="HRX170" s="12"/>
      <c r="HRY170" s="12"/>
      <c r="HRZ170" s="12"/>
      <c r="HSA170" s="12"/>
      <c r="HSB170" s="12"/>
      <c r="HSC170" s="12"/>
      <c r="HSD170" s="12"/>
      <c r="HSE170" s="12"/>
      <c r="HSF170" s="12"/>
      <c r="HSG170" s="12"/>
      <c r="HSH170" s="12"/>
      <c r="HSI170" s="12"/>
      <c r="HSJ170" s="12"/>
      <c r="HSK170" s="12"/>
      <c r="HSL170" s="12"/>
      <c r="HSM170" s="12"/>
      <c r="HSN170" s="12"/>
      <c r="HSO170" s="12"/>
      <c r="HSP170" s="12"/>
      <c r="HSQ170" s="12"/>
      <c r="HSR170" s="12"/>
      <c r="HSS170" s="12"/>
      <c r="HST170" s="12"/>
      <c r="HSU170" s="12"/>
      <c r="HSV170" s="12"/>
      <c r="HSW170" s="12"/>
      <c r="HSX170" s="12"/>
      <c r="HSY170" s="12"/>
      <c r="HSZ170" s="12"/>
      <c r="HTA170" s="12"/>
      <c r="HTB170" s="12"/>
      <c r="HTC170" s="12"/>
      <c r="HTD170" s="12"/>
      <c r="HTE170" s="12"/>
      <c r="HTF170" s="12"/>
      <c r="HTG170" s="12"/>
      <c r="HTH170" s="12"/>
      <c r="HTI170" s="12"/>
      <c r="HTJ170" s="12"/>
      <c r="HTK170" s="12"/>
      <c r="HTL170" s="12"/>
      <c r="HTM170" s="12"/>
      <c r="HTN170" s="12"/>
      <c r="HTO170" s="12"/>
      <c r="HTP170" s="12"/>
      <c r="HTQ170" s="12"/>
      <c r="HTR170" s="12"/>
      <c r="HTS170" s="12"/>
      <c r="HTT170" s="12"/>
      <c r="HTU170" s="12"/>
      <c r="HTV170" s="12"/>
      <c r="HTW170" s="12"/>
      <c r="HTX170" s="12"/>
      <c r="HTY170" s="12"/>
      <c r="HTZ170" s="12"/>
      <c r="HUA170" s="12"/>
      <c r="HUB170" s="12"/>
      <c r="HUC170" s="12"/>
      <c r="HUD170" s="12"/>
      <c r="HUE170" s="12"/>
      <c r="HUF170" s="12"/>
      <c r="HUG170" s="12"/>
      <c r="HUH170" s="12"/>
      <c r="HUI170" s="12"/>
      <c r="HUJ170" s="12"/>
      <c r="HUK170" s="12"/>
      <c r="HUL170" s="12"/>
      <c r="HUM170" s="12"/>
      <c r="HUN170" s="12"/>
      <c r="HUO170" s="12"/>
      <c r="HUP170" s="12"/>
      <c r="HUQ170" s="12"/>
      <c r="HUR170" s="12"/>
      <c r="HUS170" s="12"/>
      <c r="HUT170" s="12"/>
      <c r="HUU170" s="12"/>
      <c r="HUV170" s="12"/>
      <c r="HUW170" s="12"/>
      <c r="HUX170" s="12"/>
      <c r="HUY170" s="12"/>
      <c r="HUZ170" s="12"/>
      <c r="HVA170" s="12"/>
      <c r="HVB170" s="12"/>
      <c r="HVC170" s="12"/>
      <c r="HVD170" s="12"/>
      <c r="HVE170" s="12"/>
      <c r="HVF170" s="12"/>
      <c r="HVG170" s="12"/>
      <c r="HVH170" s="12"/>
      <c r="HVI170" s="12"/>
      <c r="HVJ170" s="12"/>
      <c r="HVK170" s="12"/>
      <c r="HVL170" s="12"/>
      <c r="HVM170" s="12"/>
      <c r="HVN170" s="12"/>
      <c r="HVO170" s="12"/>
      <c r="HVP170" s="12"/>
      <c r="HVQ170" s="12"/>
      <c r="HVR170" s="12"/>
      <c r="HVS170" s="12"/>
      <c r="HVT170" s="12"/>
      <c r="HVU170" s="12"/>
      <c r="HVV170" s="12"/>
      <c r="HVW170" s="12"/>
      <c r="HVX170" s="12"/>
      <c r="HVY170" s="12"/>
      <c r="HVZ170" s="12"/>
      <c r="HWA170" s="12"/>
      <c r="HWB170" s="12"/>
      <c r="HWC170" s="12"/>
      <c r="HWD170" s="12"/>
      <c r="HWE170" s="12"/>
      <c r="HWF170" s="12"/>
      <c r="HWG170" s="12"/>
      <c r="HWH170" s="12"/>
      <c r="HWI170" s="12"/>
      <c r="HWJ170" s="12"/>
      <c r="HWK170" s="12"/>
      <c r="HWL170" s="12"/>
      <c r="HWM170" s="12"/>
      <c r="HWN170" s="12"/>
      <c r="HWO170" s="12"/>
      <c r="HWP170" s="12"/>
      <c r="HWQ170" s="12"/>
      <c r="HWR170" s="12"/>
      <c r="HWS170" s="12"/>
      <c r="HWT170" s="12"/>
      <c r="HWU170" s="12"/>
      <c r="HWV170" s="12"/>
      <c r="HWW170" s="12"/>
      <c r="HWX170" s="12"/>
      <c r="HWY170" s="12"/>
      <c r="HWZ170" s="12"/>
      <c r="HXA170" s="12"/>
      <c r="HXB170" s="12"/>
      <c r="HXC170" s="12"/>
      <c r="HXD170" s="12"/>
      <c r="HXE170" s="12"/>
      <c r="HXF170" s="12"/>
      <c r="HXG170" s="12"/>
      <c r="HXH170" s="12"/>
      <c r="HXI170" s="12"/>
      <c r="HXJ170" s="12"/>
      <c r="HXK170" s="12"/>
      <c r="HXL170" s="12"/>
      <c r="HXM170" s="12"/>
      <c r="HXN170" s="12"/>
      <c r="HXO170" s="12"/>
      <c r="HXP170" s="12"/>
      <c r="HXQ170" s="12"/>
      <c r="HXR170" s="12"/>
      <c r="HXS170" s="12"/>
      <c r="HXT170" s="12"/>
      <c r="HXU170" s="12"/>
      <c r="HXV170" s="12"/>
      <c r="HXW170" s="12"/>
      <c r="HXX170" s="12"/>
      <c r="HXY170" s="12"/>
      <c r="HXZ170" s="12"/>
      <c r="HYA170" s="12"/>
      <c r="HYB170" s="12"/>
      <c r="HYC170" s="12"/>
      <c r="HYD170" s="12"/>
      <c r="HYE170" s="12"/>
      <c r="HYF170" s="12"/>
      <c r="HYG170" s="12"/>
      <c r="HYH170" s="12"/>
      <c r="HYI170" s="12"/>
      <c r="HYJ170" s="12"/>
      <c r="HYK170" s="12"/>
      <c r="HYL170" s="12"/>
      <c r="HYM170" s="12"/>
      <c r="HYN170" s="12"/>
      <c r="HYO170" s="12"/>
      <c r="HYP170" s="12"/>
      <c r="HYQ170" s="12"/>
      <c r="HYR170" s="12"/>
      <c r="HYS170" s="12"/>
      <c r="HYT170" s="12"/>
      <c r="HYU170" s="12"/>
      <c r="HYV170" s="12"/>
      <c r="HYW170" s="12"/>
      <c r="HYX170" s="12"/>
      <c r="HYY170" s="12"/>
      <c r="HYZ170" s="12"/>
      <c r="HZA170" s="12"/>
      <c r="HZB170" s="12"/>
      <c r="HZC170" s="12"/>
      <c r="HZD170" s="12"/>
      <c r="HZE170" s="12"/>
      <c r="HZF170" s="12"/>
      <c r="HZG170" s="12"/>
      <c r="HZH170" s="12"/>
      <c r="HZI170" s="12"/>
      <c r="HZJ170" s="12"/>
      <c r="HZK170" s="12"/>
      <c r="HZL170" s="12"/>
      <c r="HZM170" s="12"/>
      <c r="HZN170" s="12"/>
      <c r="HZO170" s="12"/>
      <c r="HZP170" s="12"/>
      <c r="HZQ170" s="12"/>
      <c r="HZR170" s="12"/>
      <c r="HZS170" s="12"/>
      <c r="HZT170" s="12"/>
      <c r="HZU170" s="12"/>
      <c r="HZV170" s="12"/>
      <c r="HZW170" s="12"/>
      <c r="HZX170" s="12"/>
      <c r="HZY170" s="12"/>
      <c r="HZZ170" s="12"/>
      <c r="IAA170" s="12"/>
      <c r="IAB170" s="12"/>
      <c r="IAC170" s="12"/>
      <c r="IAD170" s="12"/>
      <c r="IAE170" s="12"/>
      <c r="IAF170" s="12"/>
      <c r="IAG170" s="12"/>
      <c r="IAH170" s="12"/>
      <c r="IAI170" s="12"/>
      <c r="IAJ170" s="12"/>
      <c r="IAK170" s="12"/>
      <c r="IAL170" s="12"/>
      <c r="IAM170" s="12"/>
      <c r="IAN170" s="12"/>
      <c r="IAO170" s="12"/>
      <c r="IAP170" s="12"/>
      <c r="IAQ170" s="12"/>
      <c r="IAR170" s="12"/>
      <c r="IAS170" s="12"/>
      <c r="IAT170" s="12"/>
      <c r="IAU170" s="12"/>
      <c r="IAV170" s="12"/>
      <c r="IAW170" s="12"/>
      <c r="IAX170" s="12"/>
      <c r="IAY170" s="12"/>
      <c r="IAZ170" s="12"/>
      <c r="IBA170" s="12"/>
      <c r="IBB170" s="12"/>
      <c r="IBC170" s="12"/>
      <c r="IBD170" s="12"/>
      <c r="IBE170" s="12"/>
      <c r="IBF170" s="12"/>
      <c r="IBG170" s="12"/>
      <c r="IBH170" s="12"/>
      <c r="IBI170" s="12"/>
      <c r="IBJ170" s="12"/>
      <c r="IBK170" s="12"/>
      <c r="IBL170" s="12"/>
      <c r="IBM170" s="12"/>
      <c r="IBN170" s="12"/>
      <c r="IBO170" s="12"/>
      <c r="IBP170" s="12"/>
      <c r="IBQ170" s="12"/>
      <c r="IBR170" s="12"/>
      <c r="IBS170" s="12"/>
      <c r="IBT170" s="12"/>
      <c r="IBU170" s="12"/>
      <c r="IBV170" s="12"/>
      <c r="IBW170" s="12"/>
      <c r="IBX170" s="12"/>
      <c r="IBY170" s="12"/>
      <c r="IBZ170" s="12"/>
      <c r="ICA170" s="12"/>
      <c r="ICB170" s="12"/>
      <c r="ICC170" s="12"/>
      <c r="ICD170" s="12"/>
      <c r="ICE170" s="12"/>
      <c r="ICF170" s="12"/>
      <c r="ICG170" s="12"/>
      <c r="ICH170" s="12"/>
      <c r="ICI170" s="12"/>
      <c r="ICJ170" s="12"/>
      <c r="ICK170" s="12"/>
      <c r="ICL170" s="12"/>
      <c r="ICM170" s="12"/>
      <c r="ICN170" s="12"/>
      <c r="ICO170" s="12"/>
      <c r="ICP170" s="12"/>
      <c r="ICQ170" s="12"/>
      <c r="ICR170" s="12"/>
      <c r="ICS170" s="12"/>
      <c r="ICT170" s="12"/>
      <c r="ICU170" s="12"/>
      <c r="ICV170" s="12"/>
      <c r="ICW170" s="12"/>
      <c r="ICX170" s="12"/>
      <c r="ICY170" s="12"/>
      <c r="ICZ170" s="12"/>
      <c r="IDA170" s="12"/>
      <c r="IDB170" s="12"/>
      <c r="IDC170" s="12"/>
      <c r="IDD170" s="12"/>
      <c r="IDE170" s="12"/>
      <c r="IDF170" s="12"/>
      <c r="IDG170" s="12"/>
      <c r="IDH170" s="12"/>
      <c r="IDI170" s="12"/>
      <c r="IDJ170" s="12"/>
      <c r="IDK170" s="12"/>
      <c r="IDL170" s="12"/>
      <c r="IDM170" s="12"/>
      <c r="IDN170" s="12"/>
      <c r="IDO170" s="12"/>
      <c r="IDP170" s="12"/>
      <c r="IDQ170" s="12"/>
      <c r="IDR170" s="12"/>
      <c r="IDS170" s="12"/>
      <c r="IDT170" s="12"/>
      <c r="IDU170" s="12"/>
      <c r="IDV170" s="12"/>
      <c r="IDW170" s="12"/>
      <c r="IDX170" s="12"/>
      <c r="IDY170" s="12"/>
      <c r="IDZ170" s="12"/>
      <c r="IEA170" s="12"/>
      <c r="IEB170" s="12"/>
      <c r="IEC170" s="12"/>
      <c r="IED170" s="12"/>
      <c r="IEE170" s="12"/>
      <c r="IEF170" s="12"/>
      <c r="IEG170" s="12"/>
      <c r="IEH170" s="12"/>
      <c r="IEI170" s="12"/>
      <c r="IEJ170" s="12"/>
      <c r="IEK170" s="12"/>
      <c r="IEL170" s="12"/>
      <c r="IEM170" s="12"/>
      <c r="IEN170" s="12"/>
      <c r="IEO170" s="12"/>
      <c r="IEP170" s="12"/>
      <c r="IEQ170" s="12"/>
      <c r="IER170" s="12"/>
      <c r="IES170" s="12"/>
      <c r="IET170" s="12"/>
      <c r="IEU170" s="12"/>
      <c r="IEV170" s="12"/>
      <c r="IEW170" s="12"/>
      <c r="IEX170" s="12"/>
      <c r="IEY170" s="12"/>
      <c r="IEZ170" s="12"/>
      <c r="IFA170" s="12"/>
      <c r="IFB170" s="12"/>
      <c r="IFC170" s="12"/>
      <c r="IFD170" s="12"/>
      <c r="IFE170" s="12"/>
      <c r="IFF170" s="12"/>
      <c r="IFG170" s="12"/>
      <c r="IFH170" s="12"/>
      <c r="IFI170" s="12"/>
      <c r="IFJ170" s="12"/>
      <c r="IFK170" s="12"/>
      <c r="IFL170" s="12"/>
      <c r="IFM170" s="12"/>
      <c r="IFN170" s="12"/>
      <c r="IFO170" s="12"/>
      <c r="IFP170" s="12"/>
      <c r="IFQ170" s="12"/>
      <c r="IFR170" s="12"/>
      <c r="IFS170" s="12"/>
      <c r="IFT170" s="12"/>
      <c r="IFU170" s="12"/>
      <c r="IFV170" s="12"/>
      <c r="IFW170" s="12"/>
      <c r="IFX170" s="12"/>
      <c r="IFY170" s="12"/>
      <c r="IFZ170" s="12"/>
      <c r="IGA170" s="12"/>
      <c r="IGB170" s="12"/>
      <c r="IGC170" s="12"/>
      <c r="IGD170" s="12"/>
      <c r="IGE170" s="12"/>
      <c r="IGF170" s="12"/>
      <c r="IGG170" s="12"/>
      <c r="IGH170" s="12"/>
      <c r="IGI170" s="12"/>
      <c r="IGJ170" s="12"/>
      <c r="IGK170" s="12"/>
      <c r="IGL170" s="12"/>
      <c r="IGM170" s="12"/>
      <c r="IGN170" s="12"/>
      <c r="IGO170" s="12"/>
      <c r="IGP170" s="12"/>
      <c r="IGQ170" s="12"/>
      <c r="IGR170" s="12"/>
      <c r="IGS170" s="12"/>
      <c r="IGT170" s="12"/>
      <c r="IGU170" s="12"/>
      <c r="IGV170" s="12"/>
      <c r="IGW170" s="12"/>
      <c r="IGX170" s="12"/>
      <c r="IGY170" s="12"/>
      <c r="IGZ170" s="12"/>
      <c r="IHA170" s="12"/>
      <c r="IHB170" s="12"/>
      <c r="IHC170" s="12"/>
      <c r="IHD170" s="12"/>
      <c r="IHE170" s="12"/>
      <c r="IHF170" s="12"/>
      <c r="IHG170" s="12"/>
      <c r="IHH170" s="12"/>
      <c r="IHI170" s="12"/>
      <c r="IHJ170" s="12"/>
      <c r="IHK170" s="12"/>
      <c r="IHL170" s="12"/>
      <c r="IHM170" s="12"/>
      <c r="IHN170" s="12"/>
      <c r="IHO170" s="12"/>
      <c r="IHP170" s="12"/>
      <c r="IHQ170" s="12"/>
      <c r="IHR170" s="12"/>
      <c r="IHS170" s="12"/>
      <c r="IHT170" s="12"/>
      <c r="IHU170" s="12"/>
      <c r="IHV170" s="12"/>
      <c r="IHW170" s="12"/>
      <c r="IHX170" s="12"/>
      <c r="IHY170" s="12"/>
      <c r="IHZ170" s="12"/>
      <c r="IIA170" s="12"/>
      <c r="IIB170" s="12"/>
      <c r="IIC170" s="12"/>
      <c r="IID170" s="12"/>
      <c r="IIE170" s="12"/>
      <c r="IIF170" s="12"/>
      <c r="IIG170" s="12"/>
      <c r="IIH170" s="12"/>
      <c r="III170" s="12"/>
      <c r="IIJ170" s="12"/>
      <c r="IIK170" s="12"/>
      <c r="IIL170" s="12"/>
      <c r="IIM170" s="12"/>
      <c r="IIN170" s="12"/>
      <c r="IIO170" s="12"/>
      <c r="IIP170" s="12"/>
      <c r="IIQ170" s="12"/>
      <c r="IIR170" s="12"/>
      <c r="IIS170" s="12"/>
      <c r="IIT170" s="12"/>
      <c r="IIU170" s="12"/>
      <c r="IIV170" s="12"/>
      <c r="IIW170" s="12"/>
      <c r="IIX170" s="12"/>
      <c r="IIY170" s="12"/>
      <c r="IIZ170" s="12"/>
      <c r="IJA170" s="12"/>
      <c r="IJB170" s="12"/>
      <c r="IJC170" s="12"/>
      <c r="IJD170" s="12"/>
      <c r="IJE170" s="12"/>
      <c r="IJF170" s="12"/>
      <c r="IJG170" s="12"/>
      <c r="IJH170" s="12"/>
      <c r="IJI170" s="12"/>
      <c r="IJJ170" s="12"/>
      <c r="IJK170" s="12"/>
      <c r="IJL170" s="12"/>
      <c r="IJM170" s="12"/>
      <c r="IJN170" s="12"/>
      <c r="IJO170" s="12"/>
      <c r="IJP170" s="12"/>
      <c r="IJQ170" s="12"/>
      <c r="IJR170" s="12"/>
      <c r="IJS170" s="12"/>
      <c r="IJT170" s="12"/>
      <c r="IJU170" s="12"/>
      <c r="IJV170" s="12"/>
      <c r="IJW170" s="12"/>
      <c r="IJX170" s="12"/>
      <c r="IJY170" s="12"/>
      <c r="IJZ170" s="12"/>
      <c r="IKA170" s="12"/>
      <c r="IKB170" s="12"/>
      <c r="IKC170" s="12"/>
      <c r="IKD170" s="12"/>
      <c r="IKE170" s="12"/>
      <c r="IKF170" s="12"/>
      <c r="IKG170" s="12"/>
      <c r="IKH170" s="12"/>
      <c r="IKI170" s="12"/>
      <c r="IKJ170" s="12"/>
      <c r="IKK170" s="12"/>
      <c r="IKL170" s="12"/>
      <c r="IKM170" s="12"/>
      <c r="IKN170" s="12"/>
      <c r="IKO170" s="12"/>
      <c r="IKP170" s="12"/>
      <c r="IKQ170" s="12"/>
      <c r="IKR170" s="12"/>
      <c r="IKS170" s="12"/>
      <c r="IKT170" s="12"/>
      <c r="IKU170" s="12"/>
      <c r="IKV170" s="12"/>
      <c r="IKW170" s="12"/>
      <c r="IKX170" s="12"/>
      <c r="IKY170" s="12"/>
      <c r="IKZ170" s="12"/>
      <c r="ILA170" s="12"/>
      <c r="ILB170" s="12"/>
      <c r="ILC170" s="12"/>
      <c r="ILD170" s="12"/>
      <c r="ILE170" s="12"/>
      <c r="ILF170" s="12"/>
      <c r="ILG170" s="12"/>
      <c r="ILH170" s="12"/>
      <c r="ILI170" s="12"/>
      <c r="ILJ170" s="12"/>
      <c r="ILK170" s="12"/>
      <c r="ILL170" s="12"/>
      <c r="ILM170" s="12"/>
      <c r="ILN170" s="12"/>
      <c r="ILO170" s="12"/>
      <c r="ILP170" s="12"/>
      <c r="ILQ170" s="12"/>
      <c r="ILR170" s="12"/>
      <c r="ILS170" s="12"/>
      <c r="ILT170" s="12"/>
      <c r="ILU170" s="12"/>
      <c r="ILV170" s="12"/>
      <c r="ILW170" s="12"/>
      <c r="ILX170" s="12"/>
      <c r="ILY170" s="12"/>
      <c r="ILZ170" s="12"/>
      <c r="IMA170" s="12"/>
      <c r="IMB170" s="12"/>
      <c r="IMC170" s="12"/>
      <c r="IMD170" s="12"/>
      <c r="IME170" s="12"/>
      <c r="IMF170" s="12"/>
      <c r="IMG170" s="12"/>
      <c r="IMH170" s="12"/>
      <c r="IMI170" s="12"/>
      <c r="IMJ170" s="12"/>
      <c r="IMK170" s="12"/>
      <c r="IML170" s="12"/>
      <c r="IMM170" s="12"/>
      <c r="IMN170" s="12"/>
      <c r="IMO170" s="12"/>
      <c r="IMP170" s="12"/>
      <c r="IMQ170" s="12"/>
      <c r="IMR170" s="12"/>
      <c r="IMS170" s="12"/>
      <c r="IMT170" s="12"/>
      <c r="IMU170" s="12"/>
      <c r="IMV170" s="12"/>
      <c r="IMW170" s="12"/>
      <c r="IMX170" s="12"/>
      <c r="IMY170" s="12"/>
      <c r="IMZ170" s="12"/>
      <c r="INA170" s="12"/>
      <c r="INB170" s="12"/>
      <c r="INC170" s="12"/>
      <c r="IND170" s="12"/>
      <c r="INE170" s="12"/>
      <c r="INF170" s="12"/>
      <c r="ING170" s="12"/>
      <c r="INH170" s="12"/>
      <c r="INI170" s="12"/>
      <c r="INJ170" s="12"/>
      <c r="INK170" s="12"/>
      <c r="INL170" s="12"/>
      <c r="INM170" s="12"/>
      <c r="INN170" s="12"/>
      <c r="INO170" s="12"/>
      <c r="INP170" s="12"/>
      <c r="INQ170" s="12"/>
      <c r="INR170" s="12"/>
      <c r="INS170" s="12"/>
      <c r="INT170" s="12"/>
      <c r="INU170" s="12"/>
      <c r="INV170" s="12"/>
      <c r="INW170" s="12"/>
      <c r="INX170" s="12"/>
      <c r="INY170" s="12"/>
      <c r="INZ170" s="12"/>
      <c r="IOA170" s="12"/>
      <c r="IOB170" s="12"/>
      <c r="IOC170" s="12"/>
      <c r="IOD170" s="12"/>
      <c r="IOE170" s="12"/>
      <c r="IOF170" s="12"/>
      <c r="IOG170" s="12"/>
      <c r="IOH170" s="12"/>
      <c r="IOI170" s="12"/>
      <c r="IOJ170" s="12"/>
      <c r="IOK170" s="12"/>
      <c r="IOL170" s="12"/>
      <c r="IOM170" s="12"/>
      <c r="ION170" s="12"/>
      <c r="IOO170" s="12"/>
      <c r="IOP170" s="12"/>
      <c r="IOQ170" s="12"/>
      <c r="IOR170" s="12"/>
      <c r="IOS170" s="12"/>
      <c r="IOT170" s="12"/>
      <c r="IOU170" s="12"/>
      <c r="IOV170" s="12"/>
      <c r="IOW170" s="12"/>
      <c r="IOX170" s="12"/>
      <c r="IOY170" s="12"/>
      <c r="IOZ170" s="12"/>
      <c r="IPA170" s="12"/>
      <c r="IPB170" s="12"/>
      <c r="IPC170" s="12"/>
      <c r="IPD170" s="12"/>
      <c r="IPE170" s="12"/>
      <c r="IPF170" s="12"/>
      <c r="IPG170" s="12"/>
      <c r="IPH170" s="12"/>
      <c r="IPI170" s="12"/>
      <c r="IPJ170" s="12"/>
      <c r="IPK170" s="12"/>
      <c r="IPL170" s="12"/>
      <c r="IPM170" s="12"/>
      <c r="IPN170" s="12"/>
      <c r="IPO170" s="12"/>
      <c r="IPP170" s="12"/>
      <c r="IPQ170" s="12"/>
      <c r="IPR170" s="12"/>
      <c r="IPS170" s="12"/>
      <c r="IPT170" s="12"/>
      <c r="IPU170" s="12"/>
      <c r="IPV170" s="12"/>
      <c r="IPW170" s="12"/>
      <c r="IPX170" s="12"/>
      <c r="IPY170" s="12"/>
      <c r="IPZ170" s="12"/>
      <c r="IQA170" s="12"/>
      <c r="IQB170" s="12"/>
      <c r="IQC170" s="12"/>
      <c r="IQD170" s="12"/>
      <c r="IQE170" s="12"/>
      <c r="IQF170" s="12"/>
      <c r="IQG170" s="12"/>
      <c r="IQH170" s="12"/>
      <c r="IQI170" s="12"/>
      <c r="IQJ170" s="12"/>
      <c r="IQK170" s="12"/>
      <c r="IQL170" s="12"/>
      <c r="IQM170" s="12"/>
      <c r="IQN170" s="12"/>
      <c r="IQO170" s="12"/>
      <c r="IQP170" s="12"/>
      <c r="IQQ170" s="12"/>
      <c r="IQR170" s="12"/>
      <c r="IQS170" s="12"/>
      <c r="IQT170" s="12"/>
      <c r="IQU170" s="12"/>
      <c r="IQV170" s="12"/>
      <c r="IQW170" s="12"/>
      <c r="IQX170" s="12"/>
      <c r="IQY170" s="12"/>
      <c r="IQZ170" s="12"/>
      <c r="IRA170" s="12"/>
      <c r="IRB170" s="12"/>
      <c r="IRC170" s="12"/>
      <c r="IRD170" s="12"/>
      <c r="IRE170" s="12"/>
      <c r="IRF170" s="12"/>
      <c r="IRG170" s="12"/>
      <c r="IRH170" s="12"/>
      <c r="IRI170" s="12"/>
      <c r="IRJ170" s="12"/>
      <c r="IRK170" s="12"/>
      <c r="IRL170" s="12"/>
      <c r="IRM170" s="12"/>
      <c r="IRN170" s="12"/>
      <c r="IRO170" s="12"/>
      <c r="IRP170" s="12"/>
      <c r="IRQ170" s="12"/>
      <c r="IRR170" s="12"/>
      <c r="IRS170" s="12"/>
      <c r="IRT170" s="12"/>
      <c r="IRU170" s="12"/>
      <c r="IRV170" s="12"/>
      <c r="IRW170" s="12"/>
      <c r="IRX170" s="12"/>
      <c r="IRY170" s="12"/>
      <c r="IRZ170" s="12"/>
      <c r="ISA170" s="12"/>
      <c r="ISB170" s="12"/>
      <c r="ISC170" s="12"/>
      <c r="ISD170" s="12"/>
      <c r="ISE170" s="12"/>
      <c r="ISF170" s="12"/>
      <c r="ISG170" s="12"/>
      <c r="ISH170" s="12"/>
      <c r="ISI170" s="12"/>
      <c r="ISJ170" s="12"/>
      <c r="ISK170" s="12"/>
      <c r="ISL170" s="12"/>
      <c r="ISM170" s="12"/>
      <c r="ISN170" s="12"/>
      <c r="ISO170" s="12"/>
      <c r="ISP170" s="12"/>
      <c r="ISQ170" s="12"/>
      <c r="ISR170" s="12"/>
      <c r="ISS170" s="12"/>
      <c r="IST170" s="12"/>
      <c r="ISU170" s="12"/>
      <c r="ISV170" s="12"/>
      <c r="ISW170" s="12"/>
      <c r="ISX170" s="12"/>
      <c r="ISY170" s="12"/>
      <c r="ISZ170" s="12"/>
      <c r="ITA170" s="12"/>
      <c r="ITB170" s="12"/>
      <c r="ITC170" s="12"/>
      <c r="ITD170" s="12"/>
      <c r="ITE170" s="12"/>
      <c r="ITF170" s="12"/>
      <c r="ITG170" s="12"/>
      <c r="ITH170" s="12"/>
      <c r="ITI170" s="12"/>
      <c r="ITJ170" s="12"/>
      <c r="ITK170" s="12"/>
      <c r="ITL170" s="12"/>
      <c r="ITM170" s="12"/>
      <c r="ITN170" s="12"/>
      <c r="ITO170" s="12"/>
      <c r="ITP170" s="12"/>
      <c r="ITQ170" s="12"/>
      <c r="ITR170" s="12"/>
      <c r="ITS170" s="12"/>
      <c r="ITT170" s="12"/>
      <c r="ITU170" s="12"/>
      <c r="ITV170" s="12"/>
      <c r="ITW170" s="12"/>
      <c r="ITX170" s="12"/>
      <c r="ITY170" s="12"/>
      <c r="ITZ170" s="12"/>
      <c r="IUA170" s="12"/>
      <c r="IUB170" s="12"/>
      <c r="IUC170" s="12"/>
      <c r="IUD170" s="12"/>
      <c r="IUE170" s="12"/>
      <c r="IUF170" s="12"/>
      <c r="IUG170" s="12"/>
      <c r="IUH170" s="12"/>
      <c r="IUI170" s="12"/>
      <c r="IUJ170" s="12"/>
      <c r="IUK170" s="12"/>
      <c r="IUL170" s="12"/>
      <c r="IUM170" s="12"/>
      <c r="IUN170" s="12"/>
      <c r="IUO170" s="12"/>
      <c r="IUP170" s="12"/>
      <c r="IUQ170" s="12"/>
      <c r="IUR170" s="12"/>
      <c r="IUS170" s="12"/>
      <c r="IUT170" s="12"/>
      <c r="IUU170" s="12"/>
      <c r="IUV170" s="12"/>
      <c r="IUW170" s="12"/>
      <c r="IUX170" s="12"/>
      <c r="IUY170" s="12"/>
      <c r="IUZ170" s="12"/>
      <c r="IVA170" s="12"/>
      <c r="IVB170" s="12"/>
      <c r="IVC170" s="12"/>
      <c r="IVD170" s="12"/>
      <c r="IVE170" s="12"/>
      <c r="IVF170" s="12"/>
      <c r="IVG170" s="12"/>
      <c r="IVH170" s="12"/>
      <c r="IVI170" s="12"/>
      <c r="IVJ170" s="12"/>
      <c r="IVK170" s="12"/>
      <c r="IVL170" s="12"/>
      <c r="IVM170" s="12"/>
      <c r="IVN170" s="12"/>
      <c r="IVO170" s="12"/>
      <c r="IVP170" s="12"/>
      <c r="IVQ170" s="12"/>
      <c r="IVR170" s="12"/>
      <c r="IVS170" s="12"/>
      <c r="IVT170" s="12"/>
      <c r="IVU170" s="12"/>
      <c r="IVV170" s="12"/>
      <c r="IVW170" s="12"/>
      <c r="IVX170" s="12"/>
      <c r="IVY170" s="12"/>
      <c r="IVZ170" s="12"/>
      <c r="IWA170" s="12"/>
      <c r="IWB170" s="12"/>
      <c r="IWC170" s="12"/>
      <c r="IWD170" s="12"/>
      <c r="IWE170" s="12"/>
      <c r="IWF170" s="12"/>
      <c r="IWG170" s="12"/>
      <c r="IWH170" s="12"/>
      <c r="IWI170" s="12"/>
      <c r="IWJ170" s="12"/>
      <c r="IWK170" s="12"/>
      <c r="IWL170" s="12"/>
      <c r="IWM170" s="12"/>
      <c r="IWN170" s="12"/>
      <c r="IWO170" s="12"/>
      <c r="IWP170" s="12"/>
      <c r="IWQ170" s="12"/>
      <c r="IWR170" s="12"/>
      <c r="IWS170" s="12"/>
      <c r="IWT170" s="12"/>
      <c r="IWU170" s="12"/>
      <c r="IWV170" s="12"/>
      <c r="IWW170" s="12"/>
      <c r="IWX170" s="12"/>
      <c r="IWY170" s="12"/>
      <c r="IWZ170" s="12"/>
      <c r="IXA170" s="12"/>
      <c r="IXB170" s="12"/>
      <c r="IXC170" s="12"/>
      <c r="IXD170" s="12"/>
      <c r="IXE170" s="12"/>
      <c r="IXF170" s="12"/>
      <c r="IXG170" s="12"/>
      <c r="IXH170" s="12"/>
      <c r="IXI170" s="12"/>
      <c r="IXJ170" s="12"/>
      <c r="IXK170" s="12"/>
      <c r="IXL170" s="12"/>
      <c r="IXM170" s="12"/>
      <c r="IXN170" s="12"/>
      <c r="IXO170" s="12"/>
      <c r="IXP170" s="12"/>
      <c r="IXQ170" s="12"/>
      <c r="IXR170" s="12"/>
      <c r="IXS170" s="12"/>
      <c r="IXT170" s="12"/>
      <c r="IXU170" s="12"/>
      <c r="IXV170" s="12"/>
      <c r="IXW170" s="12"/>
      <c r="IXX170" s="12"/>
      <c r="IXY170" s="12"/>
      <c r="IXZ170" s="12"/>
      <c r="IYA170" s="12"/>
      <c r="IYB170" s="12"/>
      <c r="IYC170" s="12"/>
      <c r="IYD170" s="12"/>
      <c r="IYE170" s="12"/>
      <c r="IYF170" s="12"/>
      <c r="IYG170" s="12"/>
      <c r="IYH170" s="12"/>
      <c r="IYI170" s="12"/>
      <c r="IYJ170" s="12"/>
      <c r="IYK170" s="12"/>
      <c r="IYL170" s="12"/>
      <c r="IYM170" s="12"/>
      <c r="IYN170" s="12"/>
      <c r="IYO170" s="12"/>
      <c r="IYP170" s="12"/>
      <c r="IYQ170" s="12"/>
      <c r="IYR170" s="12"/>
      <c r="IYS170" s="12"/>
      <c r="IYT170" s="12"/>
      <c r="IYU170" s="12"/>
      <c r="IYV170" s="12"/>
      <c r="IYW170" s="12"/>
      <c r="IYX170" s="12"/>
      <c r="IYY170" s="12"/>
      <c r="IYZ170" s="12"/>
      <c r="IZA170" s="12"/>
      <c r="IZB170" s="12"/>
      <c r="IZC170" s="12"/>
      <c r="IZD170" s="12"/>
      <c r="IZE170" s="12"/>
      <c r="IZF170" s="12"/>
      <c r="IZG170" s="12"/>
      <c r="IZH170" s="12"/>
      <c r="IZI170" s="12"/>
      <c r="IZJ170" s="12"/>
      <c r="IZK170" s="12"/>
      <c r="IZL170" s="12"/>
      <c r="IZM170" s="12"/>
      <c r="IZN170" s="12"/>
      <c r="IZO170" s="12"/>
      <c r="IZP170" s="12"/>
      <c r="IZQ170" s="12"/>
      <c r="IZR170" s="12"/>
      <c r="IZS170" s="12"/>
      <c r="IZT170" s="12"/>
      <c r="IZU170" s="12"/>
      <c r="IZV170" s="12"/>
      <c r="IZW170" s="12"/>
      <c r="IZX170" s="12"/>
      <c r="IZY170" s="12"/>
      <c r="IZZ170" s="12"/>
      <c r="JAA170" s="12"/>
      <c r="JAB170" s="12"/>
      <c r="JAC170" s="12"/>
      <c r="JAD170" s="12"/>
      <c r="JAE170" s="12"/>
      <c r="JAF170" s="12"/>
      <c r="JAG170" s="12"/>
      <c r="JAH170" s="12"/>
      <c r="JAI170" s="12"/>
      <c r="JAJ170" s="12"/>
      <c r="JAK170" s="12"/>
      <c r="JAL170" s="12"/>
      <c r="JAM170" s="12"/>
      <c r="JAN170" s="12"/>
      <c r="JAO170" s="12"/>
      <c r="JAP170" s="12"/>
      <c r="JAQ170" s="12"/>
      <c r="JAR170" s="12"/>
      <c r="JAS170" s="12"/>
      <c r="JAT170" s="12"/>
      <c r="JAU170" s="12"/>
      <c r="JAV170" s="12"/>
      <c r="JAW170" s="12"/>
      <c r="JAX170" s="12"/>
      <c r="JAY170" s="12"/>
      <c r="JAZ170" s="12"/>
      <c r="JBA170" s="12"/>
      <c r="JBB170" s="12"/>
      <c r="JBC170" s="12"/>
      <c r="JBD170" s="12"/>
      <c r="JBE170" s="12"/>
      <c r="JBF170" s="12"/>
      <c r="JBG170" s="12"/>
      <c r="JBH170" s="12"/>
      <c r="JBI170" s="12"/>
      <c r="JBJ170" s="12"/>
      <c r="JBK170" s="12"/>
      <c r="JBL170" s="12"/>
      <c r="JBM170" s="12"/>
      <c r="JBN170" s="12"/>
      <c r="JBO170" s="12"/>
      <c r="JBP170" s="12"/>
      <c r="JBQ170" s="12"/>
      <c r="JBR170" s="12"/>
      <c r="JBS170" s="12"/>
      <c r="JBT170" s="12"/>
      <c r="JBU170" s="12"/>
      <c r="JBV170" s="12"/>
      <c r="JBW170" s="12"/>
      <c r="JBX170" s="12"/>
      <c r="JBY170" s="12"/>
      <c r="JBZ170" s="12"/>
      <c r="JCA170" s="12"/>
      <c r="JCB170" s="12"/>
      <c r="JCC170" s="12"/>
      <c r="JCD170" s="12"/>
      <c r="JCE170" s="12"/>
      <c r="JCF170" s="12"/>
      <c r="JCG170" s="12"/>
      <c r="JCH170" s="12"/>
      <c r="JCI170" s="12"/>
      <c r="JCJ170" s="12"/>
      <c r="JCK170" s="12"/>
      <c r="JCL170" s="12"/>
      <c r="JCM170" s="12"/>
      <c r="JCN170" s="12"/>
      <c r="JCO170" s="12"/>
      <c r="JCP170" s="12"/>
      <c r="JCQ170" s="12"/>
      <c r="JCR170" s="12"/>
      <c r="JCS170" s="12"/>
      <c r="JCT170" s="12"/>
      <c r="JCU170" s="12"/>
      <c r="JCV170" s="12"/>
      <c r="JCW170" s="12"/>
      <c r="JCX170" s="12"/>
      <c r="JCY170" s="12"/>
      <c r="JCZ170" s="12"/>
      <c r="JDA170" s="12"/>
      <c r="JDB170" s="12"/>
      <c r="JDC170" s="12"/>
      <c r="JDD170" s="12"/>
      <c r="JDE170" s="12"/>
      <c r="JDF170" s="12"/>
      <c r="JDG170" s="12"/>
      <c r="JDH170" s="12"/>
      <c r="JDI170" s="12"/>
      <c r="JDJ170" s="12"/>
      <c r="JDK170" s="12"/>
      <c r="JDL170" s="12"/>
      <c r="JDM170" s="12"/>
      <c r="JDN170" s="12"/>
      <c r="JDO170" s="12"/>
      <c r="JDP170" s="12"/>
      <c r="JDQ170" s="12"/>
      <c r="JDR170" s="12"/>
      <c r="JDS170" s="12"/>
      <c r="JDT170" s="12"/>
      <c r="JDU170" s="12"/>
      <c r="JDV170" s="12"/>
      <c r="JDW170" s="12"/>
      <c r="JDX170" s="12"/>
      <c r="JDY170" s="12"/>
      <c r="JDZ170" s="12"/>
      <c r="JEA170" s="12"/>
      <c r="JEB170" s="12"/>
      <c r="JEC170" s="12"/>
      <c r="JED170" s="12"/>
      <c r="JEE170" s="12"/>
      <c r="JEF170" s="12"/>
      <c r="JEG170" s="12"/>
      <c r="JEH170" s="12"/>
      <c r="JEI170" s="12"/>
      <c r="JEJ170" s="12"/>
      <c r="JEK170" s="12"/>
      <c r="JEL170" s="12"/>
      <c r="JEM170" s="12"/>
      <c r="JEN170" s="12"/>
      <c r="JEO170" s="12"/>
      <c r="JEP170" s="12"/>
      <c r="JEQ170" s="12"/>
      <c r="JER170" s="12"/>
      <c r="JES170" s="12"/>
      <c r="JET170" s="12"/>
      <c r="JEU170" s="12"/>
      <c r="JEV170" s="12"/>
      <c r="JEW170" s="12"/>
      <c r="JEX170" s="12"/>
      <c r="JEY170" s="12"/>
      <c r="JEZ170" s="12"/>
      <c r="JFA170" s="12"/>
      <c r="JFB170" s="12"/>
      <c r="JFC170" s="12"/>
      <c r="JFD170" s="12"/>
      <c r="JFE170" s="12"/>
      <c r="JFF170" s="12"/>
      <c r="JFG170" s="12"/>
      <c r="JFH170" s="12"/>
      <c r="JFI170" s="12"/>
      <c r="JFJ170" s="12"/>
      <c r="JFK170" s="12"/>
      <c r="JFL170" s="12"/>
      <c r="JFM170" s="12"/>
      <c r="JFN170" s="12"/>
      <c r="JFO170" s="12"/>
      <c r="JFP170" s="12"/>
      <c r="JFQ170" s="12"/>
      <c r="JFR170" s="12"/>
      <c r="JFS170" s="12"/>
      <c r="JFT170" s="12"/>
      <c r="JFU170" s="12"/>
      <c r="JFV170" s="12"/>
      <c r="JFW170" s="12"/>
      <c r="JFX170" s="12"/>
      <c r="JFY170" s="12"/>
      <c r="JFZ170" s="12"/>
      <c r="JGA170" s="12"/>
      <c r="JGB170" s="12"/>
      <c r="JGC170" s="12"/>
      <c r="JGD170" s="12"/>
      <c r="JGE170" s="12"/>
      <c r="JGF170" s="12"/>
      <c r="JGG170" s="12"/>
      <c r="JGH170" s="12"/>
      <c r="JGI170" s="12"/>
      <c r="JGJ170" s="12"/>
      <c r="JGK170" s="12"/>
      <c r="JGL170" s="12"/>
      <c r="JGM170" s="12"/>
      <c r="JGN170" s="12"/>
      <c r="JGO170" s="12"/>
      <c r="JGP170" s="12"/>
      <c r="JGQ170" s="12"/>
      <c r="JGR170" s="12"/>
      <c r="JGS170" s="12"/>
      <c r="JGT170" s="12"/>
      <c r="JGU170" s="12"/>
      <c r="JGV170" s="12"/>
      <c r="JGW170" s="12"/>
      <c r="JGX170" s="12"/>
      <c r="JGY170" s="12"/>
      <c r="JGZ170" s="12"/>
      <c r="JHA170" s="12"/>
      <c r="JHB170" s="12"/>
      <c r="JHC170" s="12"/>
      <c r="JHD170" s="12"/>
      <c r="JHE170" s="12"/>
      <c r="JHF170" s="12"/>
      <c r="JHG170" s="12"/>
      <c r="JHH170" s="12"/>
      <c r="JHI170" s="12"/>
      <c r="JHJ170" s="12"/>
      <c r="JHK170" s="12"/>
      <c r="JHL170" s="12"/>
      <c r="JHM170" s="12"/>
      <c r="JHN170" s="12"/>
      <c r="JHO170" s="12"/>
      <c r="JHP170" s="12"/>
      <c r="JHQ170" s="12"/>
      <c r="JHR170" s="12"/>
      <c r="JHS170" s="12"/>
      <c r="JHT170" s="12"/>
      <c r="JHU170" s="12"/>
      <c r="JHV170" s="12"/>
      <c r="JHW170" s="12"/>
      <c r="JHX170" s="12"/>
      <c r="JHY170" s="12"/>
      <c r="JHZ170" s="12"/>
      <c r="JIA170" s="12"/>
      <c r="JIB170" s="12"/>
      <c r="JIC170" s="12"/>
      <c r="JID170" s="12"/>
      <c r="JIE170" s="12"/>
      <c r="JIF170" s="12"/>
      <c r="JIG170" s="12"/>
      <c r="JIH170" s="12"/>
      <c r="JII170" s="12"/>
      <c r="JIJ170" s="12"/>
      <c r="JIK170" s="12"/>
      <c r="JIL170" s="12"/>
      <c r="JIM170" s="12"/>
      <c r="JIN170" s="12"/>
      <c r="JIO170" s="12"/>
      <c r="JIP170" s="12"/>
      <c r="JIQ170" s="12"/>
      <c r="JIR170" s="12"/>
      <c r="JIS170" s="12"/>
      <c r="JIT170" s="12"/>
      <c r="JIU170" s="12"/>
      <c r="JIV170" s="12"/>
      <c r="JIW170" s="12"/>
      <c r="JIX170" s="12"/>
      <c r="JIY170" s="12"/>
      <c r="JIZ170" s="12"/>
      <c r="JJA170" s="12"/>
      <c r="JJB170" s="12"/>
      <c r="JJC170" s="12"/>
      <c r="JJD170" s="12"/>
      <c r="JJE170" s="12"/>
      <c r="JJF170" s="12"/>
      <c r="JJG170" s="12"/>
      <c r="JJH170" s="12"/>
      <c r="JJI170" s="12"/>
      <c r="JJJ170" s="12"/>
      <c r="JJK170" s="12"/>
      <c r="JJL170" s="12"/>
      <c r="JJM170" s="12"/>
      <c r="JJN170" s="12"/>
      <c r="JJO170" s="12"/>
      <c r="JJP170" s="12"/>
      <c r="JJQ170" s="12"/>
      <c r="JJR170" s="12"/>
      <c r="JJS170" s="12"/>
      <c r="JJT170" s="12"/>
      <c r="JJU170" s="12"/>
      <c r="JJV170" s="12"/>
      <c r="JJW170" s="12"/>
      <c r="JJX170" s="12"/>
      <c r="JJY170" s="12"/>
      <c r="JJZ170" s="12"/>
      <c r="JKA170" s="12"/>
      <c r="JKB170" s="12"/>
      <c r="JKC170" s="12"/>
      <c r="JKD170" s="12"/>
      <c r="JKE170" s="12"/>
      <c r="JKF170" s="12"/>
      <c r="JKG170" s="12"/>
      <c r="JKH170" s="12"/>
      <c r="JKI170" s="12"/>
      <c r="JKJ170" s="12"/>
      <c r="JKK170" s="12"/>
      <c r="JKL170" s="12"/>
      <c r="JKM170" s="12"/>
      <c r="JKN170" s="12"/>
      <c r="JKO170" s="12"/>
      <c r="JKP170" s="12"/>
      <c r="JKQ170" s="12"/>
      <c r="JKR170" s="12"/>
      <c r="JKS170" s="12"/>
      <c r="JKT170" s="12"/>
      <c r="JKU170" s="12"/>
      <c r="JKV170" s="12"/>
      <c r="JKW170" s="12"/>
      <c r="JKX170" s="12"/>
      <c r="JKY170" s="12"/>
      <c r="JKZ170" s="12"/>
      <c r="JLA170" s="12"/>
      <c r="JLB170" s="12"/>
      <c r="JLC170" s="12"/>
      <c r="JLD170" s="12"/>
      <c r="JLE170" s="12"/>
      <c r="JLF170" s="12"/>
      <c r="JLG170" s="12"/>
      <c r="JLH170" s="12"/>
      <c r="JLI170" s="12"/>
      <c r="JLJ170" s="12"/>
      <c r="JLK170" s="12"/>
      <c r="JLL170" s="12"/>
      <c r="JLM170" s="12"/>
      <c r="JLN170" s="12"/>
      <c r="JLO170" s="12"/>
      <c r="JLP170" s="12"/>
      <c r="JLQ170" s="12"/>
      <c r="JLR170" s="12"/>
      <c r="JLS170" s="12"/>
      <c r="JLT170" s="12"/>
      <c r="JLU170" s="12"/>
      <c r="JLV170" s="12"/>
      <c r="JLW170" s="12"/>
      <c r="JLX170" s="12"/>
      <c r="JLY170" s="12"/>
      <c r="JLZ170" s="12"/>
      <c r="JMA170" s="12"/>
      <c r="JMB170" s="12"/>
      <c r="JMC170" s="12"/>
      <c r="JMD170" s="12"/>
      <c r="JME170" s="12"/>
      <c r="JMF170" s="12"/>
      <c r="JMG170" s="12"/>
      <c r="JMH170" s="12"/>
      <c r="JMI170" s="12"/>
      <c r="JMJ170" s="12"/>
      <c r="JMK170" s="12"/>
      <c r="JML170" s="12"/>
      <c r="JMM170" s="12"/>
      <c r="JMN170" s="12"/>
      <c r="JMO170" s="12"/>
      <c r="JMP170" s="12"/>
      <c r="JMQ170" s="12"/>
      <c r="JMR170" s="12"/>
      <c r="JMS170" s="12"/>
      <c r="JMT170" s="12"/>
      <c r="JMU170" s="12"/>
      <c r="JMV170" s="12"/>
      <c r="JMW170" s="12"/>
      <c r="JMX170" s="12"/>
      <c r="JMY170" s="12"/>
      <c r="JMZ170" s="12"/>
      <c r="JNA170" s="12"/>
      <c r="JNB170" s="12"/>
      <c r="JNC170" s="12"/>
      <c r="JND170" s="12"/>
      <c r="JNE170" s="12"/>
      <c r="JNF170" s="12"/>
      <c r="JNG170" s="12"/>
      <c r="JNH170" s="12"/>
      <c r="JNI170" s="12"/>
      <c r="JNJ170" s="12"/>
      <c r="JNK170" s="12"/>
      <c r="JNL170" s="12"/>
      <c r="JNM170" s="12"/>
      <c r="JNN170" s="12"/>
      <c r="JNO170" s="12"/>
      <c r="JNP170" s="12"/>
      <c r="JNQ170" s="12"/>
      <c r="JNR170" s="12"/>
      <c r="JNS170" s="12"/>
      <c r="JNT170" s="12"/>
      <c r="JNU170" s="12"/>
      <c r="JNV170" s="12"/>
      <c r="JNW170" s="12"/>
      <c r="JNX170" s="12"/>
      <c r="JNY170" s="12"/>
      <c r="JNZ170" s="12"/>
      <c r="JOA170" s="12"/>
      <c r="JOB170" s="12"/>
      <c r="JOC170" s="12"/>
      <c r="JOD170" s="12"/>
      <c r="JOE170" s="12"/>
      <c r="JOF170" s="12"/>
      <c r="JOG170" s="12"/>
      <c r="JOH170" s="12"/>
      <c r="JOI170" s="12"/>
      <c r="JOJ170" s="12"/>
      <c r="JOK170" s="12"/>
      <c r="JOL170" s="12"/>
      <c r="JOM170" s="12"/>
      <c r="JON170" s="12"/>
      <c r="JOO170" s="12"/>
      <c r="JOP170" s="12"/>
      <c r="JOQ170" s="12"/>
      <c r="JOR170" s="12"/>
      <c r="JOS170" s="12"/>
      <c r="JOT170" s="12"/>
      <c r="JOU170" s="12"/>
      <c r="JOV170" s="12"/>
      <c r="JOW170" s="12"/>
      <c r="JOX170" s="12"/>
      <c r="JOY170" s="12"/>
      <c r="JOZ170" s="12"/>
      <c r="JPA170" s="12"/>
      <c r="JPB170" s="12"/>
      <c r="JPC170" s="12"/>
      <c r="JPD170" s="12"/>
      <c r="JPE170" s="12"/>
      <c r="JPF170" s="12"/>
      <c r="JPG170" s="12"/>
      <c r="JPH170" s="12"/>
      <c r="JPI170" s="12"/>
      <c r="JPJ170" s="12"/>
      <c r="JPK170" s="12"/>
      <c r="JPL170" s="12"/>
      <c r="JPM170" s="12"/>
      <c r="JPN170" s="12"/>
      <c r="JPO170" s="12"/>
      <c r="JPP170" s="12"/>
      <c r="JPQ170" s="12"/>
      <c r="JPR170" s="12"/>
      <c r="JPS170" s="12"/>
      <c r="JPT170" s="12"/>
      <c r="JPU170" s="12"/>
      <c r="JPV170" s="12"/>
      <c r="JPW170" s="12"/>
      <c r="JPX170" s="12"/>
      <c r="JPY170" s="12"/>
      <c r="JPZ170" s="12"/>
      <c r="JQA170" s="12"/>
      <c r="JQB170" s="12"/>
      <c r="JQC170" s="12"/>
      <c r="JQD170" s="12"/>
      <c r="JQE170" s="12"/>
      <c r="JQF170" s="12"/>
      <c r="JQG170" s="12"/>
      <c r="JQH170" s="12"/>
      <c r="JQI170" s="12"/>
      <c r="JQJ170" s="12"/>
      <c r="JQK170" s="12"/>
      <c r="JQL170" s="12"/>
      <c r="JQM170" s="12"/>
      <c r="JQN170" s="12"/>
      <c r="JQO170" s="12"/>
      <c r="JQP170" s="12"/>
      <c r="JQQ170" s="12"/>
      <c r="JQR170" s="12"/>
      <c r="JQS170" s="12"/>
      <c r="JQT170" s="12"/>
      <c r="JQU170" s="12"/>
      <c r="JQV170" s="12"/>
      <c r="JQW170" s="12"/>
      <c r="JQX170" s="12"/>
      <c r="JQY170" s="12"/>
      <c r="JQZ170" s="12"/>
      <c r="JRA170" s="12"/>
      <c r="JRB170" s="12"/>
      <c r="JRC170" s="12"/>
      <c r="JRD170" s="12"/>
      <c r="JRE170" s="12"/>
      <c r="JRF170" s="12"/>
      <c r="JRG170" s="12"/>
      <c r="JRH170" s="12"/>
      <c r="JRI170" s="12"/>
      <c r="JRJ170" s="12"/>
      <c r="JRK170" s="12"/>
      <c r="JRL170" s="12"/>
      <c r="JRM170" s="12"/>
      <c r="JRN170" s="12"/>
      <c r="JRO170" s="12"/>
      <c r="JRP170" s="12"/>
      <c r="JRQ170" s="12"/>
      <c r="JRR170" s="12"/>
      <c r="JRS170" s="12"/>
      <c r="JRT170" s="12"/>
      <c r="JRU170" s="12"/>
      <c r="JRV170" s="12"/>
      <c r="JRW170" s="12"/>
      <c r="JRX170" s="12"/>
      <c r="JRY170" s="12"/>
      <c r="JRZ170" s="12"/>
      <c r="JSA170" s="12"/>
      <c r="JSB170" s="12"/>
      <c r="JSC170" s="12"/>
      <c r="JSD170" s="12"/>
      <c r="JSE170" s="12"/>
      <c r="JSF170" s="12"/>
      <c r="JSG170" s="12"/>
      <c r="JSH170" s="12"/>
      <c r="JSI170" s="12"/>
      <c r="JSJ170" s="12"/>
      <c r="JSK170" s="12"/>
      <c r="JSL170" s="12"/>
      <c r="JSM170" s="12"/>
      <c r="JSN170" s="12"/>
      <c r="JSO170" s="12"/>
      <c r="JSP170" s="12"/>
      <c r="JSQ170" s="12"/>
      <c r="JSR170" s="12"/>
      <c r="JSS170" s="12"/>
      <c r="JST170" s="12"/>
      <c r="JSU170" s="12"/>
      <c r="JSV170" s="12"/>
      <c r="JSW170" s="12"/>
      <c r="JSX170" s="12"/>
      <c r="JSY170" s="12"/>
      <c r="JSZ170" s="12"/>
      <c r="JTA170" s="12"/>
      <c r="JTB170" s="12"/>
      <c r="JTC170" s="12"/>
      <c r="JTD170" s="12"/>
      <c r="JTE170" s="12"/>
      <c r="JTF170" s="12"/>
      <c r="JTG170" s="12"/>
      <c r="JTH170" s="12"/>
      <c r="JTI170" s="12"/>
      <c r="JTJ170" s="12"/>
      <c r="JTK170" s="12"/>
      <c r="JTL170" s="12"/>
      <c r="JTM170" s="12"/>
      <c r="JTN170" s="12"/>
      <c r="JTO170" s="12"/>
      <c r="JTP170" s="12"/>
      <c r="JTQ170" s="12"/>
      <c r="JTR170" s="12"/>
      <c r="JTS170" s="12"/>
      <c r="JTT170" s="12"/>
      <c r="JTU170" s="12"/>
      <c r="JTV170" s="12"/>
      <c r="JTW170" s="12"/>
      <c r="JTX170" s="12"/>
      <c r="JTY170" s="12"/>
      <c r="JTZ170" s="12"/>
      <c r="JUA170" s="12"/>
      <c r="JUB170" s="12"/>
      <c r="JUC170" s="12"/>
      <c r="JUD170" s="12"/>
      <c r="JUE170" s="12"/>
      <c r="JUF170" s="12"/>
      <c r="JUG170" s="12"/>
      <c r="JUH170" s="12"/>
      <c r="JUI170" s="12"/>
      <c r="JUJ170" s="12"/>
      <c r="JUK170" s="12"/>
      <c r="JUL170" s="12"/>
      <c r="JUM170" s="12"/>
      <c r="JUN170" s="12"/>
      <c r="JUO170" s="12"/>
      <c r="JUP170" s="12"/>
      <c r="JUQ170" s="12"/>
      <c r="JUR170" s="12"/>
      <c r="JUS170" s="12"/>
      <c r="JUT170" s="12"/>
      <c r="JUU170" s="12"/>
      <c r="JUV170" s="12"/>
      <c r="JUW170" s="12"/>
      <c r="JUX170" s="12"/>
      <c r="JUY170" s="12"/>
      <c r="JUZ170" s="12"/>
      <c r="JVA170" s="12"/>
      <c r="JVB170" s="12"/>
      <c r="JVC170" s="12"/>
      <c r="JVD170" s="12"/>
      <c r="JVE170" s="12"/>
      <c r="JVF170" s="12"/>
      <c r="JVG170" s="12"/>
      <c r="JVH170" s="12"/>
      <c r="JVI170" s="12"/>
      <c r="JVJ170" s="12"/>
      <c r="JVK170" s="12"/>
      <c r="JVL170" s="12"/>
      <c r="JVM170" s="12"/>
      <c r="JVN170" s="12"/>
      <c r="JVO170" s="12"/>
      <c r="JVP170" s="12"/>
      <c r="JVQ170" s="12"/>
      <c r="JVR170" s="12"/>
      <c r="JVS170" s="12"/>
      <c r="JVT170" s="12"/>
      <c r="JVU170" s="12"/>
      <c r="JVV170" s="12"/>
      <c r="JVW170" s="12"/>
      <c r="JVX170" s="12"/>
      <c r="JVY170" s="12"/>
      <c r="JVZ170" s="12"/>
      <c r="JWA170" s="12"/>
      <c r="JWB170" s="12"/>
      <c r="JWC170" s="12"/>
      <c r="JWD170" s="12"/>
      <c r="JWE170" s="12"/>
      <c r="JWF170" s="12"/>
      <c r="JWG170" s="12"/>
      <c r="JWH170" s="12"/>
      <c r="JWI170" s="12"/>
      <c r="JWJ170" s="12"/>
      <c r="JWK170" s="12"/>
      <c r="JWL170" s="12"/>
      <c r="JWM170" s="12"/>
      <c r="JWN170" s="12"/>
      <c r="JWO170" s="12"/>
      <c r="JWP170" s="12"/>
      <c r="JWQ170" s="12"/>
      <c r="JWR170" s="12"/>
      <c r="JWS170" s="12"/>
      <c r="JWT170" s="12"/>
      <c r="JWU170" s="12"/>
      <c r="JWV170" s="12"/>
      <c r="JWW170" s="12"/>
      <c r="JWX170" s="12"/>
      <c r="JWY170" s="12"/>
      <c r="JWZ170" s="12"/>
      <c r="JXA170" s="12"/>
      <c r="JXB170" s="12"/>
      <c r="JXC170" s="12"/>
      <c r="JXD170" s="12"/>
      <c r="JXE170" s="12"/>
      <c r="JXF170" s="12"/>
      <c r="JXG170" s="12"/>
      <c r="JXH170" s="12"/>
      <c r="JXI170" s="12"/>
      <c r="JXJ170" s="12"/>
      <c r="JXK170" s="12"/>
      <c r="JXL170" s="12"/>
      <c r="JXM170" s="12"/>
      <c r="JXN170" s="12"/>
      <c r="JXO170" s="12"/>
      <c r="JXP170" s="12"/>
      <c r="JXQ170" s="12"/>
      <c r="JXR170" s="12"/>
      <c r="JXS170" s="12"/>
      <c r="JXT170" s="12"/>
      <c r="JXU170" s="12"/>
      <c r="JXV170" s="12"/>
      <c r="JXW170" s="12"/>
      <c r="JXX170" s="12"/>
      <c r="JXY170" s="12"/>
      <c r="JXZ170" s="12"/>
      <c r="JYA170" s="12"/>
      <c r="JYB170" s="12"/>
      <c r="JYC170" s="12"/>
      <c r="JYD170" s="12"/>
      <c r="JYE170" s="12"/>
      <c r="JYF170" s="12"/>
      <c r="JYG170" s="12"/>
      <c r="JYH170" s="12"/>
      <c r="JYI170" s="12"/>
      <c r="JYJ170" s="12"/>
      <c r="JYK170" s="12"/>
      <c r="JYL170" s="12"/>
      <c r="JYM170" s="12"/>
      <c r="JYN170" s="12"/>
      <c r="JYO170" s="12"/>
      <c r="JYP170" s="12"/>
      <c r="JYQ170" s="12"/>
      <c r="JYR170" s="12"/>
      <c r="JYS170" s="12"/>
      <c r="JYT170" s="12"/>
      <c r="JYU170" s="12"/>
      <c r="JYV170" s="12"/>
      <c r="JYW170" s="12"/>
      <c r="JYX170" s="12"/>
      <c r="JYY170" s="12"/>
      <c r="JYZ170" s="12"/>
      <c r="JZA170" s="12"/>
      <c r="JZB170" s="12"/>
      <c r="JZC170" s="12"/>
      <c r="JZD170" s="12"/>
      <c r="JZE170" s="12"/>
      <c r="JZF170" s="12"/>
      <c r="JZG170" s="12"/>
      <c r="JZH170" s="12"/>
      <c r="JZI170" s="12"/>
      <c r="JZJ170" s="12"/>
      <c r="JZK170" s="12"/>
      <c r="JZL170" s="12"/>
      <c r="JZM170" s="12"/>
      <c r="JZN170" s="12"/>
      <c r="JZO170" s="12"/>
      <c r="JZP170" s="12"/>
      <c r="JZQ170" s="12"/>
      <c r="JZR170" s="12"/>
      <c r="JZS170" s="12"/>
      <c r="JZT170" s="12"/>
      <c r="JZU170" s="12"/>
      <c r="JZV170" s="12"/>
      <c r="JZW170" s="12"/>
      <c r="JZX170" s="12"/>
      <c r="JZY170" s="12"/>
      <c r="JZZ170" s="12"/>
      <c r="KAA170" s="12"/>
      <c r="KAB170" s="12"/>
      <c r="KAC170" s="12"/>
      <c r="KAD170" s="12"/>
      <c r="KAE170" s="12"/>
      <c r="KAF170" s="12"/>
      <c r="KAG170" s="12"/>
      <c r="KAH170" s="12"/>
      <c r="KAI170" s="12"/>
      <c r="KAJ170" s="12"/>
      <c r="KAK170" s="12"/>
      <c r="KAL170" s="12"/>
      <c r="KAM170" s="12"/>
      <c r="KAN170" s="12"/>
      <c r="KAO170" s="12"/>
      <c r="KAP170" s="12"/>
      <c r="KAQ170" s="12"/>
      <c r="KAR170" s="12"/>
      <c r="KAS170" s="12"/>
      <c r="KAT170" s="12"/>
      <c r="KAU170" s="12"/>
      <c r="KAV170" s="12"/>
      <c r="KAW170" s="12"/>
      <c r="KAX170" s="12"/>
      <c r="KAY170" s="12"/>
      <c r="KAZ170" s="12"/>
      <c r="KBA170" s="12"/>
      <c r="KBB170" s="12"/>
      <c r="KBC170" s="12"/>
      <c r="KBD170" s="12"/>
      <c r="KBE170" s="12"/>
      <c r="KBF170" s="12"/>
      <c r="KBG170" s="12"/>
      <c r="KBH170" s="12"/>
      <c r="KBI170" s="12"/>
      <c r="KBJ170" s="12"/>
      <c r="KBK170" s="12"/>
      <c r="KBL170" s="12"/>
      <c r="KBM170" s="12"/>
      <c r="KBN170" s="12"/>
      <c r="KBO170" s="12"/>
      <c r="KBP170" s="12"/>
      <c r="KBQ170" s="12"/>
      <c r="KBR170" s="12"/>
      <c r="KBS170" s="12"/>
      <c r="KBT170" s="12"/>
      <c r="KBU170" s="12"/>
      <c r="KBV170" s="12"/>
      <c r="KBW170" s="12"/>
      <c r="KBX170" s="12"/>
      <c r="KBY170" s="12"/>
      <c r="KBZ170" s="12"/>
      <c r="KCA170" s="12"/>
      <c r="KCB170" s="12"/>
      <c r="KCC170" s="12"/>
      <c r="KCD170" s="12"/>
      <c r="KCE170" s="12"/>
      <c r="KCF170" s="12"/>
      <c r="KCG170" s="12"/>
      <c r="KCH170" s="12"/>
      <c r="KCI170" s="12"/>
      <c r="KCJ170" s="12"/>
      <c r="KCK170" s="12"/>
      <c r="KCL170" s="12"/>
      <c r="KCM170" s="12"/>
      <c r="KCN170" s="12"/>
      <c r="KCO170" s="12"/>
      <c r="KCP170" s="12"/>
      <c r="KCQ170" s="12"/>
      <c r="KCR170" s="12"/>
      <c r="KCS170" s="12"/>
      <c r="KCT170" s="12"/>
      <c r="KCU170" s="12"/>
      <c r="KCV170" s="12"/>
      <c r="KCW170" s="12"/>
      <c r="KCX170" s="12"/>
      <c r="KCY170" s="12"/>
      <c r="KCZ170" s="12"/>
      <c r="KDA170" s="12"/>
      <c r="KDB170" s="12"/>
      <c r="KDC170" s="12"/>
      <c r="KDD170" s="12"/>
      <c r="KDE170" s="12"/>
      <c r="KDF170" s="12"/>
      <c r="KDG170" s="12"/>
      <c r="KDH170" s="12"/>
      <c r="KDI170" s="12"/>
      <c r="KDJ170" s="12"/>
      <c r="KDK170" s="12"/>
      <c r="KDL170" s="12"/>
      <c r="KDM170" s="12"/>
      <c r="KDN170" s="12"/>
      <c r="KDO170" s="12"/>
      <c r="KDP170" s="12"/>
      <c r="KDQ170" s="12"/>
      <c r="KDR170" s="12"/>
      <c r="KDS170" s="12"/>
      <c r="KDT170" s="12"/>
      <c r="KDU170" s="12"/>
      <c r="KDV170" s="12"/>
      <c r="KDW170" s="12"/>
      <c r="KDX170" s="12"/>
      <c r="KDY170" s="12"/>
      <c r="KDZ170" s="12"/>
      <c r="KEA170" s="12"/>
      <c r="KEB170" s="12"/>
      <c r="KEC170" s="12"/>
      <c r="KED170" s="12"/>
      <c r="KEE170" s="12"/>
      <c r="KEF170" s="12"/>
      <c r="KEG170" s="12"/>
      <c r="KEH170" s="12"/>
      <c r="KEI170" s="12"/>
      <c r="KEJ170" s="12"/>
      <c r="KEK170" s="12"/>
      <c r="KEL170" s="12"/>
      <c r="KEM170" s="12"/>
      <c r="KEN170" s="12"/>
      <c r="KEO170" s="12"/>
      <c r="KEP170" s="12"/>
      <c r="KEQ170" s="12"/>
      <c r="KER170" s="12"/>
      <c r="KES170" s="12"/>
      <c r="KET170" s="12"/>
      <c r="KEU170" s="12"/>
      <c r="KEV170" s="12"/>
      <c r="KEW170" s="12"/>
      <c r="KEX170" s="12"/>
      <c r="KEY170" s="12"/>
      <c r="KEZ170" s="12"/>
      <c r="KFA170" s="12"/>
      <c r="KFB170" s="12"/>
      <c r="KFC170" s="12"/>
      <c r="KFD170" s="12"/>
      <c r="KFE170" s="12"/>
      <c r="KFF170" s="12"/>
      <c r="KFG170" s="12"/>
      <c r="KFH170" s="12"/>
      <c r="KFI170" s="12"/>
      <c r="KFJ170" s="12"/>
      <c r="KFK170" s="12"/>
      <c r="KFL170" s="12"/>
      <c r="KFM170" s="12"/>
      <c r="KFN170" s="12"/>
      <c r="KFO170" s="12"/>
      <c r="KFP170" s="12"/>
      <c r="KFQ170" s="12"/>
      <c r="KFR170" s="12"/>
      <c r="KFS170" s="12"/>
      <c r="KFT170" s="12"/>
      <c r="KFU170" s="12"/>
      <c r="KFV170" s="12"/>
      <c r="KFW170" s="12"/>
      <c r="KFX170" s="12"/>
      <c r="KFY170" s="12"/>
      <c r="KFZ170" s="12"/>
      <c r="KGA170" s="12"/>
      <c r="KGB170" s="12"/>
      <c r="KGC170" s="12"/>
      <c r="KGD170" s="12"/>
      <c r="KGE170" s="12"/>
      <c r="KGF170" s="12"/>
      <c r="KGG170" s="12"/>
      <c r="KGH170" s="12"/>
      <c r="KGI170" s="12"/>
      <c r="KGJ170" s="12"/>
      <c r="KGK170" s="12"/>
      <c r="KGL170" s="12"/>
      <c r="KGM170" s="12"/>
      <c r="KGN170" s="12"/>
      <c r="KGO170" s="12"/>
      <c r="KGP170" s="12"/>
      <c r="KGQ170" s="12"/>
      <c r="KGR170" s="12"/>
      <c r="KGS170" s="12"/>
      <c r="KGT170" s="12"/>
      <c r="KGU170" s="12"/>
      <c r="KGV170" s="12"/>
      <c r="KGW170" s="12"/>
      <c r="KGX170" s="12"/>
      <c r="KGY170" s="12"/>
      <c r="KGZ170" s="12"/>
      <c r="KHA170" s="12"/>
      <c r="KHB170" s="12"/>
      <c r="KHC170" s="12"/>
      <c r="KHD170" s="12"/>
      <c r="KHE170" s="12"/>
      <c r="KHF170" s="12"/>
      <c r="KHG170" s="12"/>
      <c r="KHH170" s="12"/>
      <c r="KHI170" s="12"/>
      <c r="KHJ170" s="12"/>
      <c r="KHK170" s="12"/>
      <c r="KHL170" s="12"/>
      <c r="KHM170" s="12"/>
      <c r="KHN170" s="12"/>
      <c r="KHO170" s="12"/>
      <c r="KHP170" s="12"/>
      <c r="KHQ170" s="12"/>
      <c r="KHR170" s="12"/>
      <c r="KHS170" s="12"/>
      <c r="KHT170" s="12"/>
      <c r="KHU170" s="12"/>
      <c r="KHV170" s="12"/>
      <c r="KHW170" s="12"/>
      <c r="KHX170" s="12"/>
      <c r="KHY170" s="12"/>
      <c r="KHZ170" s="12"/>
      <c r="KIA170" s="12"/>
      <c r="KIB170" s="12"/>
      <c r="KIC170" s="12"/>
      <c r="KID170" s="12"/>
      <c r="KIE170" s="12"/>
      <c r="KIF170" s="12"/>
      <c r="KIG170" s="12"/>
      <c r="KIH170" s="12"/>
      <c r="KII170" s="12"/>
      <c r="KIJ170" s="12"/>
      <c r="KIK170" s="12"/>
      <c r="KIL170" s="12"/>
      <c r="KIM170" s="12"/>
      <c r="KIN170" s="12"/>
      <c r="KIO170" s="12"/>
      <c r="KIP170" s="12"/>
      <c r="KIQ170" s="12"/>
      <c r="KIR170" s="12"/>
      <c r="KIS170" s="12"/>
      <c r="KIT170" s="12"/>
      <c r="KIU170" s="12"/>
      <c r="KIV170" s="12"/>
      <c r="KIW170" s="12"/>
      <c r="KIX170" s="12"/>
      <c r="KIY170" s="12"/>
      <c r="KIZ170" s="12"/>
      <c r="KJA170" s="12"/>
      <c r="KJB170" s="12"/>
      <c r="KJC170" s="12"/>
      <c r="KJD170" s="12"/>
      <c r="KJE170" s="12"/>
      <c r="KJF170" s="12"/>
      <c r="KJG170" s="12"/>
      <c r="KJH170" s="12"/>
      <c r="KJI170" s="12"/>
      <c r="KJJ170" s="12"/>
      <c r="KJK170" s="12"/>
      <c r="KJL170" s="12"/>
      <c r="KJM170" s="12"/>
      <c r="KJN170" s="12"/>
      <c r="KJO170" s="12"/>
      <c r="KJP170" s="12"/>
      <c r="KJQ170" s="12"/>
      <c r="KJR170" s="12"/>
      <c r="KJS170" s="12"/>
      <c r="KJT170" s="12"/>
      <c r="KJU170" s="12"/>
      <c r="KJV170" s="12"/>
      <c r="KJW170" s="12"/>
      <c r="KJX170" s="12"/>
      <c r="KJY170" s="12"/>
      <c r="KJZ170" s="12"/>
      <c r="KKA170" s="12"/>
      <c r="KKB170" s="12"/>
      <c r="KKC170" s="12"/>
      <c r="KKD170" s="12"/>
      <c r="KKE170" s="12"/>
      <c r="KKF170" s="12"/>
      <c r="KKG170" s="12"/>
      <c r="KKH170" s="12"/>
      <c r="KKI170" s="12"/>
      <c r="KKJ170" s="12"/>
      <c r="KKK170" s="12"/>
      <c r="KKL170" s="12"/>
      <c r="KKM170" s="12"/>
      <c r="KKN170" s="12"/>
      <c r="KKO170" s="12"/>
      <c r="KKP170" s="12"/>
      <c r="KKQ170" s="12"/>
      <c r="KKR170" s="12"/>
      <c r="KKS170" s="12"/>
      <c r="KKT170" s="12"/>
      <c r="KKU170" s="12"/>
      <c r="KKV170" s="12"/>
      <c r="KKW170" s="12"/>
      <c r="KKX170" s="12"/>
      <c r="KKY170" s="12"/>
      <c r="KKZ170" s="12"/>
      <c r="KLA170" s="12"/>
      <c r="KLB170" s="12"/>
      <c r="KLC170" s="12"/>
      <c r="KLD170" s="12"/>
      <c r="KLE170" s="12"/>
      <c r="KLF170" s="12"/>
      <c r="KLG170" s="12"/>
      <c r="KLH170" s="12"/>
      <c r="KLI170" s="12"/>
      <c r="KLJ170" s="12"/>
      <c r="KLK170" s="12"/>
      <c r="KLL170" s="12"/>
      <c r="KLM170" s="12"/>
      <c r="KLN170" s="12"/>
      <c r="KLO170" s="12"/>
      <c r="KLP170" s="12"/>
      <c r="KLQ170" s="12"/>
      <c r="KLR170" s="12"/>
      <c r="KLS170" s="12"/>
      <c r="KLT170" s="12"/>
      <c r="KLU170" s="12"/>
      <c r="KLV170" s="12"/>
      <c r="KLW170" s="12"/>
      <c r="KLX170" s="12"/>
      <c r="KLY170" s="12"/>
      <c r="KLZ170" s="12"/>
      <c r="KMA170" s="12"/>
      <c r="KMB170" s="12"/>
      <c r="KMC170" s="12"/>
      <c r="KMD170" s="12"/>
      <c r="KME170" s="12"/>
      <c r="KMF170" s="12"/>
      <c r="KMG170" s="12"/>
      <c r="KMH170" s="12"/>
      <c r="KMI170" s="12"/>
      <c r="KMJ170" s="12"/>
      <c r="KMK170" s="12"/>
      <c r="KML170" s="12"/>
      <c r="KMM170" s="12"/>
      <c r="KMN170" s="12"/>
      <c r="KMO170" s="12"/>
      <c r="KMP170" s="12"/>
      <c r="KMQ170" s="12"/>
      <c r="KMR170" s="12"/>
      <c r="KMS170" s="12"/>
      <c r="KMT170" s="12"/>
      <c r="KMU170" s="12"/>
      <c r="KMV170" s="12"/>
      <c r="KMW170" s="12"/>
      <c r="KMX170" s="12"/>
      <c r="KMY170" s="12"/>
      <c r="KMZ170" s="12"/>
      <c r="KNA170" s="12"/>
      <c r="KNB170" s="12"/>
      <c r="KNC170" s="12"/>
      <c r="KND170" s="12"/>
      <c r="KNE170" s="12"/>
      <c r="KNF170" s="12"/>
      <c r="KNG170" s="12"/>
      <c r="KNH170" s="12"/>
      <c r="KNI170" s="12"/>
      <c r="KNJ170" s="12"/>
      <c r="KNK170" s="12"/>
      <c r="KNL170" s="12"/>
      <c r="KNM170" s="12"/>
      <c r="KNN170" s="12"/>
      <c r="KNO170" s="12"/>
      <c r="KNP170" s="12"/>
      <c r="KNQ170" s="12"/>
      <c r="KNR170" s="12"/>
      <c r="KNS170" s="12"/>
      <c r="KNT170" s="12"/>
      <c r="KNU170" s="12"/>
      <c r="KNV170" s="12"/>
      <c r="KNW170" s="12"/>
      <c r="KNX170" s="12"/>
      <c r="KNY170" s="12"/>
      <c r="KNZ170" s="12"/>
      <c r="KOA170" s="12"/>
      <c r="KOB170" s="12"/>
      <c r="KOC170" s="12"/>
      <c r="KOD170" s="12"/>
      <c r="KOE170" s="12"/>
      <c r="KOF170" s="12"/>
      <c r="KOG170" s="12"/>
      <c r="KOH170" s="12"/>
      <c r="KOI170" s="12"/>
      <c r="KOJ170" s="12"/>
      <c r="KOK170" s="12"/>
      <c r="KOL170" s="12"/>
      <c r="KOM170" s="12"/>
      <c r="KON170" s="12"/>
      <c r="KOO170" s="12"/>
      <c r="KOP170" s="12"/>
      <c r="KOQ170" s="12"/>
      <c r="KOR170" s="12"/>
      <c r="KOS170" s="12"/>
      <c r="KOT170" s="12"/>
      <c r="KOU170" s="12"/>
      <c r="KOV170" s="12"/>
      <c r="KOW170" s="12"/>
      <c r="KOX170" s="12"/>
      <c r="KOY170" s="12"/>
      <c r="KOZ170" s="12"/>
      <c r="KPA170" s="12"/>
      <c r="KPB170" s="12"/>
      <c r="KPC170" s="12"/>
      <c r="KPD170" s="12"/>
      <c r="KPE170" s="12"/>
      <c r="KPF170" s="12"/>
      <c r="KPG170" s="12"/>
      <c r="KPH170" s="12"/>
      <c r="KPI170" s="12"/>
      <c r="KPJ170" s="12"/>
      <c r="KPK170" s="12"/>
      <c r="KPL170" s="12"/>
      <c r="KPM170" s="12"/>
      <c r="KPN170" s="12"/>
      <c r="KPO170" s="12"/>
      <c r="KPP170" s="12"/>
      <c r="KPQ170" s="12"/>
      <c r="KPR170" s="12"/>
      <c r="KPS170" s="12"/>
      <c r="KPT170" s="12"/>
      <c r="KPU170" s="12"/>
      <c r="KPV170" s="12"/>
      <c r="KPW170" s="12"/>
      <c r="KPX170" s="12"/>
      <c r="KPY170" s="12"/>
      <c r="KPZ170" s="12"/>
      <c r="KQA170" s="12"/>
      <c r="KQB170" s="12"/>
      <c r="KQC170" s="12"/>
      <c r="KQD170" s="12"/>
      <c r="KQE170" s="12"/>
      <c r="KQF170" s="12"/>
      <c r="KQG170" s="12"/>
      <c r="KQH170" s="12"/>
      <c r="KQI170" s="12"/>
      <c r="KQJ170" s="12"/>
      <c r="KQK170" s="12"/>
      <c r="KQL170" s="12"/>
      <c r="KQM170" s="12"/>
      <c r="KQN170" s="12"/>
      <c r="KQO170" s="12"/>
      <c r="KQP170" s="12"/>
      <c r="KQQ170" s="12"/>
      <c r="KQR170" s="12"/>
      <c r="KQS170" s="12"/>
      <c r="KQT170" s="12"/>
      <c r="KQU170" s="12"/>
      <c r="KQV170" s="12"/>
      <c r="KQW170" s="12"/>
      <c r="KQX170" s="12"/>
      <c r="KQY170" s="12"/>
      <c r="KQZ170" s="12"/>
      <c r="KRA170" s="12"/>
      <c r="KRB170" s="12"/>
      <c r="KRC170" s="12"/>
      <c r="KRD170" s="12"/>
      <c r="KRE170" s="12"/>
      <c r="KRF170" s="12"/>
      <c r="KRG170" s="12"/>
      <c r="KRH170" s="12"/>
      <c r="KRI170" s="12"/>
      <c r="KRJ170" s="12"/>
      <c r="KRK170" s="12"/>
      <c r="KRL170" s="12"/>
      <c r="KRM170" s="12"/>
      <c r="KRN170" s="12"/>
      <c r="KRO170" s="12"/>
      <c r="KRP170" s="12"/>
      <c r="KRQ170" s="12"/>
      <c r="KRR170" s="12"/>
      <c r="KRS170" s="12"/>
      <c r="KRT170" s="12"/>
      <c r="KRU170" s="12"/>
      <c r="KRV170" s="12"/>
      <c r="KRW170" s="12"/>
      <c r="KRX170" s="12"/>
      <c r="KRY170" s="12"/>
      <c r="KRZ170" s="12"/>
      <c r="KSA170" s="12"/>
      <c r="KSB170" s="12"/>
      <c r="KSC170" s="12"/>
      <c r="KSD170" s="12"/>
      <c r="KSE170" s="12"/>
      <c r="KSF170" s="12"/>
      <c r="KSG170" s="12"/>
      <c r="KSH170" s="12"/>
      <c r="KSI170" s="12"/>
      <c r="KSJ170" s="12"/>
      <c r="KSK170" s="12"/>
      <c r="KSL170" s="12"/>
      <c r="KSM170" s="12"/>
      <c r="KSN170" s="12"/>
      <c r="KSO170" s="12"/>
      <c r="KSP170" s="12"/>
      <c r="KSQ170" s="12"/>
      <c r="KSR170" s="12"/>
      <c r="KSS170" s="12"/>
      <c r="KST170" s="12"/>
      <c r="KSU170" s="12"/>
      <c r="KSV170" s="12"/>
      <c r="KSW170" s="12"/>
      <c r="KSX170" s="12"/>
      <c r="KSY170" s="12"/>
      <c r="KSZ170" s="12"/>
      <c r="KTA170" s="12"/>
      <c r="KTB170" s="12"/>
      <c r="KTC170" s="12"/>
      <c r="KTD170" s="12"/>
      <c r="KTE170" s="12"/>
      <c r="KTF170" s="12"/>
      <c r="KTG170" s="12"/>
      <c r="KTH170" s="12"/>
      <c r="KTI170" s="12"/>
      <c r="KTJ170" s="12"/>
      <c r="KTK170" s="12"/>
      <c r="KTL170" s="12"/>
      <c r="KTM170" s="12"/>
      <c r="KTN170" s="12"/>
      <c r="KTO170" s="12"/>
      <c r="KTP170" s="12"/>
      <c r="KTQ170" s="12"/>
      <c r="KTR170" s="12"/>
      <c r="KTS170" s="12"/>
      <c r="KTT170" s="12"/>
      <c r="KTU170" s="12"/>
      <c r="KTV170" s="12"/>
      <c r="KTW170" s="12"/>
      <c r="KTX170" s="12"/>
      <c r="KTY170" s="12"/>
      <c r="KTZ170" s="12"/>
      <c r="KUA170" s="12"/>
      <c r="KUB170" s="12"/>
      <c r="KUC170" s="12"/>
      <c r="KUD170" s="12"/>
      <c r="KUE170" s="12"/>
      <c r="KUF170" s="12"/>
      <c r="KUG170" s="12"/>
      <c r="KUH170" s="12"/>
      <c r="KUI170" s="12"/>
      <c r="KUJ170" s="12"/>
      <c r="KUK170" s="12"/>
      <c r="KUL170" s="12"/>
      <c r="KUM170" s="12"/>
      <c r="KUN170" s="12"/>
      <c r="KUO170" s="12"/>
      <c r="KUP170" s="12"/>
      <c r="KUQ170" s="12"/>
      <c r="KUR170" s="12"/>
      <c r="KUS170" s="12"/>
      <c r="KUT170" s="12"/>
      <c r="KUU170" s="12"/>
      <c r="KUV170" s="12"/>
      <c r="KUW170" s="12"/>
      <c r="KUX170" s="12"/>
      <c r="KUY170" s="12"/>
      <c r="KUZ170" s="12"/>
      <c r="KVA170" s="12"/>
      <c r="KVB170" s="12"/>
      <c r="KVC170" s="12"/>
      <c r="KVD170" s="12"/>
      <c r="KVE170" s="12"/>
      <c r="KVF170" s="12"/>
      <c r="KVG170" s="12"/>
      <c r="KVH170" s="12"/>
      <c r="KVI170" s="12"/>
      <c r="KVJ170" s="12"/>
      <c r="KVK170" s="12"/>
      <c r="KVL170" s="12"/>
      <c r="KVM170" s="12"/>
      <c r="KVN170" s="12"/>
      <c r="KVO170" s="12"/>
      <c r="KVP170" s="12"/>
      <c r="KVQ170" s="12"/>
      <c r="KVR170" s="12"/>
      <c r="KVS170" s="12"/>
      <c r="KVT170" s="12"/>
      <c r="KVU170" s="12"/>
      <c r="KVV170" s="12"/>
      <c r="KVW170" s="12"/>
      <c r="KVX170" s="12"/>
      <c r="KVY170" s="12"/>
      <c r="KVZ170" s="12"/>
      <c r="KWA170" s="12"/>
      <c r="KWB170" s="12"/>
      <c r="KWC170" s="12"/>
      <c r="KWD170" s="12"/>
      <c r="KWE170" s="12"/>
      <c r="KWF170" s="12"/>
      <c r="KWG170" s="12"/>
      <c r="KWH170" s="12"/>
      <c r="KWI170" s="12"/>
      <c r="KWJ170" s="12"/>
      <c r="KWK170" s="12"/>
      <c r="KWL170" s="12"/>
      <c r="KWM170" s="12"/>
      <c r="KWN170" s="12"/>
      <c r="KWO170" s="12"/>
      <c r="KWP170" s="12"/>
      <c r="KWQ170" s="12"/>
      <c r="KWR170" s="12"/>
      <c r="KWS170" s="12"/>
      <c r="KWT170" s="12"/>
      <c r="KWU170" s="12"/>
      <c r="KWV170" s="12"/>
      <c r="KWW170" s="12"/>
      <c r="KWX170" s="12"/>
      <c r="KWY170" s="12"/>
      <c r="KWZ170" s="12"/>
      <c r="KXA170" s="12"/>
      <c r="KXB170" s="12"/>
      <c r="KXC170" s="12"/>
      <c r="KXD170" s="12"/>
      <c r="KXE170" s="12"/>
      <c r="KXF170" s="12"/>
      <c r="KXG170" s="12"/>
      <c r="KXH170" s="12"/>
      <c r="KXI170" s="12"/>
      <c r="KXJ170" s="12"/>
      <c r="KXK170" s="12"/>
      <c r="KXL170" s="12"/>
      <c r="KXM170" s="12"/>
      <c r="KXN170" s="12"/>
      <c r="KXO170" s="12"/>
      <c r="KXP170" s="12"/>
      <c r="KXQ170" s="12"/>
      <c r="KXR170" s="12"/>
      <c r="KXS170" s="12"/>
      <c r="KXT170" s="12"/>
      <c r="KXU170" s="12"/>
      <c r="KXV170" s="12"/>
      <c r="KXW170" s="12"/>
      <c r="KXX170" s="12"/>
      <c r="KXY170" s="12"/>
      <c r="KXZ170" s="12"/>
      <c r="KYA170" s="12"/>
      <c r="KYB170" s="12"/>
      <c r="KYC170" s="12"/>
      <c r="KYD170" s="12"/>
      <c r="KYE170" s="12"/>
      <c r="KYF170" s="12"/>
      <c r="KYG170" s="12"/>
      <c r="KYH170" s="12"/>
      <c r="KYI170" s="12"/>
      <c r="KYJ170" s="12"/>
      <c r="KYK170" s="12"/>
      <c r="KYL170" s="12"/>
      <c r="KYM170" s="12"/>
      <c r="KYN170" s="12"/>
      <c r="KYO170" s="12"/>
      <c r="KYP170" s="12"/>
      <c r="KYQ170" s="12"/>
      <c r="KYR170" s="12"/>
      <c r="KYS170" s="12"/>
      <c r="KYT170" s="12"/>
      <c r="KYU170" s="12"/>
      <c r="KYV170" s="12"/>
      <c r="KYW170" s="12"/>
      <c r="KYX170" s="12"/>
      <c r="KYY170" s="12"/>
      <c r="KYZ170" s="12"/>
      <c r="KZA170" s="12"/>
      <c r="KZB170" s="12"/>
      <c r="KZC170" s="12"/>
      <c r="KZD170" s="12"/>
      <c r="KZE170" s="12"/>
      <c r="KZF170" s="12"/>
      <c r="KZG170" s="12"/>
      <c r="KZH170" s="12"/>
      <c r="KZI170" s="12"/>
      <c r="KZJ170" s="12"/>
      <c r="KZK170" s="12"/>
      <c r="KZL170" s="12"/>
      <c r="KZM170" s="12"/>
      <c r="KZN170" s="12"/>
      <c r="KZO170" s="12"/>
      <c r="KZP170" s="12"/>
      <c r="KZQ170" s="12"/>
      <c r="KZR170" s="12"/>
      <c r="KZS170" s="12"/>
      <c r="KZT170" s="12"/>
      <c r="KZU170" s="12"/>
      <c r="KZV170" s="12"/>
      <c r="KZW170" s="12"/>
      <c r="KZX170" s="12"/>
      <c r="KZY170" s="12"/>
      <c r="KZZ170" s="12"/>
      <c r="LAA170" s="12"/>
      <c r="LAB170" s="12"/>
      <c r="LAC170" s="12"/>
      <c r="LAD170" s="12"/>
      <c r="LAE170" s="12"/>
      <c r="LAF170" s="12"/>
      <c r="LAG170" s="12"/>
      <c r="LAH170" s="12"/>
      <c r="LAI170" s="12"/>
      <c r="LAJ170" s="12"/>
      <c r="LAK170" s="12"/>
      <c r="LAL170" s="12"/>
      <c r="LAM170" s="12"/>
      <c r="LAN170" s="12"/>
      <c r="LAO170" s="12"/>
      <c r="LAP170" s="12"/>
      <c r="LAQ170" s="12"/>
      <c r="LAR170" s="12"/>
      <c r="LAS170" s="12"/>
      <c r="LAT170" s="12"/>
      <c r="LAU170" s="12"/>
      <c r="LAV170" s="12"/>
      <c r="LAW170" s="12"/>
      <c r="LAX170" s="12"/>
      <c r="LAY170" s="12"/>
      <c r="LAZ170" s="12"/>
      <c r="LBA170" s="12"/>
      <c r="LBB170" s="12"/>
      <c r="LBC170" s="12"/>
      <c r="LBD170" s="12"/>
      <c r="LBE170" s="12"/>
      <c r="LBF170" s="12"/>
      <c r="LBG170" s="12"/>
      <c r="LBH170" s="12"/>
      <c r="LBI170" s="12"/>
      <c r="LBJ170" s="12"/>
      <c r="LBK170" s="12"/>
      <c r="LBL170" s="12"/>
      <c r="LBM170" s="12"/>
      <c r="LBN170" s="12"/>
      <c r="LBO170" s="12"/>
      <c r="LBP170" s="12"/>
      <c r="LBQ170" s="12"/>
      <c r="LBR170" s="12"/>
      <c r="LBS170" s="12"/>
      <c r="LBT170" s="12"/>
      <c r="LBU170" s="12"/>
      <c r="LBV170" s="12"/>
      <c r="LBW170" s="12"/>
      <c r="LBX170" s="12"/>
      <c r="LBY170" s="12"/>
      <c r="LBZ170" s="12"/>
      <c r="LCA170" s="12"/>
      <c r="LCB170" s="12"/>
      <c r="LCC170" s="12"/>
      <c r="LCD170" s="12"/>
      <c r="LCE170" s="12"/>
      <c r="LCF170" s="12"/>
      <c r="LCG170" s="12"/>
      <c r="LCH170" s="12"/>
      <c r="LCI170" s="12"/>
      <c r="LCJ170" s="12"/>
      <c r="LCK170" s="12"/>
      <c r="LCL170" s="12"/>
      <c r="LCM170" s="12"/>
      <c r="LCN170" s="12"/>
      <c r="LCO170" s="12"/>
      <c r="LCP170" s="12"/>
      <c r="LCQ170" s="12"/>
      <c r="LCR170" s="12"/>
      <c r="LCS170" s="12"/>
      <c r="LCT170" s="12"/>
      <c r="LCU170" s="12"/>
      <c r="LCV170" s="12"/>
      <c r="LCW170" s="12"/>
      <c r="LCX170" s="12"/>
      <c r="LCY170" s="12"/>
      <c r="LCZ170" s="12"/>
      <c r="LDA170" s="12"/>
      <c r="LDB170" s="12"/>
      <c r="LDC170" s="12"/>
      <c r="LDD170" s="12"/>
      <c r="LDE170" s="12"/>
      <c r="LDF170" s="12"/>
      <c r="LDG170" s="12"/>
      <c r="LDH170" s="12"/>
      <c r="LDI170" s="12"/>
      <c r="LDJ170" s="12"/>
      <c r="LDK170" s="12"/>
      <c r="LDL170" s="12"/>
      <c r="LDM170" s="12"/>
      <c r="LDN170" s="12"/>
      <c r="LDO170" s="12"/>
      <c r="LDP170" s="12"/>
      <c r="LDQ170" s="12"/>
      <c r="LDR170" s="12"/>
      <c r="LDS170" s="12"/>
      <c r="LDT170" s="12"/>
      <c r="LDU170" s="12"/>
      <c r="LDV170" s="12"/>
      <c r="LDW170" s="12"/>
      <c r="LDX170" s="12"/>
      <c r="LDY170" s="12"/>
      <c r="LDZ170" s="12"/>
      <c r="LEA170" s="12"/>
      <c r="LEB170" s="12"/>
      <c r="LEC170" s="12"/>
      <c r="LED170" s="12"/>
      <c r="LEE170" s="12"/>
      <c r="LEF170" s="12"/>
      <c r="LEG170" s="12"/>
      <c r="LEH170" s="12"/>
      <c r="LEI170" s="12"/>
      <c r="LEJ170" s="12"/>
      <c r="LEK170" s="12"/>
      <c r="LEL170" s="12"/>
      <c r="LEM170" s="12"/>
      <c r="LEN170" s="12"/>
      <c r="LEO170" s="12"/>
      <c r="LEP170" s="12"/>
      <c r="LEQ170" s="12"/>
      <c r="LER170" s="12"/>
      <c r="LES170" s="12"/>
      <c r="LET170" s="12"/>
      <c r="LEU170" s="12"/>
      <c r="LEV170" s="12"/>
      <c r="LEW170" s="12"/>
      <c r="LEX170" s="12"/>
      <c r="LEY170" s="12"/>
      <c r="LEZ170" s="12"/>
      <c r="LFA170" s="12"/>
      <c r="LFB170" s="12"/>
      <c r="LFC170" s="12"/>
      <c r="LFD170" s="12"/>
      <c r="LFE170" s="12"/>
      <c r="LFF170" s="12"/>
      <c r="LFG170" s="12"/>
      <c r="LFH170" s="12"/>
      <c r="LFI170" s="12"/>
      <c r="LFJ170" s="12"/>
      <c r="LFK170" s="12"/>
      <c r="LFL170" s="12"/>
      <c r="LFM170" s="12"/>
      <c r="LFN170" s="12"/>
      <c r="LFO170" s="12"/>
      <c r="LFP170" s="12"/>
      <c r="LFQ170" s="12"/>
      <c r="LFR170" s="12"/>
      <c r="LFS170" s="12"/>
      <c r="LFT170" s="12"/>
      <c r="LFU170" s="12"/>
      <c r="LFV170" s="12"/>
      <c r="LFW170" s="12"/>
      <c r="LFX170" s="12"/>
      <c r="LFY170" s="12"/>
      <c r="LFZ170" s="12"/>
      <c r="LGA170" s="12"/>
      <c r="LGB170" s="12"/>
      <c r="LGC170" s="12"/>
      <c r="LGD170" s="12"/>
      <c r="LGE170" s="12"/>
      <c r="LGF170" s="12"/>
      <c r="LGG170" s="12"/>
      <c r="LGH170" s="12"/>
      <c r="LGI170" s="12"/>
      <c r="LGJ170" s="12"/>
      <c r="LGK170" s="12"/>
      <c r="LGL170" s="12"/>
      <c r="LGM170" s="12"/>
      <c r="LGN170" s="12"/>
      <c r="LGO170" s="12"/>
      <c r="LGP170" s="12"/>
      <c r="LGQ170" s="12"/>
      <c r="LGR170" s="12"/>
      <c r="LGS170" s="12"/>
      <c r="LGT170" s="12"/>
      <c r="LGU170" s="12"/>
      <c r="LGV170" s="12"/>
      <c r="LGW170" s="12"/>
      <c r="LGX170" s="12"/>
      <c r="LGY170" s="12"/>
      <c r="LGZ170" s="12"/>
      <c r="LHA170" s="12"/>
      <c r="LHB170" s="12"/>
      <c r="LHC170" s="12"/>
      <c r="LHD170" s="12"/>
      <c r="LHE170" s="12"/>
      <c r="LHF170" s="12"/>
      <c r="LHG170" s="12"/>
      <c r="LHH170" s="12"/>
      <c r="LHI170" s="12"/>
      <c r="LHJ170" s="12"/>
      <c r="LHK170" s="12"/>
      <c r="LHL170" s="12"/>
      <c r="LHM170" s="12"/>
      <c r="LHN170" s="12"/>
      <c r="LHO170" s="12"/>
      <c r="LHP170" s="12"/>
      <c r="LHQ170" s="12"/>
      <c r="LHR170" s="12"/>
      <c r="LHS170" s="12"/>
      <c r="LHT170" s="12"/>
      <c r="LHU170" s="12"/>
      <c r="LHV170" s="12"/>
      <c r="LHW170" s="12"/>
      <c r="LHX170" s="12"/>
      <c r="LHY170" s="12"/>
      <c r="LHZ170" s="12"/>
      <c r="LIA170" s="12"/>
      <c r="LIB170" s="12"/>
      <c r="LIC170" s="12"/>
      <c r="LID170" s="12"/>
      <c r="LIE170" s="12"/>
      <c r="LIF170" s="12"/>
      <c r="LIG170" s="12"/>
      <c r="LIH170" s="12"/>
      <c r="LII170" s="12"/>
      <c r="LIJ170" s="12"/>
      <c r="LIK170" s="12"/>
      <c r="LIL170" s="12"/>
      <c r="LIM170" s="12"/>
      <c r="LIN170" s="12"/>
      <c r="LIO170" s="12"/>
      <c r="LIP170" s="12"/>
      <c r="LIQ170" s="12"/>
      <c r="LIR170" s="12"/>
      <c r="LIS170" s="12"/>
      <c r="LIT170" s="12"/>
      <c r="LIU170" s="12"/>
      <c r="LIV170" s="12"/>
      <c r="LIW170" s="12"/>
      <c r="LIX170" s="12"/>
      <c r="LIY170" s="12"/>
      <c r="LIZ170" s="12"/>
      <c r="LJA170" s="12"/>
      <c r="LJB170" s="12"/>
      <c r="LJC170" s="12"/>
      <c r="LJD170" s="12"/>
      <c r="LJE170" s="12"/>
      <c r="LJF170" s="12"/>
      <c r="LJG170" s="12"/>
      <c r="LJH170" s="12"/>
      <c r="LJI170" s="12"/>
      <c r="LJJ170" s="12"/>
      <c r="LJK170" s="12"/>
      <c r="LJL170" s="12"/>
      <c r="LJM170" s="12"/>
      <c r="LJN170" s="12"/>
      <c r="LJO170" s="12"/>
      <c r="LJP170" s="12"/>
      <c r="LJQ170" s="12"/>
      <c r="LJR170" s="12"/>
      <c r="LJS170" s="12"/>
      <c r="LJT170" s="12"/>
      <c r="LJU170" s="12"/>
      <c r="LJV170" s="12"/>
      <c r="LJW170" s="12"/>
      <c r="LJX170" s="12"/>
      <c r="LJY170" s="12"/>
      <c r="LJZ170" s="12"/>
      <c r="LKA170" s="12"/>
      <c r="LKB170" s="12"/>
      <c r="LKC170" s="12"/>
      <c r="LKD170" s="12"/>
      <c r="LKE170" s="12"/>
      <c r="LKF170" s="12"/>
      <c r="LKG170" s="12"/>
      <c r="LKH170" s="12"/>
      <c r="LKI170" s="12"/>
      <c r="LKJ170" s="12"/>
      <c r="LKK170" s="12"/>
      <c r="LKL170" s="12"/>
      <c r="LKM170" s="12"/>
      <c r="LKN170" s="12"/>
      <c r="LKO170" s="12"/>
      <c r="LKP170" s="12"/>
      <c r="LKQ170" s="12"/>
      <c r="LKR170" s="12"/>
      <c r="LKS170" s="12"/>
      <c r="LKT170" s="12"/>
      <c r="LKU170" s="12"/>
      <c r="LKV170" s="12"/>
      <c r="LKW170" s="12"/>
      <c r="LKX170" s="12"/>
      <c r="LKY170" s="12"/>
      <c r="LKZ170" s="12"/>
      <c r="LLA170" s="12"/>
      <c r="LLB170" s="12"/>
      <c r="LLC170" s="12"/>
      <c r="LLD170" s="12"/>
      <c r="LLE170" s="12"/>
      <c r="LLF170" s="12"/>
      <c r="LLG170" s="12"/>
      <c r="LLH170" s="12"/>
      <c r="LLI170" s="12"/>
      <c r="LLJ170" s="12"/>
      <c r="LLK170" s="12"/>
      <c r="LLL170" s="12"/>
      <c r="LLM170" s="12"/>
      <c r="LLN170" s="12"/>
      <c r="LLO170" s="12"/>
      <c r="LLP170" s="12"/>
      <c r="LLQ170" s="12"/>
      <c r="LLR170" s="12"/>
      <c r="LLS170" s="12"/>
      <c r="LLT170" s="12"/>
      <c r="LLU170" s="12"/>
      <c r="LLV170" s="12"/>
      <c r="LLW170" s="12"/>
      <c r="LLX170" s="12"/>
      <c r="LLY170" s="12"/>
      <c r="LLZ170" s="12"/>
      <c r="LMA170" s="12"/>
      <c r="LMB170" s="12"/>
      <c r="LMC170" s="12"/>
      <c r="LMD170" s="12"/>
      <c r="LME170" s="12"/>
      <c r="LMF170" s="12"/>
      <c r="LMG170" s="12"/>
      <c r="LMH170" s="12"/>
      <c r="LMI170" s="12"/>
      <c r="LMJ170" s="12"/>
      <c r="LMK170" s="12"/>
      <c r="LML170" s="12"/>
      <c r="LMM170" s="12"/>
      <c r="LMN170" s="12"/>
      <c r="LMO170" s="12"/>
      <c r="LMP170" s="12"/>
      <c r="LMQ170" s="12"/>
      <c r="LMR170" s="12"/>
      <c r="LMS170" s="12"/>
      <c r="LMT170" s="12"/>
      <c r="LMU170" s="12"/>
      <c r="LMV170" s="12"/>
      <c r="LMW170" s="12"/>
      <c r="LMX170" s="12"/>
      <c r="LMY170" s="12"/>
      <c r="LMZ170" s="12"/>
      <c r="LNA170" s="12"/>
      <c r="LNB170" s="12"/>
      <c r="LNC170" s="12"/>
      <c r="LND170" s="12"/>
      <c r="LNE170" s="12"/>
      <c r="LNF170" s="12"/>
      <c r="LNG170" s="12"/>
      <c r="LNH170" s="12"/>
      <c r="LNI170" s="12"/>
      <c r="LNJ170" s="12"/>
      <c r="LNK170" s="12"/>
      <c r="LNL170" s="12"/>
      <c r="LNM170" s="12"/>
      <c r="LNN170" s="12"/>
      <c r="LNO170" s="12"/>
      <c r="LNP170" s="12"/>
      <c r="LNQ170" s="12"/>
      <c r="LNR170" s="12"/>
      <c r="LNS170" s="12"/>
      <c r="LNT170" s="12"/>
      <c r="LNU170" s="12"/>
      <c r="LNV170" s="12"/>
      <c r="LNW170" s="12"/>
      <c r="LNX170" s="12"/>
      <c r="LNY170" s="12"/>
      <c r="LNZ170" s="12"/>
      <c r="LOA170" s="12"/>
      <c r="LOB170" s="12"/>
      <c r="LOC170" s="12"/>
      <c r="LOD170" s="12"/>
      <c r="LOE170" s="12"/>
      <c r="LOF170" s="12"/>
      <c r="LOG170" s="12"/>
      <c r="LOH170" s="12"/>
      <c r="LOI170" s="12"/>
      <c r="LOJ170" s="12"/>
      <c r="LOK170" s="12"/>
      <c r="LOL170" s="12"/>
      <c r="LOM170" s="12"/>
      <c r="LON170" s="12"/>
      <c r="LOO170" s="12"/>
      <c r="LOP170" s="12"/>
      <c r="LOQ170" s="12"/>
      <c r="LOR170" s="12"/>
      <c r="LOS170" s="12"/>
      <c r="LOT170" s="12"/>
      <c r="LOU170" s="12"/>
      <c r="LOV170" s="12"/>
      <c r="LOW170" s="12"/>
      <c r="LOX170" s="12"/>
      <c r="LOY170" s="12"/>
      <c r="LOZ170" s="12"/>
      <c r="LPA170" s="12"/>
      <c r="LPB170" s="12"/>
      <c r="LPC170" s="12"/>
      <c r="LPD170" s="12"/>
      <c r="LPE170" s="12"/>
      <c r="LPF170" s="12"/>
      <c r="LPG170" s="12"/>
      <c r="LPH170" s="12"/>
      <c r="LPI170" s="12"/>
      <c r="LPJ170" s="12"/>
      <c r="LPK170" s="12"/>
      <c r="LPL170" s="12"/>
      <c r="LPM170" s="12"/>
      <c r="LPN170" s="12"/>
      <c r="LPO170" s="12"/>
      <c r="LPP170" s="12"/>
      <c r="LPQ170" s="12"/>
      <c r="LPR170" s="12"/>
      <c r="LPS170" s="12"/>
      <c r="LPT170" s="12"/>
      <c r="LPU170" s="12"/>
      <c r="LPV170" s="12"/>
      <c r="LPW170" s="12"/>
      <c r="LPX170" s="12"/>
      <c r="LPY170" s="12"/>
      <c r="LPZ170" s="12"/>
      <c r="LQA170" s="12"/>
      <c r="LQB170" s="12"/>
      <c r="LQC170" s="12"/>
      <c r="LQD170" s="12"/>
      <c r="LQE170" s="12"/>
      <c r="LQF170" s="12"/>
      <c r="LQG170" s="12"/>
      <c r="LQH170" s="12"/>
      <c r="LQI170" s="12"/>
      <c r="LQJ170" s="12"/>
      <c r="LQK170" s="12"/>
      <c r="LQL170" s="12"/>
      <c r="LQM170" s="12"/>
      <c r="LQN170" s="12"/>
      <c r="LQO170" s="12"/>
      <c r="LQP170" s="12"/>
      <c r="LQQ170" s="12"/>
      <c r="LQR170" s="12"/>
      <c r="LQS170" s="12"/>
      <c r="LQT170" s="12"/>
      <c r="LQU170" s="12"/>
      <c r="LQV170" s="12"/>
      <c r="LQW170" s="12"/>
      <c r="LQX170" s="12"/>
      <c r="LQY170" s="12"/>
      <c r="LQZ170" s="12"/>
      <c r="LRA170" s="12"/>
      <c r="LRB170" s="12"/>
      <c r="LRC170" s="12"/>
      <c r="LRD170" s="12"/>
      <c r="LRE170" s="12"/>
      <c r="LRF170" s="12"/>
      <c r="LRG170" s="12"/>
      <c r="LRH170" s="12"/>
      <c r="LRI170" s="12"/>
      <c r="LRJ170" s="12"/>
      <c r="LRK170" s="12"/>
      <c r="LRL170" s="12"/>
      <c r="LRM170" s="12"/>
      <c r="LRN170" s="12"/>
      <c r="LRO170" s="12"/>
      <c r="LRP170" s="12"/>
      <c r="LRQ170" s="12"/>
      <c r="LRR170" s="12"/>
      <c r="LRS170" s="12"/>
      <c r="LRT170" s="12"/>
      <c r="LRU170" s="12"/>
      <c r="LRV170" s="12"/>
      <c r="LRW170" s="12"/>
      <c r="LRX170" s="12"/>
      <c r="LRY170" s="12"/>
      <c r="LRZ170" s="12"/>
      <c r="LSA170" s="12"/>
      <c r="LSB170" s="12"/>
      <c r="LSC170" s="12"/>
      <c r="LSD170" s="12"/>
      <c r="LSE170" s="12"/>
      <c r="LSF170" s="12"/>
      <c r="LSG170" s="12"/>
      <c r="LSH170" s="12"/>
      <c r="LSI170" s="12"/>
      <c r="LSJ170" s="12"/>
      <c r="LSK170" s="12"/>
      <c r="LSL170" s="12"/>
      <c r="LSM170" s="12"/>
      <c r="LSN170" s="12"/>
      <c r="LSO170" s="12"/>
      <c r="LSP170" s="12"/>
      <c r="LSQ170" s="12"/>
      <c r="LSR170" s="12"/>
      <c r="LSS170" s="12"/>
      <c r="LST170" s="12"/>
      <c r="LSU170" s="12"/>
      <c r="LSV170" s="12"/>
      <c r="LSW170" s="12"/>
      <c r="LSX170" s="12"/>
      <c r="LSY170" s="12"/>
      <c r="LSZ170" s="12"/>
      <c r="LTA170" s="12"/>
      <c r="LTB170" s="12"/>
      <c r="LTC170" s="12"/>
      <c r="LTD170" s="12"/>
      <c r="LTE170" s="12"/>
      <c r="LTF170" s="12"/>
      <c r="LTG170" s="12"/>
      <c r="LTH170" s="12"/>
      <c r="LTI170" s="12"/>
      <c r="LTJ170" s="12"/>
      <c r="LTK170" s="12"/>
      <c r="LTL170" s="12"/>
      <c r="LTM170" s="12"/>
      <c r="LTN170" s="12"/>
      <c r="LTO170" s="12"/>
      <c r="LTP170" s="12"/>
      <c r="LTQ170" s="12"/>
      <c r="LTR170" s="12"/>
      <c r="LTS170" s="12"/>
      <c r="LTT170" s="12"/>
      <c r="LTU170" s="12"/>
      <c r="LTV170" s="12"/>
      <c r="LTW170" s="12"/>
      <c r="LTX170" s="12"/>
      <c r="LTY170" s="12"/>
      <c r="LTZ170" s="12"/>
      <c r="LUA170" s="12"/>
      <c r="LUB170" s="12"/>
      <c r="LUC170" s="12"/>
      <c r="LUD170" s="12"/>
      <c r="LUE170" s="12"/>
      <c r="LUF170" s="12"/>
      <c r="LUG170" s="12"/>
      <c r="LUH170" s="12"/>
      <c r="LUI170" s="12"/>
      <c r="LUJ170" s="12"/>
      <c r="LUK170" s="12"/>
      <c r="LUL170" s="12"/>
      <c r="LUM170" s="12"/>
      <c r="LUN170" s="12"/>
      <c r="LUO170" s="12"/>
      <c r="LUP170" s="12"/>
      <c r="LUQ170" s="12"/>
      <c r="LUR170" s="12"/>
      <c r="LUS170" s="12"/>
      <c r="LUT170" s="12"/>
      <c r="LUU170" s="12"/>
      <c r="LUV170" s="12"/>
      <c r="LUW170" s="12"/>
      <c r="LUX170" s="12"/>
      <c r="LUY170" s="12"/>
      <c r="LUZ170" s="12"/>
      <c r="LVA170" s="12"/>
      <c r="LVB170" s="12"/>
      <c r="LVC170" s="12"/>
      <c r="LVD170" s="12"/>
      <c r="LVE170" s="12"/>
      <c r="LVF170" s="12"/>
      <c r="LVG170" s="12"/>
      <c r="LVH170" s="12"/>
      <c r="LVI170" s="12"/>
      <c r="LVJ170" s="12"/>
      <c r="LVK170" s="12"/>
      <c r="LVL170" s="12"/>
      <c r="LVM170" s="12"/>
      <c r="LVN170" s="12"/>
      <c r="LVO170" s="12"/>
      <c r="LVP170" s="12"/>
      <c r="LVQ170" s="12"/>
      <c r="LVR170" s="12"/>
      <c r="LVS170" s="12"/>
      <c r="LVT170" s="12"/>
      <c r="LVU170" s="12"/>
      <c r="LVV170" s="12"/>
      <c r="LVW170" s="12"/>
      <c r="LVX170" s="12"/>
      <c r="LVY170" s="12"/>
      <c r="LVZ170" s="12"/>
      <c r="LWA170" s="12"/>
      <c r="LWB170" s="12"/>
      <c r="LWC170" s="12"/>
      <c r="LWD170" s="12"/>
      <c r="LWE170" s="12"/>
      <c r="LWF170" s="12"/>
      <c r="LWG170" s="12"/>
      <c r="LWH170" s="12"/>
      <c r="LWI170" s="12"/>
      <c r="LWJ170" s="12"/>
      <c r="LWK170" s="12"/>
      <c r="LWL170" s="12"/>
      <c r="LWM170" s="12"/>
      <c r="LWN170" s="12"/>
      <c r="LWO170" s="12"/>
      <c r="LWP170" s="12"/>
      <c r="LWQ170" s="12"/>
      <c r="LWR170" s="12"/>
      <c r="LWS170" s="12"/>
      <c r="LWT170" s="12"/>
      <c r="LWU170" s="12"/>
      <c r="LWV170" s="12"/>
      <c r="LWW170" s="12"/>
      <c r="LWX170" s="12"/>
      <c r="LWY170" s="12"/>
      <c r="LWZ170" s="12"/>
      <c r="LXA170" s="12"/>
      <c r="LXB170" s="12"/>
      <c r="LXC170" s="12"/>
      <c r="LXD170" s="12"/>
      <c r="LXE170" s="12"/>
      <c r="LXF170" s="12"/>
      <c r="LXG170" s="12"/>
      <c r="LXH170" s="12"/>
      <c r="LXI170" s="12"/>
      <c r="LXJ170" s="12"/>
      <c r="LXK170" s="12"/>
      <c r="LXL170" s="12"/>
      <c r="LXM170" s="12"/>
      <c r="LXN170" s="12"/>
      <c r="LXO170" s="12"/>
      <c r="LXP170" s="12"/>
      <c r="LXQ170" s="12"/>
      <c r="LXR170" s="12"/>
      <c r="LXS170" s="12"/>
      <c r="LXT170" s="12"/>
      <c r="LXU170" s="12"/>
      <c r="LXV170" s="12"/>
      <c r="LXW170" s="12"/>
      <c r="LXX170" s="12"/>
      <c r="LXY170" s="12"/>
      <c r="LXZ170" s="12"/>
      <c r="LYA170" s="12"/>
      <c r="LYB170" s="12"/>
      <c r="LYC170" s="12"/>
      <c r="LYD170" s="12"/>
      <c r="LYE170" s="12"/>
      <c r="LYF170" s="12"/>
      <c r="LYG170" s="12"/>
      <c r="LYH170" s="12"/>
      <c r="LYI170" s="12"/>
      <c r="LYJ170" s="12"/>
      <c r="LYK170" s="12"/>
      <c r="LYL170" s="12"/>
      <c r="LYM170" s="12"/>
      <c r="LYN170" s="12"/>
      <c r="LYO170" s="12"/>
      <c r="LYP170" s="12"/>
      <c r="LYQ170" s="12"/>
      <c r="LYR170" s="12"/>
      <c r="LYS170" s="12"/>
      <c r="LYT170" s="12"/>
      <c r="LYU170" s="12"/>
      <c r="LYV170" s="12"/>
      <c r="LYW170" s="12"/>
      <c r="LYX170" s="12"/>
      <c r="LYY170" s="12"/>
      <c r="LYZ170" s="12"/>
      <c r="LZA170" s="12"/>
      <c r="LZB170" s="12"/>
      <c r="LZC170" s="12"/>
      <c r="LZD170" s="12"/>
      <c r="LZE170" s="12"/>
      <c r="LZF170" s="12"/>
      <c r="LZG170" s="12"/>
      <c r="LZH170" s="12"/>
      <c r="LZI170" s="12"/>
      <c r="LZJ170" s="12"/>
      <c r="LZK170" s="12"/>
      <c r="LZL170" s="12"/>
      <c r="LZM170" s="12"/>
      <c r="LZN170" s="12"/>
      <c r="LZO170" s="12"/>
      <c r="LZP170" s="12"/>
      <c r="LZQ170" s="12"/>
      <c r="LZR170" s="12"/>
      <c r="LZS170" s="12"/>
      <c r="LZT170" s="12"/>
      <c r="LZU170" s="12"/>
      <c r="LZV170" s="12"/>
      <c r="LZW170" s="12"/>
      <c r="LZX170" s="12"/>
      <c r="LZY170" s="12"/>
      <c r="LZZ170" s="12"/>
      <c r="MAA170" s="12"/>
      <c r="MAB170" s="12"/>
      <c r="MAC170" s="12"/>
      <c r="MAD170" s="12"/>
      <c r="MAE170" s="12"/>
      <c r="MAF170" s="12"/>
      <c r="MAG170" s="12"/>
      <c r="MAH170" s="12"/>
      <c r="MAI170" s="12"/>
      <c r="MAJ170" s="12"/>
      <c r="MAK170" s="12"/>
      <c r="MAL170" s="12"/>
      <c r="MAM170" s="12"/>
      <c r="MAN170" s="12"/>
      <c r="MAO170" s="12"/>
      <c r="MAP170" s="12"/>
      <c r="MAQ170" s="12"/>
      <c r="MAR170" s="12"/>
      <c r="MAS170" s="12"/>
      <c r="MAT170" s="12"/>
      <c r="MAU170" s="12"/>
      <c r="MAV170" s="12"/>
      <c r="MAW170" s="12"/>
      <c r="MAX170" s="12"/>
      <c r="MAY170" s="12"/>
      <c r="MAZ170" s="12"/>
      <c r="MBA170" s="12"/>
      <c r="MBB170" s="12"/>
      <c r="MBC170" s="12"/>
      <c r="MBD170" s="12"/>
      <c r="MBE170" s="12"/>
      <c r="MBF170" s="12"/>
      <c r="MBG170" s="12"/>
      <c r="MBH170" s="12"/>
      <c r="MBI170" s="12"/>
      <c r="MBJ170" s="12"/>
      <c r="MBK170" s="12"/>
      <c r="MBL170" s="12"/>
      <c r="MBM170" s="12"/>
      <c r="MBN170" s="12"/>
      <c r="MBO170" s="12"/>
      <c r="MBP170" s="12"/>
      <c r="MBQ170" s="12"/>
      <c r="MBR170" s="12"/>
      <c r="MBS170" s="12"/>
      <c r="MBT170" s="12"/>
      <c r="MBU170" s="12"/>
      <c r="MBV170" s="12"/>
      <c r="MBW170" s="12"/>
      <c r="MBX170" s="12"/>
      <c r="MBY170" s="12"/>
      <c r="MBZ170" s="12"/>
      <c r="MCA170" s="12"/>
      <c r="MCB170" s="12"/>
      <c r="MCC170" s="12"/>
      <c r="MCD170" s="12"/>
      <c r="MCE170" s="12"/>
      <c r="MCF170" s="12"/>
      <c r="MCG170" s="12"/>
      <c r="MCH170" s="12"/>
      <c r="MCI170" s="12"/>
      <c r="MCJ170" s="12"/>
      <c r="MCK170" s="12"/>
      <c r="MCL170" s="12"/>
      <c r="MCM170" s="12"/>
      <c r="MCN170" s="12"/>
      <c r="MCO170" s="12"/>
      <c r="MCP170" s="12"/>
      <c r="MCQ170" s="12"/>
      <c r="MCR170" s="12"/>
      <c r="MCS170" s="12"/>
      <c r="MCT170" s="12"/>
      <c r="MCU170" s="12"/>
      <c r="MCV170" s="12"/>
      <c r="MCW170" s="12"/>
      <c r="MCX170" s="12"/>
      <c r="MCY170" s="12"/>
      <c r="MCZ170" s="12"/>
      <c r="MDA170" s="12"/>
      <c r="MDB170" s="12"/>
      <c r="MDC170" s="12"/>
      <c r="MDD170" s="12"/>
      <c r="MDE170" s="12"/>
      <c r="MDF170" s="12"/>
      <c r="MDG170" s="12"/>
      <c r="MDH170" s="12"/>
      <c r="MDI170" s="12"/>
      <c r="MDJ170" s="12"/>
      <c r="MDK170" s="12"/>
      <c r="MDL170" s="12"/>
      <c r="MDM170" s="12"/>
      <c r="MDN170" s="12"/>
      <c r="MDO170" s="12"/>
      <c r="MDP170" s="12"/>
      <c r="MDQ170" s="12"/>
      <c r="MDR170" s="12"/>
      <c r="MDS170" s="12"/>
      <c r="MDT170" s="12"/>
      <c r="MDU170" s="12"/>
      <c r="MDV170" s="12"/>
      <c r="MDW170" s="12"/>
      <c r="MDX170" s="12"/>
      <c r="MDY170" s="12"/>
      <c r="MDZ170" s="12"/>
      <c r="MEA170" s="12"/>
      <c r="MEB170" s="12"/>
      <c r="MEC170" s="12"/>
      <c r="MED170" s="12"/>
      <c r="MEE170" s="12"/>
      <c r="MEF170" s="12"/>
      <c r="MEG170" s="12"/>
      <c r="MEH170" s="12"/>
      <c r="MEI170" s="12"/>
      <c r="MEJ170" s="12"/>
      <c r="MEK170" s="12"/>
      <c r="MEL170" s="12"/>
      <c r="MEM170" s="12"/>
      <c r="MEN170" s="12"/>
      <c r="MEO170" s="12"/>
      <c r="MEP170" s="12"/>
      <c r="MEQ170" s="12"/>
      <c r="MER170" s="12"/>
      <c r="MES170" s="12"/>
      <c r="MET170" s="12"/>
      <c r="MEU170" s="12"/>
      <c r="MEV170" s="12"/>
      <c r="MEW170" s="12"/>
      <c r="MEX170" s="12"/>
      <c r="MEY170" s="12"/>
      <c r="MEZ170" s="12"/>
      <c r="MFA170" s="12"/>
      <c r="MFB170" s="12"/>
      <c r="MFC170" s="12"/>
      <c r="MFD170" s="12"/>
      <c r="MFE170" s="12"/>
      <c r="MFF170" s="12"/>
      <c r="MFG170" s="12"/>
      <c r="MFH170" s="12"/>
      <c r="MFI170" s="12"/>
      <c r="MFJ170" s="12"/>
      <c r="MFK170" s="12"/>
      <c r="MFL170" s="12"/>
      <c r="MFM170" s="12"/>
      <c r="MFN170" s="12"/>
      <c r="MFO170" s="12"/>
      <c r="MFP170" s="12"/>
      <c r="MFQ170" s="12"/>
      <c r="MFR170" s="12"/>
      <c r="MFS170" s="12"/>
      <c r="MFT170" s="12"/>
      <c r="MFU170" s="12"/>
      <c r="MFV170" s="12"/>
      <c r="MFW170" s="12"/>
      <c r="MFX170" s="12"/>
      <c r="MFY170" s="12"/>
      <c r="MFZ170" s="12"/>
      <c r="MGA170" s="12"/>
      <c r="MGB170" s="12"/>
      <c r="MGC170" s="12"/>
      <c r="MGD170" s="12"/>
      <c r="MGE170" s="12"/>
      <c r="MGF170" s="12"/>
      <c r="MGG170" s="12"/>
      <c r="MGH170" s="12"/>
      <c r="MGI170" s="12"/>
      <c r="MGJ170" s="12"/>
      <c r="MGK170" s="12"/>
      <c r="MGL170" s="12"/>
      <c r="MGM170" s="12"/>
      <c r="MGN170" s="12"/>
      <c r="MGO170" s="12"/>
      <c r="MGP170" s="12"/>
      <c r="MGQ170" s="12"/>
      <c r="MGR170" s="12"/>
      <c r="MGS170" s="12"/>
      <c r="MGT170" s="12"/>
      <c r="MGU170" s="12"/>
      <c r="MGV170" s="12"/>
      <c r="MGW170" s="12"/>
      <c r="MGX170" s="12"/>
      <c r="MGY170" s="12"/>
      <c r="MGZ170" s="12"/>
      <c r="MHA170" s="12"/>
      <c r="MHB170" s="12"/>
      <c r="MHC170" s="12"/>
      <c r="MHD170" s="12"/>
      <c r="MHE170" s="12"/>
      <c r="MHF170" s="12"/>
      <c r="MHG170" s="12"/>
      <c r="MHH170" s="12"/>
      <c r="MHI170" s="12"/>
      <c r="MHJ170" s="12"/>
      <c r="MHK170" s="12"/>
      <c r="MHL170" s="12"/>
      <c r="MHM170" s="12"/>
      <c r="MHN170" s="12"/>
      <c r="MHO170" s="12"/>
      <c r="MHP170" s="12"/>
      <c r="MHQ170" s="12"/>
      <c r="MHR170" s="12"/>
      <c r="MHS170" s="12"/>
      <c r="MHT170" s="12"/>
      <c r="MHU170" s="12"/>
      <c r="MHV170" s="12"/>
      <c r="MHW170" s="12"/>
      <c r="MHX170" s="12"/>
      <c r="MHY170" s="12"/>
      <c r="MHZ170" s="12"/>
      <c r="MIA170" s="12"/>
      <c r="MIB170" s="12"/>
      <c r="MIC170" s="12"/>
      <c r="MID170" s="12"/>
      <c r="MIE170" s="12"/>
      <c r="MIF170" s="12"/>
      <c r="MIG170" s="12"/>
      <c r="MIH170" s="12"/>
      <c r="MII170" s="12"/>
      <c r="MIJ170" s="12"/>
      <c r="MIK170" s="12"/>
      <c r="MIL170" s="12"/>
      <c r="MIM170" s="12"/>
      <c r="MIN170" s="12"/>
      <c r="MIO170" s="12"/>
      <c r="MIP170" s="12"/>
      <c r="MIQ170" s="12"/>
      <c r="MIR170" s="12"/>
      <c r="MIS170" s="12"/>
      <c r="MIT170" s="12"/>
      <c r="MIU170" s="12"/>
      <c r="MIV170" s="12"/>
      <c r="MIW170" s="12"/>
      <c r="MIX170" s="12"/>
      <c r="MIY170" s="12"/>
      <c r="MIZ170" s="12"/>
      <c r="MJA170" s="12"/>
      <c r="MJB170" s="12"/>
      <c r="MJC170" s="12"/>
      <c r="MJD170" s="12"/>
      <c r="MJE170" s="12"/>
      <c r="MJF170" s="12"/>
      <c r="MJG170" s="12"/>
      <c r="MJH170" s="12"/>
      <c r="MJI170" s="12"/>
      <c r="MJJ170" s="12"/>
      <c r="MJK170" s="12"/>
      <c r="MJL170" s="12"/>
      <c r="MJM170" s="12"/>
      <c r="MJN170" s="12"/>
      <c r="MJO170" s="12"/>
      <c r="MJP170" s="12"/>
      <c r="MJQ170" s="12"/>
      <c r="MJR170" s="12"/>
      <c r="MJS170" s="12"/>
      <c r="MJT170" s="12"/>
      <c r="MJU170" s="12"/>
      <c r="MJV170" s="12"/>
      <c r="MJW170" s="12"/>
      <c r="MJX170" s="12"/>
      <c r="MJY170" s="12"/>
      <c r="MJZ170" s="12"/>
      <c r="MKA170" s="12"/>
      <c r="MKB170" s="12"/>
      <c r="MKC170" s="12"/>
      <c r="MKD170" s="12"/>
      <c r="MKE170" s="12"/>
      <c r="MKF170" s="12"/>
      <c r="MKG170" s="12"/>
      <c r="MKH170" s="12"/>
      <c r="MKI170" s="12"/>
      <c r="MKJ170" s="12"/>
      <c r="MKK170" s="12"/>
      <c r="MKL170" s="12"/>
      <c r="MKM170" s="12"/>
      <c r="MKN170" s="12"/>
      <c r="MKO170" s="12"/>
      <c r="MKP170" s="12"/>
      <c r="MKQ170" s="12"/>
      <c r="MKR170" s="12"/>
      <c r="MKS170" s="12"/>
      <c r="MKT170" s="12"/>
      <c r="MKU170" s="12"/>
      <c r="MKV170" s="12"/>
      <c r="MKW170" s="12"/>
      <c r="MKX170" s="12"/>
      <c r="MKY170" s="12"/>
      <c r="MKZ170" s="12"/>
      <c r="MLA170" s="12"/>
      <c r="MLB170" s="12"/>
      <c r="MLC170" s="12"/>
      <c r="MLD170" s="12"/>
      <c r="MLE170" s="12"/>
      <c r="MLF170" s="12"/>
      <c r="MLG170" s="12"/>
      <c r="MLH170" s="12"/>
      <c r="MLI170" s="12"/>
      <c r="MLJ170" s="12"/>
      <c r="MLK170" s="12"/>
      <c r="MLL170" s="12"/>
      <c r="MLM170" s="12"/>
      <c r="MLN170" s="12"/>
      <c r="MLO170" s="12"/>
      <c r="MLP170" s="12"/>
      <c r="MLQ170" s="12"/>
      <c r="MLR170" s="12"/>
      <c r="MLS170" s="12"/>
      <c r="MLT170" s="12"/>
      <c r="MLU170" s="12"/>
      <c r="MLV170" s="12"/>
      <c r="MLW170" s="12"/>
      <c r="MLX170" s="12"/>
      <c r="MLY170" s="12"/>
      <c r="MLZ170" s="12"/>
      <c r="MMA170" s="12"/>
      <c r="MMB170" s="12"/>
      <c r="MMC170" s="12"/>
      <c r="MMD170" s="12"/>
      <c r="MME170" s="12"/>
      <c r="MMF170" s="12"/>
      <c r="MMG170" s="12"/>
      <c r="MMH170" s="12"/>
      <c r="MMI170" s="12"/>
      <c r="MMJ170" s="12"/>
      <c r="MMK170" s="12"/>
      <c r="MML170" s="12"/>
      <c r="MMM170" s="12"/>
      <c r="MMN170" s="12"/>
      <c r="MMO170" s="12"/>
      <c r="MMP170" s="12"/>
      <c r="MMQ170" s="12"/>
      <c r="MMR170" s="12"/>
      <c r="MMS170" s="12"/>
      <c r="MMT170" s="12"/>
      <c r="MMU170" s="12"/>
      <c r="MMV170" s="12"/>
      <c r="MMW170" s="12"/>
      <c r="MMX170" s="12"/>
      <c r="MMY170" s="12"/>
      <c r="MMZ170" s="12"/>
      <c r="MNA170" s="12"/>
      <c r="MNB170" s="12"/>
      <c r="MNC170" s="12"/>
      <c r="MND170" s="12"/>
      <c r="MNE170" s="12"/>
      <c r="MNF170" s="12"/>
      <c r="MNG170" s="12"/>
      <c r="MNH170" s="12"/>
      <c r="MNI170" s="12"/>
      <c r="MNJ170" s="12"/>
      <c r="MNK170" s="12"/>
      <c r="MNL170" s="12"/>
      <c r="MNM170" s="12"/>
      <c r="MNN170" s="12"/>
      <c r="MNO170" s="12"/>
      <c r="MNP170" s="12"/>
      <c r="MNQ170" s="12"/>
      <c r="MNR170" s="12"/>
      <c r="MNS170" s="12"/>
      <c r="MNT170" s="12"/>
      <c r="MNU170" s="12"/>
      <c r="MNV170" s="12"/>
      <c r="MNW170" s="12"/>
      <c r="MNX170" s="12"/>
      <c r="MNY170" s="12"/>
      <c r="MNZ170" s="12"/>
      <c r="MOA170" s="12"/>
      <c r="MOB170" s="12"/>
      <c r="MOC170" s="12"/>
      <c r="MOD170" s="12"/>
      <c r="MOE170" s="12"/>
      <c r="MOF170" s="12"/>
      <c r="MOG170" s="12"/>
      <c r="MOH170" s="12"/>
      <c r="MOI170" s="12"/>
      <c r="MOJ170" s="12"/>
      <c r="MOK170" s="12"/>
      <c r="MOL170" s="12"/>
      <c r="MOM170" s="12"/>
      <c r="MON170" s="12"/>
      <c r="MOO170" s="12"/>
      <c r="MOP170" s="12"/>
      <c r="MOQ170" s="12"/>
      <c r="MOR170" s="12"/>
      <c r="MOS170" s="12"/>
      <c r="MOT170" s="12"/>
      <c r="MOU170" s="12"/>
      <c r="MOV170" s="12"/>
      <c r="MOW170" s="12"/>
      <c r="MOX170" s="12"/>
      <c r="MOY170" s="12"/>
      <c r="MOZ170" s="12"/>
      <c r="MPA170" s="12"/>
      <c r="MPB170" s="12"/>
      <c r="MPC170" s="12"/>
      <c r="MPD170" s="12"/>
      <c r="MPE170" s="12"/>
      <c r="MPF170" s="12"/>
      <c r="MPG170" s="12"/>
      <c r="MPH170" s="12"/>
      <c r="MPI170" s="12"/>
      <c r="MPJ170" s="12"/>
      <c r="MPK170" s="12"/>
      <c r="MPL170" s="12"/>
      <c r="MPM170" s="12"/>
      <c r="MPN170" s="12"/>
      <c r="MPO170" s="12"/>
      <c r="MPP170" s="12"/>
      <c r="MPQ170" s="12"/>
      <c r="MPR170" s="12"/>
      <c r="MPS170" s="12"/>
      <c r="MPT170" s="12"/>
      <c r="MPU170" s="12"/>
      <c r="MPV170" s="12"/>
      <c r="MPW170" s="12"/>
      <c r="MPX170" s="12"/>
      <c r="MPY170" s="12"/>
      <c r="MPZ170" s="12"/>
      <c r="MQA170" s="12"/>
      <c r="MQB170" s="12"/>
      <c r="MQC170" s="12"/>
      <c r="MQD170" s="12"/>
      <c r="MQE170" s="12"/>
      <c r="MQF170" s="12"/>
      <c r="MQG170" s="12"/>
      <c r="MQH170" s="12"/>
      <c r="MQI170" s="12"/>
      <c r="MQJ170" s="12"/>
      <c r="MQK170" s="12"/>
      <c r="MQL170" s="12"/>
      <c r="MQM170" s="12"/>
      <c r="MQN170" s="12"/>
      <c r="MQO170" s="12"/>
      <c r="MQP170" s="12"/>
      <c r="MQQ170" s="12"/>
      <c r="MQR170" s="12"/>
      <c r="MQS170" s="12"/>
      <c r="MQT170" s="12"/>
      <c r="MQU170" s="12"/>
      <c r="MQV170" s="12"/>
      <c r="MQW170" s="12"/>
      <c r="MQX170" s="12"/>
      <c r="MQY170" s="12"/>
      <c r="MQZ170" s="12"/>
      <c r="MRA170" s="12"/>
      <c r="MRB170" s="12"/>
      <c r="MRC170" s="12"/>
      <c r="MRD170" s="12"/>
      <c r="MRE170" s="12"/>
      <c r="MRF170" s="12"/>
      <c r="MRG170" s="12"/>
      <c r="MRH170" s="12"/>
      <c r="MRI170" s="12"/>
      <c r="MRJ170" s="12"/>
      <c r="MRK170" s="12"/>
      <c r="MRL170" s="12"/>
      <c r="MRM170" s="12"/>
      <c r="MRN170" s="12"/>
      <c r="MRO170" s="12"/>
      <c r="MRP170" s="12"/>
      <c r="MRQ170" s="12"/>
      <c r="MRR170" s="12"/>
      <c r="MRS170" s="12"/>
      <c r="MRT170" s="12"/>
      <c r="MRU170" s="12"/>
      <c r="MRV170" s="12"/>
      <c r="MRW170" s="12"/>
      <c r="MRX170" s="12"/>
      <c r="MRY170" s="12"/>
      <c r="MRZ170" s="12"/>
      <c r="MSA170" s="12"/>
      <c r="MSB170" s="12"/>
      <c r="MSC170" s="12"/>
      <c r="MSD170" s="12"/>
      <c r="MSE170" s="12"/>
      <c r="MSF170" s="12"/>
      <c r="MSG170" s="12"/>
      <c r="MSH170" s="12"/>
      <c r="MSI170" s="12"/>
      <c r="MSJ170" s="12"/>
      <c r="MSK170" s="12"/>
      <c r="MSL170" s="12"/>
      <c r="MSM170" s="12"/>
      <c r="MSN170" s="12"/>
      <c r="MSO170" s="12"/>
      <c r="MSP170" s="12"/>
      <c r="MSQ170" s="12"/>
      <c r="MSR170" s="12"/>
      <c r="MSS170" s="12"/>
      <c r="MST170" s="12"/>
      <c r="MSU170" s="12"/>
      <c r="MSV170" s="12"/>
      <c r="MSW170" s="12"/>
      <c r="MSX170" s="12"/>
      <c r="MSY170" s="12"/>
      <c r="MSZ170" s="12"/>
      <c r="MTA170" s="12"/>
      <c r="MTB170" s="12"/>
      <c r="MTC170" s="12"/>
      <c r="MTD170" s="12"/>
      <c r="MTE170" s="12"/>
      <c r="MTF170" s="12"/>
      <c r="MTG170" s="12"/>
      <c r="MTH170" s="12"/>
      <c r="MTI170" s="12"/>
      <c r="MTJ170" s="12"/>
      <c r="MTK170" s="12"/>
      <c r="MTL170" s="12"/>
      <c r="MTM170" s="12"/>
      <c r="MTN170" s="12"/>
      <c r="MTO170" s="12"/>
      <c r="MTP170" s="12"/>
      <c r="MTQ170" s="12"/>
      <c r="MTR170" s="12"/>
      <c r="MTS170" s="12"/>
      <c r="MTT170" s="12"/>
      <c r="MTU170" s="12"/>
      <c r="MTV170" s="12"/>
      <c r="MTW170" s="12"/>
      <c r="MTX170" s="12"/>
      <c r="MTY170" s="12"/>
      <c r="MTZ170" s="12"/>
      <c r="MUA170" s="12"/>
      <c r="MUB170" s="12"/>
      <c r="MUC170" s="12"/>
      <c r="MUD170" s="12"/>
      <c r="MUE170" s="12"/>
      <c r="MUF170" s="12"/>
      <c r="MUG170" s="12"/>
      <c r="MUH170" s="12"/>
      <c r="MUI170" s="12"/>
      <c r="MUJ170" s="12"/>
      <c r="MUK170" s="12"/>
      <c r="MUL170" s="12"/>
      <c r="MUM170" s="12"/>
      <c r="MUN170" s="12"/>
      <c r="MUO170" s="12"/>
      <c r="MUP170" s="12"/>
      <c r="MUQ170" s="12"/>
      <c r="MUR170" s="12"/>
      <c r="MUS170" s="12"/>
      <c r="MUT170" s="12"/>
      <c r="MUU170" s="12"/>
      <c r="MUV170" s="12"/>
      <c r="MUW170" s="12"/>
      <c r="MUX170" s="12"/>
      <c r="MUY170" s="12"/>
      <c r="MUZ170" s="12"/>
      <c r="MVA170" s="12"/>
      <c r="MVB170" s="12"/>
      <c r="MVC170" s="12"/>
      <c r="MVD170" s="12"/>
      <c r="MVE170" s="12"/>
      <c r="MVF170" s="12"/>
      <c r="MVG170" s="12"/>
      <c r="MVH170" s="12"/>
      <c r="MVI170" s="12"/>
      <c r="MVJ170" s="12"/>
      <c r="MVK170" s="12"/>
      <c r="MVL170" s="12"/>
      <c r="MVM170" s="12"/>
      <c r="MVN170" s="12"/>
      <c r="MVO170" s="12"/>
      <c r="MVP170" s="12"/>
      <c r="MVQ170" s="12"/>
      <c r="MVR170" s="12"/>
      <c r="MVS170" s="12"/>
      <c r="MVT170" s="12"/>
      <c r="MVU170" s="12"/>
      <c r="MVV170" s="12"/>
      <c r="MVW170" s="12"/>
      <c r="MVX170" s="12"/>
      <c r="MVY170" s="12"/>
      <c r="MVZ170" s="12"/>
      <c r="MWA170" s="12"/>
      <c r="MWB170" s="12"/>
      <c r="MWC170" s="12"/>
      <c r="MWD170" s="12"/>
      <c r="MWE170" s="12"/>
      <c r="MWF170" s="12"/>
      <c r="MWG170" s="12"/>
      <c r="MWH170" s="12"/>
      <c r="MWI170" s="12"/>
      <c r="MWJ170" s="12"/>
      <c r="MWK170" s="12"/>
      <c r="MWL170" s="12"/>
      <c r="MWM170" s="12"/>
      <c r="MWN170" s="12"/>
      <c r="MWO170" s="12"/>
      <c r="MWP170" s="12"/>
      <c r="MWQ170" s="12"/>
      <c r="MWR170" s="12"/>
      <c r="MWS170" s="12"/>
      <c r="MWT170" s="12"/>
      <c r="MWU170" s="12"/>
      <c r="MWV170" s="12"/>
      <c r="MWW170" s="12"/>
      <c r="MWX170" s="12"/>
      <c r="MWY170" s="12"/>
      <c r="MWZ170" s="12"/>
      <c r="MXA170" s="12"/>
      <c r="MXB170" s="12"/>
      <c r="MXC170" s="12"/>
      <c r="MXD170" s="12"/>
      <c r="MXE170" s="12"/>
      <c r="MXF170" s="12"/>
      <c r="MXG170" s="12"/>
      <c r="MXH170" s="12"/>
      <c r="MXI170" s="12"/>
      <c r="MXJ170" s="12"/>
      <c r="MXK170" s="12"/>
      <c r="MXL170" s="12"/>
      <c r="MXM170" s="12"/>
      <c r="MXN170" s="12"/>
      <c r="MXO170" s="12"/>
      <c r="MXP170" s="12"/>
      <c r="MXQ170" s="12"/>
      <c r="MXR170" s="12"/>
      <c r="MXS170" s="12"/>
      <c r="MXT170" s="12"/>
      <c r="MXU170" s="12"/>
      <c r="MXV170" s="12"/>
      <c r="MXW170" s="12"/>
      <c r="MXX170" s="12"/>
      <c r="MXY170" s="12"/>
      <c r="MXZ170" s="12"/>
      <c r="MYA170" s="12"/>
      <c r="MYB170" s="12"/>
      <c r="MYC170" s="12"/>
      <c r="MYD170" s="12"/>
      <c r="MYE170" s="12"/>
      <c r="MYF170" s="12"/>
      <c r="MYG170" s="12"/>
      <c r="MYH170" s="12"/>
      <c r="MYI170" s="12"/>
      <c r="MYJ170" s="12"/>
      <c r="MYK170" s="12"/>
      <c r="MYL170" s="12"/>
      <c r="MYM170" s="12"/>
      <c r="MYN170" s="12"/>
      <c r="MYO170" s="12"/>
      <c r="MYP170" s="12"/>
      <c r="MYQ170" s="12"/>
      <c r="MYR170" s="12"/>
      <c r="MYS170" s="12"/>
      <c r="MYT170" s="12"/>
      <c r="MYU170" s="12"/>
      <c r="MYV170" s="12"/>
      <c r="MYW170" s="12"/>
      <c r="MYX170" s="12"/>
      <c r="MYY170" s="12"/>
      <c r="MYZ170" s="12"/>
      <c r="MZA170" s="12"/>
      <c r="MZB170" s="12"/>
      <c r="MZC170" s="12"/>
      <c r="MZD170" s="12"/>
      <c r="MZE170" s="12"/>
      <c r="MZF170" s="12"/>
      <c r="MZG170" s="12"/>
      <c r="MZH170" s="12"/>
      <c r="MZI170" s="12"/>
      <c r="MZJ170" s="12"/>
      <c r="MZK170" s="12"/>
      <c r="MZL170" s="12"/>
      <c r="MZM170" s="12"/>
      <c r="MZN170" s="12"/>
      <c r="MZO170" s="12"/>
      <c r="MZP170" s="12"/>
      <c r="MZQ170" s="12"/>
      <c r="MZR170" s="12"/>
      <c r="MZS170" s="12"/>
      <c r="MZT170" s="12"/>
      <c r="MZU170" s="12"/>
      <c r="MZV170" s="12"/>
      <c r="MZW170" s="12"/>
      <c r="MZX170" s="12"/>
      <c r="MZY170" s="12"/>
      <c r="MZZ170" s="12"/>
      <c r="NAA170" s="12"/>
      <c r="NAB170" s="12"/>
      <c r="NAC170" s="12"/>
      <c r="NAD170" s="12"/>
      <c r="NAE170" s="12"/>
      <c r="NAF170" s="12"/>
      <c r="NAG170" s="12"/>
      <c r="NAH170" s="12"/>
      <c r="NAI170" s="12"/>
      <c r="NAJ170" s="12"/>
      <c r="NAK170" s="12"/>
      <c r="NAL170" s="12"/>
      <c r="NAM170" s="12"/>
      <c r="NAN170" s="12"/>
      <c r="NAO170" s="12"/>
      <c r="NAP170" s="12"/>
      <c r="NAQ170" s="12"/>
      <c r="NAR170" s="12"/>
      <c r="NAS170" s="12"/>
      <c r="NAT170" s="12"/>
      <c r="NAU170" s="12"/>
      <c r="NAV170" s="12"/>
      <c r="NAW170" s="12"/>
      <c r="NAX170" s="12"/>
      <c r="NAY170" s="12"/>
      <c r="NAZ170" s="12"/>
      <c r="NBA170" s="12"/>
      <c r="NBB170" s="12"/>
      <c r="NBC170" s="12"/>
      <c r="NBD170" s="12"/>
      <c r="NBE170" s="12"/>
      <c r="NBF170" s="12"/>
      <c r="NBG170" s="12"/>
      <c r="NBH170" s="12"/>
      <c r="NBI170" s="12"/>
      <c r="NBJ170" s="12"/>
      <c r="NBK170" s="12"/>
      <c r="NBL170" s="12"/>
      <c r="NBM170" s="12"/>
      <c r="NBN170" s="12"/>
      <c r="NBO170" s="12"/>
      <c r="NBP170" s="12"/>
      <c r="NBQ170" s="12"/>
      <c r="NBR170" s="12"/>
      <c r="NBS170" s="12"/>
      <c r="NBT170" s="12"/>
      <c r="NBU170" s="12"/>
      <c r="NBV170" s="12"/>
      <c r="NBW170" s="12"/>
      <c r="NBX170" s="12"/>
      <c r="NBY170" s="12"/>
      <c r="NBZ170" s="12"/>
      <c r="NCA170" s="12"/>
      <c r="NCB170" s="12"/>
      <c r="NCC170" s="12"/>
      <c r="NCD170" s="12"/>
      <c r="NCE170" s="12"/>
      <c r="NCF170" s="12"/>
      <c r="NCG170" s="12"/>
      <c r="NCH170" s="12"/>
      <c r="NCI170" s="12"/>
      <c r="NCJ170" s="12"/>
      <c r="NCK170" s="12"/>
      <c r="NCL170" s="12"/>
      <c r="NCM170" s="12"/>
      <c r="NCN170" s="12"/>
      <c r="NCO170" s="12"/>
      <c r="NCP170" s="12"/>
      <c r="NCQ170" s="12"/>
      <c r="NCR170" s="12"/>
      <c r="NCS170" s="12"/>
      <c r="NCT170" s="12"/>
      <c r="NCU170" s="12"/>
      <c r="NCV170" s="12"/>
      <c r="NCW170" s="12"/>
      <c r="NCX170" s="12"/>
      <c r="NCY170" s="12"/>
      <c r="NCZ170" s="12"/>
      <c r="NDA170" s="12"/>
      <c r="NDB170" s="12"/>
      <c r="NDC170" s="12"/>
      <c r="NDD170" s="12"/>
      <c r="NDE170" s="12"/>
      <c r="NDF170" s="12"/>
      <c r="NDG170" s="12"/>
      <c r="NDH170" s="12"/>
      <c r="NDI170" s="12"/>
      <c r="NDJ170" s="12"/>
      <c r="NDK170" s="12"/>
      <c r="NDL170" s="12"/>
      <c r="NDM170" s="12"/>
      <c r="NDN170" s="12"/>
      <c r="NDO170" s="12"/>
      <c r="NDP170" s="12"/>
      <c r="NDQ170" s="12"/>
      <c r="NDR170" s="12"/>
      <c r="NDS170" s="12"/>
      <c r="NDT170" s="12"/>
      <c r="NDU170" s="12"/>
      <c r="NDV170" s="12"/>
      <c r="NDW170" s="12"/>
      <c r="NDX170" s="12"/>
      <c r="NDY170" s="12"/>
      <c r="NDZ170" s="12"/>
      <c r="NEA170" s="12"/>
      <c r="NEB170" s="12"/>
      <c r="NEC170" s="12"/>
      <c r="NED170" s="12"/>
      <c r="NEE170" s="12"/>
      <c r="NEF170" s="12"/>
      <c r="NEG170" s="12"/>
      <c r="NEH170" s="12"/>
      <c r="NEI170" s="12"/>
      <c r="NEJ170" s="12"/>
      <c r="NEK170" s="12"/>
      <c r="NEL170" s="12"/>
      <c r="NEM170" s="12"/>
      <c r="NEN170" s="12"/>
      <c r="NEO170" s="12"/>
      <c r="NEP170" s="12"/>
      <c r="NEQ170" s="12"/>
      <c r="NER170" s="12"/>
      <c r="NES170" s="12"/>
      <c r="NET170" s="12"/>
      <c r="NEU170" s="12"/>
      <c r="NEV170" s="12"/>
      <c r="NEW170" s="12"/>
      <c r="NEX170" s="12"/>
      <c r="NEY170" s="12"/>
      <c r="NEZ170" s="12"/>
      <c r="NFA170" s="12"/>
      <c r="NFB170" s="12"/>
      <c r="NFC170" s="12"/>
      <c r="NFD170" s="12"/>
      <c r="NFE170" s="12"/>
      <c r="NFF170" s="12"/>
      <c r="NFG170" s="12"/>
      <c r="NFH170" s="12"/>
      <c r="NFI170" s="12"/>
      <c r="NFJ170" s="12"/>
      <c r="NFK170" s="12"/>
      <c r="NFL170" s="12"/>
      <c r="NFM170" s="12"/>
      <c r="NFN170" s="12"/>
      <c r="NFO170" s="12"/>
      <c r="NFP170" s="12"/>
      <c r="NFQ170" s="12"/>
      <c r="NFR170" s="12"/>
      <c r="NFS170" s="12"/>
      <c r="NFT170" s="12"/>
      <c r="NFU170" s="12"/>
      <c r="NFV170" s="12"/>
      <c r="NFW170" s="12"/>
      <c r="NFX170" s="12"/>
      <c r="NFY170" s="12"/>
      <c r="NFZ170" s="12"/>
      <c r="NGA170" s="12"/>
      <c r="NGB170" s="12"/>
      <c r="NGC170" s="12"/>
      <c r="NGD170" s="12"/>
      <c r="NGE170" s="12"/>
      <c r="NGF170" s="12"/>
      <c r="NGG170" s="12"/>
      <c r="NGH170" s="12"/>
      <c r="NGI170" s="12"/>
      <c r="NGJ170" s="12"/>
      <c r="NGK170" s="12"/>
      <c r="NGL170" s="12"/>
      <c r="NGM170" s="12"/>
      <c r="NGN170" s="12"/>
      <c r="NGO170" s="12"/>
      <c r="NGP170" s="12"/>
      <c r="NGQ170" s="12"/>
      <c r="NGR170" s="12"/>
      <c r="NGS170" s="12"/>
      <c r="NGT170" s="12"/>
      <c r="NGU170" s="12"/>
      <c r="NGV170" s="12"/>
      <c r="NGW170" s="12"/>
      <c r="NGX170" s="12"/>
      <c r="NGY170" s="12"/>
      <c r="NGZ170" s="12"/>
      <c r="NHA170" s="12"/>
      <c r="NHB170" s="12"/>
      <c r="NHC170" s="12"/>
      <c r="NHD170" s="12"/>
      <c r="NHE170" s="12"/>
      <c r="NHF170" s="12"/>
      <c r="NHG170" s="12"/>
      <c r="NHH170" s="12"/>
      <c r="NHI170" s="12"/>
      <c r="NHJ170" s="12"/>
      <c r="NHK170" s="12"/>
      <c r="NHL170" s="12"/>
      <c r="NHM170" s="12"/>
      <c r="NHN170" s="12"/>
      <c r="NHO170" s="12"/>
      <c r="NHP170" s="12"/>
      <c r="NHQ170" s="12"/>
      <c r="NHR170" s="12"/>
      <c r="NHS170" s="12"/>
      <c r="NHT170" s="12"/>
      <c r="NHU170" s="12"/>
      <c r="NHV170" s="12"/>
      <c r="NHW170" s="12"/>
      <c r="NHX170" s="12"/>
      <c r="NHY170" s="12"/>
      <c r="NHZ170" s="12"/>
      <c r="NIA170" s="12"/>
      <c r="NIB170" s="12"/>
      <c r="NIC170" s="12"/>
      <c r="NID170" s="12"/>
      <c r="NIE170" s="12"/>
      <c r="NIF170" s="12"/>
      <c r="NIG170" s="12"/>
      <c r="NIH170" s="12"/>
      <c r="NII170" s="12"/>
      <c r="NIJ170" s="12"/>
      <c r="NIK170" s="12"/>
      <c r="NIL170" s="12"/>
      <c r="NIM170" s="12"/>
      <c r="NIN170" s="12"/>
      <c r="NIO170" s="12"/>
      <c r="NIP170" s="12"/>
      <c r="NIQ170" s="12"/>
      <c r="NIR170" s="12"/>
      <c r="NIS170" s="12"/>
      <c r="NIT170" s="12"/>
      <c r="NIU170" s="12"/>
      <c r="NIV170" s="12"/>
      <c r="NIW170" s="12"/>
      <c r="NIX170" s="12"/>
      <c r="NIY170" s="12"/>
      <c r="NIZ170" s="12"/>
      <c r="NJA170" s="12"/>
      <c r="NJB170" s="12"/>
      <c r="NJC170" s="12"/>
      <c r="NJD170" s="12"/>
      <c r="NJE170" s="12"/>
      <c r="NJF170" s="12"/>
      <c r="NJG170" s="12"/>
      <c r="NJH170" s="12"/>
      <c r="NJI170" s="12"/>
      <c r="NJJ170" s="12"/>
      <c r="NJK170" s="12"/>
      <c r="NJL170" s="12"/>
      <c r="NJM170" s="12"/>
      <c r="NJN170" s="12"/>
      <c r="NJO170" s="12"/>
      <c r="NJP170" s="12"/>
      <c r="NJQ170" s="12"/>
      <c r="NJR170" s="12"/>
      <c r="NJS170" s="12"/>
      <c r="NJT170" s="12"/>
      <c r="NJU170" s="12"/>
      <c r="NJV170" s="12"/>
      <c r="NJW170" s="12"/>
      <c r="NJX170" s="12"/>
      <c r="NJY170" s="12"/>
      <c r="NJZ170" s="12"/>
      <c r="NKA170" s="12"/>
      <c r="NKB170" s="12"/>
      <c r="NKC170" s="12"/>
      <c r="NKD170" s="12"/>
      <c r="NKE170" s="12"/>
      <c r="NKF170" s="12"/>
      <c r="NKG170" s="12"/>
      <c r="NKH170" s="12"/>
      <c r="NKI170" s="12"/>
      <c r="NKJ170" s="12"/>
      <c r="NKK170" s="12"/>
      <c r="NKL170" s="12"/>
      <c r="NKM170" s="12"/>
      <c r="NKN170" s="12"/>
      <c r="NKO170" s="12"/>
      <c r="NKP170" s="12"/>
      <c r="NKQ170" s="12"/>
      <c r="NKR170" s="12"/>
      <c r="NKS170" s="12"/>
      <c r="NKT170" s="12"/>
      <c r="NKU170" s="12"/>
      <c r="NKV170" s="12"/>
      <c r="NKW170" s="12"/>
      <c r="NKX170" s="12"/>
      <c r="NKY170" s="12"/>
      <c r="NKZ170" s="12"/>
      <c r="NLA170" s="12"/>
      <c r="NLB170" s="12"/>
      <c r="NLC170" s="12"/>
      <c r="NLD170" s="12"/>
      <c r="NLE170" s="12"/>
      <c r="NLF170" s="12"/>
      <c r="NLG170" s="12"/>
      <c r="NLH170" s="12"/>
      <c r="NLI170" s="12"/>
      <c r="NLJ170" s="12"/>
      <c r="NLK170" s="12"/>
      <c r="NLL170" s="12"/>
      <c r="NLM170" s="12"/>
      <c r="NLN170" s="12"/>
      <c r="NLO170" s="12"/>
      <c r="NLP170" s="12"/>
      <c r="NLQ170" s="12"/>
      <c r="NLR170" s="12"/>
      <c r="NLS170" s="12"/>
      <c r="NLT170" s="12"/>
      <c r="NLU170" s="12"/>
      <c r="NLV170" s="12"/>
      <c r="NLW170" s="12"/>
      <c r="NLX170" s="12"/>
      <c r="NLY170" s="12"/>
      <c r="NLZ170" s="12"/>
      <c r="NMA170" s="12"/>
      <c r="NMB170" s="12"/>
      <c r="NMC170" s="12"/>
      <c r="NMD170" s="12"/>
      <c r="NME170" s="12"/>
      <c r="NMF170" s="12"/>
      <c r="NMG170" s="12"/>
      <c r="NMH170" s="12"/>
      <c r="NMI170" s="12"/>
      <c r="NMJ170" s="12"/>
      <c r="NMK170" s="12"/>
      <c r="NML170" s="12"/>
      <c r="NMM170" s="12"/>
      <c r="NMN170" s="12"/>
      <c r="NMO170" s="12"/>
      <c r="NMP170" s="12"/>
      <c r="NMQ170" s="12"/>
      <c r="NMR170" s="12"/>
      <c r="NMS170" s="12"/>
      <c r="NMT170" s="12"/>
      <c r="NMU170" s="12"/>
      <c r="NMV170" s="12"/>
      <c r="NMW170" s="12"/>
      <c r="NMX170" s="12"/>
      <c r="NMY170" s="12"/>
      <c r="NMZ170" s="12"/>
      <c r="NNA170" s="12"/>
      <c r="NNB170" s="12"/>
      <c r="NNC170" s="12"/>
      <c r="NND170" s="12"/>
      <c r="NNE170" s="12"/>
      <c r="NNF170" s="12"/>
      <c r="NNG170" s="12"/>
      <c r="NNH170" s="12"/>
      <c r="NNI170" s="12"/>
      <c r="NNJ170" s="12"/>
      <c r="NNK170" s="12"/>
      <c r="NNL170" s="12"/>
      <c r="NNM170" s="12"/>
      <c r="NNN170" s="12"/>
      <c r="NNO170" s="12"/>
      <c r="NNP170" s="12"/>
      <c r="NNQ170" s="12"/>
      <c r="NNR170" s="12"/>
      <c r="NNS170" s="12"/>
      <c r="NNT170" s="12"/>
      <c r="NNU170" s="12"/>
      <c r="NNV170" s="12"/>
      <c r="NNW170" s="12"/>
      <c r="NNX170" s="12"/>
      <c r="NNY170" s="12"/>
      <c r="NNZ170" s="12"/>
      <c r="NOA170" s="12"/>
      <c r="NOB170" s="12"/>
      <c r="NOC170" s="12"/>
      <c r="NOD170" s="12"/>
      <c r="NOE170" s="12"/>
      <c r="NOF170" s="12"/>
      <c r="NOG170" s="12"/>
      <c r="NOH170" s="12"/>
      <c r="NOI170" s="12"/>
      <c r="NOJ170" s="12"/>
      <c r="NOK170" s="12"/>
      <c r="NOL170" s="12"/>
      <c r="NOM170" s="12"/>
      <c r="NON170" s="12"/>
      <c r="NOO170" s="12"/>
      <c r="NOP170" s="12"/>
      <c r="NOQ170" s="12"/>
      <c r="NOR170" s="12"/>
      <c r="NOS170" s="12"/>
      <c r="NOT170" s="12"/>
      <c r="NOU170" s="12"/>
      <c r="NOV170" s="12"/>
      <c r="NOW170" s="12"/>
      <c r="NOX170" s="12"/>
      <c r="NOY170" s="12"/>
      <c r="NOZ170" s="12"/>
      <c r="NPA170" s="12"/>
      <c r="NPB170" s="12"/>
      <c r="NPC170" s="12"/>
      <c r="NPD170" s="12"/>
      <c r="NPE170" s="12"/>
      <c r="NPF170" s="12"/>
      <c r="NPG170" s="12"/>
      <c r="NPH170" s="12"/>
      <c r="NPI170" s="12"/>
      <c r="NPJ170" s="12"/>
      <c r="NPK170" s="12"/>
      <c r="NPL170" s="12"/>
      <c r="NPM170" s="12"/>
      <c r="NPN170" s="12"/>
      <c r="NPO170" s="12"/>
      <c r="NPP170" s="12"/>
      <c r="NPQ170" s="12"/>
      <c r="NPR170" s="12"/>
      <c r="NPS170" s="12"/>
      <c r="NPT170" s="12"/>
      <c r="NPU170" s="12"/>
      <c r="NPV170" s="12"/>
      <c r="NPW170" s="12"/>
      <c r="NPX170" s="12"/>
      <c r="NPY170" s="12"/>
      <c r="NPZ170" s="12"/>
      <c r="NQA170" s="12"/>
      <c r="NQB170" s="12"/>
      <c r="NQC170" s="12"/>
      <c r="NQD170" s="12"/>
      <c r="NQE170" s="12"/>
      <c r="NQF170" s="12"/>
      <c r="NQG170" s="12"/>
      <c r="NQH170" s="12"/>
      <c r="NQI170" s="12"/>
      <c r="NQJ170" s="12"/>
      <c r="NQK170" s="12"/>
      <c r="NQL170" s="12"/>
      <c r="NQM170" s="12"/>
      <c r="NQN170" s="12"/>
      <c r="NQO170" s="12"/>
      <c r="NQP170" s="12"/>
      <c r="NQQ170" s="12"/>
      <c r="NQR170" s="12"/>
      <c r="NQS170" s="12"/>
      <c r="NQT170" s="12"/>
      <c r="NQU170" s="12"/>
      <c r="NQV170" s="12"/>
      <c r="NQW170" s="12"/>
      <c r="NQX170" s="12"/>
      <c r="NQY170" s="12"/>
      <c r="NQZ170" s="12"/>
      <c r="NRA170" s="12"/>
      <c r="NRB170" s="12"/>
      <c r="NRC170" s="12"/>
      <c r="NRD170" s="12"/>
      <c r="NRE170" s="12"/>
      <c r="NRF170" s="12"/>
      <c r="NRG170" s="12"/>
      <c r="NRH170" s="12"/>
      <c r="NRI170" s="12"/>
      <c r="NRJ170" s="12"/>
      <c r="NRK170" s="12"/>
      <c r="NRL170" s="12"/>
      <c r="NRM170" s="12"/>
      <c r="NRN170" s="12"/>
      <c r="NRO170" s="12"/>
      <c r="NRP170" s="12"/>
      <c r="NRQ170" s="12"/>
      <c r="NRR170" s="12"/>
      <c r="NRS170" s="12"/>
      <c r="NRT170" s="12"/>
      <c r="NRU170" s="12"/>
      <c r="NRV170" s="12"/>
      <c r="NRW170" s="12"/>
      <c r="NRX170" s="12"/>
      <c r="NRY170" s="12"/>
      <c r="NRZ170" s="12"/>
      <c r="NSA170" s="12"/>
      <c r="NSB170" s="12"/>
      <c r="NSC170" s="12"/>
      <c r="NSD170" s="12"/>
      <c r="NSE170" s="12"/>
      <c r="NSF170" s="12"/>
      <c r="NSG170" s="12"/>
      <c r="NSH170" s="12"/>
      <c r="NSI170" s="12"/>
      <c r="NSJ170" s="12"/>
      <c r="NSK170" s="12"/>
      <c r="NSL170" s="12"/>
      <c r="NSM170" s="12"/>
      <c r="NSN170" s="12"/>
      <c r="NSO170" s="12"/>
      <c r="NSP170" s="12"/>
      <c r="NSQ170" s="12"/>
      <c r="NSR170" s="12"/>
      <c r="NSS170" s="12"/>
      <c r="NST170" s="12"/>
      <c r="NSU170" s="12"/>
      <c r="NSV170" s="12"/>
      <c r="NSW170" s="12"/>
      <c r="NSX170" s="12"/>
      <c r="NSY170" s="12"/>
      <c r="NSZ170" s="12"/>
      <c r="NTA170" s="12"/>
      <c r="NTB170" s="12"/>
      <c r="NTC170" s="12"/>
      <c r="NTD170" s="12"/>
      <c r="NTE170" s="12"/>
      <c r="NTF170" s="12"/>
      <c r="NTG170" s="12"/>
      <c r="NTH170" s="12"/>
      <c r="NTI170" s="12"/>
      <c r="NTJ170" s="12"/>
      <c r="NTK170" s="12"/>
      <c r="NTL170" s="12"/>
      <c r="NTM170" s="12"/>
      <c r="NTN170" s="12"/>
      <c r="NTO170" s="12"/>
      <c r="NTP170" s="12"/>
      <c r="NTQ170" s="12"/>
      <c r="NTR170" s="12"/>
      <c r="NTS170" s="12"/>
      <c r="NTT170" s="12"/>
      <c r="NTU170" s="12"/>
      <c r="NTV170" s="12"/>
      <c r="NTW170" s="12"/>
      <c r="NTX170" s="12"/>
      <c r="NTY170" s="12"/>
      <c r="NTZ170" s="12"/>
      <c r="NUA170" s="12"/>
      <c r="NUB170" s="12"/>
      <c r="NUC170" s="12"/>
      <c r="NUD170" s="12"/>
      <c r="NUE170" s="12"/>
      <c r="NUF170" s="12"/>
      <c r="NUG170" s="12"/>
      <c r="NUH170" s="12"/>
      <c r="NUI170" s="12"/>
      <c r="NUJ170" s="12"/>
      <c r="NUK170" s="12"/>
      <c r="NUL170" s="12"/>
      <c r="NUM170" s="12"/>
      <c r="NUN170" s="12"/>
      <c r="NUO170" s="12"/>
      <c r="NUP170" s="12"/>
      <c r="NUQ170" s="12"/>
      <c r="NUR170" s="12"/>
      <c r="NUS170" s="12"/>
      <c r="NUT170" s="12"/>
      <c r="NUU170" s="12"/>
      <c r="NUV170" s="12"/>
      <c r="NUW170" s="12"/>
      <c r="NUX170" s="12"/>
      <c r="NUY170" s="12"/>
      <c r="NUZ170" s="12"/>
      <c r="NVA170" s="12"/>
      <c r="NVB170" s="12"/>
      <c r="NVC170" s="12"/>
      <c r="NVD170" s="12"/>
      <c r="NVE170" s="12"/>
      <c r="NVF170" s="12"/>
      <c r="NVG170" s="12"/>
      <c r="NVH170" s="12"/>
      <c r="NVI170" s="12"/>
      <c r="NVJ170" s="12"/>
      <c r="NVK170" s="12"/>
      <c r="NVL170" s="12"/>
      <c r="NVM170" s="12"/>
      <c r="NVN170" s="12"/>
      <c r="NVO170" s="12"/>
      <c r="NVP170" s="12"/>
      <c r="NVQ170" s="12"/>
      <c r="NVR170" s="12"/>
      <c r="NVS170" s="12"/>
      <c r="NVT170" s="12"/>
      <c r="NVU170" s="12"/>
      <c r="NVV170" s="12"/>
      <c r="NVW170" s="12"/>
      <c r="NVX170" s="12"/>
      <c r="NVY170" s="12"/>
      <c r="NVZ170" s="12"/>
      <c r="NWA170" s="12"/>
      <c r="NWB170" s="12"/>
      <c r="NWC170" s="12"/>
      <c r="NWD170" s="12"/>
      <c r="NWE170" s="12"/>
      <c r="NWF170" s="12"/>
      <c r="NWG170" s="12"/>
      <c r="NWH170" s="12"/>
      <c r="NWI170" s="12"/>
      <c r="NWJ170" s="12"/>
      <c r="NWK170" s="12"/>
      <c r="NWL170" s="12"/>
      <c r="NWM170" s="12"/>
      <c r="NWN170" s="12"/>
      <c r="NWO170" s="12"/>
      <c r="NWP170" s="12"/>
      <c r="NWQ170" s="12"/>
      <c r="NWR170" s="12"/>
      <c r="NWS170" s="12"/>
      <c r="NWT170" s="12"/>
      <c r="NWU170" s="12"/>
      <c r="NWV170" s="12"/>
      <c r="NWW170" s="12"/>
      <c r="NWX170" s="12"/>
      <c r="NWY170" s="12"/>
      <c r="NWZ170" s="12"/>
      <c r="NXA170" s="12"/>
      <c r="NXB170" s="12"/>
      <c r="NXC170" s="12"/>
      <c r="NXD170" s="12"/>
      <c r="NXE170" s="12"/>
      <c r="NXF170" s="12"/>
      <c r="NXG170" s="12"/>
      <c r="NXH170" s="12"/>
      <c r="NXI170" s="12"/>
      <c r="NXJ170" s="12"/>
      <c r="NXK170" s="12"/>
      <c r="NXL170" s="12"/>
      <c r="NXM170" s="12"/>
      <c r="NXN170" s="12"/>
      <c r="NXO170" s="12"/>
      <c r="NXP170" s="12"/>
      <c r="NXQ170" s="12"/>
      <c r="NXR170" s="12"/>
      <c r="NXS170" s="12"/>
      <c r="NXT170" s="12"/>
      <c r="NXU170" s="12"/>
      <c r="NXV170" s="12"/>
      <c r="NXW170" s="12"/>
      <c r="NXX170" s="12"/>
      <c r="NXY170" s="12"/>
      <c r="NXZ170" s="12"/>
      <c r="NYA170" s="12"/>
      <c r="NYB170" s="12"/>
      <c r="NYC170" s="12"/>
      <c r="NYD170" s="12"/>
      <c r="NYE170" s="12"/>
      <c r="NYF170" s="12"/>
      <c r="NYG170" s="12"/>
      <c r="NYH170" s="12"/>
      <c r="NYI170" s="12"/>
      <c r="NYJ170" s="12"/>
      <c r="NYK170" s="12"/>
      <c r="NYL170" s="12"/>
      <c r="NYM170" s="12"/>
      <c r="NYN170" s="12"/>
      <c r="NYO170" s="12"/>
      <c r="NYP170" s="12"/>
      <c r="NYQ170" s="12"/>
      <c r="NYR170" s="12"/>
      <c r="NYS170" s="12"/>
      <c r="NYT170" s="12"/>
      <c r="NYU170" s="12"/>
      <c r="NYV170" s="12"/>
      <c r="NYW170" s="12"/>
      <c r="NYX170" s="12"/>
      <c r="NYY170" s="12"/>
      <c r="NYZ170" s="12"/>
      <c r="NZA170" s="12"/>
      <c r="NZB170" s="12"/>
      <c r="NZC170" s="12"/>
      <c r="NZD170" s="12"/>
      <c r="NZE170" s="12"/>
      <c r="NZF170" s="12"/>
      <c r="NZG170" s="12"/>
      <c r="NZH170" s="12"/>
      <c r="NZI170" s="12"/>
      <c r="NZJ170" s="12"/>
      <c r="NZK170" s="12"/>
      <c r="NZL170" s="12"/>
      <c r="NZM170" s="12"/>
      <c r="NZN170" s="12"/>
      <c r="NZO170" s="12"/>
      <c r="NZP170" s="12"/>
      <c r="NZQ170" s="12"/>
      <c r="NZR170" s="12"/>
      <c r="NZS170" s="12"/>
      <c r="NZT170" s="12"/>
      <c r="NZU170" s="12"/>
      <c r="NZV170" s="12"/>
      <c r="NZW170" s="12"/>
      <c r="NZX170" s="12"/>
      <c r="NZY170" s="12"/>
      <c r="NZZ170" s="12"/>
      <c r="OAA170" s="12"/>
      <c r="OAB170" s="12"/>
      <c r="OAC170" s="12"/>
      <c r="OAD170" s="12"/>
      <c r="OAE170" s="12"/>
      <c r="OAF170" s="12"/>
      <c r="OAG170" s="12"/>
      <c r="OAH170" s="12"/>
      <c r="OAI170" s="12"/>
      <c r="OAJ170" s="12"/>
      <c r="OAK170" s="12"/>
      <c r="OAL170" s="12"/>
      <c r="OAM170" s="12"/>
      <c r="OAN170" s="12"/>
      <c r="OAO170" s="12"/>
      <c r="OAP170" s="12"/>
      <c r="OAQ170" s="12"/>
      <c r="OAR170" s="12"/>
      <c r="OAS170" s="12"/>
      <c r="OAT170" s="12"/>
      <c r="OAU170" s="12"/>
      <c r="OAV170" s="12"/>
      <c r="OAW170" s="12"/>
      <c r="OAX170" s="12"/>
      <c r="OAY170" s="12"/>
      <c r="OAZ170" s="12"/>
      <c r="OBA170" s="12"/>
      <c r="OBB170" s="12"/>
      <c r="OBC170" s="12"/>
      <c r="OBD170" s="12"/>
      <c r="OBE170" s="12"/>
      <c r="OBF170" s="12"/>
      <c r="OBG170" s="12"/>
      <c r="OBH170" s="12"/>
      <c r="OBI170" s="12"/>
      <c r="OBJ170" s="12"/>
      <c r="OBK170" s="12"/>
      <c r="OBL170" s="12"/>
      <c r="OBM170" s="12"/>
      <c r="OBN170" s="12"/>
      <c r="OBO170" s="12"/>
      <c r="OBP170" s="12"/>
      <c r="OBQ170" s="12"/>
      <c r="OBR170" s="12"/>
      <c r="OBS170" s="12"/>
      <c r="OBT170" s="12"/>
      <c r="OBU170" s="12"/>
      <c r="OBV170" s="12"/>
      <c r="OBW170" s="12"/>
      <c r="OBX170" s="12"/>
      <c r="OBY170" s="12"/>
      <c r="OBZ170" s="12"/>
      <c r="OCA170" s="12"/>
      <c r="OCB170" s="12"/>
      <c r="OCC170" s="12"/>
      <c r="OCD170" s="12"/>
      <c r="OCE170" s="12"/>
      <c r="OCF170" s="12"/>
      <c r="OCG170" s="12"/>
      <c r="OCH170" s="12"/>
      <c r="OCI170" s="12"/>
      <c r="OCJ170" s="12"/>
      <c r="OCK170" s="12"/>
      <c r="OCL170" s="12"/>
      <c r="OCM170" s="12"/>
      <c r="OCN170" s="12"/>
      <c r="OCO170" s="12"/>
      <c r="OCP170" s="12"/>
      <c r="OCQ170" s="12"/>
      <c r="OCR170" s="12"/>
      <c r="OCS170" s="12"/>
      <c r="OCT170" s="12"/>
      <c r="OCU170" s="12"/>
      <c r="OCV170" s="12"/>
      <c r="OCW170" s="12"/>
      <c r="OCX170" s="12"/>
      <c r="OCY170" s="12"/>
      <c r="OCZ170" s="12"/>
      <c r="ODA170" s="12"/>
      <c r="ODB170" s="12"/>
      <c r="ODC170" s="12"/>
      <c r="ODD170" s="12"/>
      <c r="ODE170" s="12"/>
      <c r="ODF170" s="12"/>
      <c r="ODG170" s="12"/>
      <c r="ODH170" s="12"/>
      <c r="ODI170" s="12"/>
      <c r="ODJ170" s="12"/>
      <c r="ODK170" s="12"/>
      <c r="ODL170" s="12"/>
      <c r="ODM170" s="12"/>
      <c r="ODN170" s="12"/>
      <c r="ODO170" s="12"/>
      <c r="ODP170" s="12"/>
      <c r="ODQ170" s="12"/>
      <c r="ODR170" s="12"/>
      <c r="ODS170" s="12"/>
      <c r="ODT170" s="12"/>
      <c r="ODU170" s="12"/>
      <c r="ODV170" s="12"/>
      <c r="ODW170" s="12"/>
      <c r="ODX170" s="12"/>
      <c r="ODY170" s="12"/>
      <c r="ODZ170" s="12"/>
      <c r="OEA170" s="12"/>
      <c r="OEB170" s="12"/>
      <c r="OEC170" s="12"/>
      <c r="OED170" s="12"/>
      <c r="OEE170" s="12"/>
      <c r="OEF170" s="12"/>
      <c r="OEG170" s="12"/>
      <c r="OEH170" s="12"/>
      <c r="OEI170" s="12"/>
      <c r="OEJ170" s="12"/>
      <c r="OEK170" s="12"/>
      <c r="OEL170" s="12"/>
      <c r="OEM170" s="12"/>
      <c r="OEN170" s="12"/>
      <c r="OEO170" s="12"/>
      <c r="OEP170" s="12"/>
      <c r="OEQ170" s="12"/>
      <c r="OER170" s="12"/>
      <c r="OES170" s="12"/>
      <c r="OET170" s="12"/>
      <c r="OEU170" s="12"/>
      <c r="OEV170" s="12"/>
      <c r="OEW170" s="12"/>
      <c r="OEX170" s="12"/>
      <c r="OEY170" s="12"/>
      <c r="OEZ170" s="12"/>
      <c r="OFA170" s="12"/>
      <c r="OFB170" s="12"/>
      <c r="OFC170" s="12"/>
      <c r="OFD170" s="12"/>
      <c r="OFE170" s="12"/>
      <c r="OFF170" s="12"/>
      <c r="OFG170" s="12"/>
      <c r="OFH170" s="12"/>
      <c r="OFI170" s="12"/>
      <c r="OFJ170" s="12"/>
      <c r="OFK170" s="12"/>
      <c r="OFL170" s="12"/>
      <c r="OFM170" s="12"/>
      <c r="OFN170" s="12"/>
      <c r="OFO170" s="12"/>
      <c r="OFP170" s="12"/>
      <c r="OFQ170" s="12"/>
      <c r="OFR170" s="12"/>
      <c r="OFS170" s="12"/>
      <c r="OFT170" s="12"/>
      <c r="OFU170" s="12"/>
      <c r="OFV170" s="12"/>
      <c r="OFW170" s="12"/>
      <c r="OFX170" s="12"/>
      <c r="OFY170" s="12"/>
      <c r="OFZ170" s="12"/>
      <c r="OGA170" s="12"/>
      <c r="OGB170" s="12"/>
      <c r="OGC170" s="12"/>
      <c r="OGD170" s="12"/>
      <c r="OGE170" s="12"/>
      <c r="OGF170" s="12"/>
      <c r="OGG170" s="12"/>
      <c r="OGH170" s="12"/>
      <c r="OGI170" s="12"/>
      <c r="OGJ170" s="12"/>
      <c r="OGK170" s="12"/>
      <c r="OGL170" s="12"/>
      <c r="OGM170" s="12"/>
      <c r="OGN170" s="12"/>
      <c r="OGO170" s="12"/>
      <c r="OGP170" s="12"/>
      <c r="OGQ170" s="12"/>
      <c r="OGR170" s="12"/>
      <c r="OGS170" s="12"/>
      <c r="OGT170" s="12"/>
      <c r="OGU170" s="12"/>
      <c r="OGV170" s="12"/>
      <c r="OGW170" s="12"/>
      <c r="OGX170" s="12"/>
      <c r="OGY170" s="12"/>
      <c r="OGZ170" s="12"/>
      <c r="OHA170" s="12"/>
      <c r="OHB170" s="12"/>
      <c r="OHC170" s="12"/>
      <c r="OHD170" s="12"/>
      <c r="OHE170" s="12"/>
      <c r="OHF170" s="12"/>
      <c r="OHG170" s="12"/>
      <c r="OHH170" s="12"/>
      <c r="OHI170" s="12"/>
      <c r="OHJ170" s="12"/>
      <c r="OHK170" s="12"/>
      <c r="OHL170" s="12"/>
      <c r="OHM170" s="12"/>
      <c r="OHN170" s="12"/>
      <c r="OHO170" s="12"/>
      <c r="OHP170" s="12"/>
      <c r="OHQ170" s="12"/>
      <c r="OHR170" s="12"/>
      <c r="OHS170" s="12"/>
      <c r="OHT170" s="12"/>
      <c r="OHU170" s="12"/>
      <c r="OHV170" s="12"/>
      <c r="OHW170" s="12"/>
      <c r="OHX170" s="12"/>
      <c r="OHY170" s="12"/>
      <c r="OHZ170" s="12"/>
      <c r="OIA170" s="12"/>
      <c r="OIB170" s="12"/>
      <c r="OIC170" s="12"/>
      <c r="OID170" s="12"/>
      <c r="OIE170" s="12"/>
      <c r="OIF170" s="12"/>
      <c r="OIG170" s="12"/>
      <c r="OIH170" s="12"/>
      <c r="OII170" s="12"/>
      <c r="OIJ170" s="12"/>
      <c r="OIK170" s="12"/>
      <c r="OIL170" s="12"/>
      <c r="OIM170" s="12"/>
      <c r="OIN170" s="12"/>
      <c r="OIO170" s="12"/>
      <c r="OIP170" s="12"/>
      <c r="OIQ170" s="12"/>
      <c r="OIR170" s="12"/>
      <c r="OIS170" s="12"/>
      <c r="OIT170" s="12"/>
      <c r="OIU170" s="12"/>
      <c r="OIV170" s="12"/>
      <c r="OIW170" s="12"/>
      <c r="OIX170" s="12"/>
      <c r="OIY170" s="12"/>
      <c r="OIZ170" s="12"/>
      <c r="OJA170" s="12"/>
      <c r="OJB170" s="12"/>
      <c r="OJC170" s="12"/>
      <c r="OJD170" s="12"/>
      <c r="OJE170" s="12"/>
      <c r="OJF170" s="12"/>
      <c r="OJG170" s="12"/>
      <c r="OJH170" s="12"/>
      <c r="OJI170" s="12"/>
      <c r="OJJ170" s="12"/>
      <c r="OJK170" s="12"/>
      <c r="OJL170" s="12"/>
      <c r="OJM170" s="12"/>
      <c r="OJN170" s="12"/>
      <c r="OJO170" s="12"/>
      <c r="OJP170" s="12"/>
      <c r="OJQ170" s="12"/>
      <c r="OJR170" s="12"/>
      <c r="OJS170" s="12"/>
      <c r="OJT170" s="12"/>
      <c r="OJU170" s="12"/>
      <c r="OJV170" s="12"/>
      <c r="OJW170" s="12"/>
      <c r="OJX170" s="12"/>
      <c r="OJY170" s="12"/>
      <c r="OJZ170" s="12"/>
      <c r="OKA170" s="12"/>
      <c r="OKB170" s="12"/>
      <c r="OKC170" s="12"/>
      <c r="OKD170" s="12"/>
      <c r="OKE170" s="12"/>
      <c r="OKF170" s="12"/>
      <c r="OKG170" s="12"/>
      <c r="OKH170" s="12"/>
      <c r="OKI170" s="12"/>
      <c r="OKJ170" s="12"/>
      <c r="OKK170" s="12"/>
      <c r="OKL170" s="12"/>
      <c r="OKM170" s="12"/>
      <c r="OKN170" s="12"/>
      <c r="OKO170" s="12"/>
      <c r="OKP170" s="12"/>
      <c r="OKQ170" s="12"/>
      <c r="OKR170" s="12"/>
      <c r="OKS170" s="12"/>
      <c r="OKT170" s="12"/>
      <c r="OKU170" s="12"/>
      <c r="OKV170" s="12"/>
      <c r="OKW170" s="12"/>
      <c r="OKX170" s="12"/>
      <c r="OKY170" s="12"/>
      <c r="OKZ170" s="12"/>
      <c r="OLA170" s="12"/>
      <c r="OLB170" s="12"/>
      <c r="OLC170" s="12"/>
      <c r="OLD170" s="12"/>
      <c r="OLE170" s="12"/>
      <c r="OLF170" s="12"/>
      <c r="OLG170" s="12"/>
      <c r="OLH170" s="12"/>
      <c r="OLI170" s="12"/>
      <c r="OLJ170" s="12"/>
      <c r="OLK170" s="12"/>
      <c r="OLL170" s="12"/>
      <c r="OLM170" s="12"/>
      <c r="OLN170" s="12"/>
      <c r="OLO170" s="12"/>
      <c r="OLP170" s="12"/>
      <c r="OLQ170" s="12"/>
      <c r="OLR170" s="12"/>
      <c r="OLS170" s="12"/>
      <c r="OLT170" s="12"/>
      <c r="OLU170" s="12"/>
      <c r="OLV170" s="12"/>
      <c r="OLW170" s="12"/>
      <c r="OLX170" s="12"/>
      <c r="OLY170" s="12"/>
      <c r="OLZ170" s="12"/>
      <c r="OMA170" s="12"/>
      <c r="OMB170" s="12"/>
      <c r="OMC170" s="12"/>
      <c r="OMD170" s="12"/>
      <c r="OME170" s="12"/>
      <c r="OMF170" s="12"/>
      <c r="OMG170" s="12"/>
      <c r="OMH170" s="12"/>
      <c r="OMI170" s="12"/>
      <c r="OMJ170" s="12"/>
      <c r="OMK170" s="12"/>
      <c r="OML170" s="12"/>
      <c r="OMM170" s="12"/>
      <c r="OMN170" s="12"/>
      <c r="OMO170" s="12"/>
      <c r="OMP170" s="12"/>
      <c r="OMQ170" s="12"/>
      <c r="OMR170" s="12"/>
      <c r="OMS170" s="12"/>
      <c r="OMT170" s="12"/>
      <c r="OMU170" s="12"/>
      <c r="OMV170" s="12"/>
      <c r="OMW170" s="12"/>
      <c r="OMX170" s="12"/>
      <c r="OMY170" s="12"/>
      <c r="OMZ170" s="12"/>
      <c r="ONA170" s="12"/>
      <c r="ONB170" s="12"/>
      <c r="ONC170" s="12"/>
      <c r="OND170" s="12"/>
      <c r="ONE170" s="12"/>
      <c r="ONF170" s="12"/>
      <c r="ONG170" s="12"/>
      <c r="ONH170" s="12"/>
      <c r="ONI170" s="12"/>
      <c r="ONJ170" s="12"/>
      <c r="ONK170" s="12"/>
      <c r="ONL170" s="12"/>
      <c r="ONM170" s="12"/>
      <c r="ONN170" s="12"/>
      <c r="ONO170" s="12"/>
      <c r="ONP170" s="12"/>
      <c r="ONQ170" s="12"/>
      <c r="ONR170" s="12"/>
      <c r="ONS170" s="12"/>
      <c r="ONT170" s="12"/>
      <c r="ONU170" s="12"/>
      <c r="ONV170" s="12"/>
      <c r="ONW170" s="12"/>
      <c r="ONX170" s="12"/>
      <c r="ONY170" s="12"/>
      <c r="ONZ170" s="12"/>
      <c r="OOA170" s="12"/>
      <c r="OOB170" s="12"/>
      <c r="OOC170" s="12"/>
      <c r="OOD170" s="12"/>
      <c r="OOE170" s="12"/>
      <c r="OOF170" s="12"/>
      <c r="OOG170" s="12"/>
      <c r="OOH170" s="12"/>
      <c r="OOI170" s="12"/>
      <c r="OOJ170" s="12"/>
      <c r="OOK170" s="12"/>
      <c r="OOL170" s="12"/>
      <c r="OOM170" s="12"/>
      <c r="OON170" s="12"/>
      <c r="OOO170" s="12"/>
      <c r="OOP170" s="12"/>
      <c r="OOQ170" s="12"/>
      <c r="OOR170" s="12"/>
      <c r="OOS170" s="12"/>
      <c r="OOT170" s="12"/>
      <c r="OOU170" s="12"/>
      <c r="OOV170" s="12"/>
      <c r="OOW170" s="12"/>
      <c r="OOX170" s="12"/>
      <c r="OOY170" s="12"/>
      <c r="OOZ170" s="12"/>
      <c r="OPA170" s="12"/>
      <c r="OPB170" s="12"/>
      <c r="OPC170" s="12"/>
      <c r="OPD170" s="12"/>
      <c r="OPE170" s="12"/>
      <c r="OPF170" s="12"/>
      <c r="OPG170" s="12"/>
      <c r="OPH170" s="12"/>
      <c r="OPI170" s="12"/>
      <c r="OPJ170" s="12"/>
      <c r="OPK170" s="12"/>
      <c r="OPL170" s="12"/>
      <c r="OPM170" s="12"/>
      <c r="OPN170" s="12"/>
      <c r="OPO170" s="12"/>
      <c r="OPP170" s="12"/>
      <c r="OPQ170" s="12"/>
      <c r="OPR170" s="12"/>
      <c r="OPS170" s="12"/>
      <c r="OPT170" s="12"/>
      <c r="OPU170" s="12"/>
      <c r="OPV170" s="12"/>
      <c r="OPW170" s="12"/>
      <c r="OPX170" s="12"/>
      <c r="OPY170" s="12"/>
      <c r="OPZ170" s="12"/>
      <c r="OQA170" s="12"/>
      <c r="OQB170" s="12"/>
      <c r="OQC170" s="12"/>
      <c r="OQD170" s="12"/>
      <c r="OQE170" s="12"/>
      <c r="OQF170" s="12"/>
      <c r="OQG170" s="12"/>
      <c r="OQH170" s="12"/>
      <c r="OQI170" s="12"/>
      <c r="OQJ170" s="12"/>
      <c r="OQK170" s="12"/>
      <c r="OQL170" s="12"/>
      <c r="OQM170" s="12"/>
      <c r="OQN170" s="12"/>
      <c r="OQO170" s="12"/>
      <c r="OQP170" s="12"/>
      <c r="OQQ170" s="12"/>
      <c r="OQR170" s="12"/>
      <c r="OQS170" s="12"/>
      <c r="OQT170" s="12"/>
      <c r="OQU170" s="12"/>
      <c r="OQV170" s="12"/>
      <c r="OQW170" s="12"/>
      <c r="OQX170" s="12"/>
      <c r="OQY170" s="12"/>
      <c r="OQZ170" s="12"/>
      <c r="ORA170" s="12"/>
      <c r="ORB170" s="12"/>
      <c r="ORC170" s="12"/>
      <c r="ORD170" s="12"/>
      <c r="ORE170" s="12"/>
      <c r="ORF170" s="12"/>
      <c r="ORG170" s="12"/>
      <c r="ORH170" s="12"/>
      <c r="ORI170" s="12"/>
      <c r="ORJ170" s="12"/>
      <c r="ORK170" s="12"/>
      <c r="ORL170" s="12"/>
      <c r="ORM170" s="12"/>
      <c r="ORN170" s="12"/>
      <c r="ORO170" s="12"/>
      <c r="ORP170" s="12"/>
      <c r="ORQ170" s="12"/>
      <c r="ORR170" s="12"/>
      <c r="ORS170" s="12"/>
      <c r="ORT170" s="12"/>
      <c r="ORU170" s="12"/>
      <c r="ORV170" s="12"/>
      <c r="ORW170" s="12"/>
      <c r="ORX170" s="12"/>
      <c r="ORY170" s="12"/>
      <c r="ORZ170" s="12"/>
      <c r="OSA170" s="12"/>
      <c r="OSB170" s="12"/>
      <c r="OSC170" s="12"/>
      <c r="OSD170" s="12"/>
      <c r="OSE170" s="12"/>
      <c r="OSF170" s="12"/>
      <c r="OSG170" s="12"/>
      <c r="OSH170" s="12"/>
      <c r="OSI170" s="12"/>
      <c r="OSJ170" s="12"/>
      <c r="OSK170" s="12"/>
      <c r="OSL170" s="12"/>
      <c r="OSM170" s="12"/>
      <c r="OSN170" s="12"/>
      <c r="OSO170" s="12"/>
      <c r="OSP170" s="12"/>
      <c r="OSQ170" s="12"/>
      <c r="OSR170" s="12"/>
      <c r="OSS170" s="12"/>
      <c r="OST170" s="12"/>
      <c r="OSU170" s="12"/>
      <c r="OSV170" s="12"/>
      <c r="OSW170" s="12"/>
      <c r="OSX170" s="12"/>
      <c r="OSY170" s="12"/>
      <c r="OSZ170" s="12"/>
      <c r="OTA170" s="12"/>
      <c r="OTB170" s="12"/>
      <c r="OTC170" s="12"/>
      <c r="OTD170" s="12"/>
      <c r="OTE170" s="12"/>
      <c r="OTF170" s="12"/>
      <c r="OTG170" s="12"/>
      <c r="OTH170" s="12"/>
      <c r="OTI170" s="12"/>
      <c r="OTJ170" s="12"/>
      <c r="OTK170" s="12"/>
      <c r="OTL170" s="12"/>
      <c r="OTM170" s="12"/>
      <c r="OTN170" s="12"/>
      <c r="OTO170" s="12"/>
      <c r="OTP170" s="12"/>
      <c r="OTQ170" s="12"/>
      <c r="OTR170" s="12"/>
      <c r="OTS170" s="12"/>
      <c r="OTT170" s="12"/>
      <c r="OTU170" s="12"/>
      <c r="OTV170" s="12"/>
      <c r="OTW170" s="12"/>
      <c r="OTX170" s="12"/>
      <c r="OTY170" s="12"/>
      <c r="OTZ170" s="12"/>
      <c r="OUA170" s="12"/>
      <c r="OUB170" s="12"/>
      <c r="OUC170" s="12"/>
      <c r="OUD170" s="12"/>
      <c r="OUE170" s="12"/>
      <c r="OUF170" s="12"/>
      <c r="OUG170" s="12"/>
      <c r="OUH170" s="12"/>
      <c r="OUI170" s="12"/>
      <c r="OUJ170" s="12"/>
      <c r="OUK170" s="12"/>
      <c r="OUL170" s="12"/>
      <c r="OUM170" s="12"/>
      <c r="OUN170" s="12"/>
      <c r="OUO170" s="12"/>
      <c r="OUP170" s="12"/>
      <c r="OUQ170" s="12"/>
      <c r="OUR170" s="12"/>
      <c r="OUS170" s="12"/>
      <c r="OUT170" s="12"/>
      <c r="OUU170" s="12"/>
      <c r="OUV170" s="12"/>
      <c r="OUW170" s="12"/>
      <c r="OUX170" s="12"/>
      <c r="OUY170" s="12"/>
      <c r="OUZ170" s="12"/>
      <c r="OVA170" s="12"/>
      <c r="OVB170" s="12"/>
      <c r="OVC170" s="12"/>
      <c r="OVD170" s="12"/>
      <c r="OVE170" s="12"/>
      <c r="OVF170" s="12"/>
      <c r="OVG170" s="12"/>
      <c r="OVH170" s="12"/>
      <c r="OVI170" s="12"/>
      <c r="OVJ170" s="12"/>
      <c r="OVK170" s="12"/>
      <c r="OVL170" s="12"/>
      <c r="OVM170" s="12"/>
      <c r="OVN170" s="12"/>
      <c r="OVO170" s="12"/>
      <c r="OVP170" s="12"/>
      <c r="OVQ170" s="12"/>
      <c r="OVR170" s="12"/>
      <c r="OVS170" s="12"/>
      <c r="OVT170" s="12"/>
      <c r="OVU170" s="12"/>
      <c r="OVV170" s="12"/>
      <c r="OVW170" s="12"/>
      <c r="OVX170" s="12"/>
      <c r="OVY170" s="12"/>
      <c r="OVZ170" s="12"/>
      <c r="OWA170" s="12"/>
      <c r="OWB170" s="12"/>
      <c r="OWC170" s="12"/>
      <c r="OWD170" s="12"/>
      <c r="OWE170" s="12"/>
      <c r="OWF170" s="12"/>
      <c r="OWG170" s="12"/>
      <c r="OWH170" s="12"/>
      <c r="OWI170" s="12"/>
      <c r="OWJ170" s="12"/>
      <c r="OWK170" s="12"/>
      <c r="OWL170" s="12"/>
      <c r="OWM170" s="12"/>
      <c r="OWN170" s="12"/>
      <c r="OWO170" s="12"/>
      <c r="OWP170" s="12"/>
      <c r="OWQ170" s="12"/>
      <c r="OWR170" s="12"/>
      <c r="OWS170" s="12"/>
      <c r="OWT170" s="12"/>
      <c r="OWU170" s="12"/>
      <c r="OWV170" s="12"/>
      <c r="OWW170" s="12"/>
      <c r="OWX170" s="12"/>
      <c r="OWY170" s="12"/>
      <c r="OWZ170" s="12"/>
      <c r="OXA170" s="12"/>
      <c r="OXB170" s="12"/>
      <c r="OXC170" s="12"/>
      <c r="OXD170" s="12"/>
      <c r="OXE170" s="12"/>
      <c r="OXF170" s="12"/>
      <c r="OXG170" s="12"/>
      <c r="OXH170" s="12"/>
      <c r="OXI170" s="12"/>
      <c r="OXJ170" s="12"/>
      <c r="OXK170" s="12"/>
      <c r="OXL170" s="12"/>
      <c r="OXM170" s="12"/>
      <c r="OXN170" s="12"/>
      <c r="OXO170" s="12"/>
      <c r="OXP170" s="12"/>
      <c r="OXQ170" s="12"/>
      <c r="OXR170" s="12"/>
      <c r="OXS170" s="12"/>
      <c r="OXT170" s="12"/>
      <c r="OXU170" s="12"/>
      <c r="OXV170" s="12"/>
      <c r="OXW170" s="12"/>
      <c r="OXX170" s="12"/>
      <c r="OXY170" s="12"/>
      <c r="OXZ170" s="12"/>
      <c r="OYA170" s="12"/>
      <c r="OYB170" s="12"/>
      <c r="OYC170" s="12"/>
      <c r="OYD170" s="12"/>
      <c r="OYE170" s="12"/>
      <c r="OYF170" s="12"/>
      <c r="OYG170" s="12"/>
      <c r="OYH170" s="12"/>
      <c r="OYI170" s="12"/>
      <c r="OYJ170" s="12"/>
      <c r="OYK170" s="12"/>
      <c r="OYL170" s="12"/>
      <c r="OYM170" s="12"/>
      <c r="OYN170" s="12"/>
      <c r="OYO170" s="12"/>
      <c r="OYP170" s="12"/>
      <c r="OYQ170" s="12"/>
      <c r="OYR170" s="12"/>
      <c r="OYS170" s="12"/>
      <c r="OYT170" s="12"/>
      <c r="OYU170" s="12"/>
      <c r="OYV170" s="12"/>
      <c r="OYW170" s="12"/>
      <c r="OYX170" s="12"/>
      <c r="OYY170" s="12"/>
      <c r="OYZ170" s="12"/>
      <c r="OZA170" s="12"/>
      <c r="OZB170" s="12"/>
      <c r="OZC170" s="12"/>
      <c r="OZD170" s="12"/>
      <c r="OZE170" s="12"/>
      <c r="OZF170" s="12"/>
      <c r="OZG170" s="12"/>
      <c r="OZH170" s="12"/>
      <c r="OZI170" s="12"/>
      <c r="OZJ170" s="12"/>
      <c r="OZK170" s="12"/>
      <c r="OZL170" s="12"/>
      <c r="OZM170" s="12"/>
      <c r="OZN170" s="12"/>
      <c r="OZO170" s="12"/>
      <c r="OZP170" s="12"/>
      <c r="OZQ170" s="12"/>
      <c r="OZR170" s="12"/>
      <c r="OZS170" s="12"/>
      <c r="OZT170" s="12"/>
      <c r="OZU170" s="12"/>
      <c r="OZV170" s="12"/>
      <c r="OZW170" s="12"/>
      <c r="OZX170" s="12"/>
      <c r="OZY170" s="12"/>
      <c r="OZZ170" s="12"/>
      <c r="PAA170" s="12"/>
      <c r="PAB170" s="12"/>
      <c r="PAC170" s="12"/>
      <c r="PAD170" s="12"/>
      <c r="PAE170" s="12"/>
      <c r="PAF170" s="12"/>
      <c r="PAG170" s="12"/>
      <c r="PAH170" s="12"/>
      <c r="PAI170" s="12"/>
      <c r="PAJ170" s="12"/>
      <c r="PAK170" s="12"/>
      <c r="PAL170" s="12"/>
      <c r="PAM170" s="12"/>
      <c r="PAN170" s="12"/>
      <c r="PAO170" s="12"/>
      <c r="PAP170" s="12"/>
      <c r="PAQ170" s="12"/>
      <c r="PAR170" s="12"/>
      <c r="PAS170" s="12"/>
      <c r="PAT170" s="12"/>
      <c r="PAU170" s="12"/>
      <c r="PAV170" s="12"/>
      <c r="PAW170" s="12"/>
      <c r="PAX170" s="12"/>
      <c r="PAY170" s="12"/>
      <c r="PAZ170" s="12"/>
      <c r="PBA170" s="12"/>
      <c r="PBB170" s="12"/>
      <c r="PBC170" s="12"/>
      <c r="PBD170" s="12"/>
      <c r="PBE170" s="12"/>
      <c r="PBF170" s="12"/>
      <c r="PBG170" s="12"/>
      <c r="PBH170" s="12"/>
      <c r="PBI170" s="12"/>
      <c r="PBJ170" s="12"/>
      <c r="PBK170" s="12"/>
      <c r="PBL170" s="12"/>
      <c r="PBM170" s="12"/>
      <c r="PBN170" s="12"/>
      <c r="PBO170" s="12"/>
      <c r="PBP170" s="12"/>
      <c r="PBQ170" s="12"/>
      <c r="PBR170" s="12"/>
      <c r="PBS170" s="12"/>
      <c r="PBT170" s="12"/>
      <c r="PBU170" s="12"/>
      <c r="PBV170" s="12"/>
      <c r="PBW170" s="12"/>
      <c r="PBX170" s="12"/>
      <c r="PBY170" s="12"/>
      <c r="PBZ170" s="12"/>
      <c r="PCA170" s="12"/>
      <c r="PCB170" s="12"/>
      <c r="PCC170" s="12"/>
      <c r="PCD170" s="12"/>
      <c r="PCE170" s="12"/>
      <c r="PCF170" s="12"/>
      <c r="PCG170" s="12"/>
      <c r="PCH170" s="12"/>
      <c r="PCI170" s="12"/>
      <c r="PCJ170" s="12"/>
      <c r="PCK170" s="12"/>
      <c r="PCL170" s="12"/>
      <c r="PCM170" s="12"/>
      <c r="PCN170" s="12"/>
      <c r="PCO170" s="12"/>
      <c r="PCP170" s="12"/>
      <c r="PCQ170" s="12"/>
      <c r="PCR170" s="12"/>
      <c r="PCS170" s="12"/>
      <c r="PCT170" s="12"/>
      <c r="PCU170" s="12"/>
      <c r="PCV170" s="12"/>
      <c r="PCW170" s="12"/>
      <c r="PCX170" s="12"/>
      <c r="PCY170" s="12"/>
      <c r="PCZ170" s="12"/>
      <c r="PDA170" s="12"/>
      <c r="PDB170" s="12"/>
      <c r="PDC170" s="12"/>
      <c r="PDD170" s="12"/>
      <c r="PDE170" s="12"/>
      <c r="PDF170" s="12"/>
      <c r="PDG170" s="12"/>
      <c r="PDH170" s="12"/>
      <c r="PDI170" s="12"/>
      <c r="PDJ170" s="12"/>
      <c r="PDK170" s="12"/>
      <c r="PDL170" s="12"/>
      <c r="PDM170" s="12"/>
      <c r="PDN170" s="12"/>
      <c r="PDO170" s="12"/>
      <c r="PDP170" s="12"/>
      <c r="PDQ170" s="12"/>
      <c r="PDR170" s="12"/>
      <c r="PDS170" s="12"/>
      <c r="PDT170" s="12"/>
      <c r="PDU170" s="12"/>
      <c r="PDV170" s="12"/>
      <c r="PDW170" s="12"/>
      <c r="PDX170" s="12"/>
      <c r="PDY170" s="12"/>
      <c r="PDZ170" s="12"/>
      <c r="PEA170" s="12"/>
      <c r="PEB170" s="12"/>
      <c r="PEC170" s="12"/>
      <c r="PED170" s="12"/>
      <c r="PEE170" s="12"/>
      <c r="PEF170" s="12"/>
      <c r="PEG170" s="12"/>
      <c r="PEH170" s="12"/>
      <c r="PEI170" s="12"/>
      <c r="PEJ170" s="12"/>
      <c r="PEK170" s="12"/>
      <c r="PEL170" s="12"/>
      <c r="PEM170" s="12"/>
      <c r="PEN170" s="12"/>
      <c r="PEO170" s="12"/>
      <c r="PEP170" s="12"/>
      <c r="PEQ170" s="12"/>
      <c r="PER170" s="12"/>
      <c r="PES170" s="12"/>
      <c r="PET170" s="12"/>
      <c r="PEU170" s="12"/>
      <c r="PEV170" s="12"/>
      <c r="PEW170" s="12"/>
      <c r="PEX170" s="12"/>
      <c r="PEY170" s="12"/>
      <c r="PEZ170" s="12"/>
      <c r="PFA170" s="12"/>
      <c r="PFB170" s="12"/>
      <c r="PFC170" s="12"/>
      <c r="PFD170" s="12"/>
      <c r="PFE170" s="12"/>
      <c r="PFF170" s="12"/>
      <c r="PFG170" s="12"/>
      <c r="PFH170" s="12"/>
      <c r="PFI170" s="12"/>
      <c r="PFJ170" s="12"/>
      <c r="PFK170" s="12"/>
      <c r="PFL170" s="12"/>
      <c r="PFM170" s="12"/>
      <c r="PFN170" s="12"/>
      <c r="PFO170" s="12"/>
      <c r="PFP170" s="12"/>
      <c r="PFQ170" s="12"/>
      <c r="PFR170" s="12"/>
      <c r="PFS170" s="12"/>
      <c r="PFT170" s="12"/>
      <c r="PFU170" s="12"/>
      <c r="PFV170" s="12"/>
      <c r="PFW170" s="12"/>
      <c r="PFX170" s="12"/>
      <c r="PFY170" s="12"/>
      <c r="PFZ170" s="12"/>
      <c r="PGA170" s="12"/>
      <c r="PGB170" s="12"/>
      <c r="PGC170" s="12"/>
      <c r="PGD170" s="12"/>
      <c r="PGE170" s="12"/>
      <c r="PGF170" s="12"/>
      <c r="PGG170" s="12"/>
      <c r="PGH170" s="12"/>
      <c r="PGI170" s="12"/>
      <c r="PGJ170" s="12"/>
      <c r="PGK170" s="12"/>
      <c r="PGL170" s="12"/>
      <c r="PGM170" s="12"/>
      <c r="PGN170" s="12"/>
      <c r="PGO170" s="12"/>
      <c r="PGP170" s="12"/>
      <c r="PGQ170" s="12"/>
      <c r="PGR170" s="12"/>
      <c r="PGS170" s="12"/>
      <c r="PGT170" s="12"/>
      <c r="PGU170" s="12"/>
      <c r="PGV170" s="12"/>
      <c r="PGW170" s="12"/>
      <c r="PGX170" s="12"/>
      <c r="PGY170" s="12"/>
      <c r="PGZ170" s="12"/>
      <c r="PHA170" s="12"/>
      <c r="PHB170" s="12"/>
      <c r="PHC170" s="12"/>
      <c r="PHD170" s="12"/>
      <c r="PHE170" s="12"/>
      <c r="PHF170" s="12"/>
      <c r="PHG170" s="12"/>
      <c r="PHH170" s="12"/>
      <c r="PHI170" s="12"/>
      <c r="PHJ170" s="12"/>
      <c r="PHK170" s="12"/>
      <c r="PHL170" s="12"/>
      <c r="PHM170" s="12"/>
      <c r="PHN170" s="12"/>
      <c r="PHO170" s="12"/>
      <c r="PHP170" s="12"/>
      <c r="PHQ170" s="12"/>
      <c r="PHR170" s="12"/>
      <c r="PHS170" s="12"/>
      <c r="PHT170" s="12"/>
      <c r="PHU170" s="12"/>
      <c r="PHV170" s="12"/>
      <c r="PHW170" s="12"/>
      <c r="PHX170" s="12"/>
      <c r="PHY170" s="12"/>
      <c r="PHZ170" s="12"/>
      <c r="PIA170" s="12"/>
      <c r="PIB170" s="12"/>
      <c r="PIC170" s="12"/>
      <c r="PID170" s="12"/>
      <c r="PIE170" s="12"/>
      <c r="PIF170" s="12"/>
      <c r="PIG170" s="12"/>
      <c r="PIH170" s="12"/>
      <c r="PII170" s="12"/>
      <c r="PIJ170" s="12"/>
      <c r="PIK170" s="12"/>
      <c r="PIL170" s="12"/>
      <c r="PIM170" s="12"/>
      <c r="PIN170" s="12"/>
      <c r="PIO170" s="12"/>
      <c r="PIP170" s="12"/>
      <c r="PIQ170" s="12"/>
      <c r="PIR170" s="12"/>
      <c r="PIS170" s="12"/>
      <c r="PIT170" s="12"/>
      <c r="PIU170" s="12"/>
      <c r="PIV170" s="12"/>
      <c r="PIW170" s="12"/>
      <c r="PIX170" s="12"/>
      <c r="PIY170" s="12"/>
      <c r="PIZ170" s="12"/>
      <c r="PJA170" s="12"/>
      <c r="PJB170" s="12"/>
      <c r="PJC170" s="12"/>
      <c r="PJD170" s="12"/>
      <c r="PJE170" s="12"/>
      <c r="PJF170" s="12"/>
      <c r="PJG170" s="12"/>
      <c r="PJH170" s="12"/>
      <c r="PJI170" s="12"/>
      <c r="PJJ170" s="12"/>
      <c r="PJK170" s="12"/>
      <c r="PJL170" s="12"/>
      <c r="PJM170" s="12"/>
      <c r="PJN170" s="12"/>
      <c r="PJO170" s="12"/>
      <c r="PJP170" s="12"/>
      <c r="PJQ170" s="12"/>
      <c r="PJR170" s="12"/>
      <c r="PJS170" s="12"/>
      <c r="PJT170" s="12"/>
      <c r="PJU170" s="12"/>
      <c r="PJV170" s="12"/>
      <c r="PJW170" s="12"/>
      <c r="PJX170" s="12"/>
      <c r="PJY170" s="12"/>
      <c r="PJZ170" s="12"/>
      <c r="PKA170" s="12"/>
      <c r="PKB170" s="12"/>
      <c r="PKC170" s="12"/>
      <c r="PKD170" s="12"/>
      <c r="PKE170" s="12"/>
      <c r="PKF170" s="12"/>
      <c r="PKG170" s="12"/>
      <c r="PKH170" s="12"/>
      <c r="PKI170" s="12"/>
      <c r="PKJ170" s="12"/>
      <c r="PKK170" s="12"/>
      <c r="PKL170" s="12"/>
      <c r="PKM170" s="12"/>
      <c r="PKN170" s="12"/>
      <c r="PKO170" s="12"/>
      <c r="PKP170" s="12"/>
      <c r="PKQ170" s="12"/>
      <c r="PKR170" s="12"/>
      <c r="PKS170" s="12"/>
      <c r="PKT170" s="12"/>
      <c r="PKU170" s="12"/>
      <c r="PKV170" s="12"/>
      <c r="PKW170" s="12"/>
      <c r="PKX170" s="12"/>
      <c r="PKY170" s="12"/>
      <c r="PKZ170" s="12"/>
      <c r="PLA170" s="12"/>
      <c r="PLB170" s="12"/>
      <c r="PLC170" s="12"/>
      <c r="PLD170" s="12"/>
      <c r="PLE170" s="12"/>
      <c r="PLF170" s="12"/>
      <c r="PLG170" s="12"/>
      <c r="PLH170" s="12"/>
      <c r="PLI170" s="12"/>
      <c r="PLJ170" s="12"/>
      <c r="PLK170" s="12"/>
      <c r="PLL170" s="12"/>
      <c r="PLM170" s="12"/>
      <c r="PLN170" s="12"/>
      <c r="PLO170" s="12"/>
      <c r="PLP170" s="12"/>
      <c r="PLQ170" s="12"/>
      <c r="PLR170" s="12"/>
      <c r="PLS170" s="12"/>
      <c r="PLT170" s="12"/>
      <c r="PLU170" s="12"/>
      <c r="PLV170" s="12"/>
      <c r="PLW170" s="12"/>
      <c r="PLX170" s="12"/>
      <c r="PLY170" s="12"/>
      <c r="PLZ170" s="12"/>
      <c r="PMA170" s="12"/>
      <c r="PMB170" s="12"/>
      <c r="PMC170" s="12"/>
      <c r="PMD170" s="12"/>
      <c r="PME170" s="12"/>
      <c r="PMF170" s="12"/>
      <c r="PMG170" s="12"/>
      <c r="PMH170" s="12"/>
      <c r="PMI170" s="12"/>
      <c r="PMJ170" s="12"/>
      <c r="PMK170" s="12"/>
      <c r="PML170" s="12"/>
      <c r="PMM170" s="12"/>
      <c r="PMN170" s="12"/>
      <c r="PMO170" s="12"/>
      <c r="PMP170" s="12"/>
      <c r="PMQ170" s="12"/>
      <c r="PMR170" s="12"/>
      <c r="PMS170" s="12"/>
      <c r="PMT170" s="12"/>
      <c r="PMU170" s="12"/>
      <c r="PMV170" s="12"/>
      <c r="PMW170" s="12"/>
      <c r="PMX170" s="12"/>
      <c r="PMY170" s="12"/>
      <c r="PMZ170" s="12"/>
      <c r="PNA170" s="12"/>
      <c r="PNB170" s="12"/>
      <c r="PNC170" s="12"/>
      <c r="PND170" s="12"/>
      <c r="PNE170" s="12"/>
      <c r="PNF170" s="12"/>
      <c r="PNG170" s="12"/>
      <c r="PNH170" s="12"/>
      <c r="PNI170" s="12"/>
      <c r="PNJ170" s="12"/>
      <c r="PNK170" s="12"/>
      <c r="PNL170" s="12"/>
      <c r="PNM170" s="12"/>
      <c r="PNN170" s="12"/>
      <c r="PNO170" s="12"/>
      <c r="PNP170" s="12"/>
      <c r="PNQ170" s="12"/>
      <c r="PNR170" s="12"/>
      <c r="PNS170" s="12"/>
      <c r="PNT170" s="12"/>
      <c r="PNU170" s="12"/>
      <c r="PNV170" s="12"/>
      <c r="PNW170" s="12"/>
      <c r="PNX170" s="12"/>
      <c r="PNY170" s="12"/>
      <c r="PNZ170" s="12"/>
      <c r="POA170" s="12"/>
      <c r="POB170" s="12"/>
      <c r="POC170" s="12"/>
      <c r="POD170" s="12"/>
      <c r="POE170" s="12"/>
      <c r="POF170" s="12"/>
      <c r="POG170" s="12"/>
      <c r="POH170" s="12"/>
      <c r="POI170" s="12"/>
      <c r="POJ170" s="12"/>
      <c r="POK170" s="12"/>
      <c r="POL170" s="12"/>
      <c r="POM170" s="12"/>
      <c r="PON170" s="12"/>
      <c r="POO170" s="12"/>
      <c r="POP170" s="12"/>
      <c r="POQ170" s="12"/>
      <c r="POR170" s="12"/>
      <c r="POS170" s="12"/>
      <c r="POT170" s="12"/>
      <c r="POU170" s="12"/>
      <c r="POV170" s="12"/>
      <c r="POW170" s="12"/>
      <c r="POX170" s="12"/>
      <c r="POY170" s="12"/>
      <c r="POZ170" s="12"/>
      <c r="PPA170" s="12"/>
      <c r="PPB170" s="12"/>
      <c r="PPC170" s="12"/>
      <c r="PPD170" s="12"/>
      <c r="PPE170" s="12"/>
      <c r="PPF170" s="12"/>
      <c r="PPG170" s="12"/>
      <c r="PPH170" s="12"/>
      <c r="PPI170" s="12"/>
      <c r="PPJ170" s="12"/>
      <c r="PPK170" s="12"/>
      <c r="PPL170" s="12"/>
      <c r="PPM170" s="12"/>
      <c r="PPN170" s="12"/>
      <c r="PPO170" s="12"/>
      <c r="PPP170" s="12"/>
      <c r="PPQ170" s="12"/>
      <c r="PPR170" s="12"/>
      <c r="PPS170" s="12"/>
      <c r="PPT170" s="12"/>
      <c r="PPU170" s="12"/>
      <c r="PPV170" s="12"/>
      <c r="PPW170" s="12"/>
      <c r="PPX170" s="12"/>
      <c r="PPY170" s="12"/>
      <c r="PPZ170" s="12"/>
      <c r="PQA170" s="12"/>
      <c r="PQB170" s="12"/>
      <c r="PQC170" s="12"/>
      <c r="PQD170" s="12"/>
      <c r="PQE170" s="12"/>
      <c r="PQF170" s="12"/>
      <c r="PQG170" s="12"/>
      <c r="PQH170" s="12"/>
      <c r="PQI170" s="12"/>
      <c r="PQJ170" s="12"/>
      <c r="PQK170" s="12"/>
      <c r="PQL170" s="12"/>
      <c r="PQM170" s="12"/>
      <c r="PQN170" s="12"/>
      <c r="PQO170" s="12"/>
      <c r="PQP170" s="12"/>
      <c r="PQQ170" s="12"/>
      <c r="PQR170" s="12"/>
      <c r="PQS170" s="12"/>
      <c r="PQT170" s="12"/>
      <c r="PQU170" s="12"/>
      <c r="PQV170" s="12"/>
      <c r="PQW170" s="12"/>
      <c r="PQX170" s="12"/>
      <c r="PQY170" s="12"/>
      <c r="PQZ170" s="12"/>
      <c r="PRA170" s="12"/>
      <c r="PRB170" s="12"/>
      <c r="PRC170" s="12"/>
      <c r="PRD170" s="12"/>
      <c r="PRE170" s="12"/>
      <c r="PRF170" s="12"/>
      <c r="PRG170" s="12"/>
      <c r="PRH170" s="12"/>
      <c r="PRI170" s="12"/>
      <c r="PRJ170" s="12"/>
      <c r="PRK170" s="12"/>
      <c r="PRL170" s="12"/>
      <c r="PRM170" s="12"/>
      <c r="PRN170" s="12"/>
      <c r="PRO170" s="12"/>
      <c r="PRP170" s="12"/>
      <c r="PRQ170" s="12"/>
      <c r="PRR170" s="12"/>
      <c r="PRS170" s="12"/>
      <c r="PRT170" s="12"/>
      <c r="PRU170" s="12"/>
      <c r="PRV170" s="12"/>
      <c r="PRW170" s="12"/>
      <c r="PRX170" s="12"/>
      <c r="PRY170" s="12"/>
      <c r="PRZ170" s="12"/>
      <c r="PSA170" s="12"/>
      <c r="PSB170" s="12"/>
      <c r="PSC170" s="12"/>
      <c r="PSD170" s="12"/>
      <c r="PSE170" s="12"/>
      <c r="PSF170" s="12"/>
      <c r="PSG170" s="12"/>
      <c r="PSH170" s="12"/>
      <c r="PSI170" s="12"/>
      <c r="PSJ170" s="12"/>
      <c r="PSK170" s="12"/>
      <c r="PSL170" s="12"/>
      <c r="PSM170" s="12"/>
      <c r="PSN170" s="12"/>
      <c r="PSO170" s="12"/>
      <c r="PSP170" s="12"/>
      <c r="PSQ170" s="12"/>
      <c r="PSR170" s="12"/>
      <c r="PSS170" s="12"/>
      <c r="PST170" s="12"/>
      <c r="PSU170" s="12"/>
      <c r="PSV170" s="12"/>
      <c r="PSW170" s="12"/>
      <c r="PSX170" s="12"/>
      <c r="PSY170" s="12"/>
      <c r="PSZ170" s="12"/>
      <c r="PTA170" s="12"/>
      <c r="PTB170" s="12"/>
      <c r="PTC170" s="12"/>
      <c r="PTD170" s="12"/>
      <c r="PTE170" s="12"/>
      <c r="PTF170" s="12"/>
      <c r="PTG170" s="12"/>
      <c r="PTH170" s="12"/>
      <c r="PTI170" s="12"/>
      <c r="PTJ170" s="12"/>
      <c r="PTK170" s="12"/>
      <c r="PTL170" s="12"/>
      <c r="PTM170" s="12"/>
      <c r="PTN170" s="12"/>
      <c r="PTO170" s="12"/>
      <c r="PTP170" s="12"/>
      <c r="PTQ170" s="12"/>
      <c r="PTR170" s="12"/>
      <c r="PTS170" s="12"/>
      <c r="PTT170" s="12"/>
      <c r="PTU170" s="12"/>
      <c r="PTV170" s="12"/>
      <c r="PTW170" s="12"/>
      <c r="PTX170" s="12"/>
      <c r="PTY170" s="12"/>
      <c r="PTZ170" s="12"/>
      <c r="PUA170" s="12"/>
      <c r="PUB170" s="12"/>
      <c r="PUC170" s="12"/>
      <c r="PUD170" s="12"/>
      <c r="PUE170" s="12"/>
      <c r="PUF170" s="12"/>
      <c r="PUG170" s="12"/>
      <c r="PUH170" s="12"/>
      <c r="PUI170" s="12"/>
      <c r="PUJ170" s="12"/>
      <c r="PUK170" s="12"/>
      <c r="PUL170" s="12"/>
      <c r="PUM170" s="12"/>
      <c r="PUN170" s="12"/>
      <c r="PUO170" s="12"/>
      <c r="PUP170" s="12"/>
      <c r="PUQ170" s="12"/>
      <c r="PUR170" s="12"/>
      <c r="PUS170" s="12"/>
      <c r="PUT170" s="12"/>
      <c r="PUU170" s="12"/>
      <c r="PUV170" s="12"/>
      <c r="PUW170" s="12"/>
      <c r="PUX170" s="12"/>
      <c r="PUY170" s="12"/>
      <c r="PUZ170" s="12"/>
      <c r="PVA170" s="12"/>
      <c r="PVB170" s="12"/>
      <c r="PVC170" s="12"/>
      <c r="PVD170" s="12"/>
      <c r="PVE170" s="12"/>
      <c r="PVF170" s="12"/>
      <c r="PVG170" s="12"/>
      <c r="PVH170" s="12"/>
      <c r="PVI170" s="12"/>
      <c r="PVJ170" s="12"/>
      <c r="PVK170" s="12"/>
      <c r="PVL170" s="12"/>
      <c r="PVM170" s="12"/>
      <c r="PVN170" s="12"/>
      <c r="PVO170" s="12"/>
      <c r="PVP170" s="12"/>
      <c r="PVQ170" s="12"/>
      <c r="PVR170" s="12"/>
      <c r="PVS170" s="12"/>
      <c r="PVT170" s="12"/>
      <c r="PVU170" s="12"/>
      <c r="PVV170" s="12"/>
      <c r="PVW170" s="12"/>
      <c r="PVX170" s="12"/>
      <c r="PVY170" s="12"/>
      <c r="PVZ170" s="12"/>
      <c r="PWA170" s="12"/>
      <c r="PWB170" s="12"/>
      <c r="PWC170" s="12"/>
      <c r="PWD170" s="12"/>
      <c r="PWE170" s="12"/>
      <c r="PWF170" s="12"/>
      <c r="PWG170" s="12"/>
      <c r="PWH170" s="12"/>
      <c r="PWI170" s="12"/>
      <c r="PWJ170" s="12"/>
      <c r="PWK170" s="12"/>
      <c r="PWL170" s="12"/>
      <c r="PWM170" s="12"/>
      <c r="PWN170" s="12"/>
      <c r="PWO170" s="12"/>
      <c r="PWP170" s="12"/>
      <c r="PWQ170" s="12"/>
      <c r="PWR170" s="12"/>
      <c r="PWS170" s="12"/>
      <c r="PWT170" s="12"/>
      <c r="PWU170" s="12"/>
      <c r="PWV170" s="12"/>
      <c r="PWW170" s="12"/>
      <c r="PWX170" s="12"/>
      <c r="PWY170" s="12"/>
      <c r="PWZ170" s="12"/>
      <c r="PXA170" s="12"/>
      <c r="PXB170" s="12"/>
      <c r="PXC170" s="12"/>
      <c r="PXD170" s="12"/>
      <c r="PXE170" s="12"/>
      <c r="PXF170" s="12"/>
      <c r="PXG170" s="12"/>
      <c r="PXH170" s="12"/>
      <c r="PXI170" s="12"/>
      <c r="PXJ170" s="12"/>
      <c r="PXK170" s="12"/>
      <c r="PXL170" s="12"/>
      <c r="PXM170" s="12"/>
      <c r="PXN170" s="12"/>
      <c r="PXO170" s="12"/>
      <c r="PXP170" s="12"/>
      <c r="PXQ170" s="12"/>
      <c r="PXR170" s="12"/>
      <c r="PXS170" s="12"/>
      <c r="PXT170" s="12"/>
      <c r="PXU170" s="12"/>
      <c r="PXV170" s="12"/>
      <c r="PXW170" s="12"/>
      <c r="PXX170" s="12"/>
      <c r="PXY170" s="12"/>
      <c r="PXZ170" s="12"/>
      <c r="PYA170" s="12"/>
      <c r="PYB170" s="12"/>
      <c r="PYC170" s="12"/>
      <c r="PYD170" s="12"/>
      <c r="PYE170" s="12"/>
      <c r="PYF170" s="12"/>
      <c r="PYG170" s="12"/>
      <c r="PYH170" s="12"/>
      <c r="PYI170" s="12"/>
      <c r="PYJ170" s="12"/>
      <c r="PYK170" s="12"/>
      <c r="PYL170" s="12"/>
      <c r="PYM170" s="12"/>
      <c r="PYN170" s="12"/>
      <c r="PYO170" s="12"/>
      <c r="PYP170" s="12"/>
      <c r="PYQ170" s="12"/>
      <c r="PYR170" s="12"/>
      <c r="PYS170" s="12"/>
      <c r="PYT170" s="12"/>
      <c r="PYU170" s="12"/>
      <c r="PYV170" s="12"/>
      <c r="PYW170" s="12"/>
      <c r="PYX170" s="12"/>
      <c r="PYY170" s="12"/>
      <c r="PYZ170" s="12"/>
      <c r="PZA170" s="12"/>
      <c r="PZB170" s="12"/>
      <c r="PZC170" s="12"/>
      <c r="PZD170" s="12"/>
      <c r="PZE170" s="12"/>
      <c r="PZF170" s="12"/>
      <c r="PZG170" s="12"/>
      <c r="PZH170" s="12"/>
      <c r="PZI170" s="12"/>
      <c r="PZJ170" s="12"/>
      <c r="PZK170" s="12"/>
      <c r="PZL170" s="12"/>
      <c r="PZM170" s="12"/>
      <c r="PZN170" s="12"/>
      <c r="PZO170" s="12"/>
      <c r="PZP170" s="12"/>
      <c r="PZQ170" s="12"/>
      <c r="PZR170" s="12"/>
      <c r="PZS170" s="12"/>
      <c r="PZT170" s="12"/>
      <c r="PZU170" s="12"/>
      <c r="PZV170" s="12"/>
      <c r="PZW170" s="12"/>
      <c r="PZX170" s="12"/>
      <c r="PZY170" s="12"/>
      <c r="PZZ170" s="12"/>
      <c r="QAA170" s="12"/>
      <c r="QAB170" s="12"/>
      <c r="QAC170" s="12"/>
      <c r="QAD170" s="12"/>
      <c r="QAE170" s="12"/>
      <c r="QAF170" s="12"/>
      <c r="QAG170" s="12"/>
      <c r="QAH170" s="12"/>
      <c r="QAI170" s="12"/>
      <c r="QAJ170" s="12"/>
      <c r="QAK170" s="12"/>
      <c r="QAL170" s="12"/>
      <c r="QAM170" s="12"/>
      <c r="QAN170" s="12"/>
      <c r="QAO170" s="12"/>
      <c r="QAP170" s="12"/>
      <c r="QAQ170" s="12"/>
      <c r="QAR170" s="12"/>
      <c r="QAS170" s="12"/>
      <c r="QAT170" s="12"/>
      <c r="QAU170" s="12"/>
      <c r="QAV170" s="12"/>
      <c r="QAW170" s="12"/>
      <c r="QAX170" s="12"/>
      <c r="QAY170" s="12"/>
      <c r="QAZ170" s="12"/>
      <c r="QBA170" s="12"/>
      <c r="QBB170" s="12"/>
      <c r="QBC170" s="12"/>
      <c r="QBD170" s="12"/>
      <c r="QBE170" s="12"/>
      <c r="QBF170" s="12"/>
      <c r="QBG170" s="12"/>
      <c r="QBH170" s="12"/>
      <c r="QBI170" s="12"/>
      <c r="QBJ170" s="12"/>
      <c r="QBK170" s="12"/>
      <c r="QBL170" s="12"/>
      <c r="QBM170" s="12"/>
      <c r="QBN170" s="12"/>
      <c r="QBO170" s="12"/>
      <c r="QBP170" s="12"/>
      <c r="QBQ170" s="12"/>
      <c r="QBR170" s="12"/>
      <c r="QBS170" s="12"/>
      <c r="QBT170" s="12"/>
      <c r="QBU170" s="12"/>
      <c r="QBV170" s="12"/>
      <c r="QBW170" s="12"/>
      <c r="QBX170" s="12"/>
      <c r="QBY170" s="12"/>
      <c r="QBZ170" s="12"/>
      <c r="QCA170" s="12"/>
      <c r="QCB170" s="12"/>
      <c r="QCC170" s="12"/>
      <c r="QCD170" s="12"/>
      <c r="QCE170" s="12"/>
      <c r="QCF170" s="12"/>
      <c r="QCG170" s="12"/>
      <c r="QCH170" s="12"/>
      <c r="QCI170" s="12"/>
      <c r="QCJ170" s="12"/>
      <c r="QCK170" s="12"/>
      <c r="QCL170" s="12"/>
      <c r="QCM170" s="12"/>
      <c r="QCN170" s="12"/>
      <c r="QCO170" s="12"/>
      <c r="QCP170" s="12"/>
      <c r="QCQ170" s="12"/>
      <c r="QCR170" s="12"/>
      <c r="QCS170" s="12"/>
      <c r="QCT170" s="12"/>
      <c r="QCU170" s="12"/>
      <c r="QCV170" s="12"/>
      <c r="QCW170" s="12"/>
      <c r="QCX170" s="12"/>
      <c r="QCY170" s="12"/>
      <c r="QCZ170" s="12"/>
      <c r="QDA170" s="12"/>
      <c r="QDB170" s="12"/>
      <c r="QDC170" s="12"/>
      <c r="QDD170" s="12"/>
      <c r="QDE170" s="12"/>
      <c r="QDF170" s="12"/>
      <c r="QDG170" s="12"/>
      <c r="QDH170" s="12"/>
      <c r="QDI170" s="12"/>
      <c r="QDJ170" s="12"/>
      <c r="QDK170" s="12"/>
      <c r="QDL170" s="12"/>
      <c r="QDM170" s="12"/>
      <c r="QDN170" s="12"/>
      <c r="QDO170" s="12"/>
      <c r="QDP170" s="12"/>
      <c r="QDQ170" s="12"/>
      <c r="QDR170" s="12"/>
      <c r="QDS170" s="12"/>
      <c r="QDT170" s="12"/>
      <c r="QDU170" s="12"/>
      <c r="QDV170" s="12"/>
      <c r="QDW170" s="12"/>
      <c r="QDX170" s="12"/>
      <c r="QDY170" s="12"/>
      <c r="QDZ170" s="12"/>
      <c r="QEA170" s="12"/>
      <c r="QEB170" s="12"/>
      <c r="QEC170" s="12"/>
      <c r="QED170" s="12"/>
      <c r="QEE170" s="12"/>
      <c r="QEF170" s="12"/>
      <c r="QEG170" s="12"/>
      <c r="QEH170" s="12"/>
      <c r="QEI170" s="12"/>
      <c r="QEJ170" s="12"/>
      <c r="QEK170" s="12"/>
      <c r="QEL170" s="12"/>
      <c r="QEM170" s="12"/>
      <c r="QEN170" s="12"/>
      <c r="QEO170" s="12"/>
      <c r="QEP170" s="12"/>
      <c r="QEQ170" s="12"/>
      <c r="QER170" s="12"/>
      <c r="QES170" s="12"/>
      <c r="QET170" s="12"/>
      <c r="QEU170" s="12"/>
      <c r="QEV170" s="12"/>
      <c r="QEW170" s="12"/>
      <c r="QEX170" s="12"/>
      <c r="QEY170" s="12"/>
      <c r="QEZ170" s="12"/>
      <c r="QFA170" s="12"/>
      <c r="QFB170" s="12"/>
      <c r="QFC170" s="12"/>
      <c r="QFD170" s="12"/>
      <c r="QFE170" s="12"/>
      <c r="QFF170" s="12"/>
      <c r="QFG170" s="12"/>
      <c r="QFH170" s="12"/>
      <c r="QFI170" s="12"/>
      <c r="QFJ170" s="12"/>
      <c r="QFK170" s="12"/>
      <c r="QFL170" s="12"/>
      <c r="QFM170" s="12"/>
      <c r="QFN170" s="12"/>
      <c r="QFO170" s="12"/>
      <c r="QFP170" s="12"/>
      <c r="QFQ170" s="12"/>
      <c r="QFR170" s="12"/>
      <c r="QFS170" s="12"/>
      <c r="QFT170" s="12"/>
      <c r="QFU170" s="12"/>
      <c r="QFV170" s="12"/>
      <c r="QFW170" s="12"/>
      <c r="QFX170" s="12"/>
      <c r="QFY170" s="12"/>
      <c r="QFZ170" s="12"/>
      <c r="QGA170" s="12"/>
      <c r="QGB170" s="12"/>
      <c r="QGC170" s="12"/>
      <c r="QGD170" s="12"/>
      <c r="QGE170" s="12"/>
      <c r="QGF170" s="12"/>
      <c r="QGG170" s="12"/>
      <c r="QGH170" s="12"/>
      <c r="QGI170" s="12"/>
      <c r="QGJ170" s="12"/>
      <c r="QGK170" s="12"/>
      <c r="QGL170" s="12"/>
      <c r="QGM170" s="12"/>
      <c r="QGN170" s="12"/>
      <c r="QGO170" s="12"/>
      <c r="QGP170" s="12"/>
      <c r="QGQ170" s="12"/>
      <c r="QGR170" s="12"/>
      <c r="QGS170" s="12"/>
      <c r="QGT170" s="12"/>
      <c r="QGU170" s="12"/>
      <c r="QGV170" s="12"/>
      <c r="QGW170" s="12"/>
      <c r="QGX170" s="12"/>
      <c r="QGY170" s="12"/>
      <c r="QGZ170" s="12"/>
      <c r="QHA170" s="12"/>
      <c r="QHB170" s="12"/>
      <c r="QHC170" s="12"/>
      <c r="QHD170" s="12"/>
      <c r="QHE170" s="12"/>
      <c r="QHF170" s="12"/>
      <c r="QHG170" s="12"/>
      <c r="QHH170" s="12"/>
      <c r="QHI170" s="12"/>
      <c r="QHJ170" s="12"/>
      <c r="QHK170" s="12"/>
      <c r="QHL170" s="12"/>
      <c r="QHM170" s="12"/>
      <c r="QHN170" s="12"/>
      <c r="QHO170" s="12"/>
      <c r="QHP170" s="12"/>
      <c r="QHQ170" s="12"/>
      <c r="QHR170" s="12"/>
      <c r="QHS170" s="12"/>
      <c r="QHT170" s="12"/>
      <c r="QHU170" s="12"/>
      <c r="QHV170" s="12"/>
      <c r="QHW170" s="12"/>
      <c r="QHX170" s="12"/>
      <c r="QHY170" s="12"/>
      <c r="QHZ170" s="12"/>
      <c r="QIA170" s="12"/>
      <c r="QIB170" s="12"/>
      <c r="QIC170" s="12"/>
      <c r="QID170" s="12"/>
      <c r="QIE170" s="12"/>
      <c r="QIF170" s="12"/>
      <c r="QIG170" s="12"/>
      <c r="QIH170" s="12"/>
      <c r="QII170" s="12"/>
      <c r="QIJ170" s="12"/>
      <c r="QIK170" s="12"/>
      <c r="QIL170" s="12"/>
      <c r="QIM170" s="12"/>
      <c r="QIN170" s="12"/>
      <c r="QIO170" s="12"/>
      <c r="QIP170" s="12"/>
      <c r="QIQ170" s="12"/>
      <c r="QIR170" s="12"/>
      <c r="QIS170" s="12"/>
      <c r="QIT170" s="12"/>
      <c r="QIU170" s="12"/>
      <c r="QIV170" s="12"/>
      <c r="QIW170" s="12"/>
      <c r="QIX170" s="12"/>
      <c r="QIY170" s="12"/>
      <c r="QIZ170" s="12"/>
      <c r="QJA170" s="12"/>
      <c r="QJB170" s="12"/>
      <c r="QJC170" s="12"/>
      <c r="QJD170" s="12"/>
      <c r="QJE170" s="12"/>
      <c r="QJF170" s="12"/>
      <c r="QJG170" s="12"/>
      <c r="QJH170" s="12"/>
      <c r="QJI170" s="12"/>
      <c r="QJJ170" s="12"/>
      <c r="QJK170" s="12"/>
      <c r="QJL170" s="12"/>
      <c r="QJM170" s="12"/>
      <c r="QJN170" s="12"/>
      <c r="QJO170" s="12"/>
      <c r="QJP170" s="12"/>
      <c r="QJQ170" s="12"/>
      <c r="QJR170" s="12"/>
      <c r="QJS170" s="12"/>
      <c r="QJT170" s="12"/>
      <c r="QJU170" s="12"/>
      <c r="QJV170" s="12"/>
      <c r="QJW170" s="12"/>
      <c r="QJX170" s="12"/>
      <c r="QJY170" s="12"/>
      <c r="QJZ170" s="12"/>
      <c r="QKA170" s="12"/>
      <c r="QKB170" s="12"/>
      <c r="QKC170" s="12"/>
      <c r="QKD170" s="12"/>
      <c r="QKE170" s="12"/>
      <c r="QKF170" s="12"/>
      <c r="QKG170" s="12"/>
      <c r="QKH170" s="12"/>
      <c r="QKI170" s="12"/>
      <c r="QKJ170" s="12"/>
      <c r="QKK170" s="12"/>
      <c r="QKL170" s="12"/>
      <c r="QKM170" s="12"/>
      <c r="QKN170" s="12"/>
      <c r="QKO170" s="12"/>
      <c r="QKP170" s="12"/>
      <c r="QKQ170" s="12"/>
      <c r="QKR170" s="12"/>
      <c r="QKS170" s="12"/>
      <c r="QKT170" s="12"/>
      <c r="QKU170" s="12"/>
      <c r="QKV170" s="12"/>
      <c r="QKW170" s="12"/>
      <c r="QKX170" s="12"/>
      <c r="QKY170" s="12"/>
      <c r="QKZ170" s="12"/>
      <c r="QLA170" s="12"/>
      <c r="QLB170" s="12"/>
      <c r="QLC170" s="12"/>
      <c r="QLD170" s="12"/>
      <c r="QLE170" s="12"/>
      <c r="QLF170" s="12"/>
      <c r="QLG170" s="12"/>
      <c r="QLH170" s="12"/>
      <c r="QLI170" s="12"/>
      <c r="QLJ170" s="12"/>
      <c r="QLK170" s="12"/>
      <c r="QLL170" s="12"/>
      <c r="QLM170" s="12"/>
      <c r="QLN170" s="12"/>
      <c r="QLO170" s="12"/>
      <c r="QLP170" s="12"/>
      <c r="QLQ170" s="12"/>
      <c r="QLR170" s="12"/>
      <c r="QLS170" s="12"/>
      <c r="QLT170" s="12"/>
      <c r="QLU170" s="12"/>
      <c r="QLV170" s="12"/>
      <c r="QLW170" s="12"/>
      <c r="QLX170" s="12"/>
      <c r="QLY170" s="12"/>
      <c r="QLZ170" s="12"/>
      <c r="QMA170" s="12"/>
      <c r="QMB170" s="12"/>
      <c r="QMC170" s="12"/>
      <c r="QMD170" s="12"/>
      <c r="QME170" s="12"/>
      <c r="QMF170" s="12"/>
      <c r="QMG170" s="12"/>
      <c r="QMH170" s="12"/>
      <c r="QMI170" s="12"/>
      <c r="QMJ170" s="12"/>
      <c r="QMK170" s="12"/>
      <c r="QML170" s="12"/>
      <c r="QMM170" s="12"/>
      <c r="QMN170" s="12"/>
      <c r="QMO170" s="12"/>
      <c r="QMP170" s="12"/>
      <c r="QMQ170" s="12"/>
      <c r="QMR170" s="12"/>
      <c r="QMS170" s="12"/>
      <c r="QMT170" s="12"/>
      <c r="QMU170" s="12"/>
      <c r="QMV170" s="12"/>
      <c r="QMW170" s="12"/>
      <c r="QMX170" s="12"/>
      <c r="QMY170" s="12"/>
      <c r="QMZ170" s="12"/>
      <c r="QNA170" s="12"/>
      <c r="QNB170" s="12"/>
      <c r="QNC170" s="12"/>
      <c r="QND170" s="12"/>
      <c r="QNE170" s="12"/>
      <c r="QNF170" s="12"/>
      <c r="QNG170" s="12"/>
      <c r="QNH170" s="12"/>
      <c r="QNI170" s="12"/>
      <c r="QNJ170" s="12"/>
      <c r="QNK170" s="12"/>
      <c r="QNL170" s="12"/>
      <c r="QNM170" s="12"/>
      <c r="QNN170" s="12"/>
      <c r="QNO170" s="12"/>
      <c r="QNP170" s="12"/>
      <c r="QNQ170" s="12"/>
      <c r="QNR170" s="12"/>
      <c r="QNS170" s="12"/>
      <c r="QNT170" s="12"/>
      <c r="QNU170" s="12"/>
      <c r="QNV170" s="12"/>
      <c r="QNW170" s="12"/>
      <c r="QNX170" s="12"/>
      <c r="QNY170" s="12"/>
      <c r="QNZ170" s="12"/>
      <c r="QOA170" s="12"/>
      <c r="QOB170" s="12"/>
      <c r="QOC170" s="12"/>
      <c r="QOD170" s="12"/>
      <c r="QOE170" s="12"/>
      <c r="QOF170" s="12"/>
      <c r="QOG170" s="12"/>
      <c r="QOH170" s="12"/>
      <c r="QOI170" s="12"/>
      <c r="QOJ170" s="12"/>
      <c r="QOK170" s="12"/>
      <c r="QOL170" s="12"/>
      <c r="QOM170" s="12"/>
      <c r="QON170" s="12"/>
      <c r="QOO170" s="12"/>
      <c r="QOP170" s="12"/>
      <c r="QOQ170" s="12"/>
      <c r="QOR170" s="12"/>
      <c r="QOS170" s="12"/>
      <c r="QOT170" s="12"/>
      <c r="QOU170" s="12"/>
      <c r="QOV170" s="12"/>
      <c r="QOW170" s="12"/>
      <c r="QOX170" s="12"/>
      <c r="QOY170" s="12"/>
      <c r="QOZ170" s="12"/>
      <c r="QPA170" s="12"/>
      <c r="QPB170" s="12"/>
      <c r="QPC170" s="12"/>
      <c r="QPD170" s="12"/>
      <c r="QPE170" s="12"/>
      <c r="QPF170" s="12"/>
      <c r="QPG170" s="12"/>
      <c r="QPH170" s="12"/>
      <c r="QPI170" s="12"/>
      <c r="QPJ170" s="12"/>
      <c r="QPK170" s="12"/>
      <c r="QPL170" s="12"/>
      <c r="QPM170" s="12"/>
      <c r="QPN170" s="12"/>
      <c r="QPO170" s="12"/>
      <c r="QPP170" s="12"/>
      <c r="QPQ170" s="12"/>
      <c r="QPR170" s="12"/>
      <c r="QPS170" s="12"/>
      <c r="QPT170" s="12"/>
      <c r="QPU170" s="12"/>
      <c r="QPV170" s="12"/>
      <c r="QPW170" s="12"/>
      <c r="QPX170" s="12"/>
      <c r="QPY170" s="12"/>
      <c r="QPZ170" s="12"/>
      <c r="QQA170" s="12"/>
      <c r="QQB170" s="12"/>
      <c r="QQC170" s="12"/>
      <c r="QQD170" s="12"/>
      <c r="QQE170" s="12"/>
      <c r="QQF170" s="12"/>
      <c r="QQG170" s="12"/>
      <c r="QQH170" s="12"/>
      <c r="QQI170" s="12"/>
      <c r="QQJ170" s="12"/>
      <c r="QQK170" s="12"/>
      <c r="QQL170" s="12"/>
      <c r="QQM170" s="12"/>
      <c r="QQN170" s="12"/>
      <c r="QQO170" s="12"/>
      <c r="QQP170" s="12"/>
      <c r="QQQ170" s="12"/>
      <c r="QQR170" s="12"/>
      <c r="QQS170" s="12"/>
      <c r="QQT170" s="12"/>
      <c r="QQU170" s="12"/>
      <c r="QQV170" s="12"/>
      <c r="QQW170" s="12"/>
      <c r="QQX170" s="12"/>
      <c r="QQY170" s="12"/>
      <c r="QQZ170" s="12"/>
      <c r="QRA170" s="12"/>
      <c r="QRB170" s="12"/>
      <c r="QRC170" s="12"/>
      <c r="QRD170" s="12"/>
      <c r="QRE170" s="12"/>
      <c r="QRF170" s="12"/>
      <c r="QRG170" s="12"/>
      <c r="QRH170" s="12"/>
      <c r="QRI170" s="12"/>
      <c r="QRJ170" s="12"/>
      <c r="QRK170" s="12"/>
      <c r="QRL170" s="12"/>
      <c r="QRM170" s="12"/>
      <c r="QRN170" s="12"/>
      <c r="QRO170" s="12"/>
      <c r="QRP170" s="12"/>
      <c r="QRQ170" s="12"/>
      <c r="QRR170" s="12"/>
      <c r="QRS170" s="12"/>
      <c r="QRT170" s="12"/>
      <c r="QRU170" s="12"/>
      <c r="QRV170" s="12"/>
      <c r="QRW170" s="12"/>
      <c r="QRX170" s="12"/>
      <c r="QRY170" s="12"/>
      <c r="QRZ170" s="12"/>
      <c r="QSA170" s="12"/>
      <c r="QSB170" s="12"/>
      <c r="QSC170" s="12"/>
      <c r="QSD170" s="12"/>
      <c r="QSE170" s="12"/>
      <c r="QSF170" s="12"/>
      <c r="QSG170" s="12"/>
      <c r="QSH170" s="12"/>
      <c r="QSI170" s="12"/>
      <c r="QSJ170" s="12"/>
      <c r="QSK170" s="12"/>
      <c r="QSL170" s="12"/>
      <c r="QSM170" s="12"/>
      <c r="QSN170" s="12"/>
      <c r="QSO170" s="12"/>
      <c r="QSP170" s="12"/>
      <c r="QSQ170" s="12"/>
      <c r="QSR170" s="12"/>
      <c r="QSS170" s="12"/>
      <c r="QST170" s="12"/>
      <c r="QSU170" s="12"/>
      <c r="QSV170" s="12"/>
      <c r="QSW170" s="12"/>
      <c r="QSX170" s="12"/>
      <c r="QSY170" s="12"/>
      <c r="QSZ170" s="12"/>
      <c r="QTA170" s="12"/>
      <c r="QTB170" s="12"/>
      <c r="QTC170" s="12"/>
      <c r="QTD170" s="12"/>
      <c r="QTE170" s="12"/>
      <c r="QTF170" s="12"/>
      <c r="QTG170" s="12"/>
      <c r="QTH170" s="12"/>
      <c r="QTI170" s="12"/>
      <c r="QTJ170" s="12"/>
      <c r="QTK170" s="12"/>
      <c r="QTL170" s="12"/>
      <c r="QTM170" s="12"/>
      <c r="QTN170" s="12"/>
      <c r="QTO170" s="12"/>
      <c r="QTP170" s="12"/>
      <c r="QTQ170" s="12"/>
      <c r="QTR170" s="12"/>
      <c r="QTS170" s="12"/>
      <c r="QTT170" s="12"/>
      <c r="QTU170" s="12"/>
      <c r="QTV170" s="12"/>
      <c r="QTW170" s="12"/>
      <c r="QTX170" s="12"/>
      <c r="QTY170" s="12"/>
      <c r="QTZ170" s="12"/>
      <c r="QUA170" s="12"/>
      <c r="QUB170" s="12"/>
      <c r="QUC170" s="12"/>
      <c r="QUD170" s="12"/>
      <c r="QUE170" s="12"/>
      <c r="QUF170" s="12"/>
      <c r="QUG170" s="12"/>
      <c r="QUH170" s="12"/>
      <c r="QUI170" s="12"/>
      <c r="QUJ170" s="12"/>
      <c r="QUK170" s="12"/>
      <c r="QUL170" s="12"/>
      <c r="QUM170" s="12"/>
      <c r="QUN170" s="12"/>
      <c r="QUO170" s="12"/>
      <c r="QUP170" s="12"/>
      <c r="QUQ170" s="12"/>
      <c r="QUR170" s="12"/>
      <c r="QUS170" s="12"/>
      <c r="QUT170" s="12"/>
      <c r="QUU170" s="12"/>
      <c r="QUV170" s="12"/>
      <c r="QUW170" s="12"/>
      <c r="QUX170" s="12"/>
      <c r="QUY170" s="12"/>
      <c r="QUZ170" s="12"/>
      <c r="QVA170" s="12"/>
      <c r="QVB170" s="12"/>
      <c r="QVC170" s="12"/>
      <c r="QVD170" s="12"/>
      <c r="QVE170" s="12"/>
      <c r="QVF170" s="12"/>
      <c r="QVG170" s="12"/>
      <c r="QVH170" s="12"/>
      <c r="QVI170" s="12"/>
      <c r="QVJ170" s="12"/>
      <c r="QVK170" s="12"/>
      <c r="QVL170" s="12"/>
      <c r="QVM170" s="12"/>
      <c r="QVN170" s="12"/>
      <c r="QVO170" s="12"/>
      <c r="QVP170" s="12"/>
      <c r="QVQ170" s="12"/>
      <c r="QVR170" s="12"/>
      <c r="QVS170" s="12"/>
      <c r="QVT170" s="12"/>
      <c r="QVU170" s="12"/>
      <c r="QVV170" s="12"/>
      <c r="QVW170" s="12"/>
      <c r="QVX170" s="12"/>
      <c r="QVY170" s="12"/>
      <c r="QVZ170" s="12"/>
      <c r="QWA170" s="12"/>
      <c r="QWB170" s="12"/>
      <c r="QWC170" s="12"/>
      <c r="QWD170" s="12"/>
      <c r="QWE170" s="12"/>
      <c r="QWF170" s="12"/>
      <c r="QWG170" s="12"/>
      <c r="QWH170" s="12"/>
      <c r="QWI170" s="12"/>
      <c r="QWJ170" s="12"/>
      <c r="QWK170" s="12"/>
      <c r="QWL170" s="12"/>
      <c r="QWM170" s="12"/>
      <c r="QWN170" s="12"/>
      <c r="QWO170" s="12"/>
      <c r="QWP170" s="12"/>
      <c r="QWQ170" s="12"/>
      <c r="QWR170" s="12"/>
      <c r="QWS170" s="12"/>
      <c r="QWT170" s="12"/>
      <c r="QWU170" s="12"/>
      <c r="QWV170" s="12"/>
      <c r="QWW170" s="12"/>
      <c r="QWX170" s="12"/>
      <c r="QWY170" s="12"/>
      <c r="QWZ170" s="12"/>
      <c r="QXA170" s="12"/>
      <c r="QXB170" s="12"/>
      <c r="QXC170" s="12"/>
      <c r="QXD170" s="12"/>
      <c r="QXE170" s="12"/>
      <c r="QXF170" s="12"/>
      <c r="QXG170" s="12"/>
      <c r="QXH170" s="12"/>
      <c r="QXI170" s="12"/>
      <c r="QXJ170" s="12"/>
      <c r="QXK170" s="12"/>
      <c r="QXL170" s="12"/>
      <c r="QXM170" s="12"/>
      <c r="QXN170" s="12"/>
      <c r="QXO170" s="12"/>
      <c r="QXP170" s="12"/>
      <c r="QXQ170" s="12"/>
      <c r="QXR170" s="12"/>
      <c r="QXS170" s="12"/>
      <c r="QXT170" s="12"/>
      <c r="QXU170" s="12"/>
      <c r="QXV170" s="12"/>
      <c r="QXW170" s="12"/>
      <c r="QXX170" s="12"/>
      <c r="QXY170" s="12"/>
      <c r="QXZ170" s="12"/>
      <c r="QYA170" s="12"/>
      <c r="QYB170" s="12"/>
      <c r="QYC170" s="12"/>
      <c r="QYD170" s="12"/>
      <c r="QYE170" s="12"/>
      <c r="QYF170" s="12"/>
      <c r="QYG170" s="12"/>
      <c r="QYH170" s="12"/>
      <c r="QYI170" s="12"/>
      <c r="QYJ170" s="12"/>
      <c r="QYK170" s="12"/>
      <c r="QYL170" s="12"/>
      <c r="QYM170" s="12"/>
      <c r="QYN170" s="12"/>
      <c r="QYO170" s="12"/>
      <c r="QYP170" s="12"/>
      <c r="QYQ170" s="12"/>
      <c r="QYR170" s="12"/>
      <c r="QYS170" s="12"/>
      <c r="QYT170" s="12"/>
      <c r="QYU170" s="12"/>
      <c r="QYV170" s="12"/>
      <c r="QYW170" s="12"/>
      <c r="QYX170" s="12"/>
      <c r="QYY170" s="12"/>
      <c r="QYZ170" s="12"/>
      <c r="QZA170" s="12"/>
      <c r="QZB170" s="12"/>
      <c r="QZC170" s="12"/>
      <c r="QZD170" s="12"/>
      <c r="QZE170" s="12"/>
      <c r="QZF170" s="12"/>
      <c r="QZG170" s="12"/>
      <c r="QZH170" s="12"/>
      <c r="QZI170" s="12"/>
      <c r="QZJ170" s="12"/>
      <c r="QZK170" s="12"/>
      <c r="QZL170" s="12"/>
      <c r="QZM170" s="12"/>
      <c r="QZN170" s="12"/>
      <c r="QZO170" s="12"/>
      <c r="QZP170" s="12"/>
      <c r="QZQ170" s="12"/>
      <c r="QZR170" s="12"/>
      <c r="QZS170" s="12"/>
      <c r="QZT170" s="12"/>
      <c r="QZU170" s="12"/>
      <c r="QZV170" s="12"/>
      <c r="QZW170" s="12"/>
      <c r="QZX170" s="12"/>
      <c r="QZY170" s="12"/>
      <c r="QZZ170" s="12"/>
      <c r="RAA170" s="12"/>
      <c r="RAB170" s="12"/>
      <c r="RAC170" s="12"/>
      <c r="RAD170" s="12"/>
      <c r="RAE170" s="12"/>
      <c r="RAF170" s="12"/>
      <c r="RAG170" s="12"/>
      <c r="RAH170" s="12"/>
      <c r="RAI170" s="12"/>
      <c r="RAJ170" s="12"/>
      <c r="RAK170" s="12"/>
      <c r="RAL170" s="12"/>
      <c r="RAM170" s="12"/>
      <c r="RAN170" s="12"/>
      <c r="RAO170" s="12"/>
      <c r="RAP170" s="12"/>
      <c r="RAQ170" s="12"/>
      <c r="RAR170" s="12"/>
      <c r="RAS170" s="12"/>
      <c r="RAT170" s="12"/>
      <c r="RAU170" s="12"/>
      <c r="RAV170" s="12"/>
      <c r="RAW170" s="12"/>
      <c r="RAX170" s="12"/>
      <c r="RAY170" s="12"/>
      <c r="RAZ170" s="12"/>
      <c r="RBA170" s="12"/>
      <c r="RBB170" s="12"/>
      <c r="RBC170" s="12"/>
      <c r="RBD170" s="12"/>
      <c r="RBE170" s="12"/>
      <c r="RBF170" s="12"/>
      <c r="RBG170" s="12"/>
      <c r="RBH170" s="12"/>
      <c r="RBI170" s="12"/>
      <c r="RBJ170" s="12"/>
      <c r="RBK170" s="12"/>
      <c r="RBL170" s="12"/>
      <c r="RBM170" s="12"/>
      <c r="RBN170" s="12"/>
      <c r="RBO170" s="12"/>
      <c r="RBP170" s="12"/>
      <c r="RBQ170" s="12"/>
      <c r="RBR170" s="12"/>
      <c r="RBS170" s="12"/>
      <c r="RBT170" s="12"/>
      <c r="RBU170" s="12"/>
      <c r="RBV170" s="12"/>
      <c r="RBW170" s="12"/>
      <c r="RBX170" s="12"/>
      <c r="RBY170" s="12"/>
      <c r="RBZ170" s="12"/>
      <c r="RCA170" s="12"/>
      <c r="RCB170" s="12"/>
      <c r="RCC170" s="12"/>
      <c r="RCD170" s="12"/>
      <c r="RCE170" s="12"/>
      <c r="RCF170" s="12"/>
      <c r="RCG170" s="12"/>
      <c r="RCH170" s="12"/>
      <c r="RCI170" s="12"/>
      <c r="RCJ170" s="12"/>
      <c r="RCK170" s="12"/>
      <c r="RCL170" s="12"/>
      <c r="RCM170" s="12"/>
      <c r="RCN170" s="12"/>
      <c r="RCO170" s="12"/>
      <c r="RCP170" s="12"/>
      <c r="RCQ170" s="12"/>
      <c r="RCR170" s="12"/>
      <c r="RCS170" s="12"/>
      <c r="RCT170" s="12"/>
      <c r="RCU170" s="12"/>
      <c r="RCV170" s="12"/>
      <c r="RCW170" s="12"/>
      <c r="RCX170" s="12"/>
      <c r="RCY170" s="12"/>
      <c r="RCZ170" s="12"/>
      <c r="RDA170" s="12"/>
      <c r="RDB170" s="12"/>
      <c r="RDC170" s="12"/>
      <c r="RDD170" s="12"/>
      <c r="RDE170" s="12"/>
      <c r="RDF170" s="12"/>
      <c r="RDG170" s="12"/>
      <c r="RDH170" s="12"/>
      <c r="RDI170" s="12"/>
      <c r="RDJ170" s="12"/>
      <c r="RDK170" s="12"/>
      <c r="RDL170" s="12"/>
      <c r="RDM170" s="12"/>
      <c r="RDN170" s="12"/>
      <c r="RDO170" s="12"/>
      <c r="RDP170" s="12"/>
      <c r="RDQ170" s="12"/>
      <c r="RDR170" s="12"/>
      <c r="RDS170" s="12"/>
      <c r="RDT170" s="12"/>
      <c r="RDU170" s="12"/>
      <c r="RDV170" s="12"/>
      <c r="RDW170" s="12"/>
      <c r="RDX170" s="12"/>
      <c r="RDY170" s="12"/>
      <c r="RDZ170" s="12"/>
      <c r="REA170" s="12"/>
      <c r="REB170" s="12"/>
      <c r="REC170" s="12"/>
      <c r="RED170" s="12"/>
      <c r="REE170" s="12"/>
      <c r="REF170" s="12"/>
      <c r="REG170" s="12"/>
      <c r="REH170" s="12"/>
      <c r="REI170" s="12"/>
      <c r="REJ170" s="12"/>
      <c r="REK170" s="12"/>
      <c r="REL170" s="12"/>
      <c r="REM170" s="12"/>
      <c r="REN170" s="12"/>
      <c r="REO170" s="12"/>
      <c r="REP170" s="12"/>
      <c r="REQ170" s="12"/>
      <c r="RER170" s="12"/>
      <c r="RES170" s="12"/>
      <c r="RET170" s="12"/>
      <c r="REU170" s="12"/>
      <c r="REV170" s="12"/>
      <c r="REW170" s="12"/>
      <c r="REX170" s="12"/>
      <c r="REY170" s="12"/>
      <c r="REZ170" s="12"/>
      <c r="RFA170" s="12"/>
      <c r="RFB170" s="12"/>
      <c r="RFC170" s="12"/>
      <c r="RFD170" s="12"/>
      <c r="RFE170" s="12"/>
      <c r="RFF170" s="12"/>
      <c r="RFG170" s="12"/>
      <c r="RFH170" s="12"/>
      <c r="RFI170" s="12"/>
      <c r="RFJ170" s="12"/>
      <c r="RFK170" s="12"/>
      <c r="RFL170" s="12"/>
      <c r="RFM170" s="12"/>
      <c r="RFN170" s="12"/>
      <c r="RFO170" s="12"/>
      <c r="RFP170" s="12"/>
      <c r="RFQ170" s="12"/>
      <c r="RFR170" s="12"/>
      <c r="RFS170" s="12"/>
      <c r="RFT170" s="12"/>
      <c r="RFU170" s="12"/>
      <c r="RFV170" s="12"/>
      <c r="RFW170" s="12"/>
      <c r="RFX170" s="12"/>
      <c r="RFY170" s="12"/>
      <c r="RFZ170" s="12"/>
      <c r="RGA170" s="12"/>
      <c r="RGB170" s="12"/>
      <c r="RGC170" s="12"/>
      <c r="RGD170" s="12"/>
      <c r="RGE170" s="12"/>
      <c r="RGF170" s="12"/>
      <c r="RGG170" s="12"/>
      <c r="RGH170" s="12"/>
      <c r="RGI170" s="12"/>
      <c r="RGJ170" s="12"/>
      <c r="RGK170" s="12"/>
      <c r="RGL170" s="12"/>
      <c r="RGM170" s="12"/>
      <c r="RGN170" s="12"/>
      <c r="RGO170" s="12"/>
      <c r="RGP170" s="12"/>
      <c r="RGQ170" s="12"/>
      <c r="RGR170" s="12"/>
      <c r="RGS170" s="12"/>
      <c r="RGT170" s="12"/>
      <c r="RGU170" s="12"/>
      <c r="RGV170" s="12"/>
      <c r="RGW170" s="12"/>
      <c r="RGX170" s="12"/>
      <c r="RGY170" s="12"/>
      <c r="RGZ170" s="12"/>
      <c r="RHA170" s="12"/>
      <c r="RHB170" s="12"/>
      <c r="RHC170" s="12"/>
      <c r="RHD170" s="12"/>
      <c r="RHE170" s="12"/>
      <c r="RHF170" s="12"/>
      <c r="RHG170" s="12"/>
      <c r="RHH170" s="12"/>
      <c r="RHI170" s="12"/>
      <c r="RHJ170" s="12"/>
      <c r="RHK170" s="12"/>
      <c r="RHL170" s="12"/>
      <c r="RHM170" s="12"/>
      <c r="RHN170" s="12"/>
      <c r="RHO170" s="12"/>
      <c r="RHP170" s="12"/>
      <c r="RHQ170" s="12"/>
      <c r="RHR170" s="12"/>
      <c r="RHS170" s="12"/>
      <c r="RHT170" s="12"/>
      <c r="RHU170" s="12"/>
      <c r="RHV170" s="12"/>
      <c r="RHW170" s="12"/>
      <c r="RHX170" s="12"/>
      <c r="RHY170" s="12"/>
      <c r="RHZ170" s="12"/>
      <c r="RIA170" s="12"/>
      <c r="RIB170" s="12"/>
      <c r="RIC170" s="12"/>
      <c r="RID170" s="12"/>
      <c r="RIE170" s="12"/>
      <c r="RIF170" s="12"/>
      <c r="RIG170" s="12"/>
      <c r="RIH170" s="12"/>
      <c r="RII170" s="12"/>
      <c r="RIJ170" s="12"/>
      <c r="RIK170" s="12"/>
      <c r="RIL170" s="12"/>
      <c r="RIM170" s="12"/>
      <c r="RIN170" s="12"/>
      <c r="RIO170" s="12"/>
      <c r="RIP170" s="12"/>
      <c r="RIQ170" s="12"/>
      <c r="RIR170" s="12"/>
      <c r="RIS170" s="12"/>
      <c r="RIT170" s="12"/>
      <c r="RIU170" s="12"/>
      <c r="RIV170" s="12"/>
      <c r="RIW170" s="12"/>
      <c r="RIX170" s="12"/>
      <c r="RIY170" s="12"/>
      <c r="RIZ170" s="12"/>
      <c r="RJA170" s="12"/>
      <c r="RJB170" s="12"/>
      <c r="RJC170" s="12"/>
      <c r="RJD170" s="12"/>
      <c r="RJE170" s="12"/>
      <c r="RJF170" s="12"/>
      <c r="RJG170" s="12"/>
      <c r="RJH170" s="12"/>
      <c r="RJI170" s="12"/>
      <c r="RJJ170" s="12"/>
      <c r="RJK170" s="12"/>
      <c r="RJL170" s="12"/>
      <c r="RJM170" s="12"/>
      <c r="RJN170" s="12"/>
      <c r="RJO170" s="12"/>
      <c r="RJP170" s="12"/>
      <c r="RJQ170" s="12"/>
      <c r="RJR170" s="12"/>
      <c r="RJS170" s="12"/>
      <c r="RJT170" s="12"/>
      <c r="RJU170" s="12"/>
      <c r="RJV170" s="12"/>
      <c r="RJW170" s="12"/>
      <c r="RJX170" s="12"/>
      <c r="RJY170" s="12"/>
      <c r="RJZ170" s="12"/>
      <c r="RKA170" s="12"/>
      <c r="RKB170" s="12"/>
      <c r="RKC170" s="12"/>
      <c r="RKD170" s="12"/>
      <c r="RKE170" s="12"/>
      <c r="RKF170" s="12"/>
      <c r="RKG170" s="12"/>
      <c r="RKH170" s="12"/>
      <c r="RKI170" s="12"/>
      <c r="RKJ170" s="12"/>
      <c r="RKK170" s="12"/>
      <c r="RKL170" s="12"/>
      <c r="RKM170" s="12"/>
      <c r="RKN170" s="12"/>
      <c r="RKO170" s="12"/>
      <c r="RKP170" s="12"/>
      <c r="RKQ170" s="12"/>
      <c r="RKR170" s="12"/>
      <c r="RKS170" s="12"/>
      <c r="RKT170" s="12"/>
      <c r="RKU170" s="12"/>
      <c r="RKV170" s="12"/>
      <c r="RKW170" s="12"/>
      <c r="RKX170" s="12"/>
      <c r="RKY170" s="12"/>
      <c r="RKZ170" s="12"/>
      <c r="RLA170" s="12"/>
      <c r="RLB170" s="12"/>
      <c r="RLC170" s="12"/>
      <c r="RLD170" s="12"/>
      <c r="RLE170" s="12"/>
      <c r="RLF170" s="12"/>
      <c r="RLG170" s="12"/>
      <c r="RLH170" s="12"/>
      <c r="RLI170" s="12"/>
      <c r="RLJ170" s="12"/>
      <c r="RLK170" s="12"/>
      <c r="RLL170" s="12"/>
      <c r="RLM170" s="12"/>
      <c r="RLN170" s="12"/>
      <c r="RLO170" s="12"/>
      <c r="RLP170" s="12"/>
      <c r="RLQ170" s="12"/>
      <c r="RLR170" s="12"/>
      <c r="RLS170" s="12"/>
      <c r="RLT170" s="12"/>
      <c r="RLU170" s="12"/>
      <c r="RLV170" s="12"/>
      <c r="RLW170" s="12"/>
      <c r="RLX170" s="12"/>
      <c r="RLY170" s="12"/>
      <c r="RLZ170" s="12"/>
      <c r="RMA170" s="12"/>
      <c r="RMB170" s="12"/>
      <c r="RMC170" s="12"/>
      <c r="RMD170" s="12"/>
      <c r="RME170" s="12"/>
      <c r="RMF170" s="12"/>
      <c r="RMG170" s="12"/>
      <c r="RMH170" s="12"/>
      <c r="RMI170" s="12"/>
      <c r="RMJ170" s="12"/>
      <c r="RMK170" s="12"/>
      <c r="RML170" s="12"/>
      <c r="RMM170" s="12"/>
      <c r="RMN170" s="12"/>
      <c r="RMO170" s="12"/>
      <c r="RMP170" s="12"/>
      <c r="RMQ170" s="12"/>
      <c r="RMR170" s="12"/>
      <c r="RMS170" s="12"/>
      <c r="RMT170" s="12"/>
      <c r="RMU170" s="12"/>
      <c r="RMV170" s="12"/>
      <c r="RMW170" s="12"/>
      <c r="RMX170" s="12"/>
      <c r="RMY170" s="12"/>
      <c r="RMZ170" s="12"/>
      <c r="RNA170" s="12"/>
      <c r="RNB170" s="12"/>
      <c r="RNC170" s="12"/>
      <c r="RND170" s="12"/>
      <c r="RNE170" s="12"/>
      <c r="RNF170" s="12"/>
      <c r="RNG170" s="12"/>
      <c r="RNH170" s="12"/>
      <c r="RNI170" s="12"/>
      <c r="RNJ170" s="12"/>
      <c r="RNK170" s="12"/>
      <c r="RNL170" s="12"/>
      <c r="RNM170" s="12"/>
      <c r="RNN170" s="12"/>
      <c r="RNO170" s="12"/>
      <c r="RNP170" s="12"/>
      <c r="RNQ170" s="12"/>
      <c r="RNR170" s="12"/>
      <c r="RNS170" s="12"/>
      <c r="RNT170" s="12"/>
      <c r="RNU170" s="12"/>
      <c r="RNV170" s="12"/>
      <c r="RNW170" s="12"/>
      <c r="RNX170" s="12"/>
      <c r="RNY170" s="12"/>
      <c r="RNZ170" s="12"/>
      <c r="ROA170" s="12"/>
      <c r="ROB170" s="12"/>
      <c r="ROC170" s="12"/>
      <c r="ROD170" s="12"/>
      <c r="ROE170" s="12"/>
      <c r="ROF170" s="12"/>
      <c r="ROG170" s="12"/>
      <c r="ROH170" s="12"/>
      <c r="ROI170" s="12"/>
      <c r="ROJ170" s="12"/>
      <c r="ROK170" s="12"/>
      <c r="ROL170" s="12"/>
      <c r="ROM170" s="12"/>
      <c r="RON170" s="12"/>
      <c r="ROO170" s="12"/>
      <c r="ROP170" s="12"/>
      <c r="ROQ170" s="12"/>
      <c r="ROR170" s="12"/>
      <c r="ROS170" s="12"/>
      <c r="ROT170" s="12"/>
      <c r="ROU170" s="12"/>
      <c r="ROV170" s="12"/>
      <c r="ROW170" s="12"/>
      <c r="ROX170" s="12"/>
      <c r="ROY170" s="12"/>
      <c r="ROZ170" s="12"/>
      <c r="RPA170" s="12"/>
      <c r="RPB170" s="12"/>
      <c r="RPC170" s="12"/>
      <c r="RPD170" s="12"/>
      <c r="RPE170" s="12"/>
      <c r="RPF170" s="12"/>
      <c r="RPG170" s="12"/>
      <c r="RPH170" s="12"/>
      <c r="RPI170" s="12"/>
      <c r="RPJ170" s="12"/>
      <c r="RPK170" s="12"/>
      <c r="RPL170" s="12"/>
      <c r="RPM170" s="12"/>
      <c r="RPN170" s="12"/>
      <c r="RPO170" s="12"/>
      <c r="RPP170" s="12"/>
      <c r="RPQ170" s="12"/>
      <c r="RPR170" s="12"/>
      <c r="RPS170" s="12"/>
      <c r="RPT170" s="12"/>
      <c r="RPU170" s="12"/>
      <c r="RPV170" s="12"/>
      <c r="RPW170" s="12"/>
      <c r="RPX170" s="12"/>
      <c r="RPY170" s="12"/>
      <c r="RPZ170" s="12"/>
      <c r="RQA170" s="12"/>
      <c r="RQB170" s="12"/>
      <c r="RQC170" s="12"/>
      <c r="RQD170" s="12"/>
      <c r="RQE170" s="12"/>
      <c r="RQF170" s="12"/>
      <c r="RQG170" s="12"/>
      <c r="RQH170" s="12"/>
      <c r="RQI170" s="12"/>
      <c r="RQJ170" s="12"/>
      <c r="RQK170" s="12"/>
      <c r="RQL170" s="12"/>
      <c r="RQM170" s="12"/>
      <c r="RQN170" s="12"/>
      <c r="RQO170" s="12"/>
      <c r="RQP170" s="12"/>
      <c r="RQQ170" s="12"/>
      <c r="RQR170" s="12"/>
      <c r="RQS170" s="12"/>
      <c r="RQT170" s="12"/>
      <c r="RQU170" s="12"/>
      <c r="RQV170" s="12"/>
      <c r="RQW170" s="12"/>
      <c r="RQX170" s="12"/>
      <c r="RQY170" s="12"/>
      <c r="RQZ170" s="12"/>
      <c r="RRA170" s="12"/>
      <c r="RRB170" s="12"/>
      <c r="RRC170" s="12"/>
      <c r="RRD170" s="12"/>
      <c r="RRE170" s="12"/>
      <c r="RRF170" s="12"/>
      <c r="RRG170" s="12"/>
      <c r="RRH170" s="12"/>
      <c r="RRI170" s="12"/>
      <c r="RRJ170" s="12"/>
      <c r="RRK170" s="12"/>
      <c r="RRL170" s="12"/>
      <c r="RRM170" s="12"/>
      <c r="RRN170" s="12"/>
      <c r="RRO170" s="12"/>
      <c r="RRP170" s="12"/>
      <c r="RRQ170" s="12"/>
      <c r="RRR170" s="12"/>
      <c r="RRS170" s="12"/>
      <c r="RRT170" s="12"/>
      <c r="RRU170" s="12"/>
      <c r="RRV170" s="12"/>
      <c r="RRW170" s="12"/>
      <c r="RRX170" s="12"/>
      <c r="RRY170" s="12"/>
      <c r="RRZ170" s="12"/>
      <c r="RSA170" s="12"/>
      <c r="RSB170" s="12"/>
      <c r="RSC170" s="12"/>
      <c r="RSD170" s="12"/>
      <c r="RSE170" s="12"/>
      <c r="RSF170" s="12"/>
      <c r="RSG170" s="12"/>
      <c r="RSH170" s="12"/>
      <c r="RSI170" s="12"/>
      <c r="RSJ170" s="12"/>
      <c r="RSK170" s="12"/>
      <c r="RSL170" s="12"/>
      <c r="RSM170" s="12"/>
      <c r="RSN170" s="12"/>
      <c r="RSO170" s="12"/>
      <c r="RSP170" s="12"/>
      <c r="RSQ170" s="12"/>
      <c r="RSR170" s="12"/>
      <c r="RSS170" s="12"/>
      <c r="RST170" s="12"/>
      <c r="RSU170" s="12"/>
      <c r="RSV170" s="12"/>
      <c r="RSW170" s="12"/>
      <c r="RSX170" s="12"/>
      <c r="RSY170" s="12"/>
      <c r="RSZ170" s="12"/>
      <c r="RTA170" s="12"/>
      <c r="RTB170" s="12"/>
      <c r="RTC170" s="12"/>
      <c r="RTD170" s="12"/>
      <c r="RTE170" s="12"/>
      <c r="RTF170" s="12"/>
      <c r="RTG170" s="12"/>
      <c r="RTH170" s="12"/>
      <c r="RTI170" s="12"/>
      <c r="RTJ170" s="12"/>
      <c r="RTK170" s="12"/>
      <c r="RTL170" s="12"/>
      <c r="RTM170" s="12"/>
      <c r="RTN170" s="12"/>
      <c r="RTO170" s="12"/>
      <c r="RTP170" s="12"/>
      <c r="RTQ170" s="12"/>
      <c r="RTR170" s="12"/>
      <c r="RTS170" s="12"/>
      <c r="RTT170" s="12"/>
      <c r="RTU170" s="12"/>
      <c r="RTV170" s="12"/>
      <c r="RTW170" s="12"/>
      <c r="RTX170" s="12"/>
      <c r="RTY170" s="12"/>
      <c r="RTZ170" s="12"/>
      <c r="RUA170" s="12"/>
      <c r="RUB170" s="12"/>
      <c r="RUC170" s="12"/>
      <c r="RUD170" s="12"/>
      <c r="RUE170" s="12"/>
      <c r="RUF170" s="12"/>
      <c r="RUG170" s="12"/>
      <c r="RUH170" s="12"/>
      <c r="RUI170" s="12"/>
      <c r="RUJ170" s="12"/>
      <c r="RUK170" s="12"/>
      <c r="RUL170" s="12"/>
      <c r="RUM170" s="12"/>
      <c r="RUN170" s="12"/>
      <c r="RUO170" s="12"/>
      <c r="RUP170" s="12"/>
      <c r="RUQ170" s="12"/>
      <c r="RUR170" s="12"/>
      <c r="RUS170" s="12"/>
      <c r="RUT170" s="12"/>
      <c r="RUU170" s="12"/>
      <c r="RUV170" s="12"/>
      <c r="RUW170" s="12"/>
      <c r="RUX170" s="12"/>
      <c r="RUY170" s="12"/>
      <c r="RUZ170" s="12"/>
      <c r="RVA170" s="12"/>
      <c r="RVB170" s="12"/>
      <c r="RVC170" s="12"/>
      <c r="RVD170" s="12"/>
      <c r="RVE170" s="12"/>
      <c r="RVF170" s="12"/>
      <c r="RVG170" s="12"/>
      <c r="RVH170" s="12"/>
      <c r="RVI170" s="12"/>
      <c r="RVJ170" s="12"/>
      <c r="RVK170" s="12"/>
      <c r="RVL170" s="12"/>
      <c r="RVM170" s="12"/>
      <c r="RVN170" s="12"/>
      <c r="RVO170" s="12"/>
      <c r="RVP170" s="12"/>
      <c r="RVQ170" s="12"/>
      <c r="RVR170" s="12"/>
      <c r="RVS170" s="12"/>
      <c r="RVT170" s="12"/>
      <c r="RVU170" s="12"/>
      <c r="RVV170" s="12"/>
      <c r="RVW170" s="12"/>
      <c r="RVX170" s="12"/>
      <c r="RVY170" s="12"/>
      <c r="RVZ170" s="12"/>
      <c r="RWA170" s="12"/>
      <c r="RWB170" s="12"/>
      <c r="RWC170" s="12"/>
      <c r="RWD170" s="12"/>
      <c r="RWE170" s="12"/>
      <c r="RWF170" s="12"/>
      <c r="RWG170" s="12"/>
      <c r="RWH170" s="12"/>
      <c r="RWI170" s="12"/>
      <c r="RWJ170" s="12"/>
      <c r="RWK170" s="12"/>
      <c r="RWL170" s="12"/>
      <c r="RWM170" s="12"/>
      <c r="RWN170" s="12"/>
      <c r="RWO170" s="12"/>
      <c r="RWP170" s="12"/>
      <c r="RWQ170" s="12"/>
      <c r="RWR170" s="12"/>
      <c r="RWS170" s="12"/>
      <c r="RWT170" s="12"/>
      <c r="RWU170" s="12"/>
      <c r="RWV170" s="12"/>
      <c r="RWW170" s="12"/>
      <c r="RWX170" s="12"/>
      <c r="RWY170" s="12"/>
      <c r="RWZ170" s="12"/>
      <c r="RXA170" s="12"/>
      <c r="RXB170" s="12"/>
      <c r="RXC170" s="12"/>
      <c r="RXD170" s="12"/>
      <c r="RXE170" s="12"/>
      <c r="RXF170" s="12"/>
      <c r="RXG170" s="12"/>
      <c r="RXH170" s="12"/>
      <c r="RXI170" s="12"/>
      <c r="RXJ170" s="12"/>
      <c r="RXK170" s="12"/>
      <c r="RXL170" s="12"/>
      <c r="RXM170" s="12"/>
      <c r="RXN170" s="12"/>
      <c r="RXO170" s="12"/>
      <c r="RXP170" s="12"/>
      <c r="RXQ170" s="12"/>
      <c r="RXR170" s="12"/>
      <c r="RXS170" s="12"/>
      <c r="RXT170" s="12"/>
      <c r="RXU170" s="12"/>
      <c r="RXV170" s="12"/>
      <c r="RXW170" s="12"/>
      <c r="RXX170" s="12"/>
      <c r="RXY170" s="12"/>
      <c r="RXZ170" s="12"/>
      <c r="RYA170" s="12"/>
      <c r="RYB170" s="12"/>
      <c r="RYC170" s="12"/>
      <c r="RYD170" s="12"/>
      <c r="RYE170" s="12"/>
      <c r="RYF170" s="12"/>
      <c r="RYG170" s="12"/>
      <c r="RYH170" s="12"/>
      <c r="RYI170" s="12"/>
      <c r="RYJ170" s="12"/>
      <c r="RYK170" s="12"/>
      <c r="RYL170" s="12"/>
      <c r="RYM170" s="12"/>
      <c r="RYN170" s="12"/>
      <c r="RYO170" s="12"/>
      <c r="RYP170" s="12"/>
      <c r="RYQ170" s="12"/>
      <c r="RYR170" s="12"/>
      <c r="RYS170" s="12"/>
      <c r="RYT170" s="12"/>
      <c r="RYU170" s="12"/>
      <c r="RYV170" s="12"/>
      <c r="RYW170" s="12"/>
      <c r="RYX170" s="12"/>
      <c r="RYY170" s="12"/>
      <c r="RYZ170" s="12"/>
      <c r="RZA170" s="12"/>
      <c r="RZB170" s="12"/>
      <c r="RZC170" s="12"/>
      <c r="RZD170" s="12"/>
      <c r="RZE170" s="12"/>
      <c r="RZF170" s="12"/>
      <c r="RZG170" s="12"/>
      <c r="RZH170" s="12"/>
      <c r="RZI170" s="12"/>
      <c r="RZJ170" s="12"/>
      <c r="RZK170" s="12"/>
      <c r="RZL170" s="12"/>
      <c r="RZM170" s="12"/>
      <c r="RZN170" s="12"/>
      <c r="RZO170" s="12"/>
      <c r="RZP170" s="12"/>
      <c r="RZQ170" s="12"/>
      <c r="RZR170" s="12"/>
      <c r="RZS170" s="12"/>
      <c r="RZT170" s="12"/>
      <c r="RZU170" s="12"/>
      <c r="RZV170" s="12"/>
      <c r="RZW170" s="12"/>
      <c r="RZX170" s="12"/>
      <c r="RZY170" s="12"/>
      <c r="RZZ170" s="12"/>
      <c r="SAA170" s="12"/>
      <c r="SAB170" s="12"/>
      <c r="SAC170" s="12"/>
      <c r="SAD170" s="12"/>
      <c r="SAE170" s="12"/>
      <c r="SAF170" s="12"/>
      <c r="SAG170" s="12"/>
      <c r="SAH170" s="12"/>
      <c r="SAI170" s="12"/>
      <c r="SAJ170" s="12"/>
      <c r="SAK170" s="12"/>
      <c r="SAL170" s="12"/>
      <c r="SAM170" s="12"/>
      <c r="SAN170" s="12"/>
      <c r="SAO170" s="12"/>
      <c r="SAP170" s="12"/>
      <c r="SAQ170" s="12"/>
      <c r="SAR170" s="12"/>
      <c r="SAS170" s="12"/>
      <c r="SAT170" s="12"/>
      <c r="SAU170" s="12"/>
      <c r="SAV170" s="12"/>
      <c r="SAW170" s="12"/>
      <c r="SAX170" s="12"/>
      <c r="SAY170" s="12"/>
      <c r="SAZ170" s="12"/>
      <c r="SBA170" s="12"/>
      <c r="SBB170" s="12"/>
      <c r="SBC170" s="12"/>
      <c r="SBD170" s="12"/>
      <c r="SBE170" s="12"/>
      <c r="SBF170" s="12"/>
      <c r="SBG170" s="12"/>
      <c r="SBH170" s="12"/>
      <c r="SBI170" s="12"/>
      <c r="SBJ170" s="12"/>
      <c r="SBK170" s="12"/>
      <c r="SBL170" s="12"/>
      <c r="SBM170" s="12"/>
      <c r="SBN170" s="12"/>
      <c r="SBO170" s="12"/>
      <c r="SBP170" s="12"/>
      <c r="SBQ170" s="12"/>
      <c r="SBR170" s="12"/>
      <c r="SBS170" s="12"/>
      <c r="SBT170" s="12"/>
      <c r="SBU170" s="12"/>
      <c r="SBV170" s="12"/>
      <c r="SBW170" s="12"/>
      <c r="SBX170" s="12"/>
      <c r="SBY170" s="12"/>
      <c r="SBZ170" s="12"/>
      <c r="SCA170" s="12"/>
      <c r="SCB170" s="12"/>
      <c r="SCC170" s="12"/>
      <c r="SCD170" s="12"/>
      <c r="SCE170" s="12"/>
      <c r="SCF170" s="12"/>
      <c r="SCG170" s="12"/>
      <c r="SCH170" s="12"/>
      <c r="SCI170" s="12"/>
      <c r="SCJ170" s="12"/>
      <c r="SCK170" s="12"/>
      <c r="SCL170" s="12"/>
      <c r="SCM170" s="12"/>
      <c r="SCN170" s="12"/>
      <c r="SCO170" s="12"/>
      <c r="SCP170" s="12"/>
      <c r="SCQ170" s="12"/>
      <c r="SCR170" s="12"/>
      <c r="SCS170" s="12"/>
      <c r="SCT170" s="12"/>
      <c r="SCU170" s="12"/>
      <c r="SCV170" s="12"/>
      <c r="SCW170" s="12"/>
      <c r="SCX170" s="12"/>
      <c r="SCY170" s="12"/>
      <c r="SCZ170" s="12"/>
      <c r="SDA170" s="12"/>
      <c r="SDB170" s="12"/>
      <c r="SDC170" s="12"/>
      <c r="SDD170" s="12"/>
      <c r="SDE170" s="12"/>
      <c r="SDF170" s="12"/>
      <c r="SDG170" s="12"/>
      <c r="SDH170" s="12"/>
      <c r="SDI170" s="12"/>
      <c r="SDJ170" s="12"/>
      <c r="SDK170" s="12"/>
      <c r="SDL170" s="12"/>
      <c r="SDM170" s="12"/>
      <c r="SDN170" s="12"/>
      <c r="SDO170" s="12"/>
      <c r="SDP170" s="12"/>
      <c r="SDQ170" s="12"/>
      <c r="SDR170" s="12"/>
      <c r="SDS170" s="12"/>
      <c r="SDT170" s="12"/>
      <c r="SDU170" s="12"/>
      <c r="SDV170" s="12"/>
      <c r="SDW170" s="12"/>
      <c r="SDX170" s="12"/>
      <c r="SDY170" s="12"/>
      <c r="SDZ170" s="12"/>
      <c r="SEA170" s="12"/>
      <c r="SEB170" s="12"/>
      <c r="SEC170" s="12"/>
      <c r="SED170" s="12"/>
      <c r="SEE170" s="12"/>
      <c r="SEF170" s="12"/>
      <c r="SEG170" s="12"/>
      <c r="SEH170" s="12"/>
      <c r="SEI170" s="12"/>
      <c r="SEJ170" s="12"/>
      <c r="SEK170" s="12"/>
      <c r="SEL170" s="12"/>
      <c r="SEM170" s="12"/>
      <c r="SEN170" s="12"/>
      <c r="SEO170" s="12"/>
      <c r="SEP170" s="12"/>
      <c r="SEQ170" s="12"/>
      <c r="SER170" s="12"/>
      <c r="SES170" s="12"/>
      <c r="SET170" s="12"/>
      <c r="SEU170" s="12"/>
      <c r="SEV170" s="12"/>
      <c r="SEW170" s="12"/>
      <c r="SEX170" s="12"/>
      <c r="SEY170" s="12"/>
      <c r="SEZ170" s="12"/>
      <c r="SFA170" s="12"/>
      <c r="SFB170" s="12"/>
      <c r="SFC170" s="12"/>
      <c r="SFD170" s="12"/>
      <c r="SFE170" s="12"/>
      <c r="SFF170" s="12"/>
      <c r="SFG170" s="12"/>
      <c r="SFH170" s="12"/>
      <c r="SFI170" s="12"/>
      <c r="SFJ170" s="12"/>
      <c r="SFK170" s="12"/>
      <c r="SFL170" s="12"/>
      <c r="SFM170" s="12"/>
      <c r="SFN170" s="12"/>
      <c r="SFO170" s="12"/>
      <c r="SFP170" s="12"/>
      <c r="SFQ170" s="12"/>
      <c r="SFR170" s="12"/>
      <c r="SFS170" s="12"/>
      <c r="SFT170" s="12"/>
      <c r="SFU170" s="12"/>
      <c r="SFV170" s="12"/>
      <c r="SFW170" s="12"/>
      <c r="SFX170" s="12"/>
      <c r="SFY170" s="12"/>
      <c r="SFZ170" s="12"/>
      <c r="SGA170" s="12"/>
      <c r="SGB170" s="12"/>
      <c r="SGC170" s="12"/>
      <c r="SGD170" s="12"/>
      <c r="SGE170" s="12"/>
      <c r="SGF170" s="12"/>
      <c r="SGG170" s="12"/>
      <c r="SGH170" s="12"/>
      <c r="SGI170" s="12"/>
      <c r="SGJ170" s="12"/>
      <c r="SGK170" s="12"/>
      <c r="SGL170" s="12"/>
      <c r="SGM170" s="12"/>
      <c r="SGN170" s="12"/>
      <c r="SGO170" s="12"/>
      <c r="SGP170" s="12"/>
      <c r="SGQ170" s="12"/>
      <c r="SGR170" s="12"/>
      <c r="SGS170" s="12"/>
      <c r="SGT170" s="12"/>
      <c r="SGU170" s="12"/>
      <c r="SGV170" s="12"/>
      <c r="SGW170" s="12"/>
      <c r="SGX170" s="12"/>
      <c r="SGY170" s="12"/>
      <c r="SGZ170" s="12"/>
      <c r="SHA170" s="12"/>
      <c r="SHB170" s="12"/>
      <c r="SHC170" s="12"/>
      <c r="SHD170" s="12"/>
      <c r="SHE170" s="12"/>
      <c r="SHF170" s="12"/>
      <c r="SHG170" s="12"/>
      <c r="SHH170" s="12"/>
      <c r="SHI170" s="12"/>
      <c r="SHJ170" s="12"/>
      <c r="SHK170" s="12"/>
      <c r="SHL170" s="12"/>
      <c r="SHM170" s="12"/>
      <c r="SHN170" s="12"/>
      <c r="SHO170" s="12"/>
      <c r="SHP170" s="12"/>
      <c r="SHQ170" s="12"/>
      <c r="SHR170" s="12"/>
      <c r="SHS170" s="12"/>
      <c r="SHT170" s="12"/>
      <c r="SHU170" s="12"/>
      <c r="SHV170" s="12"/>
      <c r="SHW170" s="12"/>
      <c r="SHX170" s="12"/>
      <c r="SHY170" s="12"/>
      <c r="SHZ170" s="12"/>
      <c r="SIA170" s="12"/>
      <c r="SIB170" s="12"/>
      <c r="SIC170" s="12"/>
      <c r="SID170" s="12"/>
      <c r="SIE170" s="12"/>
      <c r="SIF170" s="12"/>
      <c r="SIG170" s="12"/>
      <c r="SIH170" s="12"/>
      <c r="SII170" s="12"/>
      <c r="SIJ170" s="12"/>
      <c r="SIK170" s="12"/>
      <c r="SIL170" s="12"/>
      <c r="SIM170" s="12"/>
      <c r="SIN170" s="12"/>
      <c r="SIO170" s="12"/>
      <c r="SIP170" s="12"/>
      <c r="SIQ170" s="12"/>
      <c r="SIR170" s="12"/>
      <c r="SIS170" s="12"/>
      <c r="SIT170" s="12"/>
      <c r="SIU170" s="12"/>
      <c r="SIV170" s="12"/>
      <c r="SIW170" s="12"/>
      <c r="SIX170" s="12"/>
      <c r="SIY170" s="12"/>
      <c r="SIZ170" s="12"/>
      <c r="SJA170" s="12"/>
      <c r="SJB170" s="12"/>
      <c r="SJC170" s="12"/>
      <c r="SJD170" s="12"/>
      <c r="SJE170" s="12"/>
      <c r="SJF170" s="12"/>
      <c r="SJG170" s="12"/>
      <c r="SJH170" s="12"/>
      <c r="SJI170" s="12"/>
      <c r="SJJ170" s="12"/>
      <c r="SJK170" s="12"/>
      <c r="SJL170" s="12"/>
      <c r="SJM170" s="12"/>
      <c r="SJN170" s="12"/>
      <c r="SJO170" s="12"/>
      <c r="SJP170" s="12"/>
      <c r="SJQ170" s="12"/>
      <c r="SJR170" s="12"/>
      <c r="SJS170" s="12"/>
      <c r="SJT170" s="12"/>
      <c r="SJU170" s="12"/>
      <c r="SJV170" s="12"/>
      <c r="SJW170" s="12"/>
      <c r="SJX170" s="12"/>
      <c r="SJY170" s="12"/>
      <c r="SJZ170" s="12"/>
      <c r="SKA170" s="12"/>
      <c r="SKB170" s="12"/>
      <c r="SKC170" s="12"/>
      <c r="SKD170" s="12"/>
      <c r="SKE170" s="12"/>
      <c r="SKF170" s="12"/>
      <c r="SKG170" s="12"/>
      <c r="SKH170" s="12"/>
      <c r="SKI170" s="12"/>
      <c r="SKJ170" s="12"/>
      <c r="SKK170" s="12"/>
      <c r="SKL170" s="12"/>
      <c r="SKM170" s="12"/>
      <c r="SKN170" s="12"/>
      <c r="SKO170" s="12"/>
      <c r="SKP170" s="12"/>
      <c r="SKQ170" s="12"/>
      <c r="SKR170" s="12"/>
      <c r="SKS170" s="12"/>
      <c r="SKT170" s="12"/>
      <c r="SKU170" s="12"/>
      <c r="SKV170" s="12"/>
      <c r="SKW170" s="12"/>
      <c r="SKX170" s="12"/>
      <c r="SKY170" s="12"/>
      <c r="SKZ170" s="12"/>
      <c r="SLA170" s="12"/>
      <c r="SLB170" s="12"/>
      <c r="SLC170" s="12"/>
      <c r="SLD170" s="12"/>
      <c r="SLE170" s="12"/>
      <c r="SLF170" s="12"/>
      <c r="SLG170" s="12"/>
      <c r="SLH170" s="12"/>
      <c r="SLI170" s="12"/>
      <c r="SLJ170" s="12"/>
      <c r="SLK170" s="12"/>
      <c r="SLL170" s="12"/>
      <c r="SLM170" s="12"/>
      <c r="SLN170" s="12"/>
      <c r="SLO170" s="12"/>
      <c r="SLP170" s="12"/>
      <c r="SLQ170" s="12"/>
      <c r="SLR170" s="12"/>
      <c r="SLS170" s="12"/>
      <c r="SLT170" s="12"/>
      <c r="SLU170" s="12"/>
      <c r="SLV170" s="12"/>
      <c r="SLW170" s="12"/>
      <c r="SLX170" s="12"/>
      <c r="SLY170" s="12"/>
      <c r="SLZ170" s="12"/>
      <c r="SMA170" s="12"/>
      <c r="SMB170" s="12"/>
      <c r="SMC170" s="12"/>
      <c r="SMD170" s="12"/>
      <c r="SME170" s="12"/>
      <c r="SMF170" s="12"/>
      <c r="SMG170" s="12"/>
      <c r="SMH170" s="12"/>
      <c r="SMI170" s="12"/>
      <c r="SMJ170" s="12"/>
      <c r="SMK170" s="12"/>
      <c r="SML170" s="12"/>
      <c r="SMM170" s="12"/>
      <c r="SMN170" s="12"/>
      <c r="SMO170" s="12"/>
      <c r="SMP170" s="12"/>
      <c r="SMQ170" s="12"/>
      <c r="SMR170" s="12"/>
      <c r="SMS170" s="12"/>
      <c r="SMT170" s="12"/>
      <c r="SMU170" s="12"/>
      <c r="SMV170" s="12"/>
      <c r="SMW170" s="12"/>
      <c r="SMX170" s="12"/>
      <c r="SMY170" s="12"/>
      <c r="SMZ170" s="12"/>
      <c r="SNA170" s="12"/>
      <c r="SNB170" s="12"/>
      <c r="SNC170" s="12"/>
      <c r="SND170" s="12"/>
      <c r="SNE170" s="12"/>
      <c r="SNF170" s="12"/>
      <c r="SNG170" s="12"/>
      <c r="SNH170" s="12"/>
      <c r="SNI170" s="12"/>
      <c r="SNJ170" s="12"/>
      <c r="SNK170" s="12"/>
      <c r="SNL170" s="12"/>
      <c r="SNM170" s="12"/>
      <c r="SNN170" s="12"/>
      <c r="SNO170" s="12"/>
      <c r="SNP170" s="12"/>
      <c r="SNQ170" s="12"/>
      <c r="SNR170" s="12"/>
      <c r="SNS170" s="12"/>
      <c r="SNT170" s="12"/>
      <c r="SNU170" s="12"/>
      <c r="SNV170" s="12"/>
      <c r="SNW170" s="12"/>
      <c r="SNX170" s="12"/>
      <c r="SNY170" s="12"/>
      <c r="SNZ170" s="12"/>
      <c r="SOA170" s="12"/>
      <c r="SOB170" s="12"/>
      <c r="SOC170" s="12"/>
      <c r="SOD170" s="12"/>
      <c r="SOE170" s="12"/>
      <c r="SOF170" s="12"/>
      <c r="SOG170" s="12"/>
      <c r="SOH170" s="12"/>
      <c r="SOI170" s="12"/>
      <c r="SOJ170" s="12"/>
      <c r="SOK170" s="12"/>
      <c r="SOL170" s="12"/>
      <c r="SOM170" s="12"/>
      <c r="SON170" s="12"/>
      <c r="SOO170" s="12"/>
      <c r="SOP170" s="12"/>
      <c r="SOQ170" s="12"/>
      <c r="SOR170" s="12"/>
      <c r="SOS170" s="12"/>
      <c r="SOT170" s="12"/>
      <c r="SOU170" s="12"/>
      <c r="SOV170" s="12"/>
      <c r="SOW170" s="12"/>
      <c r="SOX170" s="12"/>
      <c r="SOY170" s="12"/>
      <c r="SOZ170" s="12"/>
      <c r="SPA170" s="12"/>
      <c r="SPB170" s="12"/>
      <c r="SPC170" s="12"/>
      <c r="SPD170" s="12"/>
      <c r="SPE170" s="12"/>
      <c r="SPF170" s="12"/>
      <c r="SPG170" s="12"/>
      <c r="SPH170" s="12"/>
      <c r="SPI170" s="12"/>
      <c r="SPJ170" s="12"/>
      <c r="SPK170" s="12"/>
      <c r="SPL170" s="12"/>
      <c r="SPM170" s="12"/>
      <c r="SPN170" s="12"/>
      <c r="SPO170" s="12"/>
      <c r="SPP170" s="12"/>
      <c r="SPQ170" s="12"/>
      <c r="SPR170" s="12"/>
      <c r="SPS170" s="12"/>
      <c r="SPT170" s="12"/>
      <c r="SPU170" s="12"/>
      <c r="SPV170" s="12"/>
      <c r="SPW170" s="12"/>
      <c r="SPX170" s="12"/>
      <c r="SPY170" s="12"/>
      <c r="SPZ170" s="12"/>
      <c r="SQA170" s="12"/>
      <c r="SQB170" s="12"/>
      <c r="SQC170" s="12"/>
      <c r="SQD170" s="12"/>
      <c r="SQE170" s="12"/>
      <c r="SQF170" s="12"/>
      <c r="SQG170" s="12"/>
      <c r="SQH170" s="12"/>
      <c r="SQI170" s="12"/>
      <c r="SQJ170" s="12"/>
      <c r="SQK170" s="12"/>
      <c r="SQL170" s="12"/>
      <c r="SQM170" s="12"/>
      <c r="SQN170" s="12"/>
      <c r="SQO170" s="12"/>
      <c r="SQP170" s="12"/>
      <c r="SQQ170" s="12"/>
      <c r="SQR170" s="12"/>
      <c r="SQS170" s="12"/>
      <c r="SQT170" s="12"/>
      <c r="SQU170" s="12"/>
      <c r="SQV170" s="12"/>
      <c r="SQW170" s="12"/>
      <c r="SQX170" s="12"/>
      <c r="SQY170" s="12"/>
      <c r="SQZ170" s="12"/>
      <c r="SRA170" s="12"/>
      <c r="SRB170" s="12"/>
      <c r="SRC170" s="12"/>
      <c r="SRD170" s="12"/>
      <c r="SRE170" s="12"/>
      <c r="SRF170" s="12"/>
      <c r="SRG170" s="12"/>
      <c r="SRH170" s="12"/>
      <c r="SRI170" s="12"/>
      <c r="SRJ170" s="12"/>
      <c r="SRK170" s="12"/>
      <c r="SRL170" s="12"/>
      <c r="SRM170" s="12"/>
      <c r="SRN170" s="12"/>
      <c r="SRO170" s="12"/>
      <c r="SRP170" s="12"/>
      <c r="SRQ170" s="12"/>
      <c r="SRR170" s="12"/>
      <c r="SRS170" s="12"/>
      <c r="SRT170" s="12"/>
      <c r="SRU170" s="12"/>
      <c r="SRV170" s="12"/>
      <c r="SRW170" s="12"/>
      <c r="SRX170" s="12"/>
      <c r="SRY170" s="12"/>
      <c r="SRZ170" s="12"/>
      <c r="SSA170" s="12"/>
      <c r="SSB170" s="12"/>
      <c r="SSC170" s="12"/>
      <c r="SSD170" s="12"/>
      <c r="SSE170" s="12"/>
      <c r="SSF170" s="12"/>
      <c r="SSG170" s="12"/>
      <c r="SSH170" s="12"/>
      <c r="SSI170" s="12"/>
      <c r="SSJ170" s="12"/>
      <c r="SSK170" s="12"/>
      <c r="SSL170" s="12"/>
      <c r="SSM170" s="12"/>
      <c r="SSN170" s="12"/>
      <c r="SSO170" s="12"/>
      <c r="SSP170" s="12"/>
      <c r="SSQ170" s="12"/>
      <c r="SSR170" s="12"/>
      <c r="SSS170" s="12"/>
      <c r="SST170" s="12"/>
      <c r="SSU170" s="12"/>
      <c r="SSV170" s="12"/>
      <c r="SSW170" s="12"/>
      <c r="SSX170" s="12"/>
      <c r="SSY170" s="12"/>
      <c r="SSZ170" s="12"/>
      <c r="STA170" s="12"/>
      <c r="STB170" s="12"/>
      <c r="STC170" s="12"/>
      <c r="STD170" s="12"/>
      <c r="STE170" s="12"/>
      <c r="STF170" s="12"/>
      <c r="STG170" s="12"/>
      <c r="STH170" s="12"/>
      <c r="STI170" s="12"/>
      <c r="STJ170" s="12"/>
      <c r="STK170" s="12"/>
      <c r="STL170" s="12"/>
      <c r="STM170" s="12"/>
      <c r="STN170" s="12"/>
      <c r="STO170" s="12"/>
      <c r="STP170" s="12"/>
      <c r="STQ170" s="12"/>
      <c r="STR170" s="12"/>
      <c r="STS170" s="12"/>
      <c r="STT170" s="12"/>
      <c r="STU170" s="12"/>
      <c r="STV170" s="12"/>
      <c r="STW170" s="12"/>
      <c r="STX170" s="12"/>
      <c r="STY170" s="12"/>
      <c r="STZ170" s="12"/>
      <c r="SUA170" s="12"/>
      <c r="SUB170" s="12"/>
      <c r="SUC170" s="12"/>
      <c r="SUD170" s="12"/>
      <c r="SUE170" s="12"/>
      <c r="SUF170" s="12"/>
      <c r="SUG170" s="12"/>
      <c r="SUH170" s="12"/>
      <c r="SUI170" s="12"/>
      <c r="SUJ170" s="12"/>
      <c r="SUK170" s="12"/>
      <c r="SUL170" s="12"/>
      <c r="SUM170" s="12"/>
      <c r="SUN170" s="12"/>
      <c r="SUO170" s="12"/>
      <c r="SUP170" s="12"/>
      <c r="SUQ170" s="12"/>
      <c r="SUR170" s="12"/>
      <c r="SUS170" s="12"/>
      <c r="SUT170" s="12"/>
      <c r="SUU170" s="12"/>
      <c r="SUV170" s="12"/>
      <c r="SUW170" s="12"/>
      <c r="SUX170" s="12"/>
      <c r="SUY170" s="12"/>
      <c r="SUZ170" s="12"/>
      <c r="SVA170" s="12"/>
      <c r="SVB170" s="12"/>
      <c r="SVC170" s="12"/>
      <c r="SVD170" s="12"/>
      <c r="SVE170" s="12"/>
      <c r="SVF170" s="12"/>
      <c r="SVG170" s="12"/>
      <c r="SVH170" s="12"/>
      <c r="SVI170" s="12"/>
      <c r="SVJ170" s="12"/>
      <c r="SVK170" s="12"/>
      <c r="SVL170" s="12"/>
      <c r="SVM170" s="12"/>
      <c r="SVN170" s="12"/>
      <c r="SVO170" s="12"/>
      <c r="SVP170" s="12"/>
      <c r="SVQ170" s="12"/>
      <c r="SVR170" s="12"/>
      <c r="SVS170" s="12"/>
      <c r="SVT170" s="12"/>
      <c r="SVU170" s="12"/>
      <c r="SVV170" s="12"/>
      <c r="SVW170" s="12"/>
      <c r="SVX170" s="12"/>
      <c r="SVY170" s="12"/>
      <c r="SVZ170" s="12"/>
      <c r="SWA170" s="12"/>
      <c r="SWB170" s="12"/>
      <c r="SWC170" s="12"/>
      <c r="SWD170" s="12"/>
      <c r="SWE170" s="12"/>
      <c r="SWF170" s="12"/>
      <c r="SWG170" s="12"/>
      <c r="SWH170" s="12"/>
      <c r="SWI170" s="12"/>
      <c r="SWJ170" s="12"/>
      <c r="SWK170" s="12"/>
      <c r="SWL170" s="12"/>
      <c r="SWM170" s="12"/>
      <c r="SWN170" s="12"/>
      <c r="SWO170" s="12"/>
      <c r="SWP170" s="12"/>
      <c r="SWQ170" s="12"/>
      <c r="SWR170" s="12"/>
      <c r="SWS170" s="12"/>
      <c r="SWT170" s="12"/>
      <c r="SWU170" s="12"/>
      <c r="SWV170" s="12"/>
      <c r="SWW170" s="12"/>
      <c r="SWX170" s="12"/>
      <c r="SWY170" s="12"/>
      <c r="SWZ170" s="12"/>
      <c r="SXA170" s="12"/>
      <c r="SXB170" s="12"/>
      <c r="SXC170" s="12"/>
      <c r="SXD170" s="12"/>
      <c r="SXE170" s="12"/>
      <c r="SXF170" s="12"/>
      <c r="SXG170" s="12"/>
      <c r="SXH170" s="12"/>
      <c r="SXI170" s="12"/>
      <c r="SXJ170" s="12"/>
      <c r="SXK170" s="12"/>
      <c r="SXL170" s="12"/>
      <c r="SXM170" s="12"/>
      <c r="SXN170" s="12"/>
      <c r="SXO170" s="12"/>
      <c r="SXP170" s="12"/>
      <c r="SXQ170" s="12"/>
      <c r="SXR170" s="12"/>
      <c r="SXS170" s="12"/>
      <c r="SXT170" s="12"/>
      <c r="SXU170" s="12"/>
      <c r="SXV170" s="12"/>
      <c r="SXW170" s="12"/>
      <c r="SXX170" s="12"/>
      <c r="SXY170" s="12"/>
      <c r="SXZ170" s="12"/>
      <c r="SYA170" s="12"/>
      <c r="SYB170" s="12"/>
      <c r="SYC170" s="12"/>
      <c r="SYD170" s="12"/>
      <c r="SYE170" s="12"/>
      <c r="SYF170" s="12"/>
      <c r="SYG170" s="12"/>
      <c r="SYH170" s="12"/>
      <c r="SYI170" s="12"/>
      <c r="SYJ170" s="12"/>
      <c r="SYK170" s="12"/>
      <c r="SYL170" s="12"/>
      <c r="SYM170" s="12"/>
      <c r="SYN170" s="12"/>
      <c r="SYO170" s="12"/>
      <c r="SYP170" s="12"/>
      <c r="SYQ170" s="12"/>
      <c r="SYR170" s="12"/>
      <c r="SYS170" s="12"/>
      <c r="SYT170" s="12"/>
      <c r="SYU170" s="12"/>
      <c r="SYV170" s="12"/>
      <c r="SYW170" s="12"/>
      <c r="SYX170" s="12"/>
      <c r="SYY170" s="12"/>
      <c r="SYZ170" s="12"/>
      <c r="SZA170" s="12"/>
      <c r="SZB170" s="12"/>
      <c r="SZC170" s="12"/>
      <c r="SZD170" s="12"/>
      <c r="SZE170" s="12"/>
      <c r="SZF170" s="12"/>
      <c r="SZG170" s="12"/>
      <c r="SZH170" s="12"/>
      <c r="SZI170" s="12"/>
      <c r="SZJ170" s="12"/>
      <c r="SZK170" s="12"/>
      <c r="SZL170" s="12"/>
      <c r="SZM170" s="12"/>
      <c r="SZN170" s="12"/>
      <c r="SZO170" s="12"/>
      <c r="SZP170" s="12"/>
      <c r="SZQ170" s="12"/>
      <c r="SZR170" s="12"/>
      <c r="SZS170" s="12"/>
      <c r="SZT170" s="12"/>
      <c r="SZU170" s="12"/>
      <c r="SZV170" s="12"/>
      <c r="SZW170" s="12"/>
      <c r="SZX170" s="12"/>
      <c r="SZY170" s="12"/>
      <c r="SZZ170" s="12"/>
      <c r="TAA170" s="12"/>
      <c r="TAB170" s="12"/>
      <c r="TAC170" s="12"/>
      <c r="TAD170" s="12"/>
      <c r="TAE170" s="12"/>
      <c r="TAF170" s="12"/>
      <c r="TAG170" s="12"/>
      <c r="TAH170" s="12"/>
      <c r="TAI170" s="12"/>
      <c r="TAJ170" s="12"/>
      <c r="TAK170" s="12"/>
      <c r="TAL170" s="12"/>
      <c r="TAM170" s="12"/>
      <c r="TAN170" s="12"/>
      <c r="TAO170" s="12"/>
      <c r="TAP170" s="12"/>
      <c r="TAQ170" s="12"/>
      <c r="TAR170" s="12"/>
      <c r="TAS170" s="12"/>
      <c r="TAT170" s="12"/>
      <c r="TAU170" s="12"/>
      <c r="TAV170" s="12"/>
      <c r="TAW170" s="12"/>
      <c r="TAX170" s="12"/>
      <c r="TAY170" s="12"/>
      <c r="TAZ170" s="12"/>
      <c r="TBA170" s="12"/>
      <c r="TBB170" s="12"/>
      <c r="TBC170" s="12"/>
      <c r="TBD170" s="12"/>
      <c r="TBE170" s="12"/>
      <c r="TBF170" s="12"/>
      <c r="TBG170" s="12"/>
      <c r="TBH170" s="12"/>
      <c r="TBI170" s="12"/>
      <c r="TBJ170" s="12"/>
      <c r="TBK170" s="12"/>
      <c r="TBL170" s="12"/>
      <c r="TBM170" s="12"/>
      <c r="TBN170" s="12"/>
      <c r="TBO170" s="12"/>
      <c r="TBP170" s="12"/>
      <c r="TBQ170" s="12"/>
      <c r="TBR170" s="12"/>
      <c r="TBS170" s="12"/>
      <c r="TBT170" s="12"/>
      <c r="TBU170" s="12"/>
      <c r="TBV170" s="12"/>
      <c r="TBW170" s="12"/>
      <c r="TBX170" s="12"/>
      <c r="TBY170" s="12"/>
      <c r="TBZ170" s="12"/>
      <c r="TCA170" s="12"/>
      <c r="TCB170" s="12"/>
      <c r="TCC170" s="12"/>
      <c r="TCD170" s="12"/>
      <c r="TCE170" s="12"/>
      <c r="TCF170" s="12"/>
      <c r="TCG170" s="12"/>
      <c r="TCH170" s="12"/>
      <c r="TCI170" s="12"/>
      <c r="TCJ170" s="12"/>
      <c r="TCK170" s="12"/>
      <c r="TCL170" s="12"/>
      <c r="TCM170" s="12"/>
      <c r="TCN170" s="12"/>
      <c r="TCO170" s="12"/>
      <c r="TCP170" s="12"/>
      <c r="TCQ170" s="12"/>
      <c r="TCR170" s="12"/>
      <c r="TCS170" s="12"/>
      <c r="TCT170" s="12"/>
      <c r="TCU170" s="12"/>
      <c r="TCV170" s="12"/>
      <c r="TCW170" s="12"/>
      <c r="TCX170" s="12"/>
      <c r="TCY170" s="12"/>
      <c r="TCZ170" s="12"/>
      <c r="TDA170" s="12"/>
      <c r="TDB170" s="12"/>
      <c r="TDC170" s="12"/>
      <c r="TDD170" s="12"/>
      <c r="TDE170" s="12"/>
      <c r="TDF170" s="12"/>
      <c r="TDG170" s="12"/>
      <c r="TDH170" s="12"/>
      <c r="TDI170" s="12"/>
      <c r="TDJ170" s="12"/>
      <c r="TDK170" s="12"/>
      <c r="TDL170" s="12"/>
      <c r="TDM170" s="12"/>
      <c r="TDN170" s="12"/>
      <c r="TDO170" s="12"/>
      <c r="TDP170" s="12"/>
      <c r="TDQ170" s="12"/>
      <c r="TDR170" s="12"/>
      <c r="TDS170" s="12"/>
      <c r="TDT170" s="12"/>
      <c r="TDU170" s="12"/>
      <c r="TDV170" s="12"/>
      <c r="TDW170" s="12"/>
      <c r="TDX170" s="12"/>
      <c r="TDY170" s="12"/>
      <c r="TDZ170" s="12"/>
      <c r="TEA170" s="12"/>
      <c r="TEB170" s="12"/>
      <c r="TEC170" s="12"/>
      <c r="TED170" s="12"/>
      <c r="TEE170" s="12"/>
      <c r="TEF170" s="12"/>
      <c r="TEG170" s="12"/>
      <c r="TEH170" s="12"/>
      <c r="TEI170" s="12"/>
      <c r="TEJ170" s="12"/>
      <c r="TEK170" s="12"/>
      <c r="TEL170" s="12"/>
      <c r="TEM170" s="12"/>
      <c r="TEN170" s="12"/>
      <c r="TEO170" s="12"/>
      <c r="TEP170" s="12"/>
      <c r="TEQ170" s="12"/>
      <c r="TER170" s="12"/>
      <c r="TES170" s="12"/>
      <c r="TET170" s="12"/>
      <c r="TEU170" s="12"/>
      <c r="TEV170" s="12"/>
      <c r="TEW170" s="12"/>
      <c r="TEX170" s="12"/>
      <c r="TEY170" s="12"/>
      <c r="TEZ170" s="12"/>
      <c r="TFA170" s="12"/>
      <c r="TFB170" s="12"/>
      <c r="TFC170" s="12"/>
      <c r="TFD170" s="12"/>
      <c r="TFE170" s="12"/>
      <c r="TFF170" s="12"/>
      <c r="TFG170" s="12"/>
      <c r="TFH170" s="12"/>
      <c r="TFI170" s="12"/>
      <c r="TFJ170" s="12"/>
      <c r="TFK170" s="12"/>
      <c r="TFL170" s="12"/>
      <c r="TFM170" s="12"/>
      <c r="TFN170" s="12"/>
      <c r="TFO170" s="12"/>
      <c r="TFP170" s="12"/>
      <c r="TFQ170" s="12"/>
      <c r="TFR170" s="12"/>
      <c r="TFS170" s="12"/>
      <c r="TFT170" s="12"/>
      <c r="TFU170" s="12"/>
      <c r="TFV170" s="12"/>
      <c r="TFW170" s="12"/>
      <c r="TFX170" s="12"/>
      <c r="TFY170" s="12"/>
      <c r="TFZ170" s="12"/>
      <c r="TGA170" s="12"/>
      <c r="TGB170" s="12"/>
      <c r="TGC170" s="12"/>
      <c r="TGD170" s="12"/>
      <c r="TGE170" s="12"/>
      <c r="TGF170" s="12"/>
      <c r="TGG170" s="12"/>
      <c r="TGH170" s="12"/>
      <c r="TGI170" s="12"/>
      <c r="TGJ170" s="12"/>
      <c r="TGK170" s="12"/>
      <c r="TGL170" s="12"/>
      <c r="TGM170" s="12"/>
      <c r="TGN170" s="12"/>
      <c r="TGO170" s="12"/>
      <c r="TGP170" s="12"/>
      <c r="TGQ170" s="12"/>
      <c r="TGR170" s="12"/>
      <c r="TGS170" s="12"/>
      <c r="TGT170" s="12"/>
      <c r="TGU170" s="12"/>
      <c r="TGV170" s="12"/>
      <c r="TGW170" s="12"/>
      <c r="TGX170" s="12"/>
      <c r="TGY170" s="12"/>
      <c r="TGZ170" s="12"/>
      <c r="THA170" s="12"/>
      <c r="THB170" s="12"/>
      <c r="THC170" s="12"/>
      <c r="THD170" s="12"/>
      <c r="THE170" s="12"/>
      <c r="THF170" s="12"/>
      <c r="THG170" s="12"/>
      <c r="THH170" s="12"/>
      <c r="THI170" s="12"/>
      <c r="THJ170" s="12"/>
      <c r="THK170" s="12"/>
      <c r="THL170" s="12"/>
      <c r="THM170" s="12"/>
      <c r="THN170" s="12"/>
      <c r="THO170" s="12"/>
      <c r="THP170" s="12"/>
      <c r="THQ170" s="12"/>
      <c r="THR170" s="12"/>
      <c r="THS170" s="12"/>
      <c r="THT170" s="12"/>
      <c r="THU170" s="12"/>
      <c r="THV170" s="12"/>
      <c r="THW170" s="12"/>
      <c r="THX170" s="12"/>
      <c r="THY170" s="12"/>
      <c r="THZ170" s="12"/>
      <c r="TIA170" s="12"/>
      <c r="TIB170" s="12"/>
      <c r="TIC170" s="12"/>
      <c r="TID170" s="12"/>
      <c r="TIE170" s="12"/>
      <c r="TIF170" s="12"/>
      <c r="TIG170" s="12"/>
      <c r="TIH170" s="12"/>
      <c r="TII170" s="12"/>
      <c r="TIJ170" s="12"/>
      <c r="TIK170" s="12"/>
      <c r="TIL170" s="12"/>
      <c r="TIM170" s="12"/>
      <c r="TIN170" s="12"/>
      <c r="TIO170" s="12"/>
      <c r="TIP170" s="12"/>
      <c r="TIQ170" s="12"/>
      <c r="TIR170" s="12"/>
      <c r="TIS170" s="12"/>
      <c r="TIT170" s="12"/>
      <c r="TIU170" s="12"/>
      <c r="TIV170" s="12"/>
      <c r="TIW170" s="12"/>
      <c r="TIX170" s="12"/>
      <c r="TIY170" s="12"/>
      <c r="TIZ170" s="12"/>
      <c r="TJA170" s="12"/>
      <c r="TJB170" s="12"/>
      <c r="TJC170" s="12"/>
      <c r="TJD170" s="12"/>
      <c r="TJE170" s="12"/>
      <c r="TJF170" s="12"/>
      <c r="TJG170" s="12"/>
      <c r="TJH170" s="12"/>
      <c r="TJI170" s="12"/>
      <c r="TJJ170" s="12"/>
      <c r="TJK170" s="12"/>
      <c r="TJL170" s="12"/>
      <c r="TJM170" s="12"/>
      <c r="TJN170" s="12"/>
      <c r="TJO170" s="12"/>
      <c r="TJP170" s="12"/>
      <c r="TJQ170" s="12"/>
      <c r="TJR170" s="12"/>
      <c r="TJS170" s="12"/>
      <c r="TJT170" s="12"/>
      <c r="TJU170" s="12"/>
      <c r="TJV170" s="12"/>
      <c r="TJW170" s="12"/>
      <c r="TJX170" s="12"/>
      <c r="TJY170" s="12"/>
      <c r="TJZ170" s="12"/>
      <c r="TKA170" s="12"/>
      <c r="TKB170" s="12"/>
      <c r="TKC170" s="12"/>
      <c r="TKD170" s="12"/>
      <c r="TKE170" s="12"/>
      <c r="TKF170" s="12"/>
      <c r="TKG170" s="12"/>
      <c r="TKH170" s="12"/>
      <c r="TKI170" s="12"/>
      <c r="TKJ170" s="12"/>
      <c r="TKK170" s="12"/>
      <c r="TKL170" s="12"/>
      <c r="TKM170" s="12"/>
      <c r="TKN170" s="12"/>
      <c r="TKO170" s="12"/>
      <c r="TKP170" s="12"/>
      <c r="TKQ170" s="12"/>
      <c r="TKR170" s="12"/>
      <c r="TKS170" s="12"/>
      <c r="TKT170" s="12"/>
      <c r="TKU170" s="12"/>
      <c r="TKV170" s="12"/>
      <c r="TKW170" s="12"/>
      <c r="TKX170" s="12"/>
      <c r="TKY170" s="12"/>
      <c r="TKZ170" s="12"/>
      <c r="TLA170" s="12"/>
      <c r="TLB170" s="12"/>
      <c r="TLC170" s="12"/>
      <c r="TLD170" s="12"/>
      <c r="TLE170" s="12"/>
      <c r="TLF170" s="12"/>
      <c r="TLG170" s="12"/>
      <c r="TLH170" s="12"/>
      <c r="TLI170" s="12"/>
      <c r="TLJ170" s="12"/>
      <c r="TLK170" s="12"/>
      <c r="TLL170" s="12"/>
      <c r="TLM170" s="12"/>
      <c r="TLN170" s="12"/>
      <c r="TLO170" s="12"/>
      <c r="TLP170" s="12"/>
      <c r="TLQ170" s="12"/>
      <c r="TLR170" s="12"/>
      <c r="TLS170" s="12"/>
      <c r="TLT170" s="12"/>
      <c r="TLU170" s="12"/>
      <c r="TLV170" s="12"/>
      <c r="TLW170" s="12"/>
      <c r="TLX170" s="12"/>
      <c r="TLY170" s="12"/>
      <c r="TLZ170" s="12"/>
      <c r="TMA170" s="12"/>
      <c r="TMB170" s="12"/>
      <c r="TMC170" s="12"/>
      <c r="TMD170" s="12"/>
      <c r="TME170" s="12"/>
      <c r="TMF170" s="12"/>
      <c r="TMG170" s="12"/>
      <c r="TMH170" s="12"/>
      <c r="TMI170" s="12"/>
      <c r="TMJ170" s="12"/>
      <c r="TMK170" s="12"/>
      <c r="TML170" s="12"/>
      <c r="TMM170" s="12"/>
      <c r="TMN170" s="12"/>
      <c r="TMO170" s="12"/>
      <c r="TMP170" s="12"/>
      <c r="TMQ170" s="12"/>
      <c r="TMR170" s="12"/>
      <c r="TMS170" s="12"/>
      <c r="TMT170" s="12"/>
      <c r="TMU170" s="12"/>
      <c r="TMV170" s="12"/>
      <c r="TMW170" s="12"/>
      <c r="TMX170" s="12"/>
      <c r="TMY170" s="12"/>
      <c r="TMZ170" s="12"/>
      <c r="TNA170" s="12"/>
      <c r="TNB170" s="12"/>
      <c r="TNC170" s="12"/>
      <c r="TND170" s="12"/>
      <c r="TNE170" s="12"/>
      <c r="TNF170" s="12"/>
      <c r="TNG170" s="12"/>
      <c r="TNH170" s="12"/>
      <c r="TNI170" s="12"/>
      <c r="TNJ170" s="12"/>
      <c r="TNK170" s="12"/>
      <c r="TNL170" s="12"/>
      <c r="TNM170" s="12"/>
      <c r="TNN170" s="12"/>
      <c r="TNO170" s="12"/>
      <c r="TNP170" s="12"/>
      <c r="TNQ170" s="12"/>
      <c r="TNR170" s="12"/>
      <c r="TNS170" s="12"/>
      <c r="TNT170" s="12"/>
      <c r="TNU170" s="12"/>
      <c r="TNV170" s="12"/>
      <c r="TNW170" s="12"/>
      <c r="TNX170" s="12"/>
      <c r="TNY170" s="12"/>
      <c r="TNZ170" s="12"/>
      <c r="TOA170" s="12"/>
      <c r="TOB170" s="12"/>
      <c r="TOC170" s="12"/>
      <c r="TOD170" s="12"/>
      <c r="TOE170" s="12"/>
      <c r="TOF170" s="12"/>
      <c r="TOG170" s="12"/>
      <c r="TOH170" s="12"/>
      <c r="TOI170" s="12"/>
      <c r="TOJ170" s="12"/>
      <c r="TOK170" s="12"/>
      <c r="TOL170" s="12"/>
      <c r="TOM170" s="12"/>
      <c r="TON170" s="12"/>
      <c r="TOO170" s="12"/>
      <c r="TOP170" s="12"/>
      <c r="TOQ170" s="12"/>
      <c r="TOR170" s="12"/>
      <c r="TOS170" s="12"/>
      <c r="TOT170" s="12"/>
      <c r="TOU170" s="12"/>
      <c r="TOV170" s="12"/>
      <c r="TOW170" s="12"/>
      <c r="TOX170" s="12"/>
      <c r="TOY170" s="12"/>
      <c r="TOZ170" s="12"/>
      <c r="TPA170" s="12"/>
      <c r="TPB170" s="12"/>
      <c r="TPC170" s="12"/>
      <c r="TPD170" s="12"/>
      <c r="TPE170" s="12"/>
      <c r="TPF170" s="12"/>
      <c r="TPG170" s="12"/>
      <c r="TPH170" s="12"/>
      <c r="TPI170" s="12"/>
      <c r="TPJ170" s="12"/>
      <c r="TPK170" s="12"/>
      <c r="TPL170" s="12"/>
      <c r="TPM170" s="12"/>
      <c r="TPN170" s="12"/>
      <c r="TPO170" s="12"/>
      <c r="TPP170" s="12"/>
      <c r="TPQ170" s="12"/>
      <c r="TPR170" s="12"/>
      <c r="TPS170" s="12"/>
      <c r="TPT170" s="12"/>
      <c r="TPU170" s="12"/>
      <c r="TPV170" s="12"/>
      <c r="TPW170" s="12"/>
      <c r="TPX170" s="12"/>
      <c r="TPY170" s="12"/>
      <c r="TPZ170" s="12"/>
      <c r="TQA170" s="12"/>
      <c r="TQB170" s="12"/>
      <c r="TQC170" s="12"/>
      <c r="TQD170" s="12"/>
      <c r="TQE170" s="12"/>
      <c r="TQF170" s="12"/>
      <c r="TQG170" s="12"/>
      <c r="TQH170" s="12"/>
      <c r="TQI170" s="12"/>
      <c r="TQJ170" s="12"/>
      <c r="TQK170" s="12"/>
      <c r="TQL170" s="12"/>
      <c r="TQM170" s="12"/>
      <c r="TQN170" s="12"/>
      <c r="TQO170" s="12"/>
      <c r="TQP170" s="12"/>
      <c r="TQQ170" s="12"/>
      <c r="TQR170" s="12"/>
      <c r="TQS170" s="12"/>
      <c r="TQT170" s="12"/>
      <c r="TQU170" s="12"/>
      <c r="TQV170" s="12"/>
      <c r="TQW170" s="12"/>
      <c r="TQX170" s="12"/>
      <c r="TQY170" s="12"/>
      <c r="TQZ170" s="12"/>
      <c r="TRA170" s="12"/>
      <c r="TRB170" s="12"/>
      <c r="TRC170" s="12"/>
      <c r="TRD170" s="12"/>
      <c r="TRE170" s="12"/>
      <c r="TRF170" s="12"/>
      <c r="TRG170" s="12"/>
      <c r="TRH170" s="12"/>
      <c r="TRI170" s="12"/>
      <c r="TRJ170" s="12"/>
      <c r="TRK170" s="12"/>
      <c r="TRL170" s="12"/>
      <c r="TRM170" s="12"/>
      <c r="TRN170" s="12"/>
      <c r="TRO170" s="12"/>
      <c r="TRP170" s="12"/>
      <c r="TRQ170" s="12"/>
      <c r="TRR170" s="12"/>
      <c r="TRS170" s="12"/>
      <c r="TRT170" s="12"/>
      <c r="TRU170" s="12"/>
      <c r="TRV170" s="12"/>
      <c r="TRW170" s="12"/>
      <c r="TRX170" s="12"/>
      <c r="TRY170" s="12"/>
      <c r="TRZ170" s="12"/>
      <c r="TSA170" s="12"/>
      <c r="TSB170" s="12"/>
      <c r="TSC170" s="12"/>
      <c r="TSD170" s="12"/>
      <c r="TSE170" s="12"/>
      <c r="TSF170" s="12"/>
      <c r="TSG170" s="12"/>
      <c r="TSH170" s="12"/>
      <c r="TSI170" s="12"/>
      <c r="TSJ170" s="12"/>
      <c r="TSK170" s="12"/>
      <c r="TSL170" s="12"/>
      <c r="TSM170" s="12"/>
      <c r="TSN170" s="12"/>
      <c r="TSO170" s="12"/>
      <c r="TSP170" s="12"/>
      <c r="TSQ170" s="12"/>
      <c r="TSR170" s="12"/>
      <c r="TSS170" s="12"/>
      <c r="TST170" s="12"/>
      <c r="TSU170" s="12"/>
      <c r="TSV170" s="12"/>
      <c r="TSW170" s="12"/>
      <c r="TSX170" s="12"/>
      <c r="TSY170" s="12"/>
      <c r="TSZ170" s="12"/>
      <c r="TTA170" s="12"/>
      <c r="TTB170" s="12"/>
      <c r="TTC170" s="12"/>
      <c r="TTD170" s="12"/>
      <c r="TTE170" s="12"/>
      <c r="TTF170" s="12"/>
      <c r="TTG170" s="12"/>
      <c r="TTH170" s="12"/>
      <c r="TTI170" s="12"/>
      <c r="TTJ170" s="12"/>
      <c r="TTK170" s="12"/>
      <c r="TTL170" s="12"/>
      <c r="TTM170" s="12"/>
      <c r="TTN170" s="12"/>
      <c r="TTO170" s="12"/>
      <c r="TTP170" s="12"/>
      <c r="TTQ170" s="12"/>
      <c r="TTR170" s="12"/>
      <c r="TTS170" s="12"/>
      <c r="TTT170" s="12"/>
      <c r="TTU170" s="12"/>
      <c r="TTV170" s="12"/>
      <c r="TTW170" s="12"/>
      <c r="TTX170" s="12"/>
      <c r="TTY170" s="12"/>
      <c r="TTZ170" s="12"/>
      <c r="TUA170" s="12"/>
      <c r="TUB170" s="12"/>
      <c r="TUC170" s="12"/>
      <c r="TUD170" s="12"/>
      <c r="TUE170" s="12"/>
      <c r="TUF170" s="12"/>
      <c r="TUG170" s="12"/>
      <c r="TUH170" s="12"/>
      <c r="TUI170" s="12"/>
      <c r="TUJ170" s="12"/>
      <c r="TUK170" s="12"/>
      <c r="TUL170" s="12"/>
      <c r="TUM170" s="12"/>
      <c r="TUN170" s="12"/>
      <c r="TUO170" s="12"/>
      <c r="TUP170" s="12"/>
      <c r="TUQ170" s="12"/>
      <c r="TUR170" s="12"/>
      <c r="TUS170" s="12"/>
      <c r="TUT170" s="12"/>
      <c r="TUU170" s="12"/>
      <c r="TUV170" s="12"/>
      <c r="TUW170" s="12"/>
      <c r="TUX170" s="12"/>
      <c r="TUY170" s="12"/>
      <c r="TUZ170" s="12"/>
      <c r="TVA170" s="12"/>
      <c r="TVB170" s="12"/>
      <c r="TVC170" s="12"/>
      <c r="TVD170" s="12"/>
      <c r="TVE170" s="12"/>
      <c r="TVF170" s="12"/>
      <c r="TVG170" s="12"/>
      <c r="TVH170" s="12"/>
      <c r="TVI170" s="12"/>
      <c r="TVJ170" s="12"/>
      <c r="TVK170" s="12"/>
      <c r="TVL170" s="12"/>
      <c r="TVM170" s="12"/>
      <c r="TVN170" s="12"/>
      <c r="TVO170" s="12"/>
      <c r="TVP170" s="12"/>
      <c r="TVQ170" s="12"/>
      <c r="TVR170" s="12"/>
      <c r="TVS170" s="12"/>
      <c r="TVT170" s="12"/>
      <c r="TVU170" s="12"/>
      <c r="TVV170" s="12"/>
      <c r="TVW170" s="12"/>
      <c r="TVX170" s="12"/>
      <c r="TVY170" s="12"/>
      <c r="TVZ170" s="12"/>
      <c r="TWA170" s="12"/>
      <c r="TWB170" s="12"/>
      <c r="TWC170" s="12"/>
      <c r="TWD170" s="12"/>
      <c r="TWE170" s="12"/>
      <c r="TWF170" s="12"/>
      <c r="TWG170" s="12"/>
      <c r="TWH170" s="12"/>
      <c r="TWI170" s="12"/>
      <c r="TWJ170" s="12"/>
      <c r="TWK170" s="12"/>
      <c r="TWL170" s="12"/>
      <c r="TWM170" s="12"/>
      <c r="TWN170" s="12"/>
      <c r="TWO170" s="12"/>
      <c r="TWP170" s="12"/>
      <c r="TWQ170" s="12"/>
      <c r="TWR170" s="12"/>
      <c r="TWS170" s="12"/>
      <c r="TWT170" s="12"/>
      <c r="TWU170" s="12"/>
      <c r="TWV170" s="12"/>
      <c r="TWW170" s="12"/>
      <c r="TWX170" s="12"/>
      <c r="TWY170" s="12"/>
      <c r="TWZ170" s="12"/>
      <c r="TXA170" s="12"/>
      <c r="TXB170" s="12"/>
      <c r="TXC170" s="12"/>
      <c r="TXD170" s="12"/>
      <c r="TXE170" s="12"/>
      <c r="TXF170" s="12"/>
      <c r="TXG170" s="12"/>
      <c r="TXH170" s="12"/>
      <c r="TXI170" s="12"/>
      <c r="TXJ170" s="12"/>
      <c r="TXK170" s="12"/>
      <c r="TXL170" s="12"/>
      <c r="TXM170" s="12"/>
      <c r="TXN170" s="12"/>
      <c r="TXO170" s="12"/>
      <c r="TXP170" s="12"/>
      <c r="TXQ170" s="12"/>
      <c r="TXR170" s="12"/>
      <c r="TXS170" s="12"/>
      <c r="TXT170" s="12"/>
      <c r="TXU170" s="12"/>
      <c r="TXV170" s="12"/>
      <c r="TXW170" s="12"/>
      <c r="TXX170" s="12"/>
      <c r="TXY170" s="12"/>
      <c r="TXZ170" s="12"/>
      <c r="TYA170" s="12"/>
      <c r="TYB170" s="12"/>
      <c r="TYC170" s="12"/>
      <c r="TYD170" s="12"/>
      <c r="TYE170" s="12"/>
      <c r="TYF170" s="12"/>
      <c r="TYG170" s="12"/>
      <c r="TYH170" s="12"/>
      <c r="TYI170" s="12"/>
      <c r="TYJ170" s="12"/>
      <c r="TYK170" s="12"/>
      <c r="TYL170" s="12"/>
      <c r="TYM170" s="12"/>
      <c r="TYN170" s="12"/>
      <c r="TYO170" s="12"/>
      <c r="TYP170" s="12"/>
      <c r="TYQ170" s="12"/>
      <c r="TYR170" s="12"/>
      <c r="TYS170" s="12"/>
      <c r="TYT170" s="12"/>
      <c r="TYU170" s="12"/>
      <c r="TYV170" s="12"/>
      <c r="TYW170" s="12"/>
      <c r="TYX170" s="12"/>
      <c r="TYY170" s="12"/>
      <c r="TYZ170" s="12"/>
      <c r="TZA170" s="12"/>
      <c r="TZB170" s="12"/>
      <c r="TZC170" s="12"/>
      <c r="TZD170" s="12"/>
      <c r="TZE170" s="12"/>
      <c r="TZF170" s="12"/>
      <c r="TZG170" s="12"/>
      <c r="TZH170" s="12"/>
      <c r="TZI170" s="12"/>
      <c r="TZJ170" s="12"/>
      <c r="TZK170" s="12"/>
      <c r="TZL170" s="12"/>
      <c r="TZM170" s="12"/>
      <c r="TZN170" s="12"/>
      <c r="TZO170" s="12"/>
      <c r="TZP170" s="12"/>
      <c r="TZQ170" s="12"/>
      <c r="TZR170" s="12"/>
      <c r="TZS170" s="12"/>
      <c r="TZT170" s="12"/>
      <c r="TZU170" s="12"/>
      <c r="TZV170" s="12"/>
      <c r="TZW170" s="12"/>
      <c r="TZX170" s="12"/>
      <c r="TZY170" s="12"/>
      <c r="TZZ170" s="12"/>
      <c r="UAA170" s="12"/>
      <c r="UAB170" s="12"/>
      <c r="UAC170" s="12"/>
      <c r="UAD170" s="12"/>
      <c r="UAE170" s="12"/>
      <c r="UAF170" s="12"/>
      <c r="UAG170" s="12"/>
      <c r="UAH170" s="12"/>
      <c r="UAI170" s="12"/>
      <c r="UAJ170" s="12"/>
      <c r="UAK170" s="12"/>
      <c r="UAL170" s="12"/>
      <c r="UAM170" s="12"/>
      <c r="UAN170" s="12"/>
      <c r="UAO170" s="12"/>
      <c r="UAP170" s="12"/>
      <c r="UAQ170" s="12"/>
      <c r="UAR170" s="12"/>
      <c r="UAS170" s="12"/>
      <c r="UAT170" s="12"/>
      <c r="UAU170" s="12"/>
      <c r="UAV170" s="12"/>
      <c r="UAW170" s="12"/>
      <c r="UAX170" s="12"/>
      <c r="UAY170" s="12"/>
      <c r="UAZ170" s="12"/>
      <c r="UBA170" s="12"/>
      <c r="UBB170" s="12"/>
      <c r="UBC170" s="12"/>
      <c r="UBD170" s="12"/>
      <c r="UBE170" s="12"/>
      <c r="UBF170" s="12"/>
      <c r="UBG170" s="12"/>
      <c r="UBH170" s="12"/>
      <c r="UBI170" s="12"/>
      <c r="UBJ170" s="12"/>
      <c r="UBK170" s="12"/>
      <c r="UBL170" s="12"/>
      <c r="UBM170" s="12"/>
      <c r="UBN170" s="12"/>
      <c r="UBO170" s="12"/>
      <c r="UBP170" s="12"/>
      <c r="UBQ170" s="12"/>
      <c r="UBR170" s="12"/>
      <c r="UBS170" s="12"/>
      <c r="UBT170" s="12"/>
      <c r="UBU170" s="12"/>
      <c r="UBV170" s="12"/>
      <c r="UBW170" s="12"/>
      <c r="UBX170" s="12"/>
      <c r="UBY170" s="12"/>
      <c r="UBZ170" s="12"/>
      <c r="UCA170" s="12"/>
      <c r="UCB170" s="12"/>
      <c r="UCC170" s="12"/>
      <c r="UCD170" s="12"/>
      <c r="UCE170" s="12"/>
      <c r="UCF170" s="12"/>
      <c r="UCG170" s="12"/>
      <c r="UCH170" s="12"/>
      <c r="UCI170" s="12"/>
      <c r="UCJ170" s="12"/>
      <c r="UCK170" s="12"/>
      <c r="UCL170" s="12"/>
      <c r="UCM170" s="12"/>
      <c r="UCN170" s="12"/>
      <c r="UCO170" s="12"/>
      <c r="UCP170" s="12"/>
      <c r="UCQ170" s="12"/>
      <c r="UCR170" s="12"/>
      <c r="UCS170" s="12"/>
      <c r="UCT170" s="12"/>
      <c r="UCU170" s="12"/>
      <c r="UCV170" s="12"/>
      <c r="UCW170" s="12"/>
      <c r="UCX170" s="12"/>
      <c r="UCY170" s="12"/>
      <c r="UCZ170" s="12"/>
      <c r="UDA170" s="12"/>
      <c r="UDB170" s="12"/>
      <c r="UDC170" s="12"/>
      <c r="UDD170" s="12"/>
      <c r="UDE170" s="12"/>
      <c r="UDF170" s="12"/>
      <c r="UDG170" s="12"/>
      <c r="UDH170" s="12"/>
      <c r="UDI170" s="12"/>
      <c r="UDJ170" s="12"/>
      <c r="UDK170" s="12"/>
      <c r="UDL170" s="12"/>
      <c r="UDM170" s="12"/>
      <c r="UDN170" s="12"/>
      <c r="UDO170" s="12"/>
      <c r="UDP170" s="12"/>
      <c r="UDQ170" s="12"/>
      <c r="UDR170" s="12"/>
      <c r="UDS170" s="12"/>
      <c r="UDT170" s="12"/>
      <c r="UDU170" s="12"/>
      <c r="UDV170" s="12"/>
      <c r="UDW170" s="12"/>
      <c r="UDX170" s="12"/>
      <c r="UDY170" s="12"/>
      <c r="UDZ170" s="12"/>
      <c r="UEA170" s="12"/>
      <c r="UEB170" s="12"/>
      <c r="UEC170" s="12"/>
      <c r="UED170" s="12"/>
      <c r="UEE170" s="12"/>
      <c r="UEF170" s="12"/>
      <c r="UEG170" s="12"/>
      <c r="UEH170" s="12"/>
      <c r="UEI170" s="12"/>
      <c r="UEJ170" s="12"/>
      <c r="UEK170" s="12"/>
      <c r="UEL170" s="12"/>
      <c r="UEM170" s="12"/>
      <c r="UEN170" s="12"/>
      <c r="UEO170" s="12"/>
      <c r="UEP170" s="12"/>
      <c r="UEQ170" s="12"/>
      <c r="UER170" s="12"/>
      <c r="UES170" s="12"/>
      <c r="UET170" s="12"/>
      <c r="UEU170" s="12"/>
      <c r="UEV170" s="12"/>
      <c r="UEW170" s="12"/>
      <c r="UEX170" s="12"/>
      <c r="UEY170" s="12"/>
      <c r="UEZ170" s="12"/>
      <c r="UFA170" s="12"/>
      <c r="UFB170" s="12"/>
      <c r="UFC170" s="12"/>
      <c r="UFD170" s="12"/>
      <c r="UFE170" s="12"/>
      <c r="UFF170" s="12"/>
      <c r="UFG170" s="12"/>
      <c r="UFH170" s="12"/>
      <c r="UFI170" s="12"/>
      <c r="UFJ170" s="12"/>
      <c r="UFK170" s="12"/>
      <c r="UFL170" s="12"/>
      <c r="UFM170" s="12"/>
      <c r="UFN170" s="12"/>
      <c r="UFO170" s="12"/>
      <c r="UFP170" s="12"/>
      <c r="UFQ170" s="12"/>
      <c r="UFR170" s="12"/>
      <c r="UFS170" s="12"/>
      <c r="UFT170" s="12"/>
      <c r="UFU170" s="12"/>
      <c r="UFV170" s="12"/>
      <c r="UFW170" s="12"/>
      <c r="UFX170" s="12"/>
      <c r="UFY170" s="12"/>
      <c r="UFZ170" s="12"/>
      <c r="UGA170" s="12"/>
      <c r="UGB170" s="12"/>
      <c r="UGC170" s="12"/>
      <c r="UGD170" s="12"/>
      <c r="UGE170" s="12"/>
      <c r="UGF170" s="12"/>
      <c r="UGG170" s="12"/>
      <c r="UGH170" s="12"/>
      <c r="UGI170" s="12"/>
      <c r="UGJ170" s="12"/>
      <c r="UGK170" s="12"/>
      <c r="UGL170" s="12"/>
      <c r="UGM170" s="12"/>
      <c r="UGN170" s="12"/>
      <c r="UGO170" s="12"/>
      <c r="UGP170" s="12"/>
      <c r="UGQ170" s="12"/>
      <c r="UGR170" s="12"/>
      <c r="UGS170" s="12"/>
      <c r="UGT170" s="12"/>
      <c r="UGU170" s="12"/>
      <c r="UGV170" s="12"/>
      <c r="UGW170" s="12"/>
      <c r="UGX170" s="12"/>
      <c r="UGY170" s="12"/>
      <c r="UGZ170" s="12"/>
      <c r="UHA170" s="12"/>
      <c r="UHB170" s="12"/>
      <c r="UHC170" s="12"/>
      <c r="UHD170" s="12"/>
      <c r="UHE170" s="12"/>
      <c r="UHF170" s="12"/>
      <c r="UHG170" s="12"/>
      <c r="UHH170" s="12"/>
      <c r="UHI170" s="12"/>
      <c r="UHJ170" s="12"/>
      <c r="UHK170" s="12"/>
      <c r="UHL170" s="12"/>
      <c r="UHM170" s="12"/>
      <c r="UHN170" s="12"/>
      <c r="UHO170" s="12"/>
      <c r="UHP170" s="12"/>
      <c r="UHQ170" s="12"/>
      <c r="UHR170" s="12"/>
      <c r="UHS170" s="12"/>
      <c r="UHT170" s="12"/>
      <c r="UHU170" s="12"/>
      <c r="UHV170" s="12"/>
      <c r="UHW170" s="12"/>
      <c r="UHX170" s="12"/>
      <c r="UHY170" s="12"/>
      <c r="UHZ170" s="12"/>
      <c r="UIA170" s="12"/>
      <c r="UIB170" s="12"/>
      <c r="UIC170" s="12"/>
      <c r="UID170" s="12"/>
      <c r="UIE170" s="12"/>
      <c r="UIF170" s="12"/>
      <c r="UIG170" s="12"/>
      <c r="UIH170" s="12"/>
      <c r="UII170" s="12"/>
      <c r="UIJ170" s="12"/>
      <c r="UIK170" s="12"/>
      <c r="UIL170" s="12"/>
      <c r="UIM170" s="12"/>
      <c r="UIN170" s="12"/>
      <c r="UIO170" s="12"/>
      <c r="UIP170" s="12"/>
      <c r="UIQ170" s="12"/>
      <c r="UIR170" s="12"/>
      <c r="UIS170" s="12"/>
      <c r="UIT170" s="12"/>
      <c r="UIU170" s="12"/>
      <c r="UIV170" s="12"/>
      <c r="UIW170" s="12"/>
      <c r="UIX170" s="12"/>
      <c r="UIY170" s="12"/>
      <c r="UIZ170" s="12"/>
      <c r="UJA170" s="12"/>
      <c r="UJB170" s="12"/>
      <c r="UJC170" s="12"/>
      <c r="UJD170" s="12"/>
      <c r="UJE170" s="12"/>
      <c r="UJF170" s="12"/>
      <c r="UJG170" s="12"/>
      <c r="UJH170" s="12"/>
      <c r="UJI170" s="12"/>
      <c r="UJJ170" s="12"/>
      <c r="UJK170" s="12"/>
      <c r="UJL170" s="12"/>
      <c r="UJM170" s="12"/>
      <c r="UJN170" s="12"/>
      <c r="UJO170" s="12"/>
      <c r="UJP170" s="12"/>
      <c r="UJQ170" s="12"/>
      <c r="UJR170" s="12"/>
      <c r="UJS170" s="12"/>
      <c r="UJT170" s="12"/>
      <c r="UJU170" s="12"/>
      <c r="UJV170" s="12"/>
      <c r="UJW170" s="12"/>
      <c r="UJX170" s="12"/>
      <c r="UJY170" s="12"/>
      <c r="UJZ170" s="12"/>
      <c r="UKA170" s="12"/>
      <c r="UKB170" s="12"/>
      <c r="UKC170" s="12"/>
      <c r="UKD170" s="12"/>
      <c r="UKE170" s="12"/>
      <c r="UKF170" s="12"/>
      <c r="UKG170" s="12"/>
      <c r="UKH170" s="12"/>
      <c r="UKI170" s="12"/>
      <c r="UKJ170" s="12"/>
      <c r="UKK170" s="12"/>
      <c r="UKL170" s="12"/>
      <c r="UKM170" s="12"/>
      <c r="UKN170" s="12"/>
      <c r="UKO170" s="12"/>
      <c r="UKP170" s="12"/>
      <c r="UKQ170" s="12"/>
      <c r="UKR170" s="12"/>
      <c r="UKS170" s="12"/>
      <c r="UKT170" s="12"/>
      <c r="UKU170" s="12"/>
      <c r="UKV170" s="12"/>
      <c r="UKW170" s="12"/>
      <c r="UKX170" s="12"/>
      <c r="UKY170" s="12"/>
      <c r="UKZ170" s="12"/>
      <c r="ULA170" s="12"/>
      <c r="ULB170" s="12"/>
      <c r="ULC170" s="12"/>
      <c r="ULD170" s="12"/>
      <c r="ULE170" s="12"/>
      <c r="ULF170" s="12"/>
      <c r="ULG170" s="12"/>
      <c r="ULH170" s="12"/>
      <c r="ULI170" s="12"/>
      <c r="ULJ170" s="12"/>
      <c r="ULK170" s="12"/>
      <c r="ULL170" s="12"/>
      <c r="ULM170" s="12"/>
      <c r="ULN170" s="12"/>
      <c r="ULO170" s="12"/>
      <c r="ULP170" s="12"/>
      <c r="ULQ170" s="12"/>
      <c r="ULR170" s="12"/>
      <c r="ULS170" s="12"/>
      <c r="ULT170" s="12"/>
      <c r="ULU170" s="12"/>
      <c r="ULV170" s="12"/>
      <c r="ULW170" s="12"/>
      <c r="ULX170" s="12"/>
      <c r="ULY170" s="12"/>
      <c r="ULZ170" s="12"/>
      <c r="UMA170" s="12"/>
      <c r="UMB170" s="12"/>
      <c r="UMC170" s="12"/>
      <c r="UMD170" s="12"/>
      <c r="UME170" s="12"/>
      <c r="UMF170" s="12"/>
      <c r="UMG170" s="12"/>
      <c r="UMH170" s="12"/>
      <c r="UMI170" s="12"/>
      <c r="UMJ170" s="12"/>
      <c r="UMK170" s="12"/>
      <c r="UML170" s="12"/>
      <c r="UMM170" s="12"/>
      <c r="UMN170" s="12"/>
      <c r="UMO170" s="12"/>
      <c r="UMP170" s="12"/>
      <c r="UMQ170" s="12"/>
      <c r="UMR170" s="12"/>
      <c r="UMS170" s="12"/>
      <c r="UMT170" s="12"/>
      <c r="UMU170" s="12"/>
      <c r="UMV170" s="12"/>
      <c r="UMW170" s="12"/>
      <c r="UMX170" s="12"/>
      <c r="UMY170" s="12"/>
      <c r="UMZ170" s="12"/>
      <c r="UNA170" s="12"/>
      <c r="UNB170" s="12"/>
      <c r="UNC170" s="12"/>
      <c r="UND170" s="12"/>
      <c r="UNE170" s="12"/>
      <c r="UNF170" s="12"/>
      <c r="UNG170" s="12"/>
      <c r="UNH170" s="12"/>
      <c r="UNI170" s="12"/>
      <c r="UNJ170" s="12"/>
      <c r="UNK170" s="12"/>
      <c r="UNL170" s="12"/>
      <c r="UNM170" s="12"/>
      <c r="UNN170" s="12"/>
      <c r="UNO170" s="12"/>
      <c r="UNP170" s="12"/>
      <c r="UNQ170" s="12"/>
      <c r="UNR170" s="12"/>
      <c r="UNS170" s="12"/>
      <c r="UNT170" s="12"/>
      <c r="UNU170" s="12"/>
      <c r="UNV170" s="12"/>
      <c r="UNW170" s="12"/>
      <c r="UNX170" s="12"/>
      <c r="UNY170" s="12"/>
      <c r="UNZ170" s="12"/>
      <c r="UOA170" s="12"/>
      <c r="UOB170" s="12"/>
      <c r="UOC170" s="12"/>
      <c r="UOD170" s="12"/>
      <c r="UOE170" s="12"/>
      <c r="UOF170" s="12"/>
      <c r="UOG170" s="12"/>
      <c r="UOH170" s="12"/>
      <c r="UOI170" s="12"/>
      <c r="UOJ170" s="12"/>
      <c r="UOK170" s="12"/>
      <c r="UOL170" s="12"/>
      <c r="UOM170" s="12"/>
      <c r="UON170" s="12"/>
      <c r="UOO170" s="12"/>
      <c r="UOP170" s="12"/>
      <c r="UOQ170" s="12"/>
      <c r="UOR170" s="12"/>
      <c r="UOS170" s="12"/>
      <c r="UOT170" s="12"/>
      <c r="UOU170" s="12"/>
      <c r="UOV170" s="12"/>
      <c r="UOW170" s="12"/>
      <c r="UOX170" s="12"/>
      <c r="UOY170" s="12"/>
      <c r="UOZ170" s="12"/>
      <c r="UPA170" s="12"/>
      <c r="UPB170" s="12"/>
      <c r="UPC170" s="12"/>
      <c r="UPD170" s="12"/>
      <c r="UPE170" s="12"/>
      <c r="UPF170" s="12"/>
      <c r="UPG170" s="12"/>
      <c r="UPH170" s="12"/>
      <c r="UPI170" s="12"/>
      <c r="UPJ170" s="12"/>
      <c r="UPK170" s="12"/>
      <c r="UPL170" s="12"/>
      <c r="UPM170" s="12"/>
      <c r="UPN170" s="12"/>
      <c r="UPO170" s="12"/>
      <c r="UPP170" s="12"/>
      <c r="UPQ170" s="12"/>
      <c r="UPR170" s="12"/>
      <c r="UPS170" s="12"/>
      <c r="UPT170" s="12"/>
      <c r="UPU170" s="12"/>
      <c r="UPV170" s="12"/>
      <c r="UPW170" s="12"/>
      <c r="UPX170" s="12"/>
      <c r="UPY170" s="12"/>
      <c r="UPZ170" s="12"/>
      <c r="UQA170" s="12"/>
      <c r="UQB170" s="12"/>
      <c r="UQC170" s="12"/>
      <c r="UQD170" s="12"/>
      <c r="UQE170" s="12"/>
      <c r="UQF170" s="12"/>
      <c r="UQG170" s="12"/>
      <c r="UQH170" s="12"/>
      <c r="UQI170" s="12"/>
      <c r="UQJ170" s="12"/>
      <c r="UQK170" s="12"/>
      <c r="UQL170" s="12"/>
      <c r="UQM170" s="12"/>
      <c r="UQN170" s="12"/>
      <c r="UQO170" s="12"/>
      <c r="UQP170" s="12"/>
      <c r="UQQ170" s="12"/>
      <c r="UQR170" s="12"/>
      <c r="UQS170" s="12"/>
      <c r="UQT170" s="12"/>
      <c r="UQU170" s="12"/>
      <c r="UQV170" s="12"/>
      <c r="UQW170" s="12"/>
      <c r="UQX170" s="12"/>
      <c r="UQY170" s="12"/>
      <c r="UQZ170" s="12"/>
      <c r="URA170" s="12"/>
      <c r="URB170" s="12"/>
      <c r="URC170" s="12"/>
      <c r="URD170" s="12"/>
      <c r="URE170" s="12"/>
      <c r="URF170" s="12"/>
      <c r="URG170" s="12"/>
      <c r="URH170" s="12"/>
      <c r="URI170" s="12"/>
      <c r="URJ170" s="12"/>
      <c r="URK170" s="12"/>
      <c r="URL170" s="12"/>
      <c r="URM170" s="12"/>
      <c r="URN170" s="12"/>
      <c r="URO170" s="12"/>
      <c r="URP170" s="12"/>
      <c r="URQ170" s="12"/>
      <c r="URR170" s="12"/>
      <c r="URS170" s="12"/>
      <c r="URT170" s="12"/>
      <c r="URU170" s="12"/>
      <c r="URV170" s="12"/>
      <c r="URW170" s="12"/>
      <c r="URX170" s="12"/>
      <c r="URY170" s="12"/>
      <c r="URZ170" s="12"/>
      <c r="USA170" s="12"/>
      <c r="USB170" s="12"/>
      <c r="USC170" s="12"/>
      <c r="USD170" s="12"/>
      <c r="USE170" s="12"/>
      <c r="USF170" s="12"/>
      <c r="USG170" s="12"/>
      <c r="USH170" s="12"/>
      <c r="USI170" s="12"/>
      <c r="USJ170" s="12"/>
      <c r="USK170" s="12"/>
      <c r="USL170" s="12"/>
      <c r="USM170" s="12"/>
      <c r="USN170" s="12"/>
      <c r="USO170" s="12"/>
      <c r="USP170" s="12"/>
      <c r="USQ170" s="12"/>
      <c r="USR170" s="12"/>
      <c r="USS170" s="12"/>
      <c r="UST170" s="12"/>
      <c r="USU170" s="12"/>
      <c r="USV170" s="12"/>
      <c r="USW170" s="12"/>
      <c r="USX170" s="12"/>
      <c r="USY170" s="12"/>
      <c r="USZ170" s="12"/>
      <c r="UTA170" s="12"/>
      <c r="UTB170" s="12"/>
      <c r="UTC170" s="12"/>
      <c r="UTD170" s="12"/>
      <c r="UTE170" s="12"/>
      <c r="UTF170" s="12"/>
      <c r="UTG170" s="12"/>
      <c r="UTH170" s="12"/>
      <c r="UTI170" s="12"/>
      <c r="UTJ170" s="12"/>
      <c r="UTK170" s="12"/>
      <c r="UTL170" s="12"/>
      <c r="UTM170" s="12"/>
      <c r="UTN170" s="12"/>
      <c r="UTO170" s="12"/>
      <c r="UTP170" s="12"/>
      <c r="UTQ170" s="12"/>
      <c r="UTR170" s="12"/>
      <c r="UTS170" s="12"/>
      <c r="UTT170" s="12"/>
      <c r="UTU170" s="12"/>
      <c r="UTV170" s="12"/>
      <c r="UTW170" s="12"/>
      <c r="UTX170" s="12"/>
      <c r="UTY170" s="12"/>
      <c r="UTZ170" s="12"/>
      <c r="UUA170" s="12"/>
      <c r="UUB170" s="12"/>
      <c r="UUC170" s="12"/>
      <c r="UUD170" s="12"/>
      <c r="UUE170" s="12"/>
      <c r="UUF170" s="12"/>
      <c r="UUG170" s="12"/>
      <c r="UUH170" s="12"/>
      <c r="UUI170" s="12"/>
      <c r="UUJ170" s="12"/>
      <c r="UUK170" s="12"/>
      <c r="UUL170" s="12"/>
      <c r="UUM170" s="12"/>
      <c r="UUN170" s="12"/>
      <c r="UUO170" s="12"/>
      <c r="UUP170" s="12"/>
      <c r="UUQ170" s="12"/>
      <c r="UUR170" s="12"/>
      <c r="UUS170" s="12"/>
      <c r="UUT170" s="12"/>
      <c r="UUU170" s="12"/>
      <c r="UUV170" s="12"/>
      <c r="UUW170" s="12"/>
      <c r="UUX170" s="12"/>
      <c r="UUY170" s="12"/>
      <c r="UUZ170" s="12"/>
      <c r="UVA170" s="12"/>
      <c r="UVB170" s="12"/>
      <c r="UVC170" s="12"/>
      <c r="UVD170" s="12"/>
      <c r="UVE170" s="12"/>
      <c r="UVF170" s="12"/>
      <c r="UVG170" s="12"/>
      <c r="UVH170" s="12"/>
      <c r="UVI170" s="12"/>
      <c r="UVJ170" s="12"/>
      <c r="UVK170" s="12"/>
      <c r="UVL170" s="12"/>
      <c r="UVM170" s="12"/>
      <c r="UVN170" s="12"/>
      <c r="UVO170" s="12"/>
      <c r="UVP170" s="12"/>
      <c r="UVQ170" s="12"/>
      <c r="UVR170" s="12"/>
      <c r="UVS170" s="12"/>
      <c r="UVT170" s="12"/>
      <c r="UVU170" s="12"/>
      <c r="UVV170" s="12"/>
      <c r="UVW170" s="12"/>
      <c r="UVX170" s="12"/>
      <c r="UVY170" s="12"/>
      <c r="UVZ170" s="12"/>
      <c r="UWA170" s="12"/>
      <c r="UWB170" s="12"/>
      <c r="UWC170" s="12"/>
      <c r="UWD170" s="12"/>
      <c r="UWE170" s="12"/>
      <c r="UWF170" s="12"/>
      <c r="UWG170" s="12"/>
      <c r="UWH170" s="12"/>
      <c r="UWI170" s="12"/>
      <c r="UWJ170" s="12"/>
      <c r="UWK170" s="12"/>
      <c r="UWL170" s="12"/>
      <c r="UWM170" s="12"/>
      <c r="UWN170" s="12"/>
      <c r="UWO170" s="12"/>
      <c r="UWP170" s="12"/>
      <c r="UWQ170" s="12"/>
      <c r="UWR170" s="12"/>
      <c r="UWS170" s="12"/>
      <c r="UWT170" s="12"/>
      <c r="UWU170" s="12"/>
      <c r="UWV170" s="12"/>
      <c r="UWW170" s="12"/>
      <c r="UWX170" s="12"/>
      <c r="UWY170" s="12"/>
      <c r="UWZ170" s="12"/>
      <c r="UXA170" s="12"/>
      <c r="UXB170" s="12"/>
      <c r="UXC170" s="12"/>
      <c r="UXD170" s="12"/>
      <c r="UXE170" s="12"/>
      <c r="UXF170" s="12"/>
      <c r="UXG170" s="12"/>
      <c r="UXH170" s="12"/>
      <c r="UXI170" s="12"/>
      <c r="UXJ170" s="12"/>
      <c r="UXK170" s="12"/>
      <c r="UXL170" s="12"/>
      <c r="UXM170" s="12"/>
      <c r="UXN170" s="12"/>
      <c r="UXO170" s="12"/>
      <c r="UXP170" s="12"/>
      <c r="UXQ170" s="12"/>
      <c r="UXR170" s="12"/>
      <c r="UXS170" s="12"/>
      <c r="UXT170" s="12"/>
      <c r="UXU170" s="12"/>
      <c r="UXV170" s="12"/>
      <c r="UXW170" s="12"/>
      <c r="UXX170" s="12"/>
      <c r="UXY170" s="12"/>
      <c r="UXZ170" s="12"/>
      <c r="UYA170" s="12"/>
      <c r="UYB170" s="12"/>
      <c r="UYC170" s="12"/>
      <c r="UYD170" s="12"/>
      <c r="UYE170" s="12"/>
      <c r="UYF170" s="12"/>
      <c r="UYG170" s="12"/>
      <c r="UYH170" s="12"/>
      <c r="UYI170" s="12"/>
      <c r="UYJ170" s="12"/>
      <c r="UYK170" s="12"/>
      <c r="UYL170" s="12"/>
      <c r="UYM170" s="12"/>
      <c r="UYN170" s="12"/>
      <c r="UYO170" s="12"/>
      <c r="UYP170" s="12"/>
      <c r="UYQ170" s="12"/>
      <c r="UYR170" s="12"/>
      <c r="UYS170" s="12"/>
      <c r="UYT170" s="12"/>
      <c r="UYU170" s="12"/>
      <c r="UYV170" s="12"/>
      <c r="UYW170" s="12"/>
      <c r="UYX170" s="12"/>
      <c r="UYY170" s="12"/>
      <c r="UYZ170" s="12"/>
      <c r="UZA170" s="12"/>
      <c r="UZB170" s="12"/>
      <c r="UZC170" s="12"/>
      <c r="UZD170" s="12"/>
      <c r="UZE170" s="12"/>
      <c r="UZF170" s="12"/>
      <c r="UZG170" s="12"/>
      <c r="UZH170" s="12"/>
      <c r="UZI170" s="12"/>
      <c r="UZJ170" s="12"/>
      <c r="UZK170" s="12"/>
      <c r="UZL170" s="12"/>
      <c r="UZM170" s="12"/>
      <c r="UZN170" s="12"/>
      <c r="UZO170" s="12"/>
      <c r="UZP170" s="12"/>
      <c r="UZQ170" s="12"/>
      <c r="UZR170" s="12"/>
      <c r="UZS170" s="12"/>
      <c r="UZT170" s="12"/>
      <c r="UZU170" s="12"/>
      <c r="UZV170" s="12"/>
      <c r="UZW170" s="12"/>
      <c r="UZX170" s="12"/>
      <c r="UZY170" s="12"/>
      <c r="UZZ170" s="12"/>
      <c r="VAA170" s="12"/>
      <c r="VAB170" s="12"/>
      <c r="VAC170" s="12"/>
      <c r="VAD170" s="12"/>
      <c r="VAE170" s="12"/>
      <c r="VAF170" s="12"/>
      <c r="VAG170" s="12"/>
      <c r="VAH170" s="12"/>
      <c r="VAI170" s="12"/>
      <c r="VAJ170" s="12"/>
      <c r="VAK170" s="12"/>
      <c r="VAL170" s="12"/>
      <c r="VAM170" s="12"/>
      <c r="VAN170" s="12"/>
      <c r="VAO170" s="12"/>
      <c r="VAP170" s="12"/>
      <c r="VAQ170" s="12"/>
      <c r="VAR170" s="12"/>
      <c r="VAS170" s="12"/>
      <c r="VAT170" s="12"/>
      <c r="VAU170" s="12"/>
      <c r="VAV170" s="12"/>
      <c r="VAW170" s="12"/>
      <c r="VAX170" s="12"/>
      <c r="VAY170" s="12"/>
      <c r="VAZ170" s="12"/>
      <c r="VBA170" s="12"/>
      <c r="VBB170" s="12"/>
      <c r="VBC170" s="12"/>
      <c r="VBD170" s="12"/>
      <c r="VBE170" s="12"/>
      <c r="VBF170" s="12"/>
      <c r="VBG170" s="12"/>
      <c r="VBH170" s="12"/>
      <c r="VBI170" s="12"/>
      <c r="VBJ170" s="12"/>
      <c r="VBK170" s="12"/>
      <c r="VBL170" s="12"/>
      <c r="VBM170" s="12"/>
      <c r="VBN170" s="12"/>
      <c r="VBO170" s="12"/>
      <c r="VBP170" s="12"/>
      <c r="VBQ170" s="12"/>
      <c r="VBR170" s="12"/>
      <c r="VBS170" s="12"/>
      <c r="VBT170" s="12"/>
      <c r="VBU170" s="12"/>
      <c r="VBV170" s="12"/>
      <c r="VBW170" s="12"/>
      <c r="VBX170" s="12"/>
      <c r="VBY170" s="12"/>
      <c r="VBZ170" s="12"/>
      <c r="VCA170" s="12"/>
      <c r="VCB170" s="12"/>
      <c r="VCC170" s="12"/>
      <c r="VCD170" s="12"/>
      <c r="VCE170" s="12"/>
      <c r="VCF170" s="12"/>
      <c r="VCG170" s="12"/>
      <c r="VCH170" s="12"/>
      <c r="VCI170" s="12"/>
      <c r="VCJ170" s="12"/>
      <c r="VCK170" s="12"/>
      <c r="VCL170" s="12"/>
      <c r="VCM170" s="12"/>
      <c r="VCN170" s="12"/>
      <c r="VCO170" s="12"/>
      <c r="VCP170" s="12"/>
      <c r="VCQ170" s="12"/>
      <c r="VCR170" s="12"/>
      <c r="VCS170" s="12"/>
      <c r="VCT170" s="12"/>
      <c r="VCU170" s="12"/>
      <c r="VCV170" s="12"/>
      <c r="VCW170" s="12"/>
      <c r="VCX170" s="12"/>
      <c r="VCY170" s="12"/>
      <c r="VCZ170" s="12"/>
      <c r="VDA170" s="12"/>
      <c r="VDB170" s="12"/>
      <c r="VDC170" s="12"/>
      <c r="VDD170" s="12"/>
      <c r="VDE170" s="12"/>
      <c r="VDF170" s="12"/>
      <c r="VDG170" s="12"/>
      <c r="VDH170" s="12"/>
      <c r="VDI170" s="12"/>
      <c r="VDJ170" s="12"/>
      <c r="VDK170" s="12"/>
      <c r="VDL170" s="12"/>
      <c r="VDM170" s="12"/>
      <c r="VDN170" s="12"/>
      <c r="VDO170" s="12"/>
      <c r="VDP170" s="12"/>
      <c r="VDQ170" s="12"/>
      <c r="VDR170" s="12"/>
      <c r="VDS170" s="12"/>
      <c r="VDT170" s="12"/>
      <c r="VDU170" s="12"/>
      <c r="VDV170" s="12"/>
      <c r="VDW170" s="12"/>
      <c r="VDX170" s="12"/>
      <c r="VDY170" s="12"/>
      <c r="VDZ170" s="12"/>
      <c r="VEA170" s="12"/>
      <c r="VEB170" s="12"/>
      <c r="VEC170" s="12"/>
      <c r="VED170" s="12"/>
      <c r="VEE170" s="12"/>
      <c r="VEF170" s="12"/>
      <c r="VEG170" s="12"/>
      <c r="VEH170" s="12"/>
      <c r="VEI170" s="12"/>
      <c r="VEJ170" s="12"/>
      <c r="VEK170" s="12"/>
      <c r="VEL170" s="12"/>
      <c r="VEM170" s="12"/>
      <c r="VEN170" s="12"/>
      <c r="VEO170" s="12"/>
      <c r="VEP170" s="12"/>
      <c r="VEQ170" s="12"/>
      <c r="VER170" s="12"/>
      <c r="VES170" s="12"/>
      <c r="VET170" s="12"/>
      <c r="VEU170" s="12"/>
      <c r="VEV170" s="12"/>
      <c r="VEW170" s="12"/>
      <c r="VEX170" s="12"/>
      <c r="VEY170" s="12"/>
      <c r="VEZ170" s="12"/>
      <c r="VFA170" s="12"/>
      <c r="VFB170" s="12"/>
      <c r="VFC170" s="12"/>
      <c r="VFD170" s="12"/>
      <c r="VFE170" s="12"/>
      <c r="VFF170" s="12"/>
      <c r="VFG170" s="12"/>
      <c r="VFH170" s="12"/>
      <c r="VFI170" s="12"/>
      <c r="VFJ170" s="12"/>
      <c r="VFK170" s="12"/>
      <c r="VFL170" s="12"/>
      <c r="VFM170" s="12"/>
      <c r="VFN170" s="12"/>
      <c r="VFO170" s="12"/>
      <c r="VFP170" s="12"/>
      <c r="VFQ170" s="12"/>
      <c r="VFR170" s="12"/>
      <c r="VFS170" s="12"/>
      <c r="VFT170" s="12"/>
      <c r="VFU170" s="12"/>
      <c r="VFV170" s="12"/>
      <c r="VFW170" s="12"/>
      <c r="VFX170" s="12"/>
      <c r="VFY170" s="12"/>
      <c r="VFZ170" s="12"/>
      <c r="VGA170" s="12"/>
      <c r="VGB170" s="12"/>
      <c r="VGC170" s="12"/>
      <c r="VGD170" s="12"/>
      <c r="VGE170" s="12"/>
      <c r="VGF170" s="12"/>
      <c r="VGG170" s="12"/>
      <c r="VGH170" s="12"/>
      <c r="VGI170" s="12"/>
      <c r="VGJ170" s="12"/>
      <c r="VGK170" s="12"/>
      <c r="VGL170" s="12"/>
      <c r="VGM170" s="12"/>
      <c r="VGN170" s="12"/>
      <c r="VGO170" s="12"/>
      <c r="VGP170" s="12"/>
      <c r="VGQ170" s="12"/>
      <c r="VGR170" s="12"/>
      <c r="VGS170" s="12"/>
      <c r="VGT170" s="12"/>
      <c r="VGU170" s="12"/>
      <c r="VGV170" s="12"/>
      <c r="VGW170" s="12"/>
      <c r="VGX170" s="12"/>
      <c r="VGY170" s="12"/>
      <c r="VGZ170" s="12"/>
      <c r="VHA170" s="12"/>
      <c r="VHB170" s="12"/>
      <c r="VHC170" s="12"/>
      <c r="VHD170" s="12"/>
      <c r="VHE170" s="12"/>
      <c r="VHF170" s="12"/>
      <c r="VHG170" s="12"/>
      <c r="VHH170" s="12"/>
      <c r="VHI170" s="12"/>
      <c r="VHJ170" s="12"/>
      <c r="VHK170" s="12"/>
      <c r="VHL170" s="12"/>
      <c r="VHM170" s="12"/>
      <c r="VHN170" s="12"/>
      <c r="VHO170" s="12"/>
      <c r="VHP170" s="12"/>
      <c r="VHQ170" s="12"/>
      <c r="VHR170" s="12"/>
      <c r="VHS170" s="12"/>
      <c r="VHT170" s="12"/>
      <c r="VHU170" s="12"/>
      <c r="VHV170" s="12"/>
      <c r="VHW170" s="12"/>
      <c r="VHX170" s="12"/>
      <c r="VHY170" s="12"/>
      <c r="VHZ170" s="12"/>
      <c r="VIA170" s="12"/>
      <c r="VIB170" s="12"/>
      <c r="VIC170" s="12"/>
      <c r="VID170" s="12"/>
      <c r="VIE170" s="12"/>
      <c r="VIF170" s="12"/>
      <c r="VIG170" s="12"/>
      <c r="VIH170" s="12"/>
      <c r="VII170" s="12"/>
      <c r="VIJ170" s="12"/>
      <c r="VIK170" s="12"/>
      <c r="VIL170" s="12"/>
      <c r="VIM170" s="12"/>
      <c r="VIN170" s="12"/>
      <c r="VIO170" s="12"/>
      <c r="VIP170" s="12"/>
      <c r="VIQ170" s="12"/>
      <c r="VIR170" s="12"/>
      <c r="VIS170" s="12"/>
      <c r="VIT170" s="12"/>
      <c r="VIU170" s="12"/>
      <c r="VIV170" s="12"/>
      <c r="VIW170" s="12"/>
      <c r="VIX170" s="12"/>
      <c r="VIY170" s="12"/>
      <c r="VIZ170" s="12"/>
      <c r="VJA170" s="12"/>
      <c r="VJB170" s="12"/>
      <c r="VJC170" s="12"/>
      <c r="VJD170" s="12"/>
      <c r="VJE170" s="12"/>
      <c r="VJF170" s="12"/>
      <c r="VJG170" s="12"/>
      <c r="VJH170" s="12"/>
      <c r="VJI170" s="12"/>
      <c r="VJJ170" s="12"/>
      <c r="VJK170" s="12"/>
      <c r="VJL170" s="12"/>
      <c r="VJM170" s="12"/>
      <c r="VJN170" s="12"/>
      <c r="VJO170" s="12"/>
      <c r="VJP170" s="12"/>
      <c r="VJQ170" s="12"/>
      <c r="VJR170" s="12"/>
      <c r="VJS170" s="12"/>
      <c r="VJT170" s="12"/>
      <c r="VJU170" s="12"/>
      <c r="VJV170" s="12"/>
      <c r="VJW170" s="12"/>
      <c r="VJX170" s="12"/>
      <c r="VJY170" s="12"/>
      <c r="VJZ170" s="12"/>
      <c r="VKA170" s="12"/>
      <c r="VKB170" s="12"/>
      <c r="VKC170" s="12"/>
      <c r="VKD170" s="12"/>
      <c r="VKE170" s="12"/>
      <c r="VKF170" s="12"/>
      <c r="VKG170" s="12"/>
      <c r="VKH170" s="12"/>
      <c r="VKI170" s="12"/>
      <c r="VKJ170" s="12"/>
      <c r="VKK170" s="12"/>
      <c r="VKL170" s="12"/>
      <c r="VKM170" s="12"/>
      <c r="VKN170" s="12"/>
      <c r="VKO170" s="12"/>
      <c r="VKP170" s="12"/>
      <c r="VKQ170" s="12"/>
      <c r="VKR170" s="12"/>
      <c r="VKS170" s="12"/>
      <c r="VKT170" s="12"/>
      <c r="VKU170" s="12"/>
      <c r="VKV170" s="12"/>
      <c r="VKW170" s="12"/>
      <c r="VKX170" s="12"/>
      <c r="VKY170" s="12"/>
      <c r="VKZ170" s="12"/>
      <c r="VLA170" s="12"/>
      <c r="VLB170" s="12"/>
      <c r="VLC170" s="12"/>
      <c r="VLD170" s="12"/>
      <c r="VLE170" s="12"/>
      <c r="VLF170" s="12"/>
      <c r="VLG170" s="12"/>
      <c r="VLH170" s="12"/>
      <c r="VLI170" s="12"/>
      <c r="VLJ170" s="12"/>
      <c r="VLK170" s="12"/>
      <c r="VLL170" s="12"/>
      <c r="VLM170" s="12"/>
      <c r="VLN170" s="12"/>
      <c r="VLO170" s="12"/>
      <c r="VLP170" s="12"/>
      <c r="VLQ170" s="12"/>
      <c r="VLR170" s="12"/>
      <c r="VLS170" s="12"/>
      <c r="VLT170" s="12"/>
      <c r="VLU170" s="12"/>
      <c r="VLV170" s="12"/>
      <c r="VLW170" s="12"/>
      <c r="VLX170" s="12"/>
      <c r="VLY170" s="12"/>
      <c r="VLZ170" s="12"/>
      <c r="VMA170" s="12"/>
      <c r="VMB170" s="12"/>
      <c r="VMC170" s="12"/>
      <c r="VMD170" s="12"/>
      <c r="VME170" s="12"/>
      <c r="VMF170" s="12"/>
      <c r="VMG170" s="12"/>
      <c r="VMH170" s="12"/>
      <c r="VMI170" s="12"/>
      <c r="VMJ170" s="12"/>
      <c r="VMK170" s="12"/>
      <c r="VML170" s="12"/>
      <c r="VMM170" s="12"/>
      <c r="VMN170" s="12"/>
      <c r="VMO170" s="12"/>
      <c r="VMP170" s="12"/>
      <c r="VMQ170" s="12"/>
      <c r="VMR170" s="12"/>
      <c r="VMS170" s="12"/>
      <c r="VMT170" s="12"/>
      <c r="VMU170" s="12"/>
      <c r="VMV170" s="12"/>
      <c r="VMW170" s="12"/>
      <c r="VMX170" s="12"/>
      <c r="VMY170" s="12"/>
      <c r="VMZ170" s="12"/>
      <c r="VNA170" s="12"/>
      <c r="VNB170" s="12"/>
      <c r="VNC170" s="12"/>
      <c r="VND170" s="12"/>
      <c r="VNE170" s="12"/>
      <c r="VNF170" s="12"/>
      <c r="VNG170" s="12"/>
      <c r="VNH170" s="12"/>
      <c r="VNI170" s="12"/>
      <c r="VNJ170" s="12"/>
      <c r="VNK170" s="12"/>
      <c r="VNL170" s="12"/>
      <c r="VNM170" s="12"/>
      <c r="VNN170" s="12"/>
      <c r="VNO170" s="12"/>
      <c r="VNP170" s="12"/>
      <c r="VNQ170" s="12"/>
      <c r="VNR170" s="12"/>
      <c r="VNS170" s="12"/>
      <c r="VNT170" s="12"/>
      <c r="VNU170" s="12"/>
      <c r="VNV170" s="12"/>
      <c r="VNW170" s="12"/>
      <c r="VNX170" s="12"/>
      <c r="VNY170" s="12"/>
      <c r="VNZ170" s="12"/>
      <c r="VOA170" s="12"/>
      <c r="VOB170" s="12"/>
      <c r="VOC170" s="12"/>
      <c r="VOD170" s="12"/>
      <c r="VOE170" s="12"/>
      <c r="VOF170" s="12"/>
      <c r="VOG170" s="12"/>
      <c r="VOH170" s="12"/>
      <c r="VOI170" s="12"/>
      <c r="VOJ170" s="12"/>
      <c r="VOK170" s="12"/>
      <c r="VOL170" s="12"/>
      <c r="VOM170" s="12"/>
      <c r="VON170" s="12"/>
      <c r="VOO170" s="12"/>
      <c r="VOP170" s="12"/>
      <c r="VOQ170" s="12"/>
      <c r="VOR170" s="12"/>
      <c r="VOS170" s="12"/>
      <c r="VOT170" s="12"/>
      <c r="VOU170" s="12"/>
      <c r="VOV170" s="12"/>
      <c r="VOW170" s="12"/>
      <c r="VOX170" s="12"/>
      <c r="VOY170" s="12"/>
      <c r="VOZ170" s="12"/>
      <c r="VPA170" s="12"/>
      <c r="VPB170" s="12"/>
      <c r="VPC170" s="12"/>
      <c r="VPD170" s="12"/>
      <c r="VPE170" s="12"/>
      <c r="VPF170" s="12"/>
      <c r="VPG170" s="12"/>
      <c r="VPH170" s="12"/>
      <c r="VPI170" s="12"/>
      <c r="VPJ170" s="12"/>
      <c r="VPK170" s="12"/>
      <c r="VPL170" s="12"/>
      <c r="VPM170" s="12"/>
      <c r="VPN170" s="12"/>
      <c r="VPO170" s="12"/>
      <c r="VPP170" s="12"/>
      <c r="VPQ170" s="12"/>
      <c r="VPR170" s="12"/>
      <c r="VPS170" s="12"/>
      <c r="VPT170" s="12"/>
      <c r="VPU170" s="12"/>
      <c r="VPV170" s="12"/>
      <c r="VPW170" s="12"/>
      <c r="VPX170" s="12"/>
      <c r="VPY170" s="12"/>
      <c r="VPZ170" s="12"/>
      <c r="VQA170" s="12"/>
      <c r="VQB170" s="12"/>
      <c r="VQC170" s="12"/>
      <c r="VQD170" s="12"/>
      <c r="VQE170" s="12"/>
      <c r="VQF170" s="12"/>
      <c r="VQG170" s="12"/>
      <c r="VQH170" s="12"/>
      <c r="VQI170" s="12"/>
      <c r="VQJ170" s="12"/>
      <c r="VQK170" s="12"/>
      <c r="VQL170" s="12"/>
      <c r="VQM170" s="12"/>
      <c r="VQN170" s="12"/>
      <c r="VQO170" s="12"/>
      <c r="VQP170" s="12"/>
      <c r="VQQ170" s="12"/>
      <c r="VQR170" s="12"/>
      <c r="VQS170" s="12"/>
      <c r="VQT170" s="12"/>
      <c r="VQU170" s="12"/>
      <c r="VQV170" s="12"/>
      <c r="VQW170" s="12"/>
      <c r="VQX170" s="12"/>
      <c r="VQY170" s="12"/>
      <c r="VQZ170" s="12"/>
      <c r="VRA170" s="12"/>
      <c r="VRB170" s="12"/>
      <c r="VRC170" s="12"/>
      <c r="VRD170" s="12"/>
      <c r="VRE170" s="12"/>
      <c r="VRF170" s="12"/>
      <c r="VRG170" s="12"/>
      <c r="VRH170" s="12"/>
      <c r="VRI170" s="12"/>
      <c r="VRJ170" s="12"/>
      <c r="VRK170" s="12"/>
      <c r="VRL170" s="12"/>
      <c r="VRM170" s="12"/>
      <c r="VRN170" s="12"/>
      <c r="VRO170" s="12"/>
      <c r="VRP170" s="12"/>
      <c r="VRQ170" s="12"/>
      <c r="VRR170" s="12"/>
      <c r="VRS170" s="12"/>
      <c r="VRT170" s="12"/>
      <c r="VRU170" s="12"/>
      <c r="VRV170" s="12"/>
      <c r="VRW170" s="12"/>
      <c r="VRX170" s="12"/>
      <c r="VRY170" s="12"/>
      <c r="VRZ170" s="12"/>
      <c r="VSA170" s="12"/>
      <c r="VSB170" s="12"/>
      <c r="VSC170" s="12"/>
      <c r="VSD170" s="12"/>
      <c r="VSE170" s="12"/>
      <c r="VSF170" s="12"/>
      <c r="VSG170" s="12"/>
      <c r="VSH170" s="12"/>
      <c r="VSI170" s="12"/>
      <c r="VSJ170" s="12"/>
      <c r="VSK170" s="12"/>
      <c r="VSL170" s="12"/>
      <c r="VSM170" s="12"/>
      <c r="VSN170" s="12"/>
      <c r="VSO170" s="12"/>
      <c r="VSP170" s="12"/>
      <c r="VSQ170" s="12"/>
      <c r="VSR170" s="12"/>
      <c r="VSS170" s="12"/>
      <c r="VST170" s="12"/>
      <c r="VSU170" s="12"/>
      <c r="VSV170" s="12"/>
      <c r="VSW170" s="12"/>
      <c r="VSX170" s="12"/>
      <c r="VSY170" s="12"/>
      <c r="VSZ170" s="12"/>
      <c r="VTA170" s="12"/>
      <c r="VTB170" s="12"/>
      <c r="VTC170" s="12"/>
      <c r="VTD170" s="12"/>
      <c r="VTE170" s="12"/>
      <c r="VTF170" s="12"/>
      <c r="VTG170" s="12"/>
      <c r="VTH170" s="12"/>
      <c r="VTI170" s="12"/>
      <c r="VTJ170" s="12"/>
      <c r="VTK170" s="12"/>
      <c r="VTL170" s="12"/>
      <c r="VTM170" s="12"/>
      <c r="VTN170" s="12"/>
      <c r="VTO170" s="12"/>
      <c r="VTP170" s="12"/>
      <c r="VTQ170" s="12"/>
      <c r="VTR170" s="12"/>
      <c r="VTS170" s="12"/>
      <c r="VTT170" s="12"/>
      <c r="VTU170" s="12"/>
      <c r="VTV170" s="12"/>
      <c r="VTW170" s="12"/>
      <c r="VTX170" s="12"/>
      <c r="VTY170" s="12"/>
      <c r="VTZ170" s="12"/>
      <c r="VUA170" s="12"/>
      <c r="VUB170" s="12"/>
      <c r="VUC170" s="12"/>
      <c r="VUD170" s="12"/>
      <c r="VUE170" s="12"/>
      <c r="VUF170" s="12"/>
      <c r="VUG170" s="12"/>
      <c r="VUH170" s="12"/>
      <c r="VUI170" s="12"/>
      <c r="VUJ170" s="12"/>
      <c r="VUK170" s="12"/>
      <c r="VUL170" s="12"/>
      <c r="VUM170" s="12"/>
      <c r="VUN170" s="12"/>
      <c r="VUO170" s="12"/>
      <c r="VUP170" s="12"/>
      <c r="VUQ170" s="12"/>
      <c r="VUR170" s="12"/>
      <c r="VUS170" s="12"/>
      <c r="VUT170" s="12"/>
      <c r="VUU170" s="12"/>
      <c r="VUV170" s="12"/>
      <c r="VUW170" s="12"/>
      <c r="VUX170" s="12"/>
      <c r="VUY170" s="12"/>
      <c r="VUZ170" s="12"/>
      <c r="VVA170" s="12"/>
      <c r="VVB170" s="12"/>
      <c r="VVC170" s="12"/>
      <c r="VVD170" s="12"/>
      <c r="VVE170" s="12"/>
      <c r="VVF170" s="12"/>
      <c r="VVG170" s="12"/>
      <c r="VVH170" s="12"/>
      <c r="VVI170" s="12"/>
      <c r="VVJ170" s="12"/>
      <c r="VVK170" s="12"/>
      <c r="VVL170" s="12"/>
      <c r="VVM170" s="12"/>
      <c r="VVN170" s="12"/>
      <c r="VVO170" s="12"/>
      <c r="VVP170" s="12"/>
      <c r="VVQ170" s="12"/>
      <c r="VVR170" s="12"/>
      <c r="VVS170" s="12"/>
      <c r="VVT170" s="12"/>
      <c r="VVU170" s="12"/>
      <c r="VVV170" s="12"/>
      <c r="VVW170" s="12"/>
      <c r="VVX170" s="12"/>
      <c r="VVY170" s="12"/>
      <c r="VVZ170" s="12"/>
      <c r="VWA170" s="12"/>
      <c r="VWB170" s="12"/>
      <c r="VWC170" s="12"/>
      <c r="VWD170" s="12"/>
      <c r="VWE170" s="12"/>
      <c r="VWF170" s="12"/>
      <c r="VWG170" s="12"/>
      <c r="VWH170" s="12"/>
      <c r="VWI170" s="12"/>
      <c r="VWJ170" s="12"/>
      <c r="VWK170" s="12"/>
      <c r="VWL170" s="12"/>
      <c r="VWM170" s="12"/>
      <c r="VWN170" s="12"/>
      <c r="VWO170" s="12"/>
      <c r="VWP170" s="12"/>
      <c r="VWQ170" s="12"/>
      <c r="VWR170" s="12"/>
      <c r="VWS170" s="12"/>
      <c r="VWT170" s="12"/>
      <c r="VWU170" s="12"/>
      <c r="VWV170" s="12"/>
      <c r="VWW170" s="12"/>
      <c r="VWX170" s="12"/>
      <c r="VWY170" s="12"/>
      <c r="VWZ170" s="12"/>
      <c r="VXA170" s="12"/>
      <c r="VXB170" s="12"/>
      <c r="VXC170" s="12"/>
      <c r="VXD170" s="12"/>
      <c r="VXE170" s="12"/>
      <c r="VXF170" s="12"/>
      <c r="VXG170" s="12"/>
      <c r="VXH170" s="12"/>
      <c r="VXI170" s="12"/>
      <c r="VXJ170" s="12"/>
      <c r="VXK170" s="12"/>
      <c r="VXL170" s="12"/>
      <c r="VXM170" s="12"/>
      <c r="VXN170" s="12"/>
      <c r="VXO170" s="12"/>
      <c r="VXP170" s="12"/>
      <c r="VXQ170" s="12"/>
      <c r="VXR170" s="12"/>
      <c r="VXS170" s="12"/>
      <c r="VXT170" s="12"/>
      <c r="VXU170" s="12"/>
      <c r="VXV170" s="12"/>
      <c r="VXW170" s="12"/>
      <c r="VXX170" s="12"/>
      <c r="VXY170" s="12"/>
      <c r="VXZ170" s="12"/>
      <c r="VYA170" s="12"/>
      <c r="VYB170" s="12"/>
      <c r="VYC170" s="12"/>
      <c r="VYD170" s="12"/>
      <c r="VYE170" s="12"/>
      <c r="VYF170" s="12"/>
      <c r="VYG170" s="12"/>
      <c r="VYH170" s="12"/>
      <c r="VYI170" s="12"/>
      <c r="VYJ170" s="12"/>
      <c r="VYK170" s="12"/>
      <c r="VYL170" s="12"/>
      <c r="VYM170" s="12"/>
      <c r="VYN170" s="12"/>
      <c r="VYO170" s="12"/>
      <c r="VYP170" s="12"/>
      <c r="VYQ170" s="12"/>
      <c r="VYR170" s="12"/>
      <c r="VYS170" s="12"/>
      <c r="VYT170" s="12"/>
      <c r="VYU170" s="12"/>
      <c r="VYV170" s="12"/>
      <c r="VYW170" s="12"/>
      <c r="VYX170" s="12"/>
      <c r="VYY170" s="12"/>
      <c r="VYZ170" s="12"/>
      <c r="VZA170" s="12"/>
      <c r="VZB170" s="12"/>
      <c r="VZC170" s="12"/>
      <c r="VZD170" s="12"/>
      <c r="VZE170" s="12"/>
      <c r="VZF170" s="12"/>
      <c r="VZG170" s="12"/>
      <c r="VZH170" s="12"/>
      <c r="VZI170" s="12"/>
      <c r="VZJ170" s="12"/>
      <c r="VZK170" s="12"/>
      <c r="VZL170" s="12"/>
      <c r="VZM170" s="12"/>
      <c r="VZN170" s="12"/>
      <c r="VZO170" s="12"/>
      <c r="VZP170" s="12"/>
      <c r="VZQ170" s="12"/>
      <c r="VZR170" s="12"/>
      <c r="VZS170" s="12"/>
      <c r="VZT170" s="12"/>
      <c r="VZU170" s="12"/>
      <c r="VZV170" s="12"/>
      <c r="VZW170" s="12"/>
      <c r="VZX170" s="12"/>
      <c r="VZY170" s="12"/>
      <c r="VZZ170" s="12"/>
      <c r="WAA170" s="12"/>
      <c r="WAB170" s="12"/>
      <c r="WAC170" s="12"/>
      <c r="WAD170" s="12"/>
      <c r="WAE170" s="12"/>
      <c r="WAF170" s="12"/>
      <c r="WAG170" s="12"/>
      <c r="WAH170" s="12"/>
      <c r="WAI170" s="12"/>
      <c r="WAJ170" s="12"/>
      <c r="WAK170" s="12"/>
      <c r="WAL170" s="12"/>
      <c r="WAM170" s="12"/>
      <c r="WAN170" s="12"/>
      <c r="WAO170" s="12"/>
      <c r="WAP170" s="12"/>
      <c r="WAQ170" s="12"/>
      <c r="WAR170" s="12"/>
      <c r="WAS170" s="12"/>
      <c r="WAT170" s="12"/>
      <c r="WAU170" s="12"/>
      <c r="WAV170" s="12"/>
      <c r="WAW170" s="12"/>
      <c r="WAX170" s="12"/>
      <c r="WAY170" s="12"/>
      <c r="WAZ170" s="12"/>
      <c r="WBA170" s="12"/>
      <c r="WBB170" s="12"/>
      <c r="WBC170" s="12"/>
      <c r="WBD170" s="12"/>
      <c r="WBE170" s="12"/>
      <c r="WBF170" s="12"/>
      <c r="WBG170" s="12"/>
      <c r="WBH170" s="12"/>
      <c r="WBI170" s="12"/>
      <c r="WBJ170" s="12"/>
      <c r="WBK170" s="12"/>
      <c r="WBL170" s="12"/>
      <c r="WBM170" s="12"/>
      <c r="WBN170" s="12"/>
      <c r="WBO170" s="12"/>
      <c r="WBP170" s="12"/>
      <c r="WBQ170" s="12"/>
      <c r="WBR170" s="12"/>
      <c r="WBS170" s="12"/>
      <c r="WBT170" s="12"/>
      <c r="WBU170" s="12"/>
      <c r="WBV170" s="12"/>
      <c r="WBW170" s="12"/>
      <c r="WBX170" s="12"/>
      <c r="WBY170" s="12"/>
      <c r="WBZ170" s="12"/>
      <c r="WCA170" s="12"/>
      <c r="WCB170" s="12"/>
      <c r="WCC170" s="12"/>
      <c r="WCD170" s="12"/>
      <c r="WCE170" s="12"/>
      <c r="WCF170" s="12"/>
      <c r="WCG170" s="12"/>
      <c r="WCH170" s="12"/>
      <c r="WCI170" s="12"/>
      <c r="WCJ170" s="12"/>
      <c r="WCK170" s="12"/>
      <c r="WCL170" s="12"/>
      <c r="WCM170" s="12"/>
      <c r="WCN170" s="12"/>
      <c r="WCO170" s="12"/>
      <c r="WCP170" s="12"/>
      <c r="WCQ170" s="12"/>
      <c r="WCR170" s="12"/>
      <c r="WCS170" s="12"/>
      <c r="WCT170" s="12"/>
      <c r="WCU170" s="12"/>
      <c r="WCV170" s="12"/>
      <c r="WCW170" s="12"/>
      <c r="WCX170" s="12"/>
      <c r="WCY170" s="12"/>
      <c r="WCZ170" s="12"/>
      <c r="WDA170" s="12"/>
      <c r="WDB170" s="12"/>
      <c r="WDC170" s="12"/>
      <c r="WDD170" s="12"/>
      <c r="WDE170" s="12"/>
      <c r="WDF170" s="12"/>
      <c r="WDG170" s="12"/>
      <c r="WDH170" s="12"/>
      <c r="WDI170" s="12"/>
      <c r="WDJ170" s="12"/>
      <c r="WDK170" s="12"/>
      <c r="WDL170" s="12"/>
      <c r="WDM170" s="12"/>
      <c r="WDN170" s="12"/>
      <c r="WDO170" s="12"/>
      <c r="WDP170" s="12"/>
      <c r="WDQ170" s="12"/>
      <c r="WDR170" s="12"/>
      <c r="WDS170" s="12"/>
      <c r="WDT170" s="12"/>
      <c r="WDU170" s="12"/>
      <c r="WDV170" s="12"/>
      <c r="WDW170" s="12"/>
      <c r="WDX170" s="12"/>
      <c r="WDY170" s="12"/>
      <c r="WDZ170" s="12"/>
      <c r="WEA170" s="12"/>
      <c r="WEB170" s="12"/>
      <c r="WEC170" s="12"/>
      <c r="WED170" s="12"/>
      <c r="WEE170" s="12"/>
      <c r="WEF170" s="12"/>
      <c r="WEG170" s="12"/>
      <c r="WEH170" s="12"/>
      <c r="WEI170" s="12"/>
      <c r="WEJ170" s="12"/>
      <c r="WEK170" s="12"/>
      <c r="WEL170" s="12"/>
      <c r="WEM170" s="12"/>
      <c r="WEN170" s="12"/>
      <c r="WEO170" s="12"/>
      <c r="WEP170" s="12"/>
      <c r="WEQ170" s="12"/>
      <c r="WER170" s="12"/>
      <c r="WES170" s="12"/>
      <c r="WET170" s="12"/>
      <c r="WEU170" s="12"/>
      <c r="WEV170" s="12"/>
      <c r="WEW170" s="12"/>
      <c r="WEX170" s="12"/>
      <c r="WEY170" s="12"/>
      <c r="WEZ170" s="12"/>
      <c r="WFA170" s="12"/>
      <c r="WFB170" s="12"/>
      <c r="WFC170" s="12"/>
      <c r="WFD170" s="12"/>
      <c r="WFE170" s="12"/>
      <c r="WFF170" s="12"/>
      <c r="WFG170" s="12"/>
      <c r="WFH170" s="12"/>
      <c r="WFI170" s="12"/>
      <c r="WFJ170" s="12"/>
      <c r="WFK170" s="12"/>
      <c r="WFL170" s="12"/>
      <c r="WFM170" s="12"/>
      <c r="WFN170" s="12"/>
      <c r="WFO170" s="12"/>
      <c r="WFP170" s="12"/>
      <c r="WFQ170" s="12"/>
      <c r="WFR170" s="12"/>
      <c r="WFS170" s="12"/>
      <c r="WFT170" s="12"/>
      <c r="WFU170" s="12"/>
      <c r="WFV170" s="12"/>
      <c r="WFW170" s="12"/>
      <c r="WFX170" s="12"/>
      <c r="WFY170" s="12"/>
      <c r="WFZ170" s="12"/>
      <c r="WGA170" s="12"/>
      <c r="WGB170" s="12"/>
      <c r="WGC170" s="12"/>
      <c r="WGD170" s="12"/>
      <c r="WGE170" s="12"/>
      <c r="WGF170" s="12"/>
      <c r="WGG170" s="12"/>
      <c r="WGH170" s="12"/>
      <c r="WGI170" s="12"/>
      <c r="WGJ170" s="12"/>
      <c r="WGK170" s="12"/>
      <c r="WGL170" s="12"/>
      <c r="WGM170" s="12"/>
      <c r="WGN170" s="12"/>
      <c r="WGO170" s="12"/>
      <c r="WGP170" s="12"/>
      <c r="WGQ170" s="12"/>
      <c r="WGR170" s="12"/>
      <c r="WGS170" s="12"/>
      <c r="WGT170" s="12"/>
      <c r="WGU170" s="12"/>
      <c r="WGV170" s="12"/>
      <c r="WGW170" s="12"/>
      <c r="WGX170" s="12"/>
      <c r="WGY170" s="12"/>
      <c r="WGZ170" s="12"/>
      <c r="WHA170" s="12"/>
      <c r="WHB170" s="12"/>
      <c r="WHC170" s="12"/>
      <c r="WHD170" s="12"/>
      <c r="WHE170" s="12"/>
      <c r="WHF170" s="12"/>
      <c r="WHG170" s="12"/>
      <c r="WHH170" s="12"/>
      <c r="WHI170" s="12"/>
      <c r="WHJ170" s="12"/>
      <c r="WHK170" s="12"/>
      <c r="WHL170" s="12"/>
      <c r="WHM170" s="12"/>
      <c r="WHN170" s="12"/>
      <c r="WHO170" s="12"/>
      <c r="WHP170" s="12"/>
      <c r="WHQ170" s="12"/>
      <c r="WHR170" s="12"/>
      <c r="WHS170" s="12"/>
      <c r="WHT170" s="12"/>
      <c r="WHU170" s="12"/>
      <c r="WHV170" s="12"/>
      <c r="WHW170" s="12"/>
      <c r="WHX170" s="12"/>
      <c r="WHY170" s="12"/>
      <c r="WHZ170" s="12"/>
      <c r="WIA170" s="12"/>
      <c r="WIB170" s="12"/>
      <c r="WIC170" s="12"/>
      <c r="WID170" s="12"/>
      <c r="WIE170" s="12"/>
      <c r="WIF170" s="12"/>
      <c r="WIG170" s="12"/>
      <c r="WIH170" s="12"/>
      <c r="WII170" s="12"/>
      <c r="WIJ170" s="12"/>
      <c r="WIK170" s="12"/>
      <c r="WIL170" s="12"/>
      <c r="WIM170" s="12"/>
      <c r="WIN170" s="12"/>
      <c r="WIO170" s="12"/>
      <c r="WIP170" s="12"/>
      <c r="WIQ170" s="12"/>
      <c r="WIR170" s="12"/>
      <c r="WIS170" s="12"/>
      <c r="WIT170" s="12"/>
      <c r="WIU170" s="12"/>
      <c r="WIV170" s="12"/>
      <c r="WIW170" s="12"/>
      <c r="WIX170" s="12"/>
      <c r="WIY170" s="12"/>
      <c r="WIZ170" s="12"/>
      <c r="WJA170" s="12"/>
      <c r="WJB170" s="12"/>
      <c r="WJC170" s="12"/>
      <c r="WJD170" s="12"/>
      <c r="WJE170" s="12"/>
      <c r="WJF170" s="12"/>
      <c r="WJG170" s="12"/>
      <c r="WJH170" s="12"/>
      <c r="WJI170" s="12"/>
      <c r="WJJ170" s="12"/>
      <c r="WJK170" s="12"/>
      <c r="WJL170" s="12"/>
      <c r="WJM170" s="12"/>
      <c r="WJN170" s="12"/>
      <c r="WJO170" s="12"/>
      <c r="WJP170" s="12"/>
      <c r="WJQ170" s="12"/>
      <c r="WJR170" s="12"/>
      <c r="WJS170" s="12"/>
      <c r="WJT170" s="12"/>
      <c r="WJU170" s="12"/>
      <c r="WJV170" s="12"/>
      <c r="WJW170" s="12"/>
      <c r="WJX170" s="12"/>
      <c r="WJY170" s="12"/>
      <c r="WJZ170" s="12"/>
      <c r="WKA170" s="12"/>
      <c r="WKB170" s="12"/>
      <c r="WKC170" s="12"/>
      <c r="WKD170" s="12"/>
      <c r="WKE170" s="12"/>
      <c r="WKF170" s="12"/>
      <c r="WKG170" s="12"/>
      <c r="WKH170" s="12"/>
      <c r="WKI170" s="12"/>
      <c r="WKJ170" s="12"/>
      <c r="WKK170" s="12"/>
      <c r="WKL170" s="12"/>
      <c r="WKM170" s="12"/>
      <c r="WKN170" s="12"/>
      <c r="WKO170" s="12"/>
      <c r="WKP170" s="12"/>
      <c r="WKQ170" s="12"/>
      <c r="WKR170" s="12"/>
      <c r="WKS170" s="12"/>
      <c r="WKT170" s="12"/>
      <c r="WKU170" s="12"/>
      <c r="WKV170" s="12"/>
      <c r="WKW170" s="12"/>
      <c r="WKX170" s="12"/>
      <c r="WKY170" s="12"/>
      <c r="WKZ170" s="12"/>
      <c r="WLA170" s="12"/>
      <c r="WLB170" s="12"/>
      <c r="WLC170" s="12"/>
      <c r="WLD170" s="12"/>
      <c r="WLE170" s="12"/>
      <c r="WLF170" s="12"/>
      <c r="WLG170" s="12"/>
      <c r="WLH170" s="12"/>
      <c r="WLI170" s="12"/>
      <c r="WLJ170" s="12"/>
      <c r="WLK170" s="12"/>
      <c r="WLL170" s="12"/>
      <c r="WLM170" s="12"/>
      <c r="WLN170" s="12"/>
      <c r="WLO170" s="12"/>
      <c r="WLP170" s="12"/>
      <c r="WLQ170" s="12"/>
      <c r="WLR170" s="12"/>
      <c r="WLS170" s="12"/>
      <c r="WLT170" s="12"/>
      <c r="WLU170" s="12"/>
      <c r="WLV170" s="12"/>
      <c r="WLW170" s="12"/>
      <c r="WLX170" s="12"/>
      <c r="WLY170" s="12"/>
      <c r="WLZ170" s="12"/>
      <c r="WMA170" s="12"/>
      <c r="WMB170" s="12"/>
      <c r="WMC170" s="12"/>
      <c r="WMD170" s="12"/>
      <c r="WME170" s="12"/>
      <c r="WMF170" s="12"/>
      <c r="WMG170" s="12"/>
      <c r="WMH170" s="12"/>
      <c r="WMI170" s="12"/>
      <c r="WMJ170" s="12"/>
      <c r="WMK170" s="12"/>
      <c r="WML170" s="12"/>
      <c r="WMM170" s="12"/>
      <c r="WMN170" s="12"/>
      <c r="WMO170" s="12"/>
      <c r="WMP170" s="12"/>
      <c r="WMQ170" s="12"/>
      <c r="WMR170" s="12"/>
      <c r="WMS170" s="12"/>
      <c r="WMT170" s="12"/>
      <c r="WMU170" s="12"/>
      <c r="WMV170" s="12"/>
      <c r="WMW170" s="12"/>
      <c r="WMX170" s="12"/>
      <c r="WMY170" s="12"/>
      <c r="WMZ170" s="12"/>
      <c r="WNA170" s="12"/>
      <c r="WNB170" s="12"/>
      <c r="WNC170" s="12"/>
      <c r="WND170" s="12"/>
      <c r="WNE170" s="12"/>
      <c r="WNF170" s="12"/>
      <c r="WNG170" s="12"/>
      <c r="WNH170" s="12"/>
      <c r="WNI170" s="12"/>
      <c r="WNJ170" s="12"/>
      <c r="WNK170" s="12"/>
      <c r="WNL170" s="12"/>
      <c r="WNM170" s="12"/>
      <c r="WNN170" s="12"/>
      <c r="WNO170" s="12"/>
      <c r="WNP170" s="12"/>
      <c r="WNQ170" s="12"/>
      <c r="WNR170" s="12"/>
      <c r="WNS170" s="12"/>
      <c r="WNT170" s="12"/>
      <c r="WNU170" s="12"/>
      <c r="WNV170" s="12"/>
      <c r="WNW170" s="12"/>
      <c r="WNX170" s="12"/>
      <c r="WNY170" s="12"/>
      <c r="WNZ170" s="12"/>
      <c r="WOA170" s="12"/>
      <c r="WOB170" s="12"/>
      <c r="WOC170" s="12"/>
      <c r="WOD170" s="12"/>
      <c r="WOE170" s="12"/>
      <c r="WOF170" s="12"/>
      <c r="WOG170" s="12"/>
      <c r="WOH170" s="12"/>
      <c r="WOI170" s="12"/>
      <c r="WOJ170" s="12"/>
      <c r="WOK170" s="12"/>
      <c r="WOL170" s="12"/>
      <c r="WOM170" s="12"/>
      <c r="WON170" s="12"/>
      <c r="WOO170" s="12"/>
      <c r="WOP170" s="12"/>
      <c r="WOQ170" s="12"/>
      <c r="WOR170" s="12"/>
      <c r="WOS170" s="12"/>
      <c r="WOT170" s="12"/>
      <c r="WOU170" s="12"/>
      <c r="WOV170" s="12"/>
      <c r="WOW170" s="12"/>
      <c r="WOX170" s="12"/>
      <c r="WOY170" s="12"/>
      <c r="WOZ170" s="12"/>
      <c r="WPA170" s="12"/>
      <c r="WPB170" s="12"/>
      <c r="WPC170" s="12"/>
      <c r="WPD170" s="12"/>
      <c r="WPE170" s="12"/>
      <c r="WPF170" s="12"/>
      <c r="WPG170" s="12"/>
      <c r="WPH170" s="12"/>
      <c r="WPI170" s="12"/>
      <c r="WPJ170" s="12"/>
      <c r="WPK170" s="12"/>
      <c r="WPL170" s="12"/>
      <c r="WPM170" s="12"/>
      <c r="WPN170" s="12"/>
      <c r="WPO170" s="12"/>
      <c r="WPP170" s="12"/>
      <c r="WPQ170" s="12"/>
      <c r="WPR170" s="12"/>
      <c r="WPS170" s="12"/>
      <c r="WPT170" s="12"/>
      <c r="WPU170" s="12"/>
      <c r="WPV170" s="12"/>
      <c r="WPW170" s="12"/>
      <c r="WPX170" s="12"/>
      <c r="WPY170" s="12"/>
      <c r="WPZ170" s="12"/>
      <c r="WQA170" s="12"/>
      <c r="WQB170" s="12"/>
      <c r="WQC170" s="12"/>
      <c r="WQD170" s="12"/>
      <c r="WQE170" s="12"/>
      <c r="WQF170" s="12"/>
      <c r="WQG170" s="12"/>
      <c r="WQH170" s="12"/>
      <c r="WQI170" s="12"/>
      <c r="WQJ170" s="12"/>
      <c r="WQK170" s="12"/>
      <c r="WQL170" s="12"/>
      <c r="WQM170" s="12"/>
      <c r="WQN170" s="12"/>
      <c r="WQO170" s="12"/>
      <c r="WQP170" s="12"/>
      <c r="WQQ170" s="12"/>
      <c r="WQR170" s="12"/>
      <c r="WQS170" s="12"/>
      <c r="WQT170" s="12"/>
      <c r="WQU170" s="12"/>
      <c r="WQV170" s="12"/>
      <c r="WQW170" s="12"/>
      <c r="WQX170" s="12"/>
      <c r="WQY170" s="12"/>
      <c r="WQZ170" s="12"/>
      <c r="WRA170" s="12"/>
      <c r="WRB170" s="12"/>
      <c r="WRC170" s="12"/>
      <c r="WRD170" s="12"/>
      <c r="WRE170" s="12"/>
      <c r="WRF170" s="12"/>
      <c r="WRG170" s="12"/>
      <c r="WRH170" s="12"/>
      <c r="WRI170" s="12"/>
      <c r="WRJ170" s="12"/>
      <c r="WRK170" s="12"/>
      <c r="WRL170" s="12"/>
      <c r="WRM170" s="12"/>
      <c r="WRN170" s="12"/>
      <c r="WRO170" s="12"/>
      <c r="WRP170" s="12"/>
      <c r="WRQ170" s="12"/>
      <c r="WRR170" s="12"/>
      <c r="WRS170" s="12"/>
      <c r="WRT170" s="12"/>
      <c r="WRU170" s="12"/>
      <c r="WRV170" s="12"/>
      <c r="WRW170" s="12"/>
      <c r="WRX170" s="12"/>
      <c r="WRY170" s="12"/>
      <c r="WRZ170" s="12"/>
      <c r="WSA170" s="12"/>
      <c r="WSB170" s="12"/>
      <c r="WSC170" s="12"/>
      <c r="WSD170" s="12"/>
      <c r="WSE170" s="12"/>
      <c r="WSF170" s="12"/>
      <c r="WSG170" s="12"/>
      <c r="WSH170" s="12"/>
      <c r="WSI170" s="12"/>
      <c r="WSJ170" s="12"/>
      <c r="WSK170" s="12"/>
      <c r="WSL170" s="12"/>
      <c r="WSM170" s="12"/>
      <c r="WSN170" s="12"/>
      <c r="WSO170" s="12"/>
      <c r="WSP170" s="12"/>
      <c r="WSQ170" s="12"/>
      <c r="WSR170" s="12"/>
      <c r="WSS170" s="12"/>
      <c r="WST170" s="12"/>
      <c r="WSU170" s="12"/>
      <c r="WSV170" s="12"/>
      <c r="WSW170" s="12"/>
      <c r="WSX170" s="12"/>
      <c r="WSY170" s="12"/>
      <c r="WSZ170" s="12"/>
      <c r="WTA170" s="12"/>
      <c r="WTB170" s="12"/>
      <c r="WTC170" s="12"/>
      <c r="WTD170" s="12"/>
      <c r="WTE170" s="12"/>
      <c r="WTF170" s="12"/>
      <c r="WTG170" s="12"/>
      <c r="WTH170" s="12"/>
      <c r="WTI170" s="12"/>
      <c r="WTJ170" s="12"/>
      <c r="WTK170" s="12"/>
      <c r="WTL170" s="12"/>
      <c r="WTM170" s="12"/>
      <c r="WTN170" s="12"/>
      <c r="WTO170" s="12"/>
      <c r="WTP170" s="12"/>
      <c r="WTQ170" s="12"/>
      <c r="WTR170" s="12"/>
      <c r="WTS170" s="12"/>
      <c r="WTT170" s="12"/>
      <c r="WTU170" s="12"/>
      <c r="WTV170" s="12"/>
      <c r="WTW170" s="12"/>
      <c r="WTX170" s="12"/>
      <c r="WTY170" s="12"/>
      <c r="WTZ170" s="12"/>
      <c r="WUA170" s="12"/>
      <c r="WUB170" s="12"/>
      <c r="WUC170" s="12"/>
      <c r="WUD170" s="12"/>
      <c r="WUE170" s="12"/>
      <c r="WUF170" s="12"/>
      <c r="WUG170" s="12"/>
      <c r="WUH170" s="12"/>
      <c r="WUI170" s="12"/>
      <c r="WUJ170" s="12"/>
      <c r="WUK170" s="12"/>
      <c r="WUL170" s="12"/>
      <c r="WUM170" s="12"/>
      <c r="WUN170" s="12"/>
      <c r="WUO170" s="12"/>
      <c r="WUP170" s="12"/>
      <c r="WUQ170" s="12"/>
      <c r="WUR170" s="12"/>
      <c r="WUS170" s="12"/>
      <c r="WUT170" s="12"/>
      <c r="WUU170" s="12"/>
      <c r="WUV170" s="12"/>
      <c r="WUW170" s="12"/>
      <c r="WUX170" s="12"/>
      <c r="WUY170" s="12"/>
      <c r="WUZ170" s="12"/>
      <c r="WVA170" s="12"/>
      <c r="WVB170" s="12"/>
      <c r="WVC170" s="12"/>
      <c r="WVD170" s="12"/>
      <c r="WVE170" s="12"/>
      <c r="WVF170" s="12"/>
      <c r="WVG170" s="12"/>
      <c r="WVH170" s="12"/>
      <c r="WVI170" s="12"/>
      <c r="WVJ170" s="12"/>
      <c r="WVK170" s="12"/>
      <c r="WVL170" s="12"/>
      <c r="WVM170" s="12"/>
      <c r="WVN170" s="12"/>
      <c r="WVO170" s="12"/>
      <c r="WVP170" s="12"/>
      <c r="WVQ170" s="12"/>
      <c r="WVR170" s="12"/>
      <c r="WVS170" s="12"/>
      <c r="WVT170" s="12"/>
      <c r="WVU170" s="12"/>
      <c r="WVV170" s="12"/>
      <c r="WVW170" s="12"/>
      <c r="WVX170" s="12"/>
      <c r="WVY170" s="12"/>
      <c r="WVZ170" s="12"/>
      <c r="WWA170" s="12"/>
      <c r="WWB170" s="12"/>
      <c r="WWC170" s="12"/>
      <c r="WWD170" s="12"/>
      <c r="WWE170" s="12"/>
      <c r="WWF170" s="12"/>
      <c r="WWG170" s="12"/>
      <c r="WWH170" s="12"/>
      <c r="WWI170" s="12"/>
      <c r="WWJ170" s="12"/>
      <c r="WWK170" s="12"/>
      <c r="WWL170" s="12"/>
      <c r="WWM170" s="12"/>
      <c r="WWN170" s="12"/>
      <c r="WWO170" s="12"/>
      <c r="WWP170" s="12"/>
      <c r="WWQ170" s="12"/>
      <c r="WWR170" s="12"/>
      <c r="WWS170" s="12"/>
      <c r="WWT170" s="12"/>
      <c r="WWU170" s="12"/>
      <c r="WWV170" s="12"/>
      <c r="WWW170" s="12"/>
      <c r="WWX170" s="12"/>
      <c r="WWY170" s="12"/>
      <c r="WWZ170" s="12"/>
      <c r="WXA170" s="12"/>
      <c r="WXB170" s="12"/>
      <c r="WXC170" s="12"/>
      <c r="WXD170" s="12"/>
      <c r="WXE170" s="12"/>
      <c r="WXF170" s="12"/>
      <c r="WXG170" s="12"/>
      <c r="WXH170" s="12"/>
      <c r="WXI170" s="12"/>
      <c r="WXJ170" s="12"/>
      <c r="WXK170" s="12"/>
      <c r="WXL170" s="12"/>
      <c r="WXM170" s="12"/>
      <c r="WXN170" s="12"/>
      <c r="WXO170" s="12"/>
      <c r="WXP170" s="12"/>
      <c r="WXQ170" s="12"/>
      <c r="WXR170" s="12"/>
      <c r="WXS170" s="12"/>
      <c r="WXT170" s="12"/>
      <c r="WXU170" s="12"/>
      <c r="WXV170" s="12"/>
      <c r="WXW170" s="12"/>
      <c r="WXX170" s="12"/>
      <c r="WXY170" s="12"/>
      <c r="WXZ170" s="12"/>
      <c r="WYA170" s="12"/>
      <c r="WYB170" s="12"/>
      <c r="WYC170" s="12"/>
      <c r="WYD170" s="12"/>
      <c r="WYE170" s="12"/>
      <c r="WYF170" s="12"/>
      <c r="WYG170" s="12"/>
      <c r="WYH170" s="12"/>
      <c r="WYI170" s="12"/>
      <c r="WYJ170" s="12"/>
      <c r="WYK170" s="12"/>
      <c r="WYL170" s="12"/>
      <c r="WYM170" s="12"/>
      <c r="WYN170" s="12"/>
      <c r="WYO170" s="12"/>
      <c r="WYP170" s="12"/>
      <c r="WYQ170" s="12"/>
      <c r="WYR170" s="12"/>
      <c r="WYS170" s="12"/>
      <c r="WYT170" s="12"/>
      <c r="WYU170" s="12"/>
      <c r="WYV170" s="12"/>
      <c r="WYW170" s="12"/>
      <c r="WYX170" s="12"/>
      <c r="WYY170" s="12"/>
      <c r="WYZ170" s="12"/>
      <c r="WZA170" s="12"/>
      <c r="WZB170" s="12"/>
      <c r="WZC170" s="12"/>
      <c r="WZD170" s="12"/>
      <c r="WZE170" s="12"/>
      <c r="WZF170" s="12"/>
      <c r="WZG170" s="12"/>
      <c r="WZH170" s="12"/>
      <c r="WZI170" s="12"/>
      <c r="WZJ170" s="12"/>
      <c r="WZK170" s="12"/>
      <c r="WZL170" s="12"/>
      <c r="WZM170" s="12"/>
      <c r="WZN170" s="12"/>
      <c r="WZO170" s="12"/>
      <c r="WZP170" s="12"/>
      <c r="WZQ170" s="12"/>
      <c r="WZR170" s="12"/>
      <c r="WZS170" s="12"/>
      <c r="WZT170" s="12"/>
      <c r="WZU170" s="12"/>
      <c r="WZV170" s="12"/>
      <c r="WZW170" s="12"/>
      <c r="WZX170" s="12"/>
      <c r="WZY170" s="12"/>
      <c r="WZZ170" s="12"/>
      <c r="XAA170" s="12"/>
      <c r="XAB170" s="12"/>
      <c r="XAC170" s="12"/>
      <c r="XAD170" s="12"/>
      <c r="XAE170" s="12"/>
      <c r="XAF170" s="12"/>
      <c r="XAG170" s="12"/>
      <c r="XAH170" s="12"/>
      <c r="XAI170" s="12"/>
      <c r="XAJ170" s="12"/>
      <c r="XAK170" s="12"/>
      <c r="XAL170" s="12"/>
      <c r="XAM170" s="12"/>
      <c r="XAN170" s="12"/>
      <c r="XAO170" s="12"/>
      <c r="XAP170" s="12"/>
      <c r="XAQ170" s="12"/>
      <c r="XAR170" s="12"/>
      <c r="XAS170" s="12"/>
      <c r="XAT170" s="12"/>
      <c r="XAU170" s="12"/>
      <c r="XAV170" s="12"/>
      <c r="XAW170" s="12"/>
      <c r="XAX170" s="12"/>
      <c r="XAY170" s="12"/>
      <c r="XAZ170" s="12"/>
      <c r="XBA170" s="12"/>
      <c r="XBB170" s="12"/>
      <c r="XBC170" s="12"/>
      <c r="XBD170" s="12"/>
      <c r="XBE170" s="12"/>
      <c r="XBF170" s="12"/>
      <c r="XBG170" s="12"/>
      <c r="XBH170" s="12"/>
      <c r="XBI170" s="12"/>
      <c r="XBJ170" s="12"/>
      <c r="XBK170" s="12"/>
      <c r="XBL170" s="12"/>
      <c r="XBM170" s="12"/>
      <c r="XBN170" s="12"/>
      <c r="XBO170" s="12"/>
      <c r="XBP170" s="12"/>
      <c r="XBQ170" s="12"/>
      <c r="XBR170" s="12"/>
      <c r="XBS170" s="12"/>
      <c r="XBT170" s="12"/>
      <c r="XBU170" s="12"/>
      <c r="XBV170" s="12"/>
      <c r="XBW170" s="12"/>
      <c r="XBX170" s="12"/>
      <c r="XBY170" s="12"/>
      <c r="XBZ170" s="12"/>
      <c r="XCA170" s="12"/>
      <c r="XCB170" s="12"/>
      <c r="XCC170" s="12"/>
      <c r="XCD170" s="12"/>
      <c r="XCE170" s="12"/>
      <c r="XCF170" s="12"/>
      <c r="XCG170" s="12"/>
      <c r="XCH170" s="12"/>
      <c r="XCI170" s="12"/>
      <c r="XCJ170" s="12"/>
      <c r="XCK170" s="12"/>
      <c r="XCL170" s="12"/>
      <c r="XCM170" s="12"/>
      <c r="XCN170" s="12"/>
      <c r="XCO170" s="12"/>
      <c r="XCP170" s="12"/>
      <c r="XCQ170" s="12"/>
      <c r="XCR170" s="12"/>
      <c r="XCS170" s="12"/>
      <c r="XCT170" s="12"/>
      <c r="XCU170" s="12"/>
      <c r="XCV170" s="12"/>
      <c r="XCW170" s="12"/>
      <c r="XCX170" s="12"/>
      <c r="XCY170" s="12"/>
      <c r="XCZ170" s="12"/>
      <c r="XDA170" s="12"/>
      <c r="XDB170" s="12"/>
      <c r="XDC170" s="12"/>
      <c r="XDD170" s="12"/>
      <c r="XDE170" s="12"/>
      <c r="XDF170" s="12"/>
      <c r="XDG170" s="12"/>
      <c r="XDH170" s="12"/>
      <c r="XDI170" s="12"/>
      <c r="XDJ170" s="12"/>
      <c r="XDK170" s="12"/>
      <c r="XDL170" s="12"/>
      <c r="XDM170" s="12"/>
      <c r="XDN170" s="12"/>
      <c r="XDO170" s="12"/>
      <c r="XDP170" s="12"/>
      <c r="XDQ170" s="12"/>
      <c r="XDR170" s="12"/>
      <c r="XDS170" s="12"/>
      <c r="XDT170" s="12"/>
      <c r="XDU170" s="12"/>
      <c r="XDV170" s="12"/>
      <c r="XDW170" s="12"/>
      <c r="XDX170" s="12"/>
      <c r="XDY170" s="12"/>
      <c r="XDZ170" s="12"/>
      <c r="XEA170" s="12"/>
      <c r="XEB170" s="12"/>
      <c r="XEC170" s="12"/>
      <c r="XED170" s="12"/>
      <c r="XEE170" s="12"/>
      <c r="XEF170" s="12"/>
      <c r="XEG170" s="12"/>
      <c r="XEH170" s="12"/>
      <c r="XEI170" s="12"/>
      <c r="XEJ170" s="12"/>
      <c r="XEK170" s="12"/>
      <c r="XEL170" s="12"/>
      <c r="XEM170" s="12"/>
      <c r="XEN170" s="12"/>
      <c r="XEO170" s="12"/>
      <c r="XEP170" s="12"/>
      <c r="XEQ170" s="12"/>
      <c r="XER170" s="12"/>
    </row>
    <row r="171" spans="1:16372" s="16" customFormat="1" ht="18.95" customHeight="1">
      <c r="A171" s="49">
        <v>57</v>
      </c>
      <c r="B171" s="120" t="s">
        <v>186</v>
      </c>
      <c r="C171" s="117" t="s">
        <v>9</v>
      </c>
      <c r="D171" s="80">
        <v>1</v>
      </c>
      <c r="E171" s="93" t="s">
        <v>10</v>
      </c>
      <c r="F171" s="106">
        <v>723</v>
      </c>
      <c r="G171" s="72" t="s">
        <v>130</v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  <c r="AYT171" s="12"/>
      <c r="AYU171" s="12"/>
      <c r="AYV171" s="12"/>
      <c r="AYW171" s="12"/>
      <c r="AYX171" s="12"/>
      <c r="AYY171" s="12"/>
      <c r="AYZ171" s="12"/>
      <c r="AZA171" s="12"/>
      <c r="AZB171" s="12"/>
      <c r="AZC171" s="12"/>
      <c r="AZD171" s="12"/>
      <c r="AZE171" s="12"/>
      <c r="AZF171" s="12"/>
      <c r="AZG171" s="12"/>
      <c r="AZH171" s="12"/>
      <c r="AZI171" s="12"/>
      <c r="AZJ171" s="12"/>
      <c r="AZK171" s="12"/>
      <c r="AZL171" s="12"/>
      <c r="AZM171" s="12"/>
      <c r="AZN171" s="12"/>
      <c r="AZO171" s="12"/>
      <c r="AZP171" s="12"/>
      <c r="AZQ171" s="12"/>
      <c r="AZR171" s="12"/>
      <c r="AZS171" s="12"/>
      <c r="AZT171" s="12"/>
      <c r="AZU171" s="12"/>
      <c r="AZV171" s="12"/>
      <c r="AZW171" s="12"/>
      <c r="AZX171" s="12"/>
      <c r="AZY171" s="12"/>
      <c r="AZZ171" s="12"/>
      <c r="BAA171" s="12"/>
      <c r="BAB171" s="12"/>
      <c r="BAC171" s="12"/>
      <c r="BAD171" s="12"/>
      <c r="BAE171" s="12"/>
      <c r="BAF171" s="12"/>
      <c r="BAG171" s="12"/>
      <c r="BAH171" s="12"/>
      <c r="BAI171" s="12"/>
      <c r="BAJ171" s="12"/>
      <c r="BAK171" s="12"/>
      <c r="BAL171" s="12"/>
      <c r="BAM171" s="12"/>
      <c r="BAN171" s="12"/>
      <c r="BAO171" s="12"/>
      <c r="BAP171" s="12"/>
      <c r="BAQ171" s="12"/>
      <c r="BAR171" s="12"/>
      <c r="BAS171" s="12"/>
      <c r="BAT171" s="12"/>
      <c r="BAU171" s="12"/>
      <c r="BAV171" s="12"/>
      <c r="BAW171" s="12"/>
      <c r="BAX171" s="12"/>
      <c r="BAY171" s="12"/>
      <c r="BAZ171" s="12"/>
      <c r="BBA171" s="12"/>
      <c r="BBB171" s="12"/>
      <c r="BBC171" s="12"/>
      <c r="BBD171" s="12"/>
      <c r="BBE171" s="12"/>
      <c r="BBF171" s="12"/>
      <c r="BBG171" s="12"/>
      <c r="BBH171" s="12"/>
      <c r="BBI171" s="12"/>
      <c r="BBJ171" s="12"/>
      <c r="BBK171" s="12"/>
      <c r="BBL171" s="12"/>
      <c r="BBM171" s="12"/>
      <c r="BBN171" s="12"/>
      <c r="BBO171" s="12"/>
      <c r="BBP171" s="12"/>
      <c r="BBQ171" s="12"/>
      <c r="BBR171" s="12"/>
      <c r="BBS171" s="12"/>
      <c r="BBT171" s="12"/>
      <c r="BBU171" s="12"/>
      <c r="BBV171" s="12"/>
      <c r="BBW171" s="12"/>
      <c r="BBX171" s="12"/>
      <c r="BBY171" s="12"/>
      <c r="BBZ171" s="12"/>
      <c r="BCA171" s="12"/>
      <c r="BCB171" s="12"/>
      <c r="BCC171" s="12"/>
      <c r="BCD171" s="12"/>
      <c r="BCE171" s="12"/>
      <c r="BCF171" s="12"/>
      <c r="BCG171" s="12"/>
      <c r="BCH171" s="12"/>
      <c r="BCI171" s="12"/>
      <c r="BCJ171" s="12"/>
      <c r="BCK171" s="12"/>
      <c r="BCL171" s="12"/>
      <c r="BCM171" s="12"/>
      <c r="BCN171" s="12"/>
      <c r="BCO171" s="12"/>
      <c r="BCP171" s="12"/>
      <c r="BCQ171" s="12"/>
      <c r="BCR171" s="12"/>
      <c r="BCS171" s="12"/>
      <c r="BCT171" s="12"/>
      <c r="BCU171" s="12"/>
      <c r="BCV171" s="12"/>
      <c r="BCW171" s="12"/>
      <c r="BCX171" s="12"/>
      <c r="BCY171" s="12"/>
      <c r="BCZ171" s="12"/>
      <c r="BDA171" s="12"/>
      <c r="BDB171" s="12"/>
      <c r="BDC171" s="12"/>
      <c r="BDD171" s="12"/>
      <c r="BDE171" s="12"/>
      <c r="BDF171" s="12"/>
      <c r="BDG171" s="12"/>
      <c r="BDH171" s="12"/>
      <c r="BDI171" s="12"/>
      <c r="BDJ171" s="12"/>
      <c r="BDK171" s="12"/>
      <c r="BDL171" s="12"/>
      <c r="BDM171" s="12"/>
      <c r="BDN171" s="12"/>
      <c r="BDO171" s="12"/>
      <c r="BDP171" s="12"/>
      <c r="BDQ171" s="12"/>
      <c r="BDR171" s="12"/>
      <c r="BDS171" s="12"/>
      <c r="BDT171" s="12"/>
      <c r="BDU171" s="12"/>
      <c r="BDV171" s="12"/>
      <c r="BDW171" s="12"/>
      <c r="BDX171" s="12"/>
      <c r="BDY171" s="12"/>
      <c r="BDZ171" s="12"/>
      <c r="BEA171" s="12"/>
      <c r="BEB171" s="12"/>
      <c r="BEC171" s="12"/>
      <c r="BED171" s="12"/>
      <c r="BEE171" s="12"/>
      <c r="BEF171" s="12"/>
      <c r="BEG171" s="12"/>
      <c r="BEH171" s="12"/>
      <c r="BEI171" s="12"/>
      <c r="BEJ171" s="12"/>
      <c r="BEK171" s="12"/>
      <c r="BEL171" s="12"/>
      <c r="BEM171" s="12"/>
      <c r="BEN171" s="12"/>
      <c r="BEO171" s="12"/>
      <c r="BEP171" s="12"/>
      <c r="BEQ171" s="12"/>
      <c r="BER171" s="12"/>
      <c r="BES171" s="12"/>
      <c r="BET171" s="12"/>
      <c r="BEU171" s="12"/>
      <c r="BEV171" s="12"/>
      <c r="BEW171" s="12"/>
      <c r="BEX171" s="12"/>
      <c r="BEY171" s="12"/>
      <c r="BEZ171" s="12"/>
      <c r="BFA171" s="12"/>
      <c r="BFB171" s="12"/>
      <c r="BFC171" s="12"/>
      <c r="BFD171" s="12"/>
      <c r="BFE171" s="12"/>
      <c r="BFF171" s="12"/>
      <c r="BFG171" s="12"/>
      <c r="BFH171" s="12"/>
      <c r="BFI171" s="12"/>
      <c r="BFJ171" s="12"/>
      <c r="BFK171" s="12"/>
      <c r="BFL171" s="12"/>
      <c r="BFM171" s="12"/>
      <c r="BFN171" s="12"/>
      <c r="BFO171" s="12"/>
      <c r="BFP171" s="12"/>
      <c r="BFQ171" s="12"/>
      <c r="BFR171" s="12"/>
      <c r="BFS171" s="12"/>
      <c r="BFT171" s="12"/>
      <c r="BFU171" s="12"/>
      <c r="BFV171" s="12"/>
      <c r="BFW171" s="12"/>
      <c r="BFX171" s="12"/>
      <c r="BFY171" s="12"/>
      <c r="BFZ171" s="12"/>
      <c r="BGA171" s="12"/>
      <c r="BGB171" s="12"/>
      <c r="BGC171" s="12"/>
      <c r="BGD171" s="12"/>
      <c r="BGE171" s="12"/>
      <c r="BGF171" s="12"/>
      <c r="BGG171" s="12"/>
      <c r="BGH171" s="12"/>
      <c r="BGI171" s="12"/>
      <c r="BGJ171" s="12"/>
      <c r="BGK171" s="12"/>
      <c r="BGL171" s="12"/>
      <c r="BGM171" s="12"/>
      <c r="BGN171" s="12"/>
      <c r="BGO171" s="12"/>
      <c r="BGP171" s="12"/>
      <c r="BGQ171" s="12"/>
      <c r="BGR171" s="12"/>
      <c r="BGS171" s="12"/>
      <c r="BGT171" s="12"/>
      <c r="BGU171" s="12"/>
      <c r="BGV171" s="12"/>
      <c r="BGW171" s="12"/>
      <c r="BGX171" s="12"/>
      <c r="BGY171" s="12"/>
      <c r="BGZ171" s="12"/>
      <c r="BHA171" s="12"/>
      <c r="BHB171" s="12"/>
      <c r="BHC171" s="12"/>
      <c r="BHD171" s="12"/>
      <c r="BHE171" s="12"/>
      <c r="BHF171" s="12"/>
      <c r="BHG171" s="12"/>
      <c r="BHH171" s="12"/>
      <c r="BHI171" s="12"/>
      <c r="BHJ171" s="12"/>
      <c r="BHK171" s="12"/>
      <c r="BHL171" s="12"/>
      <c r="BHM171" s="12"/>
      <c r="BHN171" s="12"/>
      <c r="BHO171" s="12"/>
      <c r="BHP171" s="12"/>
      <c r="BHQ171" s="12"/>
      <c r="BHR171" s="12"/>
      <c r="BHS171" s="12"/>
      <c r="BHT171" s="12"/>
      <c r="BHU171" s="12"/>
      <c r="BHV171" s="12"/>
      <c r="BHW171" s="12"/>
      <c r="BHX171" s="12"/>
      <c r="BHY171" s="12"/>
      <c r="BHZ171" s="12"/>
      <c r="BIA171" s="12"/>
      <c r="BIB171" s="12"/>
      <c r="BIC171" s="12"/>
      <c r="BID171" s="12"/>
      <c r="BIE171" s="12"/>
      <c r="BIF171" s="12"/>
      <c r="BIG171" s="12"/>
      <c r="BIH171" s="12"/>
      <c r="BII171" s="12"/>
      <c r="BIJ171" s="12"/>
      <c r="BIK171" s="12"/>
      <c r="BIL171" s="12"/>
      <c r="BIM171" s="12"/>
      <c r="BIN171" s="12"/>
      <c r="BIO171" s="12"/>
      <c r="BIP171" s="12"/>
      <c r="BIQ171" s="12"/>
      <c r="BIR171" s="12"/>
      <c r="BIS171" s="12"/>
      <c r="BIT171" s="12"/>
      <c r="BIU171" s="12"/>
      <c r="BIV171" s="12"/>
      <c r="BIW171" s="12"/>
      <c r="BIX171" s="12"/>
      <c r="BIY171" s="12"/>
      <c r="BIZ171" s="12"/>
      <c r="BJA171" s="12"/>
      <c r="BJB171" s="12"/>
      <c r="BJC171" s="12"/>
      <c r="BJD171" s="12"/>
      <c r="BJE171" s="12"/>
      <c r="BJF171" s="12"/>
      <c r="BJG171" s="12"/>
      <c r="BJH171" s="12"/>
      <c r="BJI171" s="12"/>
      <c r="BJJ171" s="12"/>
      <c r="BJK171" s="12"/>
      <c r="BJL171" s="12"/>
      <c r="BJM171" s="12"/>
      <c r="BJN171" s="12"/>
      <c r="BJO171" s="12"/>
      <c r="BJP171" s="12"/>
      <c r="BJQ171" s="12"/>
      <c r="BJR171" s="12"/>
      <c r="BJS171" s="12"/>
      <c r="BJT171" s="12"/>
      <c r="BJU171" s="12"/>
      <c r="BJV171" s="12"/>
      <c r="BJW171" s="12"/>
      <c r="BJX171" s="12"/>
      <c r="BJY171" s="12"/>
      <c r="BJZ171" s="12"/>
      <c r="BKA171" s="12"/>
      <c r="BKB171" s="12"/>
      <c r="BKC171" s="12"/>
      <c r="BKD171" s="12"/>
      <c r="BKE171" s="12"/>
      <c r="BKF171" s="12"/>
      <c r="BKG171" s="12"/>
      <c r="BKH171" s="12"/>
      <c r="BKI171" s="12"/>
      <c r="BKJ171" s="12"/>
      <c r="BKK171" s="12"/>
      <c r="BKL171" s="12"/>
      <c r="BKM171" s="12"/>
      <c r="BKN171" s="12"/>
      <c r="BKO171" s="12"/>
      <c r="BKP171" s="12"/>
      <c r="BKQ171" s="12"/>
      <c r="BKR171" s="12"/>
      <c r="BKS171" s="12"/>
      <c r="BKT171" s="12"/>
      <c r="BKU171" s="12"/>
      <c r="BKV171" s="12"/>
      <c r="BKW171" s="12"/>
      <c r="BKX171" s="12"/>
      <c r="BKY171" s="12"/>
      <c r="BKZ171" s="12"/>
      <c r="BLA171" s="12"/>
      <c r="BLB171" s="12"/>
      <c r="BLC171" s="12"/>
      <c r="BLD171" s="12"/>
      <c r="BLE171" s="12"/>
      <c r="BLF171" s="12"/>
      <c r="BLG171" s="12"/>
      <c r="BLH171" s="12"/>
      <c r="BLI171" s="12"/>
      <c r="BLJ171" s="12"/>
      <c r="BLK171" s="12"/>
      <c r="BLL171" s="12"/>
      <c r="BLM171" s="12"/>
      <c r="BLN171" s="12"/>
      <c r="BLO171" s="12"/>
      <c r="BLP171" s="12"/>
      <c r="BLQ171" s="12"/>
      <c r="BLR171" s="12"/>
      <c r="BLS171" s="12"/>
      <c r="BLT171" s="12"/>
      <c r="BLU171" s="12"/>
      <c r="BLV171" s="12"/>
      <c r="BLW171" s="12"/>
      <c r="BLX171" s="12"/>
      <c r="BLY171" s="12"/>
      <c r="BLZ171" s="12"/>
      <c r="BMA171" s="12"/>
      <c r="BMB171" s="12"/>
      <c r="BMC171" s="12"/>
      <c r="BMD171" s="12"/>
      <c r="BME171" s="12"/>
      <c r="BMF171" s="12"/>
      <c r="BMG171" s="12"/>
      <c r="BMH171" s="12"/>
      <c r="BMI171" s="12"/>
      <c r="BMJ171" s="12"/>
      <c r="BMK171" s="12"/>
      <c r="BML171" s="12"/>
      <c r="BMM171" s="12"/>
      <c r="BMN171" s="12"/>
      <c r="BMO171" s="12"/>
      <c r="BMP171" s="12"/>
      <c r="BMQ171" s="12"/>
      <c r="BMR171" s="12"/>
      <c r="BMS171" s="12"/>
      <c r="BMT171" s="12"/>
      <c r="BMU171" s="12"/>
      <c r="BMV171" s="12"/>
      <c r="BMW171" s="12"/>
      <c r="BMX171" s="12"/>
      <c r="BMY171" s="12"/>
      <c r="BMZ171" s="12"/>
      <c r="BNA171" s="12"/>
      <c r="BNB171" s="12"/>
      <c r="BNC171" s="12"/>
      <c r="BND171" s="12"/>
      <c r="BNE171" s="12"/>
      <c r="BNF171" s="12"/>
      <c r="BNG171" s="12"/>
      <c r="BNH171" s="12"/>
      <c r="BNI171" s="12"/>
      <c r="BNJ171" s="12"/>
      <c r="BNK171" s="12"/>
      <c r="BNL171" s="12"/>
      <c r="BNM171" s="12"/>
      <c r="BNN171" s="12"/>
      <c r="BNO171" s="12"/>
      <c r="BNP171" s="12"/>
      <c r="BNQ171" s="12"/>
      <c r="BNR171" s="12"/>
      <c r="BNS171" s="12"/>
      <c r="BNT171" s="12"/>
      <c r="BNU171" s="12"/>
      <c r="BNV171" s="12"/>
      <c r="BNW171" s="12"/>
      <c r="BNX171" s="12"/>
      <c r="BNY171" s="12"/>
      <c r="BNZ171" s="12"/>
      <c r="BOA171" s="12"/>
      <c r="BOB171" s="12"/>
      <c r="BOC171" s="12"/>
      <c r="BOD171" s="12"/>
      <c r="BOE171" s="12"/>
      <c r="BOF171" s="12"/>
      <c r="BOG171" s="12"/>
      <c r="BOH171" s="12"/>
      <c r="BOI171" s="12"/>
      <c r="BOJ171" s="12"/>
      <c r="BOK171" s="12"/>
      <c r="BOL171" s="12"/>
      <c r="BOM171" s="12"/>
      <c r="BON171" s="12"/>
      <c r="BOO171" s="12"/>
      <c r="BOP171" s="12"/>
      <c r="BOQ171" s="12"/>
      <c r="BOR171" s="12"/>
      <c r="BOS171" s="12"/>
      <c r="BOT171" s="12"/>
      <c r="BOU171" s="12"/>
      <c r="BOV171" s="12"/>
      <c r="BOW171" s="12"/>
      <c r="BOX171" s="12"/>
      <c r="BOY171" s="12"/>
      <c r="BOZ171" s="12"/>
      <c r="BPA171" s="12"/>
      <c r="BPB171" s="12"/>
      <c r="BPC171" s="12"/>
      <c r="BPD171" s="12"/>
      <c r="BPE171" s="12"/>
      <c r="BPF171" s="12"/>
      <c r="BPG171" s="12"/>
      <c r="BPH171" s="12"/>
      <c r="BPI171" s="12"/>
      <c r="BPJ171" s="12"/>
      <c r="BPK171" s="12"/>
      <c r="BPL171" s="12"/>
      <c r="BPM171" s="12"/>
      <c r="BPN171" s="12"/>
      <c r="BPO171" s="12"/>
      <c r="BPP171" s="12"/>
      <c r="BPQ171" s="12"/>
      <c r="BPR171" s="12"/>
      <c r="BPS171" s="12"/>
      <c r="BPT171" s="12"/>
      <c r="BPU171" s="12"/>
      <c r="BPV171" s="12"/>
      <c r="BPW171" s="12"/>
      <c r="BPX171" s="12"/>
      <c r="BPY171" s="12"/>
      <c r="BPZ171" s="12"/>
      <c r="BQA171" s="12"/>
      <c r="BQB171" s="12"/>
      <c r="BQC171" s="12"/>
      <c r="BQD171" s="12"/>
      <c r="BQE171" s="12"/>
      <c r="BQF171" s="12"/>
      <c r="BQG171" s="12"/>
      <c r="BQH171" s="12"/>
      <c r="BQI171" s="12"/>
      <c r="BQJ171" s="12"/>
      <c r="BQK171" s="12"/>
      <c r="BQL171" s="12"/>
      <c r="BQM171" s="12"/>
      <c r="BQN171" s="12"/>
      <c r="BQO171" s="12"/>
      <c r="BQP171" s="12"/>
      <c r="BQQ171" s="12"/>
      <c r="BQR171" s="12"/>
      <c r="BQS171" s="12"/>
      <c r="BQT171" s="12"/>
      <c r="BQU171" s="12"/>
      <c r="BQV171" s="12"/>
      <c r="BQW171" s="12"/>
      <c r="BQX171" s="12"/>
      <c r="BQY171" s="12"/>
      <c r="BQZ171" s="12"/>
      <c r="BRA171" s="12"/>
      <c r="BRB171" s="12"/>
      <c r="BRC171" s="12"/>
      <c r="BRD171" s="12"/>
      <c r="BRE171" s="12"/>
      <c r="BRF171" s="12"/>
      <c r="BRG171" s="12"/>
      <c r="BRH171" s="12"/>
      <c r="BRI171" s="12"/>
      <c r="BRJ171" s="12"/>
      <c r="BRK171" s="12"/>
      <c r="BRL171" s="12"/>
      <c r="BRM171" s="12"/>
      <c r="BRN171" s="12"/>
      <c r="BRO171" s="12"/>
      <c r="BRP171" s="12"/>
      <c r="BRQ171" s="12"/>
      <c r="BRR171" s="12"/>
      <c r="BRS171" s="12"/>
      <c r="BRT171" s="12"/>
      <c r="BRU171" s="12"/>
      <c r="BRV171" s="12"/>
      <c r="BRW171" s="12"/>
      <c r="BRX171" s="12"/>
      <c r="BRY171" s="12"/>
      <c r="BRZ171" s="12"/>
      <c r="BSA171" s="12"/>
      <c r="BSB171" s="12"/>
      <c r="BSC171" s="12"/>
      <c r="BSD171" s="12"/>
      <c r="BSE171" s="12"/>
      <c r="BSF171" s="12"/>
      <c r="BSG171" s="12"/>
      <c r="BSH171" s="12"/>
      <c r="BSI171" s="12"/>
      <c r="BSJ171" s="12"/>
      <c r="BSK171" s="12"/>
      <c r="BSL171" s="12"/>
      <c r="BSM171" s="12"/>
      <c r="BSN171" s="12"/>
      <c r="BSO171" s="12"/>
      <c r="BSP171" s="12"/>
      <c r="BSQ171" s="12"/>
      <c r="BSR171" s="12"/>
      <c r="BSS171" s="12"/>
      <c r="BST171" s="12"/>
      <c r="BSU171" s="12"/>
      <c r="BSV171" s="12"/>
      <c r="BSW171" s="12"/>
      <c r="BSX171" s="12"/>
      <c r="BSY171" s="12"/>
      <c r="BSZ171" s="12"/>
      <c r="BTA171" s="12"/>
      <c r="BTB171" s="12"/>
      <c r="BTC171" s="12"/>
      <c r="BTD171" s="12"/>
      <c r="BTE171" s="12"/>
      <c r="BTF171" s="12"/>
      <c r="BTG171" s="12"/>
      <c r="BTH171" s="12"/>
      <c r="BTI171" s="12"/>
      <c r="BTJ171" s="12"/>
      <c r="BTK171" s="12"/>
      <c r="BTL171" s="12"/>
      <c r="BTM171" s="12"/>
      <c r="BTN171" s="12"/>
      <c r="BTO171" s="12"/>
      <c r="BTP171" s="12"/>
      <c r="BTQ171" s="12"/>
      <c r="BTR171" s="12"/>
      <c r="BTS171" s="12"/>
      <c r="BTT171" s="12"/>
      <c r="BTU171" s="12"/>
      <c r="BTV171" s="12"/>
      <c r="BTW171" s="12"/>
      <c r="BTX171" s="12"/>
      <c r="BTY171" s="12"/>
      <c r="BTZ171" s="12"/>
      <c r="BUA171" s="12"/>
      <c r="BUB171" s="12"/>
      <c r="BUC171" s="12"/>
      <c r="BUD171" s="12"/>
      <c r="BUE171" s="12"/>
      <c r="BUF171" s="12"/>
      <c r="BUG171" s="12"/>
      <c r="BUH171" s="12"/>
      <c r="BUI171" s="12"/>
      <c r="BUJ171" s="12"/>
      <c r="BUK171" s="12"/>
      <c r="BUL171" s="12"/>
      <c r="BUM171" s="12"/>
      <c r="BUN171" s="12"/>
      <c r="BUO171" s="12"/>
      <c r="BUP171" s="12"/>
      <c r="BUQ171" s="12"/>
      <c r="BUR171" s="12"/>
      <c r="BUS171" s="12"/>
      <c r="BUT171" s="12"/>
      <c r="BUU171" s="12"/>
      <c r="BUV171" s="12"/>
      <c r="BUW171" s="12"/>
      <c r="BUX171" s="12"/>
      <c r="BUY171" s="12"/>
      <c r="BUZ171" s="12"/>
      <c r="BVA171" s="12"/>
      <c r="BVB171" s="12"/>
      <c r="BVC171" s="12"/>
      <c r="BVD171" s="12"/>
      <c r="BVE171" s="12"/>
      <c r="BVF171" s="12"/>
      <c r="BVG171" s="12"/>
      <c r="BVH171" s="12"/>
      <c r="BVI171" s="12"/>
      <c r="BVJ171" s="12"/>
      <c r="BVK171" s="12"/>
      <c r="BVL171" s="12"/>
      <c r="BVM171" s="12"/>
      <c r="BVN171" s="12"/>
      <c r="BVO171" s="12"/>
      <c r="BVP171" s="12"/>
      <c r="BVQ171" s="12"/>
      <c r="BVR171" s="12"/>
      <c r="BVS171" s="12"/>
      <c r="BVT171" s="12"/>
      <c r="BVU171" s="12"/>
      <c r="BVV171" s="12"/>
      <c r="BVW171" s="12"/>
      <c r="BVX171" s="12"/>
      <c r="BVY171" s="12"/>
      <c r="BVZ171" s="12"/>
      <c r="BWA171" s="12"/>
      <c r="BWB171" s="12"/>
      <c r="BWC171" s="12"/>
      <c r="BWD171" s="12"/>
      <c r="BWE171" s="12"/>
      <c r="BWF171" s="12"/>
      <c r="BWG171" s="12"/>
      <c r="BWH171" s="12"/>
      <c r="BWI171" s="12"/>
      <c r="BWJ171" s="12"/>
      <c r="BWK171" s="12"/>
      <c r="BWL171" s="12"/>
      <c r="BWM171" s="12"/>
      <c r="BWN171" s="12"/>
      <c r="BWO171" s="12"/>
      <c r="BWP171" s="12"/>
      <c r="BWQ171" s="12"/>
      <c r="BWR171" s="12"/>
      <c r="BWS171" s="12"/>
      <c r="BWT171" s="12"/>
      <c r="BWU171" s="12"/>
      <c r="BWV171" s="12"/>
      <c r="BWW171" s="12"/>
      <c r="BWX171" s="12"/>
      <c r="BWY171" s="12"/>
      <c r="BWZ171" s="12"/>
      <c r="BXA171" s="12"/>
      <c r="BXB171" s="12"/>
      <c r="BXC171" s="12"/>
      <c r="BXD171" s="12"/>
      <c r="BXE171" s="12"/>
      <c r="BXF171" s="12"/>
      <c r="BXG171" s="12"/>
      <c r="BXH171" s="12"/>
      <c r="BXI171" s="12"/>
      <c r="BXJ171" s="12"/>
      <c r="BXK171" s="12"/>
      <c r="BXL171" s="12"/>
      <c r="BXM171" s="12"/>
      <c r="BXN171" s="12"/>
      <c r="BXO171" s="12"/>
      <c r="BXP171" s="12"/>
      <c r="BXQ171" s="12"/>
      <c r="BXR171" s="12"/>
      <c r="BXS171" s="12"/>
      <c r="BXT171" s="12"/>
      <c r="BXU171" s="12"/>
      <c r="BXV171" s="12"/>
      <c r="BXW171" s="12"/>
      <c r="BXX171" s="12"/>
      <c r="BXY171" s="12"/>
      <c r="BXZ171" s="12"/>
      <c r="BYA171" s="12"/>
      <c r="BYB171" s="12"/>
      <c r="BYC171" s="12"/>
      <c r="BYD171" s="12"/>
      <c r="BYE171" s="12"/>
      <c r="BYF171" s="12"/>
      <c r="BYG171" s="12"/>
      <c r="BYH171" s="12"/>
      <c r="BYI171" s="12"/>
      <c r="BYJ171" s="12"/>
      <c r="BYK171" s="12"/>
      <c r="BYL171" s="12"/>
      <c r="BYM171" s="12"/>
      <c r="BYN171" s="12"/>
      <c r="BYO171" s="12"/>
      <c r="BYP171" s="12"/>
      <c r="BYQ171" s="12"/>
      <c r="BYR171" s="12"/>
      <c r="BYS171" s="12"/>
      <c r="BYT171" s="12"/>
      <c r="BYU171" s="12"/>
      <c r="BYV171" s="12"/>
      <c r="BYW171" s="12"/>
      <c r="BYX171" s="12"/>
      <c r="BYY171" s="12"/>
      <c r="BYZ171" s="12"/>
      <c r="BZA171" s="12"/>
      <c r="BZB171" s="12"/>
      <c r="BZC171" s="12"/>
      <c r="BZD171" s="12"/>
      <c r="BZE171" s="12"/>
      <c r="BZF171" s="12"/>
      <c r="BZG171" s="12"/>
      <c r="BZH171" s="12"/>
      <c r="BZI171" s="12"/>
      <c r="BZJ171" s="12"/>
      <c r="BZK171" s="12"/>
      <c r="BZL171" s="12"/>
      <c r="BZM171" s="12"/>
      <c r="BZN171" s="12"/>
      <c r="BZO171" s="12"/>
      <c r="BZP171" s="12"/>
      <c r="BZQ171" s="12"/>
      <c r="BZR171" s="12"/>
      <c r="BZS171" s="12"/>
      <c r="BZT171" s="12"/>
      <c r="BZU171" s="12"/>
      <c r="BZV171" s="12"/>
      <c r="BZW171" s="12"/>
      <c r="BZX171" s="12"/>
      <c r="BZY171" s="12"/>
      <c r="BZZ171" s="12"/>
      <c r="CAA171" s="12"/>
      <c r="CAB171" s="12"/>
      <c r="CAC171" s="12"/>
      <c r="CAD171" s="12"/>
      <c r="CAE171" s="12"/>
      <c r="CAF171" s="12"/>
      <c r="CAG171" s="12"/>
      <c r="CAH171" s="12"/>
      <c r="CAI171" s="12"/>
      <c r="CAJ171" s="12"/>
      <c r="CAK171" s="12"/>
      <c r="CAL171" s="12"/>
      <c r="CAM171" s="12"/>
      <c r="CAN171" s="12"/>
      <c r="CAO171" s="12"/>
      <c r="CAP171" s="12"/>
      <c r="CAQ171" s="12"/>
      <c r="CAR171" s="12"/>
      <c r="CAS171" s="12"/>
      <c r="CAT171" s="12"/>
      <c r="CAU171" s="12"/>
      <c r="CAV171" s="12"/>
      <c r="CAW171" s="12"/>
      <c r="CAX171" s="12"/>
      <c r="CAY171" s="12"/>
      <c r="CAZ171" s="12"/>
      <c r="CBA171" s="12"/>
      <c r="CBB171" s="12"/>
      <c r="CBC171" s="12"/>
      <c r="CBD171" s="12"/>
      <c r="CBE171" s="12"/>
      <c r="CBF171" s="12"/>
      <c r="CBG171" s="12"/>
      <c r="CBH171" s="12"/>
      <c r="CBI171" s="12"/>
      <c r="CBJ171" s="12"/>
      <c r="CBK171" s="12"/>
      <c r="CBL171" s="12"/>
      <c r="CBM171" s="12"/>
      <c r="CBN171" s="12"/>
      <c r="CBO171" s="12"/>
      <c r="CBP171" s="12"/>
      <c r="CBQ171" s="12"/>
      <c r="CBR171" s="12"/>
      <c r="CBS171" s="12"/>
      <c r="CBT171" s="12"/>
      <c r="CBU171" s="12"/>
      <c r="CBV171" s="12"/>
      <c r="CBW171" s="12"/>
      <c r="CBX171" s="12"/>
      <c r="CBY171" s="12"/>
      <c r="CBZ171" s="12"/>
      <c r="CCA171" s="12"/>
      <c r="CCB171" s="12"/>
      <c r="CCC171" s="12"/>
      <c r="CCD171" s="12"/>
      <c r="CCE171" s="12"/>
      <c r="CCF171" s="12"/>
      <c r="CCG171" s="12"/>
      <c r="CCH171" s="12"/>
      <c r="CCI171" s="12"/>
      <c r="CCJ171" s="12"/>
      <c r="CCK171" s="12"/>
      <c r="CCL171" s="12"/>
      <c r="CCM171" s="12"/>
      <c r="CCN171" s="12"/>
      <c r="CCO171" s="12"/>
      <c r="CCP171" s="12"/>
      <c r="CCQ171" s="12"/>
      <c r="CCR171" s="12"/>
      <c r="CCS171" s="12"/>
      <c r="CCT171" s="12"/>
      <c r="CCU171" s="12"/>
      <c r="CCV171" s="12"/>
      <c r="CCW171" s="12"/>
      <c r="CCX171" s="12"/>
      <c r="CCY171" s="12"/>
      <c r="CCZ171" s="12"/>
      <c r="CDA171" s="12"/>
      <c r="CDB171" s="12"/>
      <c r="CDC171" s="12"/>
      <c r="CDD171" s="12"/>
      <c r="CDE171" s="12"/>
      <c r="CDF171" s="12"/>
      <c r="CDG171" s="12"/>
      <c r="CDH171" s="12"/>
      <c r="CDI171" s="12"/>
      <c r="CDJ171" s="12"/>
      <c r="CDK171" s="12"/>
      <c r="CDL171" s="12"/>
      <c r="CDM171" s="12"/>
      <c r="CDN171" s="12"/>
      <c r="CDO171" s="12"/>
      <c r="CDP171" s="12"/>
      <c r="CDQ171" s="12"/>
      <c r="CDR171" s="12"/>
      <c r="CDS171" s="12"/>
      <c r="CDT171" s="12"/>
      <c r="CDU171" s="12"/>
      <c r="CDV171" s="12"/>
      <c r="CDW171" s="12"/>
      <c r="CDX171" s="12"/>
      <c r="CDY171" s="12"/>
      <c r="CDZ171" s="12"/>
      <c r="CEA171" s="12"/>
      <c r="CEB171" s="12"/>
      <c r="CEC171" s="12"/>
      <c r="CED171" s="12"/>
      <c r="CEE171" s="12"/>
      <c r="CEF171" s="12"/>
      <c r="CEG171" s="12"/>
      <c r="CEH171" s="12"/>
      <c r="CEI171" s="12"/>
      <c r="CEJ171" s="12"/>
      <c r="CEK171" s="12"/>
      <c r="CEL171" s="12"/>
      <c r="CEM171" s="12"/>
      <c r="CEN171" s="12"/>
      <c r="CEO171" s="12"/>
      <c r="CEP171" s="12"/>
      <c r="CEQ171" s="12"/>
      <c r="CER171" s="12"/>
      <c r="CES171" s="12"/>
      <c r="CET171" s="12"/>
      <c r="CEU171" s="12"/>
      <c r="CEV171" s="12"/>
      <c r="CEW171" s="12"/>
      <c r="CEX171" s="12"/>
      <c r="CEY171" s="12"/>
      <c r="CEZ171" s="12"/>
      <c r="CFA171" s="12"/>
      <c r="CFB171" s="12"/>
      <c r="CFC171" s="12"/>
      <c r="CFD171" s="12"/>
      <c r="CFE171" s="12"/>
      <c r="CFF171" s="12"/>
      <c r="CFG171" s="12"/>
      <c r="CFH171" s="12"/>
      <c r="CFI171" s="12"/>
      <c r="CFJ171" s="12"/>
      <c r="CFK171" s="12"/>
      <c r="CFL171" s="12"/>
      <c r="CFM171" s="12"/>
      <c r="CFN171" s="12"/>
      <c r="CFO171" s="12"/>
      <c r="CFP171" s="12"/>
      <c r="CFQ171" s="12"/>
      <c r="CFR171" s="12"/>
      <c r="CFS171" s="12"/>
      <c r="CFT171" s="12"/>
      <c r="CFU171" s="12"/>
      <c r="CFV171" s="12"/>
      <c r="CFW171" s="12"/>
      <c r="CFX171" s="12"/>
      <c r="CFY171" s="12"/>
      <c r="CFZ171" s="12"/>
      <c r="CGA171" s="12"/>
      <c r="CGB171" s="12"/>
      <c r="CGC171" s="12"/>
      <c r="CGD171" s="12"/>
      <c r="CGE171" s="12"/>
      <c r="CGF171" s="12"/>
      <c r="CGG171" s="12"/>
      <c r="CGH171" s="12"/>
      <c r="CGI171" s="12"/>
      <c r="CGJ171" s="12"/>
      <c r="CGK171" s="12"/>
      <c r="CGL171" s="12"/>
      <c r="CGM171" s="12"/>
      <c r="CGN171" s="12"/>
      <c r="CGO171" s="12"/>
      <c r="CGP171" s="12"/>
      <c r="CGQ171" s="12"/>
      <c r="CGR171" s="12"/>
      <c r="CGS171" s="12"/>
      <c r="CGT171" s="12"/>
      <c r="CGU171" s="12"/>
      <c r="CGV171" s="12"/>
      <c r="CGW171" s="12"/>
      <c r="CGX171" s="12"/>
      <c r="CGY171" s="12"/>
      <c r="CGZ171" s="12"/>
      <c r="CHA171" s="12"/>
      <c r="CHB171" s="12"/>
      <c r="CHC171" s="12"/>
      <c r="CHD171" s="12"/>
      <c r="CHE171" s="12"/>
      <c r="CHF171" s="12"/>
      <c r="CHG171" s="12"/>
      <c r="CHH171" s="12"/>
      <c r="CHI171" s="12"/>
      <c r="CHJ171" s="12"/>
      <c r="CHK171" s="12"/>
      <c r="CHL171" s="12"/>
      <c r="CHM171" s="12"/>
      <c r="CHN171" s="12"/>
      <c r="CHO171" s="12"/>
      <c r="CHP171" s="12"/>
      <c r="CHQ171" s="12"/>
      <c r="CHR171" s="12"/>
      <c r="CHS171" s="12"/>
      <c r="CHT171" s="12"/>
      <c r="CHU171" s="12"/>
      <c r="CHV171" s="12"/>
      <c r="CHW171" s="12"/>
      <c r="CHX171" s="12"/>
      <c r="CHY171" s="12"/>
      <c r="CHZ171" s="12"/>
      <c r="CIA171" s="12"/>
      <c r="CIB171" s="12"/>
      <c r="CIC171" s="12"/>
      <c r="CID171" s="12"/>
      <c r="CIE171" s="12"/>
      <c r="CIF171" s="12"/>
      <c r="CIG171" s="12"/>
      <c r="CIH171" s="12"/>
      <c r="CII171" s="12"/>
      <c r="CIJ171" s="12"/>
      <c r="CIK171" s="12"/>
      <c r="CIL171" s="12"/>
      <c r="CIM171" s="12"/>
      <c r="CIN171" s="12"/>
      <c r="CIO171" s="12"/>
      <c r="CIP171" s="12"/>
      <c r="CIQ171" s="12"/>
      <c r="CIR171" s="12"/>
      <c r="CIS171" s="12"/>
      <c r="CIT171" s="12"/>
      <c r="CIU171" s="12"/>
      <c r="CIV171" s="12"/>
      <c r="CIW171" s="12"/>
      <c r="CIX171" s="12"/>
      <c r="CIY171" s="12"/>
      <c r="CIZ171" s="12"/>
      <c r="CJA171" s="12"/>
      <c r="CJB171" s="12"/>
      <c r="CJC171" s="12"/>
      <c r="CJD171" s="12"/>
      <c r="CJE171" s="12"/>
      <c r="CJF171" s="12"/>
      <c r="CJG171" s="12"/>
      <c r="CJH171" s="12"/>
      <c r="CJI171" s="12"/>
      <c r="CJJ171" s="12"/>
      <c r="CJK171" s="12"/>
      <c r="CJL171" s="12"/>
      <c r="CJM171" s="12"/>
      <c r="CJN171" s="12"/>
      <c r="CJO171" s="12"/>
      <c r="CJP171" s="12"/>
      <c r="CJQ171" s="12"/>
      <c r="CJR171" s="12"/>
      <c r="CJS171" s="12"/>
      <c r="CJT171" s="12"/>
      <c r="CJU171" s="12"/>
      <c r="CJV171" s="12"/>
      <c r="CJW171" s="12"/>
      <c r="CJX171" s="12"/>
      <c r="CJY171" s="12"/>
      <c r="CJZ171" s="12"/>
      <c r="CKA171" s="12"/>
      <c r="CKB171" s="12"/>
      <c r="CKC171" s="12"/>
      <c r="CKD171" s="12"/>
      <c r="CKE171" s="12"/>
      <c r="CKF171" s="12"/>
      <c r="CKG171" s="12"/>
      <c r="CKH171" s="12"/>
      <c r="CKI171" s="12"/>
      <c r="CKJ171" s="12"/>
      <c r="CKK171" s="12"/>
      <c r="CKL171" s="12"/>
      <c r="CKM171" s="12"/>
      <c r="CKN171" s="12"/>
      <c r="CKO171" s="12"/>
      <c r="CKP171" s="12"/>
      <c r="CKQ171" s="12"/>
      <c r="CKR171" s="12"/>
      <c r="CKS171" s="12"/>
      <c r="CKT171" s="12"/>
      <c r="CKU171" s="12"/>
      <c r="CKV171" s="12"/>
      <c r="CKW171" s="12"/>
      <c r="CKX171" s="12"/>
      <c r="CKY171" s="12"/>
      <c r="CKZ171" s="12"/>
      <c r="CLA171" s="12"/>
      <c r="CLB171" s="12"/>
      <c r="CLC171" s="12"/>
      <c r="CLD171" s="12"/>
      <c r="CLE171" s="12"/>
      <c r="CLF171" s="12"/>
      <c r="CLG171" s="12"/>
      <c r="CLH171" s="12"/>
      <c r="CLI171" s="12"/>
      <c r="CLJ171" s="12"/>
      <c r="CLK171" s="12"/>
      <c r="CLL171" s="12"/>
      <c r="CLM171" s="12"/>
      <c r="CLN171" s="12"/>
      <c r="CLO171" s="12"/>
      <c r="CLP171" s="12"/>
      <c r="CLQ171" s="12"/>
      <c r="CLR171" s="12"/>
      <c r="CLS171" s="12"/>
      <c r="CLT171" s="12"/>
      <c r="CLU171" s="12"/>
      <c r="CLV171" s="12"/>
      <c r="CLW171" s="12"/>
      <c r="CLX171" s="12"/>
      <c r="CLY171" s="12"/>
      <c r="CLZ171" s="12"/>
      <c r="CMA171" s="12"/>
      <c r="CMB171" s="12"/>
      <c r="CMC171" s="12"/>
      <c r="CMD171" s="12"/>
      <c r="CME171" s="12"/>
      <c r="CMF171" s="12"/>
      <c r="CMG171" s="12"/>
      <c r="CMH171" s="12"/>
      <c r="CMI171" s="12"/>
      <c r="CMJ171" s="12"/>
      <c r="CMK171" s="12"/>
      <c r="CML171" s="12"/>
      <c r="CMM171" s="12"/>
      <c r="CMN171" s="12"/>
      <c r="CMO171" s="12"/>
      <c r="CMP171" s="12"/>
      <c r="CMQ171" s="12"/>
      <c r="CMR171" s="12"/>
      <c r="CMS171" s="12"/>
      <c r="CMT171" s="12"/>
      <c r="CMU171" s="12"/>
      <c r="CMV171" s="12"/>
      <c r="CMW171" s="12"/>
      <c r="CMX171" s="12"/>
      <c r="CMY171" s="12"/>
      <c r="CMZ171" s="12"/>
      <c r="CNA171" s="12"/>
      <c r="CNB171" s="12"/>
      <c r="CNC171" s="12"/>
      <c r="CND171" s="12"/>
      <c r="CNE171" s="12"/>
      <c r="CNF171" s="12"/>
      <c r="CNG171" s="12"/>
      <c r="CNH171" s="12"/>
      <c r="CNI171" s="12"/>
      <c r="CNJ171" s="12"/>
      <c r="CNK171" s="12"/>
      <c r="CNL171" s="12"/>
      <c r="CNM171" s="12"/>
      <c r="CNN171" s="12"/>
      <c r="CNO171" s="12"/>
      <c r="CNP171" s="12"/>
      <c r="CNQ171" s="12"/>
      <c r="CNR171" s="12"/>
      <c r="CNS171" s="12"/>
      <c r="CNT171" s="12"/>
      <c r="CNU171" s="12"/>
      <c r="CNV171" s="12"/>
      <c r="CNW171" s="12"/>
      <c r="CNX171" s="12"/>
      <c r="CNY171" s="12"/>
      <c r="CNZ171" s="12"/>
      <c r="COA171" s="12"/>
      <c r="COB171" s="12"/>
      <c r="COC171" s="12"/>
      <c r="COD171" s="12"/>
      <c r="COE171" s="12"/>
      <c r="COF171" s="12"/>
      <c r="COG171" s="12"/>
      <c r="COH171" s="12"/>
      <c r="COI171" s="12"/>
      <c r="COJ171" s="12"/>
      <c r="COK171" s="12"/>
      <c r="COL171" s="12"/>
      <c r="COM171" s="12"/>
      <c r="CON171" s="12"/>
      <c r="COO171" s="12"/>
      <c r="COP171" s="12"/>
      <c r="COQ171" s="12"/>
      <c r="COR171" s="12"/>
      <c r="COS171" s="12"/>
      <c r="COT171" s="12"/>
      <c r="COU171" s="12"/>
      <c r="COV171" s="12"/>
      <c r="COW171" s="12"/>
      <c r="COX171" s="12"/>
      <c r="COY171" s="12"/>
      <c r="COZ171" s="12"/>
      <c r="CPA171" s="12"/>
      <c r="CPB171" s="12"/>
      <c r="CPC171" s="12"/>
      <c r="CPD171" s="12"/>
      <c r="CPE171" s="12"/>
      <c r="CPF171" s="12"/>
      <c r="CPG171" s="12"/>
      <c r="CPH171" s="12"/>
      <c r="CPI171" s="12"/>
      <c r="CPJ171" s="12"/>
      <c r="CPK171" s="12"/>
      <c r="CPL171" s="12"/>
      <c r="CPM171" s="12"/>
      <c r="CPN171" s="12"/>
      <c r="CPO171" s="12"/>
      <c r="CPP171" s="12"/>
      <c r="CPQ171" s="12"/>
      <c r="CPR171" s="12"/>
      <c r="CPS171" s="12"/>
      <c r="CPT171" s="12"/>
      <c r="CPU171" s="12"/>
      <c r="CPV171" s="12"/>
      <c r="CPW171" s="12"/>
      <c r="CPX171" s="12"/>
      <c r="CPY171" s="12"/>
      <c r="CPZ171" s="12"/>
      <c r="CQA171" s="12"/>
      <c r="CQB171" s="12"/>
      <c r="CQC171" s="12"/>
      <c r="CQD171" s="12"/>
      <c r="CQE171" s="12"/>
      <c r="CQF171" s="12"/>
      <c r="CQG171" s="12"/>
      <c r="CQH171" s="12"/>
      <c r="CQI171" s="12"/>
      <c r="CQJ171" s="12"/>
      <c r="CQK171" s="12"/>
      <c r="CQL171" s="12"/>
      <c r="CQM171" s="12"/>
      <c r="CQN171" s="12"/>
      <c r="CQO171" s="12"/>
      <c r="CQP171" s="12"/>
      <c r="CQQ171" s="12"/>
      <c r="CQR171" s="12"/>
      <c r="CQS171" s="12"/>
      <c r="CQT171" s="12"/>
      <c r="CQU171" s="12"/>
      <c r="CQV171" s="12"/>
      <c r="CQW171" s="12"/>
      <c r="CQX171" s="12"/>
      <c r="CQY171" s="12"/>
      <c r="CQZ171" s="12"/>
      <c r="CRA171" s="12"/>
      <c r="CRB171" s="12"/>
      <c r="CRC171" s="12"/>
      <c r="CRD171" s="12"/>
      <c r="CRE171" s="12"/>
      <c r="CRF171" s="12"/>
      <c r="CRG171" s="12"/>
      <c r="CRH171" s="12"/>
      <c r="CRI171" s="12"/>
      <c r="CRJ171" s="12"/>
      <c r="CRK171" s="12"/>
      <c r="CRL171" s="12"/>
      <c r="CRM171" s="12"/>
      <c r="CRN171" s="12"/>
      <c r="CRO171" s="12"/>
      <c r="CRP171" s="12"/>
      <c r="CRQ171" s="12"/>
      <c r="CRR171" s="12"/>
      <c r="CRS171" s="12"/>
      <c r="CRT171" s="12"/>
      <c r="CRU171" s="12"/>
      <c r="CRV171" s="12"/>
      <c r="CRW171" s="12"/>
      <c r="CRX171" s="12"/>
      <c r="CRY171" s="12"/>
      <c r="CRZ171" s="12"/>
      <c r="CSA171" s="12"/>
      <c r="CSB171" s="12"/>
      <c r="CSC171" s="12"/>
      <c r="CSD171" s="12"/>
      <c r="CSE171" s="12"/>
      <c r="CSF171" s="12"/>
      <c r="CSG171" s="12"/>
      <c r="CSH171" s="12"/>
      <c r="CSI171" s="12"/>
      <c r="CSJ171" s="12"/>
      <c r="CSK171" s="12"/>
      <c r="CSL171" s="12"/>
      <c r="CSM171" s="12"/>
      <c r="CSN171" s="12"/>
      <c r="CSO171" s="12"/>
      <c r="CSP171" s="12"/>
      <c r="CSQ171" s="12"/>
      <c r="CSR171" s="12"/>
      <c r="CSS171" s="12"/>
      <c r="CST171" s="12"/>
      <c r="CSU171" s="12"/>
      <c r="CSV171" s="12"/>
      <c r="CSW171" s="12"/>
      <c r="CSX171" s="12"/>
      <c r="CSY171" s="12"/>
      <c r="CSZ171" s="12"/>
      <c r="CTA171" s="12"/>
      <c r="CTB171" s="12"/>
      <c r="CTC171" s="12"/>
      <c r="CTD171" s="12"/>
      <c r="CTE171" s="12"/>
      <c r="CTF171" s="12"/>
      <c r="CTG171" s="12"/>
      <c r="CTH171" s="12"/>
      <c r="CTI171" s="12"/>
      <c r="CTJ171" s="12"/>
      <c r="CTK171" s="12"/>
      <c r="CTL171" s="12"/>
      <c r="CTM171" s="12"/>
      <c r="CTN171" s="12"/>
      <c r="CTO171" s="12"/>
      <c r="CTP171" s="12"/>
      <c r="CTQ171" s="12"/>
      <c r="CTR171" s="12"/>
      <c r="CTS171" s="12"/>
      <c r="CTT171" s="12"/>
      <c r="CTU171" s="12"/>
      <c r="CTV171" s="12"/>
      <c r="CTW171" s="12"/>
      <c r="CTX171" s="12"/>
      <c r="CTY171" s="12"/>
      <c r="CTZ171" s="12"/>
      <c r="CUA171" s="12"/>
      <c r="CUB171" s="12"/>
      <c r="CUC171" s="12"/>
      <c r="CUD171" s="12"/>
      <c r="CUE171" s="12"/>
      <c r="CUF171" s="12"/>
      <c r="CUG171" s="12"/>
      <c r="CUH171" s="12"/>
      <c r="CUI171" s="12"/>
      <c r="CUJ171" s="12"/>
      <c r="CUK171" s="12"/>
      <c r="CUL171" s="12"/>
      <c r="CUM171" s="12"/>
      <c r="CUN171" s="12"/>
      <c r="CUO171" s="12"/>
      <c r="CUP171" s="12"/>
      <c r="CUQ171" s="12"/>
      <c r="CUR171" s="12"/>
      <c r="CUS171" s="12"/>
      <c r="CUT171" s="12"/>
      <c r="CUU171" s="12"/>
      <c r="CUV171" s="12"/>
      <c r="CUW171" s="12"/>
      <c r="CUX171" s="12"/>
      <c r="CUY171" s="12"/>
      <c r="CUZ171" s="12"/>
      <c r="CVA171" s="12"/>
      <c r="CVB171" s="12"/>
      <c r="CVC171" s="12"/>
      <c r="CVD171" s="12"/>
      <c r="CVE171" s="12"/>
      <c r="CVF171" s="12"/>
      <c r="CVG171" s="12"/>
      <c r="CVH171" s="12"/>
      <c r="CVI171" s="12"/>
      <c r="CVJ171" s="12"/>
      <c r="CVK171" s="12"/>
      <c r="CVL171" s="12"/>
      <c r="CVM171" s="12"/>
      <c r="CVN171" s="12"/>
      <c r="CVO171" s="12"/>
      <c r="CVP171" s="12"/>
      <c r="CVQ171" s="12"/>
      <c r="CVR171" s="12"/>
      <c r="CVS171" s="12"/>
      <c r="CVT171" s="12"/>
      <c r="CVU171" s="12"/>
      <c r="CVV171" s="12"/>
      <c r="CVW171" s="12"/>
      <c r="CVX171" s="12"/>
      <c r="CVY171" s="12"/>
      <c r="CVZ171" s="12"/>
      <c r="CWA171" s="12"/>
      <c r="CWB171" s="12"/>
      <c r="CWC171" s="12"/>
      <c r="CWD171" s="12"/>
      <c r="CWE171" s="12"/>
      <c r="CWF171" s="12"/>
      <c r="CWG171" s="12"/>
      <c r="CWH171" s="12"/>
      <c r="CWI171" s="12"/>
      <c r="CWJ171" s="12"/>
      <c r="CWK171" s="12"/>
      <c r="CWL171" s="12"/>
      <c r="CWM171" s="12"/>
      <c r="CWN171" s="12"/>
      <c r="CWO171" s="12"/>
      <c r="CWP171" s="12"/>
      <c r="CWQ171" s="12"/>
      <c r="CWR171" s="12"/>
      <c r="CWS171" s="12"/>
      <c r="CWT171" s="12"/>
      <c r="CWU171" s="12"/>
      <c r="CWV171" s="12"/>
      <c r="CWW171" s="12"/>
      <c r="CWX171" s="12"/>
      <c r="CWY171" s="12"/>
      <c r="CWZ171" s="12"/>
      <c r="CXA171" s="12"/>
      <c r="CXB171" s="12"/>
      <c r="CXC171" s="12"/>
      <c r="CXD171" s="12"/>
      <c r="CXE171" s="12"/>
      <c r="CXF171" s="12"/>
      <c r="CXG171" s="12"/>
      <c r="CXH171" s="12"/>
      <c r="CXI171" s="12"/>
      <c r="CXJ171" s="12"/>
      <c r="CXK171" s="12"/>
      <c r="CXL171" s="12"/>
      <c r="CXM171" s="12"/>
      <c r="CXN171" s="12"/>
      <c r="CXO171" s="12"/>
      <c r="CXP171" s="12"/>
      <c r="CXQ171" s="12"/>
      <c r="CXR171" s="12"/>
      <c r="CXS171" s="12"/>
      <c r="CXT171" s="12"/>
      <c r="CXU171" s="12"/>
      <c r="CXV171" s="12"/>
      <c r="CXW171" s="12"/>
      <c r="CXX171" s="12"/>
      <c r="CXY171" s="12"/>
      <c r="CXZ171" s="12"/>
      <c r="CYA171" s="12"/>
      <c r="CYB171" s="12"/>
      <c r="CYC171" s="12"/>
      <c r="CYD171" s="12"/>
      <c r="CYE171" s="12"/>
      <c r="CYF171" s="12"/>
      <c r="CYG171" s="12"/>
      <c r="CYH171" s="12"/>
      <c r="CYI171" s="12"/>
      <c r="CYJ171" s="12"/>
      <c r="CYK171" s="12"/>
      <c r="CYL171" s="12"/>
      <c r="CYM171" s="12"/>
      <c r="CYN171" s="12"/>
      <c r="CYO171" s="12"/>
      <c r="CYP171" s="12"/>
      <c r="CYQ171" s="12"/>
      <c r="CYR171" s="12"/>
      <c r="CYS171" s="12"/>
      <c r="CYT171" s="12"/>
      <c r="CYU171" s="12"/>
      <c r="CYV171" s="12"/>
      <c r="CYW171" s="12"/>
      <c r="CYX171" s="12"/>
      <c r="CYY171" s="12"/>
      <c r="CYZ171" s="12"/>
      <c r="CZA171" s="12"/>
      <c r="CZB171" s="12"/>
      <c r="CZC171" s="12"/>
      <c r="CZD171" s="12"/>
      <c r="CZE171" s="12"/>
      <c r="CZF171" s="12"/>
      <c r="CZG171" s="12"/>
      <c r="CZH171" s="12"/>
      <c r="CZI171" s="12"/>
      <c r="CZJ171" s="12"/>
      <c r="CZK171" s="12"/>
      <c r="CZL171" s="12"/>
      <c r="CZM171" s="12"/>
      <c r="CZN171" s="12"/>
      <c r="CZO171" s="12"/>
      <c r="CZP171" s="12"/>
      <c r="CZQ171" s="12"/>
      <c r="CZR171" s="12"/>
      <c r="CZS171" s="12"/>
      <c r="CZT171" s="12"/>
      <c r="CZU171" s="12"/>
      <c r="CZV171" s="12"/>
      <c r="CZW171" s="12"/>
      <c r="CZX171" s="12"/>
      <c r="CZY171" s="12"/>
      <c r="CZZ171" s="12"/>
      <c r="DAA171" s="12"/>
      <c r="DAB171" s="12"/>
      <c r="DAC171" s="12"/>
      <c r="DAD171" s="12"/>
      <c r="DAE171" s="12"/>
      <c r="DAF171" s="12"/>
      <c r="DAG171" s="12"/>
      <c r="DAH171" s="12"/>
      <c r="DAI171" s="12"/>
      <c r="DAJ171" s="12"/>
      <c r="DAK171" s="12"/>
      <c r="DAL171" s="12"/>
      <c r="DAM171" s="12"/>
      <c r="DAN171" s="12"/>
      <c r="DAO171" s="12"/>
      <c r="DAP171" s="12"/>
      <c r="DAQ171" s="12"/>
      <c r="DAR171" s="12"/>
      <c r="DAS171" s="12"/>
      <c r="DAT171" s="12"/>
      <c r="DAU171" s="12"/>
      <c r="DAV171" s="12"/>
      <c r="DAW171" s="12"/>
      <c r="DAX171" s="12"/>
      <c r="DAY171" s="12"/>
      <c r="DAZ171" s="12"/>
      <c r="DBA171" s="12"/>
      <c r="DBB171" s="12"/>
      <c r="DBC171" s="12"/>
      <c r="DBD171" s="12"/>
      <c r="DBE171" s="12"/>
      <c r="DBF171" s="12"/>
      <c r="DBG171" s="12"/>
      <c r="DBH171" s="12"/>
      <c r="DBI171" s="12"/>
      <c r="DBJ171" s="12"/>
      <c r="DBK171" s="12"/>
      <c r="DBL171" s="12"/>
      <c r="DBM171" s="12"/>
      <c r="DBN171" s="12"/>
      <c r="DBO171" s="12"/>
      <c r="DBP171" s="12"/>
      <c r="DBQ171" s="12"/>
      <c r="DBR171" s="12"/>
      <c r="DBS171" s="12"/>
      <c r="DBT171" s="12"/>
      <c r="DBU171" s="12"/>
      <c r="DBV171" s="12"/>
      <c r="DBW171" s="12"/>
      <c r="DBX171" s="12"/>
      <c r="DBY171" s="12"/>
      <c r="DBZ171" s="12"/>
      <c r="DCA171" s="12"/>
      <c r="DCB171" s="12"/>
      <c r="DCC171" s="12"/>
      <c r="DCD171" s="12"/>
      <c r="DCE171" s="12"/>
      <c r="DCF171" s="12"/>
      <c r="DCG171" s="12"/>
      <c r="DCH171" s="12"/>
      <c r="DCI171" s="12"/>
      <c r="DCJ171" s="12"/>
      <c r="DCK171" s="12"/>
      <c r="DCL171" s="12"/>
      <c r="DCM171" s="12"/>
      <c r="DCN171" s="12"/>
      <c r="DCO171" s="12"/>
      <c r="DCP171" s="12"/>
      <c r="DCQ171" s="12"/>
      <c r="DCR171" s="12"/>
      <c r="DCS171" s="12"/>
      <c r="DCT171" s="12"/>
      <c r="DCU171" s="12"/>
      <c r="DCV171" s="12"/>
      <c r="DCW171" s="12"/>
      <c r="DCX171" s="12"/>
      <c r="DCY171" s="12"/>
      <c r="DCZ171" s="12"/>
      <c r="DDA171" s="12"/>
      <c r="DDB171" s="12"/>
      <c r="DDC171" s="12"/>
      <c r="DDD171" s="12"/>
      <c r="DDE171" s="12"/>
      <c r="DDF171" s="12"/>
      <c r="DDG171" s="12"/>
      <c r="DDH171" s="12"/>
      <c r="DDI171" s="12"/>
      <c r="DDJ171" s="12"/>
      <c r="DDK171" s="12"/>
      <c r="DDL171" s="12"/>
      <c r="DDM171" s="12"/>
      <c r="DDN171" s="12"/>
      <c r="DDO171" s="12"/>
      <c r="DDP171" s="12"/>
      <c r="DDQ171" s="12"/>
      <c r="DDR171" s="12"/>
      <c r="DDS171" s="12"/>
      <c r="DDT171" s="12"/>
      <c r="DDU171" s="12"/>
      <c r="DDV171" s="12"/>
      <c r="DDW171" s="12"/>
      <c r="DDX171" s="12"/>
      <c r="DDY171" s="12"/>
      <c r="DDZ171" s="12"/>
      <c r="DEA171" s="12"/>
      <c r="DEB171" s="12"/>
      <c r="DEC171" s="12"/>
      <c r="DED171" s="12"/>
      <c r="DEE171" s="12"/>
      <c r="DEF171" s="12"/>
      <c r="DEG171" s="12"/>
      <c r="DEH171" s="12"/>
      <c r="DEI171" s="12"/>
      <c r="DEJ171" s="12"/>
      <c r="DEK171" s="12"/>
      <c r="DEL171" s="12"/>
      <c r="DEM171" s="12"/>
      <c r="DEN171" s="12"/>
      <c r="DEO171" s="12"/>
      <c r="DEP171" s="12"/>
      <c r="DEQ171" s="12"/>
      <c r="DER171" s="12"/>
      <c r="DES171" s="12"/>
      <c r="DET171" s="12"/>
      <c r="DEU171" s="12"/>
      <c r="DEV171" s="12"/>
      <c r="DEW171" s="12"/>
      <c r="DEX171" s="12"/>
      <c r="DEY171" s="12"/>
      <c r="DEZ171" s="12"/>
      <c r="DFA171" s="12"/>
      <c r="DFB171" s="12"/>
      <c r="DFC171" s="12"/>
      <c r="DFD171" s="12"/>
      <c r="DFE171" s="12"/>
      <c r="DFF171" s="12"/>
      <c r="DFG171" s="12"/>
      <c r="DFH171" s="12"/>
      <c r="DFI171" s="12"/>
      <c r="DFJ171" s="12"/>
      <c r="DFK171" s="12"/>
      <c r="DFL171" s="12"/>
      <c r="DFM171" s="12"/>
      <c r="DFN171" s="12"/>
      <c r="DFO171" s="12"/>
      <c r="DFP171" s="12"/>
      <c r="DFQ171" s="12"/>
      <c r="DFR171" s="12"/>
      <c r="DFS171" s="12"/>
      <c r="DFT171" s="12"/>
      <c r="DFU171" s="12"/>
      <c r="DFV171" s="12"/>
      <c r="DFW171" s="12"/>
      <c r="DFX171" s="12"/>
      <c r="DFY171" s="12"/>
      <c r="DFZ171" s="12"/>
      <c r="DGA171" s="12"/>
      <c r="DGB171" s="12"/>
      <c r="DGC171" s="12"/>
      <c r="DGD171" s="12"/>
      <c r="DGE171" s="12"/>
      <c r="DGF171" s="12"/>
      <c r="DGG171" s="12"/>
      <c r="DGH171" s="12"/>
      <c r="DGI171" s="12"/>
      <c r="DGJ171" s="12"/>
      <c r="DGK171" s="12"/>
      <c r="DGL171" s="12"/>
      <c r="DGM171" s="12"/>
      <c r="DGN171" s="12"/>
      <c r="DGO171" s="12"/>
      <c r="DGP171" s="12"/>
      <c r="DGQ171" s="12"/>
      <c r="DGR171" s="12"/>
      <c r="DGS171" s="12"/>
      <c r="DGT171" s="12"/>
      <c r="DGU171" s="12"/>
      <c r="DGV171" s="12"/>
      <c r="DGW171" s="12"/>
      <c r="DGX171" s="12"/>
      <c r="DGY171" s="12"/>
      <c r="DGZ171" s="12"/>
      <c r="DHA171" s="12"/>
      <c r="DHB171" s="12"/>
      <c r="DHC171" s="12"/>
      <c r="DHD171" s="12"/>
      <c r="DHE171" s="12"/>
      <c r="DHF171" s="12"/>
      <c r="DHG171" s="12"/>
      <c r="DHH171" s="12"/>
      <c r="DHI171" s="12"/>
      <c r="DHJ171" s="12"/>
      <c r="DHK171" s="12"/>
      <c r="DHL171" s="12"/>
      <c r="DHM171" s="12"/>
      <c r="DHN171" s="12"/>
      <c r="DHO171" s="12"/>
      <c r="DHP171" s="12"/>
      <c r="DHQ171" s="12"/>
      <c r="DHR171" s="12"/>
      <c r="DHS171" s="12"/>
      <c r="DHT171" s="12"/>
      <c r="DHU171" s="12"/>
      <c r="DHV171" s="12"/>
      <c r="DHW171" s="12"/>
      <c r="DHX171" s="12"/>
      <c r="DHY171" s="12"/>
      <c r="DHZ171" s="12"/>
      <c r="DIA171" s="12"/>
      <c r="DIB171" s="12"/>
      <c r="DIC171" s="12"/>
      <c r="DID171" s="12"/>
      <c r="DIE171" s="12"/>
      <c r="DIF171" s="12"/>
      <c r="DIG171" s="12"/>
      <c r="DIH171" s="12"/>
      <c r="DII171" s="12"/>
      <c r="DIJ171" s="12"/>
      <c r="DIK171" s="12"/>
      <c r="DIL171" s="12"/>
      <c r="DIM171" s="12"/>
      <c r="DIN171" s="12"/>
      <c r="DIO171" s="12"/>
      <c r="DIP171" s="12"/>
      <c r="DIQ171" s="12"/>
      <c r="DIR171" s="12"/>
      <c r="DIS171" s="12"/>
      <c r="DIT171" s="12"/>
      <c r="DIU171" s="12"/>
      <c r="DIV171" s="12"/>
      <c r="DIW171" s="12"/>
      <c r="DIX171" s="12"/>
      <c r="DIY171" s="12"/>
      <c r="DIZ171" s="12"/>
      <c r="DJA171" s="12"/>
      <c r="DJB171" s="12"/>
      <c r="DJC171" s="12"/>
      <c r="DJD171" s="12"/>
      <c r="DJE171" s="12"/>
      <c r="DJF171" s="12"/>
      <c r="DJG171" s="12"/>
      <c r="DJH171" s="12"/>
      <c r="DJI171" s="12"/>
      <c r="DJJ171" s="12"/>
      <c r="DJK171" s="12"/>
      <c r="DJL171" s="12"/>
      <c r="DJM171" s="12"/>
      <c r="DJN171" s="12"/>
      <c r="DJO171" s="12"/>
      <c r="DJP171" s="12"/>
      <c r="DJQ171" s="12"/>
      <c r="DJR171" s="12"/>
      <c r="DJS171" s="12"/>
      <c r="DJT171" s="12"/>
      <c r="DJU171" s="12"/>
      <c r="DJV171" s="12"/>
      <c r="DJW171" s="12"/>
      <c r="DJX171" s="12"/>
      <c r="DJY171" s="12"/>
      <c r="DJZ171" s="12"/>
      <c r="DKA171" s="12"/>
      <c r="DKB171" s="12"/>
      <c r="DKC171" s="12"/>
      <c r="DKD171" s="12"/>
      <c r="DKE171" s="12"/>
      <c r="DKF171" s="12"/>
      <c r="DKG171" s="12"/>
      <c r="DKH171" s="12"/>
      <c r="DKI171" s="12"/>
      <c r="DKJ171" s="12"/>
      <c r="DKK171" s="12"/>
      <c r="DKL171" s="12"/>
      <c r="DKM171" s="12"/>
      <c r="DKN171" s="12"/>
      <c r="DKO171" s="12"/>
      <c r="DKP171" s="12"/>
      <c r="DKQ171" s="12"/>
      <c r="DKR171" s="12"/>
      <c r="DKS171" s="12"/>
      <c r="DKT171" s="12"/>
      <c r="DKU171" s="12"/>
      <c r="DKV171" s="12"/>
      <c r="DKW171" s="12"/>
      <c r="DKX171" s="12"/>
      <c r="DKY171" s="12"/>
      <c r="DKZ171" s="12"/>
      <c r="DLA171" s="12"/>
      <c r="DLB171" s="12"/>
      <c r="DLC171" s="12"/>
      <c r="DLD171" s="12"/>
      <c r="DLE171" s="12"/>
      <c r="DLF171" s="12"/>
      <c r="DLG171" s="12"/>
      <c r="DLH171" s="12"/>
      <c r="DLI171" s="12"/>
      <c r="DLJ171" s="12"/>
      <c r="DLK171" s="12"/>
      <c r="DLL171" s="12"/>
      <c r="DLM171" s="12"/>
      <c r="DLN171" s="12"/>
      <c r="DLO171" s="12"/>
      <c r="DLP171" s="12"/>
      <c r="DLQ171" s="12"/>
      <c r="DLR171" s="12"/>
      <c r="DLS171" s="12"/>
      <c r="DLT171" s="12"/>
      <c r="DLU171" s="12"/>
      <c r="DLV171" s="12"/>
      <c r="DLW171" s="12"/>
      <c r="DLX171" s="12"/>
      <c r="DLY171" s="12"/>
      <c r="DLZ171" s="12"/>
      <c r="DMA171" s="12"/>
      <c r="DMB171" s="12"/>
      <c r="DMC171" s="12"/>
      <c r="DMD171" s="12"/>
      <c r="DME171" s="12"/>
      <c r="DMF171" s="12"/>
      <c r="DMG171" s="12"/>
      <c r="DMH171" s="12"/>
      <c r="DMI171" s="12"/>
      <c r="DMJ171" s="12"/>
      <c r="DMK171" s="12"/>
      <c r="DML171" s="12"/>
      <c r="DMM171" s="12"/>
      <c r="DMN171" s="12"/>
      <c r="DMO171" s="12"/>
      <c r="DMP171" s="12"/>
      <c r="DMQ171" s="12"/>
      <c r="DMR171" s="12"/>
      <c r="DMS171" s="12"/>
      <c r="DMT171" s="12"/>
      <c r="DMU171" s="12"/>
      <c r="DMV171" s="12"/>
      <c r="DMW171" s="12"/>
      <c r="DMX171" s="12"/>
      <c r="DMY171" s="12"/>
      <c r="DMZ171" s="12"/>
      <c r="DNA171" s="12"/>
      <c r="DNB171" s="12"/>
      <c r="DNC171" s="12"/>
      <c r="DND171" s="12"/>
      <c r="DNE171" s="12"/>
      <c r="DNF171" s="12"/>
      <c r="DNG171" s="12"/>
      <c r="DNH171" s="12"/>
      <c r="DNI171" s="12"/>
      <c r="DNJ171" s="12"/>
      <c r="DNK171" s="12"/>
      <c r="DNL171" s="12"/>
      <c r="DNM171" s="12"/>
      <c r="DNN171" s="12"/>
      <c r="DNO171" s="12"/>
      <c r="DNP171" s="12"/>
      <c r="DNQ171" s="12"/>
      <c r="DNR171" s="12"/>
      <c r="DNS171" s="12"/>
      <c r="DNT171" s="12"/>
      <c r="DNU171" s="12"/>
      <c r="DNV171" s="12"/>
      <c r="DNW171" s="12"/>
      <c r="DNX171" s="12"/>
      <c r="DNY171" s="12"/>
      <c r="DNZ171" s="12"/>
      <c r="DOA171" s="12"/>
      <c r="DOB171" s="12"/>
      <c r="DOC171" s="12"/>
      <c r="DOD171" s="12"/>
      <c r="DOE171" s="12"/>
      <c r="DOF171" s="12"/>
      <c r="DOG171" s="12"/>
      <c r="DOH171" s="12"/>
      <c r="DOI171" s="12"/>
      <c r="DOJ171" s="12"/>
      <c r="DOK171" s="12"/>
      <c r="DOL171" s="12"/>
      <c r="DOM171" s="12"/>
      <c r="DON171" s="12"/>
      <c r="DOO171" s="12"/>
      <c r="DOP171" s="12"/>
      <c r="DOQ171" s="12"/>
      <c r="DOR171" s="12"/>
      <c r="DOS171" s="12"/>
      <c r="DOT171" s="12"/>
      <c r="DOU171" s="12"/>
      <c r="DOV171" s="12"/>
      <c r="DOW171" s="12"/>
      <c r="DOX171" s="12"/>
      <c r="DOY171" s="12"/>
      <c r="DOZ171" s="12"/>
      <c r="DPA171" s="12"/>
      <c r="DPB171" s="12"/>
      <c r="DPC171" s="12"/>
      <c r="DPD171" s="12"/>
      <c r="DPE171" s="12"/>
      <c r="DPF171" s="12"/>
      <c r="DPG171" s="12"/>
      <c r="DPH171" s="12"/>
      <c r="DPI171" s="12"/>
      <c r="DPJ171" s="12"/>
      <c r="DPK171" s="12"/>
      <c r="DPL171" s="12"/>
      <c r="DPM171" s="12"/>
      <c r="DPN171" s="12"/>
      <c r="DPO171" s="12"/>
      <c r="DPP171" s="12"/>
      <c r="DPQ171" s="12"/>
      <c r="DPR171" s="12"/>
      <c r="DPS171" s="12"/>
      <c r="DPT171" s="12"/>
      <c r="DPU171" s="12"/>
      <c r="DPV171" s="12"/>
      <c r="DPW171" s="12"/>
      <c r="DPX171" s="12"/>
      <c r="DPY171" s="12"/>
      <c r="DPZ171" s="12"/>
      <c r="DQA171" s="12"/>
      <c r="DQB171" s="12"/>
      <c r="DQC171" s="12"/>
      <c r="DQD171" s="12"/>
      <c r="DQE171" s="12"/>
      <c r="DQF171" s="12"/>
      <c r="DQG171" s="12"/>
      <c r="DQH171" s="12"/>
      <c r="DQI171" s="12"/>
      <c r="DQJ171" s="12"/>
      <c r="DQK171" s="12"/>
      <c r="DQL171" s="12"/>
      <c r="DQM171" s="12"/>
      <c r="DQN171" s="12"/>
      <c r="DQO171" s="12"/>
      <c r="DQP171" s="12"/>
      <c r="DQQ171" s="12"/>
      <c r="DQR171" s="12"/>
      <c r="DQS171" s="12"/>
      <c r="DQT171" s="12"/>
      <c r="DQU171" s="12"/>
      <c r="DQV171" s="12"/>
      <c r="DQW171" s="12"/>
      <c r="DQX171" s="12"/>
      <c r="DQY171" s="12"/>
      <c r="DQZ171" s="12"/>
      <c r="DRA171" s="12"/>
      <c r="DRB171" s="12"/>
      <c r="DRC171" s="12"/>
      <c r="DRD171" s="12"/>
      <c r="DRE171" s="12"/>
      <c r="DRF171" s="12"/>
      <c r="DRG171" s="12"/>
      <c r="DRH171" s="12"/>
      <c r="DRI171" s="12"/>
      <c r="DRJ171" s="12"/>
      <c r="DRK171" s="12"/>
      <c r="DRL171" s="12"/>
      <c r="DRM171" s="12"/>
      <c r="DRN171" s="12"/>
      <c r="DRO171" s="12"/>
      <c r="DRP171" s="12"/>
      <c r="DRQ171" s="12"/>
      <c r="DRR171" s="12"/>
      <c r="DRS171" s="12"/>
      <c r="DRT171" s="12"/>
      <c r="DRU171" s="12"/>
      <c r="DRV171" s="12"/>
      <c r="DRW171" s="12"/>
      <c r="DRX171" s="12"/>
      <c r="DRY171" s="12"/>
      <c r="DRZ171" s="12"/>
      <c r="DSA171" s="12"/>
      <c r="DSB171" s="12"/>
      <c r="DSC171" s="12"/>
      <c r="DSD171" s="12"/>
      <c r="DSE171" s="12"/>
      <c r="DSF171" s="12"/>
      <c r="DSG171" s="12"/>
      <c r="DSH171" s="12"/>
      <c r="DSI171" s="12"/>
      <c r="DSJ171" s="12"/>
      <c r="DSK171" s="12"/>
      <c r="DSL171" s="12"/>
      <c r="DSM171" s="12"/>
      <c r="DSN171" s="12"/>
      <c r="DSO171" s="12"/>
      <c r="DSP171" s="12"/>
      <c r="DSQ171" s="12"/>
      <c r="DSR171" s="12"/>
      <c r="DSS171" s="12"/>
      <c r="DST171" s="12"/>
      <c r="DSU171" s="12"/>
      <c r="DSV171" s="12"/>
      <c r="DSW171" s="12"/>
      <c r="DSX171" s="12"/>
      <c r="DSY171" s="12"/>
      <c r="DSZ171" s="12"/>
      <c r="DTA171" s="12"/>
      <c r="DTB171" s="12"/>
      <c r="DTC171" s="12"/>
      <c r="DTD171" s="12"/>
      <c r="DTE171" s="12"/>
      <c r="DTF171" s="12"/>
      <c r="DTG171" s="12"/>
      <c r="DTH171" s="12"/>
      <c r="DTI171" s="12"/>
      <c r="DTJ171" s="12"/>
      <c r="DTK171" s="12"/>
      <c r="DTL171" s="12"/>
      <c r="DTM171" s="12"/>
      <c r="DTN171" s="12"/>
      <c r="DTO171" s="12"/>
      <c r="DTP171" s="12"/>
      <c r="DTQ171" s="12"/>
      <c r="DTR171" s="12"/>
      <c r="DTS171" s="12"/>
      <c r="DTT171" s="12"/>
      <c r="DTU171" s="12"/>
      <c r="DTV171" s="12"/>
      <c r="DTW171" s="12"/>
      <c r="DTX171" s="12"/>
      <c r="DTY171" s="12"/>
      <c r="DTZ171" s="12"/>
      <c r="DUA171" s="12"/>
      <c r="DUB171" s="12"/>
      <c r="DUC171" s="12"/>
      <c r="DUD171" s="12"/>
      <c r="DUE171" s="12"/>
      <c r="DUF171" s="12"/>
      <c r="DUG171" s="12"/>
      <c r="DUH171" s="12"/>
      <c r="DUI171" s="12"/>
      <c r="DUJ171" s="12"/>
      <c r="DUK171" s="12"/>
      <c r="DUL171" s="12"/>
      <c r="DUM171" s="12"/>
      <c r="DUN171" s="12"/>
      <c r="DUO171" s="12"/>
      <c r="DUP171" s="12"/>
      <c r="DUQ171" s="12"/>
      <c r="DUR171" s="12"/>
      <c r="DUS171" s="12"/>
      <c r="DUT171" s="12"/>
      <c r="DUU171" s="12"/>
      <c r="DUV171" s="12"/>
      <c r="DUW171" s="12"/>
      <c r="DUX171" s="12"/>
      <c r="DUY171" s="12"/>
      <c r="DUZ171" s="12"/>
      <c r="DVA171" s="12"/>
      <c r="DVB171" s="12"/>
      <c r="DVC171" s="12"/>
      <c r="DVD171" s="12"/>
      <c r="DVE171" s="12"/>
      <c r="DVF171" s="12"/>
      <c r="DVG171" s="12"/>
      <c r="DVH171" s="12"/>
      <c r="DVI171" s="12"/>
      <c r="DVJ171" s="12"/>
      <c r="DVK171" s="12"/>
      <c r="DVL171" s="12"/>
      <c r="DVM171" s="12"/>
      <c r="DVN171" s="12"/>
      <c r="DVO171" s="12"/>
      <c r="DVP171" s="12"/>
      <c r="DVQ171" s="12"/>
      <c r="DVR171" s="12"/>
      <c r="DVS171" s="12"/>
      <c r="DVT171" s="12"/>
      <c r="DVU171" s="12"/>
      <c r="DVV171" s="12"/>
      <c r="DVW171" s="12"/>
      <c r="DVX171" s="12"/>
      <c r="DVY171" s="12"/>
      <c r="DVZ171" s="12"/>
      <c r="DWA171" s="12"/>
      <c r="DWB171" s="12"/>
      <c r="DWC171" s="12"/>
      <c r="DWD171" s="12"/>
      <c r="DWE171" s="12"/>
      <c r="DWF171" s="12"/>
      <c r="DWG171" s="12"/>
      <c r="DWH171" s="12"/>
      <c r="DWI171" s="12"/>
      <c r="DWJ171" s="12"/>
      <c r="DWK171" s="12"/>
      <c r="DWL171" s="12"/>
      <c r="DWM171" s="12"/>
      <c r="DWN171" s="12"/>
      <c r="DWO171" s="12"/>
      <c r="DWP171" s="12"/>
      <c r="DWQ171" s="12"/>
      <c r="DWR171" s="12"/>
      <c r="DWS171" s="12"/>
      <c r="DWT171" s="12"/>
      <c r="DWU171" s="12"/>
      <c r="DWV171" s="12"/>
      <c r="DWW171" s="12"/>
      <c r="DWX171" s="12"/>
      <c r="DWY171" s="12"/>
      <c r="DWZ171" s="12"/>
      <c r="DXA171" s="12"/>
      <c r="DXB171" s="12"/>
      <c r="DXC171" s="12"/>
      <c r="DXD171" s="12"/>
      <c r="DXE171" s="12"/>
      <c r="DXF171" s="12"/>
      <c r="DXG171" s="12"/>
      <c r="DXH171" s="12"/>
      <c r="DXI171" s="12"/>
      <c r="DXJ171" s="12"/>
      <c r="DXK171" s="12"/>
      <c r="DXL171" s="12"/>
      <c r="DXM171" s="12"/>
      <c r="DXN171" s="12"/>
      <c r="DXO171" s="12"/>
      <c r="DXP171" s="12"/>
      <c r="DXQ171" s="12"/>
      <c r="DXR171" s="12"/>
      <c r="DXS171" s="12"/>
      <c r="DXT171" s="12"/>
      <c r="DXU171" s="12"/>
      <c r="DXV171" s="12"/>
      <c r="DXW171" s="12"/>
      <c r="DXX171" s="12"/>
      <c r="DXY171" s="12"/>
      <c r="DXZ171" s="12"/>
      <c r="DYA171" s="12"/>
      <c r="DYB171" s="12"/>
      <c r="DYC171" s="12"/>
      <c r="DYD171" s="12"/>
      <c r="DYE171" s="12"/>
      <c r="DYF171" s="12"/>
      <c r="DYG171" s="12"/>
      <c r="DYH171" s="12"/>
      <c r="DYI171" s="12"/>
      <c r="DYJ171" s="12"/>
      <c r="DYK171" s="12"/>
      <c r="DYL171" s="12"/>
      <c r="DYM171" s="12"/>
      <c r="DYN171" s="12"/>
      <c r="DYO171" s="12"/>
      <c r="DYP171" s="12"/>
      <c r="DYQ171" s="12"/>
      <c r="DYR171" s="12"/>
      <c r="DYS171" s="12"/>
      <c r="DYT171" s="12"/>
      <c r="DYU171" s="12"/>
      <c r="DYV171" s="12"/>
      <c r="DYW171" s="12"/>
      <c r="DYX171" s="12"/>
      <c r="DYY171" s="12"/>
      <c r="DYZ171" s="12"/>
      <c r="DZA171" s="12"/>
      <c r="DZB171" s="12"/>
      <c r="DZC171" s="12"/>
      <c r="DZD171" s="12"/>
      <c r="DZE171" s="12"/>
      <c r="DZF171" s="12"/>
      <c r="DZG171" s="12"/>
      <c r="DZH171" s="12"/>
      <c r="DZI171" s="12"/>
      <c r="DZJ171" s="12"/>
      <c r="DZK171" s="12"/>
      <c r="DZL171" s="12"/>
      <c r="DZM171" s="12"/>
      <c r="DZN171" s="12"/>
      <c r="DZO171" s="12"/>
      <c r="DZP171" s="12"/>
      <c r="DZQ171" s="12"/>
      <c r="DZR171" s="12"/>
      <c r="DZS171" s="12"/>
      <c r="DZT171" s="12"/>
      <c r="DZU171" s="12"/>
      <c r="DZV171" s="12"/>
      <c r="DZW171" s="12"/>
      <c r="DZX171" s="12"/>
      <c r="DZY171" s="12"/>
      <c r="DZZ171" s="12"/>
      <c r="EAA171" s="12"/>
      <c r="EAB171" s="12"/>
      <c r="EAC171" s="12"/>
      <c r="EAD171" s="12"/>
      <c r="EAE171" s="12"/>
      <c r="EAF171" s="12"/>
      <c r="EAG171" s="12"/>
      <c r="EAH171" s="12"/>
      <c r="EAI171" s="12"/>
      <c r="EAJ171" s="12"/>
      <c r="EAK171" s="12"/>
      <c r="EAL171" s="12"/>
      <c r="EAM171" s="12"/>
      <c r="EAN171" s="12"/>
      <c r="EAO171" s="12"/>
      <c r="EAP171" s="12"/>
      <c r="EAQ171" s="12"/>
      <c r="EAR171" s="12"/>
      <c r="EAS171" s="12"/>
      <c r="EAT171" s="12"/>
      <c r="EAU171" s="12"/>
      <c r="EAV171" s="12"/>
      <c r="EAW171" s="12"/>
      <c r="EAX171" s="12"/>
      <c r="EAY171" s="12"/>
      <c r="EAZ171" s="12"/>
      <c r="EBA171" s="12"/>
      <c r="EBB171" s="12"/>
      <c r="EBC171" s="12"/>
      <c r="EBD171" s="12"/>
      <c r="EBE171" s="12"/>
      <c r="EBF171" s="12"/>
      <c r="EBG171" s="12"/>
      <c r="EBH171" s="12"/>
      <c r="EBI171" s="12"/>
      <c r="EBJ171" s="12"/>
      <c r="EBK171" s="12"/>
      <c r="EBL171" s="12"/>
      <c r="EBM171" s="12"/>
      <c r="EBN171" s="12"/>
      <c r="EBO171" s="12"/>
      <c r="EBP171" s="12"/>
      <c r="EBQ171" s="12"/>
      <c r="EBR171" s="12"/>
      <c r="EBS171" s="12"/>
      <c r="EBT171" s="12"/>
      <c r="EBU171" s="12"/>
      <c r="EBV171" s="12"/>
      <c r="EBW171" s="12"/>
      <c r="EBX171" s="12"/>
      <c r="EBY171" s="12"/>
      <c r="EBZ171" s="12"/>
      <c r="ECA171" s="12"/>
      <c r="ECB171" s="12"/>
      <c r="ECC171" s="12"/>
      <c r="ECD171" s="12"/>
      <c r="ECE171" s="12"/>
      <c r="ECF171" s="12"/>
      <c r="ECG171" s="12"/>
      <c r="ECH171" s="12"/>
      <c r="ECI171" s="12"/>
      <c r="ECJ171" s="12"/>
      <c r="ECK171" s="12"/>
      <c r="ECL171" s="12"/>
      <c r="ECM171" s="12"/>
      <c r="ECN171" s="12"/>
      <c r="ECO171" s="12"/>
      <c r="ECP171" s="12"/>
      <c r="ECQ171" s="12"/>
      <c r="ECR171" s="12"/>
      <c r="ECS171" s="12"/>
      <c r="ECT171" s="12"/>
      <c r="ECU171" s="12"/>
      <c r="ECV171" s="12"/>
      <c r="ECW171" s="12"/>
      <c r="ECX171" s="12"/>
      <c r="ECY171" s="12"/>
      <c r="ECZ171" s="12"/>
      <c r="EDA171" s="12"/>
      <c r="EDB171" s="12"/>
      <c r="EDC171" s="12"/>
      <c r="EDD171" s="12"/>
      <c r="EDE171" s="12"/>
      <c r="EDF171" s="12"/>
      <c r="EDG171" s="12"/>
      <c r="EDH171" s="12"/>
      <c r="EDI171" s="12"/>
      <c r="EDJ171" s="12"/>
      <c r="EDK171" s="12"/>
      <c r="EDL171" s="12"/>
      <c r="EDM171" s="12"/>
      <c r="EDN171" s="12"/>
      <c r="EDO171" s="12"/>
      <c r="EDP171" s="12"/>
      <c r="EDQ171" s="12"/>
      <c r="EDR171" s="12"/>
      <c r="EDS171" s="12"/>
      <c r="EDT171" s="12"/>
      <c r="EDU171" s="12"/>
      <c r="EDV171" s="12"/>
      <c r="EDW171" s="12"/>
      <c r="EDX171" s="12"/>
      <c r="EDY171" s="12"/>
      <c r="EDZ171" s="12"/>
      <c r="EEA171" s="12"/>
      <c r="EEB171" s="12"/>
      <c r="EEC171" s="12"/>
      <c r="EED171" s="12"/>
      <c r="EEE171" s="12"/>
      <c r="EEF171" s="12"/>
      <c r="EEG171" s="12"/>
      <c r="EEH171" s="12"/>
      <c r="EEI171" s="12"/>
      <c r="EEJ171" s="12"/>
      <c r="EEK171" s="12"/>
      <c r="EEL171" s="12"/>
      <c r="EEM171" s="12"/>
      <c r="EEN171" s="12"/>
      <c r="EEO171" s="12"/>
      <c r="EEP171" s="12"/>
      <c r="EEQ171" s="12"/>
      <c r="EER171" s="12"/>
      <c r="EES171" s="12"/>
      <c r="EET171" s="12"/>
      <c r="EEU171" s="12"/>
      <c r="EEV171" s="12"/>
      <c r="EEW171" s="12"/>
      <c r="EEX171" s="12"/>
      <c r="EEY171" s="12"/>
      <c r="EEZ171" s="12"/>
      <c r="EFA171" s="12"/>
      <c r="EFB171" s="12"/>
      <c r="EFC171" s="12"/>
      <c r="EFD171" s="12"/>
      <c r="EFE171" s="12"/>
      <c r="EFF171" s="12"/>
      <c r="EFG171" s="12"/>
      <c r="EFH171" s="12"/>
      <c r="EFI171" s="12"/>
      <c r="EFJ171" s="12"/>
      <c r="EFK171" s="12"/>
      <c r="EFL171" s="12"/>
      <c r="EFM171" s="12"/>
      <c r="EFN171" s="12"/>
      <c r="EFO171" s="12"/>
      <c r="EFP171" s="12"/>
      <c r="EFQ171" s="12"/>
      <c r="EFR171" s="12"/>
      <c r="EFS171" s="12"/>
      <c r="EFT171" s="12"/>
      <c r="EFU171" s="12"/>
      <c r="EFV171" s="12"/>
      <c r="EFW171" s="12"/>
      <c r="EFX171" s="12"/>
      <c r="EFY171" s="12"/>
      <c r="EFZ171" s="12"/>
      <c r="EGA171" s="12"/>
      <c r="EGB171" s="12"/>
      <c r="EGC171" s="12"/>
      <c r="EGD171" s="12"/>
      <c r="EGE171" s="12"/>
      <c r="EGF171" s="12"/>
      <c r="EGG171" s="12"/>
      <c r="EGH171" s="12"/>
      <c r="EGI171" s="12"/>
      <c r="EGJ171" s="12"/>
      <c r="EGK171" s="12"/>
      <c r="EGL171" s="12"/>
      <c r="EGM171" s="12"/>
      <c r="EGN171" s="12"/>
      <c r="EGO171" s="12"/>
      <c r="EGP171" s="12"/>
      <c r="EGQ171" s="12"/>
      <c r="EGR171" s="12"/>
      <c r="EGS171" s="12"/>
      <c r="EGT171" s="12"/>
      <c r="EGU171" s="12"/>
      <c r="EGV171" s="12"/>
      <c r="EGW171" s="12"/>
      <c r="EGX171" s="12"/>
      <c r="EGY171" s="12"/>
      <c r="EGZ171" s="12"/>
      <c r="EHA171" s="12"/>
      <c r="EHB171" s="12"/>
      <c r="EHC171" s="12"/>
      <c r="EHD171" s="12"/>
      <c r="EHE171" s="12"/>
      <c r="EHF171" s="12"/>
      <c r="EHG171" s="12"/>
      <c r="EHH171" s="12"/>
      <c r="EHI171" s="12"/>
      <c r="EHJ171" s="12"/>
      <c r="EHK171" s="12"/>
      <c r="EHL171" s="12"/>
      <c r="EHM171" s="12"/>
      <c r="EHN171" s="12"/>
      <c r="EHO171" s="12"/>
      <c r="EHP171" s="12"/>
      <c r="EHQ171" s="12"/>
      <c r="EHR171" s="12"/>
      <c r="EHS171" s="12"/>
      <c r="EHT171" s="12"/>
      <c r="EHU171" s="12"/>
      <c r="EHV171" s="12"/>
      <c r="EHW171" s="12"/>
      <c r="EHX171" s="12"/>
      <c r="EHY171" s="12"/>
      <c r="EHZ171" s="12"/>
      <c r="EIA171" s="12"/>
      <c r="EIB171" s="12"/>
      <c r="EIC171" s="12"/>
      <c r="EID171" s="12"/>
      <c r="EIE171" s="12"/>
      <c r="EIF171" s="12"/>
      <c r="EIG171" s="12"/>
      <c r="EIH171" s="12"/>
      <c r="EII171" s="12"/>
      <c r="EIJ171" s="12"/>
      <c r="EIK171" s="12"/>
      <c r="EIL171" s="12"/>
      <c r="EIM171" s="12"/>
      <c r="EIN171" s="12"/>
      <c r="EIO171" s="12"/>
      <c r="EIP171" s="12"/>
      <c r="EIQ171" s="12"/>
      <c r="EIR171" s="12"/>
      <c r="EIS171" s="12"/>
      <c r="EIT171" s="12"/>
      <c r="EIU171" s="12"/>
      <c r="EIV171" s="12"/>
      <c r="EIW171" s="12"/>
      <c r="EIX171" s="12"/>
      <c r="EIY171" s="12"/>
      <c r="EIZ171" s="12"/>
      <c r="EJA171" s="12"/>
      <c r="EJB171" s="12"/>
      <c r="EJC171" s="12"/>
      <c r="EJD171" s="12"/>
      <c r="EJE171" s="12"/>
      <c r="EJF171" s="12"/>
      <c r="EJG171" s="12"/>
      <c r="EJH171" s="12"/>
      <c r="EJI171" s="12"/>
      <c r="EJJ171" s="12"/>
      <c r="EJK171" s="12"/>
      <c r="EJL171" s="12"/>
      <c r="EJM171" s="12"/>
      <c r="EJN171" s="12"/>
      <c r="EJO171" s="12"/>
      <c r="EJP171" s="12"/>
      <c r="EJQ171" s="12"/>
      <c r="EJR171" s="12"/>
      <c r="EJS171" s="12"/>
      <c r="EJT171" s="12"/>
      <c r="EJU171" s="12"/>
      <c r="EJV171" s="12"/>
      <c r="EJW171" s="12"/>
      <c r="EJX171" s="12"/>
      <c r="EJY171" s="12"/>
      <c r="EJZ171" s="12"/>
      <c r="EKA171" s="12"/>
      <c r="EKB171" s="12"/>
      <c r="EKC171" s="12"/>
      <c r="EKD171" s="12"/>
      <c r="EKE171" s="12"/>
      <c r="EKF171" s="12"/>
      <c r="EKG171" s="12"/>
      <c r="EKH171" s="12"/>
      <c r="EKI171" s="12"/>
      <c r="EKJ171" s="12"/>
      <c r="EKK171" s="12"/>
      <c r="EKL171" s="12"/>
      <c r="EKM171" s="12"/>
      <c r="EKN171" s="12"/>
      <c r="EKO171" s="12"/>
      <c r="EKP171" s="12"/>
      <c r="EKQ171" s="12"/>
      <c r="EKR171" s="12"/>
      <c r="EKS171" s="12"/>
      <c r="EKT171" s="12"/>
      <c r="EKU171" s="12"/>
      <c r="EKV171" s="12"/>
      <c r="EKW171" s="12"/>
      <c r="EKX171" s="12"/>
      <c r="EKY171" s="12"/>
      <c r="EKZ171" s="12"/>
      <c r="ELA171" s="12"/>
      <c r="ELB171" s="12"/>
      <c r="ELC171" s="12"/>
      <c r="ELD171" s="12"/>
      <c r="ELE171" s="12"/>
      <c r="ELF171" s="12"/>
      <c r="ELG171" s="12"/>
      <c r="ELH171" s="12"/>
      <c r="ELI171" s="12"/>
      <c r="ELJ171" s="12"/>
      <c r="ELK171" s="12"/>
      <c r="ELL171" s="12"/>
      <c r="ELM171" s="12"/>
      <c r="ELN171" s="12"/>
      <c r="ELO171" s="12"/>
      <c r="ELP171" s="12"/>
      <c r="ELQ171" s="12"/>
      <c r="ELR171" s="12"/>
      <c r="ELS171" s="12"/>
      <c r="ELT171" s="12"/>
      <c r="ELU171" s="12"/>
      <c r="ELV171" s="12"/>
      <c r="ELW171" s="12"/>
      <c r="ELX171" s="12"/>
      <c r="ELY171" s="12"/>
      <c r="ELZ171" s="12"/>
      <c r="EMA171" s="12"/>
      <c r="EMB171" s="12"/>
      <c r="EMC171" s="12"/>
      <c r="EMD171" s="12"/>
      <c r="EME171" s="12"/>
      <c r="EMF171" s="12"/>
      <c r="EMG171" s="12"/>
      <c r="EMH171" s="12"/>
      <c r="EMI171" s="12"/>
      <c r="EMJ171" s="12"/>
      <c r="EMK171" s="12"/>
      <c r="EML171" s="12"/>
      <c r="EMM171" s="12"/>
      <c r="EMN171" s="12"/>
      <c r="EMO171" s="12"/>
      <c r="EMP171" s="12"/>
      <c r="EMQ171" s="12"/>
      <c r="EMR171" s="12"/>
      <c r="EMS171" s="12"/>
      <c r="EMT171" s="12"/>
      <c r="EMU171" s="12"/>
      <c r="EMV171" s="12"/>
      <c r="EMW171" s="12"/>
      <c r="EMX171" s="12"/>
      <c r="EMY171" s="12"/>
      <c r="EMZ171" s="12"/>
      <c r="ENA171" s="12"/>
      <c r="ENB171" s="12"/>
      <c r="ENC171" s="12"/>
      <c r="END171" s="12"/>
      <c r="ENE171" s="12"/>
      <c r="ENF171" s="12"/>
      <c r="ENG171" s="12"/>
      <c r="ENH171" s="12"/>
      <c r="ENI171" s="12"/>
      <c r="ENJ171" s="12"/>
      <c r="ENK171" s="12"/>
      <c r="ENL171" s="12"/>
      <c r="ENM171" s="12"/>
      <c r="ENN171" s="12"/>
      <c r="ENO171" s="12"/>
      <c r="ENP171" s="12"/>
      <c r="ENQ171" s="12"/>
      <c r="ENR171" s="12"/>
      <c r="ENS171" s="12"/>
      <c r="ENT171" s="12"/>
      <c r="ENU171" s="12"/>
      <c r="ENV171" s="12"/>
      <c r="ENW171" s="12"/>
      <c r="ENX171" s="12"/>
      <c r="ENY171" s="12"/>
      <c r="ENZ171" s="12"/>
      <c r="EOA171" s="12"/>
      <c r="EOB171" s="12"/>
      <c r="EOC171" s="12"/>
      <c r="EOD171" s="12"/>
      <c r="EOE171" s="12"/>
      <c r="EOF171" s="12"/>
      <c r="EOG171" s="12"/>
      <c r="EOH171" s="12"/>
      <c r="EOI171" s="12"/>
      <c r="EOJ171" s="12"/>
      <c r="EOK171" s="12"/>
      <c r="EOL171" s="12"/>
      <c r="EOM171" s="12"/>
      <c r="EON171" s="12"/>
      <c r="EOO171" s="12"/>
      <c r="EOP171" s="12"/>
      <c r="EOQ171" s="12"/>
      <c r="EOR171" s="12"/>
      <c r="EOS171" s="12"/>
      <c r="EOT171" s="12"/>
      <c r="EOU171" s="12"/>
      <c r="EOV171" s="12"/>
      <c r="EOW171" s="12"/>
      <c r="EOX171" s="12"/>
      <c r="EOY171" s="12"/>
      <c r="EOZ171" s="12"/>
      <c r="EPA171" s="12"/>
      <c r="EPB171" s="12"/>
      <c r="EPC171" s="12"/>
      <c r="EPD171" s="12"/>
      <c r="EPE171" s="12"/>
      <c r="EPF171" s="12"/>
      <c r="EPG171" s="12"/>
      <c r="EPH171" s="12"/>
      <c r="EPI171" s="12"/>
      <c r="EPJ171" s="12"/>
      <c r="EPK171" s="12"/>
      <c r="EPL171" s="12"/>
      <c r="EPM171" s="12"/>
      <c r="EPN171" s="12"/>
      <c r="EPO171" s="12"/>
      <c r="EPP171" s="12"/>
      <c r="EPQ171" s="12"/>
      <c r="EPR171" s="12"/>
      <c r="EPS171" s="12"/>
      <c r="EPT171" s="12"/>
      <c r="EPU171" s="12"/>
      <c r="EPV171" s="12"/>
      <c r="EPW171" s="12"/>
      <c r="EPX171" s="12"/>
      <c r="EPY171" s="12"/>
      <c r="EPZ171" s="12"/>
      <c r="EQA171" s="12"/>
      <c r="EQB171" s="12"/>
      <c r="EQC171" s="12"/>
      <c r="EQD171" s="12"/>
      <c r="EQE171" s="12"/>
      <c r="EQF171" s="12"/>
      <c r="EQG171" s="12"/>
      <c r="EQH171" s="12"/>
      <c r="EQI171" s="12"/>
      <c r="EQJ171" s="12"/>
      <c r="EQK171" s="12"/>
      <c r="EQL171" s="12"/>
      <c r="EQM171" s="12"/>
      <c r="EQN171" s="12"/>
      <c r="EQO171" s="12"/>
      <c r="EQP171" s="12"/>
      <c r="EQQ171" s="12"/>
      <c r="EQR171" s="12"/>
      <c r="EQS171" s="12"/>
      <c r="EQT171" s="12"/>
      <c r="EQU171" s="12"/>
      <c r="EQV171" s="12"/>
      <c r="EQW171" s="12"/>
      <c r="EQX171" s="12"/>
      <c r="EQY171" s="12"/>
      <c r="EQZ171" s="12"/>
      <c r="ERA171" s="12"/>
      <c r="ERB171" s="12"/>
      <c r="ERC171" s="12"/>
      <c r="ERD171" s="12"/>
      <c r="ERE171" s="12"/>
      <c r="ERF171" s="12"/>
      <c r="ERG171" s="12"/>
      <c r="ERH171" s="12"/>
      <c r="ERI171" s="12"/>
      <c r="ERJ171" s="12"/>
      <c r="ERK171" s="12"/>
      <c r="ERL171" s="12"/>
      <c r="ERM171" s="12"/>
      <c r="ERN171" s="12"/>
      <c r="ERO171" s="12"/>
      <c r="ERP171" s="12"/>
      <c r="ERQ171" s="12"/>
      <c r="ERR171" s="12"/>
      <c r="ERS171" s="12"/>
      <c r="ERT171" s="12"/>
      <c r="ERU171" s="12"/>
      <c r="ERV171" s="12"/>
      <c r="ERW171" s="12"/>
      <c r="ERX171" s="12"/>
      <c r="ERY171" s="12"/>
      <c r="ERZ171" s="12"/>
      <c r="ESA171" s="12"/>
      <c r="ESB171" s="12"/>
      <c r="ESC171" s="12"/>
      <c r="ESD171" s="12"/>
      <c r="ESE171" s="12"/>
      <c r="ESF171" s="12"/>
      <c r="ESG171" s="12"/>
      <c r="ESH171" s="12"/>
      <c r="ESI171" s="12"/>
      <c r="ESJ171" s="12"/>
      <c r="ESK171" s="12"/>
      <c r="ESL171" s="12"/>
      <c r="ESM171" s="12"/>
      <c r="ESN171" s="12"/>
      <c r="ESO171" s="12"/>
      <c r="ESP171" s="12"/>
      <c r="ESQ171" s="12"/>
      <c r="ESR171" s="12"/>
      <c r="ESS171" s="12"/>
      <c r="EST171" s="12"/>
      <c r="ESU171" s="12"/>
      <c r="ESV171" s="12"/>
      <c r="ESW171" s="12"/>
      <c r="ESX171" s="12"/>
      <c r="ESY171" s="12"/>
      <c r="ESZ171" s="12"/>
      <c r="ETA171" s="12"/>
      <c r="ETB171" s="12"/>
      <c r="ETC171" s="12"/>
      <c r="ETD171" s="12"/>
      <c r="ETE171" s="12"/>
      <c r="ETF171" s="12"/>
      <c r="ETG171" s="12"/>
      <c r="ETH171" s="12"/>
      <c r="ETI171" s="12"/>
      <c r="ETJ171" s="12"/>
      <c r="ETK171" s="12"/>
      <c r="ETL171" s="12"/>
      <c r="ETM171" s="12"/>
      <c r="ETN171" s="12"/>
      <c r="ETO171" s="12"/>
      <c r="ETP171" s="12"/>
      <c r="ETQ171" s="12"/>
      <c r="ETR171" s="12"/>
      <c r="ETS171" s="12"/>
      <c r="ETT171" s="12"/>
      <c r="ETU171" s="12"/>
      <c r="ETV171" s="12"/>
      <c r="ETW171" s="12"/>
      <c r="ETX171" s="12"/>
      <c r="ETY171" s="12"/>
      <c r="ETZ171" s="12"/>
      <c r="EUA171" s="12"/>
      <c r="EUB171" s="12"/>
      <c r="EUC171" s="12"/>
      <c r="EUD171" s="12"/>
      <c r="EUE171" s="12"/>
      <c r="EUF171" s="12"/>
      <c r="EUG171" s="12"/>
      <c r="EUH171" s="12"/>
      <c r="EUI171" s="12"/>
      <c r="EUJ171" s="12"/>
      <c r="EUK171" s="12"/>
      <c r="EUL171" s="12"/>
      <c r="EUM171" s="12"/>
      <c r="EUN171" s="12"/>
      <c r="EUO171" s="12"/>
      <c r="EUP171" s="12"/>
      <c r="EUQ171" s="12"/>
      <c r="EUR171" s="12"/>
      <c r="EUS171" s="12"/>
      <c r="EUT171" s="12"/>
      <c r="EUU171" s="12"/>
      <c r="EUV171" s="12"/>
      <c r="EUW171" s="12"/>
      <c r="EUX171" s="12"/>
      <c r="EUY171" s="12"/>
      <c r="EUZ171" s="12"/>
      <c r="EVA171" s="12"/>
      <c r="EVB171" s="12"/>
      <c r="EVC171" s="12"/>
      <c r="EVD171" s="12"/>
      <c r="EVE171" s="12"/>
      <c r="EVF171" s="12"/>
      <c r="EVG171" s="12"/>
      <c r="EVH171" s="12"/>
      <c r="EVI171" s="12"/>
      <c r="EVJ171" s="12"/>
      <c r="EVK171" s="12"/>
      <c r="EVL171" s="12"/>
      <c r="EVM171" s="12"/>
      <c r="EVN171" s="12"/>
      <c r="EVO171" s="12"/>
      <c r="EVP171" s="12"/>
      <c r="EVQ171" s="12"/>
      <c r="EVR171" s="12"/>
      <c r="EVS171" s="12"/>
      <c r="EVT171" s="12"/>
      <c r="EVU171" s="12"/>
      <c r="EVV171" s="12"/>
      <c r="EVW171" s="12"/>
      <c r="EVX171" s="12"/>
      <c r="EVY171" s="12"/>
      <c r="EVZ171" s="12"/>
      <c r="EWA171" s="12"/>
      <c r="EWB171" s="12"/>
      <c r="EWC171" s="12"/>
      <c r="EWD171" s="12"/>
      <c r="EWE171" s="12"/>
      <c r="EWF171" s="12"/>
      <c r="EWG171" s="12"/>
      <c r="EWH171" s="12"/>
      <c r="EWI171" s="12"/>
      <c r="EWJ171" s="12"/>
      <c r="EWK171" s="12"/>
      <c r="EWL171" s="12"/>
      <c r="EWM171" s="12"/>
      <c r="EWN171" s="12"/>
      <c r="EWO171" s="12"/>
      <c r="EWP171" s="12"/>
      <c r="EWQ171" s="12"/>
      <c r="EWR171" s="12"/>
      <c r="EWS171" s="12"/>
      <c r="EWT171" s="12"/>
      <c r="EWU171" s="12"/>
      <c r="EWV171" s="12"/>
      <c r="EWW171" s="12"/>
      <c r="EWX171" s="12"/>
      <c r="EWY171" s="12"/>
      <c r="EWZ171" s="12"/>
      <c r="EXA171" s="12"/>
      <c r="EXB171" s="12"/>
      <c r="EXC171" s="12"/>
      <c r="EXD171" s="12"/>
      <c r="EXE171" s="12"/>
      <c r="EXF171" s="12"/>
      <c r="EXG171" s="12"/>
      <c r="EXH171" s="12"/>
      <c r="EXI171" s="12"/>
      <c r="EXJ171" s="12"/>
      <c r="EXK171" s="12"/>
      <c r="EXL171" s="12"/>
      <c r="EXM171" s="12"/>
      <c r="EXN171" s="12"/>
      <c r="EXO171" s="12"/>
      <c r="EXP171" s="12"/>
      <c r="EXQ171" s="12"/>
      <c r="EXR171" s="12"/>
      <c r="EXS171" s="12"/>
      <c r="EXT171" s="12"/>
      <c r="EXU171" s="12"/>
      <c r="EXV171" s="12"/>
      <c r="EXW171" s="12"/>
      <c r="EXX171" s="12"/>
      <c r="EXY171" s="12"/>
      <c r="EXZ171" s="12"/>
      <c r="EYA171" s="12"/>
      <c r="EYB171" s="12"/>
      <c r="EYC171" s="12"/>
      <c r="EYD171" s="12"/>
      <c r="EYE171" s="12"/>
      <c r="EYF171" s="12"/>
      <c r="EYG171" s="12"/>
      <c r="EYH171" s="12"/>
      <c r="EYI171" s="12"/>
      <c r="EYJ171" s="12"/>
      <c r="EYK171" s="12"/>
      <c r="EYL171" s="12"/>
      <c r="EYM171" s="12"/>
      <c r="EYN171" s="12"/>
      <c r="EYO171" s="12"/>
      <c r="EYP171" s="12"/>
      <c r="EYQ171" s="12"/>
      <c r="EYR171" s="12"/>
      <c r="EYS171" s="12"/>
      <c r="EYT171" s="12"/>
      <c r="EYU171" s="12"/>
      <c r="EYV171" s="12"/>
      <c r="EYW171" s="12"/>
      <c r="EYX171" s="12"/>
      <c r="EYY171" s="12"/>
      <c r="EYZ171" s="12"/>
      <c r="EZA171" s="12"/>
      <c r="EZB171" s="12"/>
      <c r="EZC171" s="12"/>
      <c r="EZD171" s="12"/>
      <c r="EZE171" s="12"/>
      <c r="EZF171" s="12"/>
      <c r="EZG171" s="12"/>
      <c r="EZH171" s="12"/>
      <c r="EZI171" s="12"/>
      <c r="EZJ171" s="12"/>
      <c r="EZK171" s="12"/>
      <c r="EZL171" s="12"/>
      <c r="EZM171" s="12"/>
      <c r="EZN171" s="12"/>
      <c r="EZO171" s="12"/>
      <c r="EZP171" s="12"/>
      <c r="EZQ171" s="12"/>
      <c r="EZR171" s="12"/>
      <c r="EZS171" s="12"/>
      <c r="EZT171" s="12"/>
      <c r="EZU171" s="12"/>
      <c r="EZV171" s="12"/>
      <c r="EZW171" s="12"/>
      <c r="EZX171" s="12"/>
      <c r="EZY171" s="12"/>
      <c r="EZZ171" s="12"/>
      <c r="FAA171" s="12"/>
      <c r="FAB171" s="12"/>
      <c r="FAC171" s="12"/>
      <c r="FAD171" s="12"/>
      <c r="FAE171" s="12"/>
      <c r="FAF171" s="12"/>
      <c r="FAG171" s="12"/>
      <c r="FAH171" s="12"/>
      <c r="FAI171" s="12"/>
      <c r="FAJ171" s="12"/>
      <c r="FAK171" s="12"/>
      <c r="FAL171" s="12"/>
      <c r="FAM171" s="12"/>
      <c r="FAN171" s="12"/>
      <c r="FAO171" s="12"/>
      <c r="FAP171" s="12"/>
      <c r="FAQ171" s="12"/>
      <c r="FAR171" s="12"/>
      <c r="FAS171" s="12"/>
      <c r="FAT171" s="12"/>
      <c r="FAU171" s="12"/>
      <c r="FAV171" s="12"/>
      <c r="FAW171" s="12"/>
      <c r="FAX171" s="12"/>
      <c r="FAY171" s="12"/>
      <c r="FAZ171" s="12"/>
      <c r="FBA171" s="12"/>
      <c r="FBB171" s="12"/>
      <c r="FBC171" s="12"/>
      <c r="FBD171" s="12"/>
      <c r="FBE171" s="12"/>
      <c r="FBF171" s="12"/>
      <c r="FBG171" s="12"/>
      <c r="FBH171" s="12"/>
      <c r="FBI171" s="12"/>
      <c r="FBJ171" s="12"/>
      <c r="FBK171" s="12"/>
      <c r="FBL171" s="12"/>
      <c r="FBM171" s="12"/>
      <c r="FBN171" s="12"/>
      <c r="FBO171" s="12"/>
      <c r="FBP171" s="12"/>
      <c r="FBQ171" s="12"/>
      <c r="FBR171" s="12"/>
      <c r="FBS171" s="12"/>
      <c r="FBT171" s="12"/>
      <c r="FBU171" s="12"/>
      <c r="FBV171" s="12"/>
      <c r="FBW171" s="12"/>
      <c r="FBX171" s="12"/>
      <c r="FBY171" s="12"/>
      <c r="FBZ171" s="12"/>
      <c r="FCA171" s="12"/>
      <c r="FCB171" s="12"/>
      <c r="FCC171" s="12"/>
      <c r="FCD171" s="12"/>
      <c r="FCE171" s="12"/>
      <c r="FCF171" s="12"/>
      <c r="FCG171" s="12"/>
      <c r="FCH171" s="12"/>
      <c r="FCI171" s="12"/>
      <c r="FCJ171" s="12"/>
      <c r="FCK171" s="12"/>
      <c r="FCL171" s="12"/>
      <c r="FCM171" s="12"/>
      <c r="FCN171" s="12"/>
      <c r="FCO171" s="12"/>
      <c r="FCP171" s="12"/>
      <c r="FCQ171" s="12"/>
      <c r="FCR171" s="12"/>
      <c r="FCS171" s="12"/>
      <c r="FCT171" s="12"/>
      <c r="FCU171" s="12"/>
      <c r="FCV171" s="12"/>
      <c r="FCW171" s="12"/>
      <c r="FCX171" s="12"/>
      <c r="FCY171" s="12"/>
      <c r="FCZ171" s="12"/>
      <c r="FDA171" s="12"/>
      <c r="FDB171" s="12"/>
      <c r="FDC171" s="12"/>
      <c r="FDD171" s="12"/>
      <c r="FDE171" s="12"/>
      <c r="FDF171" s="12"/>
      <c r="FDG171" s="12"/>
      <c r="FDH171" s="12"/>
      <c r="FDI171" s="12"/>
      <c r="FDJ171" s="12"/>
      <c r="FDK171" s="12"/>
      <c r="FDL171" s="12"/>
      <c r="FDM171" s="12"/>
      <c r="FDN171" s="12"/>
      <c r="FDO171" s="12"/>
      <c r="FDP171" s="12"/>
      <c r="FDQ171" s="12"/>
      <c r="FDR171" s="12"/>
      <c r="FDS171" s="12"/>
      <c r="FDT171" s="12"/>
      <c r="FDU171" s="12"/>
      <c r="FDV171" s="12"/>
      <c r="FDW171" s="12"/>
      <c r="FDX171" s="12"/>
      <c r="FDY171" s="12"/>
      <c r="FDZ171" s="12"/>
      <c r="FEA171" s="12"/>
      <c r="FEB171" s="12"/>
      <c r="FEC171" s="12"/>
      <c r="FED171" s="12"/>
      <c r="FEE171" s="12"/>
      <c r="FEF171" s="12"/>
      <c r="FEG171" s="12"/>
      <c r="FEH171" s="12"/>
      <c r="FEI171" s="12"/>
      <c r="FEJ171" s="12"/>
      <c r="FEK171" s="12"/>
      <c r="FEL171" s="12"/>
      <c r="FEM171" s="12"/>
      <c r="FEN171" s="12"/>
      <c r="FEO171" s="12"/>
      <c r="FEP171" s="12"/>
      <c r="FEQ171" s="12"/>
      <c r="FER171" s="12"/>
      <c r="FES171" s="12"/>
      <c r="FET171" s="12"/>
      <c r="FEU171" s="12"/>
      <c r="FEV171" s="12"/>
      <c r="FEW171" s="12"/>
      <c r="FEX171" s="12"/>
      <c r="FEY171" s="12"/>
      <c r="FEZ171" s="12"/>
      <c r="FFA171" s="12"/>
      <c r="FFB171" s="12"/>
      <c r="FFC171" s="12"/>
      <c r="FFD171" s="12"/>
      <c r="FFE171" s="12"/>
      <c r="FFF171" s="12"/>
      <c r="FFG171" s="12"/>
      <c r="FFH171" s="12"/>
      <c r="FFI171" s="12"/>
      <c r="FFJ171" s="12"/>
      <c r="FFK171" s="12"/>
      <c r="FFL171" s="12"/>
      <c r="FFM171" s="12"/>
      <c r="FFN171" s="12"/>
      <c r="FFO171" s="12"/>
      <c r="FFP171" s="12"/>
      <c r="FFQ171" s="12"/>
      <c r="FFR171" s="12"/>
      <c r="FFS171" s="12"/>
      <c r="FFT171" s="12"/>
      <c r="FFU171" s="12"/>
      <c r="FFV171" s="12"/>
      <c r="FFW171" s="12"/>
      <c r="FFX171" s="12"/>
      <c r="FFY171" s="12"/>
      <c r="FFZ171" s="12"/>
      <c r="FGA171" s="12"/>
      <c r="FGB171" s="12"/>
      <c r="FGC171" s="12"/>
      <c r="FGD171" s="12"/>
      <c r="FGE171" s="12"/>
      <c r="FGF171" s="12"/>
      <c r="FGG171" s="12"/>
      <c r="FGH171" s="12"/>
      <c r="FGI171" s="12"/>
      <c r="FGJ171" s="12"/>
      <c r="FGK171" s="12"/>
      <c r="FGL171" s="12"/>
      <c r="FGM171" s="12"/>
      <c r="FGN171" s="12"/>
      <c r="FGO171" s="12"/>
      <c r="FGP171" s="12"/>
      <c r="FGQ171" s="12"/>
      <c r="FGR171" s="12"/>
      <c r="FGS171" s="12"/>
      <c r="FGT171" s="12"/>
      <c r="FGU171" s="12"/>
      <c r="FGV171" s="12"/>
      <c r="FGW171" s="12"/>
      <c r="FGX171" s="12"/>
      <c r="FGY171" s="12"/>
      <c r="FGZ171" s="12"/>
      <c r="FHA171" s="12"/>
      <c r="FHB171" s="12"/>
      <c r="FHC171" s="12"/>
      <c r="FHD171" s="12"/>
      <c r="FHE171" s="12"/>
      <c r="FHF171" s="12"/>
      <c r="FHG171" s="12"/>
      <c r="FHH171" s="12"/>
      <c r="FHI171" s="12"/>
      <c r="FHJ171" s="12"/>
      <c r="FHK171" s="12"/>
      <c r="FHL171" s="12"/>
      <c r="FHM171" s="12"/>
      <c r="FHN171" s="12"/>
      <c r="FHO171" s="12"/>
      <c r="FHP171" s="12"/>
      <c r="FHQ171" s="12"/>
      <c r="FHR171" s="12"/>
      <c r="FHS171" s="12"/>
      <c r="FHT171" s="12"/>
      <c r="FHU171" s="12"/>
      <c r="FHV171" s="12"/>
      <c r="FHW171" s="12"/>
      <c r="FHX171" s="12"/>
      <c r="FHY171" s="12"/>
      <c r="FHZ171" s="12"/>
      <c r="FIA171" s="12"/>
      <c r="FIB171" s="12"/>
      <c r="FIC171" s="12"/>
      <c r="FID171" s="12"/>
      <c r="FIE171" s="12"/>
      <c r="FIF171" s="12"/>
      <c r="FIG171" s="12"/>
      <c r="FIH171" s="12"/>
      <c r="FII171" s="12"/>
      <c r="FIJ171" s="12"/>
      <c r="FIK171" s="12"/>
      <c r="FIL171" s="12"/>
      <c r="FIM171" s="12"/>
      <c r="FIN171" s="12"/>
      <c r="FIO171" s="12"/>
      <c r="FIP171" s="12"/>
      <c r="FIQ171" s="12"/>
      <c r="FIR171" s="12"/>
      <c r="FIS171" s="12"/>
      <c r="FIT171" s="12"/>
      <c r="FIU171" s="12"/>
      <c r="FIV171" s="12"/>
      <c r="FIW171" s="12"/>
      <c r="FIX171" s="12"/>
      <c r="FIY171" s="12"/>
      <c r="FIZ171" s="12"/>
      <c r="FJA171" s="12"/>
      <c r="FJB171" s="12"/>
      <c r="FJC171" s="12"/>
      <c r="FJD171" s="12"/>
      <c r="FJE171" s="12"/>
      <c r="FJF171" s="12"/>
      <c r="FJG171" s="12"/>
      <c r="FJH171" s="12"/>
      <c r="FJI171" s="12"/>
      <c r="FJJ171" s="12"/>
      <c r="FJK171" s="12"/>
      <c r="FJL171" s="12"/>
      <c r="FJM171" s="12"/>
      <c r="FJN171" s="12"/>
      <c r="FJO171" s="12"/>
      <c r="FJP171" s="12"/>
      <c r="FJQ171" s="12"/>
      <c r="FJR171" s="12"/>
      <c r="FJS171" s="12"/>
      <c r="FJT171" s="12"/>
      <c r="FJU171" s="12"/>
      <c r="FJV171" s="12"/>
      <c r="FJW171" s="12"/>
      <c r="FJX171" s="12"/>
      <c r="FJY171" s="12"/>
      <c r="FJZ171" s="12"/>
      <c r="FKA171" s="12"/>
      <c r="FKB171" s="12"/>
      <c r="FKC171" s="12"/>
      <c r="FKD171" s="12"/>
      <c r="FKE171" s="12"/>
      <c r="FKF171" s="12"/>
      <c r="FKG171" s="12"/>
      <c r="FKH171" s="12"/>
      <c r="FKI171" s="12"/>
      <c r="FKJ171" s="12"/>
      <c r="FKK171" s="12"/>
      <c r="FKL171" s="12"/>
      <c r="FKM171" s="12"/>
      <c r="FKN171" s="12"/>
      <c r="FKO171" s="12"/>
      <c r="FKP171" s="12"/>
      <c r="FKQ171" s="12"/>
      <c r="FKR171" s="12"/>
      <c r="FKS171" s="12"/>
      <c r="FKT171" s="12"/>
      <c r="FKU171" s="12"/>
      <c r="FKV171" s="12"/>
      <c r="FKW171" s="12"/>
      <c r="FKX171" s="12"/>
      <c r="FKY171" s="12"/>
      <c r="FKZ171" s="12"/>
      <c r="FLA171" s="12"/>
      <c r="FLB171" s="12"/>
      <c r="FLC171" s="12"/>
      <c r="FLD171" s="12"/>
      <c r="FLE171" s="12"/>
      <c r="FLF171" s="12"/>
      <c r="FLG171" s="12"/>
      <c r="FLH171" s="12"/>
      <c r="FLI171" s="12"/>
      <c r="FLJ171" s="12"/>
      <c r="FLK171" s="12"/>
      <c r="FLL171" s="12"/>
      <c r="FLM171" s="12"/>
      <c r="FLN171" s="12"/>
      <c r="FLO171" s="12"/>
      <c r="FLP171" s="12"/>
      <c r="FLQ171" s="12"/>
      <c r="FLR171" s="12"/>
      <c r="FLS171" s="12"/>
      <c r="FLT171" s="12"/>
      <c r="FLU171" s="12"/>
      <c r="FLV171" s="12"/>
      <c r="FLW171" s="12"/>
      <c r="FLX171" s="12"/>
      <c r="FLY171" s="12"/>
      <c r="FLZ171" s="12"/>
      <c r="FMA171" s="12"/>
      <c r="FMB171" s="12"/>
      <c r="FMC171" s="12"/>
      <c r="FMD171" s="12"/>
      <c r="FME171" s="12"/>
      <c r="FMF171" s="12"/>
      <c r="FMG171" s="12"/>
      <c r="FMH171" s="12"/>
      <c r="FMI171" s="12"/>
      <c r="FMJ171" s="12"/>
      <c r="FMK171" s="12"/>
      <c r="FML171" s="12"/>
      <c r="FMM171" s="12"/>
      <c r="FMN171" s="12"/>
      <c r="FMO171" s="12"/>
      <c r="FMP171" s="12"/>
      <c r="FMQ171" s="12"/>
      <c r="FMR171" s="12"/>
      <c r="FMS171" s="12"/>
      <c r="FMT171" s="12"/>
      <c r="FMU171" s="12"/>
      <c r="FMV171" s="12"/>
      <c r="FMW171" s="12"/>
      <c r="FMX171" s="12"/>
      <c r="FMY171" s="12"/>
      <c r="FMZ171" s="12"/>
      <c r="FNA171" s="12"/>
      <c r="FNB171" s="12"/>
      <c r="FNC171" s="12"/>
      <c r="FND171" s="12"/>
      <c r="FNE171" s="12"/>
      <c r="FNF171" s="12"/>
      <c r="FNG171" s="12"/>
      <c r="FNH171" s="12"/>
      <c r="FNI171" s="12"/>
      <c r="FNJ171" s="12"/>
      <c r="FNK171" s="12"/>
      <c r="FNL171" s="12"/>
      <c r="FNM171" s="12"/>
      <c r="FNN171" s="12"/>
      <c r="FNO171" s="12"/>
      <c r="FNP171" s="12"/>
      <c r="FNQ171" s="12"/>
      <c r="FNR171" s="12"/>
      <c r="FNS171" s="12"/>
      <c r="FNT171" s="12"/>
      <c r="FNU171" s="12"/>
      <c r="FNV171" s="12"/>
      <c r="FNW171" s="12"/>
      <c r="FNX171" s="12"/>
      <c r="FNY171" s="12"/>
      <c r="FNZ171" s="12"/>
      <c r="FOA171" s="12"/>
      <c r="FOB171" s="12"/>
      <c r="FOC171" s="12"/>
      <c r="FOD171" s="12"/>
      <c r="FOE171" s="12"/>
      <c r="FOF171" s="12"/>
      <c r="FOG171" s="12"/>
      <c r="FOH171" s="12"/>
      <c r="FOI171" s="12"/>
      <c r="FOJ171" s="12"/>
      <c r="FOK171" s="12"/>
      <c r="FOL171" s="12"/>
      <c r="FOM171" s="12"/>
      <c r="FON171" s="12"/>
      <c r="FOO171" s="12"/>
      <c r="FOP171" s="12"/>
      <c r="FOQ171" s="12"/>
      <c r="FOR171" s="12"/>
      <c r="FOS171" s="12"/>
      <c r="FOT171" s="12"/>
      <c r="FOU171" s="12"/>
      <c r="FOV171" s="12"/>
      <c r="FOW171" s="12"/>
      <c r="FOX171" s="12"/>
      <c r="FOY171" s="12"/>
      <c r="FOZ171" s="12"/>
      <c r="FPA171" s="12"/>
      <c r="FPB171" s="12"/>
      <c r="FPC171" s="12"/>
      <c r="FPD171" s="12"/>
      <c r="FPE171" s="12"/>
      <c r="FPF171" s="12"/>
      <c r="FPG171" s="12"/>
      <c r="FPH171" s="12"/>
      <c r="FPI171" s="12"/>
      <c r="FPJ171" s="12"/>
      <c r="FPK171" s="12"/>
      <c r="FPL171" s="12"/>
      <c r="FPM171" s="12"/>
      <c r="FPN171" s="12"/>
      <c r="FPO171" s="12"/>
      <c r="FPP171" s="12"/>
      <c r="FPQ171" s="12"/>
      <c r="FPR171" s="12"/>
      <c r="FPS171" s="12"/>
      <c r="FPT171" s="12"/>
      <c r="FPU171" s="12"/>
      <c r="FPV171" s="12"/>
      <c r="FPW171" s="12"/>
      <c r="FPX171" s="12"/>
      <c r="FPY171" s="12"/>
      <c r="FPZ171" s="12"/>
      <c r="FQA171" s="12"/>
      <c r="FQB171" s="12"/>
      <c r="FQC171" s="12"/>
      <c r="FQD171" s="12"/>
      <c r="FQE171" s="12"/>
      <c r="FQF171" s="12"/>
      <c r="FQG171" s="12"/>
      <c r="FQH171" s="12"/>
      <c r="FQI171" s="12"/>
      <c r="FQJ171" s="12"/>
      <c r="FQK171" s="12"/>
      <c r="FQL171" s="12"/>
      <c r="FQM171" s="12"/>
      <c r="FQN171" s="12"/>
      <c r="FQO171" s="12"/>
      <c r="FQP171" s="12"/>
      <c r="FQQ171" s="12"/>
      <c r="FQR171" s="12"/>
      <c r="FQS171" s="12"/>
      <c r="FQT171" s="12"/>
      <c r="FQU171" s="12"/>
      <c r="FQV171" s="12"/>
      <c r="FQW171" s="12"/>
      <c r="FQX171" s="12"/>
      <c r="FQY171" s="12"/>
      <c r="FQZ171" s="12"/>
      <c r="FRA171" s="12"/>
      <c r="FRB171" s="12"/>
      <c r="FRC171" s="12"/>
      <c r="FRD171" s="12"/>
      <c r="FRE171" s="12"/>
      <c r="FRF171" s="12"/>
      <c r="FRG171" s="12"/>
      <c r="FRH171" s="12"/>
      <c r="FRI171" s="12"/>
      <c r="FRJ171" s="12"/>
      <c r="FRK171" s="12"/>
      <c r="FRL171" s="12"/>
      <c r="FRM171" s="12"/>
      <c r="FRN171" s="12"/>
      <c r="FRO171" s="12"/>
      <c r="FRP171" s="12"/>
      <c r="FRQ171" s="12"/>
      <c r="FRR171" s="12"/>
      <c r="FRS171" s="12"/>
      <c r="FRT171" s="12"/>
      <c r="FRU171" s="12"/>
      <c r="FRV171" s="12"/>
      <c r="FRW171" s="12"/>
      <c r="FRX171" s="12"/>
      <c r="FRY171" s="12"/>
      <c r="FRZ171" s="12"/>
      <c r="FSA171" s="12"/>
      <c r="FSB171" s="12"/>
      <c r="FSC171" s="12"/>
      <c r="FSD171" s="12"/>
      <c r="FSE171" s="12"/>
      <c r="FSF171" s="12"/>
      <c r="FSG171" s="12"/>
      <c r="FSH171" s="12"/>
      <c r="FSI171" s="12"/>
      <c r="FSJ171" s="12"/>
      <c r="FSK171" s="12"/>
      <c r="FSL171" s="12"/>
      <c r="FSM171" s="12"/>
      <c r="FSN171" s="12"/>
      <c r="FSO171" s="12"/>
      <c r="FSP171" s="12"/>
      <c r="FSQ171" s="12"/>
      <c r="FSR171" s="12"/>
      <c r="FSS171" s="12"/>
      <c r="FST171" s="12"/>
      <c r="FSU171" s="12"/>
      <c r="FSV171" s="12"/>
      <c r="FSW171" s="12"/>
      <c r="FSX171" s="12"/>
      <c r="FSY171" s="12"/>
      <c r="FSZ171" s="12"/>
      <c r="FTA171" s="12"/>
      <c r="FTB171" s="12"/>
      <c r="FTC171" s="12"/>
      <c r="FTD171" s="12"/>
      <c r="FTE171" s="12"/>
      <c r="FTF171" s="12"/>
      <c r="FTG171" s="12"/>
      <c r="FTH171" s="12"/>
      <c r="FTI171" s="12"/>
      <c r="FTJ171" s="12"/>
      <c r="FTK171" s="12"/>
      <c r="FTL171" s="12"/>
      <c r="FTM171" s="12"/>
      <c r="FTN171" s="12"/>
      <c r="FTO171" s="12"/>
      <c r="FTP171" s="12"/>
      <c r="FTQ171" s="12"/>
      <c r="FTR171" s="12"/>
      <c r="FTS171" s="12"/>
      <c r="FTT171" s="12"/>
      <c r="FTU171" s="12"/>
      <c r="FTV171" s="12"/>
      <c r="FTW171" s="12"/>
      <c r="FTX171" s="12"/>
      <c r="FTY171" s="12"/>
      <c r="FTZ171" s="12"/>
      <c r="FUA171" s="12"/>
      <c r="FUB171" s="12"/>
      <c r="FUC171" s="12"/>
      <c r="FUD171" s="12"/>
      <c r="FUE171" s="12"/>
      <c r="FUF171" s="12"/>
      <c r="FUG171" s="12"/>
      <c r="FUH171" s="12"/>
      <c r="FUI171" s="12"/>
      <c r="FUJ171" s="12"/>
      <c r="FUK171" s="12"/>
      <c r="FUL171" s="12"/>
      <c r="FUM171" s="12"/>
      <c r="FUN171" s="12"/>
      <c r="FUO171" s="12"/>
      <c r="FUP171" s="12"/>
      <c r="FUQ171" s="12"/>
      <c r="FUR171" s="12"/>
      <c r="FUS171" s="12"/>
      <c r="FUT171" s="12"/>
      <c r="FUU171" s="12"/>
      <c r="FUV171" s="12"/>
      <c r="FUW171" s="12"/>
      <c r="FUX171" s="12"/>
      <c r="FUY171" s="12"/>
      <c r="FUZ171" s="12"/>
      <c r="FVA171" s="12"/>
      <c r="FVB171" s="12"/>
      <c r="FVC171" s="12"/>
      <c r="FVD171" s="12"/>
      <c r="FVE171" s="12"/>
      <c r="FVF171" s="12"/>
      <c r="FVG171" s="12"/>
      <c r="FVH171" s="12"/>
      <c r="FVI171" s="12"/>
      <c r="FVJ171" s="12"/>
      <c r="FVK171" s="12"/>
      <c r="FVL171" s="12"/>
      <c r="FVM171" s="12"/>
      <c r="FVN171" s="12"/>
      <c r="FVO171" s="12"/>
      <c r="FVP171" s="12"/>
      <c r="FVQ171" s="12"/>
      <c r="FVR171" s="12"/>
      <c r="FVS171" s="12"/>
      <c r="FVT171" s="12"/>
      <c r="FVU171" s="12"/>
      <c r="FVV171" s="12"/>
      <c r="FVW171" s="12"/>
      <c r="FVX171" s="12"/>
      <c r="FVY171" s="12"/>
      <c r="FVZ171" s="12"/>
      <c r="FWA171" s="12"/>
      <c r="FWB171" s="12"/>
      <c r="FWC171" s="12"/>
      <c r="FWD171" s="12"/>
      <c r="FWE171" s="12"/>
      <c r="FWF171" s="12"/>
      <c r="FWG171" s="12"/>
      <c r="FWH171" s="12"/>
      <c r="FWI171" s="12"/>
      <c r="FWJ171" s="12"/>
      <c r="FWK171" s="12"/>
      <c r="FWL171" s="12"/>
      <c r="FWM171" s="12"/>
      <c r="FWN171" s="12"/>
      <c r="FWO171" s="12"/>
      <c r="FWP171" s="12"/>
      <c r="FWQ171" s="12"/>
      <c r="FWR171" s="12"/>
      <c r="FWS171" s="12"/>
      <c r="FWT171" s="12"/>
      <c r="FWU171" s="12"/>
      <c r="FWV171" s="12"/>
      <c r="FWW171" s="12"/>
      <c r="FWX171" s="12"/>
      <c r="FWY171" s="12"/>
      <c r="FWZ171" s="12"/>
      <c r="FXA171" s="12"/>
      <c r="FXB171" s="12"/>
      <c r="FXC171" s="12"/>
      <c r="FXD171" s="12"/>
      <c r="FXE171" s="12"/>
      <c r="FXF171" s="12"/>
      <c r="FXG171" s="12"/>
      <c r="FXH171" s="12"/>
      <c r="FXI171" s="12"/>
      <c r="FXJ171" s="12"/>
      <c r="FXK171" s="12"/>
      <c r="FXL171" s="12"/>
      <c r="FXM171" s="12"/>
      <c r="FXN171" s="12"/>
      <c r="FXO171" s="12"/>
      <c r="FXP171" s="12"/>
      <c r="FXQ171" s="12"/>
      <c r="FXR171" s="12"/>
      <c r="FXS171" s="12"/>
      <c r="FXT171" s="12"/>
      <c r="FXU171" s="12"/>
      <c r="FXV171" s="12"/>
      <c r="FXW171" s="12"/>
      <c r="FXX171" s="12"/>
      <c r="FXY171" s="12"/>
      <c r="FXZ171" s="12"/>
      <c r="FYA171" s="12"/>
      <c r="FYB171" s="12"/>
      <c r="FYC171" s="12"/>
      <c r="FYD171" s="12"/>
      <c r="FYE171" s="12"/>
      <c r="FYF171" s="12"/>
      <c r="FYG171" s="12"/>
      <c r="FYH171" s="12"/>
      <c r="FYI171" s="12"/>
      <c r="FYJ171" s="12"/>
      <c r="FYK171" s="12"/>
      <c r="FYL171" s="12"/>
      <c r="FYM171" s="12"/>
      <c r="FYN171" s="12"/>
      <c r="FYO171" s="12"/>
      <c r="FYP171" s="12"/>
      <c r="FYQ171" s="12"/>
      <c r="FYR171" s="12"/>
      <c r="FYS171" s="12"/>
      <c r="FYT171" s="12"/>
      <c r="FYU171" s="12"/>
      <c r="FYV171" s="12"/>
      <c r="FYW171" s="12"/>
      <c r="FYX171" s="12"/>
      <c r="FYY171" s="12"/>
      <c r="FYZ171" s="12"/>
      <c r="FZA171" s="12"/>
      <c r="FZB171" s="12"/>
      <c r="FZC171" s="12"/>
      <c r="FZD171" s="12"/>
      <c r="FZE171" s="12"/>
      <c r="FZF171" s="12"/>
      <c r="FZG171" s="12"/>
      <c r="FZH171" s="12"/>
      <c r="FZI171" s="12"/>
      <c r="FZJ171" s="12"/>
      <c r="FZK171" s="12"/>
      <c r="FZL171" s="12"/>
      <c r="FZM171" s="12"/>
      <c r="FZN171" s="12"/>
      <c r="FZO171" s="12"/>
      <c r="FZP171" s="12"/>
      <c r="FZQ171" s="12"/>
      <c r="FZR171" s="12"/>
      <c r="FZS171" s="12"/>
      <c r="FZT171" s="12"/>
      <c r="FZU171" s="12"/>
      <c r="FZV171" s="12"/>
      <c r="FZW171" s="12"/>
      <c r="FZX171" s="12"/>
      <c r="FZY171" s="12"/>
      <c r="FZZ171" s="12"/>
      <c r="GAA171" s="12"/>
      <c r="GAB171" s="12"/>
      <c r="GAC171" s="12"/>
      <c r="GAD171" s="12"/>
      <c r="GAE171" s="12"/>
      <c r="GAF171" s="12"/>
      <c r="GAG171" s="12"/>
      <c r="GAH171" s="12"/>
      <c r="GAI171" s="12"/>
      <c r="GAJ171" s="12"/>
      <c r="GAK171" s="12"/>
      <c r="GAL171" s="12"/>
      <c r="GAM171" s="12"/>
      <c r="GAN171" s="12"/>
      <c r="GAO171" s="12"/>
      <c r="GAP171" s="12"/>
      <c r="GAQ171" s="12"/>
      <c r="GAR171" s="12"/>
      <c r="GAS171" s="12"/>
      <c r="GAT171" s="12"/>
      <c r="GAU171" s="12"/>
      <c r="GAV171" s="12"/>
      <c r="GAW171" s="12"/>
      <c r="GAX171" s="12"/>
      <c r="GAY171" s="12"/>
      <c r="GAZ171" s="12"/>
      <c r="GBA171" s="12"/>
      <c r="GBB171" s="12"/>
      <c r="GBC171" s="12"/>
      <c r="GBD171" s="12"/>
      <c r="GBE171" s="12"/>
      <c r="GBF171" s="12"/>
      <c r="GBG171" s="12"/>
      <c r="GBH171" s="12"/>
      <c r="GBI171" s="12"/>
      <c r="GBJ171" s="12"/>
      <c r="GBK171" s="12"/>
      <c r="GBL171" s="12"/>
      <c r="GBM171" s="12"/>
      <c r="GBN171" s="12"/>
      <c r="GBO171" s="12"/>
      <c r="GBP171" s="12"/>
      <c r="GBQ171" s="12"/>
      <c r="GBR171" s="12"/>
      <c r="GBS171" s="12"/>
      <c r="GBT171" s="12"/>
      <c r="GBU171" s="12"/>
      <c r="GBV171" s="12"/>
      <c r="GBW171" s="12"/>
      <c r="GBX171" s="12"/>
      <c r="GBY171" s="12"/>
      <c r="GBZ171" s="12"/>
      <c r="GCA171" s="12"/>
      <c r="GCB171" s="12"/>
      <c r="GCC171" s="12"/>
      <c r="GCD171" s="12"/>
      <c r="GCE171" s="12"/>
      <c r="GCF171" s="12"/>
      <c r="GCG171" s="12"/>
      <c r="GCH171" s="12"/>
      <c r="GCI171" s="12"/>
      <c r="GCJ171" s="12"/>
      <c r="GCK171" s="12"/>
      <c r="GCL171" s="12"/>
      <c r="GCM171" s="12"/>
      <c r="GCN171" s="12"/>
      <c r="GCO171" s="12"/>
      <c r="GCP171" s="12"/>
      <c r="GCQ171" s="12"/>
      <c r="GCR171" s="12"/>
      <c r="GCS171" s="12"/>
      <c r="GCT171" s="12"/>
      <c r="GCU171" s="12"/>
      <c r="GCV171" s="12"/>
      <c r="GCW171" s="12"/>
      <c r="GCX171" s="12"/>
      <c r="GCY171" s="12"/>
      <c r="GCZ171" s="12"/>
      <c r="GDA171" s="12"/>
      <c r="GDB171" s="12"/>
      <c r="GDC171" s="12"/>
      <c r="GDD171" s="12"/>
      <c r="GDE171" s="12"/>
      <c r="GDF171" s="12"/>
      <c r="GDG171" s="12"/>
      <c r="GDH171" s="12"/>
      <c r="GDI171" s="12"/>
      <c r="GDJ171" s="12"/>
      <c r="GDK171" s="12"/>
      <c r="GDL171" s="12"/>
      <c r="GDM171" s="12"/>
      <c r="GDN171" s="12"/>
      <c r="GDO171" s="12"/>
      <c r="GDP171" s="12"/>
      <c r="GDQ171" s="12"/>
      <c r="GDR171" s="12"/>
      <c r="GDS171" s="12"/>
      <c r="GDT171" s="12"/>
      <c r="GDU171" s="12"/>
      <c r="GDV171" s="12"/>
      <c r="GDW171" s="12"/>
      <c r="GDX171" s="12"/>
      <c r="GDY171" s="12"/>
      <c r="GDZ171" s="12"/>
      <c r="GEA171" s="12"/>
      <c r="GEB171" s="12"/>
      <c r="GEC171" s="12"/>
      <c r="GED171" s="12"/>
      <c r="GEE171" s="12"/>
      <c r="GEF171" s="12"/>
      <c r="GEG171" s="12"/>
      <c r="GEH171" s="12"/>
      <c r="GEI171" s="12"/>
      <c r="GEJ171" s="12"/>
      <c r="GEK171" s="12"/>
      <c r="GEL171" s="12"/>
      <c r="GEM171" s="12"/>
      <c r="GEN171" s="12"/>
      <c r="GEO171" s="12"/>
      <c r="GEP171" s="12"/>
      <c r="GEQ171" s="12"/>
      <c r="GER171" s="12"/>
      <c r="GES171" s="12"/>
      <c r="GET171" s="12"/>
      <c r="GEU171" s="12"/>
      <c r="GEV171" s="12"/>
      <c r="GEW171" s="12"/>
      <c r="GEX171" s="12"/>
      <c r="GEY171" s="12"/>
      <c r="GEZ171" s="12"/>
      <c r="GFA171" s="12"/>
      <c r="GFB171" s="12"/>
      <c r="GFC171" s="12"/>
      <c r="GFD171" s="12"/>
      <c r="GFE171" s="12"/>
      <c r="GFF171" s="12"/>
      <c r="GFG171" s="12"/>
      <c r="GFH171" s="12"/>
      <c r="GFI171" s="12"/>
      <c r="GFJ171" s="12"/>
      <c r="GFK171" s="12"/>
      <c r="GFL171" s="12"/>
      <c r="GFM171" s="12"/>
      <c r="GFN171" s="12"/>
      <c r="GFO171" s="12"/>
      <c r="GFP171" s="12"/>
      <c r="GFQ171" s="12"/>
      <c r="GFR171" s="12"/>
      <c r="GFS171" s="12"/>
      <c r="GFT171" s="12"/>
      <c r="GFU171" s="12"/>
      <c r="GFV171" s="12"/>
      <c r="GFW171" s="12"/>
      <c r="GFX171" s="12"/>
      <c r="GFY171" s="12"/>
      <c r="GFZ171" s="12"/>
      <c r="GGA171" s="12"/>
      <c r="GGB171" s="12"/>
      <c r="GGC171" s="12"/>
      <c r="GGD171" s="12"/>
      <c r="GGE171" s="12"/>
      <c r="GGF171" s="12"/>
      <c r="GGG171" s="12"/>
      <c r="GGH171" s="12"/>
      <c r="GGI171" s="12"/>
      <c r="GGJ171" s="12"/>
      <c r="GGK171" s="12"/>
      <c r="GGL171" s="12"/>
      <c r="GGM171" s="12"/>
      <c r="GGN171" s="12"/>
      <c r="GGO171" s="12"/>
      <c r="GGP171" s="12"/>
      <c r="GGQ171" s="12"/>
      <c r="GGR171" s="12"/>
      <c r="GGS171" s="12"/>
      <c r="GGT171" s="12"/>
      <c r="GGU171" s="12"/>
      <c r="GGV171" s="12"/>
      <c r="GGW171" s="12"/>
      <c r="GGX171" s="12"/>
      <c r="GGY171" s="12"/>
      <c r="GGZ171" s="12"/>
      <c r="GHA171" s="12"/>
      <c r="GHB171" s="12"/>
      <c r="GHC171" s="12"/>
      <c r="GHD171" s="12"/>
      <c r="GHE171" s="12"/>
      <c r="GHF171" s="12"/>
      <c r="GHG171" s="12"/>
      <c r="GHH171" s="12"/>
      <c r="GHI171" s="12"/>
      <c r="GHJ171" s="12"/>
      <c r="GHK171" s="12"/>
      <c r="GHL171" s="12"/>
      <c r="GHM171" s="12"/>
      <c r="GHN171" s="12"/>
      <c r="GHO171" s="12"/>
      <c r="GHP171" s="12"/>
      <c r="GHQ171" s="12"/>
      <c r="GHR171" s="12"/>
      <c r="GHS171" s="12"/>
      <c r="GHT171" s="12"/>
      <c r="GHU171" s="12"/>
      <c r="GHV171" s="12"/>
      <c r="GHW171" s="12"/>
      <c r="GHX171" s="12"/>
      <c r="GHY171" s="12"/>
      <c r="GHZ171" s="12"/>
      <c r="GIA171" s="12"/>
      <c r="GIB171" s="12"/>
      <c r="GIC171" s="12"/>
      <c r="GID171" s="12"/>
      <c r="GIE171" s="12"/>
      <c r="GIF171" s="12"/>
      <c r="GIG171" s="12"/>
      <c r="GIH171" s="12"/>
      <c r="GII171" s="12"/>
      <c r="GIJ171" s="12"/>
      <c r="GIK171" s="12"/>
      <c r="GIL171" s="12"/>
      <c r="GIM171" s="12"/>
      <c r="GIN171" s="12"/>
      <c r="GIO171" s="12"/>
      <c r="GIP171" s="12"/>
      <c r="GIQ171" s="12"/>
      <c r="GIR171" s="12"/>
      <c r="GIS171" s="12"/>
      <c r="GIT171" s="12"/>
      <c r="GIU171" s="12"/>
      <c r="GIV171" s="12"/>
      <c r="GIW171" s="12"/>
      <c r="GIX171" s="12"/>
      <c r="GIY171" s="12"/>
      <c r="GIZ171" s="12"/>
      <c r="GJA171" s="12"/>
      <c r="GJB171" s="12"/>
      <c r="GJC171" s="12"/>
      <c r="GJD171" s="12"/>
      <c r="GJE171" s="12"/>
      <c r="GJF171" s="12"/>
      <c r="GJG171" s="12"/>
      <c r="GJH171" s="12"/>
      <c r="GJI171" s="12"/>
      <c r="GJJ171" s="12"/>
      <c r="GJK171" s="12"/>
      <c r="GJL171" s="12"/>
      <c r="GJM171" s="12"/>
      <c r="GJN171" s="12"/>
      <c r="GJO171" s="12"/>
      <c r="GJP171" s="12"/>
      <c r="GJQ171" s="12"/>
      <c r="GJR171" s="12"/>
      <c r="GJS171" s="12"/>
      <c r="GJT171" s="12"/>
      <c r="GJU171" s="12"/>
      <c r="GJV171" s="12"/>
      <c r="GJW171" s="12"/>
      <c r="GJX171" s="12"/>
      <c r="GJY171" s="12"/>
      <c r="GJZ171" s="12"/>
      <c r="GKA171" s="12"/>
      <c r="GKB171" s="12"/>
      <c r="GKC171" s="12"/>
      <c r="GKD171" s="12"/>
      <c r="GKE171" s="12"/>
      <c r="GKF171" s="12"/>
      <c r="GKG171" s="12"/>
      <c r="GKH171" s="12"/>
      <c r="GKI171" s="12"/>
      <c r="GKJ171" s="12"/>
      <c r="GKK171" s="12"/>
      <c r="GKL171" s="12"/>
      <c r="GKM171" s="12"/>
      <c r="GKN171" s="12"/>
      <c r="GKO171" s="12"/>
      <c r="GKP171" s="12"/>
      <c r="GKQ171" s="12"/>
      <c r="GKR171" s="12"/>
      <c r="GKS171" s="12"/>
      <c r="GKT171" s="12"/>
      <c r="GKU171" s="12"/>
      <c r="GKV171" s="12"/>
      <c r="GKW171" s="12"/>
      <c r="GKX171" s="12"/>
      <c r="GKY171" s="12"/>
      <c r="GKZ171" s="12"/>
      <c r="GLA171" s="12"/>
      <c r="GLB171" s="12"/>
      <c r="GLC171" s="12"/>
      <c r="GLD171" s="12"/>
      <c r="GLE171" s="12"/>
      <c r="GLF171" s="12"/>
      <c r="GLG171" s="12"/>
      <c r="GLH171" s="12"/>
      <c r="GLI171" s="12"/>
      <c r="GLJ171" s="12"/>
      <c r="GLK171" s="12"/>
      <c r="GLL171" s="12"/>
      <c r="GLM171" s="12"/>
      <c r="GLN171" s="12"/>
      <c r="GLO171" s="12"/>
      <c r="GLP171" s="12"/>
      <c r="GLQ171" s="12"/>
      <c r="GLR171" s="12"/>
      <c r="GLS171" s="12"/>
      <c r="GLT171" s="12"/>
      <c r="GLU171" s="12"/>
      <c r="GLV171" s="12"/>
      <c r="GLW171" s="12"/>
      <c r="GLX171" s="12"/>
      <c r="GLY171" s="12"/>
      <c r="GLZ171" s="12"/>
      <c r="GMA171" s="12"/>
      <c r="GMB171" s="12"/>
      <c r="GMC171" s="12"/>
      <c r="GMD171" s="12"/>
      <c r="GME171" s="12"/>
      <c r="GMF171" s="12"/>
      <c r="GMG171" s="12"/>
      <c r="GMH171" s="12"/>
      <c r="GMI171" s="12"/>
      <c r="GMJ171" s="12"/>
      <c r="GMK171" s="12"/>
      <c r="GML171" s="12"/>
      <c r="GMM171" s="12"/>
      <c r="GMN171" s="12"/>
      <c r="GMO171" s="12"/>
      <c r="GMP171" s="12"/>
      <c r="GMQ171" s="12"/>
      <c r="GMR171" s="12"/>
      <c r="GMS171" s="12"/>
      <c r="GMT171" s="12"/>
      <c r="GMU171" s="12"/>
      <c r="GMV171" s="12"/>
      <c r="GMW171" s="12"/>
      <c r="GMX171" s="12"/>
      <c r="GMY171" s="12"/>
      <c r="GMZ171" s="12"/>
      <c r="GNA171" s="12"/>
      <c r="GNB171" s="12"/>
      <c r="GNC171" s="12"/>
      <c r="GND171" s="12"/>
      <c r="GNE171" s="12"/>
      <c r="GNF171" s="12"/>
      <c r="GNG171" s="12"/>
      <c r="GNH171" s="12"/>
      <c r="GNI171" s="12"/>
      <c r="GNJ171" s="12"/>
      <c r="GNK171" s="12"/>
      <c r="GNL171" s="12"/>
      <c r="GNM171" s="12"/>
      <c r="GNN171" s="12"/>
      <c r="GNO171" s="12"/>
      <c r="GNP171" s="12"/>
      <c r="GNQ171" s="12"/>
      <c r="GNR171" s="12"/>
      <c r="GNS171" s="12"/>
      <c r="GNT171" s="12"/>
      <c r="GNU171" s="12"/>
      <c r="GNV171" s="12"/>
      <c r="GNW171" s="12"/>
      <c r="GNX171" s="12"/>
      <c r="GNY171" s="12"/>
      <c r="GNZ171" s="12"/>
      <c r="GOA171" s="12"/>
      <c r="GOB171" s="12"/>
      <c r="GOC171" s="12"/>
      <c r="GOD171" s="12"/>
      <c r="GOE171" s="12"/>
      <c r="GOF171" s="12"/>
      <c r="GOG171" s="12"/>
      <c r="GOH171" s="12"/>
      <c r="GOI171" s="12"/>
      <c r="GOJ171" s="12"/>
      <c r="GOK171" s="12"/>
      <c r="GOL171" s="12"/>
      <c r="GOM171" s="12"/>
      <c r="GON171" s="12"/>
      <c r="GOO171" s="12"/>
      <c r="GOP171" s="12"/>
      <c r="GOQ171" s="12"/>
      <c r="GOR171" s="12"/>
      <c r="GOS171" s="12"/>
      <c r="GOT171" s="12"/>
      <c r="GOU171" s="12"/>
      <c r="GOV171" s="12"/>
      <c r="GOW171" s="12"/>
      <c r="GOX171" s="12"/>
      <c r="GOY171" s="12"/>
      <c r="GOZ171" s="12"/>
      <c r="GPA171" s="12"/>
      <c r="GPB171" s="12"/>
      <c r="GPC171" s="12"/>
      <c r="GPD171" s="12"/>
      <c r="GPE171" s="12"/>
      <c r="GPF171" s="12"/>
      <c r="GPG171" s="12"/>
      <c r="GPH171" s="12"/>
      <c r="GPI171" s="12"/>
      <c r="GPJ171" s="12"/>
      <c r="GPK171" s="12"/>
      <c r="GPL171" s="12"/>
      <c r="GPM171" s="12"/>
      <c r="GPN171" s="12"/>
      <c r="GPO171" s="12"/>
      <c r="GPP171" s="12"/>
      <c r="GPQ171" s="12"/>
      <c r="GPR171" s="12"/>
      <c r="GPS171" s="12"/>
      <c r="GPT171" s="12"/>
      <c r="GPU171" s="12"/>
      <c r="GPV171" s="12"/>
      <c r="GPW171" s="12"/>
      <c r="GPX171" s="12"/>
      <c r="GPY171" s="12"/>
      <c r="GPZ171" s="12"/>
      <c r="GQA171" s="12"/>
      <c r="GQB171" s="12"/>
      <c r="GQC171" s="12"/>
      <c r="GQD171" s="12"/>
      <c r="GQE171" s="12"/>
      <c r="GQF171" s="12"/>
      <c r="GQG171" s="12"/>
      <c r="GQH171" s="12"/>
      <c r="GQI171" s="12"/>
      <c r="GQJ171" s="12"/>
      <c r="GQK171" s="12"/>
      <c r="GQL171" s="12"/>
      <c r="GQM171" s="12"/>
      <c r="GQN171" s="12"/>
      <c r="GQO171" s="12"/>
      <c r="GQP171" s="12"/>
      <c r="GQQ171" s="12"/>
      <c r="GQR171" s="12"/>
      <c r="GQS171" s="12"/>
      <c r="GQT171" s="12"/>
      <c r="GQU171" s="12"/>
      <c r="GQV171" s="12"/>
      <c r="GQW171" s="12"/>
      <c r="GQX171" s="12"/>
      <c r="GQY171" s="12"/>
      <c r="GQZ171" s="12"/>
      <c r="GRA171" s="12"/>
      <c r="GRB171" s="12"/>
      <c r="GRC171" s="12"/>
      <c r="GRD171" s="12"/>
      <c r="GRE171" s="12"/>
      <c r="GRF171" s="12"/>
      <c r="GRG171" s="12"/>
      <c r="GRH171" s="12"/>
      <c r="GRI171" s="12"/>
      <c r="GRJ171" s="12"/>
      <c r="GRK171" s="12"/>
      <c r="GRL171" s="12"/>
      <c r="GRM171" s="12"/>
      <c r="GRN171" s="12"/>
      <c r="GRO171" s="12"/>
      <c r="GRP171" s="12"/>
      <c r="GRQ171" s="12"/>
      <c r="GRR171" s="12"/>
      <c r="GRS171" s="12"/>
      <c r="GRT171" s="12"/>
      <c r="GRU171" s="12"/>
      <c r="GRV171" s="12"/>
      <c r="GRW171" s="12"/>
      <c r="GRX171" s="12"/>
      <c r="GRY171" s="12"/>
      <c r="GRZ171" s="12"/>
      <c r="GSA171" s="12"/>
      <c r="GSB171" s="12"/>
      <c r="GSC171" s="12"/>
      <c r="GSD171" s="12"/>
      <c r="GSE171" s="12"/>
      <c r="GSF171" s="12"/>
      <c r="GSG171" s="12"/>
      <c r="GSH171" s="12"/>
      <c r="GSI171" s="12"/>
      <c r="GSJ171" s="12"/>
      <c r="GSK171" s="12"/>
      <c r="GSL171" s="12"/>
      <c r="GSM171" s="12"/>
      <c r="GSN171" s="12"/>
      <c r="GSO171" s="12"/>
      <c r="GSP171" s="12"/>
      <c r="GSQ171" s="12"/>
      <c r="GSR171" s="12"/>
      <c r="GSS171" s="12"/>
      <c r="GST171" s="12"/>
      <c r="GSU171" s="12"/>
      <c r="GSV171" s="12"/>
      <c r="GSW171" s="12"/>
      <c r="GSX171" s="12"/>
      <c r="GSY171" s="12"/>
      <c r="GSZ171" s="12"/>
      <c r="GTA171" s="12"/>
      <c r="GTB171" s="12"/>
      <c r="GTC171" s="12"/>
      <c r="GTD171" s="12"/>
      <c r="GTE171" s="12"/>
      <c r="GTF171" s="12"/>
      <c r="GTG171" s="12"/>
      <c r="GTH171" s="12"/>
      <c r="GTI171" s="12"/>
      <c r="GTJ171" s="12"/>
      <c r="GTK171" s="12"/>
      <c r="GTL171" s="12"/>
      <c r="GTM171" s="12"/>
      <c r="GTN171" s="12"/>
      <c r="GTO171" s="12"/>
      <c r="GTP171" s="12"/>
      <c r="GTQ171" s="12"/>
      <c r="GTR171" s="12"/>
      <c r="GTS171" s="12"/>
      <c r="GTT171" s="12"/>
      <c r="GTU171" s="12"/>
      <c r="GTV171" s="12"/>
      <c r="GTW171" s="12"/>
      <c r="GTX171" s="12"/>
      <c r="GTY171" s="12"/>
      <c r="GTZ171" s="12"/>
      <c r="GUA171" s="12"/>
      <c r="GUB171" s="12"/>
      <c r="GUC171" s="12"/>
      <c r="GUD171" s="12"/>
      <c r="GUE171" s="12"/>
      <c r="GUF171" s="12"/>
      <c r="GUG171" s="12"/>
      <c r="GUH171" s="12"/>
      <c r="GUI171" s="12"/>
      <c r="GUJ171" s="12"/>
      <c r="GUK171" s="12"/>
      <c r="GUL171" s="12"/>
      <c r="GUM171" s="12"/>
      <c r="GUN171" s="12"/>
      <c r="GUO171" s="12"/>
      <c r="GUP171" s="12"/>
      <c r="GUQ171" s="12"/>
      <c r="GUR171" s="12"/>
      <c r="GUS171" s="12"/>
      <c r="GUT171" s="12"/>
      <c r="GUU171" s="12"/>
      <c r="GUV171" s="12"/>
      <c r="GUW171" s="12"/>
      <c r="GUX171" s="12"/>
      <c r="GUY171" s="12"/>
      <c r="GUZ171" s="12"/>
      <c r="GVA171" s="12"/>
      <c r="GVB171" s="12"/>
      <c r="GVC171" s="12"/>
      <c r="GVD171" s="12"/>
      <c r="GVE171" s="12"/>
      <c r="GVF171" s="12"/>
      <c r="GVG171" s="12"/>
      <c r="GVH171" s="12"/>
      <c r="GVI171" s="12"/>
      <c r="GVJ171" s="12"/>
      <c r="GVK171" s="12"/>
      <c r="GVL171" s="12"/>
      <c r="GVM171" s="12"/>
      <c r="GVN171" s="12"/>
      <c r="GVO171" s="12"/>
      <c r="GVP171" s="12"/>
      <c r="GVQ171" s="12"/>
      <c r="GVR171" s="12"/>
      <c r="GVS171" s="12"/>
      <c r="GVT171" s="12"/>
      <c r="GVU171" s="12"/>
      <c r="GVV171" s="12"/>
      <c r="GVW171" s="12"/>
      <c r="GVX171" s="12"/>
      <c r="GVY171" s="12"/>
      <c r="GVZ171" s="12"/>
      <c r="GWA171" s="12"/>
      <c r="GWB171" s="12"/>
      <c r="GWC171" s="12"/>
      <c r="GWD171" s="12"/>
      <c r="GWE171" s="12"/>
      <c r="GWF171" s="12"/>
      <c r="GWG171" s="12"/>
      <c r="GWH171" s="12"/>
      <c r="GWI171" s="12"/>
      <c r="GWJ171" s="12"/>
      <c r="GWK171" s="12"/>
      <c r="GWL171" s="12"/>
      <c r="GWM171" s="12"/>
      <c r="GWN171" s="12"/>
      <c r="GWO171" s="12"/>
      <c r="GWP171" s="12"/>
      <c r="GWQ171" s="12"/>
      <c r="GWR171" s="12"/>
      <c r="GWS171" s="12"/>
      <c r="GWT171" s="12"/>
      <c r="GWU171" s="12"/>
      <c r="GWV171" s="12"/>
      <c r="GWW171" s="12"/>
      <c r="GWX171" s="12"/>
      <c r="GWY171" s="12"/>
      <c r="GWZ171" s="12"/>
      <c r="GXA171" s="12"/>
      <c r="GXB171" s="12"/>
      <c r="GXC171" s="12"/>
      <c r="GXD171" s="12"/>
      <c r="GXE171" s="12"/>
      <c r="GXF171" s="12"/>
      <c r="GXG171" s="12"/>
      <c r="GXH171" s="12"/>
      <c r="GXI171" s="12"/>
      <c r="GXJ171" s="12"/>
      <c r="GXK171" s="12"/>
      <c r="GXL171" s="12"/>
      <c r="GXM171" s="12"/>
      <c r="GXN171" s="12"/>
      <c r="GXO171" s="12"/>
      <c r="GXP171" s="12"/>
      <c r="GXQ171" s="12"/>
      <c r="GXR171" s="12"/>
      <c r="GXS171" s="12"/>
      <c r="GXT171" s="12"/>
      <c r="GXU171" s="12"/>
      <c r="GXV171" s="12"/>
      <c r="GXW171" s="12"/>
      <c r="GXX171" s="12"/>
      <c r="GXY171" s="12"/>
      <c r="GXZ171" s="12"/>
      <c r="GYA171" s="12"/>
      <c r="GYB171" s="12"/>
      <c r="GYC171" s="12"/>
      <c r="GYD171" s="12"/>
      <c r="GYE171" s="12"/>
      <c r="GYF171" s="12"/>
      <c r="GYG171" s="12"/>
      <c r="GYH171" s="12"/>
      <c r="GYI171" s="12"/>
      <c r="GYJ171" s="12"/>
      <c r="GYK171" s="12"/>
      <c r="GYL171" s="12"/>
      <c r="GYM171" s="12"/>
      <c r="GYN171" s="12"/>
      <c r="GYO171" s="12"/>
      <c r="GYP171" s="12"/>
      <c r="GYQ171" s="12"/>
      <c r="GYR171" s="12"/>
      <c r="GYS171" s="12"/>
      <c r="GYT171" s="12"/>
      <c r="GYU171" s="12"/>
      <c r="GYV171" s="12"/>
      <c r="GYW171" s="12"/>
      <c r="GYX171" s="12"/>
      <c r="GYY171" s="12"/>
      <c r="GYZ171" s="12"/>
      <c r="GZA171" s="12"/>
      <c r="GZB171" s="12"/>
      <c r="GZC171" s="12"/>
      <c r="GZD171" s="12"/>
      <c r="GZE171" s="12"/>
      <c r="GZF171" s="12"/>
      <c r="GZG171" s="12"/>
      <c r="GZH171" s="12"/>
      <c r="GZI171" s="12"/>
      <c r="GZJ171" s="12"/>
      <c r="GZK171" s="12"/>
      <c r="GZL171" s="12"/>
      <c r="GZM171" s="12"/>
      <c r="GZN171" s="12"/>
      <c r="GZO171" s="12"/>
      <c r="GZP171" s="12"/>
      <c r="GZQ171" s="12"/>
      <c r="GZR171" s="12"/>
      <c r="GZS171" s="12"/>
      <c r="GZT171" s="12"/>
      <c r="GZU171" s="12"/>
      <c r="GZV171" s="12"/>
      <c r="GZW171" s="12"/>
      <c r="GZX171" s="12"/>
      <c r="GZY171" s="12"/>
      <c r="GZZ171" s="12"/>
      <c r="HAA171" s="12"/>
      <c r="HAB171" s="12"/>
      <c r="HAC171" s="12"/>
      <c r="HAD171" s="12"/>
      <c r="HAE171" s="12"/>
      <c r="HAF171" s="12"/>
      <c r="HAG171" s="12"/>
      <c r="HAH171" s="12"/>
      <c r="HAI171" s="12"/>
      <c r="HAJ171" s="12"/>
      <c r="HAK171" s="12"/>
      <c r="HAL171" s="12"/>
      <c r="HAM171" s="12"/>
      <c r="HAN171" s="12"/>
      <c r="HAO171" s="12"/>
      <c r="HAP171" s="12"/>
      <c r="HAQ171" s="12"/>
      <c r="HAR171" s="12"/>
      <c r="HAS171" s="12"/>
      <c r="HAT171" s="12"/>
      <c r="HAU171" s="12"/>
      <c r="HAV171" s="12"/>
      <c r="HAW171" s="12"/>
      <c r="HAX171" s="12"/>
      <c r="HAY171" s="12"/>
      <c r="HAZ171" s="12"/>
      <c r="HBA171" s="12"/>
      <c r="HBB171" s="12"/>
      <c r="HBC171" s="12"/>
      <c r="HBD171" s="12"/>
      <c r="HBE171" s="12"/>
      <c r="HBF171" s="12"/>
      <c r="HBG171" s="12"/>
      <c r="HBH171" s="12"/>
      <c r="HBI171" s="12"/>
      <c r="HBJ171" s="12"/>
      <c r="HBK171" s="12"/>
      <c r="HBL171" s="12"/>
      <c r="HBM171" s="12"/>
      <c r="HBN171" s="12"/>
      <c r="HBO171" s="12"/>
      <c r="HBP171" s="12"/>
      <c r="HBQ171" s="12"/>
      <c r="HBR171" s="12"/>
      <c r="HBS171" s="12"/>
      <c r="HBT171" s="12"/>
      <c r="HBU171" s="12"/>
      <c r="HBV171" s="12"/>
      <c r="HBW171" s="12"/>
      <c r="HBX171" s="12"/>
      <c r="HBY171" s="12"/>
      <c r="HBZ171" s="12"/>
      <c r="HCA171" s="12"/>
      <c r="HCB171" s="12"/>
      <c r="HCC171" s="12"/>
      <c r="HCD171" s="12"/>
      <c r="HCE171" s="12"/>
      <c r="HCF171" s="12"/>
      <c r="HCG171" s="12"/>
      <c r="HCH171" s="12"/>
      <c r="HCI171" s="12"/>
      <c r="HCJ171" s="12"/>
      <c r="HCK171" s="12"/>
      <c r="HCL171" s="12"/>
      <c r="HCM171" s="12"/>
      <c r="HCN171" s="12"/>
      <c r="HCO171" s="12"/>
      <c r="HCP171" s="12"/>
      <c r="HCQ171" s="12"/>
      <c r="HCR171" s="12"/>
      <c r="HCS171" s="12"/>
      <c r="HCT171" s="12"/>
      <c r="HCU171" s="12"/>
      <c r="HCV171" s="12"/>
      <c r="HCW171" s="12"/>
      <c r="HCX171" s="12"/>
      <c r="HCY171" s="12"/>
      <c r="HCZ171" s="12"/>
      <c r="HDA171" s="12"/>
      <c r="HDB171" s="12"/>
      <c r="HDC171" s="12"/>
      <c r="HDD171" s="12"/>
      <c r="HDE171" s="12"/>
      <c r="HDF171" s="12"/>
      <c r="HDG171" s="12"/>
      <c r="HDH171" s="12"/>
      <c r="HDI171" s="12"/>
      <c r="HDJ171" s="12"/>
      <c r="HDK171" s="12"/>
      <c r="HDL171" s="12"/>
      <c r="HDM171" s="12"/>
      <c r="HDN171" s="12"/>
      <c r="HDO171" s="12"/>
      <c r="HDP171" s="12"/>
      <c r="HDQ171" s="12"/>
      <c r="HDR171" s="12"/>
      <c r="HDS171" s="12"/>
      <c r="HDT171" s="12"/>
      <c r="HDU171" s="12"/>
      <c r="HDV171" s="12"/>
      <c r="HDW171" s="12"/>
      <c r="HDX171" s="12"/>
      <c r="HDY171" s="12"/>
      <c r="HDZ171" s="12"/>
      <c r="HEA171" s="12"/>
      <c r="HEB171" s="12"/>
      <c r="HEC171" s="12"/>
      <c r="HED171" s="12"/>
      <c r="HEE171" s="12"/>
      <c r="HEF171" s="12"/>
      <c r="HEG171" s="12"/>
      <c r="HEH171" s="12"/>
      <c r="HEI171" s="12"/>
      <c r="HEJ171" s="12"/>
      <c r="HEK171" s="12"/>
      <c r="HEL171" s="12"/>
      <c r="HEM171" s="12"/>
      <c r="HEN171" s="12"/>
      <c r="HEO171" s="12"/>
      <c r="HEP171" s="12"/>
      <c r="HEQ171" s="12"/>
      <c r="HER171" s="12"/>
      <c r="HES171" s="12"/>
      <c r="HET171" s="12"/>
      <c r="HEU171" s="12"/>
      <c r="HEV171" s="12"/>
      <c r="HEW171" s="12"/>
      <c r="HEX171" s="12"/>
      <c r="HEY171" s="12"/>
      <c r="HEZ171" s="12"/>
      <c r="HFA171" s="12"/>
      <c r="HFB171" s="12"/>
      <c r="HFC171" s="12"/>
      <c r="HFD171" s="12"/>
      <c r="HFE171" s="12"/>
      <c r="HFF171" s="12"/>
      <c r="HFG171" s="12"/>
      <c r="HFH171" s="12"/>
      <c r="HFI171" s="12"/>
      <c r="HFJ171" s="12"/>
      <c r="HFK171" s="12"/>
      <c r="HFL171" s="12"/>
      <c r="HFM171" s="12"/>
      <c r="HFN171" s="12"/>
      <c r="HFO171" s="12"/>
      <c r="HFP171" s="12"/>
      <c r="HFQ171" s="12"/>
      <c r="HFR171" s="12"/>
      <c r="HFS171" s="12"/>
      <c r="HFT171" s="12"/>
      <c r="HFU171" s="12"/>
      <c r="HFV171" s="12"/>
      <c r="HFW171" s="12"/>
      <c r="HFX171" s="12"/>
      <c r="HFY171" s="12"/>
      <c r="HFZ171" s="12"/>
      <c r="HGA171" s="12"/>
      <c r="HGB171" s="12"/>
      <c r="HGC171" s="12"/>
      <c r="HGD171" s="12"/>
      <c r="HGE171" s="12"/>
      <c r="HGF171" s="12"/>
      <c r="HGG171" s="12"/>
      <c r="HGH171" s="12"/>
      <c r="HGI171" s="12"/>
      <c r="HGJ171" s="12"/>
      <c r="HGK171" s="12"/>
      <c r="HGL171" s="12"/>
      <c r="HGM171" s="12"/>
      <c r="HGN171" s="12"/>
      <c r="HGO171" s="12"/>
      <c r="HGP171" s="12"/>
      <c r="HGQ171" s="12"/>
      <c r="HGR171" s="12"/>
      <c r="HGS171" s="12"/>
      <c r="HGT171" s="12"/>
      <c r="HGU171" s="12"/>
      <c r="HGV171" s="12"/>
      <c r="HGW171" s="12"/>
      <c r="HGX171" s="12"/>
      <c r="HGY171" s="12"/>
      <c r="HGZ171" s="12"/>
      <c r="HHA171" s="12"/>
      <c r="HHB171" s="12"/>
      <c r="HHC171" s="12"/>
      <c r="HHD171" s="12"/>
      <c r="HHE171" s="12"/>
      <c r="HHF171" s="12"/>
      <c r="HHG171" s="12"/>
      <c r="HHH171" s="12"/>
      <c r="HHI171" s="12"/>
      <c r="HHJ171" s="12"/>
      <c r="HHK171" s="12"/>
      <c r="HHL171" s="12"/>
      <c r="HHM171" s="12"/>
      <c r="HHN171" s="12"/>
      <c r="HHO171" s="12"/>
      <c r="HHP171" s="12"/>
      <c r="HHQ171" s="12"/>
      <c r="HHR171" s="12"/>
      <c r="HHS171" s="12"/>
      <c r="HHT171" s="12"/>
      <c r="HHU171" s="12"/>
      <c r="HHV171" s="12"/>
      <c r="HHW171" s="12"/>
      <c r="HHX171" s="12"/>
      <c r="HHY171" s="12"/>
      <c r="HHZ171" s="12"/>
      <c r="HIA171" s="12"/>
      <c r="HIB171" s="12"/>
      <c r="HIC171" s="12"/>
      <c r="HID171" s="12"/>
      <c r="HIE171" s="12"/>
      <c r="HIF171" s="12"/>
      <c r="HIG171" s="12"/>
      <c r="HIH171" s="12"/>
      <c r="HII171" s="12"/>
      <c r="HIJ171" s="12"/>
      <c r="HIK171" s="12"/>
      <c r="HIL171" s="12"/>
      <c r="HIM171" s="12"/>
      <c r="HIN171" s="12"/>
      <c r="HIO171" s="12"/>
      <c r="HIP171" s="12"/>
      <c r="HIQ171" s="12"/>
      <c r="HIR171" s="12"/>
      <c r="HIS171" s="12"/>
      <c r="HIT171" s="12"/>
      <c r="HIU171" s="12"/>
      <c r="HIV171" s="12"/>
      <c r="HIW171" s="12"/>
      <c r="HIX171" s="12"/>
      <c r="HIY171" s="12"/>
      <c r="HIZ171" s="12"/>
      <c r="HJA171" s="12"/>
      <c r="HJB171" s="12"/>
      <c r="HJC171" s="12"/>
      <c r="HJD171" s="12"/>
      <c r="HJE171" s="12"/>
      <c r="HJF171" s="12"/>
      <c r="HJG171" s="12"/>
      <c r="HJH171" s="12"/>
      <c r="HJI171" s="12"/>
      <c r="HJJ171" s="12"/>
      <c r="HJK171" s="12"/>
      <c r="HJL171" s="12"/>
      <c r="HJM171" s="12"/>
      <c r="HJN171" s="12"/>
      <c r="HJO171" s="12"/>
      <c r="HJP171" s="12"/>
      <c r="HJQ171" s="12"/>
      <c r="HJR171" s="12"/>
      <c r="HJS171" s="12"/>
      <c r="HJT171" s="12"/>
      <c r="HJU171" s="12"/>
      <c r="HJV171" s="12"/>
      <c r="HJW171" s="12"/>
      <c r="HJX171" s="12"/>
      <c r="HJY171" s="12"/>
      <c r="HJZ171" s="12"/>
      <c r="HKA171" s="12"/>
      <c r="HKB171" s="12"/>
      <c r="HKC171" s="12"/>
      <c r="HKD171" s="12"/>
      <c r="HKE171" s="12"/>
      <c r="HKF171" s="12"/>
      <c r="HKG171" s="12"/>
      <c r="HKH171" s="12"/>
      <c r="HKI171" s="12"/>
      <c r="HKJ171" s="12"/>
      <c r="HKK171" s="12"/>
      <c r="HKL171" s="12"/>
      <c r="HKM171" s="12"/>
      <c r="HKN171" s="12"/>
      <c r="HKO171" s="12"/>
      <c r="HKP171" s="12"/>
      <c r="HKQ171" s="12"/>
      <c r="HKR171" s="12"/>
      <c r="HKS171" s="12"/>
      <c r="HKT171" s="12"/>
      <c r="HKU171" s="12"/>
      <c r="HKV171" s="12"/>
      <c r="HKW171" s="12"/>
      <c r="HKX171" s="12"/>
      <c r="HKY171" s="12"/>
      <c r="HKZ171" s="12"/>
      <c r="HLA171" s="12"/>
      <c r="HLB171" s="12"/>
      <c r="HLC171" s="12"/>
      <c r="HLD171" s="12"/>
      <c r="HLE171" s="12"/>
      <c r="HLF171" s="12"/>
      <c r="HLG171" s="12"/>
      <c r="HLH171" s="12"/>
      <c r="HLI171" s="12"/>
      <c r="HLJ171" s="12"/>
      <c r="HLK171" s="12"/>
      <c r="HLL171" s="12"/>
      <c r="HLM171" s="12"/>
      <c r="HLN171" s="12"/>
      <c r="HLO171" s="12"/>
      <c r="HLP171" s="12"/>
      <c r="HLQ171" s="12"/>
      <c r="HLR171" s="12"/>
      <c r="HLS171" s="12"/>
      <c r="HLT171" s="12"/>
      <c r="HLU171" s="12"/>
      <c r="HLV171" s="12"/>
      <c r="HLW171" s="12"/>
      <c r="HLX171" s="12"/>
      <c r="HLY171" s="12"/>
      <c r="HLZ171" s="12"/>
      <c r="HMA171" s="12"/>
      <c r="HMB171" s="12"/>
      <c r="HMC171" s="12"/>
      <c r="HMD171" s="12"/>
      <c r="HME171" s="12"/>
      <c r="HMF171" s="12"/>
      <c r="HMG171" s="12"/>
      <c r="HMH171" s="12"/>
      <c r="HMI171" s="12"/>
      <c r="HMJ171" s="12"/>
      <c r="HMK171" s="12"/>
      <c r="HML171" s="12"/>
      <c r="HMM171" s="12"/>
      <c r="HMN171" s="12"/>
      <c r="HMO171" s="12"/>
      <c r="HMP171" s="12"/>
      <c r="HMQ171" s="12"/>
      <c r="HMR171" s="12"/>
      <c r="HMS171" s="12"/>
      <c r="HMT171" s="12"/>
      <c r="HMU171" s="12"/>
      <c r="HMV171" s="12"/>
      <c r="HMW171" s="12"/>
      <c r="HMX171" s="12"/>
      <c r="HMY171" s="12"/>
      <c r="HMZ171" s="12"/>
      <c r="HNA171" s="12"/>
      <c r="HNB171" s="12"/>
      <c r="HNC171" s="12"/>
      <c r="HND171" s="12"/>
      <c r="HNE171" s="12"/>
      <c r="HNF171" s="12"/>
      <c r="HNG171" s="12"/>
      <c r="HNH171" s="12"/>
      <c r="HNI171" s="12"/>
      <c r="HNJ171" s="12"/>
      <c r="HNK171" s="12"/>
      <c r="HNL171" s="12"/>
      <c r="HNM171" s="12"/>
      <c r="HNN171" s="12"/>
      <c r="HNO171" s="12"/>
      <c r="HNP171" s="12"/>
      <c r="HNQ171" s="12"/>
      <c r="HNR171" s="12"/>
      <c r="HNS171" s="12"/>
      <c r="HNT171" s="12"/>
      <c r="HNU171" s="12"/>
      <c r="HNV171" s="12"/>
      <c r="HNW171" s="12"/>
      <c r="HNX171" s="12"/>
      <c r="HNY171" s="12"/>
      <c r="HNZ171" s="12"/>
      <c r="HOA171" s="12"/>
      <c r="HOB171" s="12"/>
      <c r="HOC171" s="12"/>
      <c r="HOD171" s="12"/>
      <c r="HOE171" s="12"/>
      <c r="HOF171" s="12"/>
      <c r="HOG171" s="12"/>
      <c r="HOH171" s="12"/>
      <c r="HOI171" s="12"/>
      <c r="HOJ171" s="12"/>
      <c r="HOK171" s="12"/>
      <c r="HOL171" s="12"/>
      <c r="HOM171" s="12"/>
      <c r="HON171" s="12"/>
      <c r="HOO171" s="12"/>
      <c r="HOP171" s="12"/>
      <c r="HOQ171" s="12"/>
      <c r="HOR171" s="12"/>
      <c r="HOS171" s="12"/>
      <c r="HOT171" s="12"/>
      <c r="HOU171" s="12"/>
      <c r="HOV171" s="12"/>
      <c r="HOW171" s="12"/>
      <c r="HOX171" s="12"/>
      <c r="HOY171" s="12"/>
      <c r="HOZ171" s="12"/>
      <c r="HPA171" s="12"/>
      <c r="HPB171" s="12"/>
      <c r="HPC171" s="12"/>
      <c r="HPD171" s="12"/>
      <c r="HPE171" s="12"/>
      <c r="HPF171" s="12"/>
      <c r="HPG171" s="12"/>
      <c r="HPH171" s="12"/>
      <c r="HPI171" s="12"/>
      <c r="HPJ171" s="12"/>
      <c r="HPK171" s="12"/>
      <c r="HPL171" s="12"/>
      <c r="HPM171" s="12"/>
      <c r="HPN171" s="12"/>
      <c r="HPO171" s="12"/>
      <c r="HPP171" s="12"/>
      <c r="HPQ171" s="12"/>
      <c r="HPR171" s="12"/>
      <c r="HPS171" s="12"/>
      <c r="HPT171" s="12"/>
      <c r="HPU171" s="12"/>
      <c r="HPV171" s="12"/>
      <c r="HPW171" s="12"/>
      <c r="HPX171" s="12"/>
      <c r="HPY171" s="12"/>
      <c r="HPZ171" s="12"/>
      <c r="HQA171" s="12"/>
      <c r="HQB171" s="12"/>
      <c r="HQC171" s="12"/>
      <c r="HQD171" s="12"/>
      <c r="HQE171" s="12"/>
      <c r="HQF171" s="12"/>
      <c r="HQG171" s="12"/>
      <c r="HQH171" s="12"/>
      <c r="HQI171" s="12"/>
      <c r="HQJ171" s="12"/>
      <c r="HQK171" s="12"/>
      <c r="HQL171" s="12"/>
      <c r="HQM171" s="12"/>
      <c r="HQN171" s="12"/>
      <c r="HQO171" s="12"/>
      <c r="HQP171" s="12"/>
      <c r="HQQ171" s="12"/>
      <c r="HQR171" s="12"/>
      <c r="HQS171" s="12"/>
      <c r="HQT171" s="12"/>
      <c r="HQU171" s="12"/>
      <c r="HQV171" s="12"/>
      <c r="HQW171" s="12"/>
      <c r="HQX171" s="12"/>
      <c r="HQY171" s="12"/>
      <c r="HQZ171" s="12"/>
      <c r="HRA171" s="12"/>
      <c r="HRB171" s="12"/>
      <c r="HRC171" s="12"/>
      <c r="HRD171" s="12"/>
      <c r="HRE171" s="12"/>
      <c r="HRF171" s="12"/>
      <c r="HRG171" s="12"/>
      <c r="HRH171" s="12"/>
      <c r="HRI171" s="12"/>
      <c r="HRJ171" s="12"/>
      <c r="HRK171" s="12"/>
      <c r="HRL171" s="12"/>
      <c r="HRM171" s="12"/>
      <c r="HRN171" s="12"/>
      <c r="HRO171" s="12"/>
      <c r="HRP171" s="12"/>
      <c r="HRQ171" s="12"/>
      <c r="HRR171" s="12"/>
      <c r="HRS171" s="12"/>
      <c r="HRT171" s="12"/>
      <c r="HRU171" s="12"/>
      <c r="HRV171" s="12"/>
      <c r="HRW171" s="12"/>
      <c r="HRX171" s="12"/>
      <c r="HRY171" s="12"/>
      <c r="HRZ171" s="12"/>
      <c r="HSA171" s="12"/>
      <c r="HSB171" s="12"/>
      <c r="HSC171" s="12"/>
      <c r="HSD171" s="12"/>
      <c r="HSE171" s="12"/>
      <c r="HSF171" s="12"/>
      <c r="HSG171" s="12"/>
      <c r="HSH171" s="12"/>
      <c r="HSI171" s="12"/>
      <c r="HSJ171" s="12"/>
      <c r="HSK171" s="12"/>
      <c r="HSL171" s="12"/>
      <c r="HSM171" s="12"/>
      <c r="HSN171" s="12"/>
      <c r="HSO171" s="12"/>
      <c r="HSP171" s="12"/>
      <c r="HSQ171" s="12"/>
      <c r="HSR171" s="12"/>
      <c r="HSS171" s="12"/>
      <c r="HST171" s="12"/>
      <c r="HSU171" s="12"/>
      <c r="HSV171" s="12"/>
      <c r="HSW171" s="12"/>
      <c r="HSX171" s="12"/>
      <c r="HSY171" s="12"/>
      <c r="HSZ171" s="12"/>
      <c r="HTA171" s="12"/>
      <c r="HTB171" s="12"/>
      <c r="HTC171" s="12"/>
      <c r="HTD171" s="12"/>
      <c r="HTE171" s="12"/>
      <c r="HTF171" s="12"/>
      <c r="HTG171" s="12"/>
      <c r="HTH171" s="12"/>
      <c r="HTI171" s="12"/>
      <c r="HTJ171" s="12"/>
      <c r="HTK171" s="12"/>
      <c r="HTL171" s="12"/>
      <c r="HTM171" s="12"/>
      <c r="HTN171" s="12"/>
      <c r="HTO171" s="12"/>
      <c r="HTP171" s="12"/>
      <c r="HTQ171" s="12"/>
      <c r="HTR171" s="12"/>
      <c r="HTS171" s="12"/>
      <c r="HTT171" s="12"/>
      <c r="HTU171" s="12"/>
      <c r="HTV171" s="12"/>
      <c r="HTW171" s="12"/>
      <c r="HTX171" s="12"/>
      <c r="HTY171" s="12"/>
      <c r="HTZ171" s="12"/>
      <c r="HUA171" s="12"/>
      <c r="HUB171" s="12"/>
      <c r="HUC171" s="12"/>
      <c r="HUD171" s="12"/>
      <c r="HUE171" s="12"/>
      <c r="HUF171" s="12"/>
      <c r="HUG171" s="12"/>
      <c r="HUH171" s="12"/>
      <c r="HUI171" s="12"/>
      <c r="HUJ171" s="12"/>
      <c r="HUK171" s="12"/>
      <c r="HUL171" s="12"/>
      <c r="HUM171" s="12"/>
      <c r="HUN171" s="12"/>
      <c r="HUO171" s="12"/>
      <c r="HUP171" s="12"/>
      <c r="HUQ171" s="12"/>
      <c r="HUR171" s="12"/>
      <c r="HUS171" s="12"/>
      <c r="HUT171" s="12"/>
      <c r="HUU171" s="12"/>
      <c r="HUV171" s="12"/>
      <c r="HUW171" s="12"/>
      <c r="HUX171" s="12"/>
      <c r="HUY171" s="12"/>
      <c r="HUZ171" s="12"/>
      <c r="HVA171" s="12"/>
      <c r="HVB171" s="12"/>
      <c r="HVC171" s="12"/>
      <c r="HVD171" s="12"/>
      <c r="HVE171" s="12"/>
      <c r="HVF171" s="12"/>
      <c r="HVG171" s="12"/>
      <c r="HVH171" s="12"/>
      <c r="HVI171" s="12"/>
      <c r="HVJ171" s="12"/>
      <c r="HVK171" s="12"/>
      <c r="HVL171" s="12"/>
      <c r="HVM171" s="12"/>
      <c r="HVN171" s="12"/>
      <c r="HVO171" s="12"/>
      <c r="HVP171" s="12"/>
      <c r="HVQ171" s="12"/>
      <c r="HVR171" s="12"/>
      <c r="HVS171" s="12"/>
      <c r="HVT171" s="12"/>
      <c r="HVU171" s="12"/>
      <c r="HVV171" s="12"/>
      <c r="HVW171" s="12"/>
      <c r="HVX171" s="12"/>
      <c r="HVY171" s="12"/>
      <c r="HVZ171" s="12"/>
      <c r="HWA171" s="12"/>
      <c r="HWB171" s="12"/>
      <c r="HWC171" s="12"/>
      <c r="HWD171" s="12"/>
      <c r="HWE171" s="12"/>
      <c r="HWF171" s="12"/>
      <c r="HWG171" s="12"/>
      <c r="HWH171" s="12"/>
      <c r="HWI171" s="12"/>
      <c r="HWJ171" s="12"/>
      <c r="HWK171" s="12"/>
      <c r="HWL171" s="12"/>
      <c r="HWM171" s="12"/>
      <c r="HWN171" s="12"/>
      <c r="HWO171" s="12"/>
      <c r="HWP171" s="12"/>
      <c r="HWQ171" s="12"/>
      <c r="HWR171" s="12"/>
      <c r="HWS171" s="12"/>
      <c r="HWT171" s="12"/>
      <c r="HWU171" s="12"/>
      <c r="HWV171" s="12"/>
      <c r="HWW171" s="12"/>
      <c r="HWX171" s="12"/>
      <c r="HWY171" s="12"/>
      <c r="HWZ171" s="12"/>
      <c r="HXA171" s="12"/>
      <c r="HXB171" s="12"/>
      <c r="HXC171" s="12"/>
      <c r="HXD171" s="12"/>
      <c r="HXE171" s="12"/>
      <c r="HXF171" s="12"/>
      <c r="HXG171" s="12"/>
      <c r="HXH171" s="12"/>
      <c r="HXI171" s="12"/>
      <c r="HXJ171" s="12"/>
      <c r="HXK171" s="12"/>
      <c r="HXL171" s="12"/>
      <c r="HXM171" s="12"/>
      <c r="HXN171" s="12"/>
      <c r="HXO171" s="12"/>
      <c r="HXP171" s="12"/>
      <c r="HXQ171" s="12"/>
      <c r="HXR171" s="12"/>
      <c r="HXS171" s="12"/>
      <c r="HXT171" s="12"/>
      <c r="HXU171" s="12"/>
      <c r="HXV171" s="12"/>
      <c r="HXW171" s="12"/>
      <c r="HXX171" s="12"/>
      <c r="HXY171" s="12"/>
      <c r="HXZ171" s="12"/>
      <c r="HYA171" s="12"/>
      <c r="HYB171" s="12"/>
      <c r="HYC171" s="12"/>
      <c r="HYD171" s="12"/>
      <c r="HYE171" s="12"/>
      <c r="HYF171" s="12"/>
      <c r="HYG171" s="12"/>
      <c r="HYH171" s="12"/>
      <c r="HYI171" s="12"/>
      <c r="HYJ171" s="12"/>
      <c r="HYK171" s="12"/>
      <c r="HYL171" s="12"/>
      <c r="HYM171" s="12"/>
      <c r="HYN171" s="12"/>
      <c r="HYO171" s="12"/>
      <c r="HYP171" s="12"/>
      <c r="HYQ171" s="12"/>
      <c r="HYR171" s="12"/>
      <c r="HYS171" s="12"/>
      <c r="HYT171" s="12"/>
      <c r="HYU171" s="12"/>
      <c r="HYV171" s="12"/>
      <c r="HYW171" s="12"/>
      <c r="HYX171" s="12"/>
      <c r="HYY171" s="12"/>
      <c r="HYZ171" s="12"/>
      <c r="HZA171" s="12"/>
      <c r="HZB171" s="12"/>
      <c r="HZC171" s="12"/>
      <c r="HZD171" s="12"/>
      <c r="HZE171" s="12"/>
      <c r="HZF171" s="12"/>
      <c r="HZG171" s="12"/>
      <c r="HZH171" s="12"/>
      <c r="HZI171" s="12"/>
      <c r="HZJ171" s="12"/>
      <c r="HZK171" s="12"/>
      <c r="HZL171" s="12"/>
      <c r="HZM171" s="12"/>
      <c r="HZN171" s="12"/>
      <c r="HZO171" s="12"/>
      <c r="HZP171" s="12"/>
      <c r="HZQ171" s="12"/>
      <c r="HZR171" s="12"/>
      <c r="HZS171" s="12"/>
      <c r="HZT171" s="12"/>
      <c r="HZU171" s="12"/>
      <c r="HZV171" s="12"/>
      <c r="HZW171" s="12"/>
      <c r="HZX171" s="12"/>
      <c r="HZY171" s="12"/>
      <c r="HZZ171" s="12"/>
      <c r="IAA171" s="12"/>
      <c r="IAB171" s="12"/>
      <c r="IAC171" s="12"/>
      <c r="IAD171" s="12"/>
      <c r="IAE171" s="12"/>
      <c r="IAF171" s="12"/>
      <c r="IAG171" s="12"/>
      <c r="IAH171" s="12"/>
      <c r="IAI171" s="12"/>
      <c r="IAJ171" s="12"/>
      <c r="IAK171" s="12"/>
      <c r="IAL171" s="12"/>
      <c r="IAM171" s="12"/>
      <c r="IAN171" s="12"/>
      <c r="IAO171" s="12"/>
      <c r="IAP171" s="12"/>
      <c r="IAQ171" s="12"/>
      <c r="IAR171" s="12"/>
      <c r="IAS171" s="12"/>
      <c r="IAT171" s="12"/>
      <c r="IAU171" s="12"/>
      <c r="IAV171" s="12"/>
      <c r="IAW171" s="12"/>
      <c r="IAX171" s="12"/>
      <c r="IAY171" s="12"/>
      <c r="IAZ171" s="12"/>
      <c r="IBA171" s="12"/>
      <c r="IBB171" s="12"/>
      <c r="IBC171" s="12"/>
      <c r="IBD171" s="12"/>
      <c r="IBE171" s="12"/>
      <c r="IBF171" s="12"/>
      <c r="IBG171" s="12"/>
      <c r="IBH171" s="12"/>
      <c r="IBI171" s="12"/>
      <c r="IBJ171" s="12"/>
      <c r="IBK171" s="12"/>
      <c r="IBL171" s="12"/>
      <c r="IBM171" s="12"/>
      <c r="IBN171" s="12"/>
      <c r="IBO171" s="12"/>
      <c r="IBP171" s="12"/>
      <c r="IBQ171" s="12"/>
      <c r="IBR171" s="12"/>
      <c r="IBS171" s="12"/>
      <c r="IBT171" s="12"/>
      <c r="IBU171" s="12"/>
      <c r="IBV171" s="12"/>
      <c r="IBW171" s="12"/>
      <c r="IBX171" s="12"/>
      <c r="IBY171" s="12"/>
      <c r="IBZ171" s="12"/>
      <c r="ICA171" s="12"/>
      <c r="ICB171" s="12"/>
      <c r="ICC171" s="12"/>
      <c r="ICD171" s="12"/>
      <c r="ICE171" s="12"/>
      <c r="ICF171" s="12"/>
      <c r="ICG171" s="12"/>
      <c r="ICH171" s="12"/>
      <c r="ICI171" s="12"/>
      <c r="ICJ171" s="12"/>
      <c r="ICK171" s="12"/>
      <c r="ICL171" s="12"/>
      <c r="ICM171" s="12"/>
      <c r="ICN171" s="12"/>
      <c r="ICO171" s="12"/>
      <c r="ICP171" s="12"/>
      <c r="ICQ171" s="12"/>
      <c r="ICR171" s="12"/>
      <c r="ICS171" s="12"/>
      <c r="ICT171" s="12"/>
      <c r="ICU171" s="12"/>
      <c r="ICV171" s="12"/>
      <c r="ICW171" s="12"/>
      <c r="ICX171" s="12"/>
      <c r="ICY171" s="12"/>
      <c r="ICZ171" s="12"/>
      <c r="IDA171" s="12"/>
      <c r="IDB171" s="12"/>
      <c r="IDC171" s="12"/>
      <c r="IDD171" s="12"/>
      <c r="IDE171" s="12"/>
      <c r="IDF171" s="12"/>
      <c r="IDG171" s="12"/>
      <c r="IDH171" s="12"/>
      <c r="IDI171" s="12"/>
      <c r="IDJ171" s="12"/>
      <c r="IDK171" s="12"/>
      <c r="IDL171" s="12"/>
      <c r="IDM171" s="12"/>
      <c r="IDN171" s="12"/>
      <c r="IDO171" s="12"/>
      <c r="IDP171" s="12"/>
      <c r="IDQ171" s="12"/>
      <c r="IDR171" s="12"/>
      <c r="IDS171" s="12"/>
      <c r="IDT171" s="12"/>
      <c r="IDU171" s="12"/>
      <c r="IDV171" s="12"/>
      <c r="IDW171" s="12"/>
      <c r="IDX171" s="12"/>
      <c r="IDY171" s="12"/>
      <c r="IDZ171" s="12"/>
      <c r="IEA171" s="12"/>
      <c r="IEB171" s="12"/>
      <c r="IEC171" s="12"/>
      <c r="IED171" s="12"/>
      <c r="IEE171" s="12"/>
      <c r="IEF171" s="12"/>
      <c r="IEG171" s="12"/>
      <c r="IEH171" s="12"/>
      <c r="IEI171" s="12"/>
      <c r="IEJ171" s="12"/>
      <c r="IEK171" s="12"/>
      <c r="IEL171" s="12"/>
      <c r="IEM171" s="12"/>
      <c r="IEN171" s="12"/>
      <c r="IEO171" s="12"/>
      <c r="IEP171" s="12"/>
      <c r="IEQ171" s="12"/>
      <c r="IER171" s="12"/>
      <c r="IES171" s="12"/>
      <c r="IET171" s="12"/>
      <c r="IEU171" s="12"/>
      <c r="IEV171" s="12"/>
      <c r="IEW171" s="12"/>
      <c r="IEX171" s="12"/>
      <c r="IEY171" s="12"/>
      <c r="IEZ171" s="12"/>
      <c r="IFA171" s="12"/>
      <c r="IFB171" s="12"/>
      <c r="IFC171" s="12"/>
      <c r="IFD171" s="12"/>
      <c r="IFE171" s="12"/>
      <c r="IFF171" s="12"/>
      <c r="IFG171" s="12"/>
      <c r="IFH171" s="12"/>
      <c r="IFI171" s="12"/>
      <c r="IFJ171" s="12"/>
      <c r="IFK171" s="12"/>
      <c r="IFL171" s="12"/>
      <c r="IFM171" s="12"/>
      <c r="IFN171" s="12"/>
      <c r="IFO171" s="12"/>
      <c r="IFP171" s="12"/>
      <c r="IFQ171" s="12"/>
      <c r="IFR171" s="12"/>
      <c r="IFS171" s="12"/>
      <c r="IFT171" s="12"/>
      <c r="IFU171" s="12"/>
      <c r="IFV171" s="12"/>
      <c r="IFW171" s="12"/>
      <c r="IFX171" s="12"/>
      <c r="IFY171" s="12"/>
      <c r="IFZ171" s="12"/>
      <c r="IGA171" s="12"/>
      <c r="IGB171" s="12"/>
      <c r="IGC171" s="12"/>
      <c r="IGD171" s="12"/>
      <c r="IGE171" s="12"/>
      <c r="IGF171" s="12"/>
      <c r="IGG171" s="12"/>
      <c r="IGH171" s="12"/>
      <c r="IGI171" s="12"/>
      <c r="IGJ171" s="12"/>
      <c r="IGK171" s="12"/>
      <c r="IGL171" s="12"/>
      <c r="IGM171" s="12"/>
      <c r="IGN171" s="12"/>
      <c r="IGO171" s="12"/>
      <c r="IGP171" s="12"/>
      <c r="IGQ171" s="12"/>
      <c r="IGR171" s="12"/>
      <c r="IGS171" s="12"/>
      <c r="IGT171" s="12"/>
      <c r="IGU171" s="12"/>
      <c r="IGV171" s="12"/>
      <c r="IGW171" s="12"/>
      <c r="IGX171" s="12"/>
      <c r="IGY171" s="12"/>
      <c r="IGZ171" s="12"/>
      <c r="IHA171" s="12"/>
      <c r="IHB171" s="12"/>
      <c r="IHC171" s="12"/>
      <c r="IHD171" s="12"/>
      <c r="IHE171" s="12"/>
      <c r="IHF171" s="12"/>
      <c r="IHG171" s="12"/>
      <c r="IHH171" s="12"/>
      <c r="IHI171" s="12"/>
      <c r="IHJ171" s="12"/>
      <c r="IHK171" s="12"/>
      <c r="IHL171" s="12"/>
      <c r="IHM171" s="12"/>
      <c r="IHN171" s="12"/>
      <c r="IHO171" s="12"/>
      <c r="IHP171" s="12"/>
      <c r="IHQ171" s="12"/>
      <c r="IHR171" s="12"/>
      <c r="IHS171" s="12"/>
      <c r="IHT171" s="12"/>
      <c r="IHU171" s="12"/>
      <c r="IHV171" s="12"/>
      <c r="IHW171" s="12"/>
      <c r="IHX171" s="12"/>
      <c r="IHY171" s="12"/>
      <c r="IHZ171" s="12"/>
      <c r="IIA171" s="12"/>
      <c r="IIB171" s="12"/>
      <c r="IIC171" s="12"/>
      <c r="IID171" s="12"/>
      <c r="IIE171" s="12"/>
      <c r="IIF171" s="12"/>
      <c r="IIG171" s="12"/>
      <c r="IIH171" s="12"/>
      <c r="III171" s="12"/>
      <c r="IIJ171" s="12"/>
      <c r="IIK171" s="12"/>
      <c r="IIL171" s="12"/>
      <c r="IIM171" s="12"/>
      <c r="IIN171" s="12"/>
      <c r="IIO171" s="12"/>
      <c r="IIP171" s="12"/>
      <c r="IIQ171" s="12"/>
      <c r="IIR171" s="12"/>
      <c r="IIS171" s="12"/>
      <c r="IIT171" s="12"/>
      <c r="IIU171" s="12"/>
      <c r="IIV171" s="12"/>
      <c r="IIW171" s="12"/>
      <c r="IIX171" s="12"/>
      <c r="IIY171" s="12"/>
      <c r="IIZ171" s="12"/>
      <c r="IJA171" s="12"/>
      <c r="IJB171" s="12"/>
      <c r="IJC171" s="12"/>
      <c r="IJD171" s="12"/>
      <c r="IJE171" s="12"/>
      <c r="IJF171" s="12"/>
      <c r="IJG171" s="12"/>
      <c r="IJH171" s="12"/>
      <c r="IJI171" s="12"/>
      <c r="IJJ171" s="12"/>
      <c r="IJK171" s="12"/>
      <c r="IJL171" s="12"/>
      <c r="IJM171" s="12"/>
      <c r="IJN171" s="12"/>
      <c r="IJO171" s="12"/>
      <c r="IJP171" s="12"/>
      <c r="IJQ171" s="12"/>
      <c r="IJR171" s="12"/>
      <c r="IJS171" s="12"/>
      <c r="IJT171" s="12"/>
      <c r="IJU171" s="12"/>
      <c r="IJV171" s="12"/>
      <c r="IJW171" s="12"/>
      <c r="IJX171" s="12"/>
      <c r="IJY171" s="12"/>
      <c r="IJZ171" s="12"/>
      <c r="IKA171" s="12"/>
      <c r="IKB171" s="12"/>
      <c r="IKC171" s="12"/>
      <c r="IKD171" s="12"/>
      <c r="IKE171" s="12"/>
      <c r="IKF171" s="12"/>
      <c r="IKG171" s="12"/>
      <c r="IKH171" s="12"/>
      <c r="IKI171" s="12"/>
      <c r="IKJ171" s="12"/>
      <c r="IKK171" s="12"/>
      <c r="IKL171" s="12"/>
      <c r="IKM171" s="12"/>
      <c r="IKN171" s="12"/>
      <c r="IKO171" s="12"/>
      <c r="IKP171" s="12"/>
      <c r="IKQ171" s="12"/>
      <c r="IKR171" s="12"/>
      <c r="IKS171" s="12"/>
      <c r="IKT171" s="12"/>
      <c r="IKU171" s="12"/>
      <c r="IKV171" s="12"/>
      <c r="IKW171" s="12"/>
      <c r="IKX171" s="12"/>
      <c r="IKY171" s="12"/>
      <c r="IKZ171" s="12"/>
      <c r="ILA171" s="12"/>
      <c r="ILB171" s="12"/>
      <c r="ILC171" s="12"/>
      <c r="ILD171" s="12"/>
      <c r="ILE171" s="12"/>
      <c r="ILF171" s="12"/>
      <c r="ILG171" s="12"/>
      <c r="ILH171" s="12"/>
      <c r="ILI171" s="12"/>
      <c r="ILJ171" s="12"/>
      <c r="ILK171" s="12"/>
      <c r="ILL171" s="12"/>
      <c r="ILM171" s="12"/>
      <c r="ILN171" s="12"/>
      <c r="ILO171" s="12"/>
      <c r="ILP171" s="12"/>
      <c r="ILQ171" s="12"/>
      <c r="ILR171" s="12"/>
      <c r="ILS171" s="12"/>
      <c r="ILT171" s="12"/>
      <c r="ILU171" s="12"/>
      <c r="ILV171" s="12"/>
      <c r="ILW171" s="12"/>
      <c r="ILX171" s="12"/>
      <c r="ILY171" s="12"/>
      <c r="ILZ171" s="12"/>
      <c r="IMA171" s="12"/>
      <c r="IMB171" s="12"/>
      <c r="IMC171" s="12"/>
      <c r="IMD171" s="12"/>
      <c r="IME171" s="12"/>
      <c r="IMF171" s="12"/>
      <c r="IMG171" s="12"/>
      <c r="IMH171" s="12"/>
      <c r="IMI171" s="12"/>
      <c r="IMJ171" s="12"/>
      <c r="IMK171" s="12"/>
      <c r="IML171" s="12"/>
      <c r="IMM171" s="12"/>
      <c r="IMN171" s="12"/>
      <c r="IMO171" s="12"/>
      <c r="IMP171" s="12"/>
      <c r="IMQ171" s="12"/>
      <c r="IMR171" s="12"/>
      <c r="IMS171" s="12"/>
      <c r="IMT171" s="12"/>
      <c r="IMU171" s="12"/>
      <c r="IMV171" s="12"/>
      <c r="IMW171" s="12"/>
      <c r="IMX171" s="12"/>
      <c r="IMY171" s="12"/>
      <c r="IMZ171" s="12"/>
      <c r="INA171" s="12"/>
      <c r="INB171" s="12"/>
      <c r="INC171" s="12"/>
      <c r="IND171" s="12"/>
      <c r="INE171" s="12"/>
      <c r="INF171" s="12"/>
      <c r="ING171" s="12"/>
      <c r="INH171" s="12"/>
      <c r="INI171" s="12"/>
      <c r="INJ171" s="12"/>
      <c r="INK171" s="12"/>
      <c r="INL171" s="12"/>
      <c r="INM171" s="12"/>
      <c r="INN171" s="12"/>
      <c r="INO171" s="12"/>
      <c r="INP171" s="12"/>
      <c r="INQ171" s="12"/>
      <c r="INR171" s="12"/>
      <c r="INS171" s="12"/>
      <c r="INT171" s="12"/>
      <c r="INU171" s="12"/>
      <c r="INV171" s="12"/>
      <c r="INW171" s="12"/>
      <c r="INX171" s="12"/>
      <c r="INY171" s="12"/>
      <c r="INZ171" s="12"/>
      <c r="IOA171" s="12"/>
      <c r="IOB171" s="12"/>
      <c r="IOC171" s="12"/>
      <c r="IOD171" s="12"/>
      <c r="IOE171" s="12"/>
      <c r="IOF171" s="12"/>
      <c r="IOG171" s="12"/>
      <c r="IOH171" s="12"/>
      <c r="IOI171" s="12"/>
      <c r="IOJ171" s="12"/>
      <c r="IOK171" s="12"/>
      <c r="IOL171" s="12"/>
      <c r="IOM171" s="12"/>
      <c r="ION171" s="12"/>
      <c r="IOO171" s="12"/>
      <c r="IOP171" s="12"/>
      <c r="IOQ171" s="12"/>
      <c r="IOR171" s="12"/>
      <c r="IOS171" s="12"/>
      <c r="IOT171" s="12"/>
      <c r="IOU171" s="12"/>
      <c r="IOV171" s="12"/>
      <c r="IOW171" s="12"/>
      <c r="IOX171" s="12"/>
      <c r="IOY171" s="12"/>
      <c r="IOZ171" s="12"/>
      <c r="IPA171" s="12"/>
      <c r="IPB171" s="12"/>
      <c r="IPC171" s="12"/>
      <c r="IPD171" s="12"/>
      <c r="IPE171" s="12"/>
      <c r="IPF171" s="12"/>
      <c r="IPG171" s="12"/>
      <c r="IPH171" s="12"/>
      <c r="IPI171" s="12"/>
      <c r="IPJ171" s="12"/>
      <c r="IPK171" s="12"/>
      <c r="IPL171" s="12"/>
      <c r="IPM171" s="12"/>
      <c r="IPN171" s="12"/>
      <c r="IPO171" s="12"/>
      <c r="IPP171" s="12"/>
      <c r="IPQ171" s="12"/>
      <c r="IPR171" s="12"/>
      <c r="IPS171" s="12"/>
      <c r="IPT171" s="12"/>
      <c r="IPU171" s="12"/>
      <c r="IPV171" s="12"/>
      <c r="IPW171" s="12"/>
      <c r="IPX171" s="12"/>
      <c r="IPY171" s="12"/>
      <c r="IPZ171" s="12"/>
      <c r="IQA171" s="12"/>
      <c r="IQB171" s="12"/>
      <c r="IQC171" s="12"/>
      <c r="IQD171" s="12"/>
      <c r="IQE171" s="12"/>
      <c r="IQF171" s="12"/>
      <c r="IQG171" s="12"/>
      <c r="IQH171" s="12"/>
      <c r="IQI171" s="12"/>
      <c r="IQJ171" s="12"/>
      <c r="IQK171" s="12"/>
      <c r="IQL171" s="12"/>
      <c r="IQM171" s="12"/>
      <c r="IQN171" s="12"/>
      <c r="IQO171" s="12"/>
      <c r="IQP171" s="12"/>
      <c r="IQQ171" s="12"/>
      <c r="IQR171" s="12"/>
      <c r="IQS171" s="12"/>
      <c r="IQT171" s="12"/>
      <c r="IQU171" s="12"/>
      <c r="IQV171" s="12"/>
      <c r="IQW171" s="12"/>
      <c r="IQX171" s="12"/>
      <c r="IQY171" s="12"/>
      <c r="IQZ171" s="12"/>
      <c r="IRA171" s="12"/>
      <c r="IRB171" s="12"/>
      <c r="IRC171" s="12"/>
      <c r="IRD171" s="12"/>
      <c r="IRE171" s="12"/>
      <c r="IRF171" s="12"/>
      <c r="IRG171" s="12"/>
      <c r="IRH171" s="12"/>
      <c r="IRI171" s="12"/>
      <c r="IRJ171" s="12"/>
      <c r="IRK171" s="12"/>
      <c r="IRL171" s="12"/>
      <c r="IRM171" s="12"/>
      <c r="IRN171" s="12"/>
      <c r="IRO171" s="12"/>
      <c r="IRP171" s="12"/>
      <c r="IRQ171" s="12"/>
      <c r="IRR171" s="12"/>
      <c r="IRS171" s="12"/>
      <c r="IRT171" s="12"/>
      <c r="IRU171" s="12"/>
      <c r="IRV171" s="12"/>
      <c r="IRW171" s="12"/>
      <c r="IRX171" s="12"/>
      <c r="IRY171" s="12"/>
      <c r="IRZ171" s="12"/>
      <c r="ISA171" s="12"/>
      <c r="ISB171" s="12"/>
      <c r="ISC171" s="12"/>
      <c r="ISD171" s="12"/>
      <c r="ISE171" s="12"/>
      <c r="ISF171" s="12"/>
      <c r="ISG171" s="12"/>
      <c r="ISH171" s="12"/>
      <c r="ISI171" s="12"/>
      <c r="ISJ171" s="12"/>
      <c r="ISK171" s="12"/>
      <c r="ISL171" s="12"/>
      <c r="ISM171" s="12"/>
      <c r="ISN171" s="12"/>
      <c r="ISO171" s="12"/>
      <c r="ISP171" s="12"/>
      <c r="ISQ171" s="12"/>
      <c r="ISR171" s="12"/>
      <c r="ISS171" s="12"/>
      <c r="IST171" s="12"/>
      <c r="ISU171" s="12"/>
      <c r="ISV171" s="12"/>
      <c r="ISW171" s="12"/>
      <c r="ISX171" s="12"/>
      <c r="ISY171" s="12"/>
      <c r="ISZ171" s="12"/>
      <c r="ITA171" s="12"/>
      <c r="ITB171" s="12"/>
      <c r="ITC171" s="12"/>
      <c r="ITD171" s="12"/>
      <c r="ITE171" s="12"/>
      <c r="ITF171" s="12"/>
      <c r="ITG171" s="12"/>
      <c r="ITH171" s="12"/>
      <c r="ITI171" s="12"/>
      <c r="ITJ171" s="12"/>
      <c r="ITK171" s="12"/>
      <c r="ITL171" s="12"/>
      <c r="ITM171" s="12"/>
      <c r="ITN171" s="12"/>
      <c r="ITO171" s="12"/>
      <c r="ITP171" s="12"/>
      <c r="ITQ171" s="12"/>
      <c r="ITR171" s="12"/>
      <c r="ITS171" s="12"/>
      <c r="ITT171" s="12"/>
      <c r="ITU171" s="12"/>
      <c r="ITV171" s="12"/>
      <c r="ITW171" s="12"/>
      <c r="ITX171" s="12"/>
      <c r="ITY171" s="12"/>
      <c r="ITZ171" s="12"/>
      <c r="IUA171" s="12"/>
      <c r="IUB171" s="12"/>
      <c r="IUC171" s="12"/>
      <c r="IUD171" s="12"/>
      <c r="IUE171" s="12"/>
      <c r="IUF171" s="12"/>
      <c r="IUG171" s="12"/>
      <c r="IUH171" s="12"/>
      <c r="IUI171" s="12"/>
      <c r="IUJ171" s="12"/>
      <c r="IUK171" s="12"/>
      <c r="IUL171" s="12"/>
      <c r="IUM171" s="12"/>
      <c r="IUN171" s="12"/>
      <c r="IUO171" s="12"/>
      <c r="IUP171" s="12"/>
      <c r="IUQ171" s="12"/>
      <c r="IUR171" s="12"/>
      <c r="IUS171" s="12"/>
      <c r="IUT171" s="12"/>
      <c r="IUU171" s="12"/>
      <c r="IUV171" s="12"/>
      <c r="IUW171" s="12"/>
      <c r="IUX171" s="12"/>
      <c r="IUY171" s="12"/>
      <c r="IUZ171" s="12"/>
      <c r="IVA171" s="12"/>
      <c r="IVB171" s="12"/>
      <c r="IVC171" s="12"/>
      <c r="IVD171" s="12"/>
      <c r="IVE171" s="12"/>
      <c r="IVF171" s="12"/>
      <c r="IVG171" s="12"/>
      <c r="IVH171" s="12"/>
      <c r="IVI171" s="12"/>
      <c r="IVJ171" s="12"/>
      <c r="IVK171" s="12"/>
      <c r="IVL171" s="12"/>
      <c r="IVM171" s="12"/>
      <c r="IVN171" s="12"/>
      <c r="IVO171" s="12"/>
      <c r="IVP171" s="12"/>
      <c r="IVQ171" s="12"/>
      <c r="IVR171" s="12"/>
      <c r="IVS171" s="12"/>
      <c r="IVT171" s="12"/>
      <c r="IVU171" s="12"/>
      <c r="IVV171" s="12"/>
      <c r="IVW171" s="12"/>
      <c r="IVX171" s="12"/>
      <c r="IVY171" s="12"/>
      <c r="IVZ171" s="12"/>
      <c r="IWA171" s="12"/>
      <c r="IWB171" s="12"/>
      <c r="IWC171" s="12"/>
      <c r="IWD171" s="12"/>
      <c r="IWE171" s="12"/>
      <c r="IWF171" s="12"/>
      <c r="IWG171" s="12"/>
      <c r="IWH171" s="12"/>
      <c r="IWI171" s="12"/>
      <c r="IWJ171" s="12"/>
      <c r="IWK171" s="12"/>
      <c r="IWL171" s="12"/>
      <c r="IWM171" s="12"/>
      <c r="IWN171" s="12"/>
      <c r="IWO171" s="12"/>
      <c r="IWP171" s="12"/>
      <c r="IWQ171" s="12"/>
      <c r="IWR171" s="12"/>
      <c r="IWS171" s="12"/>
      <c r="IWT171" s="12"/>
      <c r="IWU171" s="12"/>
      <c r="IWV171" s="12"/>
      <c r="IWW171" s="12"/>
      <c r="IWX171" s="12"/>
      <c r="IWY171" s="12"/>
      <c r="IWZ171" s="12"/>
      <c r="IXA171" s="12"/>
      <c r="IXB171" s="12"/>
      <c r="IXC171" s="12"/>
      <c r="IXD171" s="12"/>
      <c r="IXE171" s="12"/>
      <c r="IXF171" s="12"/>
      <c r="IXG171" s="12"/>
      <c r="IXH171" s="12"/>
      <c r="IXI171" s="12"/>
      <c r="IXJ171" s="12"/>
      <c r="IXK171" s="12"/>
      <c r="IXL171" s="12"/>
      <c r="IXM171" s="12"/>
      <c r="IXN171" s="12"/>
      <c r="IXO171" s="12"/>
      <c r="IXP171" s="12"/>
      <c r="IXQ171" s="12"/>
      <c r="IXR171" s="12"/>
      <c r="IXS171" s="12"/>
      <c r="IXT171" s="12"/>
      <c r="IXU171" s="12"/>
      <c r="IXV171" s="12"/>
      <c r="IXW171" s="12"/>
      <c r="IXX171" s="12"/>
      <c r="IXY171" s="12"/>
      <c r="IXZ171" s="12"/>
      <c r="IYA171" s="12"/>
      <c r="IYB171" s="12"/>
      <c r="IYC171" s="12"/>
      <c r="IYD171" s="12"/>
      <c r="IYE171" s="12"/>
      <c r="IYF171" s="12"/>
      <c r="IYG171" s="12"/>
      <c r="IYH171" s="12"/>
      <c r="IYI171" s="12"/>
      <c r="IYJ171" s="12"/>
      <c r="IYK171" s="12"/>
      <c r="IYL171" s="12"/>
      <c r="IYM171" s="12"/>
      <c r="IYN171" s="12"/>
      <c r="IYO171" s="12"/>
      <c r="IYP171" s="12"/>
      <c r="IYQ171" s="12"/>
      <c r="IYR171" s="12"/>
      <c r="IYS171" s="12"/>
      <c r="IYT171" s="12"/>
      <c r="IYU171" s="12"/>
      <c r="IYV171" s="12"/>
      <c r="IYW171" s="12"/>
      <c r="IYX171" s="12"/>
      <c r="IYY171" s="12"/>
      <c r="IYZ171" s="12"/>
      <c r="IZA171" s="12"/>
      <c r="IZB171" s="12"/>
      <c r="IZC171" s="12"/>
      <c r="IZD171" s="12"/>
      <c r="IZE171" s="12"/>
      <c r="IZF171" s="12"/>
      <c r="IZG171" s="12"/>
      <c r="IZH171" s="12"/>
      <c r="IZI171" s="12"/>
      <c r="IZJ171" s="12"/>
      <c r="IZK171" s="12"/>
      <c r="IZL171" s="12"/>
      <c r="IZM171" s="12"/>
      <c r="IZN171" s="12"/>
      <c r="IZO171" s="12"/>
      <c r="IZP171" s="12"/>
      <c r="IZQ171" s="12"/>
      <c r="IZR171" s="12"/>
      <c r="IZS171" s="12"/>
      <c r="IZT171" s="12"/>
      <c r="IZU171" s="12"/>
      <c r="IZV171" s="12"/>
      <c r="IZW171" s="12"/>
      <c r="IZX171" s="12"/>
      <c r="IZY171" s="12"/>
      <c r="IZZ171" s="12"/>
      <c r="JAA171" s="12"/>
      <c r="JAB171" s="12"/>
      <c r="JAC171" s="12"/>
      <c r="JAD171" s="12"/>
      <c r="JAE171" s="12"/>
      <c r="JAF171" s="12"/>
      <c r="JAG171" s="12"/>
      <c r="JAH171" s="12"/>
      <c r="JAI171" s="12"/>
      <c r="JAJ171" s="12"/>
      <c r="JAK171" s="12"/>
      <c r="JAL171" s="12"/>
      <c r="JAM171" s="12"/>
      <c r="JAN171" s="12"/>
      <c r="JAO171" s="12"/>
      <c r="JAP171" s="12"/>
      <c r="JAQ171" s="12"/>
      <c r="JAR171" s="12"/>
      <c r="JAS171" s="12"/>
      <c r="JAT171" s="12"/>
      <c r="JAU171" s="12"/>
      <c r="JAV171" s="12"/>
      <c r="JAW171" s="12"/>
      <c r="JAX171" s="12"/>
      <c r="JAY171" s="12"/>
      <c r="JAZ171" s="12"/>
      <c r="JBA171" s="12"/>
      <c r="JBB171" s="12"/>
      <c r="JBC171" s="12"/>
      <c r="JBD171" s="12"/>
      <c r="JBE171" s="12"/>
      <c r="JBF171" s="12"/>
      <c r="JBG171" s="12"/>
      <c r="JBH171" s="12"/>
      <c r="JBI171" s="12"/>
      <c r="JBJ171" s="12"/>
      <c r="JBK171" s="12"/>
      <c r="JBL171" s="12"/>
      <c r="JBM171" s="12"/>
      <c r="JBN171" s="12"/>
      <c r="JBO171" s="12"/>
      <c r="JBP171" s="12"/>
      <c r="JBQ171" s="12"/>
      <c r="JBR171" s="12"/>
      <c r="JBS171" s="12"/>
      <c r="JBT171" s="12"/>
      <c r="JBU171" s="12"/>
      <c r="JBV171" s="12"/>
      <c r="JBW171" s="12"/>
      <c r="JBX171" s="12"/>
      <c r="JBY171" s="12"/>
      <c r="JBZ171" s="12"/>
      <c r="JCA171" s="12"/>
      <c r="JCB171" s="12"/>
      <c r="JCC171" s="12"/>
      <c r="JCD171" s="12"/>
      <c r="JCE171" s="12"/>
      <c r="JCF171" s="12"/>
      <c r="JCG171" s="12"/>
      <c r="JCH171" s="12"/>
      <c r="JCI171" s="12"/>
      <c r="JCJ171" s="12"/>
      <c r="JCK171" s="12"/>
      <c r="JCL171" s="12"/>
      <c r="JCM171" s="12"/>
      <c r="JCN171" s="12"/>
      <c r="JCO171" s="12"/>
      <c r="JCP171" s="12"/>
      <c r="JCQ171" s="12"/>
      <c r="JCR171" s="12"/>
      <c r="JCS171" s="12"/>
      <c r="JCT171" s="12"/>
      <c r="JCU171" s="12"/>
      <c r="JCV171" s="12"/>
      <c r="JCW171" s="12"/>
      <c r="JCX171" s="12"/>
      <c r="JCY171" s="12"/>
      <c r="JCZ171" s="12"/>
      <c r="JDA171" s="12"/>
      <c r="JDB171" s="12"/>
      <c r="JDC171" s="12"/>
      <c r="JDD171" s="12"/>
      <c r="JDE171" s="12"/>
      <c r="JDF171" s="12"/>
      <c r="JDG171" s="12"/>
      <c r="JDH171" s="12"/>
      <c r="JDI171" s="12"/>
      <c r="JDJ171" s="12"/>
      <c r="JDK171" s="12"/>
      <c r="JDL171" s="12"/>
      <c r="JDM171" s="12"/>
      <c r="JDN171" s="12"/>
      <c r="JDO171" s="12"/>
      <c r="JDP171" s="12"/>
      <c r="JDQ171" s="12"/>
      <c r="JDR171" s="12"/>
      <c r="JDS171" s="12"/>
      <c r="JDT171" s="12"/>
      <c r="JDU171" s="12"/>
      <c r="JDV171" s="12"/>
      <c r="JDW171" s="12"/>
      <c r="JDX171" s="12"/>
      <c r="JDY171" s="12"/>
      <c r="JDZ171" s="12"/>
      <c r="JEA171" s="12"/>
      <c r="JEB171" s="12"/>
      <c r="JEC171" s="12"/>
      <c r="JED171" s="12"/>
      <c r="JEE171" s="12"/>
      <c r="JEF171" s="12"/>
      <c r="JEG171" s="12"/>
      <c r="JEH171" s="12"/>
      <c r="JEI171" s="12"/>
      <c r="JEJ171" s="12"/>
      <c r="JEK171" s="12"/>
      <c r="JEL171" s="12"/>
      <c r="JEM171" s="12"/>
      <c r="JEN171" s="12"/>
      <c r="JEO171" s="12"/>
      <c r="JEP171" s="12"/>
      <c r="JEQ171" s="12"/>
      <c r="JER171" s="12"/>
      <c r="JES171" s="12"/>
      <c r="JET171" s="12"/>
      <c r="JEU171" s="12"/>
      <c r="JEV171" s="12"/>
      <c r="JEW171" s="12"/>
      <c r="JEX171" s="12"/>
      <c r="JEY171" s="12"/>
      <c r="JEZ171" s="12"/>
      <c r="JFA171" s="12"/>
      <c r="JFB171" s="12"/>
      <c r="JFC171" s="12"/>
      <c r="JFD171" s="12"/>
      <c r="JFE171" s="12"/>
      <c r="JFF171" s="12"/>
      <c r="JFG171" s="12"/>
      <c r="JFH171" s="12"/>
      <c r="JFI171" s="12"/>
      <c r="JFJ171" s="12"/>
      <c r="JFK171" s="12"/>
      <c r="JFL171" s="12"/>
      <c r="JFM171" s="12"/>
      <c r="JFN171" s="12"/>
      <c r="JFO171" s="12"/>
      <c r="JFP171" s="12"/>
      <c r="JFQ171" s="12"/>
      <c r="JFR171" s="12"/>
      <c r="JFS171" s="12"/>
      <c r="JFT171" s="12"/>
      <c r="JFU171" s="12"/>
      <c r="JFV171" s="12"/>
      <c r="JFW171" s="12"/>
      <c r="JFX171" s="12"/>
      <c r="JFY171" s="12"/>
      <c r="JFZ171" s="12"/>
      <c r="JGA171" s="12"/>
      <c r="JGB171" s="12"/>
      <c r="JGC171" s="12"/>
      <c r="JGD171" s="12"/>
      <c r="JGE171" s="12"/>
      <c r="JGF171" s="12"/>
      <c r="JGG171" s="12"/>
      <c r="JGH171" s="12"/>
      <c r="JGI171" s="12"/>
      <c r="JGJ171" s="12"/>
      <c r="JGK171" s="12"/>
      <c r="JGL171" s="12"/>
      <c r="JGM171" s="12"/>
      <c r="JGN171" s="12"/>
      <c r="JGO171" s="12"/>
      <c r="JGP171" s="12"/>
      <c r="JGQ171" s="12"/>
      <c r="JGR171" s="12"/>
      <c r="JGS171" s="12"/>
      <c r="JGT171" s="12"/>
      <c r="JGU171" s="12"/>
      <c r="JGV171" s="12"/>
      <c r="JGW171" s="12"/>
      <c r="JGX171" s="12"/>
      <c r="JGY171" s="12"/>
      <c r="JGZ171" s="12"/>
      <c r="JHA171" s="12"/>
      <c r="JHB171" s="12"/>
      <c r="JHC171" s="12"/>
      <c r="JHD171" s="12"/>
      <c r="JHE171" s="12"/>
      <c r="JHF171" s="12"/>
      <c r="JHG171" s="12"/>
      <c r="JHH171" s="12"/>
      <c r="JHI171" s="12"/>
      <c r="JHJ171" s="12"/>
      <c r="JHK171" s="12"/>
      <c r="JHL171" s="12"/>
      <c r="JHM171" s="12"/>
      <c r="JHN171" s="12"/>
      <c r="JHO171" s="12"/>
      <c r="JHP171" s="12"/>
      <c r="JHQ171" s="12"/>
      <c r="JHR171" s="12"/>
      <c r="JHS171" s="12"/>
      <c r="JHT171" s="12"/>
      <c r="JHU171" s="12"/>
      <c r="JHV171" s="12"/>
      <c r="JHW171" s="12"/>
      <c r="JHX171" s="12"/>
      <c r="JHY171" s="12"/>
      <c r="JHZ171" s="12"/>
      <c r="JIA171" s="12"/>
      <c r="JIB171" s="12"/>
      <c r="JIC171" s="12"/>
      <c r="JID171" s="12"/>
      <c r="JIE171" s="12"/>
      <c r="JIF171" s="12"/>
      <c r="JIG171" s="12"/>
      <c r="JIH171" s="12"/>
      <c r="JII171" s="12"/>
      <c r="JIJ171" s="12"/>
      <c r="JIK171" s="12"/>
      <c r="JIL171" s="12"/>
      <c r="JIM171" s="12"/>
      <c r="JIN171" s="12"/>
      <c r="JIO171" s="12"/>
      <c r="JIP171" s="12"/>
      <c r="JIQ171" s="12"/>
      <c r="JIR171" s="12"/>
      <c r="JIS171" s="12"/>
      <c r="JIT171" s="12"/>
      <c r="JIU171" s="12"/>
      <c r="JIV171" s="12"/>
      <c r="JIW171" s="12"/>
      <c r="JIX171" s="12"/>
      <c r="JIY171" s="12"/>
      <c r="JIZ171" s="12"/>
      <c r="JJA171" s="12"/>
      <c r="JJB171" s="12"/>
      <c r="JJC171" s="12"/>
      <c r="JJD171" s="12"/>
      <c r="JJE171" s="12"/>
      <c r="JJF171" s="12"/>
      <c r="JJG171" s="12"/>
      <c r="JJH171" s="12"/>
      <c r="JJI171" s="12"/>
      <c r="JJJ171" s="12"/>
      <c r="JJK171" s="12"/>
      <c r="JJL171" s="12"/>
      <c r="JJM171" s="12"/>
      <c r="JJN171" s="12"/>
      <c r="JJO171" s="12"/>
      <c r="JJP171" s="12"/>
      <c r="JJQ171" s="12"/>
      <c r="JJR171" s="12"/>
      <c r="JJS171" s="12"/>
      <c r="JJT171" s="12"/>
      <c r="JJU171" s="12"/>
      <c r="JJV171" s="12"/>
      <c r="JJW171" s="12"/>
      <c r="JJX171" s="12"/>
      <c r="JJY171" s="12"/>
      <c r="JJZ171" s="12"/>
      <c r="JKA171" s="12"/>
      <c r="JKB171" s="12"/>
      <c r="JKC171" s="12"/>
      <c r="JKD171" s="12"/>
      <c r="JKE171" s="12"/>
      <c r="JKF171" s="12"/>
      <c r="JKG171" s="12"/>
      <c r="JKH171" s="12"/>
      <c r="JKI171" s="12"/>
      <c r="JKJ171" s="12"/>
      <c r="JKK171" s="12"/>
      <c r="JKL171" s="12"/>
      <c r="JKM171" s="12"/>
      <c r="JKN171" s="12"/>
      <c r="JKO171" s="12"/>
      <c r="JKP171" s="12"/>
      <c r="JKQ171" s="12"/>
      <c r="JKR171" s="12"/>
      <c r="JKS171" s="12"/>
      <c r="JKT171" s="12"/>
      <c r="JKU171" s="12"/>
      <c r="JKV171" s="12"/>
      <c r="JKW171" s="12"/>
      <c r="JKX171" s="12"/>
      <c r="JKY171" s="12"/>
      <c r="JKZ171" s="12"/>
      <c r="JLA171" s="12"/>
      <c r="JLB171" s="12"/>
      <c r="JLC171" s="12"/>
      <c r="JLD171" s="12"/>
      <c r="JLE171" s="12"/>
      <c r="JLF171" s="12"/>
      <c r="JLG171" s="12"/>
      <c r="JLH171" s="12"/>
      <c r="JLI171" s="12"/>
      <c r="JLJ171" s="12"/>
      <c r="JLK171" s="12"/>
      <c r="JLL171" s="12"/>
      <c r="JLM171" s="12"/>
      <c r="JLN171" s="12"/>
      <c r="JLO171" s="12"/>
      <c r="JLP171" s="12"/>
      <c r="JLQ171" s="12"/>
      <c r="JLR171" s="12"/>
      <c r="JLS171" s="12"/>
      <c r="JLT171" s="12"/>
      <c r="JLU171" s="12"/>
      <c r="JLV171" s="12"/>
      <c r="JLW171" s="12"/>
      <c r="JLX171" s="12"/>
      <c r="JLY171" s="12"/>
      <c r="JLZ171" s="12"/>
      <c r="JMA171" s="12"/>
      <c r="JMB171" s="12"/>
      <c r="JMC171" s="12"/>
      <c r="JMD171" s="12"/>
      <c r="JME171" s="12"/>
      <c r="JMF171" s="12"/>
      <c r="JMG171" s="12"/>
      <c r="JMH171" s="12"/>
      <c r="JMI171" s="12"/>
      <c r="JMJ171" s="12"/>
      <c r="JMK171" s="12"/>
      <c r="JML171" s="12"/>
      <c r="JMM171" s="12"/>
      <c r="JMN171" s="12"/>
      <c r="JMO171" s="12"/>
      <c r="JMP171" s="12"/>
      <c r="JMQ171" s="12"/>
      <c r="JMR171" s="12"/>
      <c r="JMS171" s="12"/>
      <c r="JMT171" s="12"/>
      <c r="JMU171" s="12"/>
      <c r="JMV171" s="12"/>
      <c r="JMW171" s="12"/>
      <c r="JMX171" s="12"/>
      <c r="JMY171" s="12"/>
      <c r="JMZ171" s="12"/>
      <c r="JNA171" s="12"/>
      <c r="JNB171" s="12"/>
      <c r="JNC171" s="12"/>
      <c r="JND171" s="12"/>
      <c r="JNE171" s="12"/>
      <c r="JNF171" s="12"/>
      <c r="JNG171" s="12"/>
      <c r="JNH171" s="12"/>
      <c r="JNI171" s="12"/>
      <c r="JNJ171" s="12"/>
      <c r="JNK171" s="12"/>
      <c r="JNL171" s="12"/>
      <c r="JNM171" s="12"/>
      <c r="JNN171" s="12"/>
      <c r="JNO171" s="12"/>
      <c r="JNP171" s="12"/>
      <c r="JNQ171" s="12"/>
      <c r="JNR171" s="12"/>
      <c r="JNS171" s="12"/>
      <c r="JNT171" s="12"/>
      <c r="JNU171" s="12"/>
      <c r="JNV171" s="12"/>
      <c r="JNW171" s="12"/>
      <c r="JNX171" s="12"/>
      <c r="JNY171" s="12"/>
      <c r="JNZ171" s="12"/>
      <c r="JOA171" s="12"/>
      <c r="JOB171" s="12"/>
      <c r="JOC171" s="12"/>
      <c r="JOD171" s="12"/>
      <c r="JOE171" s="12"/>
      <c r="JOF171" s="12"/>
      <c r="JOG171" s="12"/>
      <c r="JOH171" s="12"/>
      <c r="JOI171" s="12"/>
      <c r="JOJ171" s="12"/>
      <c r="JOK171" s="12"/>
      <c r="JOL171" s="12"/>
      <c r="JOM171" s="12"/>
      <c r="JON171" s="12"/>
      <c r="JOO171" s="12"/>
      <c r="JOP171" s="12"/>
      <c r="JOQ171" s="12"/>
      <c r="JOR171" s="12"/>
      <c r="JOS171" s="12"/>
      <c r="JOT171" s="12"/>
      <c r="JOU171" s="12"/>
      <c r="JOV171" s="12"/>
      <c r="JOW171" s="12"/>
      <c r="JOX171" s="12"/>
      <c r="JOY171" s="12"/>
      <c r="JOZ171" s="12"/>
      <c r="JPA171" s="12"/>
      <c r="JPB171" s="12"/>
      <c r="JPC171" s="12"/>
      <c r="JPD171" s="12"/>
      <c r="JPE171" s="12"/>
      <c r="JPF171" s="12"/>
      <c r="JPG171" s="12"/>
      <c r="JPH171" s="12"/>
      <c r="JPI171" s="12"/>
      <c r="JPJ171" s="12"/>
      <c r="JPK171" s="12"/>
      <c r="JPL171" s="12"/>
      <c r="JPM171" s="12"/>
      <c r="JPN171" s="12"/>
      <c r="JPO171" s="12"/>
      <c r="JPP171" s="12"/>
      <c r="JPQ171" s="12"/>
      <c r="JPR171" s="12"/>
      <c r="JPS171" s="12"/>
      <c r="JPT171" s="12"/>
      <c r="JPU171" s="12"/>
      <c r="JPV171" s="12"/>
      <c r="JPW171" s="12"/>
      <c r="JPX171" s="12"/>
      <c r="JPY171" s="12"/>
      <c r="JPZ171" s="12"/>
      <c r="JQA171" s="12"/>
      <c r="JQB171" s="12"/>
      <c r="JQC171" s="12"/>
      <c r="JQD171" s="12"/>
      <c r="JQE171" s="12"/>
      <c r="JQF171" s="12"/>
      <c r="JQG171" s="12"/>
      <c r="JQH171" s="12"/>
      <c r="JQI171" s="12"/>
      <c r="JQJ171" s="12"/>
      <c r="JQK171" s="12"/>
      <c r="JQL171" s="12"/>
      <c r="JQM171" s="12"/>
      <c r="JQN171" s="12"/>
      <c r="JQO171" s="12"/>
      <c r="JQP171" s="12"/>
      <c r="JQQ171" s="12"/>
      <c r="JQR171" s="12"/>
      <c r="JQS171" s="12"/>
      <c r="JQT171" s="12"/>
      <c r="JQU171" s="12"/>
      <c r="JQV171" s="12"/>
      <c r="JQW171" s="12"/>
      <c r="JQX171" s="12"/>
      <c r="JQY171" s="12"/>
      <c r="JQZ171" s="12"/>
      <c r="JRA171" s="12"/>
      <c r="JRB171" s="12"/>
      <c r="JRC171" s="12"/>
      <c r="JRD171" s="12"/>
      <c r="JRE171" s="12"/>
      <c r="JRF171" s="12"/>
      <c r="JRG171" s="12"/>
      <c r="JRH171" s="12"/>
      <c r="JRI171" s="12"/>
      <c r="JRJ171" s="12"/>
      <c r="JRK171" s="12"/>
      <c r="JRL171" s="12"/>
      <c r="JRM171" s="12"/>
      <c r="JRN171" s="12"/>
      <c r="JRO171" s="12"/>
      <c r="JRP171" s="12"/>
      <c r="JRQ171" s="12"/>
      <c r="JRR171" s="12"/>
      <c r="JRS171" s="12"/>
      <c r="JRT171" s="12"/>
      <c r="JRU171" s="12"/>
      <c r="JRV171" s="12"/>
      <c r="JRW171" s="12"/>
      <c r="JRX171" s="12"/>
      <c r="JRY171" s="12"/>
      <c r="JRZ171" s="12"/>
      <c r="JSA171" s="12"/>
      <c r="JSB171" s="12"/>
      <c r="JSC171" s="12"/>
      <c r="JSD171" s="12"/>
      <c r="JSE171" s="12"/>
      <c r="JSF171" s="12"/>
      <c r="JSG171" s="12"/>
      <c r="JSH171" s="12"/>
      <c r="JSI171" s="12"/>
      <c r="JSJ171" s="12"/>
      <c r="JSK171" s="12"/>
      <c r="JSL171" s="12"/>
      <c r="JSM171" s="12"/>
      <c r="JSN171" s="12"/>
      <c r="JSO171" s="12"/>
      <c r="JSP171" s="12"/>
      <c r="JSQ171" s="12"/>
      <c r="JSR171" s="12"/>
      <c r="JSS171" s="12"/>
      <c r="JST171" s="12"/>
      <c r="JSU171" s="12"/>
      <c r="JSV171" s="12"/>
      <c r="JSW171" s="12"/>
      <c r="JSX171" s="12"/>
      <c r="JSY171" s="12"/>
      <c r="JSZ171" s="12"/>
      <c r="JTA171" s="12"/>
      <c r="JTB171" s="12"/>
      <c r="JTC171" s="12"/>
      <c r="JTD171" s="12"/>
      <c r="JTE171" s="12"/>
      <c r="JTF171" s="12"/>
      <c r="JTG171" s="12"/>
      <c r="JTH171" s="12"/>
      <c r="JTI171" s="12"/>
      <c r="JTJ171" s="12"/>
      <c r="JTK171" s="12"/>
      <c r="JTL171" s="12"/>
      <c r="JTM171" s="12"/>
      <c r="JTN171" s="12"/>
      <c r="JTO171" s="12"/>
      <c r="JTP171" s="12"/>
      <c r="JTQ171" s="12"/>
      <c r="JTR171" s="12"/>
      <c r="JTS171" s="12"/>
      <c r="JTT171" s="12"/>
      <c r="JTU171" s="12"/>
      <c r="JTV171" s="12"/>
      <c r="JTW171" s="12"/>
      <c r="JTX171" s="12"/>
      <c r="JTY171" s="12"/>
      <c r="JTZ171" s="12"/>
      <c r="JUA171" s="12"/>
      <c r="JUB171" s="12"/>
      <c r="JUC171" s="12"/>
      <c r="JUD171" s="12"/>
      <c r="JUE171" s="12"/>
      <c r="JUF171" s="12"/>
      <c r="JUG171" s="12"/>
      <c r="JUH171" s="12"/>
      <c r="JUI171" s="12"/>
      <c r="JUJ171" s="12"/>
      <c r="JUK171" s="12"/>
      <c r="JUL171" s="12"/>
      <c r="JUM171" s="12"/>
      <c r="JUN171" s="12"/>
      <c r="JUO171" s="12"/>
      <c r="JUP171" s="12"/>
      <c r="JUQ171" s="12"/>
      <c r="JUR171" s="12"/>
      <c r="JUS171" s="12"/>
      <c r="JUT171" s="12"/>
      <c r="JUU171" s="12"/>
      <c r="JUV171" s="12"/>
      <c r="JUW171" s="12"/>
      <c r="JUX171" s="12"/>
      <c r="JUY171" s="12"/>
      <c r="JUZ171" s="12"/>
      <c r="JVA171" s="12"/>
      <c r="JVB171" s="12"/>
      <c r="JVC171" s="12"/>
      <c r="JVD171" s="12"/>
      <c r="JVE171" s="12"/>
      <c r="JVF171" s="12"/>
      <c r="JVG171" s="12"/>
      <c r="JVH171" s="12"/>
      <c r="JVI171" s="12"/>
      <c r="JVJ171" s="12"/>
      <c r="JVK171" s="12"/>
      <c r="JVL171" s="12"/>
      <c r="JVM171" s="12"/>
      <c r="JVN171" s="12"/>
      <c r="JVO171" s="12"/>
      <c r="JVP171" s="12"/>
      <c r="JVQ171" s="12"/>
      <c r="JVR171" s="12"/>
      <c r="JVS171" s="12"/>
      <c r="JVT171" s="12"/>
      <c r="JVU171" s="12"/>
      <c r="JVV171" s="12"/>
      <c r="JVW171" s="12"/>
      <c r="JVX171" s="12"/>
      <c r="JVY171" s="12"/>
      <c r="JVZ171" s="12"/>
      <c r="JWA171" s="12"/>
      <c r="JWB171" s="12"/>
      <c r="JWC171" s="12"/>
      <c r="JWD171" s="12"/>
      <c r="JWE171" s="12"/>
      <c r="JWF171" s="12"/>
      <c r="JWG171" s="12"/>
      <c r="JWH171" s="12"/>
      <c r="JWI171" s="12"/>
      <c r="JWJ171" s="12"/>
      <c r="JWK171" s="12"/>
      <c r="JWL171" s="12"/>
      <c r="JWM171" s="12"/>
      <c r="JWN171" s="12"/>
      <c r="JWO171" s="12"/>
      <c r="JWP171" s="12"/>
      <c r="JWQ171" s="12"/>
      <c r="JWR171" s="12"/>
      <c r="JWS171" s="12"/>
      <c r="JWT171" s="12"/>
      <c r="JWU171" s="12"/>
      <c r="JWV171" s="12"/>
      <c r="JWW171" s="12"/>
      <c r="JWX171" s="12"/>
      <c r="JWY171" s="12"/>
      <c r="JWZ171" s="12"/>
      <c r="JXA171" s="12"/>
      <c r="JXB171" s="12"/>
      <c r="JXC171" s="12"/>
      <c r="JXD171" s="12"/>
      <c r="JXE171" s="12"/>
      <c r="JXF171" s="12"/>
      <c r="JXG171" s="12"/>
      <c r="JXH171" s="12"/>
      <c r="JXI171" s="12"/>
      <c r="JXJ171" s="12"/>
      <c r="JXK171" s="12"/>
      <c r="JXL171" s="12"/>
      <c r="JXM171" s="12"/>
      <c r="JXN171" s="12"/>
      <c r="JXO171" s="12"/>
      <c r="JXP171" s="12"/>
      <c r="JXQ171" s="12"/>
      <c r="JXR171" s="12"/>
      <c r="JXS171" s="12"/>
      <c r="JXT171" s="12"/>
      <c r="JXU171" s="12"/>
      <c r="JXV171" s="12"/>
      <c r="JXW171" s="12"/>
      <c r="JXX171" s="12"/>
      <c r="JXY171" s="12"/>
      <c r="JXZ171" s="12"/>
      <c r="JYA171" s="12"/>
      <c r="JYB171" s="12"/>
      <c r="JYC171" s="12"/>
      <c r="JYD171" s="12"/>
      <c r="JYE171" s="12"/>
      <c r="JYF171" s="12"/>
      <c r="JYG171" s="12"/>
      <c r="JYH171" s="12"/>
      <c r="JYI171" s="12"/>
      <c r="JYJ171" s="12"/>
      <c r="JYK171" s="12"/>
      <c r="JYL171" s="12"/>
      <c r="JYM171" s="12"/>
      <c r="JYN171" s="12"/>
      <c r="JYO171" s="12"/>
      <c r="JYP171" s="12"/>
      <c r="JYQ171" s="12"/>
      <c r="JYR171" s="12"/>
      <c r="JYS171" s="12"/>
      <c r="JYT171" s="12"/>
      <c r="JYU171" s="12"/>
      <c r="JYV171" s="12"/>
      <c r="JYW171" s="12"/>
      <c r="JYX171" s="12"/>
      <c r="JYY171" s="12"/>
      <c r="JYZ171" s="12"/>
      <c r="JZA171" s="12"/>
      <c r="JZB171" s="12"/>
      <c r="JZC171" s="12"/>
      <c r="JZD171" s="12"/>
      <c r="JZE171" s="12"/>
      <c r="JZF171" s="12"/>
      <c r="JZG171" s="12"/>
      <c r="JZH171" s="12"/>
      <c r="JZI171" s="12"/>
      <c r="JZJ171" s="12"/>
      <c r="JZK171" s="12"/>
      <c r="JZL171" s="12"/>
      <c r="JZM171" s="12"/>
      <c r="JZN171" s="12"/>
      <c r="JZO171" s="12"/>
      <c r="JZP171" s="12"/>
      <c r="JZQ171" s="12"/>
      <c r="JZR171" s="12"/>
      <c r="JZS171" s="12"/>
      <c r="JZT171" s="12"/>
      <c r="JZU171" s="12"/>
      <c r="JZV171" s="12"/>
      <c r="JZW171" s="12"/>
      <c r="JZX171" s="12"/>
      <c r="JZY171" s="12"/>
      <c r="JZZ171" s="12"/>
      <c r="KAA171" s="12"/>
      <c r="KAB171" s="12"/>
      <c r="KAC171" s="12"/>
      <c r="KAD171" s="12"/>
      <c r="KAE171" s="12"/>
      <c r="KAF171" s="12"/>
      <c r="KAG171" s="12"/>
      <c r="KAH171" s="12"/>
      <c r="KAI171" s="12"/>
      <c r="KAJ171" s="12"/>
      <c r="KAK171" s="12"/>
      <c r="KAL171" s="12"/>
      <c r="KAM171" s="12"/>
      <c r="KAN171" s="12"/>
      <c r="KAO171" s="12"/>
      <c r="KAP171" s="12"/>
      <c r="KAQ171" s="12"/>
      <c r="KAR171" s="12"/>
      <c r="KAS171" s="12"/>
      <c r="KAT171" s="12"/>
      <c r="KAU171" s="12"/>
      <c r="KAV171" s="12"/>
      <c r="KAW171" s="12"/>
      <c r="KAX171" s="12"/>
      <c r="KAY171" s="12"/>
      <c r="KAZ171" s="12"/>
      <c r="KBA171" s="12"/>
      <c r="KBB171" s="12"/>
      <c r="KBC171" s="12"/>
      <c r="KBD171" s="12"/>
      <c r="KBE171" s="12"/>
      <c r="KBF171" s="12"/>
      <c r="KBG171" s="12"/>
      <c r="KBH171" s="12"/>
      <c r="KBI171" s="12"/>
      <c r="KBJ171" s="12"/>
      <c r="KBK171" s="12"/>
      <c r="KBL171" s="12"/>
      <c r="KBM171" s="12"/>
      <c r="KBN171" s="12"/>
      <c r="KBO171" s="12"/>
      <c r="KBP171" s="12"/>
      <c r="KBQ171" s="12"/>
      <c r="KBR171" s="12"/>
      <c r="KBS171" s="12"/>
      <c r="KBT171" s="12"/>
      <c r="KBU171" s="12"/>
      <c r="KBV171" s="12"/>
      <c r="KBW171" s="12"/>
      <c r="KBX171" s="12"/>
      <c r="KBY171" s="12"/>
      <c r="KBZ171" s="12"/>
      <c r="KCA171" s="12"/>
      <c r="KCB171" s="12"/>
      <c r="KCC171" s="12"/>
      <c r="KCD171" s="12"/>
      <c r="KCE171" s="12"/>
      <c r="KCF171" s="12"/>
      <c r="KCG171" s="12"/>
      <c r="KCH171" s="12"/>
      <c r="KCI171" s="12"/>
      <c r="KCJ171" s="12"/>
      <c r="KCK171" s="12"/>
      <c r="KCL171" s="12"/>
      <c r="KCM171" s="12"/>
      <c r="KCN171" s="12"/>
      <c r="KCO171" s="12"/>
      <c r="KCP171" s="12"/>
      <c r="KCQ171" s="12"/>
      <c r="KCR171" s="12"/>
      <c r="KCS171" s="12"/>
      <c r="KCT171" s="12"/>
      <c r="KCU171" s="12"/>
      <c r="KCV171" s="12"/>
      <c r="KCW171" s="12"/>
      <c r="KCX171" s="12"/>
      <c r="KCY171" s="12"/>
      <c r="KCZ171" s="12"/>
      <c r="KDA171" s="12"/>
      <c r="KDB171" s="12"/>
      <c r="KDC171" s="12"/>
      <c r="KDD171" s="12"/>
      <c r="KDE171" s="12"/>
      <c r="KDF171" s="12"/>
      <c r="KDG171" s="12"/>
      <c r="KDH171" s="12"/>
      <c r="KDI171" s="12"/>
      <c r="KDJ171" s="12"/>
      <c r="KDK171" s="12"/>
      <c r="KDL171" s="12"/>
      <c r="KDM171" s="12"/>
      <c r="KDN171" s="12"/>
      <c r="KDO171" s="12"/>
      <c r="KDP171" s="12"/>
      <c r="KDQ171" s="12"/>
      <c r="KDR171" s="12"/>
      <c r="KDS171" s="12"/>
      <c r="KDT171" s="12"/>
      <c r="KDU171" s="12"/>
      <c r="KDV171" s="12"/>
      <c r="KDW171" s="12"/>
      <c r="KDX171" s="12"/>
      <c r="KDY171" s="12"/>
      <c r="KDZ171" s="12"/>
      <c r="KEA171" s="12"/>
      <c r="KEB171" s="12"/>
      <c r="KEC171" s="12"/>
      <c r="KED171" s="12"/>
      <c r="KEE171" s="12"/>
      <c r="KEF171" s="12"/>
      <c r="KEG171" s="12"/>
      <c r="KEH171" s="12"/>
      <c r="KEI171" s="12"/>
      <c r="KEJ171" s="12"/>
      <c r="KEK171" s="12"/>
      <c r="KEL171" s="12"/>
      <c r="KEM171" s="12"/>
      <c r="KEN171" s="12"/>
      <c r="KEO171" s="12"/>
      <c r="KEP171" s="12"/>
      <c r="KEQ171" s="12"/>
      <c r="KER171" s="12"/>
      <c r="KES171" s="12"/>
      <c r="KET171" s="12"/>
      <c r="KEU171" s="12"/>
      <c r="KEV171" s="12"/>
      <c r="KEW171" s="12"/>
      <c r="KEX171" s="12"/>
      <c r="KEY171" s="12"/>
      <c r="KEZ171" s="12"/>
      <c r="KFA171" s="12"/>
      <c r="KFB171" s="12"/>
      <c r="KFC171" s="12"/>
      <c r="KFD171" s="12"/>
      <c r="KFE171" s="12"/>
      <c r="KFF171" s="12"/>
      <c r="KFG171" s="12"/>
      <c r="KFH171" s="12"/>
      <c r="KFI171" s="12"/>
      <c r="KFJ171" s="12"/>
      <c r="KFK171" s="12"/>
      <c r="KFL171" s="12"/>
      <c r="KFM171" s="12"/>
      <c r="KFN171" s="12"/>
      <c r="KFO171" s="12"/>
      <c r="KFP171" s="12"/>
      <c r="KFQ171" s="12"/>
      <c r="KFR171" s="12"/>
      <c r="KFS171" s="12"/>
      <c r="KFT171" s="12"/>
      <c r="KFU171" s="12"/>
      <c r="KFV171" s="12"/>
      <c r="KFW171" s="12"/>
      <c r="KFX171" s="12"/>
      <c r="KFY171" s="12"/>
      <c r="KFZ171" s="12"/>
      <c r="KGA171" s="12"/>
      <c r="KGB171" s="12"/>
      <c r="KGC171" s="12"/>
      <c r="KGD171" s="12"/>
      <c r="KGE171" s="12"/>
      <c r="KGF171" s="12"/>
      <c r="KGG171" s="12"/>
      <c r="KGH171" s="12"/>
      <c r="KGI171" s="12"/>
      <c r="KGJ171" s="12"/>
      <c r="KGK171" s="12"/>
      <c r="KGL171" s="12"/>
      <c r="KGM171" s="12"/>
      <c r="KGN171" s="12"/>
      <c r="KGO171" s="12"/>
      <c r="KGP171" s="12"/>
      <c r="KGQ171" s="12"/>
      <c r="KGR171" s="12"/>
      <c r="KGS171" s="12"/>
      <c r="KGT171" s="12"/>
      <c r="KGU171" s="12"/>
      <c r="KGV171" s="12"/>
      <c r="KGW171" s="12"/>
      <c r="KGX171" s="12"/>
      <c r="KGY171" s="12"/>
      <c r="KGZ171" s="12"/>
      <c r="KHA171" s="12"/>
      <c r="KHB171" s="12"/>
      <c r="KHC171" s="12"/>
      <c r="KHD171" s="12"/>
      <c r="KHE171" s="12"/>
      <c r="KHF171" s="12"/>
      <c r="KHG171" s="12"/>
      <c r="KHH171" s="12"/>
      <c r="KHI171" s="12"/>
      <c r="KHJ171" s="12"/>
      <c r="KHK171" s="12"/>
      <c r="KHL171" s="12"/>
      <c r="KHM171" s="12"/>
      <c r="KHN171" s="12"/>
      <c r="KHO171" s="12"/>
      <c r="KHP171" s="12"/>
      <c r="KHQ171" s="12"/>
      <c r="KHR171" s="12"/>
      <c r="KHS171" s="12"/>
      <c r="KHT171" s="12"/>
      <c r="KHU171" s="12"/>
      <c r="KHV171" s="12"/>
      <c r="KHW171" s="12"/>
      <c r="KHX171" s="12"/>
      <c r="KHY171" s="12"/>
      <c r="KHZ171" s="12"/>
      <c r="KIA171" s="12"/>
      <c r="KIB171" s="12"/>
      <c r="KIC171" s="12"/>
      <c r="KID171" s="12"/>
      <c r="KIE171" s="12"/>
      <c r="KIF171" s="12"/>
      <c r="KIG171" s="12"/>
      <c r="KIH171" s="12"/>
      <c r="KII171" s="12"/>
      <c r="KIJ171" s="12"/>
      <c r="KIK171" s="12"/>
      <c r="KIL171" s="12"/>
      <c r="KIM171" s="12"/>
      <c r="KIN171" s="12"/>
      <c r="KIO171" s="12"/>
      <c r="KIP171" s="12"/>
      <c r="KIQ171" s="12"/>
      <c r="KIR171" s="12"/>
      <c r="KIS171" s="12"/>
      <c r="KIT171" s="12"/>
      <c r="KIU171" s="12"/>
      <c r="KIV171" s="12"/>
      <c r="KIW171" s="12"/>
      <c r="KIX171" s="12"/>
      <c r="KIY171" s="12"/>
      <c r="KIZ171" s="12"/>
      <c r="KJA171" s="12"/>
      <c r="KJB171" s="12"/>
      <c r="KJC171" s="12"/>
      <c r="KJD171" s="12"/>
      <c r="KJE171" s="12"/>
      <c r="KJF171" s="12"/>
      <c r="KJG171" s="12"/>
      <c r="KJH171" s="12"/>
      <c r="KJI171" s="12"/>
      <c r="KJJ171" s="12"/>
      <c r="KJK171" s="12"/>
      <c r="KJL171" s="12"/>
      <c r="KJM171" s="12"/>
      <c r="KJN171" s="12"/>
      <c r="KJO171" s="12"/>
      <c r="KJP171" s="12"/>
      <c r="KJQ171" s="12"/>
      <c r="KJR171" s="12"/>
      <c r="KJS171" s="12"/>
      <c r="KJT171" s="12"/>
      <c r="KJU171" s="12"/>
      <c r="KJV171" s="12"/>
      <c r="KJW171" s="12"/>
      <c r="KJX171" s="12"/>
      <c r="KJY171" s="12"/>
      <c r="KJZ171" s="12"/>
      <c r="KKA171" s="12"/>
      <c r="KKB171" s="12"/>
      <c r="KKC171" s="12"/>
      <c r="KKD171" s="12"/>
      <c r="KKE171" s="12"/>
      <c r="KKF171" s="12"/>
      <c r="KKG171" s="12"/>
      <c r="KKH171" s="12"/>
      <c r="KKI171" s="12"/>
      <c r="KKJ171" s="12"/>
      <c r="KKK171" s="12"/>
      <c r="KKL171" s="12"/>
      <c r="KKM171" s="12"/>
      <c r="KKN171" s="12"/>
      <c r="KKO171" s="12"/>
      <c r="KKP171" s="12"/>
      <c r="KKQ171" s="12"/>
      <c r="KKR171" s="12"/>
      <c r="KKS171" s="12"/>
      <c r="KKT171" s="12"/>
      <c r="KKU171" s="12"/>
      <c r="KKV171" s="12"/>
      <c r="KKW171" s="12"/>
      <c r="KKX171" s="12"/>
      <c r="KKY171" s="12"/>
      <c r="KKZ171" s="12"/>
      <c r="KLA171" s="12"/>
      <c r="KLB171" s="12"/>
      <c r="KLC171" s="12"/>
      <c r="KLD171" s="12"/>
      <c r="KLE171" s="12"/>
      <c r="KLF171" s="12"/>
      <c r="KLG171" s="12"/>
      <c r="KLH171" s="12"/>
      <c r="KLI171" s="12"/>
      <c r="KLJ171" s="12"/>
      <c r="KLK171" s="12"/>
      <c r="KLL171" s="12"/>
      <c r="KLM171" s="12"/>
      <c r="KLN171" s="12"/>
      <c r="KLO171" s="12"/>
      <c r="KLP171" s="12"/>
      <c r="KLQ171" s="12"/>
      <c r="KLR171" s="12"/>
      <c r="KLS171" s="12"/>
      <c r="KLT171" s="12"/>
      <c r="KLU171" s="12"/>
      <c r="KLV171" s="12"/>
      <c r="KLW171" s="12"/>
      <c r="KLX171" s="12"/>
      <c r="KLY171" s="12"/>
      <c r="KLZ171" s="12"/>
      <c r="KMA171" s="12"/>
      <c r="KMB171" s="12"/>
      <c r="KMC171" s="12"/>
      <c r="KMD171" s="12"/>
      <c r="KME171" s="12"/>
      <c r="KMF171" s="12"/>
      <c r="KMG171" s="12"/>
      <c r="KMH171" s="12"/>
      <c r="KMI171" s="12"/>
      <c r="KMJ171" s="12"/>
      <c r="KMK171" s="12"/>
      <c r="KML171" s="12"/>
      <c r="KMM171" s="12"/>
      <c r="KMN171" s="12"/>
      <c r="KMO171" s="12"/>
      <c r="KMP171" s="12"/>
      <c r="KMQ171" s="12"/>
      <c r="KMR171" s="12"/>
      <c r="KMS171" s="12"/>
      <c r="KMT171" s="12"/>
      <c r="KMU171" s="12"/>
      <c r="KMV171" s="12"/>
      <c r="KMW171" s="12"/>
      <c r="KMX171" s="12"/>
      <c r="KMY171" s="12"/>
      <c r="KMZ171" s="12"/>
      <c r="KNA171" s="12"/>
      <c r="KNB171" s="12"/>
      <c r="KNC171" s="12"/>
      <c r="KND171" s="12"/>
      <c r="KNE171" s="12"/>
      <c r="KNF171" s="12"/>
      <c r="KNG171" s="12"/>
      <c r="KNH171" s="12"/>
      <c r="KNI171" s="12"/>
      <c r="KNJ171" s="12"/>
      <c r="KNK171" s="12"/>
      <c r="KNL171" s="12"/>
      <c r="KNM171" s="12"/>
      <c r="KNN171" s="12"/>
      <c r="KNO171" s="12"/>
      <c r="KNP171" s="12"/>
      <c r="KNQ171" s="12"/>
      <c r="KNR171" s="12"/>
      <c r="KNS171" s="12"/>
      <c r="KNT171" s="12"/>
      <c r="KNU171" s="12"/>
      <c r="KNV171" s="12"/>
      <c r="KNW171" s="12"/>
      <c r="KNX171" s="12"/>
      <c r="KNY171" s="12"/>
      <c r="KNZ171" s="12"/>
      <c r="KOA171" s="12"/>
      <c r="KOB171" s="12"/>
      <c r="KOC171" s="12"/>
      <c r="KOD171" s="12"/>
      <c r="KOE171" s="12"/>
      <c r="KOF171" s="12"/>
      <c r="KOG171" s="12"/>
      <c r="KOH171" s="12"/>
      <c r="KOI171" s="12"/>
      <c r="KOJ171" s="12"/>
      <c r="KOK171" s="12"/>
      <c r="KOL171" s="12"/>
      <c r="KOM171" s="12"/>
      <c r="KON171" s="12"/>
      <c r="KOO171" s="12"/>
      <c r="KOP171" s="12"/>
      <c r="KOQ171" s="12"/>
      <c r="KOR171" s="12"/>
      <c r="KOS171" s="12"/>
      <c r="KOT171" s="12"/>
      <c r="KOU171" s="12"/>
      <c r="KOV171" s="12"/>
      <c r="KOW171" s="12"/>
      <c r="KOX171" s="12"/>
      <c r="KOY171" s="12"/>
      <c r="KOZ171" s="12"/>
      <c r="KPA171" s="12"/>
      <c r="KPB171" s="12"/>
      <c r="KPC171" s="12"/>
      <c r="KPD171" s="12"/>
      <c r="KPE171" s="12"/>
      <c r="KPF171" s="12"/>
      <c r="KPG171" s="12"/>
      <c r="KPH171" s="12"/>
      <c r="KPI171" s="12"/>
      <c r="KPJ171" s="12"/>
      <c r="KPK171" s="12"/>
      <c r="KPL171" s="12"/>
      <c r="KPM171" s="12"/>
      <c r="KPN171" s="12"/>
      <c r="KPO171" s="12"/>
      <c r="KPP171" s="12"/>
      <c r="KPQ171" s="12"/>
      <c r="KPR171" s="12"/>
      <c r="KPS171" s="12"/>
      <c r="KPT171" s="12"/>
      <c r="KPU171" s="12"/>
      <c r="KPV171" s="12"/>
      <c r="KPW171" s="12"/>
      <c r="KPX171" s="12"/>
      <c r="KPY171" s="12"/>
      <c r="KPZ171" s="12"/>
      <c r="KQA171" s="12"/>
      <c r="KQB171" s="12"/>
      <c r="KQC171" s="12"/>
      <c r="KQD171" s="12"/>
      <c r="KQE171" s="12"/>
      <c r="KQF171" s="12"/>
      <c r="KQG171" s="12"/>
      <c r="KQH171" s="12"/>
      <c r="KQI171" s="12"/>
      <c r="KQJ171" s="12"/>
      <c r="KQK171" s="12"/>
      <c r="KQL171" s="12"/>
      <c r="KQM171" s="12"/>
      <c r="KQN171" s="12"/>
      <c r="KQO171" s="12"/>
      <c r="KQP171" s="12"/>
      <c r="KQQ171" s="12"/>
      <c r="KQR171" s="12"/>
      <c r="KQS171" s="12"/>
      <c r="KQT171" s="12"/>
      <c r="KQU171" s="12"/>
      <c r="KQV171" s="12"/>
      <c r="KQW171" s="12"/>
      <c r="KQX171" s="12"/>
      <c r="KQY171" s="12"/>
      <c r="KQZ171" s="12"/>
      <c r="KRA171" s="12"/>
      <c r="KRB171" s="12"/>
      <c r="KRC171" s="12"/>
      <c r="KRD171" s="12"/>
      <c r="KRE171" s="12"/>
      <c r="KRF171" s="12"/>
      <c r="KRG171" s="12"/>
      <c r="KRH171" s="12"/>
      <c r="KRI171" s="12"/>
      <c r="KRJ171" s="12"/>
      <c r="KRK171" s="12"/>
      <c r="KRL171" s="12"/>
      <c r="KRM171" s="12"/>
      <c r="KRN171" s="12"/>
      <c r="KRO171" s="12"/>
      <c r="KRP171" s="12"/>
      <c r="KRQ171" s="12"/>
      <c r="KRR171" s="12"/>
      <c r="KRS171" s="12"/>
      <c r="KRT171" s="12"/>
      <c r="KRU171" s="12"/>
      <c r="KRV171" s="12"/>
      <c r="KRW171" s="12"/>
      <c r="KRX171" s="12"/>
      <c r="KRY171" s="12"/>
      <c r="KRZ171" s="12"/>
      <c r="KSA171" s="12"/>
      <c r="KSB171" s="12"/>
      <c r="KSC171" s="12"/>
      <c r="KSD171" s="12"/>
      <c r="KSE171" s="12"/>
      <c r="KSF171" s="12"/>
      <c r="KSG171" s="12"/>
      <c r="KSH171" s="12"/>
      <c r="KSI171" s="12"/>
      <c r="KSJ171" s="12"/>
      <c r="KSK171" s="12"/>
      <c r="KSL171" s="12"/>
      <c r="KSM171" s="12"/>
      <c r="KSN171" s="12"/>
      <c r="KSO171" s="12"/>
      <c r="KSP171" s="12"/>
      <c r="KSQ171" s="12"/>
      <c r="KSR171" s="12"/>
      <c r="KSS171" s="12"/>
      <c r="KST171" s="12"/>
      <c r="KSU171" s="12"/>
      <c r="KSV171" s="12"/>
      <c r="KSW171" s="12"/>
      <c r="KSX171" s="12"/>
      <c r="KSY171" s="12"/>
      <c r="KSZ171" s="12"/>
      <c r="KTA171" s="12"/>
      <c r="KTB171" s="12"/>
      <c r="KTC171" s="12"/>
      <c r="KTD171" s="12"/>
      <c r="KTE171" s="12"/>
      <c r="KTF171" s="12"/>
      <c r="KTG171" s="12"/>
      <c r="KTH171" s="12"/>
      <c r="KTI171" s="12"/>
      <c r="KTJ171" s="12"/>
      <c r="KTK171" s="12"/>
      <c r="KTL171" s="12"/>
      <c r="KTM171" s="12"/>
      <c r="KTN171" s="12"/>
      <c r="KTO171" s="12"/>
      <c r="KTP171" s="12"/>
      <c r="KTQ171" s="12"/>
      <c r="KTR171" s="12"/>
      <c r="KTS171" s="12"/>
      <c r="KTT171" s="12"/>
      <c r="KTU171" s="12"/>
      <c r="KTV171" s="12"/>
      <c r="KTW171" s="12"/>
      <c r="KTX171" s="12"/>
      <c r="KTY171" s="12"/>
      <c r="KTZ171" s="12"/>
      <c r="KUA171" s="12"/>
      <c r="KUB171" s="12"/>
      <c r="KUC171" s="12"/>
      <c r="KUD171" s="12"/>
      <c r="KUE171" s="12"/>
      <c r="KUF171" s="12"/>
      <c r="KUG171" s="12"/>
      <c r="KUH171" s="12"/>
      <c r="KUI171" s="12"/>
      <c r="KUJ171" s="12"/>
      <c r="KUK171" s="12"/>
      <c r="KUL171" s="12"/>
      <c r="KUM171" s="12"/>
      <c r="KUN171" s="12"/>
      <c r="KUO171" s="12"/>
      <c r="KUP171" s="12"/>
      <c r="KUQ171" s="12"/>
      <c r="KUR171" s="12"/>
      <c r="KUS171" s="12"/>
      <c r="KUT171" s="12"/>
      <c r="KUU171" s="12"/>
      <c r="KUV171" s="12"/>
      <c r="KUW171" s="12"/>
      <c r="KUX171" s="12"/>
      <c r="KUY171" s="12"/>
      <c r="KUZ171" s="12"/>
      <c r="KVA171" s="12"/>
      <c r="KVB171" s="12"/>
      <c r="KVC171" s="12"/>
      <c r="KVD171" s="12"/>
      <c r="KVE171" s="12"/>
      <c r="KVF171" s="12"/>
      <c r="KVG171" s="12"/>
      <c r="KVH171" s="12"/>
      <c r="KVI171" s="12"/>
      <c r="KVJ171" s="12"/>
      <c r="KVK171" s="12"/>
      <c r="KVL171" s="12"/>
      <c r="KVM171" s="12"/>
      <c r="KVN171" s="12"/>
      <c r="KVO171" s="12"/>
      <c r="KVP171" s="12"/>
      <c r="KVQ171" s="12"/>
      <c r="KVR171" s="12"/>
      <c r="KVS171" s="12"/>
      <c r="KVT171" s="12"/>
      <c r="KVU171" s="12"/>
      <c r="KVV171" s="12"/>
      <c r="KVW171" s="12"/>
      <c r="KVX171" s="12"/>
      <c r="KVY171" s="12"/>
      <c r="KVZ171" s="12"/>
      <c r="KWA171" s="12"/>
      <c r="KWB171" s="12"/>
      <c r="KWC171" s="12"/>
      <c r="KWD171" s="12"/>
      <c r="KWE171" s="12"/>
      <c r="KWF171" s="12"/>
      <c r="KWG171" s="12"/>
      <c r="KWH171" s="12"/>
      <c r="KWI171" s="12"/>
      <c r="KWJ171" s="12"/>
      <c r="KWK171" s="12"/>
      <c r="KWL171" s="12"/>
      <c r="KWM171" s="12"/>
      <c r="KWN171" s="12"/>
      <c r="KWO171" s="12"/>
      <c r="KWP171" s="12"/>
      <c r="KWQ171" s="12"/>
      <c r="KWR171" s="12"/>
      <c r="KWS171" s="12"/>
      <c r="KWT171" s="12"/>
      <c r="KWU171" s="12"/>
      <c r="KWV171" s="12"/>
      <c r="KWW171" s="12"/>
      <c r="KWX171" s="12"/>
      <c r="KWY171" s="12"/>
      <c r="KWZ171" s="12"/>
      <c r="KXA171" s="12"/>
      <c r="KXB171" s="12"/>
      <c r="KXC171" s="12"/>
      <c r="KXD171" s="12"/>
      <c r="KXE171" s="12"/>
      <c r="KXF171" s="12"/>
      <c r="KXG171" s="12"/>
      <c r="KXH171" s="12"/>
      <c r="KXI171" s="12"/>
      <c r="KXJ171" s="12"/>
      <c r="KXK171" s="12"/>
      <c r="KXL171" s="12"/>
      <c r="KXM171" s="12"/>
      <c r="KXN171" s="12"/>
      <c r="KXO171" s="12"/>
      <c r="KXP171" s="12"/>
      <c r="KXQ171" s="12"/>
      <c r="KXR171" s="12"/>
      <c r="KXS171" s="12"/>
      <c r="KXT171" s="12"/>
      <c r="KXU171" s="12"/>
      <c r="KXV171" s="12"/>
      <c r="KXW171" s="12"/>
      <c r="KXX171" s="12"/>
      <c r="KXY171" s="12"/>
      <c r="KXZ171" s="12"/>
      <c r="KYA171" s="12"/>
      <c r="KYB171" s="12"/>
      <c r="KYC171" s="12"/>
      <c r="KYD171" s="12"/>
      <c r="KYE171" s="12"/>
      <c r="KYF171" s="12"/>
      <c r="KYG171" s="12"/>
      <c r="KYH171" s="12"/>
      <c r="KYI171" s="12"/>
      <c r="KYJ171" s="12"/>
      <c r="KYK171" s="12"/>
      <c r="KYL171" s="12"/>
      <c r="KYM171" s="12"/>
      <c r="KYN171" s="12"/>
      <c r="KYO171" s="12"/>
      <c r="KYP171" s="12"/>
      <c r="KYQ171" s="12"/>
      <c r="KYR171" s="12"/>
      <c r="KYS171" s="12"/>
      <c r="KYT171" s="12"/>
      <c r="KYU171" s="12"/>
      <c r="KYV171" s="12"/>
      <c r="KYW171" s="12"/>
      <c r="KYX171" s="12"/>
      <c r="KYY171" s="12"/>
      <c r="KYZ171" s="12"/>
      <c r="KZA171" s="12"/>
      <c r="KZB171" s="12"/>
      <c r="KZC171" s="12"/>
      <c r="KZD171" s="12"/>
      <c r="KZE171" s="12"/>
      <c r="KZF171" s="12"/>
      <c r="KZG171" s="12"/>
      <c r="KZH171" s="12"/>
      <c r="KZI171" s="12"/>
      <c r="KZJ171" s="12"/>
      <c r="KZK171" s="12"/>
      <c r="KZL171" s="12"/>
      <c r="KZM171" s="12"/>
      <c r="KZN171" s="12"/>
      <c r="KZO171" s="12"/>
      <c r="KZP171" s="12"/>
      <c r="KZQ171" s="12"/>
      <c r="KZR171" s="12"/>
      <c r="KZS171" s="12"/>
      <c r="KZT171" s="12"/>
      <c r="KZU171" s="12"/>
      <c r="KZV171" s="12"/>
      <c r="KZW171" s="12"/>
      <c r="KZX171" s="12"/>
      <c r="KZY171" s="12"/>
      <c r="KZZ171" s="12"/>
      <c r="LAA171" s="12"/>
      <c r="LAB171" s="12"/>
      <c r="LAC171" s="12"/>
      <c r="LAD171" s="12"/>
      <c r="LAE171" s="12"/>
      <c r="LAF171" s="12"/>
      <c r="LAG171" s="12"/>
      <c r="LAH171" s="12"/>
      <c r="LAI171" s="12"/>
      <c r="LAJ171" s="12"/>
      <c r="LAK171" s="12"/>
      <c r="LAL171" s="12"/>
      <c r="LAM171" s="12"/>
      <c r="LAN171" s="12"/>
      <c r="LAO171" s="12"/>
      <c r="LAP171" s="12"/>
      <c r="LAQ171" s="12"/>
      <c r="LAR171" s="12"/>
      <c r="LAS171" s="12"/>
      <c r="LAT171" s="12"/>
      <c r="LAU171" s="12"/>
      <c r="LAV171" s="12"/>
      <c r="LAW171" s="12"/>
      <c r="LAX171" s="12"/>
      <c r="LAY171" s="12"/>
      <c r="LAZ171" s="12"/>
      <c r="LBA171" s="12"/>
      <c r="LBB171" s="12"/>
      <c r="LBC171" s="12"/>
      <c r="LBD171" s="12"/>
      <c r="LBE171" s="12"/>
      <c r="LBF171" s="12"/>
      <c r="LBG171" s="12"/>
      <c r="LBH171" s="12"/>
      <c r="LBI171" s="12"/>
      <c r="LBJ171" s="12"/>
      <c r="LBK171" s="12"/>
      <c r="LBL171" s="12"/>
      <c r="LBM171" s="12"/>
      <c r="LBN171" s="12"/>
      <c r="LBO171" s="12"/>
      <c r="LBP171" s="12"/>
      <c r="LBQ171" s="12"/>
      <c r="LBR171" s="12"/>
      <c r="LBS171" s="12"/>
      <c r="LBT171" s="12"/>
      <c r="LBU171" s="12"/>
      <c r="LBV171" s="12"/>
      <c r="LBW171" s="12"/>
      <c r="LBX171" s="12"/>
      <c r="LBY171" s="12"/>
      <c r="LBZ171" s="12"/>
      <c r="LCA171" s="12"/>
      <c r="LCB171" s="12"/>
      <c r="LCC171" s="12"/>
      <c r="LCD171" s="12"/>
      <c r="LCE171" s="12"/>
      <c r="LCF171" s="12"/>
      <c r="LCG171" s="12"/>
      <c r="LCH171" s="12"/>
      <c r="LCI171" s="12"/>
      <c r="LCJ171" s="12"/>
      <c r="LCK171" s="12"/>
      <c r="LCL171" s="12"/>
      <c r="LCM171" s="12"/>
      <c r="LCN171" s="12"/>
      <c r="LCO171" s="12"/>
      <c r="LCP171" s="12"/>
      <c r="LCQ171" s="12"/>
      <c r="LCR171" s="12"/>
      <c r="LCS171" s="12"/>
      <c r="LCT171" s="12"/>
      <c r="LCU171" s="12"/>
      <c r="LCV171" s="12"/>
      <c r="LCW171" s="12"/>
      <c r="LCX171" s="12"/>
      <c r="LCY171" s="12"/>
      <c r="LCZ171" s="12"/>
      <c r="LDA171" s="12"/>
      <c r="LDB171" s="12"/>
      <c r="LDC171" s="12"/>
      <c r="LDD171" s="12"/>
      <c r="LDE171" s="12"/>
      <c r="LDF171" s="12"/>
      <c r="LDG171" s="12"/>
      <c r="LDH171" s="12"/>
      <c r="LDI171" s="12"/>
      <c r="LDJ171" s="12"/>
      <c r="LDK171" s="12"/>
      <c r="LDL171" s="12"/>
      <c r="LDM171" s="12"/>
      <c r="LDN171" s="12"/>
      <c r="LDO171" s="12"/>
      <c r="LDP171" s="12"/>
      <c r="LDQ171" s="12"/>
      <c r="LDR171" s="12"/>
      <c r="LDS171" s="12"/>
      <c r="LDT171" s="12"/>
      <c r="LDU171" s="12"/>
      <c r="LDV171" s="12"/>
      <c r="LDW171" s="12"/>
      <c r="LDX171" s="12"/>
      <c r="LDY171" s="12"/>
      <c r="LDZ171" s="12"/>
      <c r="LEA171" s="12"/>
      <c r="LEB171" s="12"/>
      <c r="LEC171" s="12"/>
      <c r="LED171" s="12"/>
      <c r="LEE171" s="12"/>
      <c r="LEF171" s="12"/>
      <c r="LEG171" s="12"/>
      <c r="LEH171" s="12"/>
      <c r="LEI171" s="12"/>
      <c r="LEJ171" s="12"/>
      <c r="LEK171" s="12"/>
      <c r="LEL171" s="12"/>
      <c r="LEM171" s="12"/>
      <c r="LEN171" s="12"/>
      <c r="LEO171" s="12"/>
      <c r="LEP171" s="12"/>
      <c r="LEQ171" s="12"/>
      <c r="LER171" s="12"/>
      <c r="LES171" s="12"/>
      <c r="LET171" s="12"/>
      <c r="LEU171" s="12"/>
      <c r="LEV171" s="12"/>
      <c r="LEW171" s="12"/>
      <c r="LEX171" s="12"/>
      <c r="LEY171" s="12"/>
      <c r="LEZ171" s="12"/>
      <c r="LFA171" s="12"/>
      <c r="LFB171" s="12"/>
      <c r="LFC171" s="12"/>
      <c r="LFD171" s="12"/>
      <c r="LFE171" s="12"/>
      <c r="LFF171" s="12"/>
      <c r="LFG171" s="12"/>
      <c r="LFH171" s="12"/>
      <c r="LFI171" s="12"/>
      <c r="LFJ171" s="12"/>
      <c r="LFK171" s="12"/>
      <c r="LFL171" s="12"/>
      <c r="LFM171" s="12"/>
      <c r="LFN171" s="12"/>
      <c r="LFO171" s="12"/>
      <c r="LFP171" s="12"/>
      <c r="LFQ171" s="12"/>
      <c r="LFR171" s="12"/>
      <c r="LFS171" s="12"/>
      <c r="LFT171" s="12"/>
      <c r="LFU171" s="12"/>
      <c r="LFV171" s="12"/>
      <c r="LFW171" s="12"/>
      <c r="LFX171" s="12"/>
      <c r="LFY171" s="12"/>
      <c r="LFZ171" s="12"/>
      <c r="LGA171" s="12"/>
      <c r="LGB171" s="12"/>
      <c r="LGC171" s="12"/>
      <c r="LGD171" s="12"/>
      <c r="LGE171" s="12"/>
      <c r="LGF171" s="12"/>
      <c r="LGG171" s="12"/>
      <c r="LGH171" s="12"/>
      <c r="LGI171" s="12"/>
      <c r="LGJ171" s="12"/>
      <c r="LGK171" s="12"/>
      <c r="LGL171" s="12"/>
      <c r="LGM171" s="12"/>
      <c r="LGN171" s="12"/>
      <c r="LGO171" s="12"/>
      <c r="LGP171" s="12"/>
      <c r="LGQ171" s="12"/>
      <c r="LGR171" s="12"/>
      <c r="LGS171" s="12"/>
      <c r="LGT171" s="12"/>
      <c r="LGU171" s="12"/>
      <c r="LGV171" s="12"/>
      <c r="LGW171" s="12"/>
      <c r="LGX171" s="12"/>
      <c r="LGY171" s="12"/>
      <c r="LGZ171" s="12"/>
      <c r="LHA171" s="12"/>
      <c r="LHB171" s="12"/>
      <c r="LHC171" s="12"/>
      <c r="LHD171" s="12"/>
      <c r="LHE171" s="12"/>
      <c r="LHF171" s="12"/>
      <c r="LHG171" s="12"/>
      <c r="LHH171" s="12"/>
      <c r="LHI171" s="12"/>
      <c r="LHJ171" s="12"/>
      <c r="LHK171" s="12"/>
      <c r="LHL171" s="12"/>
      <c r="LHM171" s="12"/>
      <c r="LHN171" s="12"/>
      <c r="LHO171" s="12"/>
      <c r="LHP171" s="12"/>
      <c r="LHQ171" s="12"/>
      <c r="LHR171" s="12"/>
      <c r="LHS171" s="12"/>
      <c r="LHT171" s="12"/>
      <c r="LHU171" s="12"/>
      <c r="LHV171" s="12"/>
      <c r="LHW171" s="12"/>
      <c r="LHX171" s="12"/>
      <c r="LHY171" s="12"/>
      <c r="LHZ171" s="12"/>
      <c r="LIA171" s="12"/>
      <c r="LIB171" s="12"/>
      <c r="LIC171" s="12"/>
      <c r="LID171" s="12"/>
      <c r="LIE171" s="12"/>
      <c r="LIF171" s="12"/>
      <c r="LIG171" s="12"/>
      <c r="LIH171" s="12"/>
      <c r="LII171" s="12"/>
      <c r="LIJ171" s="12"/>
      <c r="LIK171" s="12"/>
      <c r="LIL171" s="12"/>
      <c r="LIM171" s="12"/>
      <c r="LIN171" s="12"/>
      <c r="LIO171" s="12"/>
      <c r="LIP171" s="12"/>
      <c r="LIQ171" s="12"/>
      <c r="LIR171" s="12"/>
      <c r="LIS171" s="12"/>
      <c r="LIT171" s="12"/>
      <c r="LIU171" s="12"/>
      <c r="LIV171" s="12"/>
      <c r="LIW171" s="12"/>
      <c r="LIX171" s="12"/>
      <c r="LIY171" s="12"/>
      <c r="LIZ171" s="12"/>
      <c r="LJA171" s="12"/>
      <c r="LJB171" s="12"/>
      <c r="LJC171" s="12"/>
      <c r="LJD171" s="12"/>
      <c r="LJE171" s="12"/>
      <c r="LJF171" s="12"/>
      <c r="LJG171" s="12"/>
      <c r="LJH171" s="12"/>
      <c r="LJI171" s="12"/>
      <c r="LJJ171" s="12"/>
      <c r="LJK171" s="12"/>
      <c r="LJL171" s="12"/>
      <c r="LJM171" s="12"/>
      <c r="LJN171" s="12"/>
      <c r="LJO171" s="12"/>
      <c r="LJP171" s="12"/>
      <c r="LJQ171" s="12"/>
      <c r="LJR171" s="12"/>
      <c r="LJS171" s="12"/>
      <c r="LJT171" s="12"/>
      <c r="LJU171" s="12"/>
      <c r="LJV171" s="12"/>
      <c r="LJW171" s="12"/>
      <c r="LJX171" s="12"/>
      <c r="LJY171" s="12"/>
      <c r="LJZ171" s="12"/>
      <c r="LKA171" s="12"/>
      <c r="LKB171" s="12"/>
      <c r="LKC171" s="12"/>
      <c r="LKD171" s="12"/>
      <c r="LKE171" s="12"/>
      <c r="LKF171" s="12"/>
      <c r="LKG171" s="12"/>
      <c r="LKH171" s="12"/>
      <c r="LKI171" s="12"/>
      <c r="LKJ171" s="12"/>
      <c r="LKK171" s="12"/>
      <c r="LKL171" s="12"/>
      <c r="LKM171" s="12"/>
      <c r="LKN171" s="12"/>
      <c r="LKO171" s="12"/>
      <c r="LKP171" s="12"/>
      <c r="LKQ171" s="12"/>
      <c r="LKR171" s="12"/>
      <c r="LKS171" s="12"/>
      <c r="LKT171" s="12"/>
      <c r="LKU171" s="12"/>
      <c r="LKV171" s="12"/>
      <c r="LKW171" s="12"/>
      <c r="LKX171" s="12"/>
      <c r="LKY171" s="12"/>
      <c r="LKZ171" s="12"/>
      <c r="LLA171" s="12"/>
      <c r="LLB171" s="12"/>
      <c r="LLC171" s="12"/>
      <c r="LLD171" s="12"/>
      <c r="LLE171" s="12"/>
      <c r="LLF171" s="12"/>
      <c r="LLG171" s="12"/>
      <c r="LLH171" s="12"/>
      <c r="LLI171" s="12"/>
      <c r="LLJ171" s="12"/>
      <c r="LLK171" s="12"/>
      <c r="LLL171" s="12"/>
      <c r="LLM171" s="12"/>
      <c r="LLN171" s="12"/>
      <c r="LLO171" s="12"/>
      <c r="LLP171" s="12"/>
      <c r="LLQ171" s="12"/>
      <c r="LLR171" s="12"/>
      <c r="LLS171" s="12"/>
      <c r="LLT171" s="12"/>
      <c r="LLU171" s="12"/>
      <c r="LLV171" s="12"/>
      <c r="LLW171" s="12"/>
      <c r="LLX171" s="12"/>
      <c r="LLY171" s="12"/>
      <c r="LLZ171" s="12"/>
      <c r="LMA171" s="12"/>
      <c r="LMB171" s="12"/>
      <c r="LMC171" s="12"/>
      <c r="LMD171" s="12"/>
      <c r="LME171" s="12"/>
      <c r="LMF171" s="12"/>
      <c r="LMG171" s="12"/>
      <c r="LMH171" s="12"/>
      <c r="LMI171" s="12"/>
      <c r="LMJ171" s="12"/>
      <c r="LMK171" s="12"/>
      <c r="LML171" s="12"/>
      <c r="LMM171" s="12"/>
      <c r="LMN171" s="12"/>
      <c r="LMO171" s="12"/>
      <c r="LMP171" s="12"/>
      <c r="LMQ171" s="12"/>
      <c r="LMR171" s="12"/>
      <c r="LMS171" s="12"/>
      <c r="LMT171" s="12"/>
      <c r="LMU171" s="12"/>
      <c r="LMV171" s="12"/>
      <c r="LMW171" s="12"/>
      <c r="LMX171" s="12"/>
      <c r="LMY171" s="12"/>
      <c r="LMZ171" s="12"/>
      <c r="LNA171" s="12"/>
      <c r="LNB171" s="12"/>
      <c r="LNC171" s="12"/>
      <c r="LND171" s="12"/>
      <c r="LNE171" s="12"/>
      <c r="LNF171" s="12"/>
      <c r="LNG171" s="12"/>
      <c r="LNH171" s="12"/>
      <c r="LNI171" s="12"/>
      <c r="LNJ171" s="12"/>
      <c r="LNK171" s="12"/>
      <c r="LNL171" s="12"/>
      <c r="LNM171" s="12"/>
      <c r="LNN171" s="12"/>
      <c r="LNO171" s="12"/>
      <c r="LNP171" s="12"/>
      <c r="LNQ171" s="12"/>
      <c r="LNR171" s="12"/>
      <c r="LNS171" s="12"/>
      <c r="LNT171" s="12"/>
      <c r="LNU171" s="12"/>
      <c r="LNV171" s="12"/>
      <c r="LNW171" s="12"/>
      <c r="LNX171" s="12"/>
      <c r="LNY171" s="12"/>
      <c r="LNZ171" s="12"/>
      <c r="LOA171" s="12"/>
      <c r="LOB171" s="12"/>
      <c r="LOC171" s="12"/>
      <c r="LOD171" s="12"/>
      <c r="LOE171" s="12"/>
      <c r="LOF171" s="12"/>
      <c r="LOG171" s="12"/>
      <c r="LOH171" s="12"/>
      <c r="LOI171" s="12"/>
      <c r="LOJ171" s="12"/>
      <c r="LOK171" s="12"/>
      <c r="LOL171" s="12"/>
      <c r="LOM171" s="12"/>
      <c r="LON171" s="12"/>
      <c r="LOO171" s="12"/>
      <c r="LOP171" s="12"/>
      <c r="LOQ171" s="12"/>
      <c r="LOR171" s="12"/>
      <c r="LOS171" s="12"/>
      <c r="LOT171" s="12"/>
      <c r="LOU171" s="12"/>
      <c r="LOV171" s="12"/>
      <c r="LOW171" s="12"/>
      <c r="LOX171" s="12"/>
      <c r="LOY171" s="12"/>
      <c r="LOZ171" s="12"/>
      <c r="LPA171" s="12"/>
      <c r="LPB171" s="12"/>
      <c r="LPC171" s="12"/>
      <c r="LPD171" s="12"/>
      <c r="LPE171" s="12"/>
      <c r="LPF171" s="12"/>
      <c r="LPG171" s="12"/>
      <c r="LPH171" s="12"/>
      <c r="LPI171" s="12"/>
      <c r="LPJ171" s="12"/>
      <c r="LPK171" s="12"/>
      <c r="LPL171" s="12"/>
      <c r="LPM171" s="12"/>
      <c r="LPN171" s="12"/>
      <c r="LPO171" s="12"/>
      <c r="LPP171" s="12"/>
      <c r="LPQ171" s="12"/>
      <c r="LPR171" s="12"/>
      <c r="LPS171" s="12"/>
      <c r="LPT171" s="12"/>
      <c r="LPU171" s="12"/>
      <c r="LPV171" s="12"/>
      <c r="LPW171" s="12"/>
      <c r="LPX171" s="12"/>
      <c r="LPY171" s="12"/>
      <c r="LPZ171" s="12"/>
      <c r="LQA171" s="12"/>
      <c r="LQB171" s="12"/>
      <c r="LQC171" s="12"/>
      <c r="LQD171" s="12"/>
      <c r="LQE171" s="12"/>
      <c r="LQF171" s="12"/>
      <c r="LQG171" s="12"/>
      <c r="LQH171" s="12"/>
      <c r="LQI171" s="12"/>
      <c r="LQJ171" s="12"/>
      <c r="LQK171" s="12"/>
      <c r="LQL171" s="12"/>
      <c r="LQM171" s="12"/>
      <c r="LQN171" s="12"/>
      <c r="LQO171" s="12"/>
      <c r="LQP171" s="12"/>
      <c r="LQQ171" s="12"/>
      <c r="LQR171" s="12"/>
      <c r="LQS171" s="12"/>
      <c r="LQT171" s="12"/>
      <c r="LQU171" s="12"/>
      <c r="LQV171" s="12"/>
      <c r="LQW171" s="12"/>
      <c r="LQX171" s="12"/>
      <c r="LQY171" s="12"/>
      <c r="LQZ171" s="12"/>
      <c r="LRA171" s="12"/>
      <c r="LRB171" s="12"/>
      <c r="LRC171" s="12"/>
      <c r="LRD171" s="12"/>
      <c r="LRE171" s="12"/>
      <c r="LRF171" s="12"/>
      <c r="LRG171" s="12"/>
      <c r="LRH171" s="12"/>
      <c r="LRI171" s="12"/>
      <c r="LRJ171" s="12"/>
      <c r="LRK171" s="12"/>
      <c r="LRL171" s="12"/>
      <c r="LRM171" s="12"/>
      <c r="LRN171" s="12"/>
      <c r="LRO171" s="12"/>
      <c r="LRP171" s="12"/>
      <c r="LRQ171" s="12"/>
      <c r="LRR171" s="12"/>
      <c r="LRS171" s="12"/>
      <c r="LRT171" s="12"/>
      <c r="LRU171" s="12"/>
      <c r="LRV171" s="12"/>
      <c r="LRW171" s="12"/>
      <c r="LRX171" s="12"/>
      <c r="LRY171" s="12"/>
      <c r="LRZ171" s="12"/>
      <c r="LSA171" s="12"/>
      <c r="LSB171" s="12"/>
      <c r="LSC171" s="12"/>
      <c r="LSD171" s="12"/>
      <c r="LSE171" s="12"/>
      <c r="LSF171" s="12"/>
      <c r="LSG171" s="12"/>
      <c r="LSH171" s="12"/>
      <c r="LSI171" s="12"/>
      <c r="LSJ171" s="12"/>
      <c r="LSK171" s="12"/>
      <c r="LSL171" s="12"/>
      <c r="LSM171" s="12"/>
      <c r="LSN171" s="12"/>
      <c r="LSO171" s="12"/>
      <c r="LSP171" s="12"/>
      <c r="LSQ171" s="12"/>
      <c r="LSR171" s="12"/>
      <c r="LSS171" s="12"/>
      <c r="LST171" s="12"/>
      <c r="LSU171" s="12"/>
      <c r="LSV171" s="12"/>
      <c r="LSW171" s="12"/>
      <c r="LSX171" s="12"/>
      <c r="LSY171" s="12"/>
      <c r="LSZ171" s="12"/>
      <c r="LTA171" s="12"/>
      <c r="LTB171" s="12"/>
      <c r="LTC171" s="12"/>
      <c r="LTD171" s="12"/>
      <c r="LTE171" s="12"/>
      <c r="LTF171" s="12"/>
      <c r="LTG171" s="12"/>
      <c r="LTH171" s="12"/>
      <c r="LTI171" s="12"/>
      <c r="LTJ171" s="12"/>
      <c r="LTK171" s="12"/>
      <c r="LTL171" s="12"/>
      <c r="LTM171" s="12"/>
      <c r="LTN171" s="12"/>
      <c r="LTO171" s="12"/>
      <c r="LTP171" s="12"/>
      <c r="LTQ171" s="12"/>
      <c r="LTR171" s="12"/>
      <c r="LTS171" s="12"/>
      <c r="LTT171" s="12"/>
      <c r="LTU171" s="12"/>
      <c r="LTV171" s="12"/>
      <c r="LTW171" s="12"/>
      <c r="LTX171" s="12"/>
      <c r="LTY171" s="12"/>
      <c r="LTZ171" s="12"/>
      <c r="LUA171" s="12"/>
      <c r="LUB171" s="12"/>
      <c r="LUC171" s="12"/>
      <c r="LUD171" s="12"/>
      <c r="LUE171" s="12"/>
      <c r="LUF171" s="12"/>
      <c r="LUG171" s="12"/>
      <c r="LUH171" s="12"/>
      <c r="LUI171" s="12"/>
      <c r="LUJ171" s="12"/>
      <c r="LUK171" s="12"/>
      <c r="LUL171" s="12"/>
      <c r="LUM171" s="12"/>
      <c r="LUN171" s="12"/>
      <c r="LUO171" s="12"/>
      <c r="LUP171" s="12"/>
      <c r="LUQ171" s="12"/>
      <c r="LUR171" s="12"/>
      <c r="LUS171" s="12"/>
      <c r="LUT171" s="12"/>
      <c r="LUU171" s="12"/>
      <c r="LUV171" s="12"/>
      <c r="LUW171" s="12"/>
      <c r="LUX171" s="12"/>
      <c r="LUY171" s="12"/>
      <c r="LUZ171" s="12"/>
      <c r="LVA171" s="12"/>
      <c r="LVB171" s="12"/>
      <c r="LVC171" s="12"/>
      <c r="LVD171" s="12"/>
      <c r="LVE171" s="12"/>
      <c r="LVF171" s="12"/>
      <c r="LVG171" s="12"/>
      <c r="LVH171" s="12"/>
      <c r="LVI171" s="12"/>
      <c r="LVJ171" s="12"/>
      <c r="LVK171" s="12"/>
      <c r="LVL171" s="12"/>
      <c r="LVM171" s="12"/>
      <c r="LVN171" s="12"/>
      <c r="LVO171" s="12"/>
      <c r="LVP171" s="12"/>
      <c r="LVQ171" s="12"/>
      <c r="LVR171" s="12"/>
      <c r="LVS171" s="12"/>
      <c r="LVT171" s="12"/>
      <c r="LVU171" s="12"/>
      <c r="LVV171" s="12"/>
      <c r="LVW171" s="12"/>
      <c r="LVX171" s="12"/>
      <c r="LVY171" s="12"/>
      <c r="LVZ171" s="12"/>
      <c r="LWA171" s="12"/>
      <c r="LWB171" s="12"/>
      <c r="LWC171" s="12"/>
      <c r="LWD171" s="12"/>
      <c r="LWE171" s="12"/>
      <c r="LWF171" s="12"/>
      <c r="LWG171" s="12"/>
      <c r="LWH171" s="12"/>
      <c r="LWI171" s="12"/>
      <c r="LWJ171" s="12"/>
      <c r="LWK171" s="12"/>
      <c r="LWL171" s="12"/>
      <c r="LWM171" s="12"/>
      <c r="LWN171" s="12"/>
      <c r="LWO171" s="12"/>
      <c r="LWP171" s="12"/>
      <c r="LWQ171" s="12"/>
      <c r="LWR171" s="12"/>
      <c r="LWS171" s="12"/>
      <c r="LWT171" s="12"/>
      <c r="LWU171" s="12"/>
      <c r="LWV171" s="12"/>
      <c r="LWW171" s="12"/>
      <c r="LWX171" s="12"/>
      <c r="LWY171" s="12"/>
      <c r="LWZ171" s="12"/>
      <c r="LXA171" s="12"/>
      <c r="LXB171" s="12"/>
      <c r="LXC171" s="12"/>
      <c r="LXD171" s="12"/>
      <c r="LXE171" s="12"/>
      <c r="LXF171" s="12"/>
      <c r="LXG171" s="12"/>
      <c r="LXH171" s="12"/>
      <c r="LXI171" s="12"/>
      <c r="LXJ171" s="12"/>
      <c r="LXK171" s="12"/>
      <c r="LXL171" s="12"/>
      <c r="LXM171" s="12"/>
      <c r="LXN171" s="12"/>
      <c r="LXO171" s="12"/>
      <c r="LXP171" s="12"/>
      <c r="LXQ171" s="12"/>
      <c r="LXR171" s="12"/>
      <c r="LXS171" s="12"/>
      <c r="LXT171" s="12"/>
      <c r="LXU171" s="12"/>
      <c r="LXV171" s="12"/>
      <c r="LXW171" s="12"/>
      <c r="LXX171" s="12"/>
      <c r="LXY171" s="12"/>
      <c r="LXZ171" s="12"/>
      <c r="LYA171" s="12"/>
      <c r="LYB171" s="12"/>
      <c r="LYC171" s="12"/>
      <c r="LYD171" s="12"/>
      <c r="LYE171" s="12"/>
      <c r="LYF171" s="12"/>
      <c r="LYG171" s="12"/>
      <c r="LYH171" s="12"/>
      <c r="LYI171" s="12"/>
      <c r="LYJ171" s="12"/>
      <c r="LYK171" s="12"/>
      <c r="LYL171" s="12"/>
      <c r="LYM171" s="12"/>
      <c r="LYN171" s="12"/>
      <c r="LYO171" s="12"/>
      <c r="LYP171" s="12"/>
      <c r="LYQ171" s="12"/>
      <c r="LYR171" s="12"/>
      <c r="LYS171" s="12"/>
      <c r="LYT171" s="12"/>
      <c r="LYU171" s="12"/>
      <c r="LYV171" s="12"/>
      <c r="LYW171" s="12"/>
      <c r="LYX171" s="12"/>
      <c r="LYY171" s="12"/>
      <c r="LYZ171" s="12"/>
      <c r="LZA171" s="12"/>
      <c r="LZB171" s="12"/>
      <c r="LZC171" s="12"/>
      <c r="LZD171" s="12"/>
      <c r="LZE171" s="12"/>
      <c r="LZF171" s="12"/>
      <c r="LZG171" s="12"/>
      <c r="LZH171" s="12"/>
      <c r="LZI171" s="12"/>
      <c r="LZJ171" s="12"/>
      <c r="LZK171" s="12"/>
      <c r="LZL171" s="12"/>
      <c r="LZM171" s="12"/>
      <c r="LZN171" s="12"/>
      <c r="LZO171" s="12"/>
      <c r="LZP171" s="12"/>
      <c r="LZQ171" s="12"/>
      <c r="LZR171" s="12"/>
      <c r="LZS171" s="12"/>
      <c r="LZT171" s="12"/>
      <c r="LZU171" s="12"/>
      <c r="LZV171" s="12"/>
      <c r="LZW171" s="12"/>
      <c r="LZX171" s="12"/>
      <c r="LZY171" s="12"/>
      <c r="LZZ171" s="12"/>
      <c r="MAA171" s="12"/>
      <c r="MAB171" s="12"/>
      <c r="MAC171" s="12"/>
      <c r="MAD171" s="12"/>
      <c r="MAE171" s="12"/>
      <c r="MAF171" s="12"/>
      <c r="MAG171" s="12"/>
      <c r="MAH171" s="12"/>
      <c r="MAI171" s="12"/>
      <c r="MAJ171" s="12"/>
      <c r="MAK171" s="12"/>
      <c r="MAL171" s="12"/>
      <c r="MAM171" s="12"/>
      <c r="MAN171" s="12"/>
      <c r="MAO171" s="12"/>
      <c r="MAP171" s="12"/>
      <c r="MAQ171" s="12"/>
      <c r="MAR171" s="12"/>
      <c r="MAS171" s="12"/>
      <c r="MAT171" s="12"/>
      <c r="MAU171" s="12"/>
      <c r="MAV171" s="12"/>
      <c r="MAW171" s="12"/>
      <c r="MAX171" s="12"/>
      <c r="MAY171" s="12"/>
      <c r="MAZ171" s="12"/>
      <c r="MBA171" s="12"/>
      <c r="MBB171" s="12"/>
      <c r="MBC171" s="12"/>
      <c r="MBD171" s="12"/>
      <c r="MBE171" s="12"/>
      <c r="MBF171" s="12"/>
      <c r="MBG171" s="12"/>
      <c r="MBH171" s="12"/>
      <c r="MBI171" s="12"/>
      <c r="MBJ171" s="12"/>
      <c r="MBK171" s="12"/>
      <c r="MBL171" s="12"/>
      <c r="MBM171" s="12"/>
      <c r="MBN171" s="12"/>
      <c r="MBO171" s="12"/>
      <c r="MBP171" s="12"/>
      <c r="MBQ171" s="12"/>
      <c r="MBR171" s="12"/>
      <c r="MBS171" s="12"/>
      <c r="MBT171" s="12"/>
      <c r="MBU171" s="12"/>
      <c r="MBV171" s="12"/>
      <c r="MBW171" s="12"/>
      <c r="MBX171" s="12"/>
      <c r="MBY171" s="12"/>
      <c r="MBZ171" s="12"/>
      <c r="MCA171" s="12"/>
      <c r="MCB171" s="12"/>
      <c r="MCC171" s="12"/>
      <c r="MCD171" s="12"/>
      <c r="MCE171" s="12"/>
      <c r="MCF171" s="12"/>
      <c r="MCG171" s="12"/>
      <c r="MCH171" s="12"/>
      <c r="MCI171" s="12"/>
      <c r="MCJ171" s="12"/>
      <c r="MCK171" s="12"/>
      <c r="MCL171" s="12"/>
      <c r="MCM171" s="12"/>
      <c r="MCN171" s="12"/>
      <c r="MCO171" s="12"/>
      <c r="MCP171" s="12"/>
      <c r="MCQ171" s="12"/>
      <c r="MCR171" s="12"/>
      <c r="MCS171" s="12"/>
      <c r="MCT171" s="12"/>
      <c r="MCU171" s="12"/>
      <c r="MCV171" s="12"/>
      <c r="MCW171" s="12"/>
      <c r="MCX171" s="12"/>
      <c r="MCY171" s="12"/>
      <c r="MCZ171" s="12"/>
      <c r="MDA171" s="12"/>
      <c r="MDB171" s="12"/>
      <c r="MDC171" s="12"/>
      <c r="MDD171" s="12"/>
      <c r="MDE171" s="12"/>
      <c r="MDF171" s="12"/>
      <c r="MDG171" s="12"/>
      <c r="MDH171" s="12"/>
      <c r="MDI171" s="12"/>
      <c r="MDJ171" s="12"/>
      <c r="MDK171" s="12"/>
      <c r="MDL171" s="12"/>
      <c r="MDM171" s="12"/>
      <c r="MDN171" s="12"/>
      <c r="MDO171" s="12"/>
      <c r="MDP171" s="12"/>
      <c r="MDQ171" s="12"/>
      <c r="MDR171" s="12"/>
      <c r="MDS171" s="12"/>
      <c r="MDT171" s="12"/>
      <c r="MDU171" s="12"/>
      <c r="MDV171" s="12"/>
      <c r="MDW171" s="12"/>
      <c r="MDX171" s="12"/>
      <c r="MDY171" s="12"/>
      <c r="MDZ171" s="12"/>
      <c r="MEA171" s="12"/>
      <c r="MEB171" s="12"/>
      <c r="MEC171" s="12"/>
      <c r="MED171" s="12"/>
      <c r="MEE171" s="12"/>
      <c r="MEF171" s="12"/>
      <c r="MEG171" s="12"/>
      <c r="MEH171" s="12"/>
      <c r="MEI171" s="12"/>
      <c r="MEJ171" s="12"/>
      <c r="MEK171" s="12"/>
      <c r="MEL171" s="12"/>
      <c r="MEM171" s="12"/>
      <c r="MEN171" s="12"/>
      <c r="MEO171" s="12"/>
      <c r="MEP171" s="12"/>
      <c r="MEQ171" s="12"/>
      <c r="MER171" s="12"/>
      <c r="MES171" s="12"/>
      <c r="MET171" s="12"/>
      <c r="MEU171" s="12"/>
      <c r="MEV171" s="12"/>
      <c r="MEW171" s="12"/>
      <c r="MEX171" s="12"/>
      <c r="MEY171" s="12"/>
      <c r="MEZ171" s="12"/>
      <c r="MFA171" s="12"/>
      <c r="MFB171" s="12"/>
      <c r="MFC171" s="12"/>
      <c r="MFD171" s="12"/>
      <c r="MFE171" s="12"/>
      <c r="MFF171" s="12"/>
      <c r="MFG171" s="12"/>
      <c r="MFH171" s="12"/>
      <c r="MFI171" s="12"/>
      <c r="MFJ171" s="12"/>
      <c r="MFK171" s="12"/>
      <c r="MFL171" s="12"/>
      <c r="MFM171" s="12"/>
      <c r="MFN171" s="12"/>
      <c r="MFO171" s="12"/>
      <c r="MFP171" s="12"/>
      <c r="MFQ171" s="12"/>
      <c r="MFR171" s="12"/>
      <c r="MFS171" s="12"/>
      <c r="MFT171" s="12"/>
      <c r="MFU171" s="12"/>
      <c r="MFV171" s="12"/>
      <c r="MFW171" s="12"/>
      <c r="MFX171" s="12"/>
      <c r="MFY171" s="12"/>
      <c r="MFZ171" s="12"/>
      <c r="MGA171" s="12"/>
      <c r="MGB171" s="12"/>
      <c r="MGC171" s="12"/>
      <c r="MGD171" s="12"/>
      <c r="MGE171" s="12"/>
      <c r="MGF171" s="12"/>
      <c r="MGG171" s="12"/>
      <c r="MGH171" s="12"/>
      <c r="MGI171" s="12"/>
      <c r="MGJ171" s="12"/>
      <c r="MGK171" s="12"/>
      <c r="MGL171" s="12"/>
      <c r="MGM171" s="12"/>
      <c r="MGN171" s="12"/>
      <c r="MGO171" s="12"/>
      <c r="MGP171" s="12"/>
      <c r="MGQ171" s="12"/>
      <c r="MGR171" s="12"/>
      <c r="MGS171" s="12"/>
      <c r="MGT171" s="12"/>
      <c r="MGU171" s="12"/>
      <c r="MGV171" s="12"/>
      <c r="MGW171" s="12"/>
      <c r="MGX171" s="12"/>
      <c r="MGY171" s="12"/>
      <c r="MGZ171" s="12"/>
      <c r="MHA171" s="12"/>
      <c r="MHB171" s="12"/>
      <c r="MHC171" s="12"/>
      <c r="MHD171" s="12"/>
      <c r="MHE171" s="12"/>
      <c r="MHF171" s="12"/>
      <c r="MHG171" s="12"/>
      <c r="MHH171" s="12"/>
      <c r="MHI171" s="12"/>
      <c r="MHJ171" s="12"/>
      <c r="MHK171" s="12"/>
      <c r="MHL171" s="12"/>
      <c r="MHM171" s="12"/>
      <c r="MHN171" s="12"/>
      <c r="MHO171" s="12"/>
      <c r="MHP171" s="12"/>
      <c r="MHQ171" s="12"/>
      <c r="MHR171" s="12"/>
      <c r="MHS171" s="12"/>
      <c r="MHT171" s="12"/>
      <c r="MHU171" s="12"/>
      <c r="MHV171" s="12"/>
      <c r="MHW171" s="12"/>
      <c r="MHX171" s="12"/>
      <c r="MHY171" s="12"/>
      <c r="MHZ171" s="12"/>
      <c r="MIA171" s="12"/>
      <c r="MIB171" s="12"/>
      <c r="MIC171" s="12"/>
      <c r="MID171" s="12"/>
      <c r="MIE171" s="12"/>
      <c r="MIF171" s="12"/>
      <c r="MIG171" s="12"/>
      <c r="MIH171" s="12"/>
      <c r="MII171" s="12"/>
      <c r="MIJ171" s="12"/>
      <c r="MIK171" s="12"/>
      <c r="MIL171" s="12"/>
      <c r="MIM171" s="12"/>
      <c r="MIN171" s="12"/>
      <c r="MIO171" s="12"/>
      <c r="MIP171" s="12"/>
      <c r="MIQ171" s="12"/>
      <c r="MIR171" s="12"/>
      <c r="MIS171" s="12"/>
      <c r="MIT171" s="12"/>
      <c r="MIU171" s="12"/>
      <c r="MIV171" s="12"/>
      <c r="MIW171" s="12"/>
      <c r="MIX171" s="12"/>
      <c r="MIY171" s="12"/>
      <c r="MIZ171" s="12"/>
      <c r="MJA171" s="12"/>
      <c r="MJB171" s="12"/>
      <c r="MJC171" s="12"/>
      <c r="MJD171" s="12"/>
      <c r="MJE171" s="12"/>
      <c r="MJF171" s="12"/>
      <c r="MJG171" s="12"/>
      <c r="MJH171" s="12"/>
      <c r="MJI171" s="12"/>
      <c r="MJJ171" s="12"/>
      <c r="MJK171" s="12"/>
      <c r="MJL171" s="12"/>
      <c r="MJM171" s="12"/>
      <c r="MJN171" s="12"/>
      <c r="MJO171" s="12"/>
      <c r="MJP171" s="12"/>
      <c r="MJQ171" s="12"/>
      <c r="MJR171" s="12"/>
      <c r="MJS171" s="12"/>
      <c r="MJT171" s="12"/>
      <c r="MJU171" s="12"/>
      <c r="MJV171" s="12"/>
      <c r="MJW171" s="12"/>
      <c r="MJX171" s="12"/>
      <c r="MJY171" s="12"/>
      <c r="MJZ171" s="12"/>
      <c r="MKA171" s="12"/>
      <c r="MKB171" s="12"/>
      <c r="MKC171" s="12"/>
      <c r="MKD171" s="12"/>
      <c r="MKE171" s="12"/>
      <c r="MKF171" s="12"/>
      <c r="MKG171" s="12"/>
      <c r="MKH171" s="12"/>
      <c r="MKI171" s="12"/>
      <c r="MKJ171" s="12"/>
      <c r="MKK171" s="12"/>
      <c r="MKL171" s="12"/>
      <c r="MKM171" s="12"/>
      <c r="MKN171" s="12"/>
      <c r="MKO171" s="12"/>
      <c r="MKP171" s="12"/>
      <c r="MKQ171" s="12"/>
      <c r="MKR171" s="12"/>
      <c r="MKS171" s="12"/>
      <c r="MKT171" s="12"/>
      <c r="MKU171" s="12"/>
      <c r="MKV171" s="12"/>
      <c r="MKW171" s="12"/>
      <c r="MKX171" s="12"/>
      <c r="MKY171" s="12"/>
      <c r="MKZ171" s="12"/>
      <c r="MLA171" s="12"/>
      <c r="MLB171" s="12"/>
      <c r="MLC171" s="12"/>
      <c r="MLD171" s="12"/>
      <c r="MLE171" s="12"/>
      <c r="MLF171" s="12"/>
      <c r="MLG171" s="12"/>
      <c r="MLH171" s="12"/>
      <c r="MLI171" s="12"/>
      <c r="MLJ171" s="12"/>
      <c r="MLK171" s="12"/>
      <c r="MLL171" s="12"/>
      <c r="MLM171" s="12"/>
      <c r="MLN171" s="12"/>
      <c r="MLO171" s="12"/>
      <c r="MLP171" s="12"/>
      <c r="MLQ171" s="12"/>
      <c r="MLR171" s="12"/>
      <c r="MLS171" s="12"/>
      <c r="MLT171" s="12"/>
      <c r="MLU171" s="12"/>
      <c r="MLV171" s="12"/>
      <c r="MLW171" s="12"/>
      <c r="MLX171" s="12"/>
      <c r="MLY171" s="12"/>
      <c r="MLZ171" s="12"/>
      <c r="MMA171" s="12"/>
      <c r="MMB171" s="12"/>
      <c r="MMC171" s="12"/>
      <c r="MMD171" s="12"/>
      <c r="MME171" s="12"/>
      <c r="MMF171" s="12"/>
      <c r="MMG171" s="12"/>
      <c r="MMH171" s="12"/>
      <c r="MMI171" s="12"/>
      <c r="MMJ171" s="12"/>
      <c r="MMK171" s="12"/>
      <c r="MML171" s="12"/>
      <c r="MMM171" s="12"/>
      <c r="MMN171" s="12"/>
      <c r="MMO171" s="12"/>
      <c r="MMP171" s="12"/>
      <c r="MMQ171" s="12"/>
      <c r="MMR171" s="12"/>
      <c r="MMS171" s="12"/>
      <c r="MMT171" s="12"/>
      <c r="MMU171" s="12"/>
      <c r="MMV171" s="12"/>
      <c r="MMW171" s="12"/>
      <c r="MMX171" s="12"/>
      <c r="MMY171" s="12"/>
      <c r="MMZ171" s="12"/>
      <c r="MNA171" s="12"/>
      <c r="MNB171" s="12"/>
      <c r="MNC171" s="12"/>
      <c r="MND171" s="12"/>
      <c r="MNE171" s="12"/>
      <c r="MNF171" s="12"/>
      <c r="MNG171" s="12"/>
      <c r="MNH171" s="12"/>
      <c r="MNI171" s="12"/>
      <c r="MNJ171" s="12"/>
      <c r="MNK171" s="12"/>
      <c r="MNL171" s="12"/>
      <c r="MNM171" s="12"/>
      <c r="MNN171" s="12"/>
      <c r="MNO171" s="12"/>
      <c r="MNP171" s="12"/>
      <c r="MNQ171" s="12"/>
      <c r="MNR171" s="12"/>
      <c r="MNS171" s="12"/>
      <c r="MNT171" s="12"/>
      <c r="MNU171" s="12"/>
      <c r="MNV171" s="12"/>
      <c r="MNW171" s="12"/>
      <c r="MNX171" s="12"/>
      <c r="MNY171" s="12"/>
      <c r="MNZ171" s="12"/>
      <c r="MOA171" s="12"/>
      <c r="MOB171" s="12"/>
      <c r="MOC171" s="12"/>
      <c r="MOD171" s="12"/>
      <c r="MOE171" s="12"/>
      <c r="MOF171" s="12"/>
      <c r="MOG171" s="12"/>
      <c r="MOH171" s="12"/>
      <c r="MOI171" s="12"/>
      <c r="MOJ171" s="12"/>
      <c r="MOK171" s="12"/>
      <c r="MOL171" s="12"/>
      <c r="MOM171" s="12"/>
      <c r="MON171" s="12"/>
      <c r="MOO171" s="12"/>
      <c r="MOP171" s="12"/>
      <c r="MOQ171" s="12"/>
      <c r="MOR171" s="12"/>
      <c r="MOS171" s="12"/>
      <c r="MOT171" s="12"/>
      <c r="MOU171" s="12"/>
      <c r="MOV171" s="12"/>
      <c r="MOW171" s="12"/>
      <c r="MOX171" s="12"/>
      <c r="MOY171" s="12"/>
      <c r="MOZ171" s="12"/>
      <c r="MPA171" s="12"/>
      <c r="MPB171" s="12"/>
      <c r="MPC171" s="12"/>
      <c r="MPD171" s="12"/>
      <c r="MPE171" s="12"/>
      <c r="MPF171" s="12"/>
      <c r="MPG171" s="12"/>
      <c r="MPH171" s="12"/>
      <c r="MPI171" s="12"/>
      <c r="MPJ171" s="12"/>
      <c r="MPK171" s="12"/>
      <c r="MPL171" s="12"/>
      <c r="MPM171" s="12"/>
      <c r="MPN171" s="12"/>
      <c r="MPO171" s="12"/>
      <c r="MPP171" s="12"/>
      <c r="MPQ171" s="12"/>
      <c r="MPR171" s="12"/>
      <c r="MPS171" s="12"/>
      <c r="MPT171" s="12"/>
      <c r="MPU171" s="12"/>
      <c r="MPV171" s="12"/>
      <c r="MPW171" s="12"/>
      <c r="MPX171" s="12"/>
      <c r="MPY171" s="12"/>
      <c r="MPZ171" s="12"/>
      <c r="MQA171" s="12"/>
      <c r="MQB171" s="12"/>
      <c r="MQC171" s="12"/>
      <c r="MQD171" s="12"/>
      <c r="MQE171" s="12"/>
      <c r="MQF171" s="12"/>
      <c r="MQG171" s="12"/>
      <c r="MQH171" s="12"/>
      <c r="MQI171" s="12"/>
      <c r="MQJ171" s="12"/>
      <c r="MQK171" s="12"/>
      <c r="MQL171" s="12"/>
      <c r="MQM171" s="12"/>
      <c r="MQN171" s="12"/>
      <c r="MQO171" s="12"/>
      <c r="MQP171" s="12"/>
      <c r="MQQ171" s="12"/>
      <c r="MQR171" s="12"/>
      <c r="MQS171" s="12"/>
      <c r="MQT171" s="12"/>
      <c r="MQU171" s="12"/>
      <c r="MQV171" s="12"/>
      <c r="MQW171" s="12"/>
      <c r="MQX171" s="12"/>
      <c r="MQY171" s="12"/>
      <c r="MQZ171" s="12"/>
      <c r="MRA171" s="12"/>
      <c r="MRB171" s="12"/>
      <c r="MRC171" s="12"/>
      <c r="MRD171" s="12"/>
      <c r="MRE171" s="12"/>
      <c r="MRF171" s="12"/>
      <c r="MRG171" s="12"/>
      <c r="MRH171" s="12"/>
      <c r="MRI171" s="12"/>
      <c r="MRJ171" s="12"/>
      <c r="MRK171" s="12"/>
      <c r="MRL171" s="12"/>
      <c r="MRM171" s="12"/>
      <c r="MRN171" s="12"/>
      <c r="MRO171" s="12"/>
      <c r="MRP171" s="12"/>
      <c r="MRQ171" s="12"/>
      <c r="MRR171" s="12"/>
      <c r="MRS171" s="12"/>
      <c r="MRT171" s="12"/>
      <c r="MRU171" s="12"/>
      <c r="MRV171" s="12"/>
      <c r="MRW171" s="12"/>
      <c r="MRX171" s="12"/>
      <c r="MRY171" s="12"/>
      <c r="MRZ171" s="12"/>
      <c r="MSA171" s="12"/>
      <c r="MSB171" s="12"/>
      <c r="MSC171" s="12"/>
      <c r="MSD171" s="12"/>
      <c r="MSE171" s="12"/>
      <c r="MSF171" s="12"/>
      <c r="MSG171" s="12"/>
      <c r="MSH171" s="12"/>
      <c r="MSI171" s="12"/>
      <c r="MSJ171" s="12"/>
      <c r="MSK171" s="12"/>
      <c r="MSL171" s="12"/>
      <c r="MSM171" s="12"/>
      <c r="MSN171" s="12"/>
      <c r="MSO171" s="12"/>
      <c r="MSP171" s="12"/>
      <c r="MSQ171" s="12"/>
      <c r="MSR171" s="12"/>
      <c r="MSS171" s="12"/>
      <c r="MST171" s="12"/>
      <c r="MSU171" s="12"/>
      <c r="MSV171" s="12"/>
      <c r="MSW171" s="12"/>
      <c r="MSX171" s="12"/>
      <c r="MSY171" s="12"/>
      <c r="MSZ171" s="12"/>
      <c r="MTA171" s="12"/>
      <c r="MTB171" s="12"/>
      <c r="MTC171" s="12"/>
      <c r="MTD171" s="12"/>
      <c r="MTE171" s="12"/>
      <c r="MTF171" s="12"/>
      <c r="MTG171" s="12"/>
      <c r="MTH171" s="12"/>
      <c r="MTI171" s="12"/>
      <c r="MTJ171" s="12"/>
      <c r="MTK171" s="12"/>
      <c r="MTL171" s="12"/>
      <c r="MTM171" s="12"/>
      <c r="MTN171" s="12"/>
      <c r="MTO171" s="12"/>
      <c r="MTP171" s="12"/>
      <c r="MTQ171" s="12"/>
      <c r="MTR171" s="12"/>
      <c r="MTS171" s="12"/>
      <c r="MTT171" s="12"/>
      <c r="MTU171" s="12"/>
      <c r="MTV171" s="12"/>
      <c r="MTW171" s="12"/>
      <c r="MTX171" s="12"/>
      <c r="MTY171" s="12"/>
      <c r="MTZ171" s="12"/>
      <c r="MUA171" s="12"/>
      <c r="MUB171" s="12"/>
      <c r="MUC171" s="12"/>
      <c r="MUD171" s="12"/>
      <c r="MUE171" s="12"/>
      <c r="MUF171" s="12"/>
      <c r="MUG171" s="12"/>
      <c r="MUH171" s="12"/>
      <c r="MUI171" s="12"/>
      <c r="MUJ171" s="12"/>
      <c r="MUK171" s="12"/>
      <c r="MUL171" s="12"/>
      <c r="MUM171" s="12"/>
      <c r="MUN171" s="12"/>
      <c r="MUO171" s="12"/>
      <c r="MUP171" s="12"/>
      <c r="MUQ171" s="12"/>
      <c r="MUR171" s="12"/>
      <c r="MUS171" s="12"/>
      <c r="MUT171" s="12"/>
      <c r="MUU171" s="12"/>
      <c r="MUV171" s="12"/>
      <c r="MUW171" s="12"/>
      <c r="MUX171" s="12"/>
      <c r="MUY171" s="12"/>
      <c r="MUZ171" s="12"/>
      <c r="MVA171" s="12"/>
      <c r="MVB171" s="12"/>
      <c r="MVC171" s="12"/>
      <c r="MVD171" s="12"/>
      <c r="MVE171" s="12"/>
      <c r="MVF171" s="12"/>
      <c r="MVG171" s="12"/>
      <c r="MVH171" s="12"/>
      <c r="MVI171" s="12"/>
      <c r="MVJ171" s="12"/>
      <c r="MVK171" s="12"/>
      <c r="MVL171" s="12"/>
      <c r="MVM171" s="12"/>
      <c r="MVN171" s="12"/>
      <c r="MVO171" s="12"/>
      <c r="MVP171" s="12"/>
      <c r="MVQ171" s="12"/>
      <c r="MVR171" s="12"/>
      <c r="MVS171" s="12"/>
      <c r="MVT171" s="12"/>
      <c r="MVU171" s="12"/>
      <c r="MVV171" s="12"/>
      <c r="MVW171" s="12"/>
      <c r="MVX171" s="12"/>
      <c r="MVY171" s="12"/>
      <c r="MVZ171" s="12"/>
      <c r="MWA171" s="12"/>
      <c r="MWB171" s="12"/>
      <c r="MWC171" s="12"/>
      <c r="MWD171" s="12"/>
      <c r="MWE171" s="12"/>
      <c r="MWF171" s="12"/>
      <c r="MWG171" s="12"/>
      <c r="MWH171" s="12"/>
      <c r="MWI171" s="12"/>
      <c r="MWJ171" s="12"/>
      <c r="MWK171" s="12"/>
      <c r="MWL171" s="12"/>
      <c r="MWM171" s="12"/>
      <c r="MWN171" s="12"/>
      <c r="MWO171" s="12"/>
      <c r="MWP171" s="12"/>
      <c r="MWQ171" s="12"/>
      <c r="MWR171" s="12"/>
      <c r="MWS171" s="12"/>
      <c r="MWT171" s="12"/>
      <c r="MWU171" s="12"/>
      <c r="MWV171" s="12"/>
      <c r="MWW171" s="12"/>
      <c r="MWX171" s="12"/>
      <c r="MWY171" s="12"/>
      <c r="MWZ171" s="12"/>
      <c r="MXA171" s="12"/>
      <c r="MXB171" s="12"/>
      <c r="MXC171" s="12"/>
      <c r="MXD171" s="12"/>
      <c r="MXE171" s="12"/>
      <c r="MXF171" s="12"/>
      <c r="MXG171" s="12"/>
      <c r="MXH171" s="12"/>
      <c r="MXI171" s="12"/>
      <c r="MXJ171" s="12"/>
      <c r="MXK171" s="12"/>
      <c r="MXL171" s="12"/>
      <c r="MXM171" s="12"/>
      <c r="MXN171" s="12"/>
      <c r="MXO171" s="12"/>
      <c r="MXP171" s="12"/>
      <c r="MXQ171" s="12"/>
      <c r="MXR171" s="12"/>
      <c r="MXS171" s="12"/>
      <c r="MXT171" s="12"/>
      <c r="MXU171" s="12"/>
      <c r="MXV171" s="12"/>
      <c r="MXW171" s="12"/>
      <c r="MXX171" s="12"/>
      <c r="MXY171" s="12"/>
      <c r="MXZ171" s="12"/>
      <c r="MYA171" s="12"/>
      <c r="MYB171" s="12"/>
      <c r="MYC171" s="12"/>
      <c r="MYD171" s="12"/>
      <c r="MYE171" s="12"/>
      <c r="MYF171" s="12"/>
      <c r="MYG171" s="12"/>
      <c r="MYH171" s="12"/>
      <c r="MYI171" s="12"/>
      <c r="MYJ171" s="12"/>
      <c r="MYK171" s="12"/>
      <c r="MYL171" s="12"/>
      <c r="MYM171" s="12"/>
      <c r="MYN171" s="12"/>
      <c r="MYO171" s="12"/>
      <c r="MYP171" s="12"/>
      <c r="MYQ171" s="12"/>
      <c r="MYR171" s="12"/>
      <c r="MYS171" s="12"/>
      <c r="MYT171" s="12"/>
      <c r="MYU171" s="12"/>
      <c r="MYV171" s="12"/>
      <c r="MYW171" s="12"/>
      <c r="MYX171" s="12"/>
      <c r="MYY171" s="12"/>
      <c r="MYZ171" s="12"/>
      <c r="MZA171" s="12"/>
      <c r="MZB171" s="12"/>
      <c r="MZC171" s="12"/>
      <c r="MZD171" s="12"/>
      <c r="MZE171" s="12"/>
      <c r="MZF171" s="12"/>
      <c r="MZG171" s="12"/>
      <c r="MZH171" s="12"/>
      <c r="MZI171" s="12"/>
      <c r="MZJ171" s="12"/>
      <c r="MZK171" s="12"/>
      <c r="MZL171" s="12"/>
      <c r="MZM171" s="12"/>
      <c r="MZN171" s="12"/>
      <c r="MZO171" s="12"/>
      <c r="MZP171" s="12"/>
      <c r="MZQ171" s="12"/>
      <c r="MZR171" s="12"/>
      <c r="MZS171" s="12"/>
      <c r="MZT171" s="12"/>
      <c r="MZU171" s="12"/>
      <c r="MZV171" s="12"/>
      <c r="MZW171" s="12"/>
      <c r="MZX171" s="12"/>
      <c r="MZY171" s="12"/>
      <c r="MZZ171" s="12"/>
      <c r="NAA171" s="12"/>
      <c r="NAB171" s="12"/>
      <c r="NAC171" s="12"/>
      <c r="NAD171" s="12"/>
      <c r="NAE171" s="12"/>
      <c r="NAF171" s="12"/>
      <c r="NAG171" s="12"/>
      <c r="NAH171" s="12"/>
      <c r="NAI171" s="12"/>
      <c r="NAJ171" s="12"/>
      <c r="NAK171" s="12"/>
      <c r="NAL171" s="12"/>
      <c r="NAM171" s="12"/>
      <c r="NAN171" s="12"/>
      <c r="NAO171" s="12"/>
      <c r="NAP171" s="12"/>
      <c r="NAQ171" s="12"/>
      <c r="NAR171" s="12"/>
      <c r="NAS171" s="12"/>
      <c r="NAT171" s="12"/>
      <c r="NAU171" s="12"/>
      <c r="NAV171" s="12"/>
      <c r="NAW171" s="12"/>
      <c r="NAX171" s="12"/>
      <c r="NAY171" s="12"/>
      <c r="NAZ171" s="12"/>
      <c r="NBA171" s="12"/>
      <c r="NBB171" s="12"/>
      <c r="NBC171" s="12"/>
      <c r="NBD171" s="12"/>
      <c r="NBE171" s="12"/>
      <c r="NBF171" s="12"/>
      <c r="NBG171" s="12"/>
      <c r="NBH171" s="12"/>
      <c r="NBI171" s="12"/>
      <c r="NBJ171" s="12"/>
      <c r="NBK171" s="12"/>
      <c r="NBL171" s="12"/>
      <c r="NBM171" s="12"/>
      <c r="NBN171" s="12"/>
      <c r="NBO171" s="12"/>
      <c r="NBP171" s="12"/>
      <c r="NBQ171" s="12"/>
      <c r="NBR171" s="12"/>
      <c r="NBS171" s="12"/>
      <c r="NBT171" s="12"/>
      <c r="NBU171" s="12"/>
      <c r="NBV171" s="12"/>
      <c r="NBW171" s="12"/>
      <c r="NBX171" s="12"/>
      <c r="NBY171" s="12"/>
      <c r="NBZ171" s="12"/>
      <c r="NCA171" s="12"/>
      <c r="NCB171" s="12"/>
      <c r="NCC171" s="12"/>
      <c r="NCD171" s="12"/>
      <c r="NCE171" s="12"/>
      <c r="NCF171" s="12"/>
      <c r="NCG171" s="12"/>
      <c r="NCH171" s="12"/>
      <c r="NCI171" s="12"/>
      <c r="NCJ171" s="12"/>
      <c r="NCK171" s="12"/>
      <c r="NCL171" s="12"/>
      <c r="NCM171" s="12"/>
      <c r="NCN171" s="12"/>
      <c r="NCO171" s="12"/>
      <c r="NCP171" s="12"/>
      <c r="NCQ171" s="12"/>
      <c r="NCR171" s="12"/>
      <c r="NCS171" s="12"/>
      <c r="NCT171" s="12"/>
      <c r="NCU171" s="12"/>
      <c r="NCV171" s="12"/>
      <c r="NCW171" s="12"/>
      <c r="NCX171" s="12"/>
      <c r="NCY171" s="12"/>
      <c r="NCZ171" s="12"/>
      <c r="NDA171" s="12"/>
      <c r="NDB171" s="12"/>
      <c r="NDC171" s="12"/>
      <c r="NDD171" s="12"/>
      <c r="NDE171" s="12"/>
      <c r="NDF171" s="12"/>
      <c r="NDG171" s="12"/>
      <c r="NDH171" s="12"/>
      <c r="NDI171" s="12"/>
      <c r="NDJ171" s="12"/>
      <c r="NDK171" s="12"/>
      <c r="NDL171" s="12"/>
      <c r="NDM171" s="12"/>
      <c r="NDN171" s="12"/>
      <c r="NDO171" s="12"/>
      <c r="NDP171" s="12"/>
      <c r="NDQ171" s="12"/>
      <c r="NDR171" s="12"/>
      <c r="NDS171" s="12"/>
      <c r="NDT171" s="12"/>
      <c r="NDU171" s="12"/>
      <c r="NDV171" s="12"/>
      <c r="NDW171" s="12"/>
      <c r="NDX171" s="12"/>
      <c r="NDY171" s="12"/>
      <c r="NDZ171" s="12"/>
      <c r="NEA171" s="12"/>
      <c r="NEB171" s="12"/>
      <c r="NEC171" s="12"/>
      <c r="NED171" s="12"/>
      <c r="NEE171" s="12"/>
      <c r="NEF171" s="12"/>
      <c r="NEG171" s="12"/>
      <c r="NEH171" s="12"/>
      <c r="NEI171" s="12"/>
      <c r="NEJ171" s="12"/>
      <c r="NEK171" s="12"/>
      <c r="NEL171" s="12"/>
      <c r="NEM171" s="12"/>
      <c r="NEN171" s="12"/>
      <c r="NEO171" s="12"/>
      <c r="NEP171" s="12"/>
      <c r="NEQ171" s="12"/>
      <c r="NER171" s="12"/>
      <c r="NES171" s="12"/>
      <c r="NET171" s="12"/>
      <c r="NEU171" s="12"/>
      <c r="NEV171" s="12"/>
      <c r="NEW171" s="12"/>
      <c r="NEX171" s="12"/>
      <c r="NEY171" s="12"/>
      <c r="NEZ171" s="12"/>
      <c r="NFA171" s="12"/>
      <c r="NFB171" s="12"/>
      <c r="NFC171" s="12"/>
      <c r="NFD171" s="12"/>
      <c r="NFE171" s="12"/>
      <c r="NFF171" s="12"/>
      <c r="NFG171" s="12"/>
      <c r="NFH171" s="12"/>
      <c r="NFI171" s="12"/>
      <c r="NFJ171" s="12"/>
      <c r="NFK171" s="12"/>
      <c r="NFL171" s="12"/>
      <c r="NFM171" s="12"/>
      <c r="NFN171" s="12"/>
      <c r="NFO171" s="12"/>
      <c r="NFP171" s="12"/>
      <c r="NFQ171" s="12"/>
      <c r="NFR171" s="12"/>
      <c r="NFS171" s="12"/>
      <c r="NFT171" s="12"/>
      <c r="NFU171" s="12"/>
      <c r="NFV171" s="12"/>
      <c r="NFW171" s="12"/>
      <c r="NFX171" s="12"/>
      <c r="NFY171" s="12"/>
      <c r="NFZ171" s="12"/>
      <c r="NGA171" s="12"/>
      <c r="NGB171" s="12"/>
      <c r="NGC171" s="12"/>
      <c r="NGD171" s="12"/>
      <c r="NGE171" s="12"/>
      <c r="NGF171" s="12"/>
      <c r="NGG171" s="12"/>
      <c r="NGH171" s="12"/>
      <c r="NGI171" s="12"/>
      <c r="NGJ171" s="12"/>
      <c r="NGK171" s="12"/>
      <c r="NGL171" s="12"/>
      <c r="NGM171" s="12"/>
      <c r="NGN171" s="12"/>
      <c r="NGO171" s="12"/>
      <c r="NGP171" s="12"/>
      <c r="NGQ171" s="12"/>
      <c r="NGR171" s="12"/>
      <c r="NGS171" s="12"/>
      <c r="NGT171" s="12"/>
      <c r="NGU171" s="12"/>
      <c r="NGV171" s="12"/>
      <c r="NGW171" s="12"/>
      <c r="NGX171" s="12"/>
      <c r="NGY171" s="12"/>
      <c r="NGZ171" s="12"/>
      <c r="NHA171" s="12"/>
      <c r="NHB171" s="12"/>
      <c r="NHC171" s="12"/>
      <c r="NHD171" s="12"/>
      <c r="NHE171" s="12"/>
      <c r="NHF171" s="12"/>
      <c r="NHG171" s="12"/>
      <c r="NHH171" s="12"/>
      <c r="NHI171" s="12"/>
      <c r="NHJ171" s="12"/>
      <c r="NHK171" s="12"/>
      <c r="NHL171" s="12"/>
      <c r="NHM171" s="12"/>
      <c r="NHN171" s="12"/>
      <c r="NHO171" s="12"/>
      <c r="NHP171" s="12"/>
      <c r="NHQ171" s="12"/>
      <c r="NHR171" s="12"/>
      <c r="NHS171" s="12"/>
      <c r="NHT171" s="12"/>
      <c r="NHU171" s="12"/>
      <c r="NHV171" s="12"/>
      <c r="NHW171" s="12"/>
      <c r="NHX171" s="12"/>
      <c r="NHY171" s="12"/>
      <c r="NHZ171" s="12"/>
      <c r="NIA171" s="12"/>
      <c r="NIB171" s="12"/>
      <c r="NIC171" s="12"/>
      <c r="NID171" s="12"/>
      <c r="NIE171" s="12"/>
      <c r="NIF171" s="12"/>
      <c r="NIG171" s="12"/>
      <c r="NIH171" s="12"/>
      <c r="NII171" s="12"/>
      <c r="NIJ171" s="12"/>
      <c r="NIK171" s="12"/>
      <c r="NIL171" s="12"/>
      <c r="NIM171" s="12"/>
      <c r="NIN171" s="12"/>
      <c r="NIO171" s="12"/>
      <c r="NIP171" s="12"/>
      <c r="NIQ171" s="12"/>
      <c r="NIR171" s="12"/>
      <c r="NIS171" s="12"/>
      <c r="NIT171" s="12"/>
      <c r="NIU171" s="12"/>
      <c r="NIV171" s="12"/>
      <c r="NIW171" s="12"/>
      <c r="NIX171" s="12"/>
      <c r="NIY171" s="12"/>
      <c r="NIZ171" s="12"/>
      <c r="NJA171" s="12"/>
      <c r="NJB171" s="12"/>
      <c r="NJC171" s="12"/>
      <c r="NJD171" s="12"/>
      <c r="NJE171" s="12"/>
      <c r="NJF171" s="12"/>
      <c r="NJG171" s="12"/>
      <c r="NJH171" s="12"/>
      <c r="NJI171" s="12"/>
      <c r="NJJ171" s="12"/>
      <c r="NJK171" s="12"/>
      <c r="NJL171" s="12"/>
      <c r="NJM171" s="12"/>
      <c r="NJN171" s="12"/>
      <c r="NJO171" s="12"/>
      <c r="NJP171" s="12"/>
      <c r="NJQ171" s="12"/>
      <c r="NJR171" s="12"/>
      <c r="NJS171" s="12"/>
      <c r="NJT171" s="12"/>
      <c r="NJU171" s="12"/>
      <c r="NJV171" s="12"/>
      <c r="NJW171" s="12"/>
      <c r="NJX171" s="12"/>
      <c r="NJY171" s="12"/>
      <c r="NJZ171" s="12"/>
      <c r="NKA171" s="12"/>
      <c r="NKB171" s="12"/>
      <c r="NKC171" s="12"/>
      <c r="NKD171" s="12"/>
      <c r="NKE171" s="12"/>
      <c r="NKF171" s="12"/>
      <c r="NKG171" s="12"/>
      <c r="NKH171" s="12"/>
      <c r="NKI171" s="12"/>
      <c r="NKJ171" s="12"/>
      <c r="NKK171" s="12"/>
      <c r="NKL171" s="12"/>
      <c r="NKM171" s="12"/>
      <c r="NKN171" s="12"/>
      <c r="NKO171" s="12"/>
      <c r="NKP171" s="12"/>
      <c r="NKQ171" s="12"/>
      <c r="NKR171" s="12"/>
      <c r="NKS171" s="12"/>
      <c r="NKT171" s="12"/>
      <c r="NKU171" s="12"/>
      <c r="NKV171" s="12"/>
      <c r="NKW171" s="12"/>
      <c r="NKX171" s="12"/>
      <c r="NKY171" s="12"/>
      <c r="NKZ171" s="12"/>
      <c r="NLA171" s="12"/>
      <c r="NLB171" s="12"/>
      <c r="NLC171" s="12"/>
      <c r="NLD171" s="12"/>
      <c r="NLE171" s="12"/>
      <c r="NLF171" s="12"/>
      <c r="NLG171" s="12"/>
      <c r="NLH171" s="12"/>
      <c r="NLI171" s="12"/>
      <c r="NLJ171" s="12"/>
      <c r="NLK171" s="12"/>
      <c r="NLL171" s="12"/>
      <c r="NLM171" s="12"/>
      <c r="NLN171" s="12"/>
      <c r="NLO171" s="12"/>
      <c r="NLP171" s="12"/>
      <c r="NLQ171" s="12"/>
      <c r="NLR171" s="12"/>
      <c r="NLS171" s="12"/>
      <c r="NLT171" s="12"/>
      <c r="NLU171" s="12"/>
      <c r="NLV171" s="12"/>
      <c r="NLW171" s="12"/>
      <c r="NLX171" s="12"/>
      <c r="NLY171" s="12"/>
      <c r="NLZ171" s="12"/>
      <c r="NMA171" s="12"/>
      <c r="NMB171" s="12"/>
      <c r="NMC171" s="12"/>
      <c r="NMD171" s="12"/>
      <c r="NME171" s="12"/>
      <c r="NMF171" s="12"/>
      <c r="NMG171" s="12"/>
      <c r="NMH171" s="12"/>
      <c r="NMI171" s="12"/>
      <c r="NMJ171" s="12"/>
      <c r="NMK171" s="12"/>
      <c r="NML171" s="12"/>
      <c r="NMM171" s="12"/>
      <c r="NMN171" s="12"/>
      <c r="NMO171" s="12"/>
      <c r="NMP171" s="12"/>
      <c r="NMQ171" s="12"/>
      <c r="NMR171" s="12"/>
      <c r="NMS171" s="12"/>
      <c r="NMT171" s="12"/>
      <c r="NMU171" s="12"/>
      <c r="NMV171" s="12"/>
      <c r="NMW171" s="12"/>
      <c r="NMX171" s="12"/>
      <c r="NMY171" s="12"/>
      <c r="NMZ171" s="12"/>
      <c r="NNA171" s="12"/>
      <c r="NNB171" s="12"/>
      <c r="NNC171" s="12"/>
      <c r="NND171" s="12"/>
      <c r="NNE171" s="12"/>
      <c r="NNF171" s="12"/>
      <c r="NNG171" s="12"/>
      <c r="NNH171" s="12"/>
      <c r="NNI171" s="12"/>
      <c r="NNJ171" s="12"/>
      <c r="NNK171" s="12"/>
      <c r="NNL171" s="12"/>
      <c r="NNM171" s="12"/>
      <c r="NNN171" s="12"/>
      <c r="NNO171" s="12"/>
      <c r="NNP171" s="12"/>
      <c r="NNQ171" s="12"/>
      <c r="NNR171" s="12"/>
      <c r="NNS171" s="12"/>
      <c r="NNT171" s="12"/>
      <c r="NNU171" s="12"/>
      <c r="NNV171" s="12"/>
      <c r="NNW171" s="12"/>
      <c r="NNX171" s="12"/>
      <c r="NNY171" s="12"/>
      <c r="NNZ171" s="12"/>
      <c r="NOA171" s="12"/>
      <c r="NOB171" s="12"/>
      <c r="NOC171" s="12"/>
      <c r="NOD171" s="12"/>
      <c r="NOE171" s="12"/>
      <c r="NOF171" s="12"/>
      <c r="NOG171" s="12"/>
      <c r="NOH171" s="12"/>
      <c r="NOI171" s="12"/>
      <c r="NOJ171" s="12"/>
      <c r="NOK171" s="12"/>
      <c r="NOL171" s="12"/>
      <c r="NOM171" s="12"/>
      <c r="NON171" s="12"/>
      <c r="NOO171" s="12"/>
      <c r="NOP171" s="12"/>
      <c r="NOQ171" s="12"/>
      <c r="NOR171" s="12"/>
      <c r="NOS171" s="12"/>
      <c r="NOT171" s="12"/>
      <c r="NOU171" s="12"/>
      <c r="NOV171" s="12"/>
      <c r="NOW171" s="12"/>
      <c r="NOX171" s="12"/>
      <c r="NOY171" s="12"/>
      <c r="NOZ171" s="12"/>
      <c r="NPA171" s="12"/>
      <c r="NPB171" s="12"/>
      <c r="NPC171" s="12"/>
      <c r="NPD171" s="12"/>
      <c r="NPE171" s="12"/>
      <c r="NPF171" s="12"/>
      <c r="NPG171" s="12"/>
      <c r="NPH171" s="12"/>
      <c r="NPI171" s="12"/>
      <c r="NPJ171" s="12"/>
      <c r="NPK171" s="12"/>
      <c r="NPL171" s="12"/>
      <c r="NPM171" s="12"/>
      <c r="NPN171" s="12"/>
      <c r="NPO171" s="12"/>
      <c r="NPP171" s="12"/>
      <c r="NPQ171" s="12"/>
      <c r="NPR171" s="12"/>
      <c r="NPS171" s="12"/>
      <c r="NPT171" s="12"/>
      <c r="NPU171" s="12"/>
      <c r="NPV171" s="12"/>
      <c r="NPW171" s="12"/>
      <c r="NPX171" s="12"/>
      <c r="NPY171" s="12"/>
      <c r="NPZ171" s="12"/>
      <c r="NQA171" s="12"/>
      <c r="NQB171" s="12"/>
      <c r="NQC171" s="12"/>
      <c r="NQD171" s="12"/>
      <c r="NQE171" s="12"/>
      <c r="NQF171" s="12"/>
      <c r="NQG171" s="12"/>
      <c r="NQH171" s="12"/>
      <c r="NQI171" s="12"/>
      <c r="NQJ171" s="12"/>
      <c r="NQK171" s="12"/>
      <c r="NQL171" s="12"/>
      <c r="NQM171" s="12"/>
      <c r="NQN171" s="12"/>
      <c r="NQO171" s="12"/>
      <c r="NQP171" s="12"/>
      <c r="NQQ171" s="12"/>
      <c r="NQR171" s="12"/>
      <c r="NQS171" s="12"/>
      <c r="NQT171" s="12"/>
      <c r="NQU171" s="12"/>
      <c r="NQV171" s="12"/>
      <c r="NQW171" s="12"/>
      <c r="NQX171" s="12"/>
      <c r="NQY171" s="12"/>
      <c r="NQZ171" s="12"/>
      <c r="NRA171" s="12"/>
      <c r="NRB171" s="12"/>
      <c r="NRC171" s="12"/>
      <c r="NRD171" s="12"/>
      <c r="NRE171" s="12"/>
      <c r="NRF171" s="12"/>
      <c r="NRG171" s="12"/>
      <c r="NRH171" s="12"/>
      <c r="NRI171" s="12"/>
      <c r="NRJ171" s="12"/>
      <c r="NRK171" s="12"/>
      <c r="NRL171" s="12"/>
      <c r="NRM171" s="12"/>
      <c r="NRN171" s="12"/>
      <c r="NRO171" s="12"/>
      <c r="NRP171" s="12"/>
      <c r="NRQ171" s="12"/>
      <c r="NRR171" s="12"/>
      <c r="NRS171" s="12"/>
      <c r="NRT171" s="12"/>
      <c r="NRU171" s="12"/>
      <c r="NRV171" s="12"/>
      <c r="NRW171" s="12"/>
      <c r="NRX171" s="12"/>
      <c r="NRY171" s="12"/>
      <c r="NRZ171" s="12"/>
      <c r="NSA171" s="12"/>
      <c r="NSB171" s="12"/>
      <c r="NSC171" s="12"/>
      <c r="NSD171" s="12"/>
      <c r="NSE171" s="12"/>
      <c r="NSF171" s="12"/>
      <c r="NSG171" s="12"/>
      <c r="NSH171" s="12"/>
      <c r="NSI171" s="12"/>
      <c r="NSJ171" s="12"/>
      <c r="NSK171" s="12"/>
      <c r="NSL171" s="12"/>
      <c r="NSM171" s="12"/>
      <c r="NSN171" s="12"/>
      <c r="NSO171" s="12"/>
      <c r="NSP171" s="12"/>
      <c r="NSQ171" s="12"/>
      <c r="NSR171" s="12"/>
      <c r="NSS171" s="12"/>
      <c r="NST171" s="12"/>
      <c r="NSU171" s="12"/>
      <c r="NSV171" s="12"/>
      <c r="NSW171" s="12"/>
      <c r="NSX171" s="12"/>
      <c r="NSY171" s="12"/>
      <c r="NSZ171" s="12"/>
      <c r="NTA171" s="12"/>
      <c r="NTB171" s="12"/>
      <c r="NTC171" s="12"/>
      <c r="NTD171" s="12"/>
      <c r="NTE171" s="12"/>
      <c r="NTF171" s="12"/>
      <c r="NTG171" s="12"/>
      <c r="NTH171" s="12"/>
      <c r="NTI171" s="12"/>
      <c r="NTJ171" s="12"/>
      <c r="NTK171" s="12"/>
      <c r="NTL171" s="12"/>
      <c r="NTM171" s="12"/>
      <c r="NTN171" s="12"/>
      <c r="NTO171" s="12"/>
      <c r="NTP171" s="12"/>
      <c r="NTQ171" s="12"/>
      <c r="NTR171" s="12"/>
      <c r="NTS171" s="12"/>
      <c r="NTT171" s="12"/>
      <c r="NTU171" s="12"/>
      <c r="NTV171" s="12"/>
      <c r="NTW171" s="12"/>
      <c r="NTX171" s="12"/>
      <c r="NTY171" s="12"/>
      <c r="NTZ171" s="12"/>
      <c r="NUA171" s="12"/>
      <c r="NUB171" s="12"/>
      <c r="NUC171" s="12"/>
      <c r="NUD171" s="12"/>
      <c r="NUE171" s="12"/>
      <c r="NUF171" s="12"/>
      <c r="NUG171" s="12"/>
      <c r="NUH171" s="12"/>
      <c r="NUI171" s="12"/>
      <c r="NUJ171" s="12"/>
      <c r="NUK171" s="12"/>
      <c r="NUL171" s="12"/>
      <c r="NUM171" s="12"/>
      <c r="NUN171" s="12"/>
      <c r="NUO171" s="12"/>
      <c r="NUP171" s="12"/>
      <c r="NUQ171" s="12"/>
      <c r="NUR171" s="12"/>
      <c r="NUS171" s="12"/>
      <c r="NUT171" s="12"/>
      <c r="NUU171" s="12"/>
      <c r="NUV171" s="12"/>
      <c r="NUW171" s="12"/>
      <c r="NUX171" s="12"/>
      <c r="NUY171" s="12"/>
      <c r="NUZ171" s="12"/>
      <c r="NVA171" s="12"/>
      <c r="NVB171" s="12"/>
      <c r="NVC171" s="12"/>
      <c r="NVD171" s="12"/>
      <c r="NVE171" s="12"/>
      <c r="NVF171" s="12"/>
      <c r="NVG171" s="12"/>
      <c r="NVH171" s="12"/>
      <c r="NVI171" s="12"/>
      <c r="NVJ171" s="12"/>
      <c r="NVK171" s="12"/>
      <c r="NVL171" s="12"/>
      <c r="NVM171" s="12"/>
      <c r="NVN171" s="12"/>
      <c r="NVO171" s="12"/>
      <c r="NVP171" s="12"/>
      <c r="NVQ171" s="12"/>
      <c r="NVR171" s="12"/>
      <c r="NVS171" s="12"/>
      <c r="NVT171" s="12"/>
      <c r="NVU171" s="12"/>
      <c r="NVV171" s="12"/>
      <c r="NVW171" s="12"/>
      <c r="NVX171" s="12"/>
      <c r="NVY171" s="12"/>
      <c r="NVZ171" s="12"/>
      <c r="NWA171" s="12"/>
      <c r="NWB171" s="12"/>
      <c r="NWC171" s="12"/>
      <c r="NWD171" s="12"/>
      <c r="NWE171" s="12"/>
      <c r="NWF171" s="12"/>
      <c r="NWG171" s="12"/>
      <c r="NWH171" s="12"/>
      <c r="NWI171" s="12"/>
      <c r="NWJ171" s="12"/>
      <c r="NWK171" s="12"/>
      <c r="NWL171" s="12"/>
      <c r="NWM171" s="12"/>
      <c r="NWN171" s="12"/>
      <c r="NWO171" s="12"/>
      <c r="NWP171" s="12"/>
      <c r="NWQ171" s="12"/>
      <c r="NWR171" s="12"/>
      <c r="NWS171" s="12"/>
      <c r="NWT171" s="12"/>
      <c r="NWU171" s="12"/>
      <c r="NWV171" s="12"/>
      <c r="NWW171" s="12"/>
      <c r="NWX171" s="12"/>
      <c r="NWY171" s="12"/>
      <c r="NWZ171" s="12"/>
      <c r="NXA171" s="12"/>
      <c r="NXB171" s="12"/>
      <c r="NXC171" s="12"/>
      <c r="NXD171" s="12"/>
      <c r="NXE171" s="12"/>
      <c r="NXF171" s="12"/>
      <c r="NXG171" s="12"/>
      <c r="NXH171" s="12"/>
      <c r="NXI171" s="12"/>
      <c r="NXJ171" s="12"/>
      <c r="NXK171" s="12"/>
      <c r="NXL171" s="12"/>
      <c r="NXM171" s="12"/>
      <c r="NXN171" s="12"/>
      <c r="NXO171" s="12"/>
      <c r="NXP171" s="12"/>
      <c r="NXQ171" s="12"/>
      <c r="NXR171" s="12"/>
      <c r="NXS171" s="12"/>
      <c r="NXT171" s="12"/>
      <c r="NXU171" s="12"/>
      <c r="NXV171" s="12"/>
      <c r="NXW171" s="12"/>
      <c r="NXX171" s="12"/>
      <c r="NXY171" s="12"/>
      <c r="NXZ171" s="12"/>
      <c r="NYA171" s="12"/>
      <c r="NYB171" s="12"/>
      <c r="NYC171" s="12"/>
      <c r="NYD171" s="12"/>
      <c r="NYE171" s="12"/>
      <c r="NYF171" s="12"/>
      <c r="NYG171" s="12"/>
      <c r="NYH171" s="12"/>
      <c r="NYI171" s="12"/>
      <c r="NYJ171" s="12"/>
      <c r="NYK171" s="12"/>
      <c r="NYL171" s="12"/>
      <c r="NYM171" s="12"/>
      <c r="NYN171" s="12"/>
      <c r="NYO171" s="12"/>
      <c r="NYP171" s="12"/>
      <c r="NYQ171" s="12"/>
      <c r="NYR171" s="12"/>
      <c r="NYS171" s="12"/>
      <c r="NYT171" s="12"/>
      <c r="NYU171" s="12"/>
      <c r="NYV171" s="12"/>
      <c r="NYW171" s="12"/>
      <c r="NYX171" s="12"/>
      <c r="NYY171" s="12"/>
      <c r="NYZ171" s="12"/>
      <c r="NZA171" s="12"/>
      <c r="NZB171" s="12"/>
      <c r="NZC171" s="12"/>
      <c r="NZD171" s="12"/>
      <c r="NZE171" s="12"/>
      <c r="NZF171" s="12"/>
      <c r="NZG171" s="12"/>
      <c r="NZH171" s="12"/>
      <c r="NZI171" s="12"/>
      <c r="NZJ171" s="12"/>
      <c r="NZK171" s="12"/>
      <c r="NZL171" s="12"/>
      <c r="NZM171" s="12"/>
      <c r="NZN171" s="12"/>
      <c r="NZO171" s="12"/>
      <c r="NZP171" s="12"/>
      <c r="NZQ171" s="12"/>
      <c r="NZR171" s="12"/>
      <c r="NZS171" s="12"/>
      <c r="NZT171" s="12"/>
      <c r="NZU171" s="12"/>
      <c r="NZV171" s="12"/>
      <c r="NZW171" s="12"/>
      <c r="NZX171" s="12"/>
      <c r="NZY171" s="12"/>
      <c r="NZZ171" s="12"/>
      <c r="OAA171" s="12"/>
      <c r="OAB171" s="12"/>
      <c r="OAC171" s="12"/>
      <c r="OAD171" s="12"/>
      <c r="OAE171" s="12"/>
      <c r="OAF171" s="12"/>
      <c r="OAG171" s="12"/>
      <c r="OAH171" s="12"/>
      <c r="OAI171" s="12"/>
      <c r="OAJ171" s="12"/>
      <c r="OAK171" s="12"/>
      <c r="OAL171" s="12"/>
      <c r="OAM171" s="12"/>
      <c r="OAN171" s="12"/>
      <c r="OAO171" s="12"/>
      <c r="OAP171" s="12"/>
      <c r="OAQ171" s="12"/>
      <c r="OAR171" s="12"/>
      <c r="OAS171" s="12"/>
      <c r="OAT171" s="12"/>
      <c r="OAU171" s="12"/>
      <c r="OAV171" s="12"/>
      <c r="OAW171" s="12"/>
      <c r="OAX171" s="12"/>
      <c r="OAY171" s="12"/>
      <c r="OAZ171" s="12"/>
      <c r="OBA171" s="12"/>
      <c r="OBB171" s="12"/>
      <c r="OBC171" s="12"/>
      <c r="OBD171" s="12"/>
      <c r="OBE171" s="12"/>
      <c r="OBF171" s="12"/>
      <c r="OBG171" s="12"/>
      <c r="OBH171" s="12"/>
      <c r="OBI171" s="12"/>
      <c r="OBJ171" s="12"/>
      <c r="OBK171" s="12"/>
      <c r="OBL171" s="12"/>
      <c r="OBM171" s="12"/>
      <c r="OBN171" s="12"/>
      <c r="OBO171" s="12"/>
      <c r="OBP171" s="12"/>
      <c r="OBQ171" s="12"/>
      <c r="OBR171" s="12"/>
      <c r="OBS171" s="12"/>
      <c r="OBT171" s="12"/>
      <c r="OBU171" s="12"/>
      <c r="OBV171" s="12"/>
      <c r="OBW171" s="12"/>
      <c r="OBX171" s="12"/>
      <c r="OBY171" s="12"/>
      <c r="OBZ171" s="12"/>
      <c r="OCA171" s="12"/>
      <c r="OCB171" s="12"/>
      <c r="OCC171" s="12"/>
      <c r="OCD171" s="12"/>
      <c r="OCE171" s="12"/>
      <c r="OCF171" s="12"/>
      <c r="OCG171" s="12"/>
      <c r="OCH171" s="12"/>
      <c r="OCI171" s="12"/>
      <c r="OCJ171" s="12"/>
      <c r="OCK171" s="12"/>
      <c r="OCL171" s="12"/>
      <c r="OCM171" s="12"/>
      <c r="OCN171" s="12"/>
      <c r="OCO171" s="12"/>
      <c r="OCP171" s="12"/>
      <c r="OCQ171" s="12"/>
      <c r="OCR171" s="12"/>
      <c r="OCS171" s="12"/>
      <c r="OCT171" s="12"/>
      <c r="OCU171" s="12"/>
      <c r="OCV171" s="12"/>
      <c r="OCW171" s="12"/>
      <c r="OCX171" s="12"/>
      <c r="OCY171" s="12"/>
      <c r="OCZ171" s="12"/>
      <c r="ODA171" s="12"/>
      <c r="ODB171" s="12"/>
      <c r="ODC171" s="12"/>
      <c r="ODD171" s="12"/>
      <c r="ODE171" s="12"/>
      <c r="ODF171" s="12"/>
      <c r="ODG171" s="12"/>
      <c r="ODH171" s="12"/>
      <c r="ODI171" s="12"/>
      <c r="ODJ171" s="12"/>
      <c r="ODK171" s="12"/>
      <c r="ODL171" s="12"/>
      <c r="ODM171" s="12"/>
      <c r="ODN171" s="12"/>
      <c r="ODO171" s="12"/>
      <c r="ODP171" s="12"/>
      <c r="ODQ171" s="12"/>
      <c r="ODR171" s="12"/>
      <c r="ODS171" s="12"/>
      <c r="ODT171" s="12"/>
      <c r="ODU171" s="12"/>
      <c r="ODV171" s="12"/>
      <c r="ODW171" s="12"/>
      <c r="ODX171" s="12"/>
      <c r="ODY171" s="12"/>
      <c r="ODZ171" s="12"/>
      <c r="OEA171" s="12"/>
      <c r="OEB171" s="12"/>
      <c r="OEC171" s="12"/>
      <c r="OED171" s="12"/>
      <c r="OEE171" s="12"/>
      <c r="OEF171" s="12"/>
      <c r="OEG171" s="12"/>
      <c r="OEH171" s="12"/>
      <c r="OEI171" s="12"/>
      <c r="OEJ171" s="12"/>
      <c r="OEK171" s="12"/>
      <c r="OEL171" s="12"/>
      <c r="OEM171" s="12"/>
      <c r="OEN171" s="12"/>
      <c r="OEO171" s="12"/>
      <c r="OEP171" s="12"/>
      <c r="OEQ171" s="12"/>
      <c r="OER171" s="12"/>
      <c r="OES171" s="12"/>
      <c r="OET171" s="12"/>
      <c r="OEU171" s="12"/>
      <c r="OEV171" s="12"/>
      <c r="OEW171" s="12"/>
      <c r="OEX171" s="12"/>
      <c r="OEY171" s="12"/>
      <c r="OEZ171" s="12"/>
      <c r="OFA171" s="12"/>
      <c r="OFB171" s="12"/>
      <c r="OFC171" s="12"/>
      <c r="OFD171" s="12"/>
      <c r="OFE171" s="12"/>
      <c r="OFF171" s="12"/>
      <c r="OFG171" s="12"/>
      <c r="OFH171" s="12"/>
      <c r="OFI171" s="12"/>
      <c r="OFJ171" s="12"/>
      <c r="OFK171" s="12"/>
      <c r="OFL171" s="12"/>
      <c r="OFM171" s="12"/>
      <c r="OFN171" s="12"/>
      <c r="OFO171" s="12"/>
      <c r="OFP171" s="12"/>
      <c r="OFQ171" s="12"/>
      <c r="OFR171" s="12"/>
      <c r="OFS171" s="12"/>
      <c r="OFT171" s="12"/>
      <c r="OFU171" s="12"/>
      <c r="OFV171" s="12"/>
      <c r="OFW171" s="12"/>
      <c r="OFX171" s="12"/>
      <c r="OFY171" s="12"/>
      <c r="OFZ171" s="12"/>
      <c r="OGA171" s="12"/>
      <c r="OGB171" s="12"/>
      <c r="OGC171" s="12"/>
      <c r="OGD171" s="12"/>
      <c r="OGE171" s="12"/>
      <c r="OGF171" s="12"/>
      <c r="OGG171" s="12"/>
      <c r="OGH171" s="12"/>
      <c r="OGI171" s="12"/>
      <c r="OGJ171" s="12"/>
      <c r="OGK171" s="12"/>
      <c r="OGL171" s="12"/>
      <c r="OGM171" s="12"/>
      <c r="OGN171" s="12"/>
      <c r="OGO171" s="12"/>
      <c r="OGP171" s="12"/>
      <c r="OGQ171" s="12"/>
      <c r="OGR171" s="12"/>
      <c r="OGS171" s="12"/>
      <c r="OGT171" s="12"/>
      <c r="OGU171" s="12"/>
      <c r="OGV171" s="12"/>
      <c r="OGW171" s="12"/>
      <c r="OGX171" s="12"/>
      <c r="OGY171" s="12"/>
      <c r="OGZ171" s="12"/>
      <c r="OHA171" s="12"/>
      <c r="OHB171" s="12"/>
      <c r="OHC171" s="12"/>
      <c r="OHD171" s="12"/>
      <c r="OHE171" s="12"/>
      <c r="OHF171" s="12"/>
      <c r="OHG171" s="12"/>
      <c r="OHH171" s="12"/>
      <c r="OHI171" s="12"/>
      <c r="OHJ171" s="12"/>
      <c r="OHK171" s="12"/>
      <c r="OHL171" s="12"/>
      <c r="OHM171" s="12"/>
      <c r="OHN171" s="12"/>
      <c r="OHO171" s="12"/>
      <c r="OHP171" s="12"/>
      <c r="OHQ171" s="12"/>
      <c r="OHR171" s="12"/>
      <c r="OHS171" s="12"/>
      <c r="OHT171" s="12"/>
      <c r="OHU171" s="12"/>
      <c r="OHV171" s="12"/>
      <c r="OHW171" s="12"/>
      <c r="OHX171" s="12"/>
      <c r="OHY171" s="12"/>
      <c r="OHZ171" s="12"/>
      <c r="OIA171" s="12"/>
      <c r="OIB171" s="12"/>
      <c r="OIC171" s="12"/>
      <c r="OID171" s="12"/>
      <c r="OIE171" s="12"/>
      <c r="OIF171" s="12"/>
      <c r="OIG171" s="12"/>
      <c r="OIH171" s="12"/>
      <c r="OII171" s="12"/>
      <c r="OIJ171" s="12"/>
      <c r="OIK171" s="12"/>
      <c r="OIL171" s="12"/>
      <c r="OIM171" s="12"/>
      <c r="OIN171" s="12"/>
      <c r="OIO171" s="12"/>
      <c r="OIP171" s="12"/>
      <c r="OIQ171" s="12"/>
      <c r="OIR171" s="12"/>
      <c r="OIS171" s="12"/>
      <c r="OIT171" s="12"/>
      <c r="OIU171" s="12"/>
      <c r="OIV171" s="12"/>
      <c r="OIW171" s="12"/>
      <c r="OIX171" s="12"/>
      <c r="OIY171" s="12"/>
      <c r="OIZ171" s="12"/>
      <c r="OJA171" s="12"/>
      <c r="OJB171" s="12"/>
      <c r="OJC171" s="12"/>
      <c r="OJD171" s="12"/>
      <c r="OJE171" s="12"/>
      <c r="OJF171" s="12"/>
      <c r="OJG171" s="12"/>
      <c r="OJH171" s="12"/>
      <c r="OJI171" s="12"/>
      <c r="OJJ171" s="12"/>
      <c r="OJK171" s="12"/>
      <c r="OJL171" s="12"/>
      <c r="OJM171" s="12"/>
      <c r="OJN171" s="12"/>
      <c r="OJO171" s="12"/>
      <c r="OJP171" s="12"/>
      <c r="OJQ171" s="12"/>
      <c r="OJR171" s="12"/>
      <c r="OJS171" s="12"/>
      <c r="OJT171" s="12"/>
      <c r="OJU171" s="12"/>
      <c r="OJV171" s="12"/>
      <c r="OJW171" s="12"/>
      <c r="OJX171" s="12"/>
      <c r="OJY171" s="12"/>
      <c r="OJZ171" s="12"/>
      <c r="OKA171" s="12"/>
      <c r="OKB171" s="12"/>
      <c r="OKC171" s="12"/>
      <c r="OKD171" s="12"/>
      <c r="OKE171" s="12"/>
      <c r="OKF171" s="12"/>
      <c r="OKG171" s="12"/>
      <c r="OKH171" s="12"/>
      <c r="OKI171" s="12"/>
      <c r="OKJ171" s="12"/>
      <c r="OKK171" s="12"/>
      <c r="OKL171" s="12"/>
      <c r="OKM171" s="12"/>
      <c r="OKN171" s="12"/>
      <c r="OKO171" s="12"/>
      <c r="OKP171" s="12"/>
      <c r="OKQ171" s="12"/>
      <c r="OKR171" s="12"/>
      <c r="OKS171" s="12"/>
      <c r="OKT171" s="12"/>
      <c r="OKU171" s="12"/>
      <c r="OKV171" s="12"/>
      <c r="OKW171" s="12"/>
      <c r="OKX171" s="12"/>
      <c r="OKY171" s="12"/>
      <c r="OKZ171" s="12"/>
      <c r="OLA171" s="12"/>
      <c r="OLB171" s="12"/>
      <c r="OLC171" s="12"/>
      <c r="OLD171" s="12"/>
      <c r="OLE171" s="12"/>
      <c r="OLF171" s="12"/>
      <c r="OLG171" s="12"/>
      <c r="OLH171" s="12"/>
      <c r="OLI171" s="12"/>
      <c r="OLJ171" s="12"/>
      <c r="OLK171" s="12"/>
      <c r="OLL171" s="12"/>
      <c r="OLM171" s="12"/>
      <c r="OLN171" s="12"/>
      <c r="OLO171" s="12"/>
      <c r="OLP171" s="12"/>
      <c r="OLQ171" s="12"/>
      <c r="OLR171" s="12"/>
      <c r="OLS171" s="12"/>
      <c r="OLT171" s="12"/>
      <c r="OLU171" s="12"/>
      <c r="OLV171" s="12"/>
      <c r="OLW171" s="12"/>
      <c r="OLX171" s="12"/>
      <c r="OLY171" s="12"/>
      <c r="OLZ171" s="12"/>
      <c r="OMA171" s="12"/>
      <c r="OMB171" s="12"/>
      <c r="OMC171" s="12"/>
      <c r="OMD171" s="12"/>
      <c r="OME171" s="12"/>
      <c r="OMF171" s="12"/>
      <c r="OMG171" s="12"/>
      <c r="OMH171" s="12"/>
      <c r="OMI171" s="12"/>
      <c r="OMJ171" s="12"/>
      <c r="OMK171" s="12"/>
      <c r="OML171" s="12"/>
      <c r="OMM171" s="12"/>
      <c r="OMN171" s="12"/>
      <c r="OMO171" s="12"/>
      <c r="OMP171" s="12"/>
      <c r="OMQ171" s="12"/>
      <c r="OMR171" s="12"/>
      <c r="OMS171" s="12"/>
      <c r="OMT171" s="12"/>
      <c r="OMU171" s="12"/>
      <c r="OMV171" s="12"/>
      <c r="OMW171" s="12"/>
      <c r="OMX171" s="12"/>
      <c r="OMY171" s="12"/>
      <c r="OMZ171" s="12"/>
      <c r="ONA171" s="12"/>
      <c r="ONB171" s="12"/>
      <c r="ONC171" s="12"/>
      <c r="OND171" s="12"/>
      <c r="ONE171" s="12"/>
      <c r="ONF171" s="12"/>
      <c r="ONG171" s="12"/>
      <c r="ONH171" s="12"/>
      <c r="ONI171" s="12"/>
      <c r="ONJ171" s="12"/>
      <c r="ONK171" s="12"/>
      <c r="ONL171" s="12"/>
      <c r="ONM171" s="12"/>
      <c r="ONN171" s="12"/>
      <c r="ONO171" s="12"/>
      <c r="ONP171" s="12"/>
      <c r="ONQ171" s="12"/>
      <c r="ONR171" s="12"/>
      <c r="ONS171" s="12"/>
      <c r="ONT171" s="12"/>
      <c r="ONU171" s="12"/>
      <c r="ONV171" s="12"/>
      <c r="ONW171" s="12"/>
      <c r="ONX171" s="12"/>
      <c r="ONY171" s="12"/>
      <c r="ONZ171" s="12"/>
      <c r="OOA171" s="12"/>
      <c r="OOB171" s="12"/>
      <c r="OOC171" s="12"/>
      <c r="OOD171" s="12"/>
      <c r="OOE171" s="12"/>
      <c r="OOF171" s="12"/>
      <c r="OOG171" s="12"/>
      <c r="OOH171" s="12"/>
      <c r="OOI171" s="12"/>
      <c r="OOJ171" s="12"/>
      <c r="OOK171" s="12"/>
      <c r="OOL171" s="12"/>
      <c r="OOM171" s="12"/>
      <c r="OON171" s="12"/>
      <c r="OOO171" s="12"/>
      <c r="OOP171" s="12"/>
      <c r="OOQ171" s="12"/>
      <c r="OOR171" s="12"/>
      <c r="OOS171" s="12"/>
      <c r="OOT171" s="12"/>
      <c r="OOU171" s="12"/>
      <c r="OOV171" s="12"/>
      <c r="OOW171" s="12"/>
      <c r="OOX171" s="12"/>
      <c r="OOY171" s="12"/>
      <c r="OOZ171" s="12"/>
      <c r="OPA171" s="12"/>
      <c r="OPB171" s="12"/>
      <c r="OPC171" s="12"/>
      <c r="OPD171" s="12"/>
      <c r="OPE171" s="12"/>
      <c r="OPF171" s="12"/>
      <c r="OPG171" s="12"/>
      <c r="OPH171" s="12"/>
      <c r="OPI171" s="12"/>
      <c r="OPJ171" s="12"/>
      <c r="OPK171" s="12"/>
      <c r="OPL171" s="12"/>
      <c r="OPM171" s="12"/>
      <c r="OPN171" s="12"/>
      <c r="OPO171" s="12"/>
      <c r="OPP171" s="12"/>
      <c r="OPQ171" s="12"/>
      <c r="OPR171" s="12"/>
      <c r="OPS171" s="12"/>
      <c r="OPT171" s="12"/>
      <c r="OPU171" s="12"/>
      <c r="OPV171" s="12"/>
      <c r="OPW171" s="12"/>
      <c r="OPX171" s="12"/>
      <c r="OPY171" s="12"/>
      <c r="OPZ171" s="12"/>
      <c r="OQA171" s="12"/>
      <c r="OQB171" s="12"/>
      <c r="OQC171" s="12"/>
      <c r="OQD171" s="12"/>
      <c r="OQE171" s="12"/>
      <c r="OQF171" s="12"/>
      <c r="OQG171" s="12"/>
      <c r="OQH171" s="12"/>
      <c r="OQI171" s="12"/>
      <c r="OQJ171" s="12"/>
      <c r="OQK171" s="12"/>
      <c r="OQL171" s="12"/>
      <c r="OQM171" s="12"/>
      <c r="OQN171" s="12"/>
      <c r="OQO171" s="12"/>
      <c r="OQP171" s="12"/>
      <c r="OQQ171" s="12"/>
      <c r="OQR171" s="12"/>
      <c r="OQS171" s="12"/>
      <c r="OQT171" s="12"/>
      <c r="OQU171" s="12"/>
      <c r="OQV171" s="12"/>
      <c r="OQW171" s="12"/>
      <c r="OQX171" s="12"/>
      <c r="OQY171" s="12"/>
      <c r="OQZ171" s="12"/>
      <c r="ORA171" s="12"/>
      <c r="ORB171" s="12"/>
      <c r="ORC171" s="12"/>
      <c r="ORD171" s="12"/>
      <c r="ORE171" s="12"/>
      <c r="ORF171" s="12"/>
      <c r="ORG171" s="12"/>
      <c r="ORH171" s="12"/>
      <c r="ORI171" s="12"/>
      <c r="ORJ171" s="12"/>
      <c r="ORK171" s="12"/>
      <c r="ORL171" s="12"/>
      <c r="ORM171" s="12"/>
      <c r="ORN171" s="12"/>
      <c r="ORO171" s="12"/>
      <c r="ORP171" s="12"/>
      <c r="ORQ171" s="12"/>
      <c r="ORR171" s="12"/>
      <c r="ORS171" s="12"/>
      <c r="ORT171" s="12"/>
      <c r="ORU171" s="12"/>
      <c r="ORV171" s="12"/>
      <c r="ORW171" s="12"/>
      <c r="ORX171" s="12"/>
      <c r="ORY171" s="12"/>
      <c r="ORZ171" s="12"/>
      <c r="OSA171" s="12"/>
      <c r="OSB171" s="12"/>
      <c r="OSC171" s="12"/>
      <c r="OSD171" s="12"/>
      <c r="OSE171" s="12"/>
      <c r="OSF171" s="12"/>
      <c r="OSG171" s="12"/>
      <c r="OSH171" s="12"/>
      <c r="OSI171" s="12"/>
      <c r="OSJ171" s="12"/>
      <c r="OSK171" s="12"/>
      <c r="OSL171" s="12"/>
      <c r="OSM171" s="12"/>
      <c r="OSN171" s="12"/>
      <c r="OSO171" s="12"/>
      <c r="OSP171" s="12"/>
      <c r="OSQ171" s="12"/>
      <c r="OSR171" s="12"/>
      <c r="OSS171" s="12"/>
      <c r="OST171" s="12"/>
      <c r="OSU171" s="12"/>
      <c r="OSV171" s="12"/>
      <c r="OSW171" s="12"/>
      <c r="OSX171" s="12"/>
      <c r="OSY171" s="12"/>
      <c r="OSZ171" s="12"/>
      <c r="OTA171" s="12"/>
      <c r="OTB171" s="12"/>
      <c r="OTC171" s="12"/>
      <c r="OTD171" s="12"/>
      <c r="OTE171" s="12"/>
      <c r="OTF171" s="12"/>
      <c r="OTG171" s="12"/>
      <c r="OTH171" s="12"/>
      <c r="OTI171" s="12"/>
      <c r="OTJ171" s="12"/>
      <c r="OTK171" s="12"/>
      <c r="OTL171" s="12"/>
      <c r="OTM171" s="12"/>
      <c r="OTN171" s="12"/>
      <c r="OTO171" s="12"/>
      <c r="OTP171" s="12"/>
      <c r="OTQ171" s="12"/>
      <c r="OTR171" s="12"/>
      <c r="OTS171" s="12"/>
      <c r="OTT171" s="12"/>
      <c r="OTU171" s="12"/>
      <c r="OTV171" s="12"/>
      <c r="OTW171" s="12"/>
      <c r="OTX171" s="12"/>
      <c r="OTY171" s="12"/>
      <c r="OTZ171" s="12"/>
      <c r="OUA171" s="12"/>
      <c r="OUB171" s="12"/>
      <c r="OUC171" s="12"/>
      <c r="OUD171" s="12"/>
      <c r="OUE171" s="12"/>
      <c r="OUF171" s="12"/>
      <c r="OUG171" s="12"/>
      <c r="OUH171" s="12"/>
      <c r="OUI171" s="12"/>
      <c r="OUJ171" s="12"/>
      <c r="OUK171" s="12"/>
      <c r="OUL171" s="12"/>
      <c r="OUM171" s="12"/>
      <c r="OUN171" s="12"/>
      <c r="OUO171" s="12"/>
      <c r="OUP171" s="12"/>
      <c r="OUQ171" s="12"/>
      <c r="OUR171" s="12"/>
      <c r="OUS171" s="12"/>
      <c r="OUT171" s="12"/>
      <c r="OUU171" s="12"/>
      <c r="OUV171" s="12"/>
      <c r="OUW171" s="12"/>
      <c r="OUX171" s="12"/>
      <c r="OUY171" s="12"/>
      <c r="OUZ171" s="12"/>
      <c r="OVA171" s="12"/>
      <c r="OVB171" s="12"/>
      <c r="OVC171" s="12"/>
      <c r="OVD171" s="12"/>
      <c r="OVE171" s="12"/>
      <c r="OVF171" s="12"/>
      <c r="OVG171" s="12"/>
      <c r="OVH171" s="12"/>
      <c r="OVI171" s="12"/>
      <c r="OVJ171" s="12"/>
      <c r="OVK171" s="12"/>
      <c r="OVL171" s="12"/>
      <c r="OVM171" s="12"/>
      <c r="OVN171" s="12"/>
      <c r="OVO171" s="12"/>
      <c r="OVP171" s="12"/>
      <c r="OVQ171" s="12"/>
      <c r="OVR171" s="12"/>
      <c r="OVS171" s="12"/>
      <c r="OVT171" s="12"/>
      <c r="OVU171" s="12"/>
      <c r="OVV171" s="12"/>
      <c r="OVW171" s="12"/>
      <c r="OVX171" s="12"/>
      <c r="OVY171" s="12"/>
      <c r="OVZ171" s="12"/>
      <c r="OWA171" s="12"/>
      <c r="OWB171" s="12"/>
      <c r="OWC171" s="12"/>
      <c r="OWD171" s="12"/>
      <c r="OWE171" s="12"/>
      <c r="OWF171" s="12"/>
      <c r="OWG171" s="12"/>
      <c r="OWH171" s="12"/>
      <c r="OWI171" s="12"/>
      <c r="OWJ171" s="12"/>
      <c r="OWK171" s="12"/>
      <c r="OWL171" s="12"/>
      <c r="OWM171" s="12"/>
      <c r="OWN171" s="12"/>
      <c r="OWO171" s="12"/>
      <c r="OWP171" s="12"/>
      <c r="OWQ171" s="12"/>
      <c r="OWR171" s="12"/>
      <c r="OWS171" s="12"/>
      <c r="OWT171" s="12"/>
      <c r="OWU171" s="12"/>
      <c r="OWV171" s="12"/>
      <c r="OWW171" s="12"/>
      <c r="OWX171" s="12"/>
      <c r="OWY171" s="12"/>
      <c r="OWZ171" s="12"/>
      <c r="OXA171" s="12"/>
      <c r="OXB171" s="12"/>
      <c r="OXC171" s="12"/>
      <c r="OXD171" s="12"/>
      <c r="OXE171" s="12"/>
      <c r="OXF171" s="12"/>
      <c r="OXG171" s="12"/>
      <c r="OXH171" s="12"/>
      <c r="OXI171" s="12"/>
      <c r="OXJ171" s="12"/>
      <c r="OXK171" s="12"/>
      <c r="OXL171" s="12"/>
      <c r="OXM171" s="12"/>
      <c r="OXN171" s="12"/>
      <c r="OXO171" s="12"/>
      <c r="OXP171" s="12"/>
      <c r="OXQ171" s="12"/>
      <c r="OXR171" s="12"/>
      <c r="OXS171" s="12"/>
      <c r="OXT171" s="12"/>
      <c r="OXU171" s="12"/>
      <c r="OXV171" s="12"/>
      <c r="OXW171" s="12"/>
      <c r="OXX171" s="12"/>
      <c r="OXY171" s="12"/>
      <c r="OXZ171" s="12"/>
      <c r="OYA171" s="12"/>
      <c r="OYB171" s="12"/>
      <c r="OYC171" s="12"/>
      <c r="OYD171" s="12"/>
      <c r="OYE171" s="12"/>
      <c r="OYF171" s="12"/>
      <c r="OYG171" s="12"/>
      <c r="OYH171" s="12"/>
      <c r="OYI171" s="12"/>
      <c r="OYJ171" s="12"/>
      <c r="OYK171" s="12"/>
      <c r="OYL171" s="12"/>
      <c r="OYM171" s="12"/>
      <c r="OYN171" s="12"/>
      <c r="OYO171" s="12"/>
      <c r="OYP171" s="12"/>
      <c r="OYQ171" s="12"/>
      <c r="OYR171" s="12"/>
      <c r="OYS171" s="12"/>
      <c r="OYT171" s="12"/>
      <c r="OYU171" s="12"/>
      <c r="OYV171" s="12"/>
      <c r="OYW171" s="12"/>
      <c r="OYX171" s="12"/>
      <c r="OYY171" s="12"/>
      <c r="OYZ171" s="12"/>
      <c r="OZA171" s="12"/>
      <c r="OZB171" s="12"/>
      <c r="OZC171" s="12"/>
      <c r="OZD171" s="12"/>
      <c r="OZE171" s="12"/>
      <c r="OZF171" s="12"/>
      <c r="OZG171" s="12"/>
      <c r="OZH171" s="12"/>
      <c r="OZI171" s="12"/>
      <c r="OZJ171" s="12"/>
      <c r="OZK171" s="12"/>
      <c r="OZL171" s="12"/>
      <c r="OZM171" s="12"/>
      <c r="OZN171" s="12"/>
      <c r="OZO171" s="12"/>
      <c r="OZP171" s="12"/>
      <c r="OZQ171" s="12"/>
      <c r="OZR171" s="12"/>
      <c r="OZS171" s="12"/>
      <c r="OZT171" s="12"/>
      <c r="OZU171" s="12"/>
      <c r="OZV171" s="12"/>
      <c r="OZW171" s="12"/>
      <c r="OZX171" s="12"/>
      <c r="OZY171" s="12"/>
      <c r="OZZ171" s="12"/>
      <c r="PAA171" s="12"/>
      <c r="PAB171" s="12"/>
      <c r="PAC171" s="12"/>
      <c r="PAD171" s="12"/>
      <c r="PAE171" s="12"/>
      <c r="PAF171" s="12"/>
      <c r="PAG171" s="12"/>
      <c r="PAH171" s="12"/>
      <c r="PAI171" s="12"/>
      <c r="PAJ171" s="12"/>
      <c r="PAK171" s="12"/>
      <c r="PAL171" s="12"/>
      <c r="PAM171" s="12"/>
      <c r="PAN171" s="12"/>
      <c r="PAO171" s="12"/>
      <c r="PAP171" s="12"/>
      <c r="PAQ171" s="12"/>
      <c r="PAR171" s="12"/>
      <c r="PAS171" s="12"/>
      <c r="PAT171" s="12"/>
      <c r="PAU171" s="12"/>
      <c r="PAV171" s="12"/>
      <c r="PAW171" s="12"/>
      <c r="PAX171" s="12"/>
      <c r="PAY171" s="12"/>
      <c r="PAZ171" s="12"/>
      <c r="PBA171" s="12"/>
      <c r="PBB171" s="12"/>
      <c r="PBC171" s="12"/>
      <c r="PBD171" s="12"/>
      <c r="PBE171" s="12"/>
      <c r="PBF171" s="12"/>
      <c r="PBG171" s="12"/>
      <c r="PBH171" s="12"/>
      <c r="PBI171" s="12"/>
      <c r="PBJ171" s="12"/>
      <c r="PBK171" s="12"/>
      <c r="PBL171" s="12"/>
      <c r="PBM171" s="12"/>
      <c r="PBN171" s="12"/>
      <c r="PBO171" s="12"/>
      <c r="PBP171" s="12"/>
      <c r="PBQ171" s="12"/>
      <c r="PBR171" s="12"/>
      <c r="PBS171" s="12"/>
      <c r="PBT171" s="12"/>
      <c r="PBU171" s="12"/>
      <c r="PBV171" s="12"/>
      <c r="PBW171" s="12"/>
      <c r="PBX171" s="12"/>
      <c r="PBY171" s="12"/>
      <c r="PBZ171" s="12"/>
      <c r="PCA171" s="12"/>
      <c r="PCB171" s="12"/>
      <c r="PCC171" s="12"/>
      <c r="PCD171" s="12"/>
      <c r="PCE171" s="12"/>
      <c r="PCF171" s="12"/>
      <c r="PCG171" s="12"/>
      <c r="PCH171" s="12"/>
      <c r="PCI171" s="12"/>
      <c r="PCJ171" s="12"/>
      <c r="PCK171" s="12"/>
      <c r="PCL171" s="12"/>
      <c r="PCM171" s="12"/>
      <c r="PCN171" s="12"/>
      <c r="PCO171" s="12"/>
      <c r="PCP171" s="12"/>
      <c r="PCQ171" s="12"/>
      <c r="PCR171" s="12"/>
      <c r="PCS171" s="12"/>
      <c r="PCT171" s="12"/>
      <c r="PCU171" s="12"/>
      <c r="PCV171" s="12"/>
      <c r="PCW171" s="12"/>
      <c r="PCX171" s="12"/>
      <c r="PCY171" s="12"/>
      <c r="PCZ171" s="12"/>
      <c r="PDA171" s="12"/>
      <c r="PDB171" s="12"/>
      <c r="PDC171" s="12"/>
      <c r="PDD171" s="12"/>
      <c r="PDE171" s="12"/>
      <c r="PDF171" s="12"/>
      <c r="PDG171" s="12"/>
      <c r="PDH171" s="12"/>
      <c r="PDI171" s="12"/>
      <c r="PDJ171" s="12"/>
      <c r="PDK171" s="12"/>
      <c r="PDL171" s="12"/>
      <c r="PDM171" s="12"/>
      <c r="PDN171" s="12"/>
      <c r="PDO171" s="12"/>
      <c r="PDP171" s="12"/>
      <c r="PDQ171" s="12"/>
      <c r="PDR171" s="12"/>
      <c r="PDS171" s="12"/>
      <c r="PDT171" s="12"/>
      <c r="PDU171" s="12"/>
      <c r="PDV171" s="12"/>
      <c r="PDW171" s="12"/>
      <c r="PDX171" s="12"/>
      <c r="PDY171" s="12"/>
      <c r="PDZ171" s="12"/>
      <c r="PEA171" s="12"/>
      <c r="PEB171" s="12"/>
      <c r="PEC171" s="12"/>
      <c r="PED171" s="12"/>
      <c r="PEE171" s="12"/>
      <c r="PEF171" s="12"/>
      <c r="PEG171" s="12"/>
      <c r="PEH171" s="12"/>
      <c r="PEI171" s="12"/>
      <c r="PEJ171" s="12"/>
      <c r="PEK171" s="12"/>
      <c r="PEL171" s="12"/>
      <c r="PEM171" s="12"/>
      <c r="PEN171" s="12"/>
      <c r="PEO171" s="12"/>
      <c r="PEP171" s="12"/>
      <c r="PEQ171" s="12"/>
      <c r="PER171" s="12"/>
      <c r="PES171" s="12"/>
      <c r="PET171" s="12"/>
      <c r="PEU171" s="12"/>
      <c r="PEV171" s="12"/>
      <c r="PEW171" s="12"/>
      <c r="PEX171" s="12"/>
      <c r="PEY171" s="12"/>
      <c r="PEZ171" s="12"/>
      <c r="PFA171" s="12"/>
      <c r="PFB171" s="12"/>
      <c r="PFC171" s="12"/>
      <c r="PFD171" s="12"/>
      <c r="PFE171" s="12"/>
      <c r="PFF171" s="12"/>
      <c r="PFG171" s="12"/>
      <c r="PFH171" s="12"/>
      <c r="PFI171" s="12"/>
      <c r="PFJ171" s="12"/>
      <c r="PFK171" s="12"/>
      <c r="PFL171" s="12"/>
      <c r="PFM171" s="12"/>
      <c r="PFN171" s="12"/>
      <c r="PFO171" s="12"/>
      <c r="PFP171" s="12"/>
      <c r="PFQ171" s="12"/>
      <c r="PFR171" s="12"/>
      <c r="PFS171" s="12"/>
      <c r="PFT171" s="12"/>
      <c r="PFU171" s="12"/>
      <c r="PFV171" s="12"/>
      <c r="PFW171" s="12"/>
      <c r="PFX171" s="12"/>
      <c r="PFY171" s="12"/>
      <c r="PFZ171" s="12"/>
      <c r="PGA171" s="12"/>
      <c r="PGB171" s="12"/>
      <c r="PGC171" s="12"/>
      <c r="PGD171" s="12"/>
      <c r="PGE171" s="12"/>
      <c r="PGF171" s="12"/>
      <c r="PGG171" s="12"/>
      <c r="PGH171" s="12"/>
      <c r="PGI171" s="12"/>
      <c r="PGJ171" s="12"/>
      <c r="PGK171" s="12"/>
      <c r="PGL171" s="12"/>
      <c r="PGM171" s="12"/>
      <c r="PGN171" s="12"/>
      <c r="PGO171" s="12"/>
      <c r="PGP171" s="12"/>
      <c r="PGQ171" s="12"/>
      <c r="PGR171" s="12"/>
      <c r="PGS171" s="12"/>
      <c r="PGT171" s="12"/>
      <c r="PGU171" s="12"/>
      <c r="PGV171" s="12"/>
      <c r="PGW171" s="12"/>
      <c r="PGX171" s="12"/>
      <c r="PGY171" s="12"/>
      <c r="PGZ171" s="12"/>
      <c r="PHA171" s="12"/>
      <c r="PHB171" s="12"/>
      <c r="PHC171" s="12"/>
      <c r="PHD171" s="12"/>
      <c r="PHE171" s="12"/>
      <c r="PHF171" s="12"/>
      <c r="PHG171" s="12"/>
      <c r="PHH171" s="12"/>
      <c r="PHI171" s="12"/>
      <c r="PHJ171" s="12"/>
      <c r="PHK171" s="12"/>
      <c r="PHL171" s="12"/>
      <c r="PHM171" s="12"/>
      <c r="PHN171" s="12"/>
      <c r="PHO171" s="12"/>
      <c r="PHP171" s="12"/>
      <c r="PHQ171" s="12"/>
      <c r="PHR171" s="12"/>
      <c r="PHS171" s="12"/>
      <c r="PHT171" s="12"/>
      <c r="PHU171" s="12"/>
      <c r="PHV171" s="12"/>
      <c r="PHW171" s="12"/>
      <c r="PHX171" s="12"/>
      <c r="PHY171" s="12"/>
      <c r="PHZ171" s="12"/>
      <c r="PIA171" s="12"/>
      <c r="PIB171" s="12"/>
      <c r="PIC171" s="12"/>
      <c r="PID171" s="12"/>
      <c r="PIE171" s="12"/>
      <c r="PIF171" s="12"/>
      <c r="PIG171" s="12"/>
      <c r="PIH171" s="12"/>
      <c r="PII171" s="12"/>
      <c r="PIJ171" s="12"/>
      <c r="PIK171" s="12"/>
      <c r="PIL171" s="12"/>
      <c r="PIM171" s="12"/>
      <c r="PIN171" s="12"/>
      <c r="PIO171" s="12"/>
      <c r="PIP171" s="12"/>
      <c r="PIQ171" s="12"/>
      <c r="PIR171" s="12"/>
      <c r="PIS171" s="12"/>
      <c r="PIT171" s="12"/>
      <c r="PIU171" s="12"/>
      <c r="PIV171" s="12"/>
      <c r="PIW171" s="12"/>
      <c r="PIX171" s="12"/>
      <c r="PIY171" s="12"/>
      <c r="PIZ171" s="12"/>
      <c r="PJA171" s="12"/>
      <c r="PJB171" s="12"/>
      <c r="PJC171" s="12"/>
      <c r="PJD171" s="12"/>
      <c r="PJE171" s="12"/>
      <c r="PJF171" s="12"/>
      <c r="PJG171" s="12"/>
      <c r="PJH171" s="12"/>
      <c r="PJI171" s="12"/>
      <c r="PJJ171" s="12"/>
      <c r="PJK171" s="12"/>
      <c r="PJL171" s="12"/>
      <c r="PJM171" s="12"/>
      <c r="PJN171" s="12"/>
      <c r="PJO171" s="12"/>
      <c r="PJP171" s="12"/>
      <c r="PJQ171" s="12"/>
      <c r="PJR171" s="12"/>
      <c r="PJS171" s="12"/>
      <c r="PJT171" s="12"/>
      <c r="PJU171" s="12"/>
      <c r="PJV171" s="12"/>
      <c r="PJW171" s="12"/>
      <c r="PJX171" s="12"/>
      <c r="PJY171" s="12"/>
      <c r="PJZ171" s="12"/>
      <c r="PKA171" s="12"/>
      <c r="PKB171" s="12"/>
      <c r="PKC171" s="12"/>
      <c r="PKD171" s="12"/>
      <c r="PKE171" s="12"/>
      <c r="PKF171" s="12"/>
      <c r="PKG171" s="12"/>
      <c r="PKH171" s="12"/>
      <c r="PKI171" s="12"/>
      <c r="PKJ171" s="12"/>
      <c r="PKK171" s="12"/>
      <c r="PKL171" s="12"/>
      <c r="PKM171" s="12"/>
      <c r="PKN171" s="12"/>
      <c r="PKO171" s="12"/>
      <c r="PKP171" s="12"/>
      <c r="PKQ171" s="12"/>
      <c r="PKR171" s="12"/>
      <c r="PKS171" s="12"/>
      <c r="PKT171" s="12"/>
      <c r="PKU171" s="12"/>
      <c r="PKV171" s="12"/>
      <c r="PKW171" s="12"/>
      <c r="PKX171" s="12"/>
      <c r="PKY171" s="12"/>
      <c r="PKZ171" s="12"/>
      <c r="PLA171" s="12"/>
      <c r="PLB171" s="12"/>
      <c r="PLC171" s="12"/>
      <c r="PLD171" s="12"/>
      <c r="PLE171" s="12"/>
      <c r="PLF171" s="12"/>
      <c r="PLG171" s="12"/>
      <c r="PLH171" s="12"/>
      <c r="PLI171" s="12"/>
      <c r="PLJ171" s="12"/>
      <c r="PLK171" s="12"/>
      <c r="PLL171" s="12"/>
      <c r="PLM171" s="12"/>
      <c r="PLN171" s="12"/>
      <c r="PLO171" s="12"/>
      <c r="PLP171" s="12"/>
      <c r="PLQ171" s="12"/>
      <c r="PLR171" s="12"/>
      <c r="PLS171" s="12"/>
      <c r="PLT171" s="12"/>
      <c r="PLU171" s="12"/>
      <c r="PLV171" s="12"/>
      <c r="PLW171" s="12"/>
      <c r="PLX171" s="12"/>
      <c r="PLY171" s="12"/>
      <c r="PLZ171" s="12"/>
      <c r="PMA171" s="12"/>
      <c r="PMB171" s="12"/>
      <c r="PMC171" s="12"/>
      <c r="PMD171" s="12"/>
      <c r="PME171" s="12"/>
      <c r="PMF171" s="12"/>
      <c r="PMG171" s="12"/>
      <c r="PMH171" s="12"/>
      <c r="PMI171" s="12"/>
      <c r="PMJ171" s="12"/>
      <c r="PMK171" s="12"/>
      <c r="PML171" s="12"/>
      <c r="PMM171" s="12"/>
      <c r="PMN171" s="12"/>
      <c r="PMO171" s="12"/>
      <c r="PMP171" s="12"/>
      <c r="PMQ171" s="12"/>
      <c r="PMR171" s="12"/>
      <c r="PMS171" s="12"/>
      <c r="PMT171" s="12"/>
      <c r="PMU171" s="12"/>
      <c r="PMV171" s="12"/>
      <c r="PMW171" s="12"/>
      <c r="PMX171" s="12"/>
      <c r="PMY171" s="12"/>
      <c r="PMZ171" s="12"/>
      <c r="PNA171" s="12"/>
      <c r="PNB171" s="12"/>
      <c r="PNC171" s="12"/>
      <c r="PND171" s="12"/>
      <c r="PNE171" s="12"/>
      <c r="PNF171" s="12"/>
      <c r="PNG171" s="12"/>
      <c r="PNH171" s="12"/>
      <c r="PNI171" s="12"/>
      <c r="PNJ171" s="12"/>
      <c r="PNK171" s="12"/>
      <c r="PNL171" s="12"/>
      <c r="PNM171" s="12"/>
      <c r="PNN171" s="12"/>
      <c r="PNO171" s="12"/>
      <c r="PNP171" s="12"/>
      <c r="PNQ171" s="12"/>
      <c r="PNR171" s="12"/>
      <c r="PNS171" s="12"/>
      <c r="PNT171" s="12"/>
      <c r="PNU171" s="12"/>
      <c r="PNV171" s="12"/>
      <c r="PNW171" s="12"/>
      <c r="PNX171" s="12"/>
      <c r="PNY171" s="12"/>
      <c r="PNZ171" s="12"/>
      <c r="POA171" s="12"/>
      <c r="POB171" s="12"/>
      <c r="POC171" s="12"/>
      <c r="POD171" s="12"/>
      <c r="POE171" s="12"/>
      <c r="POF171" s="12"/>
      <c r="POG171" s="12"/>
      <c r="POH171" s="12"/>
      <c r="POI171" s="12"/>
      <c r="POJ171" s="12"/>
      <c r="POK171" s="12"/>
      <c r="POL171" s="12"/>
      <c r="POM171" s="12"/>
      <c r="PON171" s="12"/>
      <c r="POO171" s="12"/>
      <c r="POP171" s="12"/>
      <c r="POQ171" s="12"/>
      <c r="POR171" s="12"/>
      <c r="POS171" s="12"/>
      <c r="POT171" s="12"/>
      <c r="POU171" s="12"/>
      <c r="POV171" s="12"/>
      <c r="POW171" s="12"/>
      <c r="POX171" s="12"/>
      <c r="POY171" s="12"/>
      <c r="POZ171" s="12"/>
      <c r="PPA171" s="12"/>
      <c r="PPB171" s="12"/>
      <c r="PPC171" s="12"/>
      <c r="PPD171" s="12"/>
      <c r="PPE171" s="12"/>
      <c r="PPF171" s="12"/>
      <c r="PPG171" s="12"/>
      <c r="PPH171" s="12"/>
      <c r="PPI171" s="12"/>
      <c r="PPJ171" s="12"/>
      <c r="PPK171" s="12"/>
      <c r="PPL171" s="12"/>
      <c r="PPM171" s="12"/>
      <c r="PPN171" s="12"/>
      <c r="PPO171" s="12"/>
      <c r="PPP171" s="12"/>
      <c r="PPQ171" s="12"/>
      <c r="PPR171" s="12"/>
      <c r="PPS171" s="12"/>
      <c r="PPT171" s="12"/>
      <c r="PPU171" s="12"/>
      <c r="PPV171" s="12"/>
      <c r="PPW171" s="12"/>
      <c r="PPX171" s="12"/>
      <c r="PPY171" s="12"/>
      <c r="PPZ171" s="12"/>
      <c r="PQA171" s="12"/>
      <c r="PQB171" s="12"/>
      <c r="PQC171" s="12"/>
      <c r="PQD171" s="12"/>
      <c r="PQE171" s="12"/>
      <c r="PQF171" s="12"/>
      <c r="PQG171" s="12"/>
      <c r="PQH171" s="12"/>
      <c r="PQI171" s="12"/>
      <c r="PQJ171" s="12"/>
      <c r="PQK171" s="12"/>
      <c r="PQL171" s="12"/>
      <c r="PQM171" s="12"/>
      <c r="PQN171" s="12"/>
      <c r="PQO171" s="12"/>
      <c r="PQP171" s="12"/>
      <c r="PQQ171" s="12"/>
      <c r="PQR171" s="12"/>
      <c r="PQS171" s="12"/>
      <c r="PQT171" s="12"/>
      <c r="PQU171" s="12"/>
      <c r="PQV171" s="12"/>
      <c r="PQW171" s="12"/>
      <c r="PQX171" s="12"/>
      <c r="PQY171" s="12"/>
      <c r="PQZ171" s="12"/>
      <c r="PRA171" s="12"/>
      <c r="PRB171" s="12"/>
      <c r="PRC171" s="12"/>
      <c r="PRD171" s="12"/>
      <c r="PRE171" s="12"/>
      <c r="PRF171" s="12"/>
      <c r="PRG171" s="12"/>
      <c r="PRH171" s="12"/>
      <c r="PRI171" s="12"/>
      <c r="PRJ171" s="12"/>
      <c r="PRK171" s="12"/>
      <c r="PRL171" s="12"/>
      <c r="PRM171" s="12"/>
      <c r="PRN171" s="12"/>
      <c r="PRO171" s="12"/>
      <c r="PRP171" s="12"/>
      <c r="PRQ171" s="12"/>
      <c r="PRR171" s="12"/>
      <c r="PRS171" s="12"/>
      <c r="PRT171" s="12"/>
      <c r="PRU171" s="12"/>
      <c r="PRV171" s="12"/>
      <c r="PRW171" s="12"/>
      <c r="PRX171" s="12"/>
      <c r="PRY171" s="12"/>
      <c r="PRZ171" s="12"/>
      <c r="PSA171" s="12"/>
      <c r="PSB171" s="12"/>
      <c r="PSC171" s="12"/>
      <c r="PSD171" s="12"/>
      <c r="PSE171" s="12"/>
      <c r="PSF171" s="12"/>
      <c r="PSG171" s="12"/>
      <c r="PSH171" s="12"/>
      <c r="PSI171" s="12"/>
      <c r="PSJ171" s="12"/>
      <c r="PSK171" s="12"/>
      <c r="PSL171" s="12"/>
      <c r="PSM171" s="12"/>
      <c r="PSN171" s="12"/>
      <c r="PSO171" s="12"/>
      <c r="PSP171" s="12"/>
      <c r="PSQ171" s="12"/>
      <c r="PSR171" s="12"/>
      <c r="PSS171" s="12"/>
      <c r="PST171" s="12"/>
      <c r="PSU171" s="12"/>
      <c r="PSV171" s="12"/>
      <c r="PSW171" s="12"/>
      <c r="PSX171" s="12"/>
      <c r="PSY171" s="12"/>
      <c r="PSZ171" s="12"/>
      <c r="PTA171" s="12"/>
      <c r="PTB171" s="12"/>
      <c r="PTC171" s="12"/>
      <c r="PTD171" s="12"/>
      <c r="PTE171" s="12"/>
      <c r="PTF171" s="12"/>
      <c r="PTG171" s="12"/>
      <c r="PTH171" s="12"/>
      <c r="PTI171" s="12"/>
      <c r="PTJ171" s="12"/>
      <c r="PTK171" s="12"/>
      <c r="PTL171" s="12"/>
      <c r="PTM171" s="12"/>
      <c r="PTN171" s="12"/>
      <c r="PTO171" s="12"/>
      <c r="PTP171" s="12"/>
      <c r="PTQ171" s="12"/>
      <c r="PTR171" s="12"/>
      <c r="PTS171" s="12"/>
      <c r="PTT171" s="12"/>
      <c r="PTU171" s="12"/>
      <c r="PTV171" s="12"/>
      <c r="PTW171" s="12"/>
      <c r="PTX171" s="12"/>
      <c r="PTY171" s="12"/>
      <c r="PTZ171" s="12"/>
      <c r="PUA171" s="12"/>
      <c r="PUB171" s="12"/>
      <c r="PUC171" s="12"/>
      <c r="PUD171" s="12"/>
      <c r="PUE171" s="12"/>
      <c r="PUF171" s="12"/>
      <c r="PUG171" s="12"/>
      <c r="PUH171" s="12"/>
      <c r="PUI171" s="12"/>
      <c r="PUJ171" s="12"/>
      <c r="PUK171" s="12"/>
      <c r="PUL171" s="12"/>
      <c r="PUM171" s="12"/>
      <c r="PUN171" s="12"/>
      <c r="PUO171" s="12"/>
      <c r="PUP171" s="12"/>
      <c r="PUQ171" s="12"/>
      <c r="PUR171" s="12"/>
      <c r="PUS171" s="12"/>
      <c r="PUT171" s="12"/>
      <c r="PUU171" s="12"/>
      <c r="PUV171" s="12"/>
      <c r="PUW171" s="12"/>
      <c r="PUX171" s="12"/>
      <c r="PUY171" s="12"/>
      <c r="PUZ171" s="12"/>
      <c r="PVA171" s="12"/>
      <c r="PVB171" s="12"/>
      <c r="PVC171" s="12"/>
      <c r="PVD171" s="12"/>
      <c r="PVE171" s="12"/>
      <c r="PVF171" s="12"/>
      <c r="PVG171" s="12"/>
      <c r="PVH171" s="12"/>
      <c r="PVI171" s="12"/>
      <c r="PVJ171" s="12"/>
      <c r="PVK171" s="12"/>
      <c r="PVL171" s="12"/>
      <c r="PVM171" s="12"/>
      <c r="PVN171" s="12"/>
      <c r="PVO171" s="12"/>
      <c r="PVP171" s="12"/>
      <c r="PVQ171" s="12"/>
      <c r="PVR171" s="12"/>
      <c r="PVS171" s="12"/>
      <c r="PVT171" s="12"/>
      <c r="PVU171" s="12"/>
      <c r="PVV171" s="12"/>
      <c r="PVW171" s="12"/>
      <c r="PVX171" s="12"/>
      <c r="PVY171" s="12"/>
      <c r="PVZ171" s="12"/>
      <c r="PWA171" s="12"/>
      <c r="PWB171" s="12"/>
      <c r="PWC171" s="12"/>
      <c r="PWD171" s="12"/>
      <c r="PWE171" s="12"/>
      <c r="PWF171" s="12"/>
      <c r="PWG171" s="12"/>
      <c r="PWH171" s="12"/>
      <c r="PWI171" s="12"/>
      <c r="PWJ171" s="12"/>
      <c r="PWK171" s="12"/>
      <c r="PWL171" s="12"/>
      <c r="PWM171" s="12"/>
      <c r="PWN171" s="12"/>
      <c r="PWO171" s="12"/>
      <c r="PWP171" s="12"/>
      <c r="PWQ171" s="12"/>
      <c r="PWR171" s="12"/>
      <c r="PWS171" s="12"/>
      <c r="PWT171" s="12"/>
      <c r="PWU171" s="12"/>
      <c r="PWV171" s="12"/>
      <c r="PWW171" s="12"/>
      <c r="PWX171" s="12"/>
      <c r="PWY171" s="12"/>
      <c r="PWZ171" s="12"/>
      <c r="PXA171" s="12"/>
      <c r="PXB171" s="12"/>
      <c r="PXC171" s="12"/>
      <c r="PXD171" s="12"/>
      <c r="PXE171" s="12"/>
      <c r="PXF171" s="12"/>
      <c r="PXG171" s="12"/>
      <c r="PXH171" s="12"/>
      <c r="PXI171" s="12"/>
      <c r="PXJ171" s="12"/>
      <c r="PXK171" s="12"/>
      <c r="PXL171" s="12"/>
      <c r="PXM171" s="12"/>
      <c r="PXN171" s="12"/>
      <c r="PXO171" s="12"/>
      <c r="PXP171" s="12"/>
      <c r="PXQ171" s="12"/>
      <c r="PXR171" s="12"/>
      <c r="PXS171" s="12"/>
      <c r="PXT171" s="12"/>
      <c r="PXU171" s="12"/>
      <c r="PXV171" s="12"/>
      <c r="PXW171" s="12"/>
      <c r="PXX171" s="12"/>
      <c r="PXY171" s="12"/>
      <c r="PXZ171" s="12"/>
      <c r="PYA171" s="12"/>
      <c r="PYB171" s="12"/>
      <c r="PYC171" s="12"/>
      <c r="PYD171" s="12"/>
      <c r="PYE171" s="12"/>
      <c r="PYF171" s="12"/>
      <c r="PYG171" s="12"/>
      <c r="PYH171" s="12"/>
      <c r="PYI171" s="12"/>
      <c r="PYJ171" s="12"/>
      <c r="PYK171" s="12"/>
      <c r="PYL171" s="12"/>
      <c r="PYM171" s="12"/>
      <c r="PYN171" s="12"/>
      <c r="PYO171" s="12"/>
      <c r="PYP171" s="12"/>
      <c r="PYQ171" s="12"/>
      <c r="PYR171" s="12"/>
      <c r="PYS171" s="12"/>
      <c r="PYT171" s="12"/>
      <c r="PYU171" s="12"/>
      <c r="PYV171" s="12"/>
      <c r="PYW171" s="12"/>
      <c r="PYX171" s="12"/>
      <c r="PYY171" s="12"/>
      <c r="PYZ171" s="12"/>
      <c r="PZA171" s="12"/>
      <c r="PZB171" s="12"/>
      <c r="PZC171" s="12"/>
      <c r="PZD171" s="12"/>
      <c r="PZE171" s="12"/>
      <c r="PZF171" s="12"/>
      <c r="PZG171" s="12"/>
      <c r="PZH171" s="12"/>
      <c r="PZI171" s="12"/>
      <c r="PZJ171" s="12"/>
      <c r="PZK171" s="12"/>
      <c r="PZL171" s="12"/>
      <c r="PZM171" s="12"/>
      <c r="PZN171" s="12"/>
      <c r="PZO171" s="12"/>
      <c r="PZP171" s="12"/>
      <c r="PZQ171" s="12"/>
      <c r="PZR171" s="12"/>
      <c r="PZS171" s="12"/>
      <c r="PZT171" s="12"/>
      <c r="PZU171" s="12"/>
      <c r="PZV171" s="12"/>
      <c r="PZW171" s="12"/>
      <c r="PZX171" s="12"/>
      <c r="PZY171" s="12"/>
      <c r="PZZ171" s="12"/>
      <c r="QAA171" s="12"/>
      <c r="QAB171" s="12"/>
      <c r="QAC171" s="12"/>
      <c r="QAD171" s="12"/>
      <c r="QAE171" s="12"/>
      <c r="QAF171" s="12"/>
      <c r="QAG171" s="12"/>
      <c r="QAH171" s="12"/>
      <c r="QAI171" s="12"/>
      <c r="QAJ171" s="12"/>
      <c r="QAK171" s="12"/>
      <c r="QAL171" s="12"/>
      <c r="QAM171" s="12"/>
      <c r="QAN171" s="12"/>
      <c r="QAO171" s="12"/>
      <c r="QAP171" s="12"/>
      <c r="QAQ171" s="12"/>
      <c r="QAR171" s="12"/>
      <c r="QAS171" s="12"/>
      <c r="QAT171" s="12"/>
      <c r="QAU171" s="12"/>
      <c r="QAV171" s="12"/>
      <c r="QAW171" s="12"/>
      <c r="QAX171" s="12"/>
      <c r="QAY171" s="12"/>
      <c r="QAZ171" s="12"/>
      <c r="QBA171" s="12"/>
      <c r="QBB171" s="12"/>
      <c r="QBC171" s="12"/>
      <c r="QBD171" s="12"/>
      <c r="QBE171" s="12"/>
      <c r="QBF171" s="12"/>
      <c r="QBG171" s="12"/>
      <c r="QBH171" s="12"/>
      <c r="QBI171" s="12"/>
      <c r="QBJ171" s="12"/>
      <c r="QBK171" s="12"/>
      <c r="QBL171" s="12"/>
      <c r="QBM171" s="12"/>
      <c r="QBN171" s="12"/>
      <c r="QBO171" s="12"/>
      <c r="QBP171" s="12"/>
      <c r="QBQ171" s="12"/>
      <c r="QBR171" s="12"/>
      <c r="QBS171" s="12"/>
      <c r="QBT171" s="12"/>
      <c r="QBU171" s="12"/>
      <c r="QBV171" s="12"/>
      <c r="QBW171" s="12"/>
      <c r="QBX171" s="12"/>
      <c r="QBY171" s="12"/>
      <c r="QBZ171" s="12"/>
      <c r="QCA171" s="12"/>
      <c r="QCB171" s="12"/>
      <c r="QCC171" s="12"/>
      <c r="QCD171" s="12"/>
      <c r="QCE171" s="12"/>
      <c r="QCF171" s="12"/>
      <c r="QCG171" s="12"/>
      <c r="QCH171" s="12"/>
      <c r="QCI171" s="12"/>
      <c r="QCJ171" s="12"/>
      <c r="QCK171" s="12"/>
      <c r="QCL171" s="12"/>
      <c r="QCM171" s="12"/>
      <c r="QCN171" s="12"/>
      <c r="QCO171" s="12"/>
      <c r="QCP171" s="12"/>
      <c r="QCQ171" s="12"/>
      <c r="QCR171" s="12"/>
      <c r="QCS171" s="12"/>
      <c r="QCT171" s="12"/>
      <c r="QCU171" s="12"/>
      <c r="QCV171" s="12"/>
      <c r="QCW171" s="12"/>
      <c r="QCX171" s="12"/>
      <c r="QCY171" s="12"/>
      <c r="QCZ171" s="12"/>
      <c r="QDA171" s="12"/>
      <c r="QDB171" s="12"/>
      <c r="QDC171" s="12"/>
      <c r="QDD171" s="12"/>
      <c r="QDE171" s="12"/>
      <c r="QDF171" s="12"/>
      <c r="QDG171" s="12"/>
      <c r="QDH171" s="12"/>
      <c r="QDI171" s="12"/>
      <c r="QDJ171" s="12"/>
      <c r="QDK171" s="12"/>
      <c r="QDL171" s="12"/>
      <c r="QDM171" s="12"/>
      <c r="QDN171" s="12"/>
      <c r="QDO171" s="12"/>
      <c r="QDP171" s="12"/>
      <c r="QDQ171" s="12"/>
      <c r="QDR171" s="12"/>
      <c r="QDS171" s="12"/>
      <c r="QDT171" s="12"/>
      <c r="QDU171" s="12"/>
      <c r="QDV171" s="12"/>
      <c r="QDW171" s="12"/>
      <c r="QDX171" s="12"/>
      <c r="QDY171" s="12"/>
      <c r="QDZ171" s="12"/>
      <c r="QEA171" s="12"/>
      <c r="QEB171" s="12"/>
      <c r="QEC171" s="12"/>
      <c r="QED171" s="12"/>
      <c r="QEE171" s="12"/>
      <c r="QEF171" s="12"/>
      <c r="QEG171" s="12"/>
      <c r="QEH171" s="12"/>
      <c r="QEI171" s="12"/>
      <c r="QEJ171" s="12"/>
      <c r="QEK171" s="12"/>
      <c r="QEL171" s="12"/>
      <c r="QEM171" s="12"/>
      <c r="QEN171" s="12"/>
      <c r="QEO171" s="12"/>
      <c r="QEP171" s="12"/>
      <c r="QEQ171" s="12"/>
      <c r="QER171" s="12"/>
      <c r="QES171" s="12"/>
      <c r="QET171" s="12"/>
      <c r="QEU171" s="12"/>
      <c r="QEV171" s="12"/>
      <c r="QEW171" s="12"/>
      <c r="QEX171" s="12"/>
      <c r="QEY171" s="12"/>
      <c r="QEZ171" s="12"/>
      <c r="QFA171" s="12"/>
      <c r="QFB171" s="12"/>
      <c r="QFC171" s="12"/>
      <c r="QFD171" s="12"/>
      <c r="QFE171" s="12"/>
      <c r="QFF171" s="12"/>
      <c r="QFG171" s="12"/>
      <c r="QFH171" s="12"/>
      <c r="QFI171" s="12"/>
      <c r="QFJ171" s="12"/>
      <c r="QFK171" s="12"/>
      <c r="QFL171" s="12"/>
      <c r="QFM171" s="12"/>
      <c r="QFN171" s="12"/>
      <c r="QFO171" s="12"/>
      <c r="QFP171" s="12"/>
      <c r="QFQ171" s="12"/>
      <c r="QFR171" s="12"/>
      <c r="QFS171" s="12"/>
      <c r="QFT171" s="12"/>
      <c r="QFU171" s="12"/>
      <c r="QFV171" s="12"/>
      <c r="QFW171" s="12"/>
      <c r="QFX171" s="12"/>
      <c r="QFY171" s="12"/>
      <c r="QFZ171" s="12"/>
      <c r="QGA171" s="12"/>
      <c r="QGB171" s="12"/>
      <c r="QGC171" s="12"/>
      <c r="QGD171" s="12"/>
      <c r="QGE171" s="12"/>
      <c r="QGF171" s="12"/>
      <c r="QGG171" s="12"/>
      <c r="QGH171" s="12"/>
      <c r="QGI171" s="12"/>
      <c r="QGJ171" s="12"/>
      <c r="QGK171" s="12"/>
      <c r="QGL171" s="12"/>
      <c r="QGM171" s="12"/>
      <c r="QGN171" s="12"/>
      <c r="QGO171" s="12"/>
      <c r="QGP171" s="12"/>
      <c r="QGQ171" s="12"/>
      <c r="QGR171" s="12"/>
      <c r="QGS171" s="12"/>
      <c r="QGT171" s="12"/>
      <c r="QGU171" s="12"/>
      <c r="QGV171" s="12"/>
      <c r="QGW171" s="12"/>
      <c r="QGX171" s="12"/>
      <c r="QGY171" s="12"/>
      <c r="QGZ171" s="12"/>
      <c r="QHA171" s="12"/>
      <c r="QHB171" s="12"/>
      <c r="QHC171" s="12"/>
      <c r="QHD171" s="12"/>
      <c r="QHE171" s="12"/>
      <c r="QHF171" s="12"/>
      <c r="QHG171" s="12"/>
      <c r="QHH171" s="12"/>
      <c r="QHI171" s="12"/>
      <c r="QHJ171" s="12"/>
      <c r="QHK171" s="12"/>
      <c r="QHL171" s="12"/>
      <c r="QHM171" s="12"/>
      <c r="QHN171" s="12"/>
      <c r="QHO171" s="12"/>
      <c r="QHP171" s="12"/>
      <c r="QHQ171" s="12"/>
      <c r="QHR171" s="12"/>
      <c r="QHS171" s="12"/>
      <c r="QHT171" s="12"/>
      <c r="QHU171" s="12"/>
      <c r="QHV171" s="12"/>
      <c r="QHW171" s="12"/>
      <c r="QHX171" s="12"/>
      <c r="QHY171" s="12"/>
      <c r="QHZ171" s="12"/>
      <c r="QIA171" s="12"/>
      <c r="QIB171" s="12"/>
      <c r="QIC171" s="12"/>
      <c r="QID171" s="12"/>
      <c r="QIE171" s="12"/>
      <c r="QIF171" s="12"/>
      <c r="QIG171" s="12"/>
      <c r="QIH171" s="12"/>
      <c r="QII171" s="12"/>
      <c r="QIJ171" s="12"/>
      <c r="QIK171" s="12"/>
      <c r="QIL171" s="12"/>
      <c r="QIM171" s="12"/>
      <c r="QIN171" s="12"/>
      <c r="QIO171" s="12"/>
      <c r="QIP171" s="12"/>
      <c r="QIQ171" s="12"/>
      <c r="QIR171" s="12"/>
      <c r="QIS171" s="12"/>
      <c r="QIT171" s="12"/>
      <c r="QIU171" s="12"/>
      <c r="QIV171" s="12"/>
      <c r="QIW171" s="12"/>
      <c r="QIX171" s="12"/>
      <c r="QIY171" s="12"/>
      <c r="QIZ171" s="12"/>
      <c r="QJA171" s="12"/>
      <c r="QJB171" s="12"/>
      <c r="QJC171" s="12"/>
      <c r="QJD171" s="12"/>
      <c r="QJE171" s="12"/>
      <c r="QJF171" s="12"/>
      <c r="QJG171" s="12"/>
      <c r="QJH171" s="12"/>
      <c r="QJI171" s="12"/>
      <c r="QJJ171" s="12"/>
      <c r="QJK171" s="12"/>
      <c r="QJL171" s="12"/>
      <c r="QJM171" s="12"/>
      <c r="QJN171" s="12"/>
      <c r="QJO171" s="12"/>
      <c r="QJP171" s="12"/>
      <c r="QJQ171" s="12"/>
      <c r="QJR171" s="12"/>
      <c r="QJS171" s="12"/>
      <c r="QJT171" s="12"/>
      <c r="QJU171" s="12"/>
      <c r="QJV171" s="12"/>
      <c r="QJW171" s="12"/>
      <c r="QJX171" s="12"/>
      <c r="QJY171" s="12"/>
      <c r="QJZ171" s="12"/>
      <c r="QKA171" s="12"/>
      <c r="QKB171" s="12"/>
      <c r="QKC171" s="12"/>
      <c r="QKD171" s="12"/>
      <c r="QKE171" s="12"/>
      <c r="QKF171" s="12"/>
      <c r="QKG171" s="12"/>
      <c r="QKH171" s="12"/>
      <c r="QKI171" s="12"/>
      <c r="QKJ171" s="12"/>
      <c r="QKK171" s="12"/>
      <c r="QKL171" s="12"/>
      <c r="QKM171" s="12"/>
      <c r="QKN171" s="12"/>
      <c r="QKO171" s="12"/>
      <c r="QKP171" s="12"/>
      <c r="QKQ171" s="12"/>
      <c r="QKR171" s="12"/>
      <c r="QKS171" s="12"/>
      <c r="QKT171" s="12"/>
      <c r="QKU171" s="12"/>
      <c r="QKV171" s="12"/>
      <c r="QKW171" s="12"/>
      <c r="QKX171" s="12"/>
      <c r="QKY171" s="12"/>
      <c r="QKZ171" s="12"/>
      <c r="QLA171" s="12"/>
      <c r="QLB171" s="12"/>
      <c r="QLC171" s="12"/>
      <c r="QLD171" s="12"/>
      <c r="QLE171" s="12"/>
      <c r="QLF171" s="12"/>
      <c r="QLG171" s="12"/>
      <c r="QLH171" s="12"/>
      <c r="QLI171" s="12"/>
      <c r="QLJ171" s="12"/>
      <c r="QLK171" s="12"/>
      <c r="QLL171" s="12"/>
      <c r="QLM171" s="12"/>
      <c r="QLN171" s="12"/>
      <c r="QLO171" s="12"/>
      <c r="QLP171" s="12"/>
      <c r="QLQ171" s="12"/>
      <c r="QLR171" s="12"/>
      <c r="QLS171" s="12"/>
      <c r="QLT171" s="12"/>
      <c r="QLU171" s="12"/>
      <c r="QLV171" s="12"/>
      <c r="QLW171" s="12"/>
      <c r="QLX171" s="12"/>
      <c r="QLY171" s="12"/>
      <c r="QLZ171" s="12"/>
      <c r="QMA171" s="12"/>
      <c r="QMB171" s="12"/>
      <c r="QMC171" s="12"/>
      <c r="QMD171" s="12"/>
      <c r="QME171" s="12"/>
      <c r="QMF171" s="12"/>
      <c r="QMG171" s="12"/>
      <c r="QMH171" s="12"/>
      <c r="QMI171" s="12"/>
      <c r="QMJ171" s="12"/>
      <c r="QMK171" s="12"/>
      <c r="QML171" s="12"/>
      <c r="QMM171" s="12"/>
      <c r="QMN171" s="12"/>
      <c r="QMO171" s="12"/>
      <c r="QMP171" s="12"/>
      <c r="QMQ171" s="12"/>
      <c r="QMR171" s="12"/>
      <c r="QMS171" s="12"/>
      <c r="QMT171" s="12"/>
      <c r="QMU171" s="12"/>
      <c r="QMV171" s="12"/>
      <c r="QMW171" s="12"/>
      <c r="QMX171" s="12"/>
      <c r="QMY171" s="12"/>
      <c r="QMZ171" s="12"/>
      <c r="QNA171" s="12"/>
      <c r="QNB171" s="12"/>
      <c r="QNC171" s="12"/>
      <c r="QND171" s="12"/>
      <c r="QNE171" s="12"/>
      <c r="QNF171" s="12"/>
      <c r="QNG171" s="12"/>
      <c r="QNH171" s="12"/>
      <c r="QNI171" s="12"/>
      <c r="QNJ171" s="12"/>
      <c r="QNK171" s="12"/>
      <c r="QNL171" s="12"/>
      <c r="QNM171" s="12"/>
      <c r="QNN171" s="12"/>
      <c r="QNO171" s="12"/>
      <c r="QNP171" s="12"/>
      <c r="QNQ171" s="12"/>
      <c r="QNR171" s="12"/>
      <c r="QNS171" s="12"/>
      <c r="QNT171" s="12"/>
      <c r="QNU171" s="12"/>
      <c r="QNV171" s="12"/>
      <c r="QNW171" s="12"/>
      <c r="QNX171" s="12"/>
      <c r="QNY171" s="12"/>
      <c r="QNZ171" s="12"/>
      <c r="QOA171" s="12"/>
      <c r="QOB171" s="12"/>
      <c r="QOC171" s="12"/>
      <c r="QOD171" s="12"/>
      <c r="QOE171" s="12"/>
      <c r="QOF171" s="12"/>
      <c r="QOG171" s="12"/>
      <c r="QOH171" s="12"/>
      <c r="QOI171" s="12"/>
      <c r="QOJ171" s="12"/>
      <c r="QOK171" s="12"/>
      <c r="QOL171" s="12"/>
      <c r="QOM171" s="12"/>
      <c r="QON171" s="12"/>
      <c r="QOO171" s="12"/>
      <c r="QOP171" s="12"/>
      <c r="QOQ171" s="12"/>
      <c r="QOR171" s="12"/>
      <c r="QOS171" s="12"/>
      <c r="QOT171" s="12"/>
      <c r="QOU171" s="12"/>
      <c r="QOV171" s="12"/>
      <c r="QOW171" s="12"/>
      <c r="QOX171" s="12"/>
      <c r="QOY171" s="12"/>
      <c r="QOZ171" s="12"/>
      <c r="QPA171" s="12"/>
      <c r="QPB171" s="12"/>
      <c r="QPC171" s="12"/>
      <c r="QPD171" s="12"/>
      <c r="QPE171" s="12"/>
      <c r="QPF171" s="12"/>
      <c r="QPG171" s="12"/>
      <c r="QPH171" s="12"/>
      <c r="QPI171" s="12"/>
      <c r="QPJ171" s="12"/>
      <c r="QPK171" s="12"/>
      <c r="QPL171" s="12"/>
      <c r="QPM171" s="12"/>
      <c r="QPN171" s="12"/>
      <c r="QPO171" s="12"/>
      <c r="QPP171" s="12"/>
      <c r="QPQ171" s="12"/>
      <c r="QPR171" s="12"/>
      <c r="QPS171" s="12"/>
      <c r="QPT171" s="12"/>
      <c r="QPU171" s="12"/>
      <c r="QPV171" s="12"/>
      <c r="QPW171" s="12"/>
      <c r="QPX171" s="12"/>
      <c r="QPY171" s="12"/>
      <c r="QPZ171" s="12"/>
      <c r="QQA171" s="12"/>
      <c r="QQB171" s="12"/>
      <c r="QQC171" s="12"/>
      <c r="QQD171" s="12"/>
      <c r="QQE171" s="12"/>
      <c r="QQF171" s="12"/>
      <c r="QQG171" s="12"/>
      <c r="QQH171" s="12"/>
      <c r="QQI171" s="12"/>
      <c r="QQJ171" s="12"/>
      <c r="QQK171" s="12"/>
      <c r="QQL171" s="12"/>
      <c r="QQM171" s="12"/>
      <c r="QQN171" s="12"/>
      <c r="QQO171" s="12"/>
      <c r="QQP171" s="12"/>
      <c r="QQQ171" s="12"/>
      <c r="QQR171" s="12"/>
      <c r="QQS171" s="12"/>
      <c r="QQT171" s="12"/>
      <c r="QQU171" s="12"/>
      <c r="QQV171" s="12"/>
      <c r="QQW171" s="12"/>
      <c r="QQX171" s="12"/>
      <c r="QQY171" s="12"/>
      <c r="QQZ171" s="12"/>
      <c r="QRA171" s="12"/>
      <c r="QRB171" s="12"/>
      <c r="QRC171" s="12"/>
      <c r="QRD171" s="12"/>
      <c r="QRE171" s="12"/>
      <c r="QRF171" s="12"/>
      <c r="QRG171" s="12"/>
      <c r="QRH171" s="12"/>
      <c r="QRI171" s="12"/>
      <c r="QRJ171" s="12"/>
      <c r="QRK171" s="12"/>
      <c r="QRL171" s="12"/>
      <c r="QRM171" s="12"/>
      <c r="QRN171" s="12"/>
      <c r="QRO171" s="12"/>
      <c r="QRP171" s="12"/>
      <c r="QRQ171" s="12"/>
      <c r="QRR171" s="12"/>
      <c r="QRS171" s="12"/>
      <c r="QRT171" s="12"/>
      <c r="QRU171" s="12"/>
      <c r="QRV171" s="12"/>
      <c r="QRW171" s="12"/>
      <c r="QRX171" s="12"/>
      <c r="QRY171" s="12"/>
      <c r="QRZ171" s="12"/>
      <c r="QSA171" s="12"/>
      <c r="QSB171" s="12"/>
      <c r="QSC171" s="12"/>
      <c r="QSD171" s="12"/>
      <c r="QSE171" s="12"/>
      <c r="QSF171" s="12"/>
      <c r="QSG171" s="12"/>
      <c r="QSH171" s="12"/>
      <c r="QSI171" s="12"/>
      <c r="QSJ171" s="12"/>
      <c r="QSK171" s="12"/>
      <c r="QSL171" s="12"/>
      <c r="QSM171" s="12"/>
      <c r="QSN171" s="12"/>
      <c r="QSO171" s="12"/>
      <c r="QSP171" s="12"/>
      <c r="QSQ171" s="12"/>
      <c r="QSR171" s="12"/>
      <c r="QSS171" s="12"/>
      <c r="QST171" s="12"/>
      <c r="QSU171" s="12"/>
      <c r="QSV171" s="12"/>
      <c r="QSW171" s="12"/>
      <c r="QSX171" s="12"/>
      <c r="QSY171" s="12"/>
      <c r="QSZ171" s="12"/>
      <c r="QTA171" s="12"/>
      <c r="QTB171" s="12"/>
      <c r="QTC171" s="12"/>
      <c r="QTD171" s="12"/>
      <c r="QTE171" s="12"/>
      <c r="QTF171" s="12"/>
      <c r="QTG171" s="12"/>
      <c r="QTH171" s="12"/>
      <c r="QTI171" s="12"/>
      <c r="QTJ171" s="12"/>
      <c r="QTK171" s="12"/>
      <c r="QTL171" s="12"/>
      <c r="QTM171" s="12"/>
      <c r="QTN171" s="12"/>
      <c r="QTO171" s="12"/>
      <c r="QTP171" s="12"/>
      <c r="QTQ171" s="12"/>
      <c r="QTR171" s="12"/>
      <c r="QTS171" s="12"/>
      <c r="QTT171" s="12"/>
      <c r="QTU171" s="12"/>
      <c r="QTV171" s="12"/>
      <c r="QTW171" s="12"/>
      <c r="QTX171" s="12"/>
      <c r="QTY171" s="12"/>
      <c r="QTZ171" s="12"/>
      <c r="QUA171" s="12"/>
      <c r="QUB171" s="12"/>
      <c r="QUC171" s="12"/>
      <c r="QUD171" s="12"/>
      <c r="QUE171" s="12"/>
      <c r="QUF171" s="12"/>
      <c r="QUG171" s="12"/>
      <c r="QUH171" s="12"/>
      <c r="QUI171" s="12"/>
      <c r="QUJ171" s="12"/>
      <c r="QUK171" s="12"/>
      <c r="QUL171" s="12"/>
      <c r="QUM171" s="12"/>
      <c r="QUN171" s="12"/>
      <c r="QUO171" s="12"/>
      <c r="QUP171" s="12"/>
      <c r="QUQ171" s="12"/>
      <c r="QUR171" s="12"/>
      <c r="QUS171" s="12"/>
      <c r="QUT171" s="12"/>
      <c r="QUU171" s="12"/>
      <c r="QUV171" s="12"/>
      <c r="QUW171" s="12"/>
      <c r="QUX171" s="12"/>
      <c r="QUY171" s="12"/>
      <c r="QUZ171" s="12"/>
      <c r="QVA171" s="12"/>
      <c r="QVB171" s="12"/>
      <c r="QVC171" s="12"/>
      <c r="QVD171" s="12"/>
      <c r="QVE171" s="12"/>
      <c r="QVF171" s="12"/>
      <c r="QVG171" s="12"/>
      <c r="QVH171" s="12"/>
      <c r="QVI171" s="12"/>
      <c r="QVJ171" s="12"/>
      <c r="QVK171" s="12"/>
      <c r="QVL171" s="12"/>
      <c r="QVM171" s="12"/>
      <c r="QVN171" s="12"/>
      <c r="QVO171" s="12"/>
      <c r="QVP171" s="12"/>
      <c r="QVQ171" s="12"/>
      <c r="QVR171" s="12"/>
      <c r="QVS171" s="12"/>
      <c r="QVT171" s="12"/>
      <c r="QVU171" s="12"/>
      <c r="QVV171" s="12"/>
      <c r="QVW171" s="12"/>
      <c r="QVX171" s="12"/>
      <c r="QVY171" s="12"/>
      <c r="QVZ171" s="12"/>
      <c r="QWA171" s="12"/>
      <c r="QWB171" s="12"/>
      <c r="QWC171" s="12"/>
      <c r="QWD171" s="12"/>
      <c r="QWE171" s="12"/>
      <c r="QWF171" s="12"/>
      <c r="QWG171" s="12"/>
      <c r="QWH171" s="12"/>
      <c r="QWI171" s="12"/>
      <c r="QWJ171" s="12"/>
      <c r="QWK171" s="12"/>
      <c r="QWL171" s="12"/>
      <c r="QWM171" s="12"/>
      <c r="QWN171" s="12"/>
      <c r="QWO171" s="12"/>
      <c r="QWP171" s="12"/>
      <c r="QWQ171" s="12"/>
      <c r="QWR171" s="12"/>
      <c r="QWS171" s="12"/>
      <c r="QWT171" s="12"/>
      <c r="QWU171" s="12"/>
      <c r="QWV171" s="12"/>
      <c r="QWW171" s="12"/>
      <c r="QWX171" s="12"/>
      <c r="QWY171" s="12"/>
      <c r="QWZ171" s="12"/>
      <c r="QXA171" s="12"/>
      <c r="QXB171" s="12"/>
      <c r="QXC171" s="12"/>
      <c r="QXD171" s="12"/>
      <c r="QXE171" s="12"/>
      <c r="QXF171" s="12"/>
      <c r="QXG171" s="12"/>
      <c r="QXH171" s="12"/>
      <c r="QXI171" s="12"/>
      <c r="QXJ171" s="12"/>
      <c r="QXK171" s="12"/>
      <c r="QXL171" s="12"/>
      <c r="QXM171" s="12"/>
      <c r="QXN171" s="12"/>
      <c r="QXO171" s="12"/>
      <c r="QXP171" s="12"/>
      <c r="QXQ171" s="12"/>
      <c r="QXR171" s="12"/>
      <c r="QXS171" s="12"/>
      <c r="QXT171" s="12"/>
      <c r="QXU171" s="12"/>
      <c r="QXV171" s="12"/>
      <c r="QXW171" s="12"/>
      <c r="QXX171" s="12"/>
      <c r="QXY171" s="12"/>
      <c r="QXZ171" s="12"/>
      <c r="QYA171" s="12"/>
      <c r="QYB171" s="12"/>
      <c r="QYC171" s="12"/>
      <c r="QYD171" s="12"/>
      <c r="QYE171" s="12"/>
      <c r="QYF171" s="12"/>
      <c r="QYG171" s="12"/>
      <c r="QYH171" s="12"/>
      <c r="QYI171" s="12"/>
      <c r="QYJ171" s="12"/>
      <c r="QYK171" s="12"/>
      <c r="QYL171" s="12"/>
      <c r="QYM171" s="12"/>
      <c r="QYN171" s="12"/>
      <c r="QYO171" s="12"/>
      <c r="QYP171" s="12"/>
      <c r="QYQ171" s="12"/>
      <c r="QYR171" s="12"/>
      <c r="QYS171" s="12"/>
      <c r="QYT171" s="12"/>
      <c r="QYU171" s="12"/>
      <c r="QYV171" s="12"/>
      <c r="QYW171" s="12"/>
      <c r="QYX171" s="12"/>
      <c r="QYY171" s="12"/>
      <c r="QYZ171" s="12"/>
      <c r="QZA171" s="12"/>
      <c r="QZB171" s="12"/>
      <c r="QZC171" s="12"/>
      <c r="QZD171" s="12"/>
      <c r="QZE171" s="12"/>
      <c r="QZF171" s="12"/>
      <c r="QZG171" s="12"/>
      <c r="QZH171" s="12"/>
      <c r="QZI171" s="12"/>
      <c r="QZJ171" s="12"/>
      <c r="QZK171" s="12"/>
      <c r="QZL171" s="12"/>
      <c r="QZM171" s="12"/>
      <c r="QZN171" s="12"/>
      <c r="QZO171" s="12"/>
      <c r="QZP171" s="12"/>
      <c r="QZQ171" s="12"/>
      <c r="QZR171" s="12"/>
      <c r="QZS171" s="12"/>
      <c r="QZT171" s="12"/>
      <c r="QZU171" s="12"/>
      <c r="QZV171" s="12"/>
      <c r="QZW171" s="12"/>
      <c r="QZX171" s="12"/>
      <c r="QZY171" s="12"/>
      <c r="QZZ171" s="12"/>
      <c r="RAA171" s="12"/>
      <c r="RAB171" s="12"/>
      <c r="RAC171" s="12"/>
      <c r="RAD171" s="12"/>
      <c r="RAE171" s="12"/>
      <c r="RAF171" s="12"/>
      <c r="RAG171" s="12"/>
      <c r="RAH171" s="12"/>
      <c r="RAI171" s="12"/>
      <c r="RAJ171" s="12"/>
      <c r="RAK171" s="12"/>
      <c r="RAL171" s="12"/>
      <c r="RAM171" s="12"/>
      <c r="RAN171" s="12"/>
      <c r="RAO171" s="12"/>
      <c r="RAP171" s="12"/>
      <c r="RAQ171" s="12"/>
      <c r="RAR171" s="12"/>
      <c r="RAS171" s="12"/>
      <c r="RAT171" s="12"/>
      <c r="RAU171" s="12"/>
      <c r="RAV171" s="12"/>
      <c r="RAW171" s="12"/>
      <c r="RAX171" s="12"/>
      <c r="RAY171" s="12"/>
      <c r="RAZ171" s="12"/>
      <c r="RBA171" s="12"/>
      <c r="RBB171" s="12"/>
      <c r="RBC171" s="12"/>
      <c r="RBD171" s="12"/>
      <c r="RBE171" s="12"/>
      <c r="RBF171" s="12"/>
      <c r="RBG171" s="12"/>
      <c r="RBH171" s="12"/>
      <c r="RBI171" s="12"/>
      <c r="RBJ171" s="12"/>
      <c r="RBK171" s="12"/>
      <c r="RBL171" s="12"/>
      <c r="RBM171" s="12"/>
      <c r="RBN171" s="12"/>
      <c r="RBO171" s="12"/>
      <c r="RBP171" s="12"/>
      <c r="RBQ171" s="12"/>
      <c r="RBR171" s="12"/>
      <c r="RBS171" s="12"/>
      <c r="RBT171" s="12"/>
      <c r="RBU171" s="12"/>
      <c r="RBV171" s="12"/>
      <c r="RBW171" s="12"/>
      <c r="RBX171" s="12"/>
      <c r="RBY171" s="12"/>
      <c r="RBZ171" s="12"/>
      <c r="RCA171" s="12"/>
      <c r="RCB171" s="12"/>
      <c r="RCC171" s="12"/>
      <c r="RCD171" s="12"/>
      <c r="RCE171" s="12"/>
      <c r="RCF171" s="12"/>
      <c r="RCG171" s="12"/>
      <c r="RCH171" s="12"/>
      <c r="RCI171" s="12"/>
      <c r="RCJ171" s="12"/>
      <c r="RCK171" s="12"/>
      <c r="RCL171" s="12"/>
      <c r="RCM171" s="12"/>
      <c r="RCN171" s="12"/>
      <c r="RCO171" s="12"/>
      <c r="RCP171" s="12"/>
      <c r="RCQ171" s="12"/>
      <c r="RCR171" s="12"/>
      <c r="RCS171" s="12"/>
      <c r="RCT171" s="12"/>
      <c r="RCU171" s="12"/>
      <c r="RCV171" s="12"/>
      <c r="RCW171" s="12"/>
      <c r="RCX171" s="12"/>
      <c r="RCY171" s="12"/>
      <c r="RCZ171" s="12"/>
      <c r="RDA171" s="12"/>
      <c r="RDB171" s="12"/>
      <c r="RDC171" s="12"/>
      <c r="RDD171" s="12"/>
      <c r="RDE171" s="12"/>
      <c r="RDF171" s="12"/>
      <c r="RDG171" s="12"/>
      <c r="RDH171" s="12"/>
      <c r="RDI171" s="12"/>
      <c r="RDJ171" s="12"/>
      <c r="RDK171" s="12"/>
      <c r="RDL171" s="12"/>
      <c r="RDM171" s="12"/>
      <c r="RDN171" s="12"/>
      <c r="RDO171" s="12"/>
      <c r="RDP171" s="12"/>
      <c r="RDQ171" s="12"/>
      <c r="RDR171" s="12"/>
      <c r="RDS171" s="12"/>
      <c r="RDT171" s="12"/>
      <c r="RDU171" s="12"/>
      <c r="RDV171" s="12"/>
      <c r="RDW171" s="12"/>
      <c r="RDX171" s="12"/>
      <c r="RDY171" s="12"/>
      <c r="RDZ171" s="12"/>
      <c r="REA171" s="12"/>
      <c r="REB171" s="12"/>
      <c r="REC171" s="12"/>
      <c r="RED171" s="12"/>
      <c r="REE171" s="12"/>
      <c r="REF171" s="12"/>
      <c r="REG171" s="12"/>
      <c r="REH171" s="12"/>
      <c r="REI171" s="12"/>
      <c r="REJ171" s="12"/>
      <c r="REK171" s="12"/>
      <c r="REL171" s="12"/>
      <c r="REM171" s="12"/>
      <c r="REN171" s="12"/>
      <c r="REO171" s="12"/>
      <c r="REP171" s="12"/>
      <c r="REQ171" s="12"/>
      <c r="RER171" s="12"/>
      <c r="RES171" s="12"/>
      <c r="RET171" s="12"/>
      <c r="REU171" s="12"/>
      <c r="REV171" s="12"/>
      <c r="REW171" s="12"/>
      <c r="REX171" s="12"/>
      <c r="REY171" s="12"/>
      <c r="REZ171" s="12"/>
      <c r="RFA171" s="12"/>
      <c r="RFB171" s="12"/>
      <c r="RFC171" s="12"/>
      <c r="RFD171" s="12"/>
      <c r="RFE171" s="12"/>
      <c r="RFF171" s="12"/>
      <c r="RFG171" s="12"/>
      <c r="RFH171" s="12"/>
      <c r="RFI171" s="12"/>
      <c r="RFJ171" s="12"/>
      <c r="RFK171" s="12"/>
      <c r="RFL171" s="12"/>
      <c r="RFM171" s="12"/>
      <c r="RFN171" s="12"/>
      <c r="RFO171" s="12"/>
      <c r="RFP171" s="12"/>
      <c r="RFQ171" s="12"/>
      <c r="RFR171" s="12"/>
      <c r="RFS171" s="12"/>
      <c r="RFT171" s="12"/>
      <c r="RFU171" s="12"/>
      <c r="RFV171" s="12"/>
      <c r="RFW171" s="12"/>
      <c r="RFX171" s="12"/>
      <c r="RFY171" s="12"/>
      <c r="RFZ171" s="12"/>
      <c r="RGA171" s="12"/>
      <c r="RGB171" s="12"/>
      <c r="RGC171" s="12"/>
      <c r="RGD171" s="12"/>
      <c r="RGE171" s="12"/>
      <c r="RGF171" s="12"/>
      <c r="RGG171" s="12"/>
      <c r="RGH171" s="12"/>
      <c r="RGI171" s="12"/>
      <c r="RGJ171" s="12"/>
      <c r="RGK171" s="12"/>
      <c r="RGL171" s="12"/>
      <c r="RGM171" s="12"/>
      <c r="RGN171" s="12"/>
      <c r="RGO171" s="12"/>
      <c r="RGP171" s="12"/>
      <c r="RGQ171" s="12"/>
      <c r="RGR171" s="12"/>
      <c r="RGS171" s="12"/>
      <c r="RGT171" s="12"/>
      <c r="RGU171" s="12"/>
      <c r="RGV171" s="12"/>
      <c r="RGW171" s="12"/>
      <c r="RGX171" s="12"/>
      <c r="RGY171" s="12"/>
      <c r="RGZ171" s="12"/>
      <c r="RHA171" s="12"/>
      <c r="RHB171" s="12"/>
      <c r="RHC171" s="12"/>
      <c r="RHD171" s="12"/>
      <c r="RHE171" s="12"/>
      <c r="RHF171" s="12"/>
      <c r="RHG171" s="12"/>
      <c r="RHH171" s="12"/>
      <c r="RHI171" s="12"/>
      <c r="RHJ171" s="12"/>
      <c r="RHK171" s="12"/>
      <c r="RHL171" s="12"/>
      <c r="RHM171" s="12"/>
      <c r="RHN171" s="12"/>
      <c r="RHO171" s="12"/>
      <c r="RHP171" s="12"/>
      <c r="RHQ171" s="12"/>
      <c r="RHR171" s="12"/>
      <c r="RHS171" s="12"/>
      <c r="RHT171" s="12"/>
      <c r="RHU171" s="12"/>
      <c r="RHV171" s="12"/>
      <c r="RHW171" s="12"/>
      <c r="RHX171" s="12"/>
      <c r="RHY171" s="12"/>
      <c r="RHZ171" s="12"/>
      <c r="RIA171" s="12"/>
      <c r="RIB171" s="12"/>
      <c r="RIC171" s="12"/>
      <c r="RID171" s="12"/>
      <c r="RIE171" s="12"/>
      <c r="RIF171" s="12"/>
      <c r="RIG171" s="12"/>
      <c r="RIH171" s="12"/>
      <c r="RII171" s="12"/>
      <c r="RIJ171" s="12"/>
      <c r="RIK171" s="12"/>
      <c r="RIL171" s="12"/>
      <c r="RIM171" s="12"/>
      <c r="RIN171" s="12"/>
      <c r="RIO171" s="12"/>
      <c r="RIP171" s="12"/>
      <c r="RIQ171" s="12"/>
      <c r="RIR171" s="12"/>
      <c r="RIS171" s="12"/>
      <c r="RIT171" s="12"/>
      <c r="RIU171" s="12"/>
      <c r="RIV171" s="12"/>
      <c r="RIW171" s="12"/>
      <c r="RIX171" s="12"/>
      <c r="RIY171" s="12"/>
      <c r="RIZ171" s="12"/>
      <c r="RJA171" s="12"/>
      <c r="RJB171" s="12"/>
      <c r="RJC171" s="12"/>
      <c r="RJD171" s="12"/>
      <c r="RJE171" s="12"/>
      <c r="RJF171" s="12"/>
      <c r="RJG171" s="12"/>
      <c r="RJH171" s="12"/>
      <c r="RJI171" s="12"/>
      <c r="RJJ171" s="12"/>
      <c r="RJK171" s="12"/>
      <c r="RJL171" s="12"/>
      <c r="RJM171" s="12"/>
      <c r="RJN171" s="12"/>
      <c r="RJO171" s="12"/>
      <c r="RJP171" s="12"/>
      <c r="RJQ171" s="12"/>
      <c r="RJR171" s="12"/>
      <c r="RJS171" s="12"/>
      <c r="RJT171" s="12"/>
      <c r="RJU171" s="12"/>
      <c r="RJV171" s="12"/>
      <c r="RJW171" s="12"/>
      <c r="RJX171" s="12"/>
      <c r="RJY171" s="12"/>
      <c r="RJZ171" s="12"/>
      <c r="RKA171" s="12"/>
      <c r="RKB171" s="12"/>
      <c r="RKC171" s="12"/>
      <c r="RKD171" s="12"/>
      <c r="RKE171" s="12"/>
      <c r="RKF171" s="12"/>
      <c r="RKG171" s="12"/>
      <c r="RKH171" s="12"/>
      <c r="RKI171" s="12"/>
      <c r="RKJ171" s="12"/>
      <c r="RKK171" s="12"/>
      <c r="RKL171" s="12"/>
      <c r="RKM171" s="12"/>
      <c r="RKN171" s="12"/>
      <c r="RKO171" s="12"/>
      <c r="RKP171" s="12"/>
      <c r="RKQ171" s="12"/>
      <c r="RKR171" s="12"/>
      <c r="RKS171" s="12"/>
      <c r="RKT171" s="12"/>
      <c r="RKU171" s="12"/>
      <c r="RKV171" s="12"/>
      <c r="RKW171" s="12"/>
      <c r="RKX171" s="12"/>
      <c r="RKY171" s="12"/>
      <c r="RKZ171" s="12"/>
      <c r="RLA171" s="12"/>
      <c r="RLB171" s="12"/>
      <c r="RLC171" s="12"/>
      <c r="RLD171" s="12"/>
      <c r="RLE171" s="12"/>
      <c r="RLF171" s="12"/>
      <c r="RLG171" s="12"/>
      <c r="RLH171" s="12"/>
      <c r="RLI171" s="12"/>
      <c r="RLJ171" s="12"/>
      <c r="RLK171" s="12"/>
      <c r="RLL171" s="12"/>
      <c r="RLM171" s="12"/>
      <c r="RLN171" s="12"/>
      <c r="RLO171" s="12"/>
      <c r="RLP171" s="12"/>
      <c r="RLQ171" s="12"/>
      <c r="RLR171" s="12"/>
      <c r="RLS171" s="12"/>
      <c r="RLT171" s="12"/>
      <c r="RLU171" s="12"/>
      <c r="RLV171" s="12"/>
      <c r="RLW171" s="12"/>
      <c r="RLX171" s="12"/>
      <c r="RLY171" s="12"/>
      <c r="RLZ171" s="12"/>
      <c r="RMA171" s="12"/>
      <c r="RMB171" s="12"/>
      <c r="RMC171" s="12"/>
      <c r="RMD171" s="12"/>
      <c r="RME171" s="12"/>
      <c r="RMF171" s="12"/>
      <c r="RMG171" s="12"/>
      <c r="RMH171" s="12"/>
      <c r="RMI171" s="12"/>
      <c r="RMJ171" s="12"/>
      <c r="RMK171" s="12"/>
      <c r="RML171" s="12"/>
      <c r="RMM171" s="12"/>
      <c r="RMN171" s="12"/>
      <c r="RMO171" s="12"/>
      <c r="RMP171" s="12"/>
      <c r="RMQ171" s="12"/>
      <c r="RMR171" s="12"/>
      <c r="RMS171" s="12"/>
      <c r="RMT171" s="12"/>
      <c r="RMU171" s="12"/>
      <c r="RMV171" s="12"/>
      <c r="RMW171" s="12"/>
      <c r="RMX171" s="12"/>
      <c r="RMY171" s="12"/>
      <c r="RMZ171" s="12"/>
      <c r="RNA171" s="12"/>
      <c r="RNB171" s="12"/>
      <c r="RNC171" s="12"/>
      <c r="RND171" s="12"/>
      <c r="RNE171" s="12"/>
      <c r="RNF171" s="12"/>
      <c r="RNG171" s="12"/>
      <c r="RNH171" s="12"/>
      <c r="RNI171" s="12"/>
      <c r="RNJ171" s="12"/>
      <c r="RNK171" s="12"/>
      <c r="RNL171" s="12"/>
      <c r="RNM171" s="12"/>
      <c r="RNN171" s="12"/>
      <c r="RNO171" s="12"/>
      <c r="RNP171" s="12"/>
      <c r="RNQ171" s="12"/>
      <c r="RNR171" s="12"/>
      <c r="RNS171" s="12"/>
      <c r="RNT171" s="12"/>
      <c r="RNU171" s="12"/>
      <c r="RNV171" s="12"/>
      <c r="RNW171" s="12"/>
      <c r="RNX171" s="12"/>
      <c r="RNY171" s="12"/>
      <c r="RNZ171" s="12"/>
      <c r="ROA171" s="12"/>
      <c r="ROB171" s="12"/>
      <c r="ROC171" s="12"/>
      <c r="ROD171" s="12"/>
      <c r="ROE171" s="12"/>
      <c r="ROF171" s="12"/>
      <c r="ROG171" s="12"/>
      <c r="ROH171" s="12"/>
      <c r="ROI171" s="12"/>
      <c r="ROJ171" s="12"/>
      <c r="ROK171" s="12"/>
      <c r="ROL171" s="12"/>
      <c r="ROM171" s="12"/>
      <c r="RON171" s="12"/>
      <c r="ROO171" s="12"/>
      <c r="ROP171" s="12"/>
      <c r="ROQ171" s="12"/>
      <c r="ROR171" s="12"/>
      <c r="ROS171" s="12"/>
      <c r="ROT171" s="12"/>
      <c r="ROU171" s="12"/>
      <c r="ROV171" s="12"/>
      <c r="ROW171" s="12"/>
      <c r="ROX171" s="12"/>
      <c r="ROY171" s="12"/>
      <c r="ROZ171" s="12"/>
      <c r="RPA171" s="12"/>
      <c r="RPB171" s="12"/>
      <c r="RPC171" s="12"/>
      <c r="RPD171" s="12"/>
      <c r="RPE171" s="12"/>
      <c r="RPF171" s="12"/>
      <c r="RPG171" s="12"/>
      <c r="RPH171" s="12"/>
      <c r="RPI171" s="12"/>
      <c r="RPJ171" s="12"/>
      <c r="RPK171" s="12"/>
      <c r="RPL171" s="12"/>
      <c r="RPM171" s="12"/>
      <c r="RPN171" s="12"/>
      <c r="RPO171" s="12"/>
      <c r="RPP171" s="12"/>
      <c r="RPQ171" s="12"/>
      <c r="RPR171" s="12"/>
      <c r="RPS171" s="12"/>
      <c r="RPT171" s="12"/>
      <c r="RPU171" s="12"/>
      <c r="RPV171" s="12"/>
      <c r="RPW171" s="12"/>
      <c r="RPX171" s="12"/>
      <c r="RPY171" s="12"/>
      <c r="RPZ171" s="12"/>
      <c r="RQA171" s="12"/>
      <c r="RQB171" s="12"/>
      <c r="RQC171" s="12"/>
      <c r="RQD171" s="12"/>
      <c r="RQE171" s="12"/>
      <c r="RQF171" s="12"/>
      <c r="RQG171" s="12"/>
      <c r="RQH171" s="12"/>
      <c r="RQI171" s="12"/>
      <c r="RQJ171" s="12"/>
      <c r="RQK171" s="12"/>
      <c r="RQL171" s="12"/>
      <c r="RQM171" s="12"/>
      <c r="RQN171" s="12"/>
      <c r="RQO171" s="12"/>
      <c r="RQP171" s="12"/>
      <c r="RQQ171" s="12"/>
      <c r="RQR171" s="12"/>
      <c r="RQS171" s="12"/>
      <c r="RQT171" s="12"/>
      <c r="RQU171" s="12"/>
      <c r="RQV171" s="12"/>
      <c r="RQW171" s="12"/>
      <c r="RQX171" s="12"/>
      <c r="RQY171" s="12"/>
      <c r="RQZ171" s="12"/>
      <c r="RRA171" s="12"/>
      <c r="RRB171" s="12"/>
      <c r="RRC171" s="12"/>
      <c r="RRD171" s="12"/>
      <c r="RRE171" s="12"/>
      <c r="RRF171" s="12"/>
      <c r="RRG171" s="12"/>
      <c r="RRH171" s="12"/>
      <c r="RRI171" s="12"/>
      <c r="RRJ171" s="12"/>
      <c r="RRK171" s="12"/>
      <c r="RRL171" s="12"/>
      <c r="RRM171" s="12"/>
      <c r="RRN171" s="12"/>
      <c r="RRO171" s="12"/>
      <c r="RRP171" s="12"/>
      <c r="RRQ171" s="12"/>
      <c r="RRR171" s="12"/>
      <c r="RRS171" s="12"/>
      <c r="RRT171" s="12"/>
      <c r="RRU171" s="12"/>
      <c r="RRV171" s="12"/>
      <c r="RRW171" s="12"/>
      <c r="RRX171" s="12"/>
      <c r="RRY171" s="12"/>
      <c r="RRZ171" s="12"/>
      <c r="RSA171" s="12"/>
      <c r="RSB171" s="12"/>
      <c r="RSC171" s="12"/>
      <c r="RSD171" s="12"/>
      <c r="RSE171" s="12"/>
      <c r="RSF171" s="12"/>
      <c r="RSG171" s="12"/>
      <c r="RSH171" s="12"/>
      <c r="RSI171" s="12"/>
      <c r="RSJ171" s="12"/>
      <c r="RSK171" s="12"/>
      <c r="RSL171" s="12"/>
      <c r="RSM171" s="12"/>
      <c r="RSN171" s="12"/>
      <c r="RSO171" s="12"/>
      <c r="RSP171" s="12"/>
      <c r="RSQ171" s="12"/>
      <c r="RSR171" s="12"/>
      <c r="RSS171" s="12"/>
      <c r="RST171" s="12"/>
      <c r="RSU171" s="12"/>
      <c r="RSV171" s="12"/>
      <c r="RSW171" s="12"/>
      <c r="RSX171" s="12"/>
      <c r="RSY171" s="12"/>
      <c r="RSZ171" s="12"/>
      <c r="RTA171" s="12"/>
      <c r="RTB171" s="12"/>
      <c r="RTC171" s="12"/>
      <c r="RTD171" s="12"/>
      <c r="RTE171" s="12"/>
      <c r="RTF171" s="12"/>
      <c r="RTG171" s="12"/>
      <c r="RTH171" s="12"/>
      <c r="RTI171" s="12"/>
      <c r="RTJ171" s="12"/>
      <c r="RTK171" s="12"/>
      <c r="RTL171" s="12"/>
      <c r="RTM171" s="12"/>
      <c r="RTN171" s="12"/>
      <c r="RTO171" s="12"/>
      <c r="RTP171" s="12"/>
      <c r="RTQ171" s="12"/>
      <c r="RTR171" s="12"/>
      <c r="RTS171" s="12"/>
      <c r="RTT171" s="12"/>
      <c r="RTU171" s="12"/>
      <c r="RTV171" s="12"/>
      <c r="RTW171" s="12"/>
      <c r="RTX171" s="12"/>
      <c r="RTY171" s="12"/>
      <c r="RTZ171" s="12"/>
      <c r="RUA171" s="12"/>
      <c r="RUB171" s="12"/>
      <c r="RUC171" s="12"/>
      <c r="RUD171" s="12"/>
      <c r="RUE171" s="12"/>
      <c r="RUF171" s="12"/>
      <c r="RUG171" s="12"/>
      <c r="RUH171" s="12"/>
      <c r="RUI171" s="12"/>
      <c r="RUJ171" s="12"/>
      <c r="RUK171" s="12"/>
      <c r="RUL171" s="12"/>
      <c r="RUM171" s="12"/>
      <c r="RUN171" s="12"/>
      <c r="RUO171" s="12"/>
      <c r="RUP171" s="12"/>
      <c r="RUQ171" s="12"/>
      <c r="RUR171" s="12"/>
      <c r="RUS171" s="12"/>
      <c r="RUT171" s="12"/>
      <c r="RUU171" s="12"/>
      <c r="RUV171" s="12"/>
      <c r="RUW171" s="12"/>
      <c r="RUX171" s="12"/>
      <c r="RUY171" s="12"/>
      <c r="RUZ171" s="12"/>
      <c r="RVA171" s="12"/>
      <c r="RVB171" s="12"/>
      <c r="RVC171" s="12"/>
      <c r="RVD171" s="12"/>
      <c r="RVE171" s="12"/>
      <c r="RVF171" s="12"/>
      <c r="RVG171" s="12"/>
      <c r="RVH171" s="12"/>
      <c r="RVI171" s="12"/>
      <c r="RVJ171" s="12"/>
      <c r="RVK171" s="12"/>
      <c r="RVL171" s="12"/>
      <c r="RVM171" s="12"/>
      <c r="RVN171" s="12"/>
      <c r="RVO171" s="12"/>
      <c r="RVP171" s="12"/>
      <c r="RVQ171" s="12"/>
      <c r="RVR171" s="12"/>
      <c r="RVS171" s="12"/>
      <c r="RVT171" s="12"/>
      <c r="RVU171" s="12"/>
      <c r="RVV171" s="12"/>
      <c r="RVW171" s="12"/>
      <c r="RVX171" s="12"/>
      <c r="RVY171" s="12"/>
      <c r="RVZ171" s="12"/>
      <c r="RWA171" s="12"/>
      <c r="RWB171" s="12"/>
      <c r="RWC171" s="12"/>
      <c r="RWD171" s="12"/>
      <c r="RWE171" s="12"/>
      <c r="RWF171" s="12"/>
      <c r="RWG171" s="12"/>
      <c r="RWH171" s="12"/>
      <c r="RWI171" s="12"/>
      <c r="RWJ171" s="12"/>
      <c r="RWK171" s="12"/>
      <c r="RWL171" s="12"/>
      <c r="RWM171" s="12"/>
      <c r="RWN171" s="12"/>
      <c r="RWO171" s="12"/>
      <c r="RWP171" s="12"/>
      <c r="RWQ171" s="12"/>
      <c r="RWR171" s="12"/>
      <c r="RWS171" s="12"/>
      <c r="RWT171" s="12"/>
      <c r="RWU171" s="12"/>
      <c r="RWV171" s="12"/>
      <c r="RWW171" s="12"/>
      <c r="RWX171" s="12"/>
      <c r="RWY171" s="12"/>
      <c r="RWZ171" s="12"/>
      <c r="RXA171" s="12"/>
      <c r="RXB171" s="12"/>
      <c r="RXC171" s="12"/>
      <c r="RXD171" s="12"/>
      <c r="RXE171" s="12"/>
      <c r="RXF171" s="12"/>
      <c r="RXG171" s="12"/>
      <c r="RXH171" s="12"/>
      <c r="RXI171" s="12"/>
      <c r="RXJ171" s="12"/>
      <c r="RXK171" s="12"/>
      <c r="RXL171" s="12"/>
      <c r="RXM171" s="12"/>
      <c r="RXN171" s="12"/>
      <c r="RXO171" s="12"/>
      <c r="RXP171" s="12"/>
      <c r="RXQ171" s="12"/>
      <c r="RXR171" s="12"/>
      <c r="RXS171" s="12"/>
      <c r="RXT171" s="12"/>
      <c r="RXU171" s="12"/>
      <c r="RXV171" s="12"/>
      <c r="RXW171" s="12"/>
      <c r="RXX171" s="12"/>
      <c r="RXY171" s="12"/>
      <c r="RXZ171" s="12"/>
      <c r="RYA171" s="12"/>
      <c r="RYB171" s="12"/>
      <c r="RYC171" s="12"/>
      <c r="RYD171" s="12"/>
      <c r="RYE171" s="12"/>
      <c r="RYF171" s="12"/>
      <c r="RYG171" s="12"/>
      <c r="RYH171" s="12"/>
      <c r="RYI171" s="12"/>
      <c r="RYJ171" s="12"/>
      <c r="RYK171" s="12"/>
      <c r="RYL171" s="12"/>
      <c r="RYM171" s="12"/>
      <c r="RYN171" s="12"/>
      <c r="RYO171" s="12"/>
      <c r="RYP171" s="12"/>
      <c r="RYQ171" s="12"/>
      <c r="RYR171" s="12"/>
      <c r="RYS171" s="12"/>
      <c r="RYT171" s="12"/>
      <c r="RYU171" s="12"/>
      <c r="RYV171" s="12"/>
      <c r="RYW171" s="12"/>
      <c r="RYX171" s="12"/>
      <c r="RYY171" s="12"/>
      <c r="RYZ171" s="12"/>
      <c r="RZA171" s="12"/>
      <c r="RZB171" s="12"/>
      <c r="RZC171" s="12"/>
      <c r="RZD171" s="12"/>
      <c r="RZE171" s="12"/>
      <c r="RZF171" s="12"/>
      <c r="RZG171" s="12"/>
      <c r="RZH171" s="12"/>
      <c r="RZI171" s="12"/>
      <c r="RZJ171" s="12"/>
      <c r="RZK171" s="12"/>
      <c r="RZL171" s="12"/>
      <c r="RZM171" s="12"/>
      <c r="RZN171" s="12"/>
      <c r="RZO171" s="12"/>
      <c r="RZP171" s="12"/>
      <c r="RZQ171" s="12"/>
      <c r="RZR171" s="12"/>
      <c r="RZS171" s="12"/>
      <c r="RZT171" s="12"/>
      <c r="RZU171" s="12"/>
      <c r="RZV171" s="12"/>
      <c r="RZW171" s="12"/>
      <c r="RZX171" s="12"/>
      <c r="RZY171" s="12"/>
      <c r="RZZ171" s="12"/>
      <c r="SAA171" s="12"/>
      <c r="SAB171" s="12"/>
      <c r="SAC171" s="12"/>
      <c r="SAD171" s="12"/>
      <c r="SAE171" s="12"/>
      <c r="SAF171" s="12"/>
      <c r="SAG171" s="12"/>
      <c r="SAH171" s="12"/>
      <c r="SAI171" s="12"/>
      <c r="SAJ171" s="12"/>
      <c r="SAK171" s="12"/>
      <c r="SAL171" s="12"/>
      <c r="SAM171" s="12"/>
      <c r="SAN171" s="12"/>
      <c r="SAO171" s="12"/>
      <c r="SAP171" s="12"/>
      <c r="SAQ171" s="12"/>
      <c r="SAR171" s="12"/>
      <c r="SAS171" s="12"/>
      <c r="SAT171" s="12"/>
      <c r="SAU171" s="12"/>
      <c r="SAV171" s="12"/>
      <c r="SAW171" s="12"/>
      <c r="SAX171" s="12"/>
      <c r="SAY171" s="12"/>
      <c r="SAZ171" s="12"/>
      <c r="SBA171" s="12"/>
      <c r="SBB171" s="12"/>
      <c r="SBC171" s="12"/>
      <c r="SBD171" s="12"/>
      <c r="SBE171" s="12"/>
      <c r="SBF171" s="12"/>
      <c r="SBG171" s="12"/>
      <c r="SBH171" s="12"/>
      <c r="SBI171" s="12"/>
      <c r="SBJ171" s="12"/>
      <c r="SBK171" s="12"/>
      <c r="SBL171" s="12"/>
      <c r="SBM171" s="12"/>
      <c r="SBN171" s="12"/>
      <c r="SBO171" s="12"/>
      <c r="SBP171" s="12"/>
      <c r="SBQ171" s="12"/>
      <c r="SBR171" s="12"/>
      <c r="SBS171" s="12"/>
      <c r="SBT171" s="12"/>
      <c r="SBU171" s="12"/>
      <c r="SBV171" s="12"/>
      <c r="SBW171" s="12"/>
      <c r="SBX171" s="12"/>
      <c r="SBY171" s="12"/>
      <c r="SBZ171" s="12"/>
      <c r="SCA171" s="12"/>
      <c r="SCB171" s="12"/>
      <c r="SCC171" s="12"/>
      <c r="SCD171" s="12"/>
      <c r="SCE171" s="12"/>
      <c r="SCF171" s="12"/>
      <c r="SCG171" s="12"/>
      <c r="SCH171" s="12"/>
      <c r="SCI171" s="12"/>
      <c r="SCJ171" s="12"/>
      <c r="SCK171" s="12"/>
      <c r="SCL171" s="12"/>
      <c r="SCM171" s="12"/>
      <c r="SCN171" s="12"/>
      <c r="SCO171" s="12"/>
      <c r="SCP171" s="12"/>
      <c r="SCQ171" s="12"/>
      <c r="SCR171" s="12"/>
      <c r="SCS171" s="12"/>
      <c r="SCT171" s="12"/>
      <c r="SCU171" s="12"/>
      <c r="SCV171" s="12"/>
      <c r="SCW171" s="12"/>
      <c r="SCX171" s="12"/>
      <c r="SCY171" s="12"/>
      <c r="SCZ171" s="12"/>
      <c r="SDA171" s="12"/>
      <c r="SDB171" s="12"/>
      <c r="SDC171" s="12"/>
      <c r="SDD171" s="12"/>
      <c r="SDE171" s="12"/>
      <c r="SDF171" s="12"/>
      <c r="SDG171" s="12"/>
      <c r="SDH171" s="12"/>
      <c r="SDI171" s="12"/>
      <c r="SDJ171" s="12"/>
      <c r="SDK171" s="12"/>
      <c r="SDL171" s="12"/>
      <c r="SDM171" s="12"/>
      <c r="SDN171" s="12"/>
      <c r="SDO171" s="12"/>
      <c r="SDP171" s="12"/>
      <c r="SDQ171" s="12"/>
      <c r="SDR171" s="12"/>
      <c r="SDS171" s="12"/>
      <c r="SDT171" s="12"/>
      <c r="SDU171" s="12"/>
      <c r="SDV171" s="12"/>
      <c r="SDW171" s="12"/>
      <c r="SDX171" s="12"/>
      <c r="SDY171" s="12"/>
      <c r="SDZ171" s="12"/>
      <c r="SEA171" s="12"/>
      <c r="SEB171" s="12"/>
      <c r="SEC171" s="12"/>
      <c r="SED171" s="12"/>
      <c r="SEE171" s="12"/>
      <c r="SEF171" s="12"/>
      <c r="SEG171" s="12"/>
      <c r="SEH171" s="12"/>
      <c r="SEI171" s="12"/>
      <c r="SEJ171" s="12"/>
      <c r="SEK171" s="12"/>
      <c r="SEL171" s="12"/>
      <c r="SEM171" s="12"/>
      <c r="SEN171" s="12"/>
      <c r="SEO171" s="12"/>
      <c r="SEP171" s="12"/>
      <c r="SEQ171" s="12"/>
      <c r="SER171" s="12"/>
      <c r="SES171" s="12"/>
      <c r="SET171" s="12"/>
      <c r="SEU171" s="12"/>
      <c r="SEV171" s="12"/>
      <c r="SEW171" s="12"/>
      <c r="SEX171" s="12"/>
      <c r="SEY171" s="12"/>
      <c r="SEZ171" s="12"/>
      <c r="SFA171" s="12"/>
      <c r="SFB171" s="12"/>
      <c r="SFC171" s="12"/>
      <c r="SFD171" s="12"/>
      <c r="SFE171" s="12"/>
      <c r="SFF171" s="12"/>
      <c r="SFG171" s="12"/>
      <c r="SFH171" s="12"/>
      <c r="SFI171" s="12"/>
      <c r="SFJ171" s="12"/>
      <c r="SFK171" s="12"/>
      <c r="SFL171" s="12"/>
      <c r="SFM171" s="12"/>
      <c r="SFN171" s="12"/>
      <c r="SFO171" s="12"/>
      <c r="SFP171" s="12"/>
      <c r="SFQ171" s="12"/>
      <c r="SFR171" s="12"/>
      <c r="SFS171" s="12"/>
      <c r="SFT171" s="12"/>
      <c r="SFU171" s="12"/>
      <c r="SFV171" s="12"/>
      <c r="SFW171" s="12"/>
      <c r="SFX171" s="12"/>
      <c r="SFY171" s="12"/>
      <c r="SFZ171" s="12"/>
      <c r="SGA171" s="12"/>
      <c r="SGB171" s="12"/>
      <c r="SGC171" s="12"/>
      <c r="SGD171" s="12"/>
      <c r="SGE171" s="12"/>
      <c r="SGF171" s="12"/>
      <c r="SGG171" s="12"/>
      <c r="SGH171" s="12"/>
      <c r="SGI171" s="12"/>
      <c r="SGJ171" s="12"/>
      <c r="SGK171" s="12"/>
      <c r="SGL171" s="12"/>
      <c r="SGM171" s="12"/>
      <c r="SGN171" s="12"/>
      <c r="SGO171" s="12"/>
      <c r="SGP171" s="12"/>
      <c r="SGQ171" s="12"/>
      <c r="SGR171" s="12"/>
      <c r="SGS171" s="12"/>
      <c r="SGT171" s="12"/>
      <c r="SGU171" s="12"/>
      <c r="SGV171" s="12"/>
      <c r="SGW171" s="12"/>
      <c r="SGX171" s="12"/>
      <c r="SGY171" s="12"/>
      <c r="SGZ171" s="12"/>
      <c r="SHA171" s="12"/>
      <c r="SHB171" s="12"/>
      <c r="SHC171" s="12"/>
      <c r="SHD171" s="12"/>
      <c r="SHE171" s="12"/>
      <c r="SHF171" s="12"/>
      <c r="SHG171" s="12"/>
      <c r="SHH171" s="12"/>
      <c r="SHI171" s="12"/>
      <c r="SHJ171" s="12"/>
      <c r="SHK171" s="12"/>
      <c r="SHL171" s="12"/>
      <c r="SHM171" s="12"/>
      <c r="SHN171" s="12"/>
      <c r="SHO171" s="12"/>
      <c r="SHP171" s="12"/>
      <c r="SHQ171" s="12"/>
      <c r="SHR171" s="12"/>
      <c r="SHS171" s="12"/>
      <c r="SHT171" s="12"/>
      <c r="SHU171" s="12"/>
      <c r="SHV171" s="12"/>
      <c r="SHW171" s="12"/>
      <c r="SHX171" s="12"/>
      <c r="SHY171" s="12"/>
      <c r="SHZ171" s="12"/>
      <c r="SIA171" s="12"/>
      <c r="SIB171" s="12"/>
      <c r="SIC171" s="12"/>
      <c r="SID171" s="12"/>
      <c r="SIE171" s="12"/>
      <c r="SIF171" s="12"/>
      <c r="SIG171" s="12"/>
      <c r="SIH171" s="12"/>
      <c r="SII171" s="12"/>
      <c r="SIJ171" s="12"/>
      <c r="SIK171" s="12"/>
      <c r="SIL171" s="12"/>
      <c r="SIM171" s="12"/>
      <c r="SIN171" s="12"/>
      <c r="SIO171" s="12"/>
      <c r="SIP171" s="12"/>
      <c r="SIQ171" s="12"/>
      <c r="SIR171" s="12"/>
      <c r="SIS171" s="12"/>
      <c r="SIT171" s="12"/>
      <c r="SIU171" s="12"/>
      <c r="SIV171" s="12"/>
      <c r="SIW171" s="12"/>
      <c r="SIX171" s="12"/>
      <c r="SIY171" s="12"/>
      <c r="SIZ171" s="12"/>
      <c r="SJA171" s="12"/>
      <c r="SJB171" s="12"/>
      <c r="SJC171" s="12"/>
      <c r="SJD171" s="12"/>
      <c r="SJE171" s="12"/>
      <c r="SJF171" s="12"/>
      <c r="SJG171" s="12"/>
      <c r="SJH171" s="12"/>
      <c r="SJI171" s="12"/>
      <c r="SJJ171" s="12"/>
      <c r="SJK171" s="12"/>
      <c r="SJL171" s="12"/>
      <c r="SJM171" s="12"/>
      <c r="SJN171" s="12"/>
      <c r="SJO171" s="12"/>
      <c r="SJP171" s="12"/>
      <c r="SJQ171" s="12"/>
      <c r="SJR171" s="12"/>
      <c r="SJS171" s="12"/>
      <c r="SJT171" s="12"/>
      <c r="SJU171" s="12"/>
      <c r="SJV171" s="12"/>
      <c r="SJW171" s="12"/>
      <c r="SJX171" s="12"/>
      <c r="SJY171" s="12"/>
      <c r="SJZ171" s="12"/>
      <c r="SKA171" s="12"/>
      <c r="SKB171" s="12"/>
      <c r="SKC171" s="12"/>
      <c r="SKD171" s="12"/>
      <c r="SKE171" s="12"/>
      <c r="SKF171" s="12"/>
      <c r="SKG171" s="12"/>
      <c r="SKH171" s="12"/>
      <c r="SKI171" s="12"/>
      <c r="SKJ171" s="12"/>
      <c r="SKK171" s="12"/>
      <c r="SKL171" s="12"/>
      <c r="SKM171" s="12"/>
      <c r="SKN171" s="12"/>
      <c r="SKO171" s="12"/>
      <c r="SKP171" s="12"/>
      <c r="SKQ171" s="12"/>
      <c r="SKR171" s="12"/>
      <c r="SKS171" s="12"/>
      <c r="SKT171" s="12"/>
      <c r="SKU171" s="12"/>
      <c r="SKV171" s="12"/>
      <c r="SKW171" s="12"/>
      <c r="SKX171" s="12"/>
      <c r="SKY171" s="12"/>
      <c r="SKZ171" s="12"/>
      <c r="SLA171" s="12"/>
      <c r="SLB171" s="12"/>
      <c r="SLC171" s="12"/>
      <c r="SLD171" s="12"/>
      <c r="SLE171" s="12"/>
      <c r="SLF171" s="12"/>
      <c r="SLG171" s="12"/>
      <c r="SLH171" s="12"/>
      <c r="SLI171" s="12"/>
      <c r="SLJ171" s="12"/>
      <c r="SLK171" s="12"/>
      <c r="SLL171" s="12"/>
      <c r="SLM171" s="12"/>
      <c r="SLN171" s="12"/>
      <c r="SLO171" s="12"/>
      <c r="SLP171" s="12"/>
      <c r="SLQ171" s="12"/>
      <c r="SLR171" s="12"/>
      <c r="SLS171" s="12"/>
      <c r="SLT171" s="12"/>
      <c r="SLU171" s="12"/>
      <c r="SLV171" s="12"/>
      <c r="SLW171" s="12"/>
      <c r="SLX171" s="12"/>
      <c r="SLY171" s="12"/>
      <c r="SLZ171" s="12"/>
      <c r="SMA171" s="12"/>
      <c r="SMB171" s="12"/>
      <c r="SMC171" s="12"/>
      <c r="SMD171" s="12"/>
      <c r="SME171" s="12"/>
      <c r="SMF171" s="12"/>
      <c r="SMG171" s="12"/>
      <c r="SMH171" s="12"/>
      <c r="SMI171" s="12"/>
      <c r="SMJ171" s="12"/>
      <c r="SMK171" s="12"/>
      <c r="SML171" s="12"/>
      <c r="SMM171" s="12"/>
      <c r="SMN171" s="12"/>
      <c r="SMO171" s="12"/>
      <c r="SMP171" s="12"/>
      <c r="SMQ171" s="12"/>
      <c r="SMR171" s="12"/>
      <c r="SMS171" s="12"/>
      <c r="SMT171" s="12"/>
      <c r="SMU171" s="12"/>
      <c r="SMV171" s="12"/>
      <c r="SMW171" s="12"/>
      <c r="SMX171" s="12"/>
      <c r="SMY171" s="12"/>
      <c r="SMZ171" s="12"/>
      <c r="SNA171" s="12"/>
      <c r="SNB171" s="12"/>
      <c r="SNC171" s="12"/>
      <c r="SND171" s="12"/>
      <c r="SNE171" s="12"/>
      <c r="SNF171" s="12"/>
      <c r="SNG171" s="12"/>
      <c r="SNH171" s="12"/>
      <c r="SNI171" s="12"/>
      <c r="SNJ171" s="12"/>
      <c r="SNK171" s="12"/>
      <c r="SNL171" s="12"/>
      <c r="SNM171" s="12"/>
      <c r="SNN171" s="12"/>
      <c r="SNO171" s="12"/>
      <c r="SNP171" s="12"/>
      <c r="SNQ171" s="12"/>
      <c r="SNR171" s="12"/>
      <c r="SNS171" s="12"/>
      <c r="SNT171" s="12"/>
      <c r="SNU171" s="12"/>
      <c r="SNV171" s="12"/>
      <c r="SNW171" s="12"/>
      <c r="SNX171" s="12"/>
      <c r="SNY171" s="12"/>
      <c r="SNZ171" s="12"/>
      <c r="SOA171" s="12"/>
      <c r="SOB171" s="12"/>
      <c r="SOC171" s="12"/>
      <c r="SOD171" s="12"/>
      <c r="SOE171" s="12"/>
      <c r="SOF171" s="12"/>
      <c r="SOG171" s="12"/>
      <c r="SOH171" s="12"/>
      <c r="SOI171" s="12"/>
      <c r="SOJ171" s="12"/>
      <c r="SOK171" s="12"/>
      <c r="SOL171" s="12"/>
      <c r="SOM171" s="12"/>
      <c r="SON171" s="12"/>
      <c r="SOO171" s="12"/>
      <c r="SOP171" s="12"/>
      <c r="SOQ171" s="12"/>
      <c r="SOR171" s="12"/>
      <c r="SOS171" s="12"/>
      <c r="SOT171" s="12"/>
      <c r="SOU171" s="12"/>
      <c r="SOV171" s="12"/>
      <c r="SOW171" s="12"/>
      <c r="SOX171" s="12"/>
      <c r="SOY171" s="12"/>
      <c r="SOZ171" s="12"/>
      <c r="SPA171" s="12"/>
      <c r="SPB171" s="12"/>
      <c r="SPC171" s="12"/>
      <c r="SPD171" s="12"/>
      <c r="SPE171" s="12"/>
      <c r="SPF171" s="12"/>
      <c r="SPG171" s="12"/>
      <c r="SPH171" s="12"/>
      <c r="SPI171" s="12"/>
      <c r="SPJ171" s="12"/>
      <c r="SPK171" s="12"/>
      <c r="SPL171" s="12"/>
      <c r="SPM171" s="12"/>
      <c r="SPN171" s="12"/>
      <c r="SPO171" s="12"/>
      <c r="SPP171" s="12"/>
      <c r="SPQ171" s="12"/>
      <c r="SPR171" s="12"/>
      <c r="SPS171" s="12"/>
      <c r="SPT171" s="12"/>
      <c r="SPU171" s="12"/>
      <c r="SPV171" s="12"/>
      <c r="SPW171" s="12"/>
      <c r="SPX171" s="12"/>
      <c r="SPY171" s="12"/>
      <c r="SPZ171" s="12"/>
      <c r="SQA171" s="12"/>
      <c r="SQB171" s="12"/>
      <c r="SQC171" s="12"/>
      <c r="SQD171" s="12"/>
      <c r="SQE171" s="12"/>
      <c r="SQF171" s="12"/>
      <c r="SQG171" s="12"/>
      <c r="SQH171" s="12"/>
      <c r="SQI171" s="12"/>
      <c r="SQJ171" s="12"/>
      <c r="SQK171" s="12"/>
      <c r="SQL171" s="12"/>
      <c r="SQM171" s="12"/>
      <c r="SQN171" s="12"/>
      <c r="SQO171" s="12"/>
      <c r="SQP171" s="12"/>
      <c r="SQQ171" s="12"/>
      <c r="SQR171" s="12"/>
      <c r="SQS171" s="12"/>
      <c r="SQT171" s="12"/>
      <c r="SQU171" s="12"/>
      <c r="SQV171" s="12"/>
      <c r="SQW171" s="12"/>
      <c r="SQX171" s="12"/>
      <c r="SQY171" s="12"/>
      <c r="SQZ171" s="12"/>
      <c r="SRA171" s="12"/>
      <c r="SRB171" s="12"/>
      <c r="SRC171" s="12"/>
      <c r="SRD171" s="12"/>
      <c r="SRE171" s="12"/>
      <c r="SRF171" s="12"/>
      <c r="SRG171" s="12"/>
      <c r="SRH171" s="12"/>
      <c r="SRI171" s="12"/>
      <c r="SRJ171" s="12"/>
      <c r="SRK171" s="12"/>
      <c r="SRL171" s="12"/>
      <c r="SRM171" s="12"/>
      <c r="SRN171" s="12"/>
      <c r="SRO171" s="12"/>
      <c r="SRP171" s="12"/>
      <c r="SRQ171" s="12"/>
      <c r="SRR171" s="12"/>
      <c r="SRS171" s="12"/>
      <c r="SRT171" s="12"/>
      <c r="SRU171" s="12"/>
      <c r="SRV171" s="12"/>
      <c r="SRW171" s="12"/>
      <c r="SRX171" s="12"/>
      <c r="SRY171" s="12"/>
      <c r="SRZ171" s="12"/>
      <c r="SSA171" s="12"/>
      <c r="SSB171" s="12"/>
      <c r="SSC171" s="12"/>
      <c r="SSD171" s="12"/>
      <c r="SSE171" s="12"/>
      <c r="SSF171" s="12"/>
      <c r="SSG171" s="12"/>
      <c r="SSH171" s="12"/>
      <c r="SSI171" s="12"/>
      <c r="SSJ171" s="12"/>
      <c r="SSK171" s="12"/>
      <c r="SSL171" s="12"/>
      <c r="SSM171" s="12"/>
      <c r="SSN171" s="12"/>
      <c r="SSO171" s="12"/>
      <c r="SSP171" s="12"/>
      <c r="SSQ171" s="12"/>
      <c r="SSR171" s="12"/>
      <c r="SSS171" s="12"/>
      <c r="SST171" s="12"/>
      <c r="SSU171" s="12"/>
      <c r="SSV171" s="12"/>
      <c r="SSW171" s="12"/>
      <c r="SSX171" s="12"/>
      <c r="SSY171" s="12"/>
      <c r="SSZ171" s="12"/>
      <c r="STA171" s="12"/>
      <c r="STB171" s="12"/>
      <c r="STC171" s="12"/>
      <c r="STD171" s="12"/>
      <c r="STE171" s="12"/>
      <c r="STF171" s="12"/>
      <c r="STG171" s="12"/>
      <c r="STH171" s="12"/>
      <c r="STI171" s="12"/>
      <c r="STJ171" s="12"/>
      <c r="STK171" s="12"/>
      <c r="STL171" s="12"/>
      <c r="STM171" s="12"/>
      <c r="STN171" s="12"/>
      <c r="STO171" s="12"/>
      <c r="STP171" s="12"/>
      <c r="STQ171" s="12"/>
      <c r="STR171" s="12"/>
      <c r="STS171" s="12"/>
      <c r="STT171" s="12"/>
      <c r="STU171" s="12"/>
      <c r="STV171" s="12"/>
      <c r="STW171" s="12"/>
      <c r="STX171" s="12"/>
      <c r="STY171" s="12"/>
      <c r="STZ171" s="12"/>
      <c r="SUA171" s="12"/>
      <c r="SUB171" s="12"/>
      <c r="SUC171" s="12"/>
      <c r="SUD171" s="12"/>
      <c r="SUE171" s="12"/>
      <c r="SUF171" s="12"/>
      <c r="SUG171" s="12"/>
      <c r="SUH171" s="12"/>
      <c r="SUI171" s="12"/>
      <c r="SUJ171" s="12"/>
      <c r="SUK171" s="12"/>
      <c r="SUL171" s="12"/>
      <c r="SUM171" s="12"/>
      <c r="SUN171" s="12"/>
      <c r="SUO171" s="12"/>
      <c r="SUP171" s="12"/>
      <c r="SUQ171" s="12"/>
      <c r="SUR171" s="12"/>
      <c r="SUS171" s="12"/>
      <c r="SUT171" s="12"/>
      <c r="SUU171" s="12"/>
      <c r="SUV171" s="12"/>
      <c r="SUW171" s="12"/>
      <c r="SUX171" s="12"/>
      <c r="SUY171" s="12"/>
      <c r="SUZ171" s="12"/>
      <c r="SVA171" s="12"/>
      <c r="SVB171" s="12"/>
      <c r="SVC171" s="12"/>
      <c r="SVD171" s="12"/>
      <c r="SVE171" s="12"/>
      <c r="SVF171" s="12"/>
      <c r="SVG171" s="12"/>
      <c r="SVH171" s="12"/>
      <c r="SVI171" s="12"/>
      <c r="SVJ171" s="12"/>
      <c r="SVK171" s="12"/>
      <c r="SVL171" s="12"/>
      <c r="SVM171" s="12"/>
      <c r="SVN171" s="12"/>
      <c r="SVO171" s="12"/>
      <c r="SVP171" s="12"/>
      <c r="SVQ171" s="12"/>
      <c r="SVR171" s="12"/>
      <c r="SVS171" s="12"/>
      <c r="SVT171" s="12"/>
      <c r="SVU171" s="12"/>
      <c r="SVV171" s="12"/>
      <c r="SVW171" s="12"/>
      <c r="SVX171" s="12"/>
      <c r="SVY171" s="12"/>
      <c r="SVZ171" s="12"/>
      <c r="SWA171" s="12"/>
      <c r="SWB171" s="12"/>
      <c r="SWC171" s="12"/>
      <c r="SWD171" s="12"/>
      <c r="SWE171" s="12"/>
      <c r="SWF171" s="12"/>
      <c r="SWG171" s="12"/>
      <c r="SWH171" s="12"/>
      <c r="SWI171" s="12"/>
      <c r="SWJ171" s="12"/>
      <c r="SWK171" s="12"/>
      <c r="SWL171" s="12"/>
      <c r="SWM171" s="12"/>
      <c r="SWN171" s="12"/>
      <c r="SWO171" s="12"/>
      <c r="SWP171" s="12"/>
      <c r="SWQ171" s="12"/>
      <c r="SWR171" s="12"/>
      <c r="SWS171" s="12"/>
      <c r="SWT171" s="12"/>
      <c r="SWU171" s="12"/>
      <c r="SWV171" s="12"/>
      <c r="SWW171" s="12"/>
      <c r="SWX171" s="12"/>
      <c r="SWY171" s="12"/>
      <c r="SWZ171" s="12"/>
      <c r="SXA171" s="12"/>
      <c r="SXB171" s="12"/>
      <c r="SXC171" s="12"/>
      <c r="SXD171" s="12"/>
      <c r="SXE171" s="12"/>
      <c r="SXF171" s="12"/>
      <c r="SXG171" s="12"/>
      <c r="SXH171" s="12"/>
      <c r="SXI171" s="12"/>
      <c r="SXJ171" s="12"/>
      <c r="SXK171" s="12"/>
      <c r="SXL171" s="12"/>
      <c r="SXM171" s="12"/>
      <c r="SXN171" s="12"/>
      <c r="SXO171" s="12"/>
      <c r="SXP171" s="12"/>
      <c r="SXQ171" s="12"/>
      <c r="SXR171" s="12"/>
      <c r="SXS171" s="12"/>
      <c r="SXT171" s="12"/>
      <c r="SXU171" s="12"/>
      <c r="SXV171" s="12"/>
      <c r="SXW171" s="12"/>
      <c r="SXX171" s="12"/>
      <c r="SXY171" s="12"/>
      <c r="SXZ171" s="12"/>
      <c r="SYA171" s="12"/>
      <c r="SYB171" s="12"/>
      <c r="SYC171" s="12"/>
      <c r="SYD171" s="12"/>
      <c r="SYE171" s="12"/>
      <c r="SYF171" s="12"/>
      <c r="SYG171" s="12"/>
      <c r="SYH171" s="12"/>
      <c r="SYI171" s="12"/>
      <c r="SYJ171" s="12"/>
      <c r="SYK171" s="12"/>
      <c r="SYL171" s="12"/>
      <c r="SYM171" s="12"/>
      <c r="SYN171" s="12"/>
      <c r="SYO171" s="12"/>
      <c r="SYP171" s="12"/>
      <c r="SYQ171" s="12"/>
      <c r="SYR171" s="12"/>
      <c r="SYS171" s="12"/>
      <c r="SYT171" s="12"/>
      <c r="SYU171" s="12"/>
      <c r="SYV171" s="12"/>
      <c r="SYW171" s="12"/>
      <c r="SYX171" s="12"/>
      <c r="SYY171" s="12"/>
      <c r="SYZ171" s="12"/>
      <c r="SZA171" s="12"/>
      <c r="SZB171" s="12"/>
      <c r="SZC171" s="12"/>
      <c r="SZD171" s="12"/>
      <c r="SZE171" s="12"/>
      <c r="SZF171" s="12"/>
      <c r="SZG171" s="12"/>
      <c r="SZH171" s="12"/>
      <c r="SZI171" s="12"/>
      <c r="SZJ171" s="12"/>
      <c r="SZK171" s="12"/>
      <c r="SZL171" s="12"/>
      <c r="SZM171" s="12"/>
      <c r="SZN171" s="12"/>
      <c r="SZO171" s="12"/>
      <c r="SZP171" s="12"/>
      <c r="SZQ171" s="12"/>
      <c r="SZR171" s="12"/>
      <c r="SZS171" s="12"/>
      <c r="SZT171" s="12"/>
      <c r="SZU171" s="12"/>
      <c r="SZV171" s="12"/>
      <c r="SZW171" s="12"/>
      <c r="SZX171" s="12"/>
      <c r="SZY171" s="12"/>
      <c r="SZZ171" s="12"/>
      <c r="TAA171" s="12"/>
      <c r="TAB171" s="12"/>
      <c r="TAC171" s="12"/>
      <c r="TAD171" s="12"/>
      <c r="TAE171" s="12"/>
      <c r="TAF171" s="12"/>
      <c r="TAG171" s="12"/>
      <c r="TAH171" s="12"/>
      <c r="TAI171" s="12"/>
      <c r="TAJ171" s="12"/>
      <c r="TAK171" s="12"/>
      <c r="TAL171" s="12"/>
      <c r="TAM171" s="12"/>
      <c r="TAN171" s="12"/>
      <c r="TAO171" s="12"/>
      <c r="TAP171" s="12"/>
      <c r="TAQ171" s="12"/>
      <c r="TAR171" s="12"/>
      <c r="TAS171" s="12"/>
      <c r="TAT171" s="12"/>
      <c r="TAU171" s="12"/>
      <c r="TAV171" s="12"/>
      <c r="TAW171" s="12"/>
      <c r="TAX171" s="12"/>
      <c r="TAY171" s="12"/>
      <c r="TAZ171" s="12"/>
      <c r="TBA171" s="12"/>
      <c r="TBB171" s="12"/>
      <c r="TBC171" s="12"/>
      <c r="TBD171" s="12"/>
      <c r="TBE171" s="12"/>
      <c r="TBF171" s="12"/>
      <c r="TBG171" s="12"/>
      <c r="TBH171" s="12"/>
      <c r="TBI171" s="12"/>
      <c r="TBJ171" s="12"/>
      <c r="TBK171" s="12"/>
      <c r="TBL171" s="12"/>
      <c r="TBM171" s="12"/>
      <c r="TBN171" s="12"/>
      <c r="TBO171" s="12"/>
      <c r="TBP171" s="12"/>
      <c r="TBQ171" s="12"/>
      <c r="TBR171" s="12"/>
      <c r="TBS171" s="12"/>
      <c r="TBT171" s="12"/>
      <c r="TBU171" s="12"/>
      <c r="TBV171" s="12"/>
      <c r="TBW171" s="12"/>
      <c r="TBX171" s="12"/>
      <c r="TBY171" s="12"/>
      <c r="TBZ171" s="12"/>
      <c r="TCA171" s="12"/>
      <c r="TCB171" s="12"/>
      <c r="TCC171" s="12"/>
      <c r="TCD171" s="12"/>
      <c r="TCE171" s="12"/>
      <c r="TCF171" s="12"/>
      <c r="TCG171" s="12"/>
      <c r="TCH171" s="12"/>
      <c r="TCI171" s="12"/>
      <c r="TCJ171" s="12"/>
      <c r="TCK171" s="12"/>
      <c r="TCL171" s="12"/>
      <c r="TCM171" s="12"/>
      <c r="TCN171" s="12"/>
      <c r="TCO171" s="12"/>
      <c r="TCP171" s="12"/>
      <c r="TCQ171" s="12"/>
      <c r="TCR171" s="12"/>
      <c r="TCS171" s="12"/>
      <c r="TCT171" s="12"/>
      <c r="TCU171" s="12"/>
      <c r="TCV171" s="12"/>
      <c r="TCW171" s="12"/>
      <c r="TCX171" s="12"/>
      <c r="TCY171" s="12"/>
      <c r="TCZ171" s="12"/>
      <c r="TDA171" s="12"/>
      <c r="TDB171" s="12"/>
      <c r="TDC171" s="12"/>
      <c r="TDD171" s="12"/>
      <c r="TDE171" s="12"/>
      <c r="TDF171" s="12"/>
      <c r="TDG171" s="12"/>
      <c r="TDH171" s="12"/>
      <c r="TDI171" s="12"/>
      <c r="TDJ171" s="12"/>
      <c r="TDK171" s="12"/>
      <c r="TDL171" s="12"/>
      <c r="TDM171" s="12"/>
      <c r="TDN171" s="12"/>
      <c r="TDO171" s="12"/>
      <c r="TDP171" s="12"/>
      <c r="TDQ171" s="12"/>
      <c r="TDR171" s="12"/>
      <c r="TDS171" s="12"/>
      <c r="TDT171" s="12"/>
      <c r="TDU171" s="12"/>
      <c r="TDV171" s="12"/>
      <c r="TDW171" s="12"/>
      <c r="TDX171" s="12"/>
      <c r="TDY171" s="12"/>
      <c r="TDZ171" s="12"/>
      <c r="TEA171" s="12"/>
      <c r="TEB171" s="12"/>
      <c r="TEC171" s="12"/>
      <c r="TED171" s="12"/>
      <c r="TEE171" s="12"/>
      <c r="TEF171" s="12"/>
      <c r="TEG171" s="12"/>
      <c r="TEH171" s="12"/>
      <c r="TEI171" s="12"/>
      <c r="TEJ171" s="12"/>
      <c r="TEK171" s="12"/>
      <c r="TEL171" s="12"/>
      <c r="TEM171" s="12"/>
      <c r="TEN171" s="12"/>
      <c r="TEO171" s="12"/>
      <c r="TEP171" s="12"/>
      <c r="TEQ171" s="12"/>
      <c r="TER171" s="12"/>
      <c r="TES171" s="12"/>
      <c r="TET171" s="12"/>
      <c r="TEU171" s="12"/>
      <c r="TEV171" s="12"/>
      <c r="TEW171" s="12"/>
      <c r="TEX171" s="12"/>
      <c r="TEY171" s="12"/>
      <c r="TEZ171" s="12"/>
      <c r="TFA171" s="12"/>
      <c r="TFB171" s="12"/>
      <c r="TFC171" s="12"/>
      <c r="TFD171" s="12"/>
      <c r="TFE171" s="12"/>
      <c r="TFF171" s="12"/>
      <c r="TFG171" s="12"/>
      <c r="TFH171" s="12"/>
      <c r="TFI171" s="12"/>
      <c r="TFJ171" s="12"/>
      <c r="TFK171" s="12"/>
      <c r="TFL171" s="12"/>
      <c r="TFM171" s="12"/>
      <c r="TFN171" s="12"/>
      <c r="TFO171" s="12"/>
      <c r="TFP171" s="12"/>
      <c r="TFQ171" s="12"/>
      <c r="TFR171" s="12"/>
      <c r="TFS171" s="12"/>
      <c r="TFT171" s="12"/>
      <c r="TFU171" s="12"/>
      <c r="TFV171" s="12"/>
      <c r="TFW171" s="12"/>
      <c r="TFX171" s="12"/>
      <c r="TFY171" s="12"/>
      <c r="TFZ171" s="12"/>
      <c r="TGA171" s="12"/>
      <c r="TGB171" s="12"/>
      <c r="TGC171" s="12"/>
      <c r="TGD171" s="12"/>
      <c r="TGE171" s="12"/>
      <c r="TGF171" s="12"/>
      <c r="TGG171" s="12"/>
      <c r="TGH171" s="12"/>
      <c r="TGI171" s="12"/>
      <c r="TGJ171" s="12"/>
      <c r="TGK171" s="12"/>
      <c r="TGL171" s="12"/>
      <c r="TGM171" s="12"/>
      <c r="TGN171" s="12"/>
      <c r="TGO171" s="12"/>
      <c r="TGP171" s="12"/>
      <c r="TGQ171" s="12"/>
      <c r="TGR171" s="12"/>
      <c r="TGS171" s="12"/>
      <c r="TGT171" s="12"/>
      <c r="TGU171" s="12"/>
      <c r="TGV171" s="12"/>
      <c r="TGW171" s="12"/>
      <c r="TGX171" s="12"/>
      <c r="TGY171" s="12"/>
      <c r="TGZ171" s="12"/>
      <c r="THA171" s="12"/>
      <c r="THB171" s="12"/>
      <c r="THC171" s="12"/>
      <c r="THD171" s="12"/>
      <c r="THE171" s="12"/>
      <c r="THF171" s="12"/>
      <c r="THG171" s="12"/>
      <c r="THH171" s="12"/>
      <c r="THI171" s="12"/>
      <c r="THJ171" s="12"/>
      <c r="THK171" s="12"/>
      <c r="THL171" s="12"/>
      <c r="THM171" s="12"/>
      <c r="THN171" s="12"/>
      <c r="THO171" s="12"/>
      <c r="THP171" s="12"/>
      <c r="THQ171" s="12"/>
      <c r="THR171" s="12"/>
      <c r="THS171" s="12"/>
      <c r="THT171" s="12"/>
      <c r="THU171" s="12"/>
      <c r="THV171" s="12"/>
      <c r="THW171" s="12"/>
      <c r="THX171" s="12"/>
      <c r="THY171" s="12"/>
      <c r="THZ171" s="12"/>
      <c r="TIA171" s="12"/>
      <c r="TIB171" s="12"/>
      <c r="TIC171" s="12"/>
      <c r="TID171" s="12"/>
      <c r="TIE171" s="12"/>
      <c r="TIF171" s="12"/>
      <c r="TIG171" s="12"/>
      <c r="TIH171" s="12"/>
      <c r="TII171" s="12"/>
      <c r="TIJ171" s="12"/>
      <c r="TIK171" s="12"/>
      <c r="TIL171" s="12"/>
      <c r="TIM171" s="12"/>
      <c r="TIN171" s="12"/>
      <c r="TIO171" s="12"/>
      <c r="TIP171" s="12"/>
      <c r="TIQ171" s="12"/>
      <c r="TIR171" s="12"/>
      <c r="TIS171" s="12"/>
      <c r="TIT171" s="12"/>
      <c r="TIU171" s="12"/>
      <c r="TIV171" s="12"/>
      <c r="TIW171" s="12"/>
      <c r="TIX171" s="12"/>
      <c r="TIY171" s="12"/>
      <c r="TIZ171" s="12"/>
      <c r="TJA171" s="12"/>
      <c r="TJB171" s="12"/>
      <c r="TJC171" s="12"/>
      <c r="TJD171" s="12"/>
      <c r="TJE171" s="12"/>
      <c r="TJF171" s="12"/>
      <c r="TJG171" s="12"/>
      <c r="TJH171" s="12"/>
      <c r="TJI171" s="12"/>
      <c r="TJJ171" s="12"/>
      <c r="TJK171" s="12"/>
      <c r="TJL171" s="12"/>
      <c r="TJM171" s="12"/>
      <c r="TJN171" s="12"/>
      <c r="TJO171" s="12"/>
      <c r="TJP171" s="12"/>
      <c r="TJQ171" s="12"/>
      <c r="TJR171" s="12"/>
      <c r="TJS171" s="12"/>
      <c r="TJT171" s="12"/>
      <c r="TJU171" s="12"/>
      <c r="TJV171" s="12"/>
      <c r="TJW171" s="12"/>
      <c r="TJX171" s="12"/>
      <c r="TJY171" s="12"/>
      <c r="TJZ171" s="12"/>
      <c r="TKA171" s="12"/>
      <c r="TKB171" s="12"/>
      <c r="TKC171" s="12"/>
      <c r="TKD171" s="12"/>
      <c r="TKE171" s="12"/>
      <c r="TKF171" s="12"/>
      <c r="TKG171" s="12"/>
      <c r="TKH171" s="12"/>
      <c r="TKI171" s="12"/>
      <c r="TKJ171" s="12"/>
      <c r="TKK171" s="12"/>
      <c r="TKL171" s="12"/>
      <c r="TKM171" s="12"/>
      <c r="TKN171" s="12"/>
      <c r="TKO171" s="12"/>
      <c r="TKP171" s="12"/>
      <c r="TKQ171" s="12"/>
      <c r="TKR171" s="12"/>
      <c r="TKS171" s="12"/>
      <c r="TKT171" s="12"/>
      <c r="TKU171" s="12"/>
      <c r="TKV171" s="12"/>
      <c r="TKW171" s="12"/>
      <c r="TKX171" s="12"/>
      <c r="TKY171" s="12"/>
      <c r="TKZ171" s="12"/>
      <c r="TLA171" s="12"/>
      <c r="TLB171" s="12"/>
      <c r="TLC171" s="12"/>
      <c r="TLD171" s="12"/>
      <c r="TLE171" s="12"/>
      <c r="TLF171" s="12"/>
      <c r="TLG171" s="12"/>
      <c r="TLH171" s="12"/>
      <c r="TLI171" s="12"/>
      <c r="TLJ171" s="12"/>
      <c r="TLK171" s="12"/>
      <c r="TLL171" s="12"/>
      <c r="TLM171" s="12"/>
      <c r="TLN171" s="12"/>
      <c r="TLO171" s="12"/>
      <c r="TLP171" s="12"/>
      <c r="TLQ171" s="12"/>
      <c r="TLR171" s="12"/>
      <c r="TLS171" s="12"/>
      <c r="TLT171" s="12"/>
      <c r="TLU171" s="12"/>
      <c r="TLV171" s="12"/>
      <c r="TLW171" s="12"/>
      <c r="TLX171" s="12"/>
      <c r="TLY171" s="12"/>
      <c r="TLZ171" s="12"/>
      <c r="TMA171" s="12"/>
      <c r="TMB171" s="12"/>
      <c r="TMC171" s="12"/>
      <c r="TMD171" s="12"/>
      <c r="TME171" s="12"/>
      <c r="TMF171" s="12"/>
      <c r="TMG171" s="12"/>
      <c r="TMH171" s="12"/>
      <c r="TMI171" s="12"/>
      <c r="TMJ171" s="12"/>
      <c r="TMK171" s="12"/>
      <c r="TML171" s="12"/>
      <c r="TMM171" s="12"/>
      <c r="TMN171" s="12"/>
      <c r="TMO171" s="12"/>
      <c r="TMP171" s="12"/>
      <c r="TMQ171" s="12"/>
      <c r="TMR171" s="12"/>
      <c r="TMS171" s="12"/>
      <c r="TMT171" s="12"/>
      <c r="TMU171" s="12"/>
      <c r="TMV171" s="12"/>
      <c r="TMW171" s="12"/>
      <c r="TMX171" s="12"/>
      <c r="TMY171" s="12"/>
      <c r="TMZ171" s="12"/>
      <c r="TNA171" s="12"/>
      <c r="TNB171" s="12"/>
      <c r="TNC171" s="12"/>
      <c r="TND171" s="12"/>
      <c r="TNE171" s="12"/>
      <c r="TNF171" s="12"/>
      <c r="TNG171" s="12"/>
      <c r="TNH171" s="12"/>
      <c r="TNI171" s="12"/>
      <c r="TNJ171" s="12"/>
      <c r="TNK171" s="12"/>
      <c r="TNL171" s="12"/>
      <c r="TNM171" s="12"/>
      <c r="TNN171" s="12"/>
      <c r="TNO171" s="12"/>
      <c r="TNP171" s="12"/>
      <c r="TNQ171" s="12"/>
      <c r="TNR171" s="12"/>
      <c r="TNS171" s="12"/>
      <c r="TNT171" s="12"/>
      <c r="TNU171" s="12"/>
      <c r="TNV171" s="12"/>
      <c r="TNW171" s="12"/>
      <c r="TNX171" s="12"/>
      <c r="TNY171" s="12"/>
      <c r="TNZ171" s="12"/>
      <c r="TOA171" s="12"/>
      <c r="TOB171" s="12"/>
      <c r="TOC171" s="12"/>
      <c r="TOD171" s="12"/>
      <c r="TOE171" s="12"/>
      <c r="TOF171" s="12"/>
      <c r="TOG171" s="12"/>
      <c r="TOH171" s="12"/>
      <c r="TOI171" s="12"/>
      <c r="TOJ171" s="12"/>
      <c r="TOK171" s="12"/>
      <c r="TOL171" s="12"/>
      <c r="TOM171" s="12"/>
      <c r="TON171" s="12"/>
      <c r="TOO171" s="12"/>
      <c r="TOP171" s="12"/>
      <c r="TOQ171" s="12"/>
      <c r="TOR171" s="12"/>
      <c r="TOS171" s="12"/>
      <c r="TOT171" s="12"/>
      <c r="TOU171" s="12"/>
      <c r="TOV171" s="12"/>
      <c r="TOW171" s="12"/>
      <c r="TOX171" s="12"/>
      <c r="TOY171" s="12"/>
      <c r="TOZ171" s="12"/>
      <c r="TPA171" s="12"/>
      <c r="TPB171" s="12"/>
      <c r="TPC171" s="12"/>
      <c r="TPD171" s="12"/>
      <c r="TPE171" s="12"/>
      <c r="TPF171" s="12"/>
      <c r="TPG171" s="12"/>
      <c r="TPH171" s="12"/>
      <c r="TPI171" s="12"/>
      <c r="TPJ171" s="12"/>
      <c r="TPK171" s="12"/>
      <c r="TPL171" s="12"/>
      <c r="TPM171" s="12"/>
      <c r="TPN171" s="12"/>
      <c r="TPO171" s="12"/>
      <c r="TPP171" s="12"/>
      <c r="TPQ171" s="12"/>
      <c r="TPR171" s="12"/>
      <c r="TPS171" s="12"/>
      <c r="TPT171" s="12"/>
      <c r="TPU171" s="12"/>
      <c r="TPV171" s="12"/>
      <c r="TPW171" s="12"/>
      <c r="TPX171" s="12"/>
      <c r="TPY171" s="12"/>
      <c r="TPZ171" s="12"/>
      <c r="TQA171" s="12"/>
      <c r="TQB171" s="12"/>
      <c r="TQC171" s="12"/>
      <c r="TQD171" s="12"/>
      <c r="TQE171" s="12"/>
      <c r="TQF171" s="12"/>
      <c r="TQG171" s="12"/>
      <c r="TQH171" s="12"/>
      <c r="TQI171" s="12"/>
      <c r="TQJ171" s="12"/>
      <c r="TQK171" s="12"/>
      <c r="TQL171" s="12"/>
      <c r="TQM171" s="12"/>
      <c r="TQN171" s="12"/>
      <c r="TQO171" s="12"/>
      <c r="TQP171" s="12"/>
      <c r="TQQ171" s="12"/>
      <c r="TQR171" s="12"/>
      <c r="TQS171" s="12"/>
      <c r="TQT171" s="12"/>
      <c r="TQU171" s="12"/>
      <c r="TQV171" s="12"/>
      <c r="TQW171" s="12"/>
      <c r="TQX171" s="12"/>
      <c r="TQY171" s="12"/>
      <c r="TQZ171" s="12"/>
      <c r="TRA171" s="12"/>
      <c r="TRB171" s="12"/>
      <c r="TRC171" s="12"/>
      <c r="TRD171" s="12"/>
      <c r="TRE171" s="12"/>
      <c r="TRF171" s="12"/>
      <c r="TRG171" s="12"/>
      <c r="TRH171" s="12"/>
      <c r="TRI171" s="12"/>
      <c r="TRJ171" s="12"/>
      <c r="TRK171" s="12"/>
      <c r="TRL171" s="12"/>
      <c r="TRM171" s="12"/>
      <c r="TRN171" s="12"/>
      <c r="TRO171" s="12"/>
      <c r="TRP171" s="12"/>
      <c r="TRQ171" s="12"/>
      <c r="TRR171" s="12"/>
      <c r="TRS171" s="12"/>
      <c r="TRT171" s="12"/>
      <c r="TRU171" s="12"/>
      <c r="TRV171" s="12"/>
      <c r="TRW171" s="12"/>
      <c r="TRX171" s="12"/>
      <c r="TRY171" s="12"/>
      <c r="TRZ171" s="12"/>
      <c r="TSA171" s="12"/>
      <c r="TSB171" s="12"/>
      <c r="TSC171" s="12"/>
      <c r="TSD171" s="12"/>
      <c r="TSE171" s="12"/>
      <c r="TSF171" s="12"/>
      <c r="TSG171" s="12"/>
      <c r="TSH171" s="12"/>
      <c r="TSI171" s="12"/>
      <c r="TSJ171" s="12"/>
      <c r="TSK171" s="12"/>
      <c r="TSL171" s="12"/>
      <c r="TSM171" s="12"/>
      <c r="TSN171" s="12"/>
      <c r="TSO171" s="12"/>
      <c r="TSP171" s="12"/>
      <c r="TSQ171" s="12"/>
      <c r="TSR171" s="12"/>
      <c r="TSS171" s="12"/>
      <c r="TST171" s="12"/>
      <c r="TSU171" s="12"/>
      <c r="TSV171" s="12"/>
      <c r="TSW171" s="12"/>
      <c r="TSX171" s="12"/>
      <c r="TSY171" s="12"/>
      <c r="TSZ171" s="12"/>
      <c r="TTA171" s="12"/>
      <c r="TTB171" s="12"/>
      <c r="TTC171" s="12"/>
      <c r="TTD171" s="12"/>
      <c r="TTE171" s="12"/>
      <c r="TTF171" s="12"/>
      <c r="TTG171" s="12"/>
      <c r="TTH171" s="12"/>
      <c r="TTI171" s="12"/>
      <c r="TTJ171" s="12"/>
      <c r="TTK171" s="12"/>
      <c r="TTL171" s="12"/>
      <c r="TTM171" s="12"/>
      <c r="TTN171" s="12"/>
      <c r="TTO171" s="12"/>
      <c r="TTP171" s="12"/>
      <c r="TTQ171" s="12"/>
      <c r="TTR171" s="12"/>
      <c r="TTS171" s="12"/>
      <c r="TTT171" s="12"/>
      <c r="TTU171" s="12"/>
      <c r="TTV171" s="12"/>
      <c r="TTW171" s="12"/>
      <c r="TTX171" s="12"/>
      <c r="TTY171" s="12"/>
      <c r="TTZ171" s="12"/>
      <c r="TUA171" s="12"/>
      <c r="TUB171" s="12"/>
      <c r="TUC171" s="12"/>
      <c r="TUD171" s="12"/>
      <c r="TUE171" s="12"/>
      <c r="TUF171" s="12"/>
      <c r="TUG171" s="12"/>
      <c r="TUH171" s="12"/>
      <c r="TUI171" s="12"/>
      <c r="TUJ171" s="12"/>
      <c r="TUK171" s="12"/>
      <c r="TUL171" s="12"/>
      <c r="TUM171" s="12"/>
      <c r="TUN171" s="12"/>
      <c r="TUO171" s="12"/>
      <c r="TUP171" s="12"/>
      <c r="TUQ171" s="12"/>
      <c r="TUR171" s="12"/>
      <c r="TUS171" s="12"/>
      <c r="TUT171" s="12"/>
      <c r="TUU171" s="12"/>
      <c r="TUV171" s="12"/>
      <c r="TUW171" s="12"/>
      <c r="TUX171" s="12"/>
      <c r="TUY171" s="12"/>
      <c r="TUZ171" s="12"/>
      <c r="TVA171" s="12"/>
      <c r="TVB171" s="12"/>
      <c r="TVC171" s="12"/>
      <c r="TVD171" s="12"/>
      <c r="TVE171" s="12"/>
      <c r="TVF171" s="12"/>
      <c r="TVG171" s="12"/>
      <c r="TVH171" s="12"/>
      <c r="TVI171" s="12"/>
      <c r="TVJ171" s="12"/>
      <c r="TVK171" s="12"/>
      <c r="TVL171" s="12"/>
      <c r="TVM171" s="12"/>
      <c r="TVN171" s="12"/>
      <c r="TVO171" s="12"/>
      <c r="TVP171" s="12"/>
      <c r="TVQ171" s="12"/>
      <c r="TVR171" s="12"/>
      <c r="TVS171" s="12"/>
      <c r="TVT171" s="12"/>
      <c r="TVU171" s="12"/>
      <c r="TVV171" s="12"/>
      <c r="TVW171" s="12"/>
      <c r="TVX171" s="12"/>
      <c r="TVY171" s="12"/>
      <c r="TVZ171" s="12"/>
      <c r="TWA171" s="12"/>
      <c r="TWB171" s="12"/>
      <c r="TWC171" s="12"/>
      <c r="TWD171" s="12"/>
      <c r="TWE171" s="12"/>
      <c r="TWF171" s="12"/>
      <c r="TWG171" s="12"/>
      <c r="TWH171" s="12"/>
      <c r="TWI171" s="12"/>
      <c r="TWJ171" s="12"/>
      <c r="TWK171" s="12"/>
      <c r="TWL171" s="12"/>
      <c r="TWM171" s="12"/>
      <c r="TWN171" s="12"/>
      <c r="TWO171" s="12"/>
      <c r="TWP171" s="12"/>
      <c r="TWQ171" s="12"/>
      <c r="TWR171" s="12"/>
      <c r="TWS171" s="12"/>
      <c r="TWT171" s="12"/>
      <c r="TWU171" s="12"/>
      <c r="TWV171" s="12"/>
      <c r="TWW171" s="12"/>
      <c r="TWX171" s="12"/>
      <c r="TWY171" s="12"/>
      <c r="TWZ171" s="12"/>
      <c r="TXA171" s="12"/>
      <c r="TXB171" s="12"/>
      <c r="TXC171" s="12"/>
      <c r="TXD171" s="12"/>
      <c r="TXE171" s="12"/>
      <c r="TXF171" s="12"/>
      <c r="TXG171" s="12"/>
      <c r="TXH171" s="12"/>
      <c r="TXI171" s="12"/>
      <c r="TXJ171" s="12"/>
      <c r="TXK171" s="12"/>
      <c r="TXL171" s="12"/>
      <c r="TXM171" s="12"/>
      <c r="TXN171" s="12"/>
      <c r="TXO171" s="12"/>
      <c r="TXP171" s="12"/>
      <c r="TXQ171" s="12"/>
      <c r="TXR171" s="12"/>
      <c r="TXS171" s="12"/>
      <c r="TXT171" s="12"/>
      <c r="TXU171" s="12"/>
      <c r="TXV171" s="12"/>
      <c r="TXW171" s="12"/>
      <c r="TXX171" s="12"/>
      <c r="TXY171" s="12"/>
      <c r="TXZ171" s="12"/>
      <c r="TYA171" s="12"/>
      <c r="TYB171" s="12"/>
      <c r="TYC171" s="12"/>
      <c r="TYD171" s="12"/>
      <c r="TYE171" s="12"/>
      <c r="TYF171" s="12"/>
      <c r="TYG171" s="12"/>
      <c r="TYH171" s="12"/>
      <c r="TYI171" s="12"/>
      <c r="TYJ171" s="12"/>
      <c r="TYK171" s="12"/>
      <c r="TYL171" s="12"/>
      <c r="TYM171" s="12"/>
      <c r="TYN171" s="12"/>
      <c r="TYO171" s="12"/>
      <c r="TYP171" s="12"/>
      <c r="TYQ171" s="12"/>
      <c r="TYR171" s="12"/>
      <c r="TYS171" s="12"/>
      <c r="TYT171" s="12"/>
      <c r="TYU171" s="12"/>
      <c r="TYV171" s="12"/>
      <c r="TYW171" s="12"/>
      <c r="TYX171" s="12"/>
      <c r="TYY171" s="12"/>
      <c r="TYZ171" s="12"/>
      <c r="TZA171" s="12"/>
      <c r="TZB171" s="12"/>
      <c r="TZC171" s="12"/>
      <c r="TZD171" s="12"/>
      <c r="TZE171" s="12"/>
      <c r="TZF171" s="12"/>
      <c r="TZG171" s="12"/>
      <c r="TZH171" s="12"/>
      <c r="TZI171" s="12"/>
      <c r="TZJ171" s="12"/>
      <c r="TZK171" s="12"/>
      <c r="TZL171" s="12"/>
      <c r="TZM171" s="12"/>
      <c r="TZN171" s="12"/>
      <c r="TZO171" s="12"/>
      <c r="TZP171" s="12"/>
      <c r="TZQ171" s="12"/>
      <c r="TZR171" s="12"/>
      <c r="TZS171" s="12"/>
      <c r="TZT171" s="12"/>
      <c r="TZU171" s="12"/>
      <c r="TZV171" s="12"/>
      <c r="TZW171" s="12"/>
      <c r="TZX171" s="12"/>
      <c r="TZY171" s="12"/>
      <c r="TZZ171" s="12"/>
      <c r="UAA171" s="12"/>
      <c r="UAB171" s="12"/>
      <c r="UAC171" s="12"/>
      <c r="UAD171" s="12"/>
      <c r="UAE171" s="12"/>
      <c r="UAF171" s="12"/>
      <c r="UAG171" s="12"/>
      <c r="UAH171" s="12"/>
      <c r="UAI171" s="12"/>
      <c r="UAJ171" s="12"/>
      <c r="UAK171" s="12"/>
      <c r="UAL171" s="12"/>
      <c r="UAM171" s="12"/>
      <c r="UAN171" s="12"/>
      <c r="UAO171" s="12"/>
      <c r="UAP171" s="12"/>
      <c r="UAQ171" s="12"/>
      <c r="UAR171" s="12"/>
      <c r="UAS171" s="12"/>
      <c r="UAT171" s="12"/>
      <c r="UAU171" s="12"/>
      <c r="UAV171" s="12"/>
      <c r="UAW171" s="12"/>
      <c r="UAX171" s="12"/>
      <c r="UAY171" s="12"/>
      <c r="UAZ171" s="12"/>
      <c r="UBA171" s="12"/>
      <c r="UBB171" s="12"/>
      <c r="UBC171" s="12"/>
      <c r="UBD171" s="12"/>
      <c r="UBE171" s="12"/>
      <c r="UBF171" s="12"/>
      <c r="UBG171" s="12"/>
      <c r="UBH171" s="12"/>
      <c r="UBI171" s="12"/>
      <c r="UBJ171" s="12"/>
      <c r="UBK171" s="12"/>
      <c r="UBL171" s="12"/>
      <c r="UBM171" s="12"/>
      <c r="UBN171" s="12"/>
      <c r="UBO171" s="12"/>
      <c r="UBP171" s="12"/>
      <c r="UBQ171" s="12"/>
      <c r="UBR171" s="12"/>
      <c r="UBS171" s="12"/>
      <c r="UBT171" s="12"/>
      <c r="UBU171" s="12"/>
      <c r="UBV171" s="12"/>
      <c r="UBW171" s="12"/>
      <c r="UBX171" s="12"/>
      <c r="UBY171" s="12"/>
      <c r="UBZ171" s="12"/>
      <c r="UCA171" s="12"/>
      <c r="UCB171" s="12"/>
      <c r="UCC171" s="12"/>
      <c r="UCD171" s="12"/>
      <c r="UCE171" s="12"/>
      <c r="UCF171" s="12"/>
      <c r="UCG171" s="12"/>
      <c r="UCH171" s="12"/>
      <c r="UCI171" s="12"/>
      <c r="UCJ171" s="12"/>
      <c r="UCK171" s="12"/>
      <c r="UCL171" s="12"/>
      <c r="UCM171" s="12"/>
      <c r="UCN171" s="12"/>
      <c r="UCO171" s="12"/>
      <c r="UCP171" s="12"/>
      <c r="UCQ171" s="12"/>
      <c r="UCR171" s="12"/>
      <c r="UCS171" s="12"/>
      <c r="UCT171" s="12"/>
      <c r="UCU171" s="12"/>
      <c r="UCV171" s="12"/>
      <c r="UCW171" s="12"/>
      <c r="UCX171" s="12"/>
      <c r="UCY171" s="12"/>
      <c r="UCZ171" s="12"/>
      <c r="UDA171" s="12"/>
      <c r="UDB171" s="12"/>
      <c r="UDC171" s="12"/>
      <c r="UDD171" s="12"/>
      <c r="UDE171" s="12"/>
      <c r="UDF171" s="12"/>
      <c r="UDG171" s="12"/>
      <c r="UDH171" s="12"/>
      <c r="UDI171" s="12"/>
      <c r="UDJ171" s="12"/>
      <c r="UDK171" s="12"/>
      <c r="UDL171" s="12"/>
      <c r="UDM171" s="12"/>
      <c r="UDN171" s="12"/>
      <c r="UDO171" s="12"/>
      <c r="UDP171" s="12"/>
      <c r="UDQ171" s="12"/>
      <c r="UDR171" s="12"/>
      <c r="UDS171" s="12"/>
      <c r="UDT171" s="12"/>
      <c r="UDU171" s="12"/>
      <c r="UDV171" s="12"/>
      <c r="UDW171" s="12"/>
      <c r="UDX171" s="12"/>
      <c r="UDY171" s="12"/>
      <c r="UDZ171" s="12"/>
      <c r="UEA171" s="12"/>
      <c r="UEB171" s="12"/>
      <c r="UEC171" s="12"/>
      <c r="UED171" s="12"/>
      <c r="UEE171" s="12"/>
      <c r="UEF171" s="12"/>
      <c r="UEG171" s="12"/>
      <c r="UEH171" s="12"/>
      <c r="UEI171" s="12"/>
      <c r="UEJ171" s="12"/>
      <c r="UEK171" s="12"/>
      <c r="UEL171" s="12"/>
      <c r="UEM171" s="12"/>
      <c r="UEN171" s="12"/>
      <c r="UEO171" s="12"/>
      <c r="UEP171" s="12"/>
      <c r="UEQ171" s="12"/>
      <c r="UER171" s="12"/>
      <c r="UES171" s="12"/>
      <c r="UET171" s="12"/>
      <c r="UEU171" s="12"/>
      <c r="UEV171" s="12"/>
      <c r="UEW171" s="12"/>
      <c r="UEX171" s="12"/>
      <c r="UEY171" s="12"/>
      <c r="UEZ171" s="12"/>
      <c r="UFA171" s="12"/>
      <c r="UFB171" s="12"/>
      <c r="UFC171" s="12"/>
      <c r="UFD171" s="12"/>
      <c r="UFE171" s="12"/>
      <c r="UFF171" s="12"/>
      <c r="UFG171" s="12"/>
      <c r="UFH171" s="12"/>
      <c r="UFI171" s="12"/>
      <c r="UFJ171" s="12"/>
      <c r="UFK171" s="12"/>
      <c r="UFL171" s="12"/>
      <c r="UFM171" s="12"/>
      <c r="UFN171" s="12"/>
      <c r="UFO171" s="12"/>
      <c r="UFP171" s="12"/>
      <c r="UFQ171" s="12"/>
      <c r="UFR171" s="12"/>
      <c r="UFS171" s="12"/>
      <c r="UFT171" s="12"/>
      <c r="UFU171" s="12"/>
      <c r="UFV171" s="12"/>
      <c r="UFW171" s="12"/>
      <c r="UFX171" s="12"/>
      <c r="UFY171" s="12"/>
      <c r="UFZ171" s="12"/>
      <c r="UGA171" s="12"/>
      <c r="UGB171" s="12"/>
      <c r="UGC171" s="12"/>
      <c r="UGD171" s="12"/>
      <c r="UGE171" s="12"/>
      <c r="UGF171" s="12"/>
      <c r="UGG171" s="12"/>
      <c r="UGH171" s="12"/>
      <c r="UGI171" s="12"/>
      <c r="UGJ171" s="12"/>
      <c r="UGK171" s="12"/>
      <c r="UGL171" s="12"/>
      <c r="UGM171" s="12"/>
      <c r="UGN171" s="12"/>
      <c r="UGO171" s="12"/>
      <c r="UGP171" s="12"/>
      <c r="UGQ171" s="12"/>
      <c r="UGR171" s="12"/>
      <c r="UGS171" s="12"/>
      <c r="UGT171" s="12"/>
      <c r="UGU171" s="12"/>
      <c r="UGV171" s="12"/>
      <c r="UGW171" s="12"/>
      <c r="UGX171" s="12"/>
      <c r="UGY171" s="12"/>
      <c r="UGZ171" s="12"/>
      <c r="UHA171" s="12"/>
      <c r="UHB171" s="12"/>
      <c r="UHC171" s="12"/>
      <c r="UHD171" s="12"/>
      <c r="UHE171" s="12"/>
      <c r="UHF171" s="12"/>
      <c r="UHG171" s="12"/>
      <c r="UHH171" s="12"/>
      <c r="UHI171" s="12"/>
      <c r="UHJ171" s="12"/>
      <c r="UHK171" s="12"/>
      <c r="UHL171" s="12"/>
      <c r="UHM171" s="12"/>
      <c r="UHN171" s="12"/>
      <c r="UHO171" s="12"/>
      <c r="UHP171" s="12"/>
      <c r="UHQ171" s="12"/>
      <c r="UHR171" s="12"/>
      <c r="UHS171" s="12"/>
      <c r="UHT171" s="12"/>
      <c r="UHU171" s="12"/>
      <c r="UHV171" s="12"/>
      <c r="UHW171" s="12"/>
      <c r="UHX171" s="12"/>
      <c r="UHY171" s="12"/>
      <c r="UHZ171" s="12"/>
      <c r="UIA171" s="12"/>
      <c r="UIB171" s="12"/>
      <c r="UIC171" s="12"/>
      <c r="UID171" s="12"/>
      <c r="UIE171" s="12"/>
      <c r="UIF171" s="12"/>
      <c r="UIG171" s="12"/>
      <c r="UIH171" s="12"/>
      <c r="UII171" s="12"/>
      <c r="UIJ171" s="12"/>
      <c r="UIK171" s="12"/>
      <c r="UIL171" s="12"/>
      <c r="UIM171" s="12"/>
      <c r="UIN171" s="12"/>
      <c r="UIO171" s="12"/>
      <c r="UIP171" s="12"/>
      <c r="UIQ171" s="12"/>
      <c r="UIR171" s="12"/>
      <c r="UIS171" s="12"/>
      <c r="UIT171" s="12"/>
      <c r="UIU171" s="12"/>
      <c r="UIV171" s="12"/>
      <c r="UIW171" s="12"/>
      <c r="UIX171" s="12"/>
      <c r="UIY171" s="12"/>
      <c r="UIZ171" s="12"/>
      <c r="UJA171" s="12"/>
      <c r="UJB171" s="12"/>
      <c r="UJC171" s="12"/>
      <c r="UJD171" s="12"/>
      <c r="UJE171" s="12"/>
      <c r="UJF171" s="12"/>
      <c r="UJG171" s="12"/>
      <c r="UJH171" s="12"/>
      <c r="UJI171" s="12"/>
      <c r="UJJ171" s="12"/>
      <c r="UJK171" s="12"/>
      <c r="UJL171" s="12"/>
      <c r="UJM171" s="12"/>
      <c r="UJN171" s="12"/>
      <c r="UJO171" s="12"/>
      <c r="UJP171" s="12"/>
      <c r="UJQ171" s="12"/>
      <c r="UJR171" s="12"/>
      <c r="UJS171" s="12"/>
      <c r="UJT171" s="12"/>
      <c r="UJU171" s="12"/>
      <c r="UJV171" s="12"/>
      <c r="UJW171" s="12"/>
      <c r="UJX171" s="12"/>
      <c r="UJY171" s="12"/>
      <c r="UJZ171" s="12"/>
      <c r="UKA171" s="12"/>
      <c r="UKB171" s="12"/>
      <c r="UKC171" s="12"/>
      <c r="UKD171" s="12"/>
      <c r="UKE171" s="12"/>
      <c r="UKF171" s="12"/>
      <c r="UKG171" s="12"/>
      <c r="UKH171" s="12"/>
      <c r="UKI171" s="12"/>
      <c r="UKJ171" s="12"/>
      <c r="UKK171" s="12"/>
      <c r="UKL171" s="12"/>
      <c r="UKM171" s="12"/>
      <c r="UKN171" s="12"/>
      <c r="UKO171" s="12"/>
      <c r="UKP171" s="12"/>
      <c r="UKQ171" s="12"/>
      <c r="UKR171" s="12"/>
      <c r="UKS171" s="12"/>
      <c r="UKT171" s="12"/>
      <c r="UKU171" s="12"/>
      <c r="UKV171" s="12"/>
      <c r="UKW171" s="12"/>
      <c r="UKX171" s="12"/>
      <c r="UKY171" s="12"/>
      <c r="UKZ171" s="12"/>
      <c r="ULA171" s="12"/>
      <c r="ULB171" s="12"/>
      <c r="ULC171" s="12"/>
      <c r="ULD171" s="12"/>
      <c r="ULE171" s="12"/>
      <c r="ULF171" s="12"/>
      <c r="ULG171" s="12"/>
      <c r="ULH171" s="12"/>
      <c r="ULI171" s="12"/>
      <c r="ULJ171" s="12"/>
      <c r="ULK171" s="12"/>
      <c r="ULL171" s="12"/>
      <c r="ULM171" s="12"/>
      <c r="ULN171" s="12"/>
      <c r="ULO171" s="12"/>
      <c r="ULP171" s="12"/>
      <c r="ULQ171" s="12"/>
      <c r="ULR171" s="12"/>
      <c r="ULS171" s="12"/>
      <c r="ULT171" s="12"/>
      <c r="ULU171" s="12"/>
      <c r="ULV171" s="12"/>
      <c r="ULW171" s="12"/>
      <c r="ULX171" s="12"/>
      <c r="ULY171" s="12"/>
      <c r="ULZ171" s="12"/>
      <c r="UMA171" s="12"/>
      <c r="UMB171" s="12"/>
      <c r="UMC171" s="12"/>
      <c r="UMD171" s="12"/>
      <c r="UME171" s="12"/>
      <c r="UMF171" s="12"/>
      <c r="UMG171" s="12"/>
      <c r="UMH171" s="12"/>
      <c r="UMI171" s="12"/>
      <c r="UMJ171" s="12"/>
      <c r="UMK171" s="12"/>
      <c r="UML171" s="12"/>
      <c r="UMM171" s="12"/>
      <c r="UMN171" s="12"/>
      <c r="UMO171" s="12"/>
      <c r="UMP171" s="12"/>
      <c r="UMQ171" s="12"/>
      <c r="UMR171" s="12"/>
      <c r="UMS171" s="12"/>
      <c r="UMT171" s="12"/>
      <c r="UMU171" s="12"/>
      <c r="UMV171" s="12"/>
      <c r="UMW171" s="12"/>
      <c r="UMX171" s="12"/>
      <c r="UMY171" s="12"/>
      <c r="UMZ171" s="12"/>
      <c r="UNA171" s="12"/>
      <c r="UNB171" s="12"/>
      <c r="UNC171" s="12"/>
      <c r="UND171" s="12"/>
      <c r="UNE171" s="12"/>
      <c r="UNF171" s="12"/>
      <c r="UNG171" s="12"/>
      <c r="UNH171" s="12"/>
      <c r="UNI171" s="12"/>
      <c r="UNJ171" s="12"/>
      <c r="UNK171" s="12"/>
      <c r="UNL171" s="12"/>
      <c r="UNM171" s="12"/>
      <c r="UNN171" s="12"/>
      <c r="UNO171" s="12"/>
      <c r="UNP171" s="12"/>
      <c r="UNQ171" s="12"/>
      <c r="UNR171" s="12"/>
      <c r="UNS171" s="12"/>
      <c r="UNT171" s="12"/>
      <c r="UNU171" s="12"/>
      <c r="UNV171" s="12"/>
      <c r="UNW171" s="12"/>
      <c r="UNX171" s="12"/>
      <c r="UNY171" s="12"/>
      <c r="UNZ171" s="12"/>
      <c r="UOA171" s="12"/>
      <c r="UOB171" s="12"/>
      <c r="UOC171" s="12"/>
      <c r="UOD171" s="12"/>
      <c r="UOE171" s="12"/>
      <c r="UOF171" s="12"/>
      <c r="UOG171" s="12"/>
      <c r="UOH171" s="12"/>
      <c r="UOI171" s="12"/>
      <c r="UOJ171" s="12"/>
      <c r="UOK171" s="12"/>
      <c r="UOL171" s="12"/>
      <c r="UOM171" s="12"/>
      <c r="UON171" s="12"/>
      <c r="UOO171" s="12"/>
      <c r="UOP171" s="12"/>
      <c r="UOQ171" s="12"/>
      <c r="UOR171" s="12"/>
      <c r="UOS171" s="12"/>
      <c r="UOT171" s="12"/>
      <c r="UOU171" s="12"/>
      <c r="UOV171" s="12"/>
      <c r="UOW171" s="12"/>
      <c r="UOX171" s="12"/>
      <c r="UOY171" s="12"/>
      <c r="UOZ171" s="12"/>
      <c r="UPA171" s="12"/>
      <c r="UPB171" s="12"/>
      <c r="UPC171" s="12"/>
      <c r="UPD171" s="12"/>
      <c r="UPE171" s="12"/>
      <c r="UPF171" s="12"/>
      <c r="UPG171" s="12"/>
      <c r="UPH171" s="12"/>
      <c r="UPI171" s="12"/>
      <c r="UPJ171" s="12"/>
      <c r="UPK171" s="12"/>
      <c r="UPL171" s="12"/>
      <c r="UPM171" s="12"/>
      <c r="UPN171" s="12"/>
      <c r="UPO171" s="12"/>
      <c r="UPP171" s="12"/>
      <c r="UPQ171" s="12"/>
      <c r="UPR171" s="12"/>
      <c r="UPS171" s="12"/>
      <c r="UPT171" s="12"/>
      <c r="UPU171" s="12"/>
      <c r="UPV171" s="12"/>
      <c r="UPW171" s="12"/>
      <c r="UPX171" s="12"/>
      <c r="UPY171" s="12"/>
      <c r="UPZ171" s="12"/>
      <c r="UQA171" s="12"/>
      <c r="UQB171" s="12"/>
      <c r="UQC171" s="12"/>
      <c r="UQD171" s="12"/>
      <c r="UQE171" s="12"/>
      <c r="UQF171" s="12"/>
      <c r="UQG171" s="12"/>
      <c r="UQH171" s="12"/>
      <c r="UQI171" s="12"/>
      <c r="UQJ171" s="12"/>
      <c r="UQK171" s="12"/>
      <c r="UQL171" s="12"/>
      <c r="UQM171" s="12"/>
      <c r="UQN171" s="12"/>
      <c r="UQO171" s="12"/>
      <c r="UQP171" s="12"/>
      <c r="UQQ171" s="12"/>
      <c r="UQR171" s="12"/>
      <c r="UQS171" s="12"/>
      <c r="UQT171" s="12"/>
      <c r="UQU171" s="12"/>
      <c r="UQV171" s="12"/>
      <c r="UQW171" s="12"/>
      <c r="UQX171" s="12"/>
      <c r="UQY171" s="12"/>
      <c r="UQZ171" s="12"/>
      <c r="URA171" s="12"/>
      <c r="URB171" s="12"/>
      <c r="URC171" s="12"/>
      <c r="URD171" s="12"/>
      <c r="URE171" s="12"/>
      <c r="URF171" s="12"/>
      <c r="URG171" s="12"/>
      <c r="URH171" s="12"/>
      <c r="URI171" s="12"/>
      <c r="URJ171" s="12"/>
      <c r="URK171" s="12"/>
      <c r="URL171" s="12"/>
      <c r="URM171" s="12"/>
      <c r="URN171" s="12"/>
      <c r="URO171" s="12"/>
      <c r="URP171" s="12"/>
      <c r="URQ171" s="12"/>
      <c r="URR171" s="12"/>
      <c r="URS171" s="12"/>
      <c r="URT171" s="12"/>
      <c r="URU171" s="12"/>
      <c r="URV171" s="12"/>
      <c r="URW171" s="12"/>
      <c r="URX171" s="12"/>
      <c r="URY171" s="12"/>
      <c r="URZ171" s="12"/>
      <c r="USA171" s="12"/>
      <c r="USB171" s="12"/>
      <c r="USC171" s="12"/>
      <c r="USD171" s="12"/>
      <c r="USE171" s="12"/>
      <c r="USF171" s="12"/>
      <c r="USG171" s="12"/>
      <c r="USH171" s="12"/>
      <c r="USI171" s="12"/>
      <c r="USJ171" s="12"/>
      <c r="USK171" s="12"/>
      <c r="USL171" s="12"/>
      <c r="USM171" s="12"/>
      <c r="USN171" s="12"/>
      <c r="USO171" s="12"/>
      <c r="USP171" s="12"/>
      <c r="USQ171" s="12"/>
      <c r="USR171" s="12"/>
      <c r="USS171" s="12"/>
      <c r="UST171" s="12"/>
      <c r="USU171" s="12"/>
      <c r="USV171" s="12"/>
      <c r="USW171" s="12"/>
      <c r="USX171" s="12"/>
      <c r="USY171" s="12"/>
      <c r="USZ171" s="12"/>
      <c r="UTA171" s="12"/>
      <c r="UTB171" s="12"/>
      <c r="UTC171" s="12"/>
      <c r="UTD171" s="12"/>
      <c r="UTE171" s="12"/>
      <c r="UTF171" s="12"/>
      <c r="UTG171" s="12"/>
      <c r="UTH171" s="12"/>
      <c r="UTI171" s="12"/>
      <c r="UTJ171" s="12"/>
      <c r="UTK171" s="12"/>
      <c r="UTL171" s="12"/>
      <c r="UTM171" s="12"/>
      <c r="UTN171" s="12"/>
      <c r="UTO171" s="12"/>
      <c r="UTP171" s="12"/>
      <c r="UTQ171" s="12"/>
      <c r="UTR171" s="12"/>
      <c r="UTS171" s="12"/>
      <c r="UTT171" s="12"/>
      <c r="UTU171" s="12"/>
      <c r="UTV171" s="12"/>
      <c r="UTW171" s="12"/>
      <c r="UTX171" s="12"/>
      <c r="UTY171" s="12"/>
      <c r="UTZ171" s="12"/>
      <c r="UUA171" s="12"/>
      <c r="UUB171" s="12"/>
      <c r="UUC171" s="12"/>
      <c r="UUD171" s="12"/>
      <c r="UUE171" s="12"/>
      <c r="UUF171" s="12"/>
      <c r="UUG171" s="12"/>
      <c r="UUH171" s="12"/>
      <c r="UUI171" s="12"/>
      <c r="UUJ171" s="12"/>
      <c r="UUK171" s="12"/>
      <c r="UUL171" s="12"/>
      <c r="UUM171" s="12"/>
      <c r="UUN171" s="12"/>
      <c r="UUO171" s="12"/>
      <c r="UUP171" s="12"/>
      <c r="UUQ171" s="12"/>
      <c r="UUR171" s="12"/>
      <c r="UUS171" s="12"/>
      <c r="UUT171" s="12"/>
      <c r="UUU171" s="12"/>
      <c r="UUV171" s="12"/>
      <c r="UUW171" s="12"/>
      <c r="UUX171" s="12"/>
      <c r="UUY171" s="12"/>
      <c r="UUZ171" s="12"/>
      <c r="UVA171" s="12"/>
      <c r="UVB171" s="12"/>
      <c r="UVC171" s="12"/>
      <c r="UVD171" s="12"/>
      <c r="UVE171" s="12"/>
      <c r="UVF171" s="12"/>
      <c r="UVG171" s="12"/>
      <c r="UVH171" s="12"/>
      <c r="UVI171" s="12"/>
      <c r="UVJ171" s="12"/>
      <c r="UVK171" s="12"/>
      <c r="UVL171" s="12"/>
      <c r="UVM171" s="12"/>
      <c r="UVN171" s="12"/>
      <c r="UVO171" s="12"/>
      <c r="UVP171" s="12"/>
      <c r="UVQ171" s="12"/>
      <c r="UVR171" s="12"/>
      <c r="UVS171" s="12"/>
      <c r="UVT171" s="12"/>
      <c r="UVU171" s="12"/>
      <c r="UVV171" s="12"/>
      <c r="UVW171" s="12"/>
      <c r="UVX171" s="12"/>
      <c r="UVY171" s="12"/>
      <c r="UVZ171" s="12"/>
      <c r="UWA171" s="12"/>
      <c r="UWB171" s="12"/>
      <c r="UWC171" s="12"/>
      <c r="UWD171" s="12"/>
      <c r="UWE171" s="12"/>
      <c r="UWF171" s="12"/>
      <c r="UWG171" s="12"/>
      <c r="UWH171" s="12"/>
      <c r="UWI171" s="12"/>
      <c r="UWJ171" s="12"/>
      <c r="UWK171" s="12"/>
      <c r="UWL171" s="12"/>
      <c r="UWM171" s="12"/>
      <c r="UWN171" s="12"/>
      <c r="UWO171" s="12"/>
      <c r="UWP171" s="12"/>
      <c r="UWQ171" s="12"/>
      <c r="UWR171" s="12"/>
      <c r="UWS171" s="12"/>
      <c r="UWT171" s="12"/>
      <c r="UWU171" s="12"/>
      <c r="UWV171" s="12"/>
      <c r="UWW171" s="12"/>
      <c r="UWX171" s="12"/>
      <c r="UWY171" s="12"/>
      <c r="UWZ171" s="12"/>
      <c r="UXA171" s="12"/>
      <c r="UXB171" s="12"/>
      <c r="UXC171" s="12"/>
      <c r="UXD171" s="12"/>
      <c r="UXE171" s="12"/>
      <c r="UXF171" s="12"/>
      <c r="UXG171" s="12"/>
      <c r="UXH171" s="12"/>
      <c r="UXI171" s="12"/>
      <c r="UXJ171" s="12"/>
      <c r="UXK171" s="12"/>
      <c r="UXL171" s="12"/>
      <c r="UXM171" s="12"/>
      <c r="UXN171" s="12"/>
      <c r="UXO171" s="12"/>
      <c r="UXP171" s="12"/>
      <c r="UXQ171" s="12"/>
      <c r="UXR171" s="12"/>
      <c r="UXS171" s="12"/>
      <c r="UXT171" s="12"/>
      <c r="UXU171" s="12"/>
      <c r="UXV171" s="12"/>
      <c r="UXW171" s="12"/>
      <c r="UXX171" s="12"/>
      <c r="UXY171" s="12"/>
      <c r="UXZ171" s="12"/>
      <c r="UYA171" s="12"/>
      <c r="UYB171" s="12"/>
      <c r="UYC171" s="12"/>
      <c r="UYD171" s="12"/>
      <c r="UYE171" s="12"/>
      <c r="UYF171" s="12"/>
      <c r="UYG171" s="12"/>
      <c r="UYH171" s="12"/>
      <c r="UYI171" s="12"/>
      <c r="UYJ171" s="12"/>
      <c r="UYK171" s="12"/>
      <c r="UYL171" s="12"/>
      <c r="UYM171" s="12"/>
      <c r="UYN171" s="12"/>
      <c r="UYO171" s="12"/>
      <c r="UYP171" s="12"/>
      <c r="UYQ171" s="12"/>
      <c r="UYR171" s="12"/>
      <c r="UYS171" s="12"/>
      <c r="UYT171" s="12"/>
      <c r="UYU171" s="12"/>
      <c r="UYV171" s="12"/>
      <c r="UYW171" s="12"/>
      <c r="UYX171" s="12"/>
      <c r="UYY171" s="12"/>
      <c r="UYZ171" s="12"/>
      <c r="UZA171" s="12"/>
      <c r="UZB171" s="12"/>
      <c r="UZC171" s="12"/>
      <c r="UZD171" s="12"/>
      <c r="UZE171" s="12"/>
      <c r="UZF171" s="12"/>
      <c r="UZG171" s="12"/>
      <c r="UZH171" s="12"/>
      <c r="UZI171" s="12"/>
      <c r="UZJ171" s="12"/>
      <c r="UZK171" s="12"/>
      <c r="UZL171" s="12"/>
      <c r="UZM171" s="12"/>
      <c r="UZN171" s="12"/>
      <c r="UZO171" s="12"/>
      <c r="UZP171" s="12"/>
      <c r="UZQ171" s="12"/>
      <c r="UZR171" s="12"/>
      <c r="UZS171" s="12"/>
      <c r="UZT171" s="12"/>
      <c r="UZU171" s="12"/>
      <c r="UZV171" s="12"/>
      <c r="UZW171" s="12"/>
      <c r="UZX171" s="12"/>
      <c r="UZY171" s="12"/>
      <c r="UZZ171" s="12"/>
      <c r="VAA171" s="12"/>
      <c r="VAB171" s="12"/>
      <c r="VAC171" s="12"/>
      <c r="VAD171" s="12"/>
      <c r="VAE171" s="12"/>
      <c r="VAF171" s="12"/>
      <c r="VAG171" s="12"/>
      <c r="VAH171" s="12"/>
      <c r="VAI171" s="12"/>
      <c r="VAJ171" s="12"/>
      <c r="VAK171" s="12"/>
      <c r="VAL171" s="12"/>
      <c r="VAM171" s="12"/>
      <c r="VAN171" s="12"/>
      <c r="VAO171" s="12"/>
      <c r="VAP171" s="12"/>
      <c r="VAQ171" s="12"/>
      <c r="VAR171" s="12"/>
      <c r="VAS171" s="12"/>
      <c r="VAT171" s="12"/>
      <c r="VAU171" s="12"/>
      <c r="VAV171" s="12"/>
      <c r="VAW171" s="12"/>
      <c r="VAX171" s="12"/>
      <c r="VAY171" s="12"/>
      <c r="VAZ171" s="12"/>
      <c r="VBA171" s="12"/>
      <c r="VBB171" s="12"/>
      <c r="VBC171" s="12"/>
      <c r="VBD171" s="12"/>
      <c r="VBE171" s="12"/>
      <c r="VBF171" s="12"/>
      <c r="VBG171" s="12"/>
      <c r="VBH171" s="12"/>
      <c r="VBI171" s="12"/>
      <c r="VBJ171" s="12"/>
      <c r="VBK171" s="12"/>
      <c r="VBL171" s="12"/>
      <c r="VBM171" s="12"/>
      <c r="VBN171" s="12"/>
      <c r="VBO171" s="12"/>
      <c r="VBP171" s="12"/>
      <c r="VBQ171" s="12"/>
      <c r="VBR171" s="12"/>
      <c r="VBS171" s="12"/>
      <c r="VBT171" s="12"/>
      <c r="VBU171" s="12"/>
      <c r="VBV171" s="12"/>
      <c r="VBW171" s="12"/>
      <c r="VBX171" s="12"/>
      <c r="VBY171" s="12"/>
      <c r="VBZ171" s="12"/>
      <c r="VCA171" s="12"/>
      <c r="VCB171" s="12"/>
      <c r="VCC171" s="12"/>
      <c r="VCD171" s="12"/>
      <c r="VCE171" s="12"/>
      <c r="VCF171" s="12"/>
      <c r="VCG171" s="12"/>
      <c r="VCH171" s="12"/>
      <c r="VCI171" s="12"/>
      <c r="VCJ171" s="12"/>
      <c r="VCK171" s="12"/>
      <c r="VCL171" s="12"/>
      <c r="VCM171" s="12"/>
      <c r="VCN171" s="12"/>
      <c r="VCO171" s="12"/>
      <c r="VCP171" s="12"/>
      <c r="VCQ171" s="12"/>
      <c r="VCR171" s="12"/>
      <c r="VCS171" s="12"/>
      <c r="VCT171" s="12"/>
      <c r="VCU171" s="12"/>
      <c r="VCV171" s="12"/>
      <c r="VCW171" s="12"/>
      <c r="VCX171" s="12"/>
      <c r="VCY171" s="12"/>
      <c r="VCZ171" s="12"/>
      <c r="VDA171" s="12"/>
      <c r="VDB171" s="12"/>
      <c r="VDC171" s="12"/>
      <c r="VDD171" s="12"/>
      <c r="VDE171" s="12"/>
      <c r="VDF171" s="12"/>
      <c r="VDG171" s="12"/>
      <c r="VDH171" s="12"/>
      <c r="VDI171" s="12"/>
      <c r="VDJ171" s="12"/>
      <c r="VDK171" s="12"/>
      <c r="VDL171" s="12"/>
      <c r="VDM171" s="12"/>
      <c r="VDN171" s="12"/>
      <c r="VDO171" s="12"/>
      <c r="VDP171" s="12"/>
      <c r="VDQ171" s="12"/>
      <c r="VDR171" s="12"/>
      <c r="VDS171" s="12"/>
      <c r="VDT171" s="12"/>
      <c r="VDU171" s="12"/>
      <c r="VDV171" s="12"/>
      <c r="VDW171" s="12"/>
      <c r="VDX171" s="12"/>
      <c r="VDY171" s="12"/>
      <c r="VDZ171" s="12"/>
      <c r="VEA171" s="12"/>
      <c r="VEB171" s="12"/>
      <c r="VEC171" s="12"/>
      <c r="VED171" s="12"/>
      <c r="VEE171" s="12"/>
      <c r="VEF171" s="12"/>
      <c r="VEG171" s="12"/>
      <c r="VEH171" s="12"/>
      <c r="VEI171" s="12"/>
      <c r="VEJ171" s="12"/>
      <c r="VEK171" s="12"/>
      <c r="VEL171" s="12"/>
      <c r="VEM171" s="12"/>
      <c r="VEN171" s="12"/>
      <c r="VEO171" s="12"/>
      <c r="VEP171" s="12"/>
      <c r="VEQ171" s="12"/>
      <c r="VER171" s="12"/>
      <c r="VES171" s="12"/>
      <c r="VET171" s="12"/>
      <c r="VEU171" s="12"/>
      <c r="VEV171" s="12"/>
      <c r="VEW171" s="12"/>
      <c r="VEX171" s="12"/>
      <c r="VEY171" s="12"/>
      <c r="VEZ171" s="12"/>
      <c r="VFA171" s="12"/>
      <c r="VFB171" s="12"/>
      <c r="VFC171" s="12"/>
      <c r="VFD171" s="12"/>
      <c r="VFE171" s="12"/>
      <c r="VFF171" s="12"/>
      <c r="VFG171" s="12"/>
      <c r="VFH171" s="12"/>
      <c r="VFI171" s="12"/>
      <c r="VFJ171" s="12"/>
      <c r="VFK171" s="12"/>
      <c r="VFL171" s="12"/>
      <c r="VFM171" s="12"/>
      <c r="VFN171" s="12"/>
      <c r="VFO171" s="12"/>
      <c r="VFP171" s="12"/>
      <c r="VFQ171" s="12"/>
      <c r="VFR171" s="12"/>
      <c r="VFS171" s="12"/>
      <c r="VFT171" s="12"/>
      <c r="VFU171" s="12"/>
      <c r="VFV171" s="12"/>
      <c r="VFW171" s="12"/>
      <c r="VFX171" s="12"/>
      <c r="VFY171" s="12"/>
      <c r="VFZ171" s="12"/>
      <c r="VGA171" s="12"/>
      <c r="VGB171" s="12"/>
      <c r="VGC171" s="12"/>
      <c r="VGD171" s="12"/>
      <c r="VGE171" s="12"/>
      <c r="VGF171" s="12"/>
      <c r="VGG171" s="12"/>
      <c r="VGH171" s="12"/>
      <c r="VGI171" s="12"/>
      <c r="VGJ171" s="12"/>
      <c r="VGK171" s="12"/>
      <c r="VGL171" s="12"/>
      <c r="VGM171" s="12"/>
      <c r="VGN171" s="12"/>
      <c r="VGO171" s="12"/>
      <c r="VGP171" s="12"/>
      <c r="VGQ171" s="12"/>
      <c r="VGR171" s="12"/>
      <c r="VGS171" s="12"/>
      <c r="VGT171" s="12"/>
      <c r="VGU171" s="12"/>
      <c r="VGV171" s="12"/>
      <c r="VGW171" s="12"/>
      <c r="VGX171" s="12"/>
      <c r="VGY171" s="12"/>
      <c r="VGZ171" s="12"/>
      <c r="VHA171" s="12"/>
      <c r="VHB171" s="12"/>
      <c r="VHC171" s="12"/>
      <c r="VHD171" s="12"/>
      <c r="VHE171" s="12"/>
      <c r="VHF171" s="12"/>
      <c r="VHG171" s="12"/>
      <c r="VHH171" s="12"/>
      <c r="VHI171" s="12"/>
      <c r="VHJ171" s="12"/>
      <c r="VHK171" s="12"/>
      <c r="VHL171" s="12"/>
      <c r="VHM171" s="12"/>
      <c r="VHN171" s="12"/>
      <c r="VHO171" s="12"/>
      <c r="VHP171" s="12"/>
      <c r="VHQ171" s="12"/>
      <c r="VHR171" s="12"/>
      <c r="VHS171" s="12"/>
      <c r="VHT171" s="12"/>
      <c r="VHU171" s="12"/>
      <c r="VHV171" s="12"/>
      <c r="VHW171" s="12"/>
      <c r="VHX171" s="12"/>
      <c r="VHY171" s="12"/>
      <c r="VHZ171" s="12"/>
      <c r="VIA171" s="12"/>
      <c r="VIB171" s="12"/>
      <c r="VIC171" s="12"/>
      <c r="VID171" s="12"/>
      <c r="VIE171" s="12"/>
      <c r="VIF171" s="12"/>
      <c r="VIG171" s="12"/>
      <c r="VIH171" s="12"/>
      <c r="VII171" s="12"/>
      <c r="VIJ171" s="12"/>
      <c r="VIK171" s="12"/>
      <c r="VIL171" s="12"/>
      <c r="VIM171" s="12"/>
      <c r="VIN171" s="12"/>
      <c r="VIO171" s="12"/>
      <c r="VIP171" s="12"/>
      <c r="VIQ171" s="12"/>
      <c r="VIR171" s="12"/>
      <c r="VIS171" s="12"/>
      <c r="VIT171" s="12"/>
      <c r="VIU171" s="12"/>
      <c r="VIV171" s="12"/>
      <c r="VIW171" s="12"/>
      <c r="VIX171" s="12"/>
      <c r="VIY171" s="12"/>
      <c r="VIZ171" s="12"/>
      <c r="VJA171" s="12"/>
      <c r="VJB171" s="12"/>
      <c r="VJC171" s="12"/>
      <c r="VJD171" s="12"/>
      <c r="VJE171" s="12"/>
      <c r="VJF171" s="12"/>
      <c r="VJG171" s="12"/>
      <c r="VJH171" s="12"/>
      <c r="VJI171" s="12"/>
      <c r="VJJ171" s="12"/>
      <c r="VJK171" s="12"/>
      <c r="VJL171" s="12"/>
      <c r="VJM171" s="12"/>
      <c r="VJN171" s="12"/>
      <c r="VJO171" s="12"/>
      <c r="VJP171" s="12"/>
      <c r="VJQ171" s="12"/>
      <c r="VJR171" s="12"/>
      <c r="VJS171" s="12"/>
      <c r="VJT171" s="12"/>
      <c r="VJU171" s="12"/>
      <c r="VJV171" s="12"/>
      <c r="VJW171" s="12"/>
      <c r="VJX171" s="12"/>
      <c r="VJY171" s="12"/>
      <c r="VJZ171" s="12"/>
      <c r="VKA171" s="12"/>
      <c r="VKB171" s="12"/>
      <c r="VKC171" s="12"/>
      <c r="VKD171" s="12"/>
      <c r="VKE171" s="12"/>
      <c r="VKF171" s="12"/>
      <c r="VKG171" s="12"/>
      <c r="VKH171" s="12"/>
      <c r="VKI171" s="12"/>
      <c r="VKJ171" s="12"/>
      <c r="VKK171" s="12"/>
      <c r="VKL171" s="12"/>
      <c r="VKM171" s="12"/>
      <c r="VKN171" s="12"/>
      <c r="VKO171" s="12"/>
      <c r="VKP171" s="12"/>
      <c r="VKQ171" s="12"/>
      <c r="VKR171" s="12"/>
      <c r="VKS171" s="12"/>
      <c r="VKT171" s="12"/>
      <c r="VKU171" s="12"/>
      <c r="VKV171" s="12"/>
      <c r="VKW171" s="12"/>
      <c r="VKX171" s="12"/>
      <c r="VKY171" s="12"/>
      <c r="VKZ171" s="12"/>
      <c r="VLA171" s="12"/>
      <c r="VLB171" s="12"/>
      <c r="VLC171" s="12"/>
      <c r="VLD171" s="12"/>
      <c r="VLE171" s="12"/>
      <c r="VLF171" s="12"/>
      <c r="VLG171" s="12"/>
      <c r="VLH171" s="12"/>
      <c r="VLI171" s="12"/>
      <c r="VLJ171" s="12"/>
      <c r="VLK171" s="12"/>
      <c r="VLL171" s="12"/>
      <c r="VLM171" s="12"/>
      <c r="VLN171" s="12"/>
      <c r="VLO171" s="12"/>
      <c r="VLP171" s="12"/>
      <c r="VLQ171" s="12"/>
      <c r="VLR171" s="12"/>
      <c r="VLS171" s="12"/>
      <c r="VLT171" s="12"/>
      <c r="VLU171" s="12"/>
      <c r="VLV171" s="12"/>
      <c r="VLW171" s="12"/>
      <c r="VLX171" s="12"/>
      <c r="VLY171" s="12"/>
      <c r="VLZ171" s="12"/>
      <c r="VMA171" s="12"/>
      <c r="VMB171" s="12"/>
      <c r="VMC171" s="12"/>
      <c r="VMD171" s="12"/>
      <c r="VME171" s="12"/>
      <c r="VMF171" s="12"/>
      <c r="VMG171" s="12"/>
      <c r="VMH171" s="12"/>
      <c r="VMI171" s="12"/>
      <c r="VMJ171" s="12"/>
      <c r="VMK171" s="12"/>
      <c r="VML171" s="12"/>
      <c r="VMM171" s="12"/>
      <c r="VMN171" s="12"/>
      <c r="VMO171" s="12"/>
      <c r="VMP171" s="12"/>
      <c r="VMQ171" s="12"/>
      <c r="VMR171" s="12"/>
      <c r="VMS171" s="12"/>
      <c r="VMT171" s="12"/>
      <c r="VMU171" s="12"/>
      <c r="VMV171" s="12"/>
      <c r="VMW171" s="12"/>
      <c r="VMX171" s="12"/>
      <c r="VMY171" s="12"/>
      <c r="VMZ171" s="12"/>
      <c r="VNA171" s="12"/>
      <c r="VNB171" s="12"/>
      <c r="VNC171" s="12"/>
      <c r="VND171" s="12"/>
      <c r="VNE171" s="12"/>
      <c r="VNF171" s="12"/>
      <c r="VNG171" s="12"/>
      <c r="VNH171" s="12"/>
      <c r="VNI171" s="12"/>
      <c r="VNJ171" s="12"/>
      <c r="VNK171" s="12"/>
      <c r="VNL171" s="12"/>
      <c r="VNM171" s="12"/>
      <c r="VNN171" s="12"/>
      <c r="VNO171" s="12"/>
      <c r="VNP171" s="12"/>
      <c r="VNQ171" s="12"/>
      <c r="VNR171" s="12"/>
      <c r="VNS171" s="12"/>
      <c r="VNT171" s="12"/>
      <c r="VNU171" s="12"/>
      <c r="VNV171" s="12"/>
      <c r="VNW171" s="12"/>
      <c r="VNX171" s="12"/>
      <c r="VNY171" s="12"/>
      <c r="VNZ171" s="12"/>
      <c r="VOA171" s="12"/>
      <c r="VOB171" s="12"/>
      <c r="VOC171" s="12"/>
      <c r="VOD171" s="12"/>
      <c r="VOE171" s="12"/>
      <c r="VOF171" s="12"/>
      <c r="VOG171" s="12"/>
      <c r="VOH171" s="12"/>
      <c r="VOI171" s="12"/>
      <c r="VOJ171" s="12"/>
      <c r="VOK171" s="12"/>
      <c r="VOL171" s="12"/>
      <c r="VOM171" s="12"/>
      <c r="VON171" s="12"/>
      <c r="VOO171" s="12"/>
      <c r="VOP171" s="12"/>
      <c r="VOQ171" s="12"/>
      <c r="VOR171" s="12"/>
      <c r="VOS171" s="12"/>
      <c r="VOT171" s="12"/>
      <c r="VOU171" s="12"/>
      <c r="VOV171" s="12"/>
      <c r="VOW171" s="12"/>
      <c r="VOX171" s="12"/>
      <c r="VOY171" s="12"/>
      <c r="VOZ171" s="12"/>
      <c r="VPA171" s="12"/>
      <c r="VPB171" s="12"/>
      <c r="VPC171" s="12"/>
      <c r="VPD171" s="12"/>
      <c r="VPE171" s="12"/>
      <c r="VPF171" s="12"/>
      <c r="VPG171" s="12"/>
      <c r="VPH171" s="12"/>
      <c r="VPI171" s="12"/>
      <c r="VPJ171" s="12"/>
      <c r="VPK171" s="12"/>
      <c r="VPL171" s="12"/>
      <c r="VPM171" s="12"/>
      <c r="VPN171" s="12"/>
      <c r="VPO171" s="12"/>
      <c r="VPP171" s="12"/>
      <c r="VPQ171" s="12"/>
      <c r="VPR171" s="12"/>
      <c r="VPS171" s="12"/>
      <c r="VPT171" s="12"/>
      <c r="VPU171" s="12"/>
      <c r="VPV171" s="12"/>
      <c r="VPW171" s="12"/>
      <c r="VPX171" s="12"/>
      <c r="VPY171" s="12"/>
      <c r="VPZ171" s="12"/>
      <c r="VQA171" s="12"/>
      <c r="VQB171" s="12"/>
      <c r="VQC171" s="12"/>
      <c r="VQD171" s="12"/>
      <c r="VQE171" s="12"/>
      <c r="VQF171" s="12"/>
      <c r="VQG171" s="12"/>
      <c r="VQH171" s="12"/>
      <c r="VQI171" s="12"/>
      <c r="VQJ171" s="12"/>
      <c r="VQK171" s="12"/>
      <c r="VQL171" s="12"/>
      <c r="VQM171" s="12"/>
      <c r="VQN171" s="12"/>
      <c r="VQO171" s="12"/>
      <c r="VQP171" s="12"/>
      <c r="VQQ171" s="12"/>
      <c r="VQR171" s="12"/>
      <c r="VQS171" s="12"/>
      <c r="VQT171" s="12"/>
      <c r="VQU171" s="12"/>
      <c r="VQV171" s="12"/>
      <c r="VQW171" s="12"/>
      <c r="VQX171" s="12"/>
      <c r="VQY171" s="12"/>
      <c r="VQZ171" s="12"/>
      <c r="VRA171" s="12"/>
      <c r="VRB171" s="12"/>
      <c r="VRC171" s="12"/>
      <c r="VRD171" s="12"/>
      <c r="VRE171" s="12"/>
      <c r="VRF171" s="12"/>
      <c r="VRG171" s="12"/>
      <c r="VRH171" s="12"/>
      <c r="VRI171" s="12"/>
      <c r="VRJ171" s="12"/>
      <c r="VRK171" s="12"/>
      <c r="VRL171" s="12"/>
      <c r="VRM171" s="12"/>
      <c r="VRN171" s="12"/>
      <c r="VRO171" s="12"/>
      <c r="VRP171" s="12"/>
      <c r="VRQ171" s="12"/>
      <c r="VRR171" s="12"/>
      <c r="VRS171" s="12"/>
      <c r="VRT171" s="12"/>
      <c r="VRU171" s="12"/>
      <c r="VRV171" s="12"/>
      <c r="VRW171" s="12"/>
      <c r="VRX171" s="12"/>
      <c r="VRY171" s="12"/>
      <c r="VRZ171" s="12"/>
      <c r="VSA171" s="12"/>
      <c r="VSB171" s="12"/>
      <c r="VSC171" s="12"/>
      <c r="VSD171" s="12"/>
      <c r="VSE171" s="12"/>
      <c r="VSF171" s="12"/>
      <c r="VSG171" s="12"/>
      <c r="VSH171" s="12"/>
      <c r="VSI171" s="12"/>
      <c r="VSJ171" s="12"/>
      <c r="VSK171" s="12"/>
      <c r="VSL171" s="12"/>
      <c r="VSM171" s="12"/>
      <c r="VSN171" s="12"/>
      <c r="VSO171" s="12"/>
      <c r="VSP171" s="12"/>
      <c r="VSQ171" s="12"/>
      <c r="VSR171" s="12"/>
      <c r="VSS171" s="12"/>
      <c r="VST171" s="12"/>
      <c r="VSU171" s="12"/>
      <c r="VSV171" s="12"/>
      <c r="VSW171" s="12"/>
      <c r="VSX171" s="12"/>
      <c r="VSY171" s="12"/>
      <c r="VSZ171" s="12"/>
      <c r="VTA171" s="12"/>
      <c r="VTB171" s="12"/>
      <c r="VTC171" s="12"/>
      <c r="VTD171" s="12"/>
      <c r="VTE171" s="12"/>
      <c r="VTF171" s="12"/>
      <c r="VTG171" s="12"/>
      <c r="VTH171" s="12"/>
      <c r="VTI171" s="12"/>
      <c r="VTJ171" s="12"/>
      <c r="VTK171" s="12"/>
      <c r="VTL171" s="12"/>
      <c r="VTM171" s="12"/>
      <c r="VTN171" s="12"/>
      <c r="VTO171" s="12"/>
      <c r="VTP171" s="12"/>
      <c r="VTQ171" s="12"/>
      <c r="VTR171" s="12"/>
      <c r="VTS171" s="12"/>
      <c r="VTT171" s="12"/>
      <c r="VTU171" s="12"/>
      <c r="VTV171" s="12"/>
      <c r="VTW171" s="12"/>
      <c r="VTX171" s="12"/>
      <c r="VTY171" s="12"/>
      <c r="VTZ171" s="12"/>
      <c r="VUA171" s="12"/>
      <c r="VUB171" s="12"/>
      <c r="VUC171" s="12"/>
      <c r="VUD171" s="12"/>
      <c r="VUE171" s="12"/>
      <c r="VUF171" s="12"/>
      <c r="VUG171" s="12"/>
      <c r="VUH171" s="12"/>
      <c r="VUI171" s="12"/>
      <c r="VUJ171" s="12"/>
      <c r="VUK171" s="12"/>
      <c r="VUL171" s="12"/>
      <c r="VUM171" s="12"/>
      <c r="VUN171" s="12"/>
      <c r="VUO171" s="12"/>
      <c r="VUP171" s="12"/>
      <c r="VUQ171" s="12"/>
      <c r="VUR171" s="12"/>
      <c r="VUS171" s="12"/>
      <c r="VUT171" s="12"/>
      <c r="VUU171" s="12"/>
      <c r="VUV171" s="12"/>
      <c r="VUW171" s="12"/>
      <c r="VUX171" s="12"/>
      <c r="VUY171" s="12"/>
      <c r="VUZ171" s="12"/>
      <c r="VVA171" s="12"/>
      <c r="VVB171" s="12"/>
      <c r="VVC171" s="12"/>
      <c r="VVD171" s="12"/>
      <c r="VVE171" s="12"/>
      <c r="VVF171" s="12"/>
      <c r="VVG171" s="12"/>
      <c r="VVH171" s="12"/>
      <c r="VVI171" s="12"/>
      <c r="VVJ171" s="12"/>
      <c r="VVK171" s="12"/>
      <c r="VVL171" s="12"/>
      <c r="VVM171" s="12"/>
      <c r="VVN171" s="12"/>
      <c r="VVO171" s="12"/>
      <c r="VVP171" s="12"/>
      <c r="VVQ171" s="12"/>
      <c r="VVR171" s="12"/>
      <c r="VVS171" s="12"/>
      <c r="VVT171" s="12"/>
      <c r="VVU171" s="12"/>
      <c r="VVV171" s="12"/>
      <c r="VVW171" s="12"/>
      <c r="VVX171" s="12"/>
      <c r="VVY171" s="12"/>
      <c r="VVZ171" s="12"/>
      <c r="VWA171" s="12"/>
      <c r="VWB171" s="12"/>
      <c r="VWC171" s="12"/>
      <c r="VWD171" s="12"/>
      <c r="VWE171" s="12"/>
      <c r="VWF171" s="12"/>
      <c r="VWG171" s="12"/>
      <c r="VWH171" s="12"/>
      <c r="VWI171" s="12"/>
      <c r="VWJ171" s="12"/>
      <c r="VWK171" s="12"/>
      <c r="VWL171" s="12"/>
      <c r="VWM171" s="12"/>
      <c r="VWN171" s="12"/>
      <c r="VWO171" s="12"/>
      <c r="VWP171" s="12"/>
      <c r="VWQ171" s="12"/>
      <c r="VWR171" s="12"/>
      <c r="VWS171" s="12"/>
      <c r="VWT171" s="12"/>
      <c r="VWU171" s="12"/>
      <c r="VWV171" s="12"/>
      <c r="VWW171" s="12"/>
      <c r="VWX171" s="12"/>
      <c r="VWY171" s="12"/>
      <c r="VWZ171" s="12"/>
      <c r="VXA171" s="12"/>
      <c r="VXB171" s="12"/>
      <c r="VXC171" s="12"/>
      <c r="VXD171" s="12"/>
      <c r="VXE171" s="12"/>
      <c r="VXF171" s="12"/>
      <c r="VXG171" s="12"/>
      <c r="VXH171" s="12"/>
      <c r="VXI171" s="12"/>
      <c r="VXJ171" s="12"/>
      <c r="VXK171" s="12"/>
      <c r="VXL171" s="12"/>
      <c r="VXM171" s="12"/>
      <c r="VXN171" s="12"/>
      <c r="VXO171" s="12"/>
      <c r="VXP171" s="12"/>
      <c r="VXQ171" s="12"/>
      <c r="VXR171" s="12"/>
      <c r="VXS171" s="12"/>
      <c r="VXT171" s="12"/>
      <c r="VXU171" s="12"/>
      <c r="VXV171" s="12"/>
      <c r="VXW171" s="12"/>
      <c r="VXX171" s="12"/>
      <c r="VXY171" s="12"/>
      <c r="VXZ171" s="12"/>
      <c r="VYA171" s="12"/>
      <c r="VYB171" s="12"/>
      <c r="VYC171" s="12"/>
      <c r="VYD171" s="12"/>
      <c r="VYE171" s="12"/>
      <c r="VYF171" s="12"/>
      <c r="VYG171" s="12"/>
      <c r="VYH171" s="12"/>
      <c r="VYI171" s="12"/>
      <c r="VYJ171" s="12"/>
      <c r="VYK171" s="12"/>
      <c r="VYL171" s="12"/>
      <c r="VYM171" s="12"/>
      <c r="VYN171" s="12"/>
      <c r="VYO171" s="12"/>
      <c r="VYP171" s="12"/>
      <c r="VYQ171" s="12"/>
      <c r="VYR171" s="12"/>
      <c r="VYS171" s="12"/>
      <c r="VYT171" s="12"/>
      <c r="VYU171" s="12"/>
      <c r="VYV171" s="12"/>
      <c r="VYW171" s="12"/>
      <c r="VYX171" s="12"/>
      <c r="VYY171" s="12"/>
      <c r="VYZ171" s="12"/>
      <c r="VZA171" s="12"/>
      <c r="VZB171" s="12"/>
      <c r="VZC171" s="12"/>
      <c r="VZD171" s="12"/>
      <c r="VZE171" s="12"/>
      <c r="VZF171" s="12"/>
      <c r="VZG171" s="12"/>
      <c r="VZH171" s="12"/>
      <c r="VZI171" s="12"/>
      <c r="VZJ171" s="12"/>
      <c r="VZK171" s="12"/>
      <c r="VZL171" s="12"/>
      <c r="VZM171" s="12"/>
      <c r="VZN171" s="12"/>
      <c r="VZO171" s="12"/>
      <c r="VZP171" s="12"/>
      <c r="VZQ171" s="12"/>
      <c r="VZR171" s="12"/>
      <c r="VZS171" s="12"/>
      <c r="VZT171" s="12"/>
      <c r="VZU171" s="12"/>
      <c r="VZV171" s="12"/>
      <c r="VZW171" s="12"/>
      <c r="VZX171" s="12"/>
      <c r="VZY171" s="12"/>
      <c r="VZZ171" s="12"/>
      <c r="WAA171" s="12"/>
      <c r="WAB171" s="12"/>
      <c r="WAC171" s="12"/>
      <c r="WAD171" s="12"/>
      <c r="WAE171" s="12"/>
      <c r="WAF171" s="12"/>
      <c r="WAG171" s="12"/>
      <c r="WAH171" s="12"/>
      <c r="WAI171" s="12"/>
      <c r="WAJ171" s="12"/>
      <c r="WAK171" s="12"/>
      <c r="WAL171" s="12"/>
      <c r="WAM171" s="12"/>
      <c r="WAN171" s="12"/>
      <c r="WAO171" s="12"/>
      <c r="WAP171" s="12"/>
      <c r="WAQ171" s="12"/>
      <c r="WAR171" s="12"/>
      <c r="WAS171" s="12"/>
      <c r="WAT171" s="12"/>
      <c r="WAU171" s="12"/>
      <c r="WAV171" s="12"/>
      <c r="WAW171" s="12"/>
      <c r="WAX171" s="12"/>
      <c r="WAY171" s="12"/>
      <c r="WAZ171" s="12"/>
      <c r="WBA171" s="12"/>
      <c r="WBB171" s="12"/>
      <c r="WBC171" s="12"/>
      <c r="WBD171" s="12"/>
      <c r="WBE171" s="12"/>
      <c r="WBF171" s="12"/>
      <c r="WBG171" s="12"/>
      <c r="WBH171" s="12"/>
      <c r="WBI171" s="12"/>
      <c r="WBJ171" s="12"/>
      <c r="WBK171" s="12"/>
      <c r="WBL171" s="12"/>
      <c r="WBM171" s="12"/>
      <c r="WBN171" s="12"/>
      <c r="WBO171" s="12"/>
      <c r="WBP171" s="12"/>
      <c r="WBQ171" s="12"/>
      <c r="WBR171" s="12"/>
      <c r="WBS171" s="12"/>
      <c r="WBT171" s="12"/>
      <c r="WBU171" s="12"/>
      <c r="WBV171" s="12"/>
      <c r="WBW171" s="12"/>
      <c r="WBX171" s="12"/>
      <c r="WBY171" s="12"/>
      <c r="WBZ171" s="12"/>
      <c r="WCA171" s="12"/>
      <c r="WCB171" s="12"/>
      <c r="WCC171" s="12"/>
      <c r="WCD171" s="12"/>
      <c r="WCE171" s="12"/>
      <c r="WCF171" s="12"/>
      <c r="WCG171" s="12"/>
      <c r="WCH171" s="12"/>
      <c r="WCI171" s="12"/>
      <c r="WCJ171" s="12"/>
      <c r="WCK171" s="12"/>
      <c r="WCL171" s="12"/>
      <c r="WCM171" s="12"/>
      <c r="WCN171" s="12"/>
      <c r="WCO171" s="12"/>
      <c r="WCP171" s="12"/>
      <c r="WCQ171" s="12"/>
      <c r="WCR171" s="12"/>
      <c r="WCS171" s="12"/>
      <c r="WCT171" s="12"/>
      <c r="WCU171" s="12"/>
      <c r="WCV171" s="12"/>
      <c r="WCW171" s="12"/>
      <c r="WCX171" s="12"/>
      <c r="WCY171" s="12"/>
      <c r="WCZ171" s="12"/>
      <c r="WDA171" s="12"/>
      <c r="WDB171" s="12"/>
      <c r="WDC171" s="12"/>
      <c r="WDD171" s="12"/>
      <c r="WDE171" s="12"/>
      <c r="WDF171" s="12"/>
      <c r="WDG171" s="12"/>
      <c r="WDH171" s="12"/>
      <c r="WDI171" s="12"/>
      <c r="WDJ171" s="12"/>
      <c r="WDK171" s="12"/>
      <c r="WDL171" s="12"/>
      <c r="WDM171" s="12"/>
      <c r="WDN171" s="12"/>
      <c r="WDO171" s="12"/>
      <c r="WDP171" s="12"/>
      <c r="WDQ171" s="12"/>
      <c r="WDR171" s="12"/>
      <c r="WDS171" s="12"/>
      <c r="WDT171" s="12"/>
      <c r="WDU171" s="12"/>
      <c r="WDV171" s="12"/>
      <c r="WDW171" s="12"/>
      <c r="WDX171" s="12"/>
      <c r="WDY171" s="12"/>
      <c r="WDZ171" s="12"/>
      <c r="WEA171" s="12"/>
      <c r="WEB171" s="12"/>
      <c r="WEC171" s="12"/>
      <c r="WED171" s="12"/>
      <c r="WEE171" s="12"/>
      <c r="WEF171" s="12"/>
      <c r="WEG171" s="12"/>
      <c r="WEH171" s="12"/>
      <c r="WEI171" s="12"/>
      <c r="WEJ171" s="12"/>
      <c r="WEK171" s="12"/>
      <c r="WEL171" s="12"/>
      <c r="WEM171" s="12"/>
      <c r="WEN171" s="12"/>
      <c r="WEO171" s="12"/>
      <c r="WEP171" s="12"/>
      <c r="WEQ171" s="12"/>
      <c r="WER171" s="12"/>
      <c r="WES171" s="12"/>
      <c r="WET171" s="12"/>
      <c r="WEU171" s="12"/>
      <c r="WEV171" s="12"/>
      <c r="WEW171" s="12"/>
      <c r="WEX171" s="12"/>
      <c r="WEY171" s="12"/>
      <c r="WEZ171" s="12"/>
      <c r="WFA171" s="12"/>
      <c r="WFB171" s="12"/>
      <c r="WFC171" s="12"/>
      <c r="WFD171" s="12"/>
      <c r="WFE171" s="12"/>
      <c r="WFF171" s="12"/>
      <c r="WFG171" s="12"/>
      <c r="WFH171" s="12"/>
      <c r="WFI171" s="12"/>
      <c r="WFJ171" s="12"/>
      <c r="WFK171" s="12"/>
      <c r="WFL171" s="12"/>
      <c r="WFM171" s="12"/>
      <c r="WFN171" s="12"/>
      <c r="WFO171" s="12"/>
      <c r="WFP171" s="12"/>
      <c r="WFQ171" s="12"/>
      <c r="WFR171" s="12"/>
      <c r="WFS171" s="12"/>
      <c r="WFT171" s="12"/>
      <c r="WFU171" s="12"/>
      <c r="WFV171" s="12"/>
      <c r="WFW171" s="12"/>
      <c r="WFX171" s="12"/>
      <c r="WFY171" s="12"/>
      <c r="WFZ171" s="12"/>
      <c r="WGA171" s="12"/>
      <c r="WGB171" s="12"/>
      <c r="WGC171" s="12"/>
      <c r="WGD171" s="12"/>
      <c r="WGE171" s="12"/>
      <c r="WGF171" s="12"/>
      <c r="WGG171" s="12"/>
      <c r="WGH171" s="12"/>
      <c r="WGI171" s="12"/>
      <c r="WGJ171" s="12"/>
      <c r="WGK171" s="12"/>
      <c r="WGL171" s="12"/>
      <c r="WGM171" s="12"/>
      <c r="WGN171" s="12"/>
      <c r="WGO171" s="12"/>
      <c r="WGP171" s="12"/>
      <c r="WGQ171" s="12"/>
      <c r="WGR171" s="12"/>
      <c r="WGS171" s="12"/>
      <c r="WGT171" s="12"/>
      <c r="WGU171" s="12"/>
      <c r="WGV171" s="12"/>
      <c r="WGW171" s="12"/>
      <c r="WGX171" s="12"/>
      <c r="WGY171" s="12"/>
      <c r="WGZ171" s="12"/>
      <c r="WHA171" s="12"/>
      <c r="WHB171" s="12"/>
      <c r="WHC171" s="12"/>
      <c r="WHD171" s="12"/>
      <c r="WHE171" s="12"/>
      <c r="WHF171" s="12"/>
      <c r="WHG171" s="12"/>
      <c r="WHH171" s="12"/>
      <c r="WHI171" s="12"/>
      <c r="WHJ171" s="12"/>
      <c r="WHK171" s="12"/>
      <c r="WHL171" s="12"/>
      <c r="WHM171" s="12"/>
      <c r="WHN171" s="12"/>
      <c r="WHO171" s="12"/>
      <c r="WHP171" s="12"/>
      <c r="WHQ171" s="12"/>
      <c r="WHR171" s="12"/>
      <c r="WHS171" s="12"/>
      <c r="WHT171" s="12"/>
      <c r="WHU171" s="12"/>
      <c r="WHV171" s="12"/>
      <c r="WHW171" s="12"/>
      <c r="WHX171" s="12"/>
      <c r="WHY171" s="12"/>
      <c r="WHZ171" s="12"/>
      <c r="WIA171" s="12"/>
      <c r="WIB171" s="12"/>
      <c r="WIC171" s="12"/>
      <c r="WID171" s="12"/>
      <c r="WIE171" s="12"/>
      <c r="WIF171" s="12"/>
      <c r="WIG171" s="12"/>
      <c r="WIH171" s="12"/>
      <c r="WII171" s="12"/>
      <c r="WIJ171" s="12"/>
      <c r="WIK171" s="12"/>
      <c r="WIL171" s="12"/>
      <c r="WIM171" s="12"/>
      <c r="WIN171" s="12"/>
      <c r="WIO171" s="12"/>
      <c r="WIP171" s="12"/>
      <c r="WIQ171" s="12"/>
      <c r="WIR171" s="12"/>
      <c r="WIS171" s="12"/>
      <c r="WIT171" s="12"/>
      <c r="WIU171" s="12"/>
      <c r="WIV171" s="12"/>
      <c r="WIW171" s="12"/>
      <c r="WIX171" s="12"/>
      <c r="WIY171" s="12"/>
      <c r="WIZ171" s="12"/>
      <c r="WJA171" s="12"/>
      <c r="WJB171" s="12"/>
      <c r="WJC171" s="12"/>
      <c r="WJD171" s="12"/>
      <c r="WJE171" s="12"/>
      <c r="WJF171" s="12"/>
      <c r="WJG171" s="12"/>
      <c r="WJH171" s="12"/>
      <c r="WJI171" s="12"/>
      <c r="WJJ171" s="12"/>
      <c r="WJK171" s="12"/>
      <c r="WJL171" s="12"/>
      <c r="WJM171" s="12"/>
      <c r="WJN171" s="12"/>
      <c r="WJO171" s="12"/>
      <c r="WJP171" s="12"/>
      <c r="WJQ171" s="12"/>
      <c r="WJR171" s="12"/>
      <c r="WJS171" s="12"/>
      <c r="WJT171" s="12"/>
      <c r="WJU171" s="12"/>
      <c r="WJV171" s="12"/>
      <c r="WJW171" s="12"/>
      <c r="WJX171" s="12"/>
      <c r="WJY171" s="12"/>
      <c r="WJZ171" s="12"/>
      <c r="WKA171" s="12"/>
      <c r="WKB171" s="12"/>
      <c r="WKC171" s="12"/>
      <c r="WKD171" s="12"/>
      <c r="WKE171" s="12"/>
      <c r="WKF171" s="12"/>
      <c r="WKG171" s="12"/>
      <c r="WKH171" s="12"/>
      <c r="WKI171" s="12"/>
      <c r="WKJ171" s="12"/>
      <c r="WKK171" s="12"/>
      <c r="WKL171" s="12"/>
      <c r="WKM171" s="12"/>
      <c r="WKN171" s="12"/>
      <c r="WKO171" s="12"/>
      <c r="WKP171" s="12"/>
      <c r="WKQ171" s="12"/>
      <c r="WKR171" s="12"/>
      <c r="WKS171" s="12"/>
      <c r="WKT171" s="12"/>
      <c r="WKU171" s="12"/>
      <c r="WKV171" s="12"/>
      <c r="WKW171" s="12"/>
      <c r="WKX171" s="12"/>
      <c r="WKY171" s="12"/>
      <c r="WKZ171" s="12"/>
      <c r="WLA171" s="12"/>
      <c r="WLB171" s="12"/>
      <c r="WLC171" s="12"/>
      <c r="WLD171" s="12"/>
      <c r="WLE171" s="12"/>
      <c r="WLF171" s="12"/>
      <c r="WLG171" s="12"/>
      <c r="WLH171" s="12"/>
      <c r="WLI171" s="12"/>
      <c r="WLJ171" s="12"/>
      <c r="WLK171" s="12"/>
      <c r="WLL171" s="12"/>
      <c r="WLM171" s="12"/>
      <c r="WLN171" s="12"/>
      <c r="WLO171" s="12"/>
      <c r="WLP171" s="12"/>
      <c r="WLQ171" s="12"/>
      <c r="WLR171" s="12"/>
      <c r="WLS171" s="12"/>
      <c r="WLT171" s="12"/>
      <c r="WLU171" s="12"/>
      <c r="WLV171" s="12"/>
      <c r="WLW171" s="12"/>
      <c r="WLX171" s="12"/>
      <c r="WLY171" s="12"/>
      <c r="WLZ171" s="12"/>
      <c r="WMA171" s="12"/>
      <c r="WMB171" s="12"/>
      <c r="WMC171" s="12"/>
      <c r="WMD171" s="12"/>
      <c r="WME171" s="12"/>
      <c r="WMF171" s="12"/>
      <c r="WMG171" s="12"/>
      <c r="WMH171" s="12"/>
      <c r="WMI171" s="12"/>
      <c r="WMJ171" s="12"/>
      <c r="WMK171" s="12"/>
      <c r="WML171" s="12"/>
      <c r="WMM171" s="12"/>
      <c r="WMN171" s="12"/>
      <c r="WMO171" s="12"/>
      <c r="WMP171" s="12"/>
      <c r="WMQ171" s="12"/>
      <c r="WMR171" s="12"/>
      <c r="WMS171" s="12"/>
      <c r="WMT171" s="12"/>
      <c r="WMU171" s="12"/>
      <c r="WMV171" s="12"/>
      <c r="WMW171" s="12"/>
      <c r="WMX171" s="12"/>
      <c r="WMY171" s="12"/>
      <c r="WMZ171" s="12"/>
      <c r="WNA171" s="12"/>
      <c r="WNB171" s="12"/>
      <c r="WNC171" s="12"/>
      <c r="WND171" s="12"/>
      <c r="WNE171" s="12"/>
      <c r="WNF171" s="12"/>
      <c r="WNG171" s="12"/>
      <c r="WNH171" s="12"/>
      <c r="WNI171" s="12"/>
      <c r="WNJ171" s="12"/>
      <c r="WNK171" s="12"/>
      <c r="WNL171" s="12"/>
      <c r="WNM171" s="12"/>
      <c r="WNN171" s="12"/>
      <c r="WNO171" s="12"/>
      <c r="WNP171" s="12"/>
      <c r="WNQ171" s="12"/>
      <c r="WNR171" s="12"/>
      <c r="WNS171" s="12"/>
      <c r="WNT171" s="12"/>
      <c r="WNU171" s="12"/>
      <c r="WNV171" s="12"/>
      <c r="WNW171" s="12"/>
      <c r="WNX171" s="12"/>
      <c r="WNY171" s="12"/>
      <c r="WNZ171" s="12"/>
      <c r="WOA171" s="12"/>
      <c r="WOB171" s="12"/>
      <c r="WOC171" s="12"/>
      <c r="WOD171" s="12"/>
      <c r="WOE171" s="12"/>
      <c r="WOF171" s="12"/>
      <c r="WOG171" s="12"/>
      <c r="WOH171" s="12"/>
      <c r="WOI171" s="12"/>
      <c r="WOJ171" s="12"/>
      <c r="WOK171" s="12"/>
      <c r="WOL171" s="12"/>
      <c r="WOM171" s="12"/>
      <c r="WON171" s="12"/>
      <c r="WOO171" s="12"/>
      <c r="WOP171" s="12"/>
      <c r="WOQ171" s="12"/>
      <c r="WOR171" s="12"/>
      <c r="WOS171" s="12"/>
      <c r="WOT171" s="12"/>
      <c r="WOU171" s="12"/>
      <c r="WOV171" s="12"/>
      <c r="WOW171" s="12"/>
      <c r="WOX171" s="12"/>
      <c r="WOY171" s="12"/>
      <c r="WOZ171" s="12"/>
      <c r="WPA171" s="12"/>
      <c r="WPB171" s="12"/>
      <c r="WPC171" s="12"/>
      <c r="WPD171" s="12"/>
      <c r="WPE171" s="12"/>
      <c r="WPF171" s="12"/>
      <c r="WPG171" s="12"/>
      <c r="WPH171" s="12"/>
      <c r="WPI171" s="12"/>
      <c r="WPJ171" s="12"/>
      <c r="WPK171" s="12"/>
      <c r="WPL171" s="12"/>
      <c r="WPM171" s="12"/>
      <c r="WPN171" s="12"/>
      <c r="WPO171" s="12"/>
      <c r="WPP171" s="12"/>
      <c r="WPQ171" s="12"/>
      <c r="WPR171" s="12"/>
      <c r="WPS171" s="12"/>
      <c r="WPT171" s="12"/>
      <c r="WPU171" s="12"/>
      <c r="WPV171" s="12"/>
      <c r="WPW171" s="12"/>
      <c r="WPX171" s="12"/>
      <c r="WPY171" s="12"/>
      <c r="WPZ171" s="12"/>
      <c r="WQA171" s="12"/>
      <c r="WQB171" s="12"/>
      <c r="WQC171" s="12"/>
      <c r="WQD171" s="12"/>
      <c r="WQE171" s="12"/>
      <c r="WQF171" s="12"/>
      <c r="WQG171" s="12"/>
      <c r="WQH171" s="12"/>
      <c r="WQI171" s="12"/>
      <c r="WQJ171" s="12"/>
      <c r="WQK171" s="12"/>
      <c r="WQL171" s="12"/>
      <c r="WQM171" s="12"/>
      <c r="WQN171" s="12"/>
      <c r="WQO171" s="12"/>
      <c r="WQP171" s="12"/>
      <c r="WQQ171" s="12"/>
      <c r="WQR171" s="12"/>
      <c r="WQS171" s="12"/>
      <c r="WQT171" s="12"/>
      <c r="WQU171" s="12"/>
      <c r="WQV171" s="12"/>
      <c r="WQW171" s="12"/>
      <c r="WQX171" s="12"/>
      <c r="WQY171" s="12"/>
      <c r="WQZ171" s="12"/>
      <c r="WRA171" s="12"/>
      <c r="WRB171" s="12"/>
      <c r="WRC171" s="12"/>
      <c r="WRD171" s="12"/>
      <c r="WRE171" s="12"/>
      <c r="WRF171" s="12"/>
      <c r="WRG171" s="12"/>
      <c r="WRH171" s="12"/>
      <c r="WRI171" s="12"/>
      <c r="WRJ171" s="12"/>
      <c r="WRK171" s="12"/>
      <c r="WRL171" s="12"/>
      <c r="WRM171" s="12"/>
      <c r="WRN171" s="12"/>
      <c r="WRO171" s="12"/>
      <c r="WRP171" s="12"/>
      <c r="WRQ171" s="12"/>
      <c r="WRR171" s="12"/>
      <c r="WRS171" s="12"/>
      <c r="WRT171" s="12"/>
      <c r="WRU171" s="12"/>
      <c r="WRV171" s="12"/>
      <c r="WRW171" s="12"/>
      <c r="WRX171" s="12"/>
      <c r="WRY171" s="12"/>
      <c r="WRZ171" s="12"/>
      <c r="WSA171" s="12"/>
      <c r="WSB171" s="12"/>
      <c r="WSC171" s="12"/>
      <c r="WSD171" s="12"/>
      <c r="WSE171" s="12"/>
      <c r="WSF171" s="12"/>
      <c r="WSG171" s="12"/>
      <c r="WSH171" s="12"/>
      <c r="WSI171" s="12"/>
      <c r="WSJ171" s="12"/>
      <c r="WSK171" s="12"/>
      <c r="WSL171" s="12"/>
      <c r="WSM171" s="12"/>
      <c r="WSN171" s="12"/>
      <c r="WSO171" s="12"/>
      <c r="WSP171" s="12"/>
      <c r="WSQ171" s="12"/>
      <c r="WSR171" s="12"/>
      <c r="WSS171" s="12"/>
      <c r="WST171" s="12"/>
      <c r="WSU171" s="12"/>
      <c r="WSV171" s="12"/>
      <c r="WSW171" s="12"/>
      <c r="WSX171" s="12"/>
      <c r="WSY171" s="12"/>
      <c r="WSZ171" s="12"/>
      <c r="WTA171" s="12"/>
      <c r="WTB171" s="12"/>
      <c r="WTC171" s="12"/>
      <c r="WTD171" s="12"/>
      <c r="WTE171" s="12"/>
      <c r="WTF171" s="12"/>
      <c r="WTG171" s="12"/>
      <c r="WTH171" s="12"/>
      <c r="WTI171" s="12"/>
      <c r="WTJ171" s="12"/>
      <c r="WTK171" s="12"/>
      <c r="WTL171" s="12"/>
      <c r="WTM171" s="12"/>
      <c r="WTN171" s="12"/>
      <c r="WTO171" s="12"/>
      <c r="WTP171" s="12"/>
      <c r="WTQ171" s="12"/>
      <c r="WTR171" s="12"/>
      <c r="WTS171" s="12"/>
      <c r="WTT171" s="12"/>
      <c r="WTU171" s="12"/>
      <c r="WTV171" s="12"/>
      <c r="WTW171" s="12"/>
      <c r="WTX171" s="12"/>
      <c r="WTY171" s="12"/>
      <c r="WTZ171" s="12"/>
      <c r="WUA171" s="12"/>
      <c r="WUB171" s="12"/>
      <c r="WUC171" s="12"/>
      <c r="WUD171" s="12"/>
      <c r="WUE171" s="12"/>
      <c r="WUF171" s="12"/>
      <c r="WUG171" s="12"/>
      <c r="WUH171" s="12"/>
      <c r="WUI171" s="12"/>
      <c r="WUJ171" s="12"/>
      <c r="WUK171" s="12"/>
      <c r="WUL171" s="12"/>
      <c r="WUM171" s="12"/>
      <c r="WUN171" s="12"/>
      <c r="WUO171" s="12"/>
      <c r="WUP171" s="12"/>
      <c r="WUQ171" s="12"/>
      <c r="WUR171" s="12"/>
      <c r="WUS171" s="12"/>
      <c r="WUT171" s="12"/>
      <c r="WUU171" s="12"/>
      <c r="WUV171" s="12"/>
      <c r="WUW171" s="12"/>
      <c r="WUX171" s="12"/>
      <c r="WUY171" s="12"/>
      <c r="WUZ171" s="12"/>
      <c r="WVA171" s="12"/>
      <c r="WVB171" s="12"/>
      <c r="WVC171" s="12"/>
      <c r="WVD171" s="12"/>
      <c r="WVE171" s="12"/>
      <c r="WVF171" s="12"/>
      <c r="WVG171" s="12"/>
      <c r="WVH171" s="12"/>
      <c r="WVI171" s="12"/>
      <c r="WVJ171" s="12"/>
      <c r="WVK171" s="12"/>
      <c r="WVL171" s="12"/>
      <c r="WVM171" s="12"/>
      <c r="WVN171" s="12"/>
      <c r="WVO171" s="12"/>
      <c r="WVP171" s="12"/>
      <c r="WVQ171" s="12"/>
      <c r="WVR171" s="12"/>
      <c r="WVS171" s="12"/>
      <c r="WVT171" s="12"/>
      <c r="WVU171" s="12"/>
      <c r="WVV171" s="12"/>
      <c r="WVW171" s="12"/>
      <c r="WVX171" s="12"/>
      <c r="WVY171" s="12"/>
      <c r="WVZ171" s="12"/>
      <c r="WWA171" s="12"/>
      <c r="WWB171" s="12"/>
      <c r="WWC171" s="12"/>
      <c r="WWD171" s="12"/>
      <c r="WWE171" s="12"/>
      <c r="WWF171" s="12"/>
      <c r="WWG171" s="12"/>
      <c r="WWH171" s="12"/>
      <c r="WWI171" s="12"/>
      <c r="WWJ171" s="12"/>
      <c r="WWK171" s="12"/>
      <c r="WWL171" s="12"/>
      <c r="WWM171" s="12"/>
      <c r="WWN171" s="12"/>
      <c r="WWO171" s="12"/>
      <c r="WWP171" s="12"/>
      <c r="WWQ171" s="12"/>
      <c r="WWR171" s="12"/>
      <c r="WWS171" s="12"/>
      <c r="WWT171" s="12"/>
      <c r="WWU171" s="12"/>
      <c r="WWV171" s="12"/>
      <c r="WWW171" s="12"/>
      <c r="WWX171" s="12"/>
      <c r="WWY171" s="12"/>
      <c r="WWZ171" s="12"/>
      <c r="WXA171" s="12"/>
      <c r="WXB171" s="12"/>
      <c r="WXC171" s="12"/>
      <c r="WXD171" s="12"/>
      <c r="WXE171" s="12"/>
      <c r="WXF171" s="12"/>
      <c r="WXG171" s="12"/>
      <c r="WXH171" s="12"/>
      <c r="WXI171" s="12"/>
      <c r="WXJ171" s="12"/>
      <c r="WXK171" s="12"/>
      <c r="WXL171" s="12"/>
      <c r="WXM171" s="12"/>
      <c r="WXN171" s="12"/>
      <c r="WXO171" s="12"/>
      <c r="WXP171" s="12"/>
      <c r="WXQ171" s="12"/>
      <c r="WXR171" s="12"/>
      <c r="WXS171" s="12"/>
      <c r="WXT171" s="12"/>
      <c r="WXU171" s="12"/>
      <c r="WXV171" s="12"/>
      <c r="WXW171" s="12"/>
      <c r="WXX171" s="12"/>
      <c r="WXY171" s="12"/>
      <c r="WXZ171" s="12"/>
      <c r="WYA171" s="12"/>
      <c r="WYB171" s="12"/>
      <c r="WYC171" s="12"/>
      <c r="WYD171" s="12"/>
      <c r="WYE171" s="12"/>
      <c r="WYF171" s="12"/>
      <c r="WYG171" s="12"/>
      <c r="WYH171" s="12"/>
      <c r="WYI171" s="12"/>
      <c r="WYJ171" s="12"/>
      <c r="WYK171" s="12"/>
      <c r="WYL171" s="12"/>
      <c r="WYM171" s="12"/>
      <c r="WYN171" s="12"/>
      <c r="WYO171" s="12"/>
      <c r="WYP171" s="12"/>
      <c r="WYQ171" s="12"/>
      <c r="WYR171" s="12"/>
      <c r="WYS171" s="12"/>
      <c r="WYT171" s="12"/>
      <c r="WYU171" s="12"/>
      <c r="WYV171" s="12"/>
      <c r="WYW171" s="12"/>
      <c r="WYX171" s="12"/>
      <c r="WYY171" s="12"/>
      <c r="WYZ171" s="12"/>
      <c r="WZA171" s="12"/>
      <c r="WZB171" s="12"/>
      <c r="WZC171" s="12"/>
      <c r="WZD171" s="12"/>
      <c r="WZE171" s="12"/>
      <c r="WZF171" s="12"/>
      <c r="WZG171" s="12"/>
      <c r="WZH171" s="12"/>
      <c r="WZI171" s="12"/>
      <c r="WZJ171" s="12"/>
      <c r="WZK171" s="12"/>
      <c r="WZL171" s="12"/>
      <c r="WZM171" s="12"/>
      <c r="WZN171" s="12"/>
      <c r="WZO171" s="12"/>
      <c r="WZP171" s="12"/>
      <c r="WZQ171" s="12"/>
      <c r="WZR171" s="12"/>
      <c r="WZS171" s="12"/>
      <c r="WZT171" s="12"/>
      <c r="WZU171" s="12"/>
      <c r="WZV171" s="12"/>
      <c r="WZW171" s="12"/>
      <c r="WZX171" s="12"/>
      <c r="WZY171" s="12"/>
      <c r="WZZ171" s="12"/>
      <c r="XAA171" s="12"/>
      <c r="XAB171" s="12"/>
      <c r="XAC171" s="12"/>
      <c r="XAD171" s="12"/>
      <c r="XAE171" s="12"/>
      <c r="XAF171" s="12"/>
      <c r="XAG171" s="12"/>
      <c r="XAH171" s="12"/>
      <c r="XAI171" s="12"/>
      <c r="XAJ171" s="12"/>
      <c r="XAK171" s="12"/>
      <c r="XAL171" s="12"/>
      <c r="XAM171" s="12"/>
      <c r="XAN171" s="12"/>
      <c r="XAO171" s="12"/>
      <c r="XAP171" s="12"/>
      <c r="XAQ171" s="12"/>
      <c r="XAR171" s="12"/>
      <c r="XAS171" s="12"/>
      <c r="XAT171" s="12"/>
      <c r="XAU171" s="12"/>
      <c r="XAV171" s="12"/>
      <c r="XAW171" s="12"/>
      <c r="XAX171" s="12"/>
      <c r="XAY171" s="12"/>
      <c r="XAZ171" s="12"/>
      <c r="XBA171" s="12"/>
      <c r="XBB171" s="12"/>
      <c r="XBC171" s="12"/>
      <c r="XBD171" s="12"/>
      <c r="XBE171" s="12"/>
      <c r="XBF171" s="12"/>
      <c r="XBG171" s="12"/>
      <c r="XBH171" s="12"/>
      <c r="XBI171" s="12"/>
      <c r="XBJ171" s="12"/>
      <c r="XBK171" s="12"/>
      <c r="XBL171" s="12"/>
      <c r="XBM171" s="12"/>
      <c r="XBN171" s="12"/>
      <c r="XBO171" s="12"/>
      <c r="XBP171" s="12"/>
      <c r="XBQ171" s="12"/>
      <c r="XBR171" s="12"/>
      <c r="XBS171" s="12"/>
      <c r="XBT171" s="12"/>
      <c r="XBU171" s="12"/>
      <c r="XBV171" s="12"/>
      <c r="XBW171" s="12"/>
      <c r="XBX171" s="12"/>
      <c r="XBY171" s="12"/>
      <c r="XBZ171" s="12"/>
      <c r="XCA171" s="12"/>
      <c r="XCB171" s="12"/>
      <c r="XCC171" s="12"/>
      <c r="XCD171" s="12"/>
      <c r="XCE171" s="12"/>
      <c r="XCF171" s="12"/>
      <c r="XCG171" s="12"/>
      <c r="XCH171" s="12"/>
      <c r="XCI171" s="12"/>
      <c r="XCJ171" s="12"/>
      <c r="XCK171" s="12"/>
      <c r="XCL171" s="12"/>
      <c r="XCM171" s="12"/>
      <c r="XCN171" s="12"/>
      <c r="XCO171" s="12"/>
      <c r="XCP171" s="12"/>
      <c r="XCQ171" s="12"/>
      <c r="XCR171" s="12"/>
      <c r="XCS171" s="12"/>
      <c r="XCT171" s="12"/>
      <c r="XCU171" s="12"/>
      <c r="XCV171" s="12"/>
      <c r="XCW171" s="12"/>
      <c r="XCX171" s="12"/>
      <c r="XCY171" s="12"/>
      <c r="XCZ171" s="12"/>
      <c r="XDA171" s="12"/>
      <c r="XDB171" s="12"/>
      <c r="XDC171" s="12"/>
      <c r="XDD171" s="12"/>
      <c r="XDE171" s="12"/>
      <c r="XDF171" s="12"/>
      <c r="XDG171" s="12"/>
      <c r="XDH171" s="12"/>
      <c r="XDI171" s="12"/>
      <c r="XDJ171" s="12"/>
      <c r="XDK171" s="12"/>
      <c r="XDL171" s="12"/>
      <c r="XDM171" s="12"/>
      <c r="XDN171" s="12"/>
      <c r="XDO171" s="12"/>
      <c r="XDP171" s="12"/>
      <c r="XDQ171" s="12"/>
      <c r="XDR171" s="12"/>
      <c r="XDS171" s="12"/>
      <c r="XDT171" s="12"/>
      <c r="XDU171" s="12"/>
      <c r="XDV171" s="12"/>
      <c r="XDW171" s="12"/>
      <c r="XDX171" s="12"/>
      <c r="XDY171" s="12"/>
      <c r="XDZ171" s="12"/>
      <c r="XEA171" s="12"/>
      <c r="XEB171" s="12"/>
      <c r="XEC171" s="12"/>
      <c r="XED171" s="12"/>
      <c r="XEE171" s="12"/>
      <c r="XEF171" s="12"/>
      <c r="XEG171" s="12"/>
      <c r="XEH171" s="12"/>
      <c r="XEI171" s="12"/>
      <c r="XEJ171" s="12"/>
      <c r="XEK171" s="12"/>
      <c r="XEL171" s="12"/>
      <c r="XEM171" s="12"/>
      <c r="XEN171" s="12"/>
      <c r="XEO171" s="12"/>
      <c r="XEP171" s="12"/>
      <c r="XEQ171" s="12"/>
      <c r="XER171" s="12"/>
    </row>
    <row r="172" spans="1:16372" s="17" customFormat="1" ht="18.95" customHeight="1">
      <c r="A172" s="92">
        <v>58</v>
      </c>
      <c r="B172" s="121" t="s">
        <v>187</v>
      </c>
      <c r="C172" s="117" t="s">
        <v>9</v>
      </c>
      <c r="D172" s="80">
        <v>1</v>
      </c>
      <c r="E172" s="93" t="s">
        <v>10</v>
      </c>
      <c r="F172" s="106">
        <v>723</v>
      </c>
      <c r="G172" s="72" t="s">
        <v>130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2"/>
      <c r="ALW172" s="12"/>
      <c r="ALX172" s="12"/>
      <c r="ALY172" s="12"/>
      <c r="ALZ172" s="12"/>
      <c r="AMA172" s="12"/>
      <c r="AMB172" s="12"/>
      <c r="AMC172" s="12"/>
      <c r="AMD172" s="12"/>
      <c r="AME172" s="12"/>
      <c r="AMF172" s="12"/>
      <c r="AMG172" s="12"/>
      <c r="AMH172" s="12"/>
      <c r="AMI172" s="12"/>
      <c r="AMJ172" s="12"/>
      <c r="AMK172" s="12"/>
      <c r="AML172" s="12"/>
      <c r="AMM172" s="12"/>
      <c r="AMN172" s="12"/>
      <c r="AMO172" s="12"/>
      <c r="AMP172" s="12"/>
      <c r="AMQ172" s="12"/>
      <c r="AMR172" s="12"/>
      <c r="AMS172" s="12"/>
      <c r="AMT172" s="12"/>
      <c r="AMU172" s="12"/>
      <c r="AMV172" s="12"/>
      <c r="AMW172" s="12"/>
      <c r="AMX172" s="12"/>
      <c r="AMY172" s="12"/>
      <c r="AMZ172" s="12"/>
      <c r="ANA172" s="12"/>
      <c r="ANB172" s="12"/>
      <c r="ANC172" s="12"/>
      <c r="AND172" s="12"/>
      <c r="ANE172" s="12"/>
      <c r="ANF172" s="12"/>
      <c r="ANG172" s="12"/>
      <c r="ANH172" s="12"/>
      <c r="ANI172" s="12"/>
      <c r="ANJ172" s="12"/>
      <c r="ANK172" s="12"/>
      <c r="ANL172" s="12"/>
      <c r="ANM172" s="12"/>
      <c r="ANN172" s="12"/>
      <c r="ANO172" s="12"/>
      <c r="ANP172" s="12"/>
      <c r="ANQ172" s="12"/>
      <c r="ANR172" s="12"/>
      <c r="ANS172" s="12"/>
      <c r="ANT172" s="12"/>
      <c r="ANU172" s="12"/>
      <c r="ANV172" s="12"/>
      <c r="ANW172" s="12"/>
      <c r="ANX172" s="12"/>
      <c r="ANY172" s="12"/>
      <c r="ANZ172" s="12"/>
      <c r="AOA172" s="12"/>
      <c r="AOB172" s="12"/>
      <c r="AOC172" s="12"/>
      <c r="AOD172" s="12"/>
      <c r="AOE172" s="12"/>
      <c r="AOF172" s="12"/>
      <c r="AOG172" s="12"/>
      <c r="AOH172" s="12"/>
      <c r="AOI172" s="12"/>
      <c r="AOJ172" s="12"/>
      <c r="AOK172" s="12"/>
      <c r="AOL172" s="12"/>
      <c r="AOM172" s="12"/>
      <c r="AON172" s="12"/>
      <c r="AOO172" s="12"/>
      <c r="AOP172" s="12"/>
      <c r="AOQ172" s="12"/>
      <c r="AOR172" s="12"/>
      <c r="AOS172" s="12"/>
      <c r="AOT172" s="12"/>
      <c r="AOU172" s="12"/>
      <c r="AOV172" s="12"/>
      <c r="AOW172" s="12"/>
      <c r="AOX172" s="12"/>
      <c r="AOY172" s="12"/>
      <c r="AOZ172" s="12"/>
      <c r="APA172" s="12"/>
      <c r="APB172" s="12"/>
      <c r="APC172" s="12"/>
      <c r="APD172" s="12"/>
      <c r="APE172" s="12"/>
      <c r="APF172" s="12"/>
      <c r="APG172" s="12"/>
      <c r="APH172" s="12"/>
      <c r="API172" s="12"/>
      <c r="APJ172" s="12"/>
      <c r="APK172" s="12"/>
      <c r="APL172" s="12"/>
      <c r="APM172" s="12"/>
      <c r="APN172" s="12"/>
      <c r="APO172" s="12"/>
      <c r="APP172" s="12"/>
      <c r="APQ172" s="12"/>
      <c r="APR172" s="12"/>
      <c r="APS172" s="12"/>
      <c r="APT172" s="12"/>
      <c r="APU172" s="12"/>
      <c r="APV172" s="12"/>
      <c r="APW172" s="12"/>
      <c r="APX172" s="12"/>
      <c r="APY172" s="12"/>
      <c r="APZ172" s="12"/>
      <c r="AQA172" s="12"/>
      <c r="AQB172" s="12"/>
      <c r="AQC172" s="12"/>
      <c r="AQD172" s="12"/>
      <c r="AQE172" s="12"/>
      <c r="AQF172" s="12"/>
      <c r="AQG172" s="12"/>
      <c r="AQH172" s="12"/>
      <c r="AQI172" s="12"/>
      <c r="AQJ172" s="12"/>
      <c r="AQK172" s="12"/>
      <c r="AQL172" s="12"/>
      <c r="AQM172" s="12"/>
      <c r="AQN172" s="12"/>
      <c r="AQO172" s="12"/>
      <c r="AQP172" s="12"/>
      <c r="AQQ172" s="12"/>
      <c r="AQR172" s="12"/>
      <c r="AQS172" s="12"/>
      <c r="AQT172" s="12"/>
      <c r="AQU172" s="12"/>
      <c r="AQV172" s="12"/>
      <c r="AQW172" s="12"/>
      <c r="AQX172" s="12"/>
      <c r="AQY172" s="12"/>
      <c r="AQZ172" s="12"/>
      <c r="ARA172" s="12"/>
      <c r="ARB172" s="12"/>
      <c r="ARC172" s="12"/>
      <c r="ARD172" s="12"/>
      <c r="ARE172" s="12"/>
      <c r="ARF172" s="12"/>
      <c r="ARG172" s="12"/>
      <c r="ARH172" s="12"/>
      <c r="ARI172" s="12"/>
      <c r="ARJ172" s="12"/>
      <c r="ARK172" s="12"/>
      <c r="ARL172" s="12"/>
      <c r="ARM172" s="12"/>
      <c r="ARN172" s="12"/>
      <c r="ARO172" s="12"/>
      <c r="ARP172" s="12"/>
      <c r="ARQ172" s="12"/>
      <c r="ARR172" s="12"/>
      <c r="ARS172" s="12"/>
      <c r="ART172" s="12"/>
      <c r="ARU172" s="12"/>
      <c r="ARV172" s="12"/>
      <c r="ARW172" s="12"/>
      <c r="ARX172" s="12"/>
      <c r="ARY172" s="12"/>
      <c r="ARZ172" s="12"/>
      <c r="ASA172" s="12"/>
      <c r="ASB172" s="12"/>
      <c r="ASC172" s="12"/>
      <c r="ASD172" s="12"/>
      <c r="ASE172" s="12"/>
      <c r="ASF172" s="12"/>
      <c r="ASG172" s="12"/>
      <c r="ASH172" s="12"/>
      <c r="ASI172" s="12"/>
      <c r="ASJ172" s="12"/>
      <c r="ASK172" s="12"/>
      <c r="ASL172" s="12"/>
      <c r="ASM172" s="12"/>
      <c r="ASN172" s="12"/>
      <c r="ASO172" s="12"/>
      <c r="ASP172" s="12"/>
      <c r="ASQ172" s="12"/>
      <c r="ASR172" s="12"/>
      <c r="ASS172" s="12"/>
      <c r="AST172" s="12"/>
      <c r="ASU172" s="12"/>
      <c r="ASV172" s="12"/>
      <c r="ASW172" s="12"/>
      <c r="ASX172" s="12"/>
      <c r="ASY172" s="12"/>
      <c r="ASZ172" s="12"/>
      <c r="ATA172" s="12"/>
      <c r="ATB172" s="12"/>
      <c r="ATC172" s="12"/>
      <c r="ATD172" s="12"/>
      <c r="ATE172" s="12"/>
      <c r="ATF172" s="12"/>
      <c r="ATG172" s="12"/>
      <c r="ATH172" s="12"/>
      <c r="ATI172" s="12"/>
      <c r="ATJ172" s="12"/>
      <c r="ATK172" s="12"/>
      <c r="ATL172" s="12"/>
      <c r="ATM172" s="12"/>
      <c r="ATN172" s="12"/>
      <c r="ATO172" s="12"/>
      <c r="ATP172" s="12"/>
      <c r="ATQ172" s="12"/>
      <c r="ATR172" s="12"/>
      <c r="ATS172" s="12"/>
      <c r="ATT172" s="12"/>
      <c r="ATU172" s="12"/>
      <c r="ATV172" s="12"/>
      <c r="ATW172" s="12"/>
      <c r="ATX172" s="12"/>
      <c r="ATY172" s="12"/>
      <c r="ATZ172" s="12"/>
      <c r="AUA172" s="12"/>
      <c r="AUB172" s="12"/>
      <c r="AUC172" s="12"/>
      <c r="AUD172" s="12"/>
      <c r="AUE172" s="12"/>
      <c r="AUF172" s="12"/>
      <c r="AUG172" s="12"/>
      <c r="AUH172" s="12"/>
      <c r="AUI172" s="12"/>
      <c r="AUJ172" s="12"/>
      <c r="AUK172" s="12"/>
      <c r="AUL172" s="12"/>
      <c r="AUM172" s="12"/>
      <c r="AUN172" s="12"/>
      <c r="AUO172" s="12"/>
      <c r="AUP172" s="12"/>
      <c r="AUQ172" s="12"/>
      <c r="AUR172" s="12"/>
      <c r="AUS172" s="12"/>
      <c r="AUT172" s="12"/>
      <c r="AUU172" s="12"/>
      <c r="AUV172" s="12"/>
      <c r="AUW172" s="12"/>
      <c r="AUX172" s="12"/>
      <c r="AUY172" s="12"/>
      <c r="AUZ172" s="12"/>
      <c r="AVA172" s="12"/>
      <c r="AVB172" s="12"/>
      <c r="AVC172" s="12"/>
      <c r="AVD172" s="12"/>
      <c r="AVE172" s="12"/>
      <c r="AVF172" s="12"/>
      <c r="AVG172" s="12"/>
      <c r="AVH172" s="12"/>
      <c r="AVI172" s="12"/>
      <c r="AVJ172" s="12"/>
      <c r="AVK172" s="12"/>
      <c r="AVL172" s="12"/>
      <c r="AVM172" s="12"/>
      <c r="AVN172" s="12"/>
      <c r="AVO172" s="12"/>
      <c r="AVP172" s="12"/>
      <c r="AVQ172" s="12"/>
      <c r="AVR172" s="12"/>
      <c r="AVS172" s="12"/>
      <c r="AVT172" s="12"/>
      <c r="AVU172" s="12"/>
      <c r="AVV172" s="12"/>
      <c r="AVW172" s="12"/>
      <c r="AVX172" s="12"/>
      <c r="AVY172" s="12"/>
      <c r="AVZ172" s="12"/>
      <c r="AWA172" s="12"/>
      <c r="AWB172" s="12"/>
      <c r="AWC172" s="12"/>
      <c r="AWD172" s="12"/>
      <c r="AWE172" s="12"/>
      <c r="AWF172" s="12"/>
      <c r="AWG172" s="12"/>
      <c r="AWH172" s="12"/>
      <c r="AWI172" s="12"/>
      <c r="AWJ172" s="12"/>
      <c r="AWK172" s="12"/>
      <c r="AWL172" s="12"/>
      <c r="AWM172" s="12"/>
      <c r="AWN172" s="12"/>
      <c r="AWO172" s="12"/>
      <c r="AWP172" s="12"/>
      <c r="AWQ172" s="12"/>
      <c r="AWR172" s="12"/>
      <c r="AWS172" s="12"/>
      <c r="AWT172" s="12"/>
      <c r="AWU172" s="12"/>
      <c r="AWV172" s="12"/>
      <c r="AWW172" s="12"/>
      <c r="AWX172" s="12"/>
      <c r="AWY172" s="12"/>
      <c r="AWZ172" s="12"/>
      <c r="AXA172" s="12"/>
      <c r="AXB172" s="12"/>
      <c r="AXC172" s="12"/>
      <c r="AXD172" s="12"/>
      <c r="AXE172" s="12"/>
      <c r="AXF172" s="12"/>
      <c r="AXG172" s="12"/>
      <c r="AXH172" s="12"/>
      <c r="AXI172" s="12"/>
      <c r="AXJ172" s="12"/>
      <c r="AXK172" s="12"/>
      <c r="AXL172" s="12"/>
      <c r="AXM172" s="12"/>
      <c r="AXN172" s="12"/>
      <c r="AXO172" s="12"/>
      <c r="AXP172" s="12"/>
      <c r="AXQ172" s="12"/>
      <c r="AXR172" s="12"/>
      <c r="AXS172" s="12"/>
      <c r="AXT172" s="12"/>
      <c r="AXU172" s="12"/>
      <c r="AXV172" s="12"/>
      <c r="AXW172" s="12"/>
      <c r="AXX172" s="12"/>
      <c r="AXY172" s="12"/>
      <c r="AXZ172" s="12"/>
      <c r="AYA172" s="12"/>
      <c r="AYB172" s="12"/>
      <c r="AYC172" s="12"/>
      <c r="AYD172" s="12"/>
      <c r="AYE172" s="12"/>
      <c r="AYF172" s="12"/>
      <c r="AYG172" s="12"/>
      <c r="AYH172" s="12"/>
      <c r="AYI172" s="12"/>
      <c r="AYJ172" s="12"/>
      <c r="AYK172" s="12"/>
      <c r="AYL172" s="12"/>
      <c r="AYM172" s="12"/>
      <c r="AYN172" s="12"/>
      <c r="AYO172" s="12"/>
      <c r="AYP172" s="12"/>
      <c r="AYQ172" s="12"/>
      <c r="AYR172" s="12"/>
      <c r="AYS172" s="12"/>
      <c r="AYT172" s="12"/>
      <c r="AYU172" s="12"/>
      <c r="AYV172" s="12"/>
      <c r="AYW172" s="12"/>
      <c r="AYX172" s="12"/>
      <c r="AYY172" s="12"/>
      <c r="AYZ172" s="12"/>
      <c r="AZA172" s="12"/>
      <c r="AZB172" s="12"/>
      <c r="AZC172" s="12"/>
      <c r="AZD172" s="12"/>
      <c r="AZE172" s="12"/>
      <c r="AZF172" s="12"/>
      <c r="AZG172" s="12"/>
      <c r="AZH172" s="12"/>
      <c r="AZI172" s="12"/>
      <c r="AZJ172" s="12"/>
      <c r="AZK172" s="12"/>
      <c r="AZL172" s="12"/>
      <c r="AZM172" s="12"/>
      <c r="AZN172" s="12"/>
      <c r="AZO172" s="12"/>
      <c r="AZP172" s="12"/>
      <c r="AZQ172" s="12"/>
      <c r="AZR172" s="12"/>
      <c r="AZS172" s="12"/>
      <c r="AZT172" s="12"/>
      <c r="AZU172" s="12"/>
      <c r="AZV172" s="12"/>
      <c r="AZW172" s="12"/>
      <c r="AZX172" s="12"/>
      <c r="AZY172" s="12"/>
      <c r="AZZ172" s="12"/>
      <c r="BAA172" s="12"/>
      <c r="BAB172" s="12"/>
      <c r="BAC172" s="12"/>
      <c r="BAD172" s="12"/>
      <c r="BAE172" s="12"/>
      <c r="BAF172" s="12"/>
      <c r="BAG172" s="12"/>
      <c r="BAH172" s="12"/>
      <c r="BAI172" s="12"/>
      <c r="BAJ172" s="12"/>
      <c r="BAK172" s="12"/>
      <c r="BAL172" s="12"/>
      <c r="BAM172" s="12"/>
      <c r="BAN172" s="12"/>
      <c r="BAO172" s="12"/>
      <c r="BAP172" s="12"/>
      <c r="BAQ172" s="12"/>
      <c r="BAR172" s="12"/>
      <c r="BAS172" s="12"/>
      <c r="BAT172" s="12"/>
      <c r="BAU172" s="12"/>
      <c r="BAV172" s="12"/>
      <c r="BAW172" s="12"/>
      <c r="BAX172" s="12"/>
      <c r="BAY172" s="12"/>
      <c r="BAZ172" s="12"/>
      <c r="BBA172" s="12"/>
      <c r="BBB172" s="12"/>
      <c r="BBC172" s="12"/>
      <c r="BBD172" s="12"/>
      <c r="BBE172" s="12"/>
      <c r="BBF172" s="12"/>
      <c r="BBG172" s="12"/>
      <c r="BBH172" s="12"/>
      <c r="BBI172" s="12"/>
      <c r="BBJ172" s="12"/>
      <c r="BBK172" s="12"/>
      <c r="BBL172" s="12"/>
      <c r="BBM172" s="12"/>
      <c r="BBN172" s="12"/>
      <c r="BBO172" s="12"/>
      <c r="BBP172" s="12"/>
      <c r="BBQ172" s="12"/>
      <c r="BBR172" s="12"/>
      <c r="BBS172" s="12"/>
      <c r="BBT172" s="12"/>
      <c r="BBU172" s="12"/>
      <c r="BBV172" s="12"/>
      <c r="BBW172" s="12"/>
      <c r="BBX172" s="12"/>
      <c r="BBY172" s="12"/>
      <c r="BBZ172" s="12"/>
      <c r="BCA172" s="12"/>
      <c r="BCB172" s="12"/>
      <c r="BCC172" s="12"/>
      <c r="BCD172" s="12"/>
      <c r="BCE172" s="12"/>
      <c r="BCF172" s="12"/>
      <c r="BCG172" s="12"/>
      <c r="BCH172" s="12"/>
      <c r="BCI172" s="12"/>
      <c r="BCJ172" s="12"/>
      <c r="BCK172" s="12"/>
      <c r="BCL172" s="12"/>
      <c r="BCM172" s="12"/>
      <c r="BCN172" s="12"/>
      <c r="BCO172" s="12"/>
      <c r="BCP172" s="12"/>
      <c r="BCQ172" s="12"/>
      <c r="BCR172" s="12"/>
      <c r="BCS172" s="12"/>
      <c r="BCT172" s="12"/>
      <c r="BCU172" s="12"/>
      <c r="BCV172" s="12"/>
      <c r="BCW172" s="12"/>
      <c r="BCX172" s="12"/>
      <c r="BCY172" s="12"/>
      <c r="BCZ172" s="12"/>
      <c r="BDA172" s="12"/>
      <c r="BDB172" s="12"/>
      <c r="BDC172" s="12"/>
      <c r="BDD172" s="12"/>
      <c r="BDE172" s="12"/>
      <c r="BDF172" s="12"/>
      <c r="BDG172" s="12"/>
      <c r="BDH172" s="12"/>
      <c r="BDI172" s="12"/>
      <c r="BDJ172" s="12"/>
      <c r="BDK172" s="12"/>
      <c r="BDL172" s="12"/>
      <c r="BDM172" s="12"/>
      <c r="BDN172" s="12"/>
      <c r="BDO172" s="12"/>
      <c r="BDP172" s="12"/>
      <c r="BDQ172" s="12"/>
      <c r="BDR172" s="12"/>
      <c r="BDS172" s="12"/>
      <c r="BDT172" s="12"/>
      <c r="BDU172" s="12"/>
      <c r="BDV172" s="12"/>
      <c r="BDW172" s="12"/>
      <c r="BDX172" s="12"/>
      <c r="BDY172" s="12"/>
      <c r="BDZ172" s="12"/>
      <c r="BEA172" s="12"/>
      <c r="BEB172" s="12"/>
      <c r="BEC172" s="12"/>
      <c r="BED172" s="12"/>
      <c r="BEE172" s="12"/>
      <c r="BEF172" s="12"/>
      <c r="BEG172" s="12"/>
      <c r="BEH172" s="12"/>
      <c r="BEI172" s="12"/>
      <c r="BEJ172" s="12"/>
      <c r="BEK172" s="12"/>
      <c r="BEL172" s="12"/>
      <c r="BEM172" s="12"/>
      <c r="BEN172" s="12"/>
      <c r="BEO172" s="12"/>
      <c r="BEP172" s="12"/>
      <c r="BEQ172" s="12"/>
      <c r="BER172" s="12"/>
      <c r="BES172" s="12"/>
      <c r="BET172" s="12"/>
      <c r="BEU172" s="12"/>
      <c r="BEV172" s="12"/>
      <c r="BEW172" s="12"/>
      <c r="BEX172" s="12"/>
      <c r="BEY172" s="12"/>
      <c r="BEZ172" s="12"/>
      <c r="BFA172" s="12"/>
      <c r="BFB172" s="12"/>
      <c r="BFC172" s="12"/>
      <c r="BFD172" s="12"/>
      <c r="BFE172" s="12"/>
      <c r="BFF172" s="12"/>
      <c r="BFG172" s="12"/>
      <c r="BFH172" s="12"/>
      <c r="BFI172" s="12"/>
      <c r="BFJ172" s="12"/>
      <c r="BFK172" s="12"/>
      <c r="BFL172" s="12"/>
      <c r="BFM172" s="12"/>
      <c r="BFN172" s="12"/>
      <c r="BFO172" s="12"/>
      <c r="BFP172" s="12"/>
      <c r="BFQ172" s="12"/>
      <c r="BFR172" s="12"/>
      <c r="BFS172" s="12"/>
      <c r="BFT172" s="12"/>
      <c r="BFU172" s="12"/>
      <c r="BFV172" s="12"/>
      <c r="BFW172" s="12"/>
      <c r="BFX172" s="12"/>
      <c r="BFY172" s="12"/>
      <c r="BFZ172" s="12"/>
      <c r="BGA172" s="12"/>
      <c r="BGB172" s="12"/>
      <c r="BGC172" s="12"/>
      <c r="BGD172" s="12"/>
      <c r="BGE172" s="12"/>
      <c r="BGF172" s="12"/>
      <c r="BGG172" s="12"/>
      <c r="BGH172" s="12"/>
      <c r="BGI172" s="12"/>
      <c r="BGJ172" s="12"/>
      <c r="BGK172" s="12"/>
      <c r="BGL172" s="12"/>
      <c r="BGM172" s="12"/>
      <c r="BGN172" s="12"/>
      <c r="BGO172" s="12"/>
      <c r="BGP172" s="12"/>
      <c r="BGQ172" s="12"/>
      <c r="BGR172" s="12"/>
      <c r="BGS172" s="12"/>
      <c r="BGT172" s="12"/>
      <c r="BGU172" s="12"/>
      <c r="BGV172" s="12"/>
      <c r="BGW172" s="12"/>
      <c r="BGX172" s="12"/>
      <c r="BGY172" s="12"/>
      <c r="BGZ172" s="12"/>
      <c r="BHA172" s="12"/>
      <c r="BHB172" s="12"/>
      <c r="BHC172" s="12"/>
      <c r="BHD172" s="12"/>
      <c r="BHE172" s="12"/>
      <c r="BHF172" s="12"/>
      <c r="BHG172" s="12"/>
      <c r="BHH172" s="12"/>
      <c r="BHI172" s="12"/>
      <c r="BHJ172" s="12"/>
      <c r="BHK172" s="12"/>
      <c r="BHL172" s="12"/>
      <c r="BHM172" s="12"/>
      <c r="BHN172" s="12"/>
      <c r="BHO172" s="12"/>
      <c r="BHP172" s="12"/>
      <c r="BHQ172" s="12"/>
      <c r="BHR172" s="12"/>
      <c r="BHS172" s="12"/>
      <c r="BHT172" s="12"/>
      <c r="BHU172" s="12"/>
      <c r="BHV172" s="12"/>
      <c r="BHW172" s="12"/>
      <c r="BHX172" s="12"/>
      <c r="BHY172" s="12"/>
      <c r="BHZ172" s="12"/>
      <c r="BIA172" s="12"/>
      <c r="BIB172" s="12"/>
      <c r="BIC172" s="12"/>
      <c r="BID172" s="12"/>
      <c r="BIE172" s="12"/>
      <c r="BIF172" s="12"/>
      <c r="BIG172" s="12"/>
      <c r="BIH172" s="12"/>
      <c r="BII172" s="12"/>
      <c r="BIJ172" s="12"/>
      <c r="BIK172" s="12"/>
      <c r="BIL172" s="12"/>
      <c r="BIM172" s="12"/>
      <c r="BIN172" s="12"/>
      <c r="BIO172" s="12"/>
      <c r="BIP172" s="12"/>
      <c r="BIQ172" s="12"/>
      <c r="BIR172" s="12"/>
      <c r="BIS172" s="12"/>
      <c r="BIT172" s="12"/>
      <c r="BIU172" s="12"/>
      <c r="BIV172" s="12"/>
      <c r="BIW172" s="12"/>
      <c r="BIX172" s="12"/>
      <c r="BIY172" s="12"/>
      <c r="BIZ172" s="12"/>
      <c r="BJA172" s="12"/>
      <c r="BJB172" s="12"/>
      <c r="BJC172" s="12"/>
      <c r="BJD172" s="12"/>
      <c r="BJE172" s="12"/>
      <c r="BJF172" s="12"/>
      <c r="BJG172" s="12"/>
      <c r="BJH172" s="12"/>
      <c r="BJI172" s="12"/>
      <c r="BJJ172" s="12"/>
      <c r="BJK172" s="12"/>
      <c r="BJL172" s="12"/>
      <c r="BJM172" s="12"/>
      <c r="BJN172" s="12"/>
      <c r="BJO172" s="12"/>
      <c r="BJP172" s="12"/>
      <c r="BJQ172" s="12"/>
      <c r="BJR172" s="12"/>
      <c r="BJS172" s="12"/>
      <c r="BJT172" s="12"/>
      <c r="BJU172" s="12"/>
      <c r="BJV172" s="12"/>
      <c r="BJW172" s="12"/>
      <c r="BJX172" s="12"/>
      <c r="BJY172" s="12"/>
      <c r="BJZ172" s="12"/>
      <c r="BKA172" s="12"/>
      <c r="BKB172" s="12"/>
      <c r="BKC172" s="12"/>
      <c r="BKD172" s="12"/>
      <c r="BKE172" s="12"/>
      <c r="BKF172" s="12"/>
      <c r="BKG172" s="12"/>
      <c r="BKH172" s="12"/>
      <c r="BKI172" s="12"/>
      <c r="BKJ172" s="12"/>
      <c r="BKK172" s="12"/>
      <c r="BKL172" s="12"/>
      <c r="BKM172" s="12"/>
      <c r="BKN172" s="12"/>
      <c r="BKO172" s="12"/>
      <c r="BKP172" s="12"/>
      <c r="BKQ172" s="12"/>
      <c r="BKR172" s="12"/>
      <c r="BKS172" s="12"/>
      <c r="BKT172" s="12"/>
      <c r="BKU172" s="12"/>
      <c r="BKV172" s="12"/>
      <c r="BKW172" s="12"/>
      <c r="BKX172" s="12"/>
      <c r="BKY172" s="12"/>
      <c r="BKZ172" s="12"/>
      <c r="BLA172" s="12"/>
      <c r="BLB172" s="12"/>
      <c r="BLC172" s="12"/>
      <c r="BLD172" s="12"/>
      <c r="BLE172" s="12"/>
      <c r="BLF172" s="12"/>
      <c r="BLG172" s="12"/>
      <c r="BLH172" s="12"/>
      <c r="BLI172" s="12"/>
      <c r="BLJ172" s="12"/>
      <c r="BLK172" s="12"/>
      <c r="BLL172" s="12"/>
      <c r="BLM172" s="12"/>
      <c r="BLN172" s="12"/>
      <c r="BLO172" s="12"/>
      <c r="BLP172" s="12"/>
      <c r="BLQ172" s="12"/>
      <c r="BLR172" s="12"/>
      <c r="BLS172" s="12"/>
      <c r="BLT172" s="12"/>
      <c r="BLU172" s="12"/>
      <c r="BLV172" s="12"/>
      <c r="BLW172" s="12"/>
      <c r="BLX172" s="12"/>
      <c r="BLY172" s="12"/>
      <c r="BLZ172" s="12"/>
      <c r="BMA172" s="12"/>
      <c r="BMB172" s="12"/>
      <c r="BMC172" s="12"/>
      <c r="BMD172" s="12"/>
      <c r="BME172" s="12"/>
      <c r="BMF172" s="12"/>
      <c r="BMG172" s="12"/>
      <c r="BMH172" s="12"/>
      <c r="BMI172" s="12"/>
      <c r="BMJ172" s="12"/>
      <c r="BMK172" s="12"/>
      <c r="BML172" s="12"/>
      <c r="BMM172" s="12"/>
      <c r="BMN172" s="12"/>
      <c r="BMO172" s="12"/>
      <c r="BMP172" s="12"/>
      <c r="BMQ172" s="12"/>
      <c r="BMR172" s="12"/>
      <c r="BMS172" s="12"/>
      <c r="BMT172" s="12"/>
      <c r="BMU172" s="12"/>
      <c r="BMV172" s="12"/>
      <c r="BMW172" s="12"/>
      <c r="BMX172" s="12"/>
      <c r="BMY172" s="12"/>
      <c r="BMZ172" s="12"/>
      <c r="BNA172" s="12"/>
      <c r="BNB172" s="12"/>
      <c r="BNC172" s="12"/>
      <c r="BND172" s="12"/>
      <c r="BNE172" s="12"/>
      <c r="BNF172" s="12"/>
      <c r="BNG172" s="12"/>
      <c r="BNH172" s="12"/>
      <c r="BNI172" s="12"/>
      <c r="BNJ172" s="12"/>
      <c r="BNK172" s="12"/>
      <c r="BNL172" s="12"/>
      <c r="BNM172" s="12"/>
      <c r="BNN172" s="12"/>
      <c r="BNO172" s="12"/>
      <c r="BNP172" s="12"/>
      <c r="BNQ172" s="12"/>
      <c r="BNR172" s="12"/>
      <c r="BNS172" s="12"/>
      <c r="BNT172" s="12"/>
      <c r="BNU172" s="12"/>
      <c r="BNV172" s="12"/>
      <c r="BNW172" s="12"/>
      <c r="BNX172" s="12"/>
      <c r="BNY172" s="12"/>
      <c r="BNZ172" s="12"/>
      <c r="BOA172" s="12"/>
      <c r="BOB172" s="12"/>
      <c r="BOC172" s="12"/>
      <c r="BOD172" s="12"/>
      <c r="BOE172" s="12"/>
      <c r="BOF172" s="12"/>
      <c r="BOG172" s="12"/>
      <c r="BOH172" s="12"/>
      <c r="BOI172" s="12"/>
      <c r="BOJ172" s="12"/>
      <c r="BOK172" s="12"/>
      <c r="BOL172" s="12"/>
      <c r="BOM172" s="12"/>
      <c r="BON172" s="12"/>
      <c r="BOO172" s="12"/>
      <c r="BOP172" s="12"/>
      <c r="BOQ172" s="12"/>
      <c r="BOR172" s="12"/>
      <c r="BOS172" s="12"/>
      <c r="BOT172" s="12"/>
      <c r="BOU172" s="12"/>
      <c r="BOV172" s="12"/>
      <c r="BOW172" s="12"/>
      <c r="BOX172" s="12"/>
      <c r="BOY172" s="12"/>
      <c r="BOZ172" s="12"/>
      <c r="BPA172" s="12"/>
      <c r="BPB172" s="12"/>
      <c r="BPC172" s="12"/>
      <c r="BPD172" s="12"/>
      <c r="BPE172" s="12"/>
      <c r="BPF172" s="12"/>
      <c r="BPG172" s="12"/>
      <c r="BPH172" s="12"/>
      <c r="BPI172" s="12"/>
      <c r="BPJ172" s="12"/>
      <c r="BPK172" s="12"/>
      <c r="BPL172" s="12"/>
      <c r="BPM172" s="12"/>
      <c r="BPN172" s="12"/>
      <c r="BPO172" s="12"/>
      <c r="BPP172" s="12"/>
      <c r="BPQ172" s="12"/>
      <c r="BPR172" s="12"/>
      <c r="BPS172" s="12"/>
      <c r="BPT172" s="12"/>
      <c r="BPU172" s="12"/>
      <c r="BPV172" s="12"/>
      <c r="BPW172" s="12"/>
      <c r="BPX172" s="12"/>
      <c r="BPY172" s="12"/>
      <c r="BPZ172" s="12"/>
      <c r="BQA172" s="12"/>
      <c r="BQB172" s="12"/>
      <c r="BQC172" s="12"/>
      <c r="BQD172" s="12"/>
      <c r="BQE172" s="12"/>
      <c r="BQF172" s="12"/>
      <c r="BQG172" s="12"/>
      <c r="BQH172" s="12"/>
      <c r="BQI172" s="12"/>
      <c r="BQJ172" s="12"/>
      <c r="BQK172" s="12"/>
      <c r="BQL172" s="12"/>
      <c r="BQM172" s="12"/>
      <c r="BQN172" s="12"/>
      <c r="BQO172" s="12"/>
      <c r="BQP172" s="12"/>
      <c r="BQQ172" s="12"/>
      <c r="BQR172" s="12"/>
      <c r="BQS172" s="12"/>
      <c r="BQT172" s="12"/>
      <c r="BQU172" s="12"/>
      <c r="BQV172" s="12"/>
      <c r="BQW172" s="12"/>
      <c r="BQX172" s="12"/>
      <c r="BQY172" s="12"/>
      <c r="BQZ172" s="12"/>
      <c r="BRA172" s="12"/>
      <c r="BRB172" s="12"/>
      <c r="BRC172" s="12"/>
      <c r="BRD172" s="12"/>
      <c r="BRE172" s="12"/>
      <c r="BRF172" s="12"/>
      <c r="BRG172" s="12"/>
      <c r="BRH172" s="12"/>
      <c r="BRI172" s="12"/>
      <c r="BRJ172" s="12"/>
      <c r="BRK172" s="12"/>
      <c r="BRL172" s="12"/>
      <c r="BRM172" s="12"/>
      <c r="BRN172" s="12"/>
      <c r="BRO172" s="12"/>
      <c r="BRP172" s="12"/>
      <c r="BRQ172" s="12"/>
      <c r="BRR172" s="12"/>
      <c r="BRS172" s="12"/>
      <c r="BRT172" s="12"/>
      <c r="BRU172" s="12"/>
      <c r="BRV172" s="12"/>
      <c r="BRW172" s="12"/>
      <c r="BRX172" s="12"/>
      <c r="BRY172" s="12"/>
      <c r="BRZ172" s="12"/>
      <c r="BSA172" s="12"/>
      <c r="BSB172" s="12"/>
      <c r="BSC172" s="12"/>
      <c r="BSD172" s="12"/>
      <c r="BSE172" s="12"/>
      <c r="BSF172" s="12"/>
      <c r="BSG172" s="12"/>
      <c r="BSH172" s="12"/>
      <c r="BSI172" s="12"/>
      <c r="BSJ172" s="12"/>
      <c r="BSK172" s="12"/>
      <c r="BSL172" s="12"/>
      <c r="BSM172" s="12"/>
      <c r="BSN172" s="12"/>
      <c r="BSO172" s="12"/>
      <c r="BSP172" s="12"/>
      <c r="BSQ172" s="12"/>
      <c r="BSR172" s="12"/>
      <c r="BSS172" s="12"/>
      <c r="BST172" s="12"/>
      <c r="BSU172" s="12"/>
      <c r="BSV172" s="12"/>
      <c r="BSW172" s="12"/>
      <c r="BSX172" s="12"/>
      <c r="BSY172" s="12"/>
      <c r="BSZ172" s="12"/>
      <c r="BTA172" s="12"/>
      <c r="BTB172" s="12"/>
      <c r="BTC172" s="12"/>
      <c r="BTD172" s="12"/>
      <c r="BTE172" s="12"/>
      <c r="BTF172" s="12"/>
      <c r="BTG172" s="12"/>
      <c r="BTH172" s="12"/>
      <c r="BTI172" s="12"/>
      <c r="BTJ172" s="12"/>
      <c r="BTK172" s="12"/>
      <c r="BTL172" s="12"/>
      <c r="BTM172" s="12"/>
      <c r="BTN172" s="12"/>
      <c r="BTO172" s="12"/>
      <c r="BTP172" s="12"/>
      <c r="BTQ172" s="12"/>
      <c r="BTR172" s="12"/>
      <c r="BTS172" s="12"/>
      <c r="BTT172" s="12"/>
      <c r="BTU172" s="12"/>
      <c r="BTV172" s="12"/>
      <c r="BTW172" s="12"/>
      <c r="BTX172" s="12"/>
      <c r="BTY172" s="12"/>
      <c r="BTZ172" s="12"/>
      <c r="BUA172" s="12"/>
      <c r="BUB172" s="12"/>
      <c r="BUC172" s="12"/>
      <c r="BUD172" s="12"/>
      <c r="BUE172" s="12"/>
      <c r="BUF172" s="12"/>
      <c r="BUG172" s="12"/>
      <c r="BUH172" s="12"/>
      <c r="BUI172" s="12"/>
      <c r="BUJ172" s="12"/>
      <c r="BUK172" s="12"/>
      <c r="BUL172" s="12"/>
      <c r="BUM172" s="12"/>
      <c r="BUN172" s="12"/>
      <c r="BUO172" s="12"/>
      <c r="BUP172" s="12"/>
      <c r="BUQ172" s="12"/>
      <c r="BUR172" s="12"/>
      <c r="BUS172" s="12"/>
      <c r="BUT172" s="12"/>
      <c r="BUU172" s="12"/>
      <c r="BUV172" s="12"/>
      <c r="BUW172" s="12"/>
      <c r="BUX172" s="12"/>
      <c r="BUY172" s="12"/>
      <c r="BUZ172" s="12"/>
      <c r="BVA172" s="12"/>
      <c r="BVB172" s="12"/>
      <c r="BVC172" s="12"/>
      <c r="BVD172" s="12"/>
      <c r="BVE172" s="12"/>
      <c r="BVF172" s="12"/>
      <c r="BVG172" s="12"/>
      <c r="BVH172" s="12"/>
      <c r="BVI172" s="12"/>
      <c r="BVJ172" s="12"/>
      <c r="BVK172" s="12"/>
      <c r="BVL172" s="12"/>
      <c r="BVM172" s="12"/>
      <c r="BVN172" s="12"/>
      <c r="BVO172" s="12"/>
      <c r="BVP172" s="12"/>
      <c r="BVQ172" s="12"/>
      <c r="BVR172" s="12"/>
      <c r="BVS172" s="12"/>
      <c r="BVT172" s="12"/>
      <c r="BVU172" s="12"/>
      <c r="BVV172" s="12"/>
      <c r="BVW172" s="12"/>
      <c r="BVX172" s="12"/>
      <c r="BVY172" s="12"/>
      <c r="BVZ172" s="12"/>
      <c r="BWA172" s="12"/>
      <c r="BWB172" s="12"/>
      <c r="BWC172" s="12"/>
      <c r="BWD172" s="12"/>
      <c r="BWE172" s="12"/>
      <c r="BWF172" s="12"/>
      <c r="BWG172" s="12"/>
      <c r="BWH172" s="12"/>
      <c r="BWI172" s="12"/>
      <c r="BWJ172" s="12"/>
      <c r="BWK172" s="12"/>
      <c r="BWL172" s="12"/>
      <c r="BWM172" s="12"/>
      <c r="BWN172" s="12"/>
      <c r="BWO172" s="12"/>
      <c r="BWP172" s="12"/>
      <c r="BWQ172" s="12"/>
      <c r="BWR172" s="12"/>
      <c r="BWS172" s="12"/>
      <c r="BWT172" s="12"/>
      <c r="BWU172" s="12"/>
      <c r="BWV172" s="12"/>
      <c r="BWW172" s="12"/>
      <c r="BWX172" s="12"/>
      <c r="BWY172" s="12"/>
      <c r="BWZ172" s="12"/>
      <c r="BXA172" s="12"/>
      <c r="BXB172" s="12"/>
      <c r="BXC172" s="12"/>
      <c r="BXD172" s="12"/>
      <c r="BXE172" s="12"/>
      <c r="BXF172" s="12"/>
      <c r="BXG172" s="12"/>
      <c r="BXH172" s="12"/>
      <c r="BXI172" s="12"/>
      <c r="BXJ172" s="12"/>
      <c r="BXK172" s="12"/>
      <c r="BXL172" s="12"/>
      <c r="BXM172" s="12"/>
      <c r="BXN172" s="12"/>
      <c r="BXO172" s="12"/>
      <c r="BXP172" s="12"/>
      <c r="BXQ172" s="12"/>
      <c r="BXR172" s="12"/>
      <c r="BXS172" s="12"/>
      <c r="BXT172" s="12"/>
      <c r="BXU172" s="12"/>
      <c r="BXV172" s="12"/>
      <c r="BXW172" s="12"/>
      <c r="BXX172" s="12"/>
      <c r="BXY172" s="12"/>
      <c r="BXZ172" s="12"/>
      <c r="BYA172" s="12"/>
      <c r="BYB172" s="12"/>
      <c r="BYC172" s="12"/>
      <c r="BYD172" s="12"/>
      <c r="BYE172" s="12"/>
      <c r="BYF172" s="12"/>
      <c r="BYG172" s="12"/>
      <c r="BYH172" s="12"/>
      <c r="BYI172" s="12"/>
      <c r="BYJ172" s="12"/>
      <c r="BYK172" s="12"/>
      <c r="BYL172" s="12"/>
      <c r="BYM172" s="12"/>
      <c r="BYN172" s="12"/>
      <c r="BYO172" s="12"/>
      <c r="BYP172" s="12"/>
      <c r="BYQ172" s="12"/>
      <c r="BYR172" s="12"/>
      <c r="BYS172" s="12"/>
      <c r="BYT172" s="12"/>
      <c r="BYU172" s="12"/>
      <c r="BYV172" s="12"/>
      <c r="BYW172" s="12"/>
      <c r="BYX172" s="12"/>
      <c r="BYY172" s="12"/>
      <c r="BYZ172" s="12"/>
      <c r="BZA172" s="12"/>
      <c r="BZB172" s="12"/>
      <c r="BZC172" s="12"/>
      <c r="BZD172" s="12"/>
      <c r="BZE172" s="12"/>
      <c r="BZF172" s="12"/>
      <c r="BZG172" s="12"/>
      <c r="BZH172" s="12"/>
      <c r="BZI172" s="12"/>
      <c r="BZJ172" s="12"/>
      <c r="BZK172" s="12"/>
      <c r="BZL172" s="12"/>
      <c r="BZM172" s="12"/>
      <c r="BZN172" s="12"/>
      <c r="BZO172" s="12"/>
      <c r="BZP172" s="12"/>
      <c r="BZQ172" s="12"/>
      <c r="BZR172" s="12"/>
      <c r="BZS172" s="12"/>
      <c r="BZT172" s="12"/>
      <c r="BZU172" s="12"/>
      <c r="BZV172" s="12"/>
      <c r="BZW172" s="12"/>
      <c r="BZX172" s="12"/>
      <c r="BZY172" s="12"/>
      <c r="BZZ172" s="12"/>
      <c r="CAA172" s="12"/>
      <c r="CAB172" s="12"/>
      <c r="CAC172" s="12"/>
      <c r="CAD172" s="12"/>
      <c r="CAE172" s="12"/>
      <c r="CAF172" s="12"/>
      <c r="CAG172" s="12"/>
      <c r="CAH172" s="12"/>
      <c r="CAI172" s="12"/>
      <c r="CAJ172" s="12"/>
      <c r="CAK172" s="12"/>
      <c r="CAL172" s="12"/>
      <c r="CAM172" s="12"/>
      <c r="CAN172" s="12"/>
      <c r="CAO172" s="12"/>
      <c r="CAP172" s="12"/>
      <c r="CAQ172" s="12"/>
      <c r="CAR172" s="12"/>
      <c r="CAS172" s="12"/>
      <c r="CAT172" s="12"/>
      <c r="CAU172" s="12"/>
      <c r="CAV172" s="12"/>
      <c r="CAW172" s="12"/>
      <c r="CAX172" s="12"/>
      <c r="CAY172" s="12"/>
      <c r="CAZ172" s="12"/>
      <c r="CBA172" s="12"/>
      <c r="CBB172" s="12"/>
      <c r="CBC172" s="12"/>
      <c r="CBD172" s="12"/>
      <c r="CBE172" s="12"/>
      <c r="CBF172" s="12"/>
      <c r="CBG172" s="12"/>
      <c r="CBH172" s="12"/>
      <c r="CBI172" s="12"/>
      <c r="CBJ172" s="12"/>
      <c r="CBK172" s="12"/>
      <c r="CBL172" s="12"/>
      <c r="CBM172" s="12"/>
      <c r="CBN172" s="12"/>
      <c r="CBO172" s="12"/>
      <c r="CBP172" s="12"/>
      <c r="CBQ172" s="12"/>
      <c r="CBR172" s="12"/>
      <c r="CBS172" s="12"/>
      <c r="CBT172" s="12"/>
      <c r="CBU172" s="12"/>
      <c r="CBV172" s="12"/>
      <c r="CBW172" s="12"/>
      <c r="CBX172" s="12"/>
      <c r="CBY172" s="12"/>
      <c r="CBZ172" s="12"/>
      <c r="CCA172" s="12"/>
      <c r="CCB172" s="12"/>
      <c r="CCC172" s="12"/>
      <c r="CCD172" s="12"/>
      <c r="CCE172" s="12"/>
      <c r="CCF172" s="12"/>
      <c r="CCG172" s="12"/>
      <c r="CCH172" s="12"/>
      <c r="CCI172" s="12"/>
      <c r="CCJ172" s="12"/>
      <c r="CCK172" s="12"/>
      <c r="CCL172" s="12"/>
      <c r="CCM172" s="12"/>
      <c r="CCN172" s="12"/>
      <c r="CCO172" s="12"/>
      <c r="CCP172" s="12"/>
      <c r="CCQ172" s="12"/>
      <c r="CCR172" s="12"/>
      <c r="CCS172" s="12"/>
      <c r="CCT172" s="12"/>
      <c r="CCU172" s="12"/>
      <c r="CCV172" s="12"/>
      <c r="CCW172" s="12"/>
      <c r="CCX172" s="12"/>
      <c r="CCY172" s="12"/>
      <c r="CCZ172" s="12"/>
      <c r="CDA172" s="12"/>
      <c r="CDB172" s="12"/>
      <c r="CDC172" s="12"/>
      <c r="CDD172" s="12"/>
      <c r="CDE172" s="12"/>
      <c r="CDF172" s="12"/>
      <c r="CDG172" s="12"/>
      <c r="CDH172" s="12"/>
      <c r="CDI172" s="12"/>
      <c r="CDJ172" s="12"/>
      <c r="CDK172" s="12"/>
      <c r="CDL172" s="12"/>
      <c r="CDM172" s="12"/>
      <c r="CDN172" s="12"/>
      <c r="CDO172" s="12"/>
      <c r="CDP172" s="12"/>
      <c r="CDQ172" s="12"/>
      <c r="CDR172" s="12"/>
      <c r="CDS172" s="12"/>
      <c r="CDT172" s="12"/>
      <c r="CDU172" s="12"/>
      <c r="CDV172" s="12"/>
      <c r="CDW172" s="12"/>
      <c r="CDX172" s="12"/>
      <c r="CDY172" s="12"/>
      <c r="CDZ172" s="12"/>
      <c r="CEA172" s="12"/>
      <c r="CEB172" s="12"/>
      <c r="CEC172" s="12"/>
      <c r="CED172" s="12"/>
      <c r="CEE172" s="12"/>
      <c r="CEF172" s="12"/>
      <c r="CEG172" s="12"/>
      <c r="CEH172" s="12"/>
      <c r="CEI172" s="12"/>
      <c r="CEJ172" s="12"/>
      <c r="CEK172" s="12"/>
      <c r="CEL172" s="12"/>
      <c r="CEM172" s="12"/>
      <c r="CEN172" s="12"/>
      <c r="CEO172" s="12"/>
      <c r="CEP172" s="12"/>
      <c r="CEQ172" s="12"/>
      <c r="CER172" s="12"/>
      <c r="CES172" s="12"/>
      <c r="CET172" s="12"/>
      <c r="CEU172" s="12"/>
      <c r="CEV172" s="12"/>
      <c r="CEW172" s="12"/>
      <c r="CEX172" s="12"/>
      <c r="CEY172" s="12"/>
      <c r="CEZ172" s="12"/>
      <c r="CFA172" s="12"/>
      <c r="CFB172" s="12"/>
      <c r="CFC172" s="12"/>
      <c r="CFD172" s="12"/>
      <c r="CFE172" s="12"/>
      <c r="CFF172" s="12"/>
      <c r="CFG172" s="12"/>
      <c r="CFH172" s="12"/>
      <c r="CFI172" s="12"/>
      <c r="CFJ172" s="12"/>
      <c r="CFK172" s="12"/>
      <c r="CFL172" s="12"/>
      <c r="CFM172" s="12"/>
      <c r="CFN172" s="12"/>
      <c r="CFO172" s="12"/>
      <c r="CFP172" s="12"/>
      <c r="CFQ172" s="12"/>
      <c r="CFR172" s="12"/>
      <c r="CFS172" s="12"/>
      <c r="CFT172" s="12"/>
      <c r="CFU172" s="12"/>
      <c r="CFV172" s="12"/>
      <c r="CFW172" s="12"/>
      <c r="CFX172" s="12"/>
      <c r="CFY172" s="12"/>
      <c r="CFZ172" s="12"/>
      <c r="CGA172" s="12"/>
      <c r="CGB172" s="12"/>
      <c r="CGC172" s="12"/>
      <c r="CGD172" s="12"/>
      <c r="CGE172" s="12"/>
      <c r="CGF172" s="12"/>
      <c r="CGG172" s="12"/>
      <c r="CGH172" s="12"/>
      <c r="CGI172" s="12"/>
      <c r="CGJ172" s="12"/>
      <c r="CGK172" s="12"/>
      <c r="CGL172" s="12"/>
      <c r="CGM172" s="12"/>
      <c r="CGN172" s="12"/>
      <c r="CGO172" s="12"/>
      <c r="CGP172" s="12"/>
      <c r="CGQ172" s="12"/>
      <c r="CGR172" s="12"/>
      <c r="CGS172" s="12"/>
      <c r="CGT172" s="12"/>
      <c r="CGU172" s="12"/>
      <c r="CGV172" s="12"/>
      <c r="CGW172" s="12"/>
      <c r="CGX172" s="12"/>
      <c r="CGY172" s="12"/>
      <c r="CGZ172" s="12"/>
      <c r="CHA172" s="12"/>
      <c r="CHB172" s="12"/>
      <c r="CHC172" s="12"/>
      <c r="CHD172" s="12"/>
      <c r="CHE172" s="12"/>
      <c r="CHF172" s="12"/>
      <c r="CHG172" s="12"/>
      <c r="CHH172" s="12"/>
      <c r="CHI172" s="12"/>
      <c r="CHJ172" s="12"/>
      <c r="CHK172" s="12"/>
      <c r="CHL172" s="12"/>
      <c r="CHM172" s="12"/>
      <c r="CHN172" s="12"/>
      <c r="CHO172" s="12"/>
      <c r="CHP172" s="12"/>
      <c r="CHQ172" s="12"/>
      <c r="CHR172" s="12"/>
      <c r="CHS172" s="12"/>
      <c r="CHT172" s="12"/>
      <c r="CHU172" s="12"/>
      <c r="CHV172" s="12"/>
      <c r="CHW172" s="12"/>
      <c r="CHX172" s="12"/>
      <c r="CHY172" s="12"/>
      <c r="CHZ172" s="12"/>
      <c r="CIA172" s="12"/>
      <c r="CIB172" s="12"/>
      <c r="CIC172" s="12"/>
      <c r="CID172" s="12"/>
      <c r="CIE172" s="12"/>
      <c r="CIF172" s="12"/>
      <c r="CIG172" s="12"/>
      <c r="CIH172" s="12"/>
      <c r="CII172" s="12"/>
      <c r="CIJ172" s="12"/>
      <c r="CIK172" s="12"/>
      <c r="CIL172" s="12"/>
      <c r="CIM172" s="12"/>
      <c r="CIN172" s="12"/>
      <c r="CIO172" s="12"/>
      <c r="CIP172" s="12"/>
      <c r="CIQ172" s="12"/>
      <c r="CIR172" s="12"/>
      <c r="CIS172" s="12"/>
      <c r="CIT172" s="12"/>
      <c r="CIU172" s="12"/>
      <c r="CIV172" s="12"/>
      <c r="CIW172" s="12"/>
      <c r="CIX172" s="12"/>
      <c r="CIY172" s="12"/>
      <c r="CIZ172" s="12"/>
      <c r="CJA172" s="12"/>
      <c r="CJB172" s="12"/>
      <c r="CJC172" s="12"/>
      <c r="CJD172" s="12"/>
      <c r="CJE172" s="12"/>
      <c r="CJF172" s="12"/>
      <c r="CJG172" s="12"/>
      <c r="CJH172" s="12"/>
      <c r="CJI172" s="12"/>
      <c r="CJJ172" s="12"/>
      <c r="CJK172" s="12"/>
      <c r="CJL172" s="12"/>
      <c r="CJM172" s="12"/>
      <c r="CJN172" s="12"/>
      <c r="CJO172" s="12"/>
      <c r="CJP172" s="12"/>
      <c r="CJQ172" s="12"/>
      <c r="CJR172" s="12"/>
      <c r="CJS172" s="12"/>
      <c r="CJT172" s="12"/>
      <c r="CJU172" s="12"/>
      <c r="CJV172" s="12"/>
      <c r="CJW172" s="12"/>
      <c r="CJX172" s="12"/>
      <c r="CJY172" s="12"/>
      <c r="CJZ172" s="12"/>
      <c r="CKA172" s="12"/>
      <c r="CKB172" s="12"/>
      <c r="CKC172" s="12"/>
      <c r="CKD172" s="12"/>
      <c r="CKE172" s="12"/>
      <c r="CKF172" s="12"/>
      <c r="CKG172" s="12"/>
      <c r="CKH172" s="12"/>
      <c r="CKI172" s="12"/>
      <c r="CKJ172" s="12"/>
      <c r="CKK172" s="12"/>
      <c r="CKL172" s="12"/>
      <c r="CKM172" s="12"/>
      <c r="CKN172" s="12"/>
      <c r="CKO172" s="12"/>
      <c r="CKP172" s="12"/>
      <c r="CKQ172" s="12"/>
      <c r="CKR172" s="12"/>
      <c r="CKS172" s="12"/>
      <c r="CKT172" s="12"/>
      <c r="CKU172" s="12"/>
      <c r="CKV172" s="12"/>
      <c r="CKW172" s="12"/>
      <c r="CKX172" s="12"/>
      <c r="CKY172" s="12"/>
      <c r="CKZ172" s="12"/>
      <c r="CLA172" s="12"/>
      <c r="CLB172" s="12"/>
      <c r="CLC172" s="12"/>
      <c r="CLD172" s="12"/>
      <c r="CLE172" s="12"/>
      <c r="CLF172" s="12"/>
      <c r="CLG172" s="12"/>
      <c r="CLH172" s="12"/>
      <c r="CLI172" s="12"/>
      <c r="CLJ172" s="12"/>
      <c r="CLK172" s="12"/>
      <c r="CLL172" s="12"/>
      <c r="CLM172" s="12"/>
      <c r="CLN172" s="12"/>
      <c r="CLO172" s="12"/>
      <c r="CLP172" s="12"/>
      <c r="CLQ172" s="12"/>
      <c r="CLR172" s="12"/>
      <c r="CLS172" s="12"/>
      <c r="CLT172" s="12"/>
      <c r="CLU172" s="12"/>
      <c r="CLV172" s="12"/>
      <c r="CLW172" s="12"/>
      <c r="CLX172" s="12"/>
      <c r="CLY172" s="12"/>
      <c r="CLZ172" s="12"/>
      <c r="CMA172" s="12"/>
      <c r="CMB172" s="12"/>
      <c r="CMC172" s="12"/>
      <c r="CMD172" s="12"/>
      <c r="CME172" s="12"/>
      <c r="CMF172" s="12"/>
      <c r="CMG172" s="12"/>
      <c r="CMH172" s="12"/>
      <c r="CMI172" s="12"/>
      <c r="CMJ172" s="12"/>
      <c r="CMK172" s="12"/>
      <c r="CML172" s="12"/>
      <c r="CMM172" s="12"/>
      <c r="CMN172" s="12"/>
      <c r="CMO172" s="12"/>
      <c r="CMP172" s="12"/>
      <c r="CMQ172" s="12"/>
      <c r="CMR172" s="12"/>
      <c r="CMS172" s="12"/>
      <c r="CMT172" s="12"/>
      <c r="CMU172" s="12"/>
      <c r="CMV172" s="12"/>
      <c r="CMW172" s="12"/>
      <c r="CMX172" s="12"/>
      <c r="CMY172" s="12"/>
      <c r="CMZ172" s="12"/>
      <c r="CNA172" s="12"/>
      <c r="CNB172" s="12"/>
      <c r="CNC172" s="12"/>
      <c r="CND172" s="12"/>
      <c r="CNE172" s="12"/>
      <c r="CNF172" s="12"/>
      <c r="CNG172" s="12"/>
      <c r="CNH172" s="12"/>
      <c r="CNI172" s="12"/>
      <c r="CNJ172" s="12"/>
      <c r="CNK172" s="12"/>
      <c r="CNL172" s="12"/>
      <c r="CNM172" s="12"/>
      <c r="CNN172" s="12"/>
      <c r="CNO172" s="12"/>
      <c r="CNP172" s="12"/>
      <c r="CNQ172" s="12"/>
      <c r="CNR172" s="12"/>
      <c r="CNS172" s="12"/>
      <c r="CNT172" s="12"/>
      <c r="CNU172" s="12"/>
      <c r="CNV172" s="12"/>
      <c r="CNW172" s="12"/>
      <c r="CNX172" s="12"/>
      <c r="CNY172" s="12"/>
      <c r="CNZ172" s="12"/>
      <c r="COA172" s="12"/>
      <c r="COB172" s="12"/>
      <c r="COC172" s="12"/>
      <c r="COD172" s="12"/>
      <c r="COE172" s="12"/>
      <c r="COF172" s="12"/>
      <c r="COG172" s="12"/>
      <c r="COH172" s="12"/>
      <c r="COI172" s="12"/>
      <c r="COJ172" s="12"/>
      <c r="COK172" s="12"/>
      <c r="COL172" s="12"/>
      <c r="COM172" s="12"/>
      <c r="CON172" s="12"/>
      <c r="COO172" s="12"/>
      <c r="COP172" s="12"/>
      <c r="COQ172" s="12"/>
      <c r="COR172" s="12"/>
      <c r="COS172" s="12"/>
      <c r="COT172" s="12"/>
      <c r="COU172" s="12"/>
      <c r="COV172" s="12"/>
      <c r="COW172" s="12"/>
      <c r="COX172" s="12"/>
      <c r="COY172" s="12"/>
      <c r="COZ172" s="12"/>
      <c r="CPA172" s="12"/>
      <c r="CPB172" s="12"/>
      <c r="CPC172" s="12"/>
      <c r="CPD172" s="12"/>
      <c r="CPE172" s="12"/>
      <c r="CPF172" s="12"/>
      <c r="CPG172" s="12"/>
      <c r="CPH172" s="12"/>
      <c r="CPI172" s="12"/>
      <c r="CPJ172" s="12"/>
      <c r="CPK172" s="12"/>
      <c r="CPL172" s="12"/>
      <c r="CPM172" s="12"/>
      <c r="CPN172" s="12"/>
      <c r="CPO172" s="12"/>
      <c r="CPP172" s="12"/>
      <c r="CPQ172" s="12"/>
      <c r="CPR172" s="12"/>
      <c r="CPS172" s="12"/>
      <c r="CPT172" s="12"/>
      <c r="CPU172" s="12"/>
      <c r="CPV172" s="12"/>
      <c r="CPW172" s="12"/>
      <c r="CPX172" s="12"/>
      <c r="CPY172" s="12"/>
      <c r="CPZ172" s="12"/>
      <c r="CQA172" s="12"/>
      <c r="CQB172" s="12"/>
      <c r="CQC172" s="12"/>
      <c r="CQD172" s="12"/>
      <c r="CQE172" s="12"/>
      <c r="CQF172" s="12"/>
      <c r="CQG172" s="12"/>
      <c r="CQH172" s="12"/>
      <c r="CQI172" s="12"/>
      <c r="CQJ172" s="12"/>
      <c r="CQK172" s="12"/>
      <c r="CQL172" s="12"/>
      <c r="CQM172" s="12"/>
      <c r="CQN172" s="12"/>
      <c r="CQO172" s="12"/>
      <c r="CQP172" s="12"/>
      <c r="CQQ172" s="12"/>
      <c r="CQR172" s="12"/>
      <c r="CQS172" s="12"/>
      <c r="CQT172" s="12"/>
      <c r="CQU172" s="12"/>
      <c r="CQV172" s="12"/>
      <c r="CQW172" s="12"/>
      <c r="CQX172" s="12"/>
      <c r="CQY172" s="12"/>
      <c r="CQZ172" s="12"/>
      <c r="CRA172" s="12"/>
      <c r="CRB172" s="12"/>
      <c r="CRC172" s="12"/>
      <c r="CRD172" s="12"/>
      <c r="CRE172" s="12"/>
      <c r="CRF172" s="12"/>
      <c r="CRG172" s="12"/>
      <c r="CRH172" s="12"/>
      <c r="CRI172" s="12"/>
      <c r="CRJ172" s="12"/>
      <c r="CRK172" s="12"/>
      <c r="CRL172" s="12"/>
      <c r="CRM172" s="12"/>
      <c r="CRN172" s="12"/>
      <c r="CRO172" s="12"/>
      <c r="CRP172" s="12"/>
      <c r="CRQ172" s="12"/>
      <c r="CRR172" s="12"/>
      <c r="CRS172" s="12"/>
      <c r="CRT172" s="12"/>
      <c r="CRU172" s="12"/>
      <c r="CRV172" s="12"/>
      <c r="CRW172" s="12"/>
      <c r="CRX172" s="12"/>
      <c r="CRY172" s="12"/>
      <c r="CRZ172" s="12"/>
      <c r="CSA172" s="12"/>
      <c r="CSB172" s="12"/>
      <c r="CSC172" s="12"/>
      <c r="CSD172" s="12"/>
      <c r="CSE172" s="12"/>
      <c r="CSF172" s="12"/>
      <c r="CSG172" s="12"/>
      <c r="CSH172" s="12"/>
      <c r="CSI172" s="12"/>
      <c r="CSJ172" s="12"/>
      <c r="CSK172" s="12"/>
      <c r="CSL172" s="12"/>
      <c r="CSM172" s="12"/>
      <c r="CSN172" s="12"/>
      <c r="CSO172" s="12"/>
      <c r="CSP172" s="12"/>
      <c r="CSQ172" s="12"/>
      <c r="CSR172" s="12"/>
      <c r="CSS172" s="12"/>
      <c r="CST172" s="12"/>
      <c r="CSU172" s="12"/>
      <c r="CSV172" s="12"/>
      <c r="CSW172" s="12"/>
      <c r="CSX172" s="12"/>
      <c r="CSY172" s="12"/>
      <c r="CSZ172" s="12"/>
      <c r="CTA172" s="12"/>
      <c r="CTB172" s="12"/>
      <c r="CTC172" s="12"/>
      <c r="CTD172" s="12"/>
      <c r="CTE172" s="12"/>
      <c r="CTF172" s="12"/>
      <c r="CTG172" s="12"/>
      <c r="CTH172" s="12"/>
      <c r="CTI172" s="12"/>
      <c r="CTJ172" s="12"/>
      <c r="CTK172" s="12"/>
      <c r="CTL172" s="12"/>
      <c r="CTM172" s="12"/>
      <c r="CTN172" s="12"/>
      <c r="CTO172" s="12"/>
      <c r="CTP172" s="12"/>
      <c r="CTQ172" s="12"/>
      <c r="CTR172" s="12"/>
      <c r="CTS172" s="12"/>
      <c r="CTT172" s="12"/>
      <c r="CTU172" s="12"/>
      <c r="CTV172" s="12"/>
      <c r="CTW172" s="12"/>
      <c r="CTX172" s="12"/>
      <c r="CTY172" s="12"/>
      <c r="CTZ172" s="12"/>
      <c r="CUA172" s="12"/>
      <c r="CUB172" s="12"/>
      <c r="CUC172" s="12"/>
      <c r="CUD172" s="12"/>
      <c r="CUE172" s="12"/>
      <c r="CUF172" s="12"/>
      <c r="CUG172" s="12"/>
      <c r="CUH172" s="12"/>
      <c r="CUI172" s="12"/>
      <c r="CUJ172" s="12"/>
      <c r="CUK172" s="12"/>
      <c r="CUL172" s="12"/>
      <c r="CUM172" s="12"/>
      <c r="CUN172" s="12"/>
      <c r="CUO172" s="12"/>
      <c r="CUP172" s="12"/>
      <c r="CUQ172" s="12"/>
      <c r="CUR172" s="12"/>
      <c r="CUS172" s="12"/>
      <c r="CUT172" s="12"/>
      <c r="CUU172" s="12"/>
      <c r="CUV172" s="12"/>
      <c r="CUW172" s="12"/>
      <c r="CUX172" s="12"/>
      <c r="CUY172" s="12"/>
      <c r="CUZ172" s="12"/>
      <c r="CVA172" s="12"/>
      <c r="CVB172" s="12"/>
      <c r="CVC172" s="12"/>
      <c r="CVD172" s="12"/>
      <c r="CVE172" s="12"/>
      <c r="CVF172" s="12"/>
      <c r="CVG172" s="12"/>
      <c r="CVH172" s="12"/>
      <c r="CVI172" s="12"/>
      <c r="CVJ172" s="12"/>
      <c r="CVK172" s="12"/>
      <c r="CVL172" s="12"/>
      <c r="CVM172" s="12"/>
      <c r="CVN172" s="12"/>
      <c r="CVO172" s="12"/>
      <c r="CVP172" s="12"/>
      <c r="CVQ172" s="12"/>
      <c r="CVR172" s="12"/>
      <c r="CVS172" s="12"/>
      <c r="CVT172" s="12"/>
      <c r="CVU172" s="12"/>
      <c r="CVV172" s="12"/>
      <c r="CVW172" s="12"/>
      <c r="CVX172" s="12"/>
      <c r="CVY172" s="12"/>
      <c r="CVZ172" s="12"/>
      <c r="CWA172" s="12"/>
      <c r="CWB172" s="12"/>
      <c r="CWC172" s="12"/>
      <c r="CWD172" s="12"/>
      <c r="CWE172" s="12"/>
      <c r="CWF172" s="12"/>
      <c r="CWG172" s="12"/>
      <c r="CWH172" s="12"/>
      <c r="CWI172" s="12"/>
      <c r="CWJ172" s="12"/>
      <c r="CWK172" s="12"/>
      <c r="CWL172" s="12"/>
      <c r="CWM172" s="12"/>
      <c r="CWN172" s="12"/>
      <c r="CWO172" s="12"/>
      <c r="CWP172" s="12"/>
      <c r="CWQ172" s="12"/>
      <c r="CWR172" s="12"/>
      <c r="CWS172" s="12"/>
      <c r="CWT172" s="12"/>
      <c r="CWU172" s="12"/>
      <c r="CWV172" s="12"/>
      <c r="CWW172" s="12"/>
      <c r="CWX172" s="12"/>
      <c r="CWY172" s="12"/>
      <c r="CWZ172" s="12"/>
      <c r="CXA172" s="12"/>
      <c r="CXB172" s="12"/>
      <c r="CXC172" s="12"/>
      <c r="CXD172" s="12"/>
      <c r="CXE172" s="12"/>
      <c r="CXF172" s="12"/>
      <c r="CXG172" s="12"/>
      <c r="CXH172" s="12"/>
      <c r="CXI172" s="12"/>
      <c r="CXJ172" s="12"/>
      <c r="CXK172" s="12"/>
      <c r="CXL172" s="12"/>
      <c r="CXM172" s="12"/>
      <c r="CXN172" s="12"/>
      <c r="CXO172" s="12"/>
      <c r="CXP172" s="12"/>
      <c r="CXQ172" s="12"/>
      <c r="CXR172" s="12"/>
      <c r="CXS172" s="12"/>
      <c r="CXT172" s="12"/>
      <c r="CXU172" s="12"/>
      <c r="CXV172" s="12"/>
      <c r="CXW172" s="12"/>
      <c r="CXX172" s="12"/>
      <c r="CXY172" s="12"/>
      <c r="CXZ172" s="12"/>
      <c r="CYA172" s="12"/>
      <c r="CYB172" s="12"/>
      <c r="CYC172" s="12"/>
      <c r="CYD172" s="12"/>
      <c r="CYE172" s="12"/>
      <c r="CYF172" s="12"/>
      <c r="CYG172" s="12"/>
      <c r="CYH172" s="12"/>
      <c r="CYI172" s="12"/>
      <c r="CYJ172" s="12"/>
      <c r="CYK172" s="12"/>
      <c r="CYL172" s="12"/>
      <c r="CYM172" s="12"/>
      <c r="CYN172" s="12"/>
      <c r="CYO172" s="12"/>
      <c r="CYP172" s="12"/>
      <c r="CYQ172" s="12"/>
      <c r="CYR172" s="12"/>
      <c r="CYS172" s="12"/>
      <c r="CYT172" s="12"/>
      <c r="CYU172" s="12"/>
      <c r="CYV172" s="12"/>
      <c r="CYW172" s="12"/>
      <c r="CYX172" s="12"/>
      <c r="CYY172" s="12"/>
      <c r="CYZ172" s="12"/>
      <c r="CZA172" s="12"/>
      <c r="CZB172" s="12"/>
      <c r="CZC172" s="12"/>
      <c r="CZD172" s="12"/>
      <c r="CZE172" s="12"/>
      <c r="CZF172" s="12"/>
      <c r="CZG172" s="12"/>
      <c r="CZH172" s="12"/>
      <c r="CZI172" s="12"/>
      <c r="CZJ172" s="12"/>
      <c r="CZK172" s="12"/>
      <c r="CZL172" s="12"/>
      <c r="CZM172" s="12"/>
      <c r="CZN172" s="12"/>
      <c r="CZO172" s="12"/>
      <c r="CZP172" s="12"/>
      <c r="CZQ172" s="12"/>
      <c r="CZR172" s="12"/>
      <c r="CZS172" s="12"/>
      <c r="CZT172" s="12"/>
      <c r="CZU172" s="12"/>
      <c r="CZV172" s="12"/>
      <c r="CZW172" s="12"/>
      <c r="CZX172" s="12"/>
      <c r="CZY172" s="12"/>
      <c r="CZZ172" s="12"/>
      <c r="DAA172" s="12"/>
      <c r="DAB172" s="12"/>
      <c r="DAC172" s="12"/>
      <c r="DAD172" s="12"/>
      <c r="DAE172" s="12"/>
      <c r="DAF172" s="12"/>
      <c r="DAG172" s="12"/>
      <c r="DAH172" s="12"/>
      <c r="DAI172" s="12"/>
      <c r="DAJ172" s="12"/>
      <c r="DAK172" s="12"/>
      <c r="DAL172" s="12"/>
      <c r="DAM172" s="12"/>
      <c r="DAN172" s="12"/>
      <c r="DAO172" s="12"/>
      <c r="DAP172" s="12"/>
      <c r="DAQ172" s="12"/>
      <c r="DAR172" s="12"/>
      <c r="DAS172" s="12"/>
      <c r="DAT172" s="12"/>
      <c r="DAU172" s="12"/>
      <c r="DAV172" s="12"/>
      <c r="DAW172" s="12"/>
      <c r="DAX172" s="12"/>
      <c r="DAY172" s="12"/>
      <c r="DAZ172" s="12"/>
      <c r="DBA172" s="12"/>
      <c r="DBB172" s="12"/>
      <c r="DBC172" s="12"/>
      <c r="DBD172" s="12"/>
      <c r="DBE172" s="12"/>
      <c r="DBF172" s="12"/>
      <c r="DBG172" s="12"/>
      <c r="DBH172" s="12"/>
      <c r="DBI172" s="12"/>
      <c r="DBJ172" s="12"/>
      <c r="DBK172" s="12"/>
      <c r="DBL172" s="12"/>
      <c r="DBM172" s="12"/>
      <c r="DBN172" s="12"/>
      <c r="DBO172" s="12"/>
      <c r="DBP172" s="12"/>
      <c r="DBQ172" s="12"/>
      <c r="DBR172" s="12"/>
      <c r="DBS172" s="12"/>
      <c r="DBT172" s="12"/>
      <c r="DBU172" s="12"/>
      <c r="DBV172" s="12"/>
      <c r="DBW172" s="12"/>
      <c r="DBX172" s="12"/>
      <c r="DBY172" s="12"/>
      <c r="DBZ172" s="12"/>
      <c r="DCA172" s="12"/>
      <c r="DCB172" s="12"/>
      <c r="DCC172" s="12"/>
      <c r="DCD172" s="12"/>
      <c r="DCE172" s="12"/>
      <c r="DCF172" s="12"/>
      <c r="DCG172" s="12"/>
      <c r="DCH172" s="12"/>
      <c r="DCI172" s="12"/>
      <c r="DCJ172" s="12"/>
      <c r="DCK172" s="12"/>
      <c r="DCL172" s="12"/>
      <c r="DCM172" s="12"/>
      <c r="DCN172" s="12"/>
      <c r="DCO172" s="12"/>
      <c r="DCP172" s="12"/>
      <c r="DCQ172" s="12"/>
      <c r="DCR172" s="12"/>
      <c r="DCS172" s="12"/>
      <c r="DCT172" s="12"/>
      <c r="DCU172" s="12"/>
      <c r="DCV172" s="12"/>
      <c r="DCW172" s="12"/>
      <c r="DCX172" s="12"/>
      <c r="DCY172" s="12"/>
      <c r="DCZ172" s="12"/>
      <c r="DDA172" s="12"/>
      <c r="DDB172" s="12"/>
      <c r="DDC172" s="12"/>
      <c r="DDD172" s="12"/>
      <c r="DDE172" s="12"/>
      <c r="DDF172" s="12"/>
      <c r="DDG172" s="12"/>
      <c r="DDH172" s="12"/>
      <c r="DDI172" s="12"/>
      <c r="DDJ172" s="12"/>
      <c r="DDK172" s="12"/>
      <c r="DDL172" s="12"/>
      <c r="DDM172" s="12"/>
      <c r="DDN172" s="12"/>
      <c r="DDO172" s="12"/>
      <c r="DDP172" s="12"/>
      <c r="DDQ172" s="12"/>
      <c r="DDR172" s="12"/>
      <c r="DDS172" s="12"/>
      <c r="DDT172" s="12"/>
      <c r="DDU172" s="12"/>
      <c r="DDV172" s="12"/>
      <c r="DDW172" s="12"/>
      <c r="DDX172" s="12"/>
      <c r="DDY172" s="12"/>
      <c r="DDZ172" s="12"/>
      <c r="DEA172" s="12"/>
      <c r="DEB172" s="12"/>
      <c r="DEC172" s="12"/>
      <c r="DED172" s="12"/>
      <c r="DEE172" s="12"/>
      <c r="DEF172" s="12"/>
      <c r="DEG172" s="12"/>
      <c r="DEH172" s="12"/>
      <c r="DEI172" s="12"/>
      <c r="DEJ172" s="12"/>
      <c r="DEK172" s="12"/>
      <c r="DEL172" s="12"/>
      <c r="DEM172" s="12"/>
      <c r="DEN172" s="12"/>
      <c r="DEO172" s="12"/>
      <c r="DEP172" s="12"/>
      <c r="DEQ172" s="12"/>
      <c r="DER172" s="12"/>
      <c r="DES172" s="12"/>
      <c r="DET172" s="12"/>
      <c r="DEU172" s="12"/>
      <c r="DEV172" s="12"/>
      <c r="DEW172" s="12"/>
      <c r="DEX172" s="12"/>
      <c r="DEY172" s="12"/>
      <c r="DEZ172" s="12"/>
      <c r="DFA172" s="12"/>
      <c r="DFB172" s="12"/>
      <c r="DFC172" s="12"/>
      <c r="DFD172" s="12"/>
      <c r="DFE172" s="12"/>
      <c r="DFF172" s="12"/>
      <c r="DFG172" s="12"/>
      <c r="DFH172" s="12"/>
      <c r="DFI172" s="12"/>
      <c r="DFJ172" s="12"/>
      <c r="DFK172" s="12"/>
      <c r="DFL172" s="12"/>
      <c r="DFM172" s="12"/>
      <c r="DFN172" s="12"/>
      <c r="DFO172" s="12"/>
      <c r="DFP172" s="12"/>
      <c r="DFQ172" s="12"/>
      <c r="DFR172" s="12"/>
      <c r="DFS172" s="12"/>
      <c r="DFT172" s="12"/>
      <c r="DFU172" s="12"/>
      <c r="DFV172" s="12"/>
      <c r="DFW172" s="12"/>
      <c r="DFX172" s="12"/>
      <c r="DFY172" s="12"/>
      <c r="DFZ172" s="12"/>
      <c r="DGA172" s="12"/>
      <c r="DGB172" s="12"/>
      <c r="DGC172" s="12"/>
      <c r="DGD172" s="12"/>
      <c r="DGE172" s="12"/>
      <c r="DGF172" s="12"/>
      <c r="DGG172" s="12"/>
      <c r="DGH172" s="12"/>
      <c r="DGI172" s="12"/>
      <c r="DGJ172" s="12"/>
      <c r="DGK172" s="12"/>
      <c r="DGL172" s="12"/>
      <c r="DGM172" s="12"/>
      <c r="DGN172" s="12"/>
      <c r="DGO172" s="12"/>
      <c r="DGP172" s="12"/>
      <c r="DGQ172" s="12"/>
      <c r="DGR172" s="12"/>
      <c r="DGS172" s="12"/>
      <c r="DGT172" s="12"/>
      <c r="DGU172" s="12"/>
      <c r="DGV172" s="12"/>
      <c r="DGW172" s="12"/>
      <c r="DGX172" s="12"/>
      <c r="DGY172" s="12"/>
      <c r="DGZ172" s="12"/>
      <c r="DHA172" s="12"/>
      <c r="DHB172" s="12"/>
      <c r="DHC172" s="12"/>
      <c r="DHD172" s="12"/>
      <c r="DHE172" s="12"/>
      <c r="DHF172" s="12"/>
      <c r="DHG172" s="12"/>
      <c r="DHH172" s="12"/>
      <c r="DHI172" s="12"/>
      <c r="DHJ172" s="12"/>
      <c r="DHK172" s="12"/>
      <c r="DHL172" s="12"/>
      <c r="DHM172" s="12"/>
      <c r="DHN172" s="12"/>
      <c r="DHO172" s="12"/>
      <c r="DHP172" s="12"/>
      <c r="DHQ172" s="12"/>
      <c r="DHR172" s="12"/>
      <c r="DHS172" s="12"/>
      <c r="DHT172" s="12"/>
      <c r="DHU172" s="12"/>
      <c r="DHV172" s="12"/>
      <c r="DHW172" s="12"/>
      <c r="DHX172" s="12"/>
      <c r="DHY172" s="12"/>
      <c r="DHZ172" s="12"/>
      <c r="DIA172" s="12"/>
      <c r="DIB172" s="12"/>
      <c r="DIC172" s="12"/>
      <c r="DID172" s="12"/>
      <c r="DIE172" s="12"/>
      <c r="DIF172" s="12"/>
      <c r="DIG172" s="12"/>
      <c r="DIH172" s="12"/>
      <c r="DII172" s="12"/>
      <c r="DIJ172" s="12"/>
      <c r="DIK172" s="12"/>
      <c r="DIL172" s="12"/>
      <c r="DIM172" s="12"/>
      <c r="DIN172" s="12"/>
      <c r="DIO172" s="12"/>
      <c r="DIP172" s="12"/>
      <c r="DIQ172" s="12"/>
      <c r="DIR172" s="12"/>
      <c r="DIS172" s="12"/>
      <c r="DIT172" s="12"/>
      <c r="DIU172" s="12"/>
      <c r="DIV172" s="12"/>
      <c r="DIW172" s="12"/>
      <c r="DIX172" s="12"/>
      <c r="DIY172" s="12"/>
      <c r="DIZ172" s="12"/>
      <c r="DJA172" s="12"/>
      <c r="DJB172" s="12"/>
      <c r="DJC172" s="12"/>
      <c r="DJD172" s="12"/>
      <c r="DJE172" s="12"/>
      <c r="DJF172" s="12"/>
      <c r="DJG172" s="12"/>
      <c r="DJH172" s="12"/>
      <c r="DJI172" s="12"/>
      <c r="DJJ172" s="12"/>
      <c r="DJK172" s="12"/>
      <c r="DJL172" s="12"/>
      <c r="DJM172" s="12"/>
      <c r="DJN172" s="12"/>
      <c r="DJO172" s="12"/>
      <c r="DJP172" s="12"/>
      <c r="DJQ172" s="12"/>
      <c r="DJR172" s="12"/>
      <c r="DJS172" s="12"/>
      <c r="DJT172" s="12"/>
      <c r="DJU172" s="12"/>
      <c r="DJV172" s="12"/>
      <c r="DJW172" s="12"/>
      <c r="DJX172" s="12"/>
      <c r="DJY172" s="12"/>
      <c r="DJZ172" s="12"/>
      <c r="DKA172" s="12"/>
      <c r="DKB172" s="12"/>
      <c r="DKC172" s="12"/>
      <c r="DKD172" s="12"/>
      <c r="DKE172" s="12"/>
      <c r="DKF172" s="12"/>
      <c r="DKG172" s="12"/>
      <c r="DKH172" s="12"/>
      <c r="DKI172" s="12"/>
      <c r="DKJ172" s="12"/>
      <c r="DKK172" s="12"/>
      <c r="DKL172" s="12"/>
      <c r="DKM172" s="12"/>
      <c r="DKN172" s="12"/>
      <c r="DKO172" s="12"/>
      <c r="DKP172" s="12"/>
      <c r="DKQ172" s="12"/>
      <c r="DKR172" s="12"/>
      <c r="DKS172" s="12"/>
      <c r="DKT172" s="12"/>
      <c r="DKU172" s="12"/>
      <c r="DKV172" s="12"/>
      <c r="DKW172" s="12"/>
      <c r="DKX172" s="12"/>
      <c r="DKY172" s="12"/>
      <c r="DKZ172" s="12"/>
      <c r="DLA172" s="12"/>
      <c r="DLB172" s="12"/>
      <c r="DLC172" s="12"/>
      <c r="DLD172" s="12"/>
      <c r="DLE172" s="12"/>
      <c r="DLF172" s="12"/>
      <c r="DLG172" s="12"/>
      <c r="DLH172" s="12"/>
      <c r="DLI172" s="12"/>
      <c r="DLJ172" s="12"/>
      <c r="DLK172" s="12"/>
      <c r="DLL172" s="12"/>
      <c r="DLM172" s="12"/>
      <c r="DLN172" s="12"/>
      <c r="DLO172" s="12"/>
      <c r="DLP172" s="12"/>
      <c r="DLQ172" s="12"/>
      <c r="DLR172" s="12"/>
      <c r="DLS172" s="12"/>
      <c r="DLT172" s="12"/>
      <c r="DLU172" s="12"/>
      <c r="DLV172" s="12"/>
      <c r="DLW172" s="12"/>
      <c r="DLX172" s="12"/>
      <c r="DLY172" s="12"/>
      <c r="DLZ172" s="12"/>
      <c r="DMA172" s="12"/>
      <c r="DMB172" s="12"/>
      <c r="DMC172" s="12"/>
      <c r="DMD172" s="12"/>
      <c r="DME172" s="12"/>
      <c r="DMF172" s="12"/>
      <c r="DMG172" s="12"/>
      <c r="DMH172" s="12"/>
      <c r="DMI172" s="12"/>
      <c r="DMJ172" s="12"/>
      <c r="DMK172" s="12"/>
      <c r="DML172" s="12"/>
      <c r="DMM172" s="12"/>
      <c r="DMN172" s="12"/>
      <c r="DMO172" s="12"/>
      <c r="DMP172" s="12"/>
      <c r="DMQ172" s="12"/>
      <c r="DMR172" s="12"/>
      <c r="DMS172" s="12"/>
      <c r="DMT172" s="12"/>
      <c r="DMU172" s="12"/>
      <c r="DMV172" s="12"/>
      <c r="DMW172" s="12"/>
      <c r="DMX172" s="12"/>
      <c r="DMY172" s="12"/>
      <c r="DMZ172" s="12"/>
      <c r="DNA172" s="12"/>
      <c r="DNB172" s="12"/>
      <c r="DNC172" s="12"/>
      <c r="DND172" s="12"/>
      <c r="DNE172" s="12"/>
      <c r="DNF172" s="12"/>
      <c r="DNG172" s="12"/>
      <c r="DNH172" s="12"/>
      <c r="DNI172" s="12"/>
      <c r="DNJ172" s="12"/>
      <c r="DNK172" s="12"/>
      <c r="DNL172" s="12"/>
      <c r="DNM172" s="12"/>
      <c r="DNN172" s="12"/>
      <c r="DNO172" s="12"/>
      <c r="DNP172" s="12"/>
      <c r="DNQ172" s="12"/>
      <c r="DNR172" s="12"/>
      <c r="DNS172" s="12"/>
      <c r="DNT172" s="12"/>
      <c r="DNU172" s="12"/>
      <c r="DNV172" s="12"/>
      <c r="DNW172" s="12"/>
      <c r="DNX172" s="12"/>
      <c r="DNY172" s="12"/>
      <c r="DNZ172" s="12"/>
      <c r="DOA172" s="12"/>
      <c r="DOB172" s="12"/>
      <c r="DOC172" s="12"/>
      <c r="DOD172" s="12"/>
      <c r="DOE172" s="12"/>
      <c r="DOF172" s="12"/>
      <c r="DOG172" s="12"/>
      <c r="DOH172" s="12"/>
      <c r="DOI172" s="12"/>
      <c r="DOJ172" s="12"/>
      <c r="DOK172" s="12"/>
      <c r="DOL172" s="12"/>
      <c r="DOM172" s="12"/>
      <c r="DON172" s="12"/>
      <c r="DOO172" s="12"/>
      <c r="DOP172" s="12"/>
      <c r="DOQ172" s="12"/>
      <c r="DOR172" s="12"/>
      <c r="DOS172" s="12"/>
      <c r="DOT172" s="12"/>
      <c r="DOU172" s="12"/>
      <c r="DOV172" s="12"/>
      <c r="DOW172" s="12"/>
      <c r="DOX172" s="12"/>
      <c r="DOY172" s="12"/>
      <c r="DOZ172" s="12"/>
      <c r="DPA172" s="12"/>
      <c r="DPB172" s="12"/>
      <c r="DPC172" s="12"/>
      <c r="DPD172" s="12"/>
      <c r="DPE172" s="12"/>
      <c r="DPF172" s="12"/>
      <c r="DPG172" s="12"/>
      <c r="DPH172" s="12"/>
      <c r="DPI172" s="12"/>
      <c r="DPJ172" s="12"/>
      <c r="DPK172" s="12"/>
      <c r="DPL172" s="12"/>
      <c r="DPM172" s="12"/>
      <c r="DPN172" s="12"/>
      <c r="DPO172" s="12"/>
      <c r="DPP172" s="12"/>
      <c r="DPQ172" s="12"/>
      <c r="DPR172" s="12"/>
      <c r="DPS172" s="12"/>
      <c r="DPT172" s="12"/>
      <c r="DPU172" s="12"/>
      <c r="DPV172" s="12"/>
      <c r="DPW172" s="12"/>
      <c r="DPX172" s="12"/>
      <c r="DPY172" s="12"/>
      <c r="DPZ172" s="12"/>
      <c r="DQA172" s="12"/>
      <c r="DQB172" s="12"/>
      <c r="DQC172" s="12"/>
      <c r="DQD172" s="12"/>
      <c r="DQE172" s="12"/>
      <c r="DQF172" s="12"/>
      <c r="DQG172" s="12"/>
      <c r="DQH172" s="12"/>
      <c r="DQI172" s="12"/>
      <c r="DQJ172" s="12"/>
      <c r="DQK172" s="12"/>
      <c r="DQL172" s="12"/>
      <c r="DQM172" s="12"/>
      <c r="DQN172" s="12"/>
      <c r="DQO172" s="12"/>
      <c r="DQP172" s="12"/>
      <c r="DQQ172" s="12"/>
      <c r="DQR172" s="12"/>
      <c r="DQS172" s="12"/>
      <c r="DQT172" s="12"/>
      <c r="DQU172" s="12"/>
      <c r="DQV172" s="12"/>
      <c r="DQW172" s="12"/>
      <c r="DQX172" s="12"/>
      <c r="DQY172" s="12"/>
      <c r="DQZ172" s="12"/>
      <c r="DRA172" s="12"/>
      <c r="DRB172" s="12"/>
      <c r="DRC172" s="12"/>
      <c r="DRD172" s="12"/>
      <c r="DRE172" s="12"/>
      <c r="DRF172" s="12"/>
      <c r="DRG172" s="12"/>
      <c r="DRH172" s="12"/>
      <c r="DRI172" s="12"/>
      <c r="DRJ172" s="12"/>
      <c r="DRK172" s="12"/>
      <c r="DRL172" s="12"/>
      <c r="DRM172" s="12"/>
      <c r="DRN172" s="12"/>
      <c r="DRO172" s="12"/>
      <c r="DRP172" s="12"/>
      <c r="DRQ172" s="12"/>
      <c r="DRR172" s="12"/>
      <c r="DRS172" s="12"/>
      <c r="DRT172" s="12"/>
      <c r="DRU172" s="12"/>
      <c r="DRV172" s="12"/>
      <c r="DRW172" s="12"/>
      <c r="DRX172" s="12"/>
      <c r="DRY172" s="12"/>
      <c r="DRZ172" s="12"/>
      <c r="DSA172" s="12"/>
      <c r="DSB172" s="12"/>
      <c r="DSC172" s="12"/>
      <c r="DSD172" s="12"/>
      <c r="DSE172" s="12"/>
      <c r="DSF172" s="12"/>
      <c r="DSG172" s="12"/>
      <c r="DSH172" s="12"/>
      <c r="DSI172" s="12"/>
      <c r="DSJ172" s="12"/>
      <c r="DSK172" s="12"/>
      <c r="DSL172" s="12"/>
      <c r="DSM172" s="12"/>
      <c r="DSN172" s="12"/>
      <c r="DSO172" s="12"/>
      <c r="DSP172" s="12"/>
      <c r="DSQ172" s="12"/>
      <c r="DSR172" s="12"/>
      <c r="DSS172" s="12"/>
      <c r="DST172" s="12"/>
      <c r="DSU172" s="12"/>
      <c r="DSV172" s="12"/>
      <c r="DSW172" s="12"/>
      <c r="DSX172" s="12"/>
      <c r="DSY172" s="12"/>
      <c r="DSZ172" s="12"/>
      <c r="DTA172" s="12"/>
      <c r="DTB172" s="12"/>
      <c r="DTC172" s="12"/>
      <c r="DTD172" s="12"/>
      <c r="DTE172" s="12"/>
      <c r="DTF172" s="12"/>
      <c r="DTG172" s="12"/>
      <c r="DTH172" s="12"/>
      <c r="DTI172" s="12"/>
      <c r="DTJ172" s="12"/>
      <c r="DTK172" s="12"/>
      <c r="DTL172" s="12"/>
      <c r="DTM172" s="12"/>
      <c r="DTN172" s="12"/>
      <c r="DTO172" s="12"/>
      <c r="DTP172" s="12"/>
      <c r="DTQ172" s="12"/>
      <c r="DTR172" s="12"/>
      <c r="DTS172" s="12"/>
      <c r="DTT172" s="12"/>
      <c r="DTU172" s="12"/>
      <c r="DTV172" s="12"/>
      <c r="DTW172" s="12"/>
      <c r="DTX172" s="12"/>
      <c r="DTY172" s="12"/>
      <c r="DTZ172" s="12"/>
      <c r="DUA172" s="12"/>
      <c r="DUB172" s="12"/>
      <c r="DUC172" s="12"/>
      <c r="DUD172" s="12"/>
      <c r="DUE172" s="12"/>
      <c r="DUF172" s="12"/>
      <c r="DUG172" s="12"/>
      <c r="DUH172" s="12"/>
      <c r="DUI172" s="12"/>
      <c r="DUJ172" s="12"/>
      <c r="DUK172" s="12"/>
      <c r="DUL172" s="12"/>
      <c r="DUM172" s="12"/>
      <c r="DUN172" s="12"/>
      <c r="DUO172" s="12"/>
      <c r="DUP172" s="12"/>
      <c r="DUQ172" s="12"/>
      <c r="DUR172" s="12"/>
      <c r="DUS172" s="12"/>
      <c r="DUT172" s="12"/>
      <c r="DUU172" s="12"/>
      <c r="DUV172" s="12"/>
      <c r="DUW172" s="12"/>
      <c r="DUX172" s="12"/>
      <c r="DUY172" s="12"/>
      <c r="DUZ172" s="12"/>
      <c r="DVA172" s="12"/>
      <c r="DVB172" s="12"/>
      <c r="DVC172" s="12"/>
      <c r="DVD172" s="12"/>
      <c r="DVE172" s="12"/>
      <c r="DVF172" s="12"/>
      <c r="DVG172" s="12"/>
      <c r="DVH172" s="12"/>
      <c r="DVI172" s="12"/>
      <c r="DVJ172" s="12"/>
      <c r="DVK172" s="12"/>
      <c r="DVL172" s="12"/>
      <c r="DVM172" s="12"/>
      <c r="DVN172" s="12"/>
      <c r="DVO172" s="12"/>
      <c r="DVP172" s="12"/>
      <c r="DVQ172" s="12"/>
      <c r="DVR172" s="12"/>
      <c r="DVS172" s="12"/>
      <c r="DVT172" s="12"/>
      <c r="DVU172" s="12"/>
      <c r="DVV172" s="12"/>
      <c r="DVW172" s="12"/>
      <c r="DVX172" s="12"/>
      <c r="DVY172" s="12"/>
      <c r="DVZ172" s="12"/>
      <c r="DWA172" s="12"/>
      <c r="DWB172" s="12"/>
      <c r="DWC172" s="12"/>
      <c r="DWD172" s="12"/>
      <c r="DWE172" s="12"/>
      <c r="DWF172" s="12"/>
      <c r="DWG172" s="12"/>
      <c r="DWH172" s="12"/>
      <c r="DWI172" s="12"/>
      <c r="DWJ172" s="12"/>
      <c r="DWK172" s="12"/>
      <c r="DWL172" s="12"/>
      <c r="DWM172" s="12"/>
      <c r="DWN172" s="12"/>
      <c r="DWO172" s="12"/>
      <c r="DWP172" s="12"/>
      <c r="DWQ172" s="12"/>
      <c r="DWR172" s="12"/>
      <c r="DWS172" s="12"/>
      <c r="DWT172" s="12"/>
      <c r="DWU172" s="12"/>
      <c r="DWV172" s="12"/>
      <c r="DWW172" s="12"/>
      <c r="DWX172" s="12"/>
      <c r="DWY172" s="12"/>
      <c r="DWZ172" s="12"/>
      <c r="DXA172" s="12"/>
      <c r="DXB172" s="12"/>
      <c r="DXC172" s="12"/>
      <c r="DXD172" s="12"/>
      <c r="DXE172" s="12"/>
      <c r="DXF172" s="12"/>
      <c r="DXG172" s="12"/>
      <c r="DXH172" s="12"/>
      <c r="DXI172" s="12"/>
      <c r="DXJ172" s="12"/>
      <c r="DXK172" s="12"/>
      <c r="DXL172" s="12"/>
      <c r="DXM172" s="12"/>
      <c r="DXN172" s="12"/>
      <c r="DXO172" s="12"/>
      <c r="DXP172" s="12"/>
      <c r="DXQ172" s="12"/>
      <c r="DXR172" s="12"/>
      <c r="DXS172" s="12"/>
      <c r="DXT172" s="12"/>
      <c r="DXU172" s="12"/>
      <c r="DXV172" s="12"/>
      <c r="DXW172" s="12"/>
      <c r="DXX172" s="12"/>
      <c r="DXY172" s="12"/>
      <c r="DXZ172" s="12"/>
      <c r="DYA172" s="12"/>
      <c r="DYB172" s="12"/>
      <c r="DYC172" s="12"/>
      <c r="DYD172" s="12"/>
      <c r="DYE172" s="12"/>
      <c r="DYF172" s="12"/>
      <c r="DYG172" s="12"/>
      <c r="DYH172" s="12"/>
      <c r="DYI172" s="12"/>
      <c r="DYJ172" s="12"/>
      <c r="DYK172" s="12"/>
      <c r="DYL172" s="12"/>
      <c r="DYM172" s="12"/>
      <c r="DYN172" s="12"/>
      <c r="DYO172" s="12"/>
      <c r="DYP172" s="12"/>
      <c r="DYQ172" s="12"/>
      <c r="DYR172" s="12"/>
      <c r="DYS172" s="12"/>
      <c r="DYT172" s="12"/>
      <c r="DYU172" s="12"/>
      <c r="DYV172" s="12"/>
      <c r="DYW172" s="12"/>
      <c r="DYX172" s="12"/>
      <c r="DYY172" s="12"/>
      <c r="DYZ172" s="12"/>
      <c r="DZA172" s="12"/>
      <c r="DZB172" s="12"/>
      <c r="DZC172" s="12"/>
      <c r="DZD172" s="12"/>
      <c r="DZE172" s="12"/>
      <c r="DZF172" s="12"/>
      <c r="DZG172" s="12"/>
      <c r="DZH172" s="12"/>
      <c r="DZI172" s="12"/>
      <c r="DZJ172" s="12"/>
      <c r="DZK172" s="12"/>
      <c r="DZL172" s="12"/>
      <c r="DZM172" s="12"/>
      <c r="DZN172" s="12"/>
      <c r="DZO172" s="12"/>
      <c r="DZP172" s="12"/>
      <c r="DZQ172" s="12"/>
      <c r="DZR172" s="12"/>
      <c r="DZS172" s="12"/>
      <c r="DZT172" s="12"/>
      <c r="DZU172" s="12"/>
      <c r="DZV172" s="12"/>
      <c r="DZW172" s="12"/>
      <c r="DZX172" s="12"/>
      <c r="DZY172" s="12"/>
      <c r="DZZ172" s="12"/>
      <c r="EAA172" s="12"/>
      <c r="EAB172" s="12"/>
      <c r="EAC172" s="12"/>
      <c r="EAD172" s="12"/>
      <c r="EAE172" s="12"/>
      <c r="EAF172" s="12"/>
      <c r="EAG172" s="12"/>
      <c r="EAH172" s="12"/>
      <c r="EAI172" s="12"/>
      <c r="EAJ172" s="12"/>
      <c r="EAK172" s="12"/>
      <c r="EAL172" s="12"/>
      <c r="EAM172" s="12"/>
      <c r="EAN172" s="12"/>
      <c r="EAO172" s="12"/>
      <c r="EAP172" s="12"/>
      <c r="EAQ172" s="12"/>
      <c r="EAR172" s="12"/>
      <c r="EAS172" s="12"/>
      <c r="EAT172" s="12"/>
      <c r="EAU172" s="12"/>
      <c r="EAV172" s="12"/>
      <c r="EAW172" s="12"/>
      <c r="EAX172" s="12"/>
      <c r="EAY172" s="12"/>
      <c r="EAZ172" s="12"/>
      <c r="EBA172" s="12"/>
      <c r="EBB172" s="12"/>
      <c r="EBC172" s="12"/>
      <c r="EBD172" s="12"/>
      <c r="EBE172" s="12"/>
      <c r="EBF172" s="12"/>
      <c r="EBG172" s="12"/>
      <c r="EBH172" s="12"/>
      <c r="EBI172" s="12"/>
      <c r="EBJ172" s="12"/>
      <c r="EBK172" s="12"/>
      <c r="EBL172" s="12"/>
      <c r="EBM172" s="12"/>
      <c r="EBN172" s="12"/>
      <c r="EBO172" s="12"/>
      <c r="EBP172" s="12"/>
      <c r="EBQ172" s="12"/>
      <c r="EBR172" s="12"/>
      <c r="EBS172" s="12"/>
      <c r="EBT172" s="12"/>
      <c r="EBU172" s="12"/>
      <c r="EBV172" s="12"/>
      <c r="EBW172" s="12"/>
      <c r="EBX172" s="12"/>
      <c r="EBY172" s="12"/>
      <c r="EBZ172" s="12"/>
      <c r="ECA172" s="12"/>
      <c r="ECB172" s="12"/>
      <c r="ECC172" s="12"/>
      <c r="ECD172" s="12"/>
      <c r="ECE172" s="12"/>
      <c r="ECF172" s="12"/>
      <c r="ECG172" s="12"/>
      <c r="ECH172" s="12"/>
      <c r="ECI172" s="12"/>
      <c r="ECJ172" s="12"/>
      <c r="ECK172" s="12"/>
      <c r="ECL172" s="12"/>
      <c r="ECM172" s="12"/>
      <c r="ECN172" s="12"/>
      <c r="ECO172" s="12"/>
      <c r="ECP172" s="12"/>
      <c r="ECQ172" s="12"/>
      <c r="ECR172" s="12"/>
      <c r="ECS172" s="12"/>
      <c r="ECT172" s="12"/>
      <c r="ECU172" s="12"/>
      <c r="ECV172" s="12"/>
      <c r="ECW172" s="12"/>
      <c r="ECX172" s="12"/>
      <c r="ECY172" s="12"/>
      <c r="ECZ172" s="12"/>
      <c r="EDA172" s="12"/>
      <c r="EDB172" s="12"/>
      <c r="EDC172" s="12"/>
      <c r="EDD172" s="12"/>
      <c r="EDE172" s="12"/>
      <c r="EDF172" s="12"/>
      <c r="EDG172" s="12"/>
      <c r="EDH172" s="12"/>
      <c r="EDI172" s="12"/>
      <c r="EDJ172" s="12"/>
      <c r="EDK172" s="12"/>
      <c r="EDL172" s="12"/>
      <c r="EDM172" s="12"/>
      <c r="EDN172" s="12"/>
      <c r="EDO172" s="12"/>
      <c r="EDP172" s="12"/>
      <c r="EDQ172" s="12"/>
      <c r="EDR172" s="12"/>
      <c r="EDS172" s="12"/>
      <c r="EDT172" s="12"/>
      <c r="EDU172" s="12"/>
      <c r="EDV172" s="12"/>
      <c r="EDW172" s="12"/>
      <c r="EDX172" s="12"/>
      <c r="EDY172" s="12"/>
      <c r="EDZ172" s="12"/>
      <c r="EEA172" s="12"/>
      <c r="EEB172" s="12"/>
      <c r="EEC172" s="12"/>
      <c r="EED172" s="12"/>
      <c r="EEE172" s="12"/>
      <c r="EEF172" s="12"/>
      <c r="EEG172" s="12"/>
      <c r="EEH172" s="12"/>
      <c r="EEI172" s="12"/>
      <c r="EEJ172" s="12"/>
      <c r="EEK172" s="12"/>
      <c r="EEL172" s="12"/>
      <c r="EEM172" s="12"/>
      <c r="EEN172" s="12"/>
      <c r="EEO172" s="12"/>
      <c r="EEP172" s="12"/>
      <c r="EEQ172" s="12"/>
      <c r="EER172" s="12"/>
      <c r="EES172" s="12"/>
      <c r="EET172" s="12"/>
      <c r="EEU172" s="12"/>
      <c r="EEV172" s="12"/>
      <c r="EEW172" s="12"/>
      <c r="EEX172" s="12"/>
      <c r="EEY172" s="12"/>
      <c r="EEZ172" s="12"/>
      <c r="EFA172" s="12"/>
      <c r="EFB172" s="12"/>
      <c r="EFC172" s="12"/>
      <c r="EFD172" s="12"/>
      <c r="EFE172" s="12"/>
      <c r="EFF172" s="12"/>
      <c r="EFG172" s="12"/>
      <c r="EFH172" s="12"/>
      <c r="EFI172" s="12"/>
      <c r="EFJ172" s="12"/>
      <c r="EFK172" s="12"/>
      <c r="EFL172" s="12"/>
      <c r="EFM172" s="12"/>
      <c r="EFN172" s="12"/>
      <c r="EFO172" s="12"/>
      <c r="EFP172" s="12"/>
      <c r="EFQ172" s="12"/>
      <c r="EFR172" s="12"/>
      <c r="EFS172" s="12"/>
      <c r="EFT172" s="12"/>
      <c r="EFU172" s="12"/>
      <c r="EFV172" s="12"/>
      <c r="EFW172" s="12"/>
      <c r="EFX172" s="12"/>
      <c r="EFY172" s="12"/>
      <c r="EFZ172" s="12"/>
      <c r="EGA172" s="12"/>
      <c r="EGB172" s="12"/>
      <c r="EGC172" s="12"/>
      <c r="EGD172" s="12"/>
      <c r="EGE172" s="12"/>
      <c r="EGF172" s="12"/>
      <c r="EGG172" s="12"/>
      <c r="EGH172" s="12"/>
      <c r="EGI172" s="12"/>
      <c r="EGJ172" s="12"/>
      <c r="EGK172" s="12"/>
      <c r="EGL172" s="12"/>
      <c r="EGM172" s="12"/>
      <c r="EGN172" s="12"/>
      <c r="EGO172" s="12"/>
      <c r="EGP172" s="12"/>
      <c r="EGQ172" s="12"/>
      <c r="EGR172" s="12"/>
      <c r="EGS172" s="12"/>
      <c r="EGT172" s="12"/>
      <c r="EGU172" s="12"/>
      <c r="EGV172" s="12"/>
      <c r="EGW172" s="12"/>
      <c r="EGX172" s="12"/>
      <c r="EGY172" s="12"/>
      <c r="EGZ172" s="12"/>
      <c r="EHA172" s="12"/>
      <c r="EHB172" s="12"/>
      <c r="EHC172" s="12"/>
      <c r="EHD172" s="12"/>
      <c r="EHE172" s="12"/>
      <c r="EHF172" s="12"/>
      <c r="EHG172" s="12"/>
      <c r="EHH172" s="12"/>
      <c r="EHI172" s="12"/>
      <c r="EHJ172" s="12"/>
      <c r="EHK172" s="12"/>
      <c r="EHL172" s="12"/>
      <c r="EHM172" s="12"/>
      <c r="EHN172" s="12"/>
      <c r="EHO172" s="12"/>
      <c r="EHP172" s="12"/>
      <c r="EHQ172" s="12"/>
      <c r="EHR172" s="12"/>
      <c r="EHS172" s="12"/>
      <c r="EHT172" s="12"/>
      <c r="EHU172" s="12"/>
      <c r="EHV172" s="12"/>
      <c r="EHW172" s="12"/>
      <c r="EHX172" s="12"/>
      <c r="EHY172" s="12"/>
      <c r="EHZ172" s="12"/>
      <c r="EIA172" s="12"/>
      <c r="EIB172" s="12"/>
      <c r="EIC172" s="12"/>
      <c r="EID172" s="12"/>
      <c r="EIE172" s="12"/>
      <c r="EIF172" s="12"/>
      <c r="EIG172" s="12"/>
      <c r="EIH172" s="12"/>
      <c r="EII172" s="12"/>
      <c r="EIJ172" s="12"/>
      <c r="EIK172" s="12"/>
      <c r="EIL172" s="12"/>
      <c r="EIM172" s="12"/>
      <c r="EIN172" s="12"/>
      <c r="EIO172" s="12"/>
      <c r="EIP172" s="12"/>
      <c r="EIQ172" s="12"/>
      <c r="EIR172" s="12"/>
      <c r="EIS172" s="12"/>
      <c r="EIT172" s="12"/>
      <c r="EIU172" s="12"/>
      <c r="EIV172" s="12"/>
      <c r="EIW172" s="12"/>
      <c r="EIX172" s="12"/>
      <c r="EIY172" s="12"/>
      <c r="EIZ172" s="12"/>
      <c r="EJA172" s="12"/>
      <c r="EJB172" s="12"/>
      <c r="EJC172" s="12"/>
      <c r="EJD172" s="12"/>
      <c r="EJE172" s="12"/>
      <c r="EJF172" s="12"/>
      <c r="EJG172" s="12"/>
      <c r="EJH172" s="12"/>
      <c r="EJI172" s="12"/>
      <c r="EJJ172" s="12"/>
      <c r="EJK172" s="12"/>
      <c r="EJL172" s="12"/>
      <c r="EJM172" s="12"/>
      <c r="EJN172" s="12"/>
      <c r="EJO172" s="12"/>
      <c r="EJP172" s="12"/>
      <c r="EJQ172" s="12"/>
      <c r="EJR172" s="12"/>
      <c r="EJS172" s="12"/>
      <c r="EJT172" s="12"/>
      <c r="EJU172" s="12"/>
      <c r="EJV172" s="12"/>
      <c r="EJW172" s="12"/>
      <c r="EJX172" s="12"/>
      <c r="EJY172" s="12"/>
      <c r="EJZ172" s="12"/>
      <c r="EKA172" s="12"/>
      <c r="EKB172" s="12"/>
      <c r="EKC172" s="12"/>
      <c r="EKD172" s="12"/>
      <c r="EKE172" s="12"/>
      <c r="EKF172" s="12"/>
      <c r="EKG172" s="12"/>
      <c r="EKH172" s="12"/>
      <c r="EKI172" s="12"/>
      <c r="EKJ172" s="12"/>
      <c r="EKK172" s="12"/>
      <c r="EKL172" s="12"/>
      <c r="EKM172" s="12"/>
      <c r="EKN172" s="12"/>
      <c r="EKO172" s="12"/>
      <c r="EKP172" s="12"/>
      <c r="EKQ172" s="12"/>
      <c r="EKR172" s="12"/>
      <c r="EKS172" s="12"/>
      <c r="EKT172" s="12"/>
      <c r="EKU172" s="12"/>
      <c r="EKV172" s="12"/>
      <c r="EKW172" s="12"/>
      <c r="EKX172" s="12"/>
      <c r="EKY172" s="12"/>
      <c r="EKZ172" s="12"/>
      <c r="ELA172" s="12"/>
      <c r="ELB172" s="12"/>
      <c r="ELC172" s="12"/>
      <c r="ELD172" s="12"/>
      <c r="ELE172" s="12"/>
      <c r="ELF172" s="12"/>
      <c r="ELG172" s="12"/>
      <c r="ELH172" s="12"/>
      <c r="ELI172" s="12"/>
      <c r="ELJ172" s="12"/>
      <c r="ELK172" s="12"/>
      <c r="ELL172" s="12"/>
      <c r="ELM172" s="12"/>
      <c r="ELN172" s="12"/>
      <c r="ELO172" s="12"/>
      <c r="ELP172" s="12"/>
      <c r="ELQ172" s="12"/>
      <c r="ELR172" s="12"/>
      <c r="ELS172" s="12"/>
      <c r="ELT172" s="12"/>
      <c r="ELU172" s="12"/>
      <c r="ELV172" s="12"/>
      <c r="ELW172" s="12"/>
      <c r="ELX172" s="12"/>
      <c r="ELY172" s="12"/>
      <c r="ELZ172" s="12"/>
      <c r="EMA172" s="12"/>
      <c r="EMB172" s="12"/>
      <c r="EMC172" s="12"/>
      <c r="EMD172" s="12"/>
      <c r="EME172" s="12"/>
      <c r="EMF172" s="12"/>
      <c r="EMG172" s="12"/>
      <c r="EMH172" s="12"/>
      <c r="EMI172" s="12"/>
      <c r="EMJ172" s="12"/>
      <c r="EMK172" s="12"/>
      <c r="EML172" s="12"/>
      <c r="EMM172" s="12"/>
      <c r="EMN172" s="12"/>
      <c r="EMO172" s="12"/>
      <c r="EMP172" s="12"/>
      <c r="EMQ172" s="12"/>
      <c r="EMR172" s="12"/>
      <c r="EMS172" s="12"/>
      <c r="EMT172" s="12"/>
      <c r="EMU172" s="12"/>
      <c r="EMV172" s="12"/>
      <c r="EMW172" s="12"/>
      <c r="EMX172" s="12"/>
      <c r="EMY172" s="12"/>
      <c r="EMZ172" s="12"/>
      <c r="ENA172" s="12"/>
      <c r="ENB172" s="12"/>
      <c r="ENC172" s="12"/>
      <c r="END172" s="12"/>
      <c r="ENE172" s="12"/>
      <c r="ENF172" s="12"/>
      <c r="ENG172" s="12"/>
      <c r="ENH172" s="12"/>
      <c r="ENI172" s="12"/>
      <c r="ENJ172" s="12"/>
      <c r="ENK172" s="12"/>
      <c r="ENL172" s="12"/>
      <c r="ENM172" s="12"/>
      <c r="ENN172" s="12"/>
      <c r="ENO172" s="12"/>
      <c r="ENP172" s="12"/>
      <c r="ENQ172" s="12"/>
      <c r="ENR172" s="12"/>
      <c r="ENS172" s="12"/>
      <c r="ENT172" s="12"/>
      <c r="ENU172" s="12"/>
      <c r="ENV172" s="12"/>
      <c r="ENW172" s="12"/>
      <c r="ENX172" s="12"/>
      <c r="ENY172" s="12"/>
      <c r="ENZ172" s="12"/>
      <c r="EOA172" s="12"/>
      <c r="EOB172" s="12"/>
      <c r="EOC172" s="12"/>
      <c r="EOD172" s="12"/>
      <c r="EOE172" s="12"/>
      <c r="EOF172" s="12"/>
      <c r="EOG172" s="12"/>
      <c r="EOH172" s="12"/>
      <c r="EOI172" s="12"/>
      <c r="EOJ172" s="12"/>
      <c r="EOK172" s="12"/>
      <c r="EOL172" s="12"/>
      <c r="EOM172" s="12"/>
      <c r="EON172" s="12"/>
      <c r="EOO172" s="12"/>
      <c r="EOP172" s="12"/>
      <c r="EOQ172" s="12"/>
      <c r="EOR172" s="12"/>
      <c r="EOS172" s="12"/>
      <c r="EOT172" s="12"/>
      <c r="EOU172" s="12"/>
      <c r="EOV172" s="12"/>
      <c r="EOW172" s="12"/>
      <c r="EOX172" s="12"/>
      <c r="EOY172" s="12"/>
      <c r="EOZ172" s="12"/>
      <c r="EPA172" s="12"/>
      <c r="EPB172" s="12"/>
      <c r="EPC172" s="12"/>
      <c r="EPD172" s="12"/>
      <c r="EPE172" s="12"/>
      <c r="EPF172" s="12"/>
      <c r="EPG172" s="12"/>
      <c r="EPH172" s="12"/>
      <c r="EPI172" s="12"/>
      <c r="EPJ172" s="12"/>
      <c r="EPK172" s="12"/>
      <c r="EPL172" s="12"/>
      <c r="EPM172" s="12"/>
      <c r="EPN172" s="12"/>
      <c r="EPO172" s="12"/>
      <c r="EPP172" s="12"/>
      <c r="EPQ172" s="12"/>
      <c r="EPR172" s="12"/>
      <c r="EPS172" s="12"/>
      <c r="EPT172" s="12"/>
      <c r="EPU172" s="12"/>
      <c r="EPV172" s="12"/>
      <c r="EPW172" s="12"/>
      <c r="EPX172" s="12"/>
      <c r="EPY172" s="12"/>
      <c r="EPZ172" s="12"/>
      <c r="EQA172" s="12"/>
      <c r="EQB172" s="12"/>
      <c r="EQC172" s="12"/>
      <c r="EQD172" s="12"/>
      <c r="EQE172" s="12"/>
      <c r="EQF172" s="12"/>
      <c r="EQG172" s="12"/>
      <c r="EQH172" s="12"/>
      <c r="EQI172" s="12"/>
      <c r="EQJ172" s="12"/>
      <c r="EQK172" s="12"/>
      <c r="EQL172" s="12"/>
      <c r="EQM172" s="12"/>
      <c r="EQN172" s="12"/>
      <c r="EQO172" s="12"/>
      <c r="EQP172" s="12"/>
      <c r="EQQ172" s="12"/>
      <c r="EQR172" s="12"/>
      <c r="EQS172" s="12"/>
      <c r="EQT172" s="12"/>
      <c r="EQU172" s="12"/>
      <c r="EQV172" s="12"/>
      <c r="EQW172" s="12"/>
      <c r="EQX172" s="12"/>
      <c r="EQY172" s="12"/>
      <c r="EQZ172" s="12"/>
      <c r="ERA172" s="12"/>
      <c r="ERB172" s="12"/>
      <c r="ERC172" s="12"/>
      <c r="ERD172" s="12"/>
      <c r="ERE172" s="12"/>
      <c r="ERF172" s="12"/>
      <c r="ERG172" s="12"/>
      <c r="ERH172" s="12"/>
      <c r="ERI172" s="12"/>
      <c r="ERJ172" s="12"/>
      <c r="ERK172" s="12"/>
      <c r="ERL172" s="12"/>
      <c r="ERM172" s="12"/>
      <c r="ERN172" s="12"/>
      <c r="ERO172" s="12"/>
      <c r="ERP172" s="12"/>
      <c r="ERQ172" s="12"/>
      <c r="ERR172" s="12"/>
      <c r="ERS172" s="12"/>
      <c r="ERT172" s="12"/>
      <c r="ERU172" s="12"/>
      <c r="ERV172" s="12"/>
      <c r="ERW172" s="12"/>
      <c r="ERX172" s="12"/>
      <c r="ERY172" s="12"/>
      <c r="ERZ172" s="12"/>
      <c r="ESA172" s="12"/>
      <c r="ESB172" s="12"/>
      <c r="ESC172" s="12"/>
      <c r="ESD172" s="12"/>
      <c r="ESE172" s="12"/>
      <c r="ESF172" s="12"/>
      <c r="ESG172" s="12"/>
      <c r="ESH172" s="12"/>
      <c r="ESI172" s="12"/>
      <c r="ESJ172" s="12"/>
      <c r="ESK172" s="12"/>
      <c r="ESL172" s="12"/>
      <c r="ESM172" s="12"/>
      <c r="ESN172" s="12"/>
      <c r="ESO172" s="12"/>
      <c r="ESP172" s="12"/>
      <c r="ESQ172" s="12"/>
      <c r="ESR172" s="12"/>
      <c r="ESS172" s="12"/>
      <c r="EST172" s="12"/>
      <c r="ESU172" s="12"/>
      <c r="ESV172" s="12"/>
      <c r="ESW172" s="12"/>
      <c r="ESX172" s="12"/>
      <c r="ESY172" s="12"/>
      <c r="ESZ172" s="12"/>
      <c r="ETA172" s="12"/>
      <c r="ETB172" s="12"/>
      <c r="ETC172" s="12"/>
      <c r="ETD172" s="12"/>
      <c r="ETE172" s="12"/>
      <c r="ETF172" s="12"/>
      <c r="ETG172" s="12"/>
      <c r="ETH172" s="12"/>
      <c r="ETI172" s="12"/>
      <c r="ETJ172" s="12"/>
      <c r="ETK172" s="12"/>
      <c r="ETL172" s="12"/>
      <c r="ETM172" s="12"/>
      <c r="ETN172" s="12"/>
      <c r="ETO172" s="12"/>
      <c r="ETP172" s="12"/>
      <c r="ETQ172" s="12"/>
      <c r="ETR172" s="12"/>
      <c r="ETS172" s="12"/>
      <c r="ETT172" s="12"/>
      <c r="ETU172" s="12"/>
      <c r="ETV172" s="12"/>
      <c r="ETW172" s="12"/>
      <c r="ETX172" s="12"/>
      <c r="ETY172" s="12"/>
      <c r="ETZ172" s="12"/>
      <c r="EUA172" s="12"/>
      <c r="EUB172" s="12"/>
      <c r="EUC172" s="12"/>
      <c r="EUD172" s="12"/>
      <c r="EUE172" s="12"/>
      <c r="EUF172" s="12"/>
      <c r="EUG172" s="12"/>
      <c r="EUH172" s="12"/>
      <c r="EUI172" s="12"/>
      <c r="EUJ172" s="12"/>
      <c r="EUK172" s="12"/>
      <c r="EUL172" s="12"/>
      <c r="EUM172" s="12"/>
      <c r="EUN172" s="12"/>
      <c r="EUO172" s="12"/>
      <c r="EUP172" s="12"/>
      <c r="EUQ172" s="12"/>
      <c r="EUR172" s="12"/>
      <c r="EUS172" s="12"/>
      <c r="EUT172" s="12"/>
      <c r="EUU172" s="12"/>
      <c r="EUV172" s="12"/>
      <c r="EUW172" s="12"/>
      <c r="EUX172" s="12"/>
      <c r="EUY172" s="12"/>
      <c r="EUZ172" s="12"/>
      <c r="EVA172" s="12"/>
      <c r="EVB172" s="12"/>
      <c r="EVC172" s="12"/>
      <c r="EVD172" s="12"/>
      <c r="EVE172" s="12"/>
      <c r="EVF172" s="12"/>
      <c r="EVG172" s="12"/>
      <c r="EVH172" s="12"/>
      <c r="EVI172" s="12"/>
      <c r="EVJ172" s="12"/>
      <c r="EVK172" s="12"/>
      <c r="EVL172" s="12"/>
      <c r="EVM172" s="12"/>
      <c r="EVN172" s="12"/>
      <c r="EVO172" s="12"/>
      <c r="EVP172" s="12"/>
      <c r="EVQ172" s="12"/>
      <c r="EVR172" s="12"/>
      <c r="EVS172" s="12"/>
      <c r="EVT172" s="12"/>
      <c r="EVU172" s="12"/>
      <c r="EVV172" s="12"/>
      <c r="EVW172" s="12"/>
      <c r="EVX172" s="12"/>
      <c r="EVY172" s="12"/>
      <c r="EVZ172" s="12"/>
      <c r="EWA172" s="12"/>
      <c r="EWB172" s="12"/>
      <c r="EWC172" s="12"/>
      <c r="EWD172" s="12"/>
      <c r="EWE172" s="12"/>
      <c r="EWF172" s="12"/>
      <c r="EWG172" s="12"/>
      <c r="EWH172" s="12"/>
      <c r="EWI172" s="12"/>
      <c r="EWJ172" s="12"/>
      <c r="EWK172" s="12"/>
      <c r="EWL172" s="12"/>
      <c r="EWM172" s="12"/>
      <c r="EWN172" s="12"/>
      <c r="EWO172" s="12"/>
      <c r="EWP172" s="12"/>
      <c r="EWQ172" s="12"/>
      <c r="EWR172" s="12"/>
      <c r="EWS172" s="12"/>
      <c r="EWT172" s="12"/>
      <c r="EWU172" s="12"/>
      <c r="EWV172" s="12"/>
      <c r="EWW172" s="12"/>
      <c r="EWX172" s="12"/>
      <c r="EWY172" s="12"/>
      <c r="EWZ172" s="12"/>
      <c r="EXA172" s="12"/>
      <c r="EXB172" s="12"/>
      <c r="EXC172" s="12"/>
      <c r="EXD172" s="12"/>
      <c r="EXE172" s="12"/>
      <c r="EXF172" s="12"/>
      <c r="EXG172" s="12"/>
      <c r="EXH172" s="12"/>
      <c r="EXI172" s="12"/>
      <c r="EXJ172" s="12"/>
      <c r="EXK172" s="12"/>
      <c r="EXL172" s="12"/>
      <c r="EXM172" s="12"/>
      <c r="EXN172" s="12"/>
      <c r="EXO172" s="12"/>
      <c r="EXP172" s="12"/>
      <c r="EXQ172" s="12"/>
      <c r="EXR172" s="12"/>
      <c r="EXS172" s="12"/>
      <c r="EXT172" s="12"/>
      <c r="EXU172" s="12"/>
      <c r="EXV172" s="12"/>
      <c r="EXW172" s="12"/>
      <c r="EXX172" s="12"/>
      <c r="EXY172" s="12"/>
      <c r="EXZ172" s="12"/>
      <c r="EYA172" s="12"/>
      <c r="EYB172" s="12"/>
      <c r="EYC172" s="12"/>
      <c r="EYD172" s="12"/>
      <c r="EYE172" s="12"/>
      <c r="EYF172" s="12"/>
      <c r="EYG172" s="12"/>
      <c r="EYH172" s="12"/>
      <c r="EYI172" s="12"/>
      <c r="EYJ172" s="12"/>
      <c r="EYK172" s="12"/>
      <c r="EYL172" s="12"/>
      <c r="EYM172" s="12"/>
      <c r="EYN172" s="12"/>
      <c r="EYO172" s="12"/>
      <c r="EYP172" s="12"/>
      <c r="EYQ172" s="12"/>
      <c r="EYR172" s="12"/>
      <c r="EYS172" s="12"/>
      <c r="EYT172" s="12"/>
      <c r="EYU172" s="12"/>
      <c r="EYV172" s="12"/>
      <c r="EYW172" s="12"/>
      <c r="EYX172" s="12"/>
      <c r="EYY172" s="12"/>
      <c r="EYZ172" s="12"/>
      <c r="EZA172" s="12"/>
      <c r="EZB172" s="12"/>
      <c r="EZC172" s="12"/>
      <c r="EZD172" s="12"/>
      <c r="EZE172" s="12"/>
      <c r="EZF172" s="12"/>
      <c r="EZG172" s="12"/>
      <c r="EZH172" s="12"/>
      <c r="EZI172" s="12"/>
      <c r="EZJ172" s="12"/>
      <c r="EZK172" s="12"/>
      <c r="EZL172" s="12"/>
      <c r="EZM172" s="12"/>
      <c r="EZN172" s="12"/>
      <c r="EZO172" s="12"/>
      <c r="EZP172" s="12"/>
      <c r="EZQ172" s="12"/>
      <c r="EZR172" s="12"/>
      <c r="EZS172" s="12"/>
      <c r="EZT172" s="12"/>
      <c r="EZU172" s="12"/>
      <c r="EZV172" s="12"/>
      <c r="EZW172" s="12"/>
      <c r="EZX172" s="12"/>
      <c r="EZY172" s="12"/>
      <c r="EZZ172" s="12"/>
      <c r="FAA172" s="12"/>
      <c r="FAB172" s="12"/>
      <c r="FAC172" s="12"/>
      <c r="FAD172" s="12"/>
      <c r="FAE172" s="12"/>
      <c r="FAF172" s="12"/>
      <c r="FAG172" s="12"/>
      <c r="FAH172" s="12"/>
      <c r="FAI172" s="12"/>
      <c r="FAJ172" s="12"/>
      <c r="FAK172" s="12"/>
      <c r="FAL172" s="12"/>
      <c r="FAM172" s="12"/>
      <c r="FAN172" s="12"/>
      <c r="FAO172" s="12"/>
      <c r="FAP172" s="12"/>
      <c r="FAQ172" s="12"/>
      <c r="FAR172" s="12"/>
      <c r="FAS172" s="12"/>
      <c r="FAT172" s="12"/>
      <c r="FAU172" s="12"/>
      <c r="FAV172" s="12"/>
      <c r="FAW172" s="12"/>
      <c r="FAX172" s="12"/>
      <c r="FAY172" s="12"/>
      <c r="FAZ172" s="12"/>
      <c r="FBA172" s="12"/>
      <c r="FBB172" s="12"/>
      <c r="FBC172" s="12"/>
      <c r="FBD172" s="12"/>
      <c r="FBE172" s="12"/>
      <c r="FBF172" s="12"/>
      <c r="FBG172" s="12"/>
      <c r="FBH172" s="12"/>
      <c r="FBI172" s="12"/>
      <c r="FBJ172" s="12"/>
      <c r="FBK172" s="12"/>
      <c r="FBL172" s="12"/>
      <c r="FBM172" s="12"/>
      <c r="FBN172" s="12"/>
      <c r="FBO172" s="12"/>
      <c r="FBP172" s="12"/>
      <c r="FBQ172" s="12"/>
      <c r="FBR172" s="12"/>
      <c r="FBS172" s="12"/>
      <c r="FBT172" s="12"/>
      <c r="FBU172" s="12"/>
      <c r="FBV172" s="12"/>
      <c r="FBW172" s="12"/>
      <c r="FBX172" s="12"/>
      <c r="FBY172" s="12"/>
      <c r="FBZ172" s="12"/>
      <c r="FCA172" s="12"/>
      <c r="FCB172" s="12"/>
      <c r="FCC172" s="12"/>
      <c r="FCD172" s="12"/>
      <c r="FCE172" s="12"/>
      <c r="FCF172" s="12"/>
      <c r="FCG172" s="12"/>
      <c r="FCH172" s="12"/>
      <c r="FCI172" s="12"/>
      <c r="FCJ172" s="12"/>
      <c r="FCK172" s="12"/>
      <c r="FCL172" s="12"/>
      <c r="FCM172" s="12"/>
      <c r="FCN172" s="12"/>
      <c r="FCO172" s="12"/>
      <c r="FCP172" s="12"/>
      <c r="FCQ172" s="12"/>
      <c r="FCR172" s="12"/>
      <c r="FCS172" s="12"/>
      <c r="FCT172" s="12"/>
      <c r="FCU172" s="12"/>
      <c r="FCV172" s="12"/>
      <c r="FCW172" s="12"/>
      <c r="FCX172" s="12"/>
      <c r="FCY172" s="12"/>
      <c r="FCZ172" s="12"/>
      <c r="FDA172" s="12"/>
      <c r="FDB172" s="12"/>
      <c r="FDC172" s="12"/>
      <c r="FDD172" s="12"/>
      <c r="FDE172" s="12"/>
      <c r="FDF172" s="12"/>
      <c r="FDG172" s="12"/>
      <c r="FDH172" s="12"/>
      <c r="FDI172" s="12"/>
      <c r="FDJ172" s="12"/>
      <c r="FDK172" s="12"/>
      <c r="FDL172" s="12"/>
      <c r="FDM172" s="12"/>
      <c r="FDN172" s="12"/>
      <c r="FDO172" s="12"/>
      <c r="FDP172" s="12"/>
      <c r="FDQ172" s="12"/>
      <c r="FDR172" s="12"/>
      <c r="FDS172" s="12"/>
      <c r="FDT172" s="12"/>
      <c r="FDU172" s="12"/>
      <c r="FDV172" s="12"/>
      <c r="FDW172" s="12"/>
      <c r="FDX172" s="12"/>
      <c r="FDY172" s="12"/>
      <c r="FDZ172" s="12"/>
      <c r="FEA172" s="12"/>
      <c r="FEB172" s="12"/>
      <c r="FEC172" s="12"/>
      <c r="FED172" s="12"/>
      <c r="FEE172" s="12"/>
      <c r="FEF172" s="12"/>
      <c r="FEG172" s="12"/>
      <c r="FEH172" s="12"/>
      <c r="FEI172" s="12"/>
      <c r="FEJ172" s="12"/>
      <c r="FEK172" s="12"/>
      <c r="FEL172" s="12"/>
      <c r="FEM172" s="12"/>
      <c r="FEN172" s="12"/>
      <c r="FEO172" s="12"/>
      <c r="FEP172" s="12"/>
      <c r="FEQ172" s="12"/>
      <c r="FER172" s="12"/>
      <c r="FES172" s="12"/>
      <c r="FET172" s="12"/>
      <c r="FEU172" s="12"/>
      <c r="FEV172" s="12"/>
      <c r="FEW172" s="12"/>
      <c r="FEX172" s="12"/>
      <c r="FEY172" s="12"/>
      <c r="FEZ172" s="12"/>
      <c r="FFA172" s="12"/>
      <c r="FFB172" s="12"/>
      <c r="FFC172" s="12"/>
      <c r="FFD172" s="12"/>
      <c r="FFE172" s="12"/>
      <c r="FFF172" s="12"/>
      <c r="FFG172" s="12"/>
      <c r="FFH172" s="12"/>
      <c r="FFI172" s="12"/>
      <c r="FFJ172" s="12"/>
      <c r="FFK172" s="12"/>
      <c r="FFL172" s="12"/>
      <c r="FFM172" s="12"/>
      <c r="FFN172" s="12"/>
      <c r="FFO172" s="12"/>
      <c r="FFP172" s="12"/>
      <c r="FFQ172" s="12"/>
      <c r="FFR172" s="12"/>
      <c r="FFS172" s="12"/>
      <c r="FFT172" s="12"/>
      <c r="FFU172" s="12"/>
      <c r="FFV172" s="12"/>
      <c r="FFW172" s="12"/>
      <c r="FFX172" s="12"/>
      <c r="FFY172" s="12"/>
      <c r="FFZ172" s="12"/>
      <c r="FGA172" s="12"/>
      <c r="FGB172" s="12"/>
      <c r="FGC172" s="12"/>
      <c r="FGD172" s="12"/>
      <c r="FGE172" s="12"/>
      <c r="FGF172" s="12"/>
      <c r="FGG172" s="12"/>
      <c r="FGH172" s="12"/>
      <c r="FGI172" s="12"/>
      <c r="FGJ172" s="12"/>
      <c r="FGK172" s="12"/>
      <c r="FGL172" s="12"/>
      <c r="FGM172" s="12"/>
      <c r="FGN172" s="12"/>
      <c r="FGO172" s="12"/>
      <c r="FGP172" s="12"/>
      <c r="FGQ172" s="12"/>
      <c r="FGR172" s="12"/>
      <c r="FGS172" s="12"/>
      <c r="FGT172" s="12"/>
      <c r="FGU172" s="12"/>
      <c r="FGV172" s="12"/>
      <c r="FGW172" s="12"/>
      <c r="FGX172" s="12"/>
      <c r="FGY172" s="12"/>
      <c r="FGZ172" s="12"/>
      <c r="FHA172" s="12"/>
      <c r="FHB172" s="12"/>
      <c r="FHC172" s="12"/>
      <c r="FHD172" s="12"/>
      <c r="FHE172" s="12"/>
      <c r="FHF172" s="12"/>
      <c r="FHG172" s="12"/>
      <c r="FHH172" s="12"/>
      <c r="FHI172" s="12"/>
      <c r="FHJ172" s="12"/>
      <c r="FHK172" s="12"/>
      <c r="FHL172" s="12"/>
      <c r="FHM172" s="12"/>
      <c r="FHN172" s="12"/>
      <c r="FHO172" s="12"/>
      <c r="FHP172" s="12"/>
      <c r="FHQ172" s="12"/>
      <c r="FHR172" s="12"/>
      <c r="FHS172" s="12"/>
      <c r="FHT172" s="12"/>
      <c r="FHU172" s="12"/>
      <c r="FHV172" s="12"/>
      <c r="FHW172" s="12"/>
      <c r="FHX172" s="12"/>
      <c r="FHY172" s="12"/>
      <c r="FHZ172" s="12"/>
      <c r="FIA172" s="12"/>
      <c r="FIB172" s="12"/>
      <c r="FIC172" s="12"/>
      <c r="FID172" s="12"/>
      <c r="FIE172" s="12"/>
      <c r="FIF172" s="12"/>
      <c r="FIG172" s="12"/>
      <c r="FIH172" s="12"/>
      <c r="FII172" s="12"/>
      <c r="FIJ172" s="12"/>
      <c r="FIK172" s="12"/>
      <c r="FIL172" s="12"/>
      <c r="FIM172" s="12"/>
      <c r="FIN172" s="12"/>
      <c r="FIO172" s="12"/>
      <c r="FIP172" s="12"/>
      <c r="FIQ172" s="12"/>
      <c r="FIR172" s="12"/>
      <c r="FIS172" s="12"/>
      <c r="FIT172" s="12"/>
      <c r="FIU172" s="12"/>
      <c r="FIV172" s="12"/>
      <c r="FIW172" s="12"/>
      <c r="FIX172" s="12"/>
      <c r="FIY172" s="12"/>
      <c r="FIZ172" s="12"/>
      <c r="FJA172" s="12"/>
      <c r="FJB172" s="12"/>
      <c r="FJC172" s="12"/>
      <c r="FJD172" s="12"/>
      <c r="FJE172" s="12"/>
      <c r="FJF172" s="12"/>
      <c r="FJG172" s="12"/>
      <c r="FJH172" s="12"/>
      <c r="FJI172" s="12"/>
      <c r="FJJ172" s="12"/>
      <c r="FJK172" s="12"/>
      <c r="FJL172" s="12"/>
      <c r="FJM172" s="12"/>
      <c r="FJN172" s="12"/>
      <c r="FJO172" s="12"/>
      <c r="FJP172" s="12"/>
      <c r="FJQ172" s="12"/>
      <c r="FJR172" s="12"/>
      <c r="FJS172" s="12"/>
      <c r="FJT172" s="12"/>
      <c r="FJU172" s="12"/>
      <c r="FJV172" s="12"/>
      <c r="FJW172" s="12"/>
      <c r="FJX172" s="12"/>
      <c r="FJY172" s="12"/>
      <c r="FJZ172" s="12"/>
      <c r="FKA172" s="12"/>
      <c r="FKB172" s="12"/>
      <c r="FKC172" s="12"/>
      <c r="FKD172" s="12"/>
      <c r="FKE172" s="12"/>
      <c r="FKF172" s="12"/>
      <c r="FKG172" s="12"/>
      <c r="FKH172" s="12"/>
      <c r="FKI172" s="12"/>
      <c r="FKJ172" s="12"/>
      <c r="FKK172" s="12"/>
      <c r="FKL172" s="12"/>
      <c r="FKM172" s="12"/>
      <c r="FKN172" s="12"/>
      <c r="FKO172" s="12"/>
      <c r="FKP172" s="12"/>
      <c r="FKQ172" s="12"/>
      <c r="FKR172" s="12"/>
      <c r="FKS172" s="12"/>
      <c r="FKT172" s="12"/>
      <c r="FKU172" s="12"/>
      <c r="FKV172" s="12"/>
      <c r="FKW172" s="12"/>
      <c r="FKX172" s="12"/>
      <c r="FKY172" s="12"/>
      <c r="FKZ172" s="12"/>
      <c r="FLA172" s="12"/>
      <c r="FLB172" s="12"/>
      <c r="FLC172" s="12"/>
      <c r="FLD172" s="12"/>
      <c r="FLE172" s="12"/>
      <c r="FLF172" s="12"/>
      <c r="FLG172" s="12"/>
      <c r="FLH172" s="12"/>
      <c r="FLI172" s="12"/>
      <c r="FLJ172" s="12"/>
      <c r="FLK172" s="12"/>
      <c r="FLL172" s="12"/>
      <c r="FLM172" s="12"/>
      <c r="FLN172" s="12"/>
      <c r="FLO172" s="12"/>
      <c r="FLP172" s="12"/>
      <c r="FLQ172" s="12"/>
      <c r="FLR172" s="12"/>
      <c r="FLS172" s="12"/>
      <c r="FLT172" s="12"/>
      <c r="FLU172" s="12"/>
      <c r="FLV172" s="12"/>
      <c r="FLW172" s="12"/>
      <c r="FLX172" s="12"/>
      <c r="FLY172" s="12"/>
      <c r="FLZ172" s="12"/>
      <c r="FMA172" s="12"/>
      <c r="FMB172" s="12"/>
      <c r="FMC172" s="12"/>
      <c r="FMD172" s="12"/>
      <c r="FME172" s="12"/>
      <c r="FMF172" s="12"/>
      <c r="FMG172" s="12"/>
      <c r="FMH172" s="12"/>
      <c r="FMI172" s="12"/>
      <c r="FMJ172" s="12"/>
      <c r="FMK172" s="12"/>
      <c r="FML172" s="12"/>
      <c r="FMM172" s="12"/>
      <c r="FMN172" s="12"/>
      <c r="FMO172" s="12"/>
      <c r="FMP172" s="12"/>
      <c r="FMQ172" s="12"/>
      <c r="FMR172" s="12"/>
      <c r="FMS172" s="12"/>
      <c r="FMT172" s="12"/>
      <c r="FMU172" s="12"/>
      <c r="FMV172" s="12"/>
      <c r="FMW172" s="12"/>
      <c r="FMX172" s="12"/>
      <c r="FMY172" s="12"/>
      <c r="FMZ172" s="12"/>
      <c r="FNA172" s="12"/>
      <c r="FNB172" s="12"/>
      <c r="FNC172" s="12"/>
      <c r="FND172" s="12"/>
      <c r="FNE172" s="12"/>
      <c r="FNF172" s="12"/>
      <c r="FNG172" s="12"/>
      <c r="FNH172" s="12"/>
      <c r="FNI172" s="12"/>
      <c r="FNJ172" s="12"/>
      <c r="FNK172" s="12"/>
      <c r="FNL172" s="12"/>
      <c r="FNM172" s="12"/>
      <c r="FNN172" s="12"/>
      <c r="FNO172" s="12"/>
      <c r="FNP172" s="12"/>
      <c r="FNQ172" s="12"/>
      <c r="FNR172" s="12"/>
      <c r="FNS172" s="12"/>
      <c r="FNT172" s="12"/>
      <c r="FNU172" s="12"/>
      <c r="FNV172" s="12"/>
      <c r="FNW172" s="12"/>
      <c r="FNX172" s="12"/>
      <c r="FNY172" s="12"/>
      <c r="FNZ172" s="12"/>
      <c r="FOA172" s="12"/>
      <c r="FOB172" s="12"/>
      <c r="FOC172" s="12"/>
      <c r="FOD172" s="12"/>
      <c r="FOE172" s="12"/>
      <c r="FOF172" s="12"/>
      <c r="FOG172" s="12"/>
      <c r="FOH172" s="12"/>
      <c r="FOI172" s="12"/>
      <c r="FOJ172" s="12"/>
      <c r="FOK172" s="12"/>
      <c r="FOL172" s="12"/>
      <c r="FOM172" s="12"/>
      <c r="FON172" s="12"/>
      <c r="FOO172" s="12"/>
      <c r="FOP172" s="12"/>
      <c r="FOQ172" s="12"/>
      <c r="FOR172" s="12"/>
      <c r="FOS172" s="12"/>
      <c r="FOT172" s="12"/>
      <c r="FOU172" s="12"/>
      <c r="FOV172" s="12"/>
      <c r="FOW172" s="12"/>
      <c r="FOX172" s="12"/>
      <c r="FOY172" s="12"/>
      <c r="FOZ172" s="12"/>
      <c r="FPA172" s="12"/>
      <c r="FPB172" s="12"/>
      <c r="FPC172" s="12"/>
      <c r="FPD172" s="12"/>
      <c r="FPE172" s="12"/>
      <c r="FPF172" s="12"/>
      <c r="FPG172" s="12"/>
      <c r="FPH172" s="12"/>
      <c r="FPI172" s="12"/>
      <c r="FPJ172" s="12"/>
      <c r="FPK172" s="12"/>
      <c r="FPL172" s="12"/>
      <c r="FPM172" s="12"/>
      <c r="FPN172" s="12"/>
      <c r="FPO172" s="12"/>
      <c r="FPP172" s="12"/>
      <c r="FPQ172" s="12"/>
      <c r="FPR172" s="12"/>
      <c r="FPS172" s="12"/>
      <c r="FPT172" s="12"/>
      <c r="FPU172" s="12"/>
      <c r="FPV172" s="12"/>
      <c r="FPW172" s="12"/>
      <c r="FPX172" s="12"/>
      <c r="FPY172" s="12"/>
      <c r="FPZ172" s="12"/>
      <c r="FQA172" s="12"/>
      <c r="FQB172" s="12"/>
      <c r="FQC172" s="12"/>
      <c r="FQD172" s="12"/>
      <c r="FQE172" s="12"/>
      <c r="FQF172" s="12"/>
      <c r="FQG172" s="12"/>
      <c r="FQH172" s="12"/>
      <c r="FQI172" s="12"/>
      <c r="FQJ172" s="12"/>
      <c r="FQK172" s="12"/>
      <c r="FQL172" s="12"/>
      <c r="FQM172" s="12"/>
      <c r="FQN172" s="12"/>
      <c r="FQO172" s="12"/>
      <c r="FQP172" s="12"/>
      <c r="FQQ172" s="12"/>
      <c r="FQR172" s="12"/>
      <c r="FQS172" s="12"/>
      <c r="FQT172" s="12"/>
      <c r="FQU172" s="12"/>
      <c r="FQV172" s="12"/>
      <c r="FQW172" s="12"/>
      <c r="FQX172" s="12"/>
      <c r="FQY172" s="12"/>
      <c r="FQZ172" s="12"/>
      <c r="FRA172" s="12"/>
      <c r="FRB172" s="12"/>
      <c r="FRC172" s="12"/>
      <c r="FRD172" s="12"/>
      <c r="FRE172" s="12"/>
      <c r="FRF172" s="12"/>
      <c r="FRG172" s="12"/>
      <c r="FRH172" s="12"/>
      <c r="FRI172" s="12"/>
      <c r="FRJ172" s="12"/>
      <c r="FRK172" s="12"/>
      <c r="FRL172" s="12"/>
      <c r="FRM172" s="12"/>
      <c r="FRN172" s="12"/>
      <c r="FRO172" s="12"/>
      <c r="FRP172" s="12"/>
      <c r="FRQ172" s="12"/>
      <c r="FRR172" s="12"/>
      <c r="FRS172" s="12"/>
      <c r="FRT172" s="12"/>
      <c r="FRU172" s="12"/>
      <c r="FRV172" s="12"/>
      <c r="FRW172" s="12"/>
      <c r="FRX172" s="12"/>
      <c r="FRY172" s="12"/>
      <c r="FRZ172" s="12"/>
      <c r="FSA172" s="12"/>
      <c r="FSB172" s="12"/>
      <c r="FSC172" s="12"/>
      <c r="FSD172" s="12"/>
      <c r="FSE172" s="12"/>
      <c r="FSF172" s="12"/>
      <c r="FSG172" s="12"/>
      <c r="FSH172" s="12"/>
      <c r="FSI172" s="12"/>
      <c r="FSJ172" s="12"/>
      <c r="FSK172" s="12"/>
      <c r="FSL172" s="12"/>
      <c r="FSM172" s="12"/>
      <c r="FSN172" s="12"/>
      <c r="FSO172" s="12"/>
      <c r="FSP172" s="12"/>
      <c r="FSQ172" s="12"/>
      <c r="FSR172" s="12"/>
      <c r="FSS172" s="12"/>
      <c r="FST172" s="12"/>
      <c r="FSU172" s="12"/>
      <c r="FSV172" s="12"/>
      <c r="FSW172" s="12"/>
      <c r="FSX172" s="12"/>
      <c r="FSY172" s="12"/>
      <c r="FSZ172" s="12"/>
      <c r="FTA172" s="12"/>
      <c r="FTB172" s="12"/>
      <c r="FTC172" s="12"/>
      <c r="FTD172" s="12"/>
      <c r="FTE172" s="12"/>
      <c r="FTF172" s="12"/>
      <c r="FTG172" s="12"/>
      <c r="FTH172" s="12"/>
      <c r="FTI172" s="12"/>
      <c r="FTJ172" s="12"/>
      <c r="FTK172" s="12"/>
      <c r="FTL172" s="12"/>
      <c r="FTM172" s="12"/>
      <c r="FTN172" s="12"/>
      <c r="FTO172" s="12"/>
      <c r="FTP172" s="12"/>
      <c r="FTQ172" s="12"/>
      <c r="FTR172" s="12"/>
      <c r="FTS172" s="12"/>
      <c r="FTT172" s="12"/>
      <c r="FTU172" s="12"/>
      <c r="FTV172" s="12"/>
      <c r="FTW172" s="12"/>
      <c r="FTX172" s="12"/>
      <c r="FTY172" s="12"/>
      <c r="FTZ172" s="12"/>
      <c r="FUA172" s="12"/>
      <c r="FUB172" s="12"/>
      <c r="FUC172" s="12"/>
      <c r="FUD172" s="12"/>
      <c r="FUE172" s="12"/>
      <c r="FUF172" s="12"/>
      <c r="FUG172" s="12"/>
      <c r="FUH172" s="12"/>
      <c r="FUI172" s="12"/>
      <c r="FUJ172" s="12"/>
      <c r="FUK172" s="12"/>
      <c r="FUL172" s="12"/>
      <c r="FUM172" s="12"/>
      <c r="FUN172" s="12"/>
      <c r="FUO172" s="12"/>
      <c r="FUP172" s="12"/>
      <c r="FUQ172" s="12"/>
      <c r="FUR172" s="12"/>
      <c r="FUS172" s="12"/>
      <c r="FUT172" s="12"/>
      <c r="FUU172" s="12"/>
      <c r="FUV172" s="12"/>
      <c r="FUW172" s="12"/>
      <c r="FUX172" s="12"/>
      <c r="FUY172" s="12"/>
      <c r="FUZ172" s="12"/>
      <c r="FVA172" s="12"/>
      <c r="FVB172" s="12"/>
      <c r="FVC172" s="12"/>
      <c r="FVD172" s="12"/>
      <c r="FVE172" s="12"/>
      <c r="FVF172" s="12"/>
      <c r="FVG172" s="12"/>
      <c r="FVH172" s="12"/>
      <c r="FVI172" s="12"/>
      <c r="FVJ172" s="12"/>
      <c r="FVK172" s="12"/>
      <c r="FVL172" s="12"/>
      <c r="FVM172" s="12"/>
      <c r="FVN172" s="12"/>
      <c r="FVO172" s="12"/>
      <c r="FVP172" s="12"/>
      <c r="FVQ172" s="12"/>
      <c r="FVR172" s="12"/>
      <c r="FVS172" s="12"/>
      <c r="FVT172" s="12"/>
      <c r="FVU172" s="12"/>
      <c r="FVV172" s="12"/>
      <c r="FVW172" s="12"/>
      <c r="FVX172" s="12"/>
      <c r="FVY172" s="12"/>
      <c r="FVZ172" s="12"/>
      <c r="FWA172" s="12"/>
      <c r="FWB172" s="12"/>
      <c r="FWC172" s="12"/>
      <c r="FWD172" s="12"/>
      <c r="FWE172" s="12"/>
      <c r="FWF172" s="12"/>
      <c r="FWG172" s="12"/>
      <c r="FWH172" s="12"/>
      <c r="FWI172" s="12"/>
      <c r="FWJ172" s="12"/>
      <c r="FWK172" s="12"/>
      <c r="FWL172" s="12"/>
      <c r="FWM172" s="12"/>
      <c r="FWN172" s="12"/>
      <c r="FWO172" s="12"/>
      <c r="FWP172" s="12"/>
      <c r="FWQ172" s="12"/>
      <c r="FWR172" s="12"/>
      <c r="FWS172" s="12"/>
      <c r="FWT172" s="12"/>
      <c r="FWU172" s="12"/>
      <c r="FWV172" s="12"/>
      <c r="FWW172" s="12"/>
      <c r="FWX172" s="12"/>
      <c r="FWY172" s="12"/>
      <c r="FWZ172" s="12"/>
      <c r="FXA172" s="12"/>
      <c r="FXB172" s="12"/>
      <c r="FXC172" s="12"/>
      <c r="FXD172" s="12"/>
      <c r="FXE172" s="12"/>
      <c r="FXF172" s="12"/>
      <c r="FXG172" s="12"/>
      <c r="FXH172" s="12"/>
      <c r="FXI172" s="12"/>
      <c r="FXJ172" s="12"/>
      <c r="FXK172" s="12"/>
      <c r="FXL172" s="12"/>
      <c r="FXM172" s="12"/>
      <c r="FXN172" s="12"/>
      <c r="FXO172" s="12"/>
      <c r="FXP172" s="12"/>
      <c r="FXQ172" s="12"/>
      <c r="FXR172" s="12"/>
      <c r="FXS172" s="12"/>
      <c r="FXT172" s="12"/>
      <c r="FXU172" s="12"/>
      <c r="FXV172" s="12"/>
      <c r="FXW172" s="12"/>
      <c r="FXX172" s="12"/>
      <c r="FXY172" s="12"/>
      <c r="FXZ172" s="12"/>
      <c r="FYA172" s="12"/>
      <c r="FYB172" s="12"/>
      <c r="FYC172" s="12"/>
      <c r="FYD172" s="12"/>
      <c r="FYE172" s="12"/>
      <c r="FYF172" s="12"/>
      <c r="FYG172" s="12"/>
      <c r="FYH172" s="12"/>
      <c r="FYI172" s="12"/>
      <c r="FYJ172" s="12"/>
      <c r="FYK172" s="12"/>
      <c r="FYL172" s="12"/>
      <c r="FYM172" s="12"/>
      <c r="FYN172" s="12"/>
      <c r="FYO172" s="12"/>
      <c r="FYP172" s="12"/>
      <c r="FYQ172" s="12"/>
      <c r="FYR172" s="12"/>
      <c r="FYS172" s="12"/>
      <c r="FYT172" s="12"/>
      <c r="FYU172" s="12"/>
      <c r="FYV172" s="12"/>
      <c r="FYW172" s="12"/>
      <c r="FYX172" s="12"/>
      <c r="FYY172" s="12"/>
      <c r="FYZ172" s="12"/>
      <c r="FZA172" s="12"/>
      <c r="FZB172" s="12"/>
      <c r="FZC172" s="12"/>
      <c r="FZD172" s="12"/>
      <c r="FZE172" s="12"/>
      <c r="FZF172" s="12"/>
      <c r="FZG172" s="12"/>
      <c r="FZH172" s="12"/>
      <c r="FZI172" s="12"/>
      <c r="FZJ172" s="12"/>
      <c r="FZK172" s="12"/>
      <c r="FZL172" s="12"/>
      <c r="FZM172" s="12"/>
      <c r="FZN172" s="12"/>
      <c r="FZO172" s="12"/>
      <c r="FZP172" s="12"/>
      <c r="FZQ172" s="12"/>
      <c r="FZR172" s="12"/>
      <c r="FZS172" s="12"/>
      <c r="FZT172" s="12"/>
      <c r="FZU172" s="12"/>
      <c r="FZV172" s="12"/>
      <c r="FZW172" s="12"/>
      <c r="FZX172" s="12"/>
      <c r="FZY172" s="12"/>
      <c r="FZZ172" s="12"/>
      <c r="GAA172" s="12"/>
      <c r="GAB172" s="12"/>
      <c r="GAC172" s="12"/>
      <c r="GAD172" s="12"/>
      <c r="GAE172" s="12"/>
      <c r="GAF172" s="12"/>
      <c r="GAG172" s="12"/>
      <c r="GAH172" s="12"/>
      <c r="GAI172" s="12"/>
      <c r="GAJ172" s="12"/>
      <c r="GAK172" s="12"/>
      <c r="GAL172" s="12"/>
      <c r="GAM172" s="12"/>
      <c r="GAN172" s="12"/>
      <c r="GAO172" s="12"/>
      <c r="GAP172" s="12"/>
      <c r="GAQ172" s="12"/>
      <c r="GAR172" s="12"/>
      <c r="GAS172" s="12"/>
      <c r="GAT172" s="12"/>
      <c r="GAU172" s="12"/>
      <c r="GAV172" s="12"/>
      <c r="GAW172" s="12"/>
      <c r="GAX172" s="12"/>
      <c r="GAY172" s="12"/>
      <c r="GAZ172" s="12"/>
      <c r="GBA172" s="12"/>
      <c r="GBB172" s="12"/>
      <c r="GBC172" s="12"/>
      <c r="GBD172" s="12"/>
      <c r="GBE172" s="12"/>
      <c r="GBF172" s="12"/>
      <c r="GBG172" s="12"/>
      <c r="GBH172" s="12"/>
      <c r="GBI172" s="12"/>
      <c r="GBJ172" s="12"/>
      <c r="GBK172" s="12"/>
      <c r="GBL172" s="12"/>
      <c r="GBM172" s="12"/>
      <c r="GBN172" s="12"/>
      <c r="GBO172" s="12"/>
      <c r="GBP172" s="12"/>
      <c r="GBQ172" s="12"/>
      <c r="GBR172" s="12"/>
      <c r="GBS172" s="12"/>
      <c r="GBT172" s="12"/>
      <c r="GBU172" s="12"/>
      <c r="GBV172" s="12"/>
      <c r="GBW172" s="12"/>
      <c r="GBX172" s="12"/>
      <c r="GBY172" s="12"/>
      <c r="GBZ172" s="12"/>
      <c r="GCA172" s="12"/>
      <c r="GCB172" s="12"/>
      <c r="GCC172" s="12"/>
      <c r="GCD172" s="12"/>
      <c r="GCE172" s="12"/>
      <c r="GCF172" s="12"/>
      <c r="GCG172" s="12"/>
      <c r="GCH172" s="12"/>
      <c r="GCI172" s="12"/>
      <c r="GCJ172" s="12"/>
      <c r="GCK172" s="12"/>
      <c r="GCL172" s="12"/>
      <c r="GCM172" s="12"/>
      <c r="GCN172" s="12"/>
      <c r="GCO172" s="12"/>
      <c r="GCP172" s="12"/>
      <c r="GCQ172" s="12"/>
      <c r="GCR172" s="12"/>
      <c r="GCS172" s="12"/>
      <c r="GCT172" s="12"/>
      <c r="GCU172" s="12"/>
      <c r="GCV172" s="12"/>
      <c r="GCW172" s="12"/>
      <c r="GCX172" s="12"/>
      <c r="GCY172" s="12"/>
      <c r="GCZ172" s="12"/>
      <c r="GDA172" s="12"/>
      <c r="GDB172" s="12"/>
      <c r="GDC172" s="12"/>
      <c r="GDD172" s="12"/>
      <c r="GDE172" s="12"/>
      <c r="GDF172" s="12"/>
      <c r="GDG172" s="12"/>
      <c r="GDH172" s="12"/>
      <c r="GDI172" s="12"/>
      <c r="GDJ172" s="12"/>
      <c r="GDK172" s="12"/>
      <c r="GDL172" s="12"/>
      <c r="GDM172" s="12"/>
      <c r="GDN172" s="12"/>
      <c r="GDO172" s="12"/>
      <c r="GDP172" s="12"/>
      <c r="GDQ172" s="12"/>
      <c r="GDR172" s="12"/>
      <c r="GDS172" s="12"/>
      <c r="GDT172" s="12"/>
      <c r="GDU172" s="12"/>
      <c r="GDV172" s="12"/>
      <c r="GDW172" s="12"/>
      <c r="GDX172" s="12"/>
      <c r="GDY172" s="12"/>
      <c r="GDZ172" s="12"/>
      <c r="GEA172" s="12"/>
      <c r="GEB172" s="12"/>
      <c r="GEC172" s="12"/>
      <c r="GED172" s="12"/>
      <c r="GEE172" s="12"/>
      <c r="GEF172" s="12"/>
      <c r="GEG172" s="12"/>
      <c r="GEH172" s="12"/>
      <c r="GEI172" s="12"/>
      <c r="GEJ172" s="12"/>
      <c r="GEK172" s="12"/>
      <c r="GEL172" s="12"/>
      <c r="GEM172" s="12"/>
      <c r="GEN172" s="12"/>
      <c r="GEO172" s="12"/>
      <c r="GEP172" s="12"/>
      <c r="GEQ172" s="12"/>
      <c r="GER172" s="12"/>
      <c r="GES172" s="12"/>
      <c r="GET172" s="12"/>
      <c r="GEU172" s="12"/>
      <c r="GEV172" s="12"/>
      <c r="GEW172" s="12"/>
      <c r="GEX172" s="12"/>
      <c r="GEY172" s="12"/>
      <c r="GEZ172" s="12"/>
      <c r="GFA172" s="12"/>
      <c r="GFB172" s="12"/>
      <c r="GFC172" s="12"/>
      <c r="GFD172" s="12"/>
      <c r="GFE172" s="12"/>
      <c r="GFF172" s="12"/>
      <c r="GFG172" s="12"/>
      <c r="GFH172" s="12"/>
      <c r="GFI172" s="12"/>
      <c r="GFJ172" s="12"/>
      <c r="GFK172" s="12"/>
      <c r="GFL172" s="12"/>
      <c r="GFM172" s="12"/>
      <c r="GFN172" s="12"/>
      <c r="GFO172" s="12"/>
      <c r="GFP172" s="12"/>
      <c r="GFQ172" s="12"/>
      <c r="GFR172" s="12"/>
      <c r="GFS172" s="12"/>
      <c r="GFT172" s="12"/>
      <c r="GFU172" s="12"/>
      <c r="GFV172" s="12"/>
      <c r="GFW172" s="12"/>
      <c r="GFX172" s="12"/>
      <c r="GFY172" s="12"/>
      <c r="GFZ172" s="12"/>
      <c r="GGA172" s="12"/>
      <c r="GGB172" s="12"/>
      <c r="GGC172" s="12"/>
      <c r="GGD172" s="12"/>
      <c r="GGE172" s="12"/>
      <c r="GGF172" s="12"/>
      <c r="GGG172" s="12"/>
      <c r="GGH172" s="12"/>
      <c r="GGI172" s="12"/>
      <c r="GGJ172" s="12"/>
      <c r="GGK172" s="12"/>
      <c r="GGL172" s="12"/>
      <c r="GGM172" s="12"/>
      <c r="GGN172" s="12"/>
      <c r="GGO172" s="12"/>
      <c r="GGP172" s="12"/>
      <c r="GGQ172" s="12"/>
      <c r="GGR172" s="12"/>
      <c r="GGS172" s="12"/>
      <c r="GGT172" s="12"/>
      <c r="GGU172" s="12"/>
      <c r="GGV172" s="12"/>
      <c r="GGW172" s="12"/>
      <c r="GGX172" s="12"/>
      <c r="GGY172" s="12"/>
      <c r="GGZ172" s="12"/>
      <c r="GHA172" s="12"/>
      <c r="GHB172" s="12"/>
      <c r="GHC172" s="12"/>
      <c r="GHD172" s="12"/>
      <c r="GHE172" s="12"/>
      <c r="GHF172" s="12"/>
      <c r="GHG172" s="12"/>
      <c r="GHH172" s="12"/>
      <c r="GHI172" s="12"/>
      <c r="GHJ172" s="12"/>
      <c r="GHK172" s="12"/>
      <c r="GHL172" s="12"/>
      <c r="GHM172" s="12"/>
      <c r="GHN172" s="12"/>
      <c r="GHO172" s="12"/>
      <c r="GHP172" s="12"/>
      <c r="GHQ172" s="12"/>
      <c r="GHR172" s="12"/>
      <c r="GHS172" s="12"/>
      <c r="GHT172" s="12"/>
      <c r="GHU172" s="12"/>
      <c r="GHV172" s="12"/>
      <c r="GHW172" s="12"/>
      <c r="GHX172" s="12"/>
      <c r="GHY172" s="12"/>
      <c r="GHZ172" s="12"/>
      <c r="GIA172" s="12"/>
      <c r="GIB172" s="12"/>
      <c r="GIC172" s="12"/>
      <c r="GID172" s="12"/>
      <c r="GIE172" s="12"/>
      <c r="GIF172" s="12"/>
      <c r="GIG172" s="12"/>
      <c r="GIH172" s="12"/>
      <c r="GII172" s="12"/>
      <c r="GIJ172" s="12"/>
      <c r="GIK172" s="12"/>
      <c r="GIL172" s="12"/>
      <c r="GIM172" s="12"/>
      <c r="GIN172" s="12"/>
      <c r="GIO172" s="12"/>
      <c r="GIP172" s="12"/>
      <c r="GIQ172" s="12"/>
      <c r="GIR172" s="12"/>
      <c r="GIS172" s="12"/>
      <c r="GIT172" s="12"/>
      <c r="GIU172" s="12"/>
      <c r="GIV172" s="12"/>
      <c r="GIW172" s="12"/>
      <c r="GIX172" s="12"/>
      <c r="GIY172" s="12"/>
      <c r="GIZ172" s="12"/>
      <c r="GJA172" s="12"/>
      <c r="GJB172" s="12"/>
      <c r="GJC172" s="12"/>
      <c r="GJD172" s="12"/>
      <c r="GJE172" s="12"/>
      <c r="GJF172" s="12"/>
      <c r="GJG172" s="12"/>
      <c r="GJH172" s="12"/>
      <c r="GJI172" s="12"/>
      <c r="GJJ172" s="12"/>
      <c r="GJK172" s="12"/>
      <c r="GJL172" s="12"/>
      <c r="GJM172" s="12"/>
      <c r="GJN172" s="12"/>
      <c r="GJO172" s="12"/>
      <c r="GJP172" s="12"/>
      <c r="GJQ172" s="12"/>
      <c r="GJR172" s="12"/>
      <c r="GJS172" s="12"/>
      <c r="GJT172" s="12"/>
      <c r="GJU172" s="12"/>
      <c r="GJV172" s="12"/>
      <c r="GJW172" s="12"/>
      <c r="GJX172" s="12"/>
      <c r="GJY172" s="12"/>
      <c r="GJZ172" s="12"/>
      <c r="GKA172" s="12"/>
      <c r="GKB172" s="12"/>
      <c r="GKC172" s="12"/>
      <c r="GKD172" s="12"/>
      <c r="GKE172" s="12"/>
      <c r="GKF172" s="12"/>
      <c r="GKG172" s="12"/>
      <c r="GKH172" s="12"/>
      <c r="GKI172" s="12"/>
      <c r="GKJ172" s="12"/>
      <c r="GKK172" s="12"/>
      <c r="GKL172" s="12"/>
      <c r="GKM172" s="12"/>
      <c r="GKN172" s="12"/>
      <c r="GKO172" s="12"/>
      <c r="GKP172" s="12"/>
      <c r="GKQ172" s="12"/>
      <c r="GKR172" s="12"/>
      <c r="GKS172" s="12"/>
      <c r="GKT172" s="12"/>
      <c r="GKU172" s="12"/>
      <c r="GKV172" s="12"/>
      <c r="GKW172" s="12"/>
      <c r="GKX172" s="12"/>
      <c r="GKY172" s="12"/>
      <c r="GKZ172" s="12"/>
      <c r="GLA172" s="12"/>
      <c r="GLB172" s="12"/>
      <c r="GLC172" s="12"/>
      <c r="GLD172" s="12"/>
      <c r="GLE172" s="12"/>
      <c r="GLF172" s="12"/>
      <c r="GLG172" s="12"/>
      <c r="GLH172" s="12"/>
      <c r="GLI172" s="12"/>
      <c r="GLJ172" s="12"/>
      <c r="GLK172" s="12"/>
      <c r="GLL172" s="12"/>
      <c r="GLM172" s="12"/>
      <c r="GLN172" s="12"/>
      <c r="GLO172" s="12"/>
      <c r="GLP172" s="12"/>
      <c r="GLQ172" s="12"/>
      <c r="GLR172" s="12"/>
      <c r="GLS172" s="12"/>
      <c r="GLT172" s="12"/>
      <c r="GLU172" s="12"/>
      <c r="GLV172" s="12"/>
      <c r="GLW172" s="12"/>
      <c r="GLX172" s="12"/>
      <c r="GLY172" s="12"/>
      <c r="GLZ172" s="12"/>
      <c r="GMA172" s="12"/>
      <c r="GMB172" s="12"/>
      <c r="GMC172" s="12"/>
      <c r="GMD172" s="12"/>
      <c r="GME172" s="12"/>
      <c r="GMF172" s="12"/>
      <c r="GMG172" s="12"/>
      <c r="GMH172" s="12"/>
      <c r="GMI172" s="12"/>
      <c r="GMJ172" s="12"/>
      <c r="GMK172" s="12"/>
      <c r="GML172" s="12"/>
      <c r="GMM172" s="12"/>
      <c r="GMN172" s="12"/>
      <c r="GMO172" s="12"/>
      <c r="GMP172" s="12"/>
      <c r="GMQ172" s="12"/>
      <c r="GMR172" s="12"/>
      <c r="GMS172" s="12"/>
      <c r="GMT172" s="12"/>
      <c r="GMU172" s="12"/>
      <c r="GMV172" s="12"/>
      <c r="GMW172" s="12"/>
      <c r="GMX172" s="12"/>
      <c r="GMY172" s="12"/>
      <c r="GMZ172" s="12"/>
      <c r="GNA172" s="12"/>
      <c r="GNB172" s="12"/>
      <c r="GNC172" s="12"/>
      <c r="GND172" s="12"/>
      <c r="GNE172" s="12"/>
      <c r="GNF172" s="12"/>
      <c r="GNG172" s="12"/>
      <c r="GNH172" s="12"/>
      <c r="GNI172" s="12"/>
      <c r="GNJ172" s="12"/>
      <c r="GNK172" s="12"/>
      <c r="GNL172" s="12"/>
      <c r="GNM172" s="12"/>
      <c r="GNN172" s="12"/>
      <c r="GNO172" s="12"/>
      <c r="GNP172" s="12"/>
      <c r="GNQ172" s="12"/>
      <c r="GNR172" s="12"/>
      <c r="GNS172" s="12"/>
      <c r="GNT172" s="12"/>
      <c r="GNU172" s="12"/>
      <c r="GNV172" s="12"/>
      <c r="GNW172" s="12"/>
      <c r="GNX172" s="12"/>
      <c r="GNY172" s="12"/>
      <c r="GNZ172" s="12"/>
      <c r="GOA172" s="12"/>
      <c r="GOB172" s="12"/>
      <c r="GOC172" s="12"/>
      <c r="GOD172" s="12"/>
      <c r="GOE172" s="12"/>
      <c r="GOF172" s="12"/>
      <c r="GOG172" s="12"/>
      <c r="GOH172" s="12"/>
      <c r="GOI172" s="12"/>
      <c r="GOJ172" s="12"/>
      <c r="GOK172" s="12"/>
      <c r="GOL172" s="12"/>
      <c r="GOM172" s="12"/>
      <c r="GON172" s="12"/>
      <c r="GOO172" s="12"/>
      <c r="GOP172" s="12"/>
      <c r="GOQ172" s="12"/>
      <c r="GOR172" s="12"/>
      <c r="GOS172" s="12"/>
      <c r="GOT172" s="12"/>
      <c r="GOU172" s="12"/>
      <c r="GOV172" s="12"/>
      <c r="GOW172" s="12"/>
      <c r="GOX172" s="12"/>
      <c r="GOY172" s="12"/>
      <c r="GOZ172" s="12"/>
      <c r="GPA172" s="12"/>
      <c r="GPB172" s="12"/>
      <c r="GPC172" s="12"/>
      <c r="GPD172" s="12"/>
      <c r="GPE172" s="12"/>
      <c r="GPF172" s="12"/>
      <c r="GPG172" s="12"/>
      <c r="GPH172" s="12"/>
      <c r="GPI172" s="12"/>
      <c r="GPJ172" s="12"/>
      <c r="GPK172" s="12"/>
      <c r="GPL172" s="12"/>
      <c r="GPM172" s="12"/>
      <c r="GPN172" s="12"/>
      <c r="GPO172" s="12"/>
      <c r="GPP172" s="12"/>
      <c r="GPQ172" s="12"/>
      <c r="GPR172" s="12"/>
      <c r="GPS172" s="12"/>
      <c r="GPT172" s="12"/>
      <c r="GPU172" s="12"/>
      <c r="GPV172" s="12"/>
      <c r="GPW172" s="12"/>
      <c r="GPX172" s="12"/>
      <c r="GPY172" s="12"/>
      <c r="GPZ172" s="12"/>
      <c r="GQA172" s="12"/>
      <c r="GQB172" s="12"/>
      <c r="GQC172" s="12"/>
      <c r="GQD172" s="12"/>
      <c r="GQE172" s="12"/>
      <c r="GQF172" s="12"/>
      <c r="GQG172" s="12"/>
      <c r="GQH172" s="12"/>
      <c r="GQI172" s="12"/>
      <c r="GQJ172" s="12"/>
      <c r="GQK172" s="12"/>
      <c r="GQL172" s="12"/>
      <c r="GQM172" s="12"/>
      <c r="GQN172" s="12"/>
      <c r="GQO172" s="12"/>
      <c r="GQP172" s="12"/>
      <c r="GQQ172" s="12"/>
      <c r="GQR172" s="12"/>
      <c r="GQS172" s="12"/>
      <c r="GQT172" s="12"/>
      <c r="GQU172" s="12"/>
      <c r="GQV172" s="12"/>
      <c r="GQW172" s="12"/>
      <c r="GQX172" s="12"/>
      <c r="GQY172" s="12"/>
      <c r="GQZ172" s="12"/>
      <c r="GRA172" s="12"/>
      <c r="GRB172" s="12"/>
      <c r="GRC172" s="12"/>
      <c r="GRD172" s="12"/>
      <c r="GRE172" s="12"/>
      <c r="GRF172" s="12"/>
      <c r="GRG172" s="12"/>
      <c r="GRH172" s="12"/>
      <c r="GRI172" s="12"/>
      <c r="GRJ172" s="12"/>
      <c r="GRK172" s="12"/>
      <c r="GRL172" s="12"/>
      <c r="GRM172" s="12"/>
      <c r="GRN172" s="12"/>
      <c r="GRO172" s="12"/>
      <c r="GRP172" s="12"/>
      <c r="GRQ172" s="12"/>
      <c r="GRR172" s="12"/>
      <c r="GRS172" s="12"/>
      <c r="GRT172" s="12"/>
      <c r="GRU172" s="12"/>
      <c r="GRV172" s="12"/>
      <c r="GRW172" s="12"/>
      <c r="GRX172" s="12"/>
      <c r="GRY172" s="12"/>
      <c r="GRZ172" s="12"/>
      <c r="GSA172" s="12"/>
      <c r="GSB172" s="12"/>
      <c r="GSC172" s="12"/>
      <c r="GSD172" s="12"/>
      <c r="GSE172" s="12"/>
      <c r="GSF172" s="12"/>
      <c r="GSG172" s="12"/>
      <c r="GSH172" s="12"/>
      <c r="GSI172" s="12"/>
      <c r="GSJ172" s="12"/>
      <c r="GSK172" s="12"/>
      <c r="GSL172" s="12"/>
      <c r="GSM172" s="12"/>
      <c r="GSN172" s="12"/>
      <c r="GSO172" s="12"/>
      <c r="GSP172" s="12"/>
      <c r="GSQ172" s="12"/>
      <c r="GSR172" s="12"/>
      <c r="GSS172" s="12"/>
      <c r="GST172" s="12"/>
      <c r="GSU172" s="12"/>
      <c r="GSV172" s="12"/>
      <c r="GSW172" s="12"/>
      <c r="GSX172" s="12"/>
      <c r="GSY172" s="12"/>
      <c r="GSZ172" s="12"/>
      <c r="GTA172" s="12"/>
      <c r="GTB172" s="12"/>
      <c r="GTC172" s="12"/>
      <c r="GTD172" s="12"/>
      <c r="GTE172" s="12"/>
      <c r="GTF172" s="12"/>
      <c r="GTG172" s="12"/>
      <c r="GTH172" s="12"/>
      <c r="GTI172" s="12"/>
      <c r="GTJ172" s="12"/>
      <c r="GTK172" s="12"/>
      <c r="GTL172" s="12"/>
      <c r="GTM172" s="12"/>
      <c r="GTN172" s="12"/>
      <c r="GTO172" s="12"/>
      <c r="GTP172" s="12"/>
      <c r="GTQ172" s="12"/>
      <c r="GTR172" s="12"/>
      <c r="GTS172" s="12"/>
      <c r="GTT172" s="12"/>
      <c r="GTU172" s="12"/>
      <c r="GTV172" s="12"/>
      <c r="GTW172" s="12"/>
      <c r="GTX172" s="12"/>
      <c r="GTY172" s="12"/>
      <c r="GTZ172" s="12"/>
      <c r="GUA172" s="12"/>
      <c r="GUB172" s="12"/>
      <c r="GUC172" s="12"/>
      <c r="GUD172" s="12"/>
      <c r="GUE172" s="12"/>
      <c r="GUF172" s="12"/>
      <c r="GUG172" s="12"/>
      <c r="GUH172" s="12"/>
      <c r="GUI172" s="12"/>
      <c r="GUJ172" s="12"/>
      <c r="GUK172" s="12"/>
      <c r="GUL172" s="12"/>
      <c r="GUM172" s="12"/>
      <c r="GUN172" s="12"/>
      <c r="GUO172" s="12"/>
      <c r="GUP172" s="12"/>
      <c r="GUQ172" s="12"/>
      <c r="GUR172" s="12"/>
      <c r="GUS172" s="12"/>
      <c r="GUT172" s="12"/>
      <c r="GUU172" s="12"/>
      <c r="GUV172" s="12"/>
      <c r="GUW172" s="12"/>
      <c r="GUX172" s="12"/>
      <c r="GUY172" s="12"/>
      <c r="GUZ172" s="12"/>
      <c r="GVA172" s="12"/>
      <c r="GVB172" s="12"/>
      <c r="GVC172" s="12"/>
      <c r="GVD172" s="12"/>
      <c r="GVE172" s="12"/>
      <c r="GVF172" s="12"/>
      <c r="GVG172" s="12"/>
      <c r="GVH172" s="12"/>
      <c r="GVI172" s="12"/>
      <c r="GVJ172" s="12"/>
      <c r="GVK172" s="12"/>
      <c r="GVL172" s="12"/>
      <c r="GVM172" s="12"/>
      <c r="GVN172" s="12"/>
      <c r="GVO172" s="12"/>
      <c r="GVP172" s="12"/>
      <c r="GVQ172" s="12"/>
      <c r="GVR172" s="12"/>
      <c r="GVS172" s="12"/>
      <c r="GVT172" s="12"/>
      <c r="GVU172" s="12"/>
      <c r="GVV172" s="12"/>
      <c r="GVW172" s="12"/>
      <c r="GVX172" s="12"/>
      <c r="GVY172" s="12"/>
      <c r="GVZ172" s="12"/>
      <c r="GWA172" s="12"/>
      <c r="GWB172" s="12"/>
      <c r="GWC172" s="12"/>
      <c r="GWD172" s="12"/>
      <c r="GWE172" s="12"/>
      <c r="GWF172" s="12"/>
      <c r="GWG172" s="12"/>
      <c r="GWH172" s="12"/>
      <c r="GWI172" s="12"/>
      <c r="GWJ172" s="12"/>
      <c r="GWK172" s="12"/>
      <c r="GWL172" s="12"/>
      <c r="GWM172" s="12"/>
      <c r="GWN172" s="12"/>
      <c r="GWO172" s="12"/>
      <c r="GWP172" s="12"/>
      <c r="GWQ172" s="12"/>
      <c r="GWR172" s="12"/>
      <c r="GWS172" s="12"/>
      <c r="GWT172" s="12"/>
      <c r="GWU172" s="12"/>
      <c r="GWV172" s="12"/>
      <c r="GWW172" s="12"/>
      <c r="GWX172" s="12"/>
      <c r="GWY172" s="12"/>
      <c r="GWZ172" s="12"/>
      <c r="GXA172" s="12"/>
      <c r="GXB172" s="12"/>
      <c r="GXC172" s="12"/>
      <c r="GXD172" s="12"/>
      <c r="GXE172" s="12"/>
      <c r="GXF172" s="12"/>
      <c r="GXG172" s="12"/>
      <c r="GXH172" s="12"/>
      <c r="GXI172" s="12"/>
      <c r="GXJ172" s="12"/>
      <c r="GXK172" s="12"/>
      <c r="GXL172" s="12"/>
      <c r="GXM172" s="12"/>
      <c r="GXN172" s="12"/>
      <c r="GXO172" s="12"/>
      <c r="GXP172" s="12"/>
      <c r="GXQ172" s="12"/>
      <c r="GXR172" s="12"/>
      <c r="GXS172" s="12"/>
      <c r="GXT172" s="12"/>
      <c r="GXU172" s="12"/>
      <c r="GXV172" s="12"/>
      <c r="GXW172" s="12"/>
      <c r="GXX172" s="12"/>
      <c r="GXY172" s="12"/>
      <c r="GXZ172" s="12"/>
      <c r="GYA172" s="12"/>
      <c r="GYB172" s="12"/>
      <c r="GYC172" s="12"/>
      <c r="GYD172" s="12"/>
      <c r="GYE172" s="12"/>
      <c r="GYF172" s="12"/>
      <c r="GYG172" s="12"/>
      <c r="GYH172" s="12"/>
      <c r="GYI172" s="12"/>
      <c r="GYJ172" s="12"/>
      <c r="GYK172" s="12"/>
      <c r="GYL172" s="12"/>
      <c r="GYM172" s="12"/>
      <c r="GYN172" s="12"/>
      <c r="GYO172" s="12"/>
      <c r="GYP172" s="12"/>
      <c r="GYQ172" s="12"/>
      <c r="GYR172" s="12"/>
      <c r="GYS172" s="12"/>
      <c r="GYT172" s="12"/>
      <c r="GYU172" s="12"/>
      <c r="GYV172" s="12"/>
      <c r="GYW172" s="12"/>
      <c r="GYX172" s="12"/>
      <c r="GYY172" s="12"/>
      <c r="GYZ172" s="12"/>
      <c r="GZA172" s="12"/>
      <c r="GZB172" s="12"/>
      <c r="GZC172" s="12"/>
      <c r="GZD172" s="12"/>
      <c r="GZE172" s="12"/>
      <c r="GZF172" s="12"/>
      <c r="GZG172" s="12"/>
      <c r="GZH172" s="12"/>
      <c r="GZI172" s="12"/>
      <c r="GZJ172" s="12"/>
      <c r="GZK172" s="12"/>
      <c r="GZL172" s="12"/>
      <c r="GZM172" s="12"/>
      <c r="GZN172" s="12"/>
      <c r="GZO172" s="12"/>
      <c r="GZP172" s="12"/>
      <c r="GZQ172" s="12"/>
      <c r="GZR172" s="12"/>
      <c r="GZS172" s="12"/>
      <c r="GZT172" s="12"/>
      <c r="GZU172" s="12"/>
      <c r="GZV172" s="12"/>
      <c r="GZW172" s="12"/>
      <c r="GZX172" s="12"/>
      <c r="GZY172" s="12"/>
      <c r="GZZ172" s="12"/>
      <c r="HAA172" s="12"/>
      <c r="HAB172" s="12"/>
      <c r="HAC172" s="12"/>
      <c r="HAD172" s="12"/>
      <c r="HAE172" s="12"/>
      <c r="HAF172" s="12"/>
      <c r="HAG172" s="12"/>
      <c r="HAH172" s="12"/>
      <c r="HAI172" s="12"/>
      <c r="HAJ172" s="12"/>
      <c r="HAK172" s="12"/>
      <c r="HAL172" s="12"/>
      <c r="HAM172" s="12"/>
      <c r="HAN172" s="12"/>
      <c r="HAO172" s="12"/>
      <c r="HAP172" s="12"/>
      <c r="HAQ172" s="12"/>
      <c r="HAR172" s="12"/>
      <c r="HAS172" s="12"/>
      <c r="HAT172" s="12"/>
      <c r="HAU172" s="12"/>
      <c r="HAV172" s="12"/>
      <c r="HAW172" s="12"/>
      <c r="HAX172" s="12"/>
      <c r="HAY172" s="12"/>
      <c r="HAZ172" s="12"/>
      <c r="HBA172" s="12"/>
      <c r="HBB172" s="12"/>
      <c r="HBC172" s="12"/>
      <c r="HBD172" s="12"/>
      <c r="HBE172" s="12"/>
      <c r="HBF172" s="12"/>
      <c r="HBG172" s="12"/>
      <c r="HBH172" s="12"/>
      <c r="HBI172" s="12"/>
      <c r="HBJ172" s="12"/>
      <c r="HBK172" s="12"/>
      <c r="HBL172" s="12"/>
      <c r="HBM172" s="12"/>
      <c r="HBN172" s="12"/>
      <c r="HBO172" s="12"/>
      <c r="HBP172" s="12"/>
      <c r="HBQ172" s="12"/>
      <c r="HBR172" s="12"/>
      <c r="HBS172" s="12"/>
      <c r="HBT172" s="12"/>
      <c r="HBU172" s="12"/>
      <c r="HBV172" s="12"/>
      <c r="HBW172" s="12"/>
      <c r="HBX172" s="12"/>
      <c r="HBY172" s="12"/>
      <c r="HBZ172" s="12"/>
      <c r="HCA172" s="12"/>
      <c r="HCB172" s="12"/>
      <c r="HCC172" s="12"/>
      <c r="HCD172" s="12"/>
      <c r="HCE172" s="12"/>
      <c r="HCF172" s="12"/>
      <c r="HCG172" s="12"/>
      <c r="HCH172" s="12"/>
      <c r="HCI172" s="12"/>
      <c r="HCJ172" s="12"/>
      <c r="HCK172" s="12"/>
      <c r="HCL172" s="12"/>
      <c r="HCM172" s="12"/>
      <c r="HCN172" s="12"/>
      <c r="HCO172" s="12"/>
      <c r="HCP172" s="12"/>
      <c r="HCQ172" s="12"/>
      <c r="HCR172" s="12"/>
      <c r="HCS172" s="12"/>
      <c r="HCT172" s="12"/>
      <c r="HCU172" s="12"/>
      <c r="HCV172" s="12"/>
      <c r="HCW172" s="12"/>
      <c r="HCX172" s="12"/>
      <c r="HCY172" s="12"/>
      <c r="HCZ172" s="12"/>
      <c r="HDA172" s="12"/>
      <c r="HDB172" s="12"/>
      <c r="HDC172" s="12"/>
      <c r="HDD172" s="12"/>
      <c r="HDE172" s="12"/>
      <c r="HDF172" s="12"/>
      <c r="HDG172" s="12"/>
      <c r="HDH172" s="12"/>
      <c r="HDI172" s="12"/>
      <c r="HDJ172" s="12"/>
      <c r="HDK172" s="12"/>
      <c r="HDL172" s="12"/>
      <c r="HDM172" s="12"/>
      <c r="HDN172" s="12"/>
      <c r="HDO172" s="12"/>
      <c r="HDP172" s="12"/>
      <c r="HDQ172" s="12"/>
      <c r="HDR172" s="12"/>
      <c r="HDS172" s="12"/>
      <c r="HDT172" s="12"/>
      <c r="HDU172" s="12"/>
      <c r="HDV172" s="12"/>
      <c r="HDW172" s="12"/>
      <c r="HDX172" s="12"/>
      <c r="HDY172" s="12"/>
      <c r="HDZ172" s="12"/>
      <c r="HEA172" s="12"/>
      <c r="HEB172" s="12"/>
      <c r="HEC172" s="12"/>
      <c r="HED172" s="12"/>
      <c r="HEE172" s="12"/>
      <c r="HEF172" s="12"/>
      <c r="HEG172" s="12"/>
      <c r="HEH172" s="12"/>
      <c r="HEI172" s="12"/>
      <c r="HEJ172" s="12"/>
      <c r="HEK172" s="12"/>
      <c r="HEL172" s="12"/>
      <c r="HEM172" s="12"/>
      <c r="HEN172" s="12"/>
      <c r="HEO172" s="12"/>
      <c r="HEP172" s="12"/>
      <c r="HEQ172" s="12"/>
      <c r="HER172" s="12"/>
      <c r="HES172" s="12"/>
      <c r="HET172" s="12"/>
      <c r="HEU172" s="12"/>
      <c r="HEV172" s="12"/>
      <c r="HEW172" s="12"/>
      <c r="HEX172" s="12"/>
      <c r="HEY172" s="12"/>
      <c r="HEZ172" s="12"/>
      <c r="HFA172" s="12"/>
      <c r="HFB172" s="12"/>
      <c r="HFC172" s="12"/>
      <c r="HFD172" s="12"/>
      <c r="HFE172" s="12"/>
      <c r="HFF172" s="12"/>
      <c r="HFG172" s="12"/>
      <c r="HFH172" s="12"/>
      <c r="HFI172" s="12"/>
      <c r="HFJ172" s="12"/>
      <c r="HFK172" s="12"/>
      <c r="HFL172" s="12"/>
      <c r="HFM172" s="12"/>
      <c r="HFN172" s="12"/>
      <c r="HFO172" s="12"/>
      <c r="HFP172" s="12"/>
      <c r="HFQ172" s="12"/>
      <c r="HFR172" s="12"/>
      <c r="HFS172" s="12"/>
      <c r="HFT172" s="12"/>
      <c r="HFU172" s="12"/>
      <c r="HFV172" s="12"/>
      <c r="HFW172" s="12"/>
      <c r="HFX172" s="12"/>
      <c r="HFY172" s="12"/>
      <c r="HFZ172" s="12"/>
      <c r="HGA172" s="12"/>
      <c r="HGB172" s="12"/>
      <c r="HGC172" s="12"/>
      <c r="HGD172" s="12"/>
      <c r="HGE172" s="12"/>
      <c r="HGF172" s="12"/>
      <c r="HGG172" s="12"/>
      <c r="HGH172" s="12"/>
      <c r="HGI172" s="12"/>
      <c r="HGJ172" s="12"/>
      <c r="HGK172" s="12"/>
      <c r="HGL172" s="12"/>
      <c r="HGM172" s="12"/>
      <c r="HGN172" s="12"/>
      <c r="HGO172" s="12"/>
      <c r="HGP172" s="12"/>
      <c r="HGQ172" s="12"/>
      <c r="HGR172" s="12"/>
      <c r="HGS172" s="12"/>
      <c r="HGT172" s="12"/>
      <c r="HGU172" s="12"/>
      <c r="HGV172" s="12"/>
      <c r="HGW172" s="12"/>
      <c r="HGX172" s="12"/>
      <c r="HGY172" s="12"/>
      <c r="HGZ172" s="12"/>
      <c r="HHA172" s="12"/>
      <c r="HHB172" s="12"/>
      <c r="HHC172" s="12"/>
      <c r="HHD172" s="12"/>
      <c r="HHE172" s="12"/>
      <c r="HHF172" s="12"/>
      <c r="HHG172" s="12"/>
      <c r="HHH172" s="12"/>
      <c r="HHI172" s="12"/>
      <c r="HHJ172" s="12"/>
      <c r="HHK172" s="12"/>
      <c r="HHL172" s="12"/>
      <c r="HHM172" s="12"/>
      <c r="HHN172" s="12"/>
      <c r="HHO172" s="12"/>
      <c r="HHP172" s="12"/>
      <c r="HHQ172" s="12"/>
      <c r="HHR172" s="12"/>
      <c r="HHS172" s="12"/>
      <c r="HHT172" s="12"/>
      <c r="HHU172" s="12"/>
      <c r="HHV172" s="12"/>
      <c r="HHW172" s="12"/>
      <c r="HHX172" s="12"/>
      <c r="HHY172" s="12"/>
      <c r="HHZ172" s="12"/>
      <c r="HIA172" s="12"/>
      <c r="HIB172" s="12"/>
      <c r="HIC172" s="12"/>
      <c r="HID172" s="12"/>
      <c r="HIE172" s="12"/>
      <c r="HIF172" s="12"/>
      <c r="HIG172" s="12"/>
      <c r="HIH172" s="12"/>
      <c r="HII172" s="12"/>
      <c r="HIJ172" s="12"/>
      <c r="HIK172" s="12"/>
      <c r="HIL172" s="12"/>
      <c r="HIM172" s="12"/>
      <c r="HIN172" s="12"/>
      <c r="HIO172" s="12"/>
      <c r="HIP172" s="12"/>
      <c r="HIQ172" s="12"/>
      <c r="HIR172" s="12"/>
      <c r="HIS172" s="12"/>
      <c r="HIT172" s="12"/>
      <c r="HIU172" s="12"/>
      <c r="HIV172" s="12"/>
      <c r="HIW172" s="12"/>
      <c r="HIX172" s="12"/>
      <c r="HIY172" s="12"/>
      <c r="HIZ172" s="12"/>
      <c r="HJA172" s="12"/>
      <c r="HJB172" s="12"/>
      <c r="HJC172" s="12"/>
      <c r="HJD172" s="12"/>
      <c r="HJE172" s="12"/>
      <c r="HJF172" s="12"/>
      <c r="HJG172" s="12"/>
      <c r="HJH172" s="12"/>
      <c r="HJI172" s="12"/>
      <c r="HJJ172" s="12"/>
      <c r="HJK172" s="12"/>
      <c r="HJL172" s="12"/>
      <c r="HJM172" s="12"/>
      <c r="HJN172" s="12"/>
      <c r="HJO172" s="12"/>
      <c r="HJP172" s="12"/>
      <c r="HJQ172" s="12"/>
      <c r="HJR172" s="12"/>
      <c r="HJS172" s="12"/>
      <c r="HJT172" s="12"/>
      <c r="HJU172" s="12"/>
      <c r="HJV172" s="12"/>
      <c r="HJW172" s="12"/>
      <c r="HJX172" s="12"/>
      <c r="HJY172" s="12"/>
      <c r="HJZ172" s="12"/>
      <c r="HKA172" s="12"/>
      <c r="HKB172" s="12"/>
      <c r="HKC172" s="12"/>
      <c r="HKD172" s="12"/>
      <c r="HKE172" s="12"/>
      <c r="HKF172" s="12"/>
      <c r="HKG172" s="12"/>
      <c r="HKH172" s="12"/>
      <c r="HKI172" s="12"/>
      <c r="HKJ172" s="12"/>
      <c r="HKK172" s="12"/>
      <c r="HKL172" s="12"/>
      <c r="HKM172" s="12"/>
      <c r="HKN172" s="12"/>
      <c r="HKO172" s="12"/>
      <c r="HKP172" s="12"/>
      <c r="HKQ172" s="12"/>
      <c r="HKR172" s="12"/>
      <c r="HKS172" s="12"/>
      <c r="HKT172" s="12"/>
      <c r="HKU172" s="12"/>
      <c r="HKV172" s="12"/>
      <c r="HKW172" s="12"/>
      <c r="HKX172" s="12"/>
      <c r="HKY172" s="12"/>
      <c r="HKZ172" s="12"/>
      <c r="HLA172" s="12"/>
      <c r="HLB172" s="12"/>
      <c r="HLC172" s="12"/>
      <c r="HLD172" s="12"/>
      <c r="HLE172" s="12"/>
      <c r="HLF172" s="12"/>
      <c r="HLG172" s="12"/>
      <c r="HLH172" s="12"/>
      <c r="HLI172" s="12"/>
      <c r="HLJ172" s="12"/>
      <c r="HLK172" s="12"/>
      <c r="HLL172" s="12"/>
      <c r="HLM172" s="12"/>
      <c r="HLN172" s="12"/>
      <c r="HLO172" s="12"/>
      <c r="HLP172" s="12"/>
      <c r="HLQ172" s="12"/>
      <c r="HLR172" s="12"/>
      <c r="HLS172" s="12"/>
      <c r="HLT172" s="12"/>
      <c r="HLU172" s="12"/>
      <c r="HLV172" s="12"/>
      <c r="HLW172" s="12"/>
      <c r="HLX172" s="12"/>
      <c r="HLY172" s="12"/>
      <c r="HLZ172" s="12"/>
      <c r="HMA172" s="12"/>
      <c r="HMB172" s="12"/>
      <c r="HMC172" s="12"/>
      <c r="HMD172" s="12"/>
      <c r="HME172" s="12"/>
      <c r="HMF172" s="12"/>
      <c r="HMG172" s="12"/>
      <c r="HMH172" s="12"/>
      <c r="HMI172" s="12"/>
      <c r="HMJ172" s="12"/>
      <c r="HMK172" s="12"/>
      <c r="HML172" s="12"/>
      <c r="HMM172" s="12"/>
      <c r="HMN172" s="12"/>
      <c r="HMO172" s="12"/>
      <c r="HMP172" s="12"/>
      <c r="HMQ172" s="12"/>
      <c r="HMR172" s="12"/>
      <c r="HMS172" s="12"/>
      <c r="HMT172" s="12"/>
      <c r="HMU172" s="12"/>
      <c r="HMV172" s="12"/>
      <c r="HMW172" s="12"/>
      <c r="HMX172" s="12"/>
      <c r="HMY172" s="12"/>
      <c r="HMZ172" s="12"/>
      <c r="HNA172" s="12"/>
      <c r="HNB172" s="12"/>
      <c r="HNC172" s="12"/>
      <c r="HND172" s="12"/>
      <c r="HNE172" s="12"/>
      <c r="HNF172" s="12"/>
      <c r="HNG172" s="12"/>
      <c r="HNH172" s="12"/>
      <c r="HNI172" s="12"/>
      <c r="HNJ172" s="12"/>
      <c r="HNK172" s="12"/>
      <c r="HNL172" s="12"/>
      <c r="HNM172" s="12"/>
      <c r="HNN172" s="12"/>
      <c r="HNO172" s="12"/>
      <c r="HNP172" s="12"/>
      <c r="HNQ172" s="12"/>
      <c r="HNR172" s="12"/>
      <c r="HNS172" s="12"/>
      <c r="HNT172" s="12"/>
      <c r="HNU172" s="12"/>
      <c r="HNV172" s="12"/>
      <c r="HNW172" s="12"/>
      <c r="HNX172" s="12"/>
      <c r="HNY172" s="12"/>
      <c r="HNZ172" s="12"/>
      <c r="HOA172" s="12"/>
      <c r="HOB172" s="12"/>
      <c r="HOC172" s="12"/>
      <c r="HOD172" s="12"/>
      <c r="HOE172" s="12"/>
      <c r="HOF172" s="12"/>
      <c r="HOG172" s="12"/>
      <c r="HOH172" s="12"/>
      <c r="HOI172" s="12"/>
      <c r="HOJ172" s="12"/>
      <c r="HOK172" s="12"/>
      <c r="HOL172" s="12"/>
      <c r="HOM172" s="12"/>
      <c r="HON172" s="12"/>
      <c r="HOO172" s="12"/>
      <c r="HOP172" s="12"/>
      <c r="HOQ172" s="12"/>
      <c r="HOR172" s="12"/>
      <c r="HOS172" s="12"/>
      <c r="HOT172" s="12"/>
      <c r="HOU172" s="12"/>
      <c r="HOV172" s="12"/>
      <c r="HOW172" s="12"/>
      <c r="HOX172" s="12"/>
      <c r="HOY172" s="12"/>
      <c r="HOZ172" s="12"/>
      <c r="HPA172" s="12"/>
      <c r="HPB172" s="12"/>
      <c r="HPC172" s="12"/>
      <c r="HPD172" s="12"/>
      <c r="HPE172" s="12"/>
      <c r="HPF172" s="12"/>
      <c r="HPG172" s="12"/>
      <c r="HPH172" s="12"/>
      <c r="HPI172" s="12"/>
      <c r="HPJ172" s="12"/>
      <c r="HPK172" s="12"/>
      <c r="HPL172" s="12"/>
      <c r="HPM172" s="12"/>
      <c r="HPN172" s="12"/>
      <c r="HPO172" s="12"/>
      <c r="HPP172" s="12"/>
      <c r="HPQ172" s="12"/>
      <c r="HPR172" s="12"/>
      <c r="HPS172" s="12"/>
      <c r="HPT172" s="12"/>
      <c r="HPU172" s="12"/>
      <c r="HPV172" s="12"/>
      <c r="HPW172" s="12"/>
      <c r="HPX172" s="12"/>
      <c r="HPY172" s="12"/>
      <c r="HPZ172" s="12"/>
      <c r="HQA172" s="12"/>
      <c r="HQB172" s="12"/>
      <c r="HQC172" s="12"/>
      <c r="HQD172" s="12"/>
      <c r="HQE172" s="12"/>
      <c r="HQF172" s="12"/>
      <c r="HQG172" s="12"/>
      <c r="HQH172" s="12"/>
      <c r="HQI172" s="12"/>
      <c r="HQJ172" s="12"/>
      <c r="HQK172" s="12"/>
      <c r="HQL172" s="12"/>
      <c r="HQM172" s="12"/>
      <c r="HQN172" s="12"/>
      <c r="HQO172" s="12"/>
      <c r="HQP172" s="12"/>
      <c r="HQQ172" s="12"/>
      <c r="HQR172" s="12"/>
      <c r="HQS172" s="12"/>
      <c r="HQT172" s="12"/>
      <c r="HQU172" s="12"/>
      <c r="HQV172" s="12"/>
      <c r="HQW172" s="12"/>
      <c r="HQX172" s="12"/>
      <c r="HQY172" s="12"/>
      <c r="HQZ172" s="12"/>
      <c r="HRA172" s="12"/>
      <c r="HRB172" s="12"/>
      <c r="HRC172" s="12"/>
      <c r="HRD172" s="12"/>
      <c r="HRE172" s="12"/>
      <c r="HRF172" s="12"/>
      <c r="HRG172" s="12"/>
      <c r="HRH172" s="12"/>
      <c r="HRI172" s="12"/>
      <c r="HRJ172" s="12"/>
      <c r="HRK172" s="12"/>
      <c r="HRL172" s="12"/>
      <c r="HRM172" s="12"/>
      <c r="HRN172" s="12"/>
      <c r="HRO172" s="12"/>
      <c r="HRP172" s="12"/>
      <c r="HRQ172" s="12"/>
      <c r="HRR172" s="12"/>
      <c r="HRS172" s="12"/>
      <c r="HRT172" s="12"/>
      <c r="HRU172" s="12"/>
      <c r="HRV172" s="12"/>
      <c r="HRW172" s="12"/>
      <c r="HRX172" s="12"/>
      <c r="HRY172" s="12"/>
      <c r="HRZ172" s="12"/>
      <c r="HSA172" s="12"/>
      <c r="HSB172" s="12"/>
      <c r="HSC172" s="12"/>
      <c r="HSD172" s="12"/>
      <c r="HSE172" s="12"/>
      <c r="HSF172" s="12"/>
      <c r="HSG172" s="12"/>
      <c r="HSH172" s="12"/>
      <c r="HSI172" s="12"/>
      <c r="HSJ172" s="12"/>
      <c r="HSK172" s="12"/>
      <c r="HSL172" s="12"/>
      <c r="HSM172" s="12"/>
      <c r="HSN172" s="12"/>
      <c r="HSO172" s="12"/>
      <c r="HSP172" s="12"/>
      <c r="HSQ172" s="12"/>
      <c r="HSR172" s="12"/>
      <c r="HSS172" s="12"/>
      <c r="HST172" s="12"/>
      <c r="HSU172" s="12"/>
      <c r="HSV172" s="12"/>
      <c r="HSW172" s="12"/>
      <c r="HSX172" s="12"/>
      <c r="HSY172" s="12"/>
      <c r="HSZ172" s="12"/>
      <c r="HTA172" s="12"/>
      <c r="HTB172" s="12"/>
      <c r="HTC172" s="12"/>
      <c r="HTD172" s="12"/>
      <c r="HTE172" s="12"/>
      <c r="HTF172" s="12"/>
      <c r="HTG172" s="12"/>
      <c r="HTH172" s="12"/>
      <c r="HTI172" s="12"/>
      <c r="HTJ172" s="12"/>
      <c r="HTK172" s="12"/>
      <c r="HTL172" s="12"/>
      <c r="HTM172" s="12"/>
      <c r="HTN172" s="12"/>
      <c r="HTO172" s="12"/>
      <c r="HTP172" s="12"/>
      <c r="HTQ172" s="12"/>
      <c r="HTR172" s="12"/>
      <c r="HTS172" s="12"/>
      <c r="HTT172" s="12"/>
      <c r="HTU172" s="12"/>
      <c r="HTV172" s="12"/>
      <c r="HTW172" s="12"/>
      <c r="HTX172" s="12"/>
      <c r="HTY172" s="12"/>
      <c r="HTZ172" s="12"/>
      <c r="HUA172" s="12"/>
      <c r="HUB172" s="12"/>
      <c r="HUC172" s="12"/>
      <c r="HUD172" s="12"/>
      <c r="HUE172" s="12"/>
      <c r="HUF172" s="12"/>
      <c r="HUG172" s="12"/>
      <c r="HUH172" s="12"/>
      <c r="HUI172" s="12"/>
      <c r="HUJ172" s="12"/>
      <c r="HUK172" s="12"/>
      <c r="HUL172" s="12"/>
      <c r="HUM172" s="12"/>
      <c r="HUN172" s="12"/>
      <c r="HUO172" s="12"/>
      <c r="HUP172" s="12"/>
      <c r="HUQ172" s="12"/>
      <c r="HUR172" s="12"/>
      <c r="HUS172" s="12"/>
      <c r="HUT172" s="12"/>
      <c r="HUU172" s="12"/>
      <c r="HUV172" s="12"/>
      <c r="HUW172" s="12"/>
      <c r="HUX172" s="12"/>
      <c r="HUY172" s="12"/>
      <c r="HUZ172" s="12"/>
      <c r="HVA172" s="12"/>
      <c r="HVB172" s="12"/>
      <c r="HVC172" s="12"/>
      <c r="HVD172" s="12"/>
      <c r="HVE172" s="12"/>
      <c r="HVF172" s="12"/>
      <c r="HVG172" s="12"/>
      <c r="HVH172" s="12"/>
      <c r="HVI172" s="12"/>
      <c r="HVJ172" s="12"/>
      <c r="HVK172" s="12"/>
      <c r="HVL172" s="12"/>
      <c r="HVM172" s="12"/>
      <c r="HVN172" s="12"/>
      <c r="HVO172" s="12"/>
      <c r="HVP172" s="12"/>
      <c r="HVQ172" s="12"/>
      <c r="HVR172" s="12"/>
      <c r="HVS172" s="12"/>
      <c r="HVT172" s="12"/>
      <c r="HVU172" s="12"/>
      <c r="HVV172" s="12"/>
      <c r="HVW172" s="12"/>
      <c r="HVX172" s="12"/>
      <c r="HVY172" s="12"/>
      <c r="HVZ172" s="12"/>
      <c r="HWA172" s="12"/>
      <c r="HWB172" s="12"/>
      <c r="HWC172" s="12"/>
      <c r="HWD172" s="12"/>
      <c r="HWE172" s="12"/>
      <c r="HWF172" s="12"/>
      <c r="HWG172" s="12"/>
      <c r="HWH172" s="12"/>
      <c r="HWI172" s="12"/>
      <c r="HWJ172" s="12"/>
      <c r="HWK172" s="12"/>
      <c r="HWL172" s="12"/>
      <c r="HWM172" s="12"/>
      <c r="HWN172" s="12"/>
      <c r="HWO172" s="12"/>
      <c r="HWP172" s="12"/>
      <c r="HWQ172" s="12"/>
      <c r="HWR172" s="12"/>
      <c r="HWS172" s="12"/>
      <c r="HWT172" s="12"/>
      <c r="HWU172" s="12"/>
      <c r="HWV172" s="12"/>
      <c r="HWW172" s="12"/>
      <c r="HWX172" s="12"/>
      <c r="HWY172" s="12"/>
      <c r="HWZ172" s="12"/>
      <c r="HXA172" s="12"/>
      <c r="HXB172" s="12"/>
      <c r="HXC172" s="12"/>
      <c r="HXD172" s="12"/>
      <c r="HXE172" s="12"/>
      <c r="HXF172" s="12"/>
      <c r="HXG172" s="12"/>
      <c r="HXH172" s="12"/>
      <c r="HXI172" s="12"/>
      <c r="HXJ172" s="12"/>
      <c r="HXK172" s="12"/>
      <c r="HXL172" s="12"/>
      <c r="HXM172" s="12"/>
      <c r="HXN172" s="12"/>
      <c r="HXO172" s="12"/>
      <c r="HXP172" s="12"/>
      <c r="HXQ172" s="12"/>
      <c r="HXR172" s="12"/>
      <c r="HXS172" s="12"/>
      <c r="HXT172" s="12"/>
      <c r="HXU172" s="12"/>
      <c r="HXV172" s="12"/>
      <c r="HXW172" s="12"/>
      <c r="HXX172" s="12"/>
      <c r="HXY172" s="12"/>
      <c r="HXZ172" s="12"/>
      <c r="HYA172" s="12"/>
      <c r="HYB172" s="12"/>
      <c r="HYC172" s="12"/>
      <c r="HYD172" s="12"/>
      <c r="HYE172" s="12"/>
      <c r="HYF172" s="12"/>
      <c r="HYG172" s="12"/>
      <c r="HYH172" s="12"/>
      <c r="HYI172" s="12"/>
      <c r="HYJ172" s="12"/>
      <c r="HYK172" s="12"/>
      <c r="HYL172" s="12"/>
      <c r="HYM172" s="12"/>
      <c r="HYN172" s="12"/>
      <c r="HYO172" s="12"/>
      <c r="HYP172" s="12"/>
      <c r="HYQ172" s="12"/>
      <c r="HYR172" s="12"/>
      <c r="HYS172" s="12"/>
      <c r="HYT172" s="12"/>
      <c r="HYU172" s="12"/>
      <c r="HYV172" s="12"/>
      <c r="HYW172" s="12"/>
      <c r="HYX172" s="12"/>
      <c r="HYY172" s="12"/>
      <c r="HYZ172" s="12"/>
      <c r="HZA172" s="12"/>
      <c r="HZB172" s="12"/>
      <c r="HZC172" s="12"/>
      <c r="HZD172" s="12"/>
      <c r="HZE172" s="12"/>
      <c r="HZF172" s="12"/>
      <c r="HZG172" s="12"/>
      <c r="HZH172" s="12"/>
      <c r="HZI172" s="12"/>
      <c r="HZJ172" s="12"/>
      <c r="HZK172" s="12"/>
      <c r="HZL172" s="12"/>
      <c r="HZM172" s="12"/>
      <c r="HZN172" s="12"/>
      <c r="HZO172" s="12"/>
      <c r="HZP172" s="12"/>
      <c r="HZQ172" s="12"/>
      <c r="HZR172" s="12"/>
      <c r="HZS172" s="12"/>
      <c r="HZT172" s="12"/>
      <c r="HZU172" s="12"/>
      <c r="HZV172" s="12"/>
      <c r="HZW172" s="12"/>
      <c r="HZX172" s="12"/>
      <c r="HZY172" s="12"/>
      <c r="HZZ172" s="12"/>
      <c r="IAA172" s="12"/>
      <c r="IAB172" s="12"/>
      <c r="IAC172" s="12"/>
      <c r="IAD172" s="12"/>
      <c r="IAE172" s="12"/>
      <c r="IAF172" s="12"/>
      <c r="IAG172" s="12"/>
      <c r="IAH172" s="12"/>
      <c r="IAI172" s="12"/>
      <c r="IAJ172" s="12"/>
      <c r="IAK172" s="12"/>
      <c r="IAL172" s="12"/>
      <c r="IAM172" s="12"/>
      <c r="IAN172" s="12"/>
      <c r="IAO172" s="12"/>
      <c r="IAP172" s="12"/>
      <c r="IAQ172" s="12"/>
      <c r="IAR172" s="12"/>
      <c r="IAS172" s="12"/>
      <c r="IAT172" s="12"/>
      <c r="IAU172" s="12"/>
      <c r="IAV172" s="12"/>
      <c r="IAW172" s="12"/>
      <c r="IAX172" s="12"/>
      <c r="IAY172" s="12"/>
      <c r="IAZ172" s="12"/>
      <c r="IBA172" s="12"/>
      <c r="IBB172" s="12"/>
      <c r="IBC172" s="12"/>
      <c r="IBD172" s="12"/>
      <c r="IBE172" s="12"/>
      <c r="IBF172" s="12"/>
      <c r="IBG172" s="12"/>
      <c r="IBH172" s="12"/>
      <c r="IBI172" s="12"/>
      <c r="IBJ172" s="12"/>
      <c r="IBK172" s="12"/>
      <c r="IBL172" s="12"/>
      <c r="IBM172" s="12"/>
      <c r="IBN172" s="12"/>
      <c r="IBO172" s="12"/>
      <c r="IBP172" s="12"/>
      <c r="IBQ172" s="12"/>
      <c r="IBR172" s="12"/>
      <c r="IBS172" s="12"/>
      <c r="IBT172" s="12"/>
      <c r="IBU172" s="12"/>
      <c r="IBV172" s="12"/>
      <c r="IBW172" s="12"/>
      <c r="IBX172" s="12"/>
      <c r="IBY172" s="12"/>
      <c r="IBZ172" s="12"/>
      <c r="ICA172" s="12"/>
      <c r="ICB172" s="12"/>
      <c r="ICC172" s="12"/>
      <c r="ICD172" s="12"/>
      <c r="ICE172" s="12"/>
      <c r="ICF172" s="12"/>
      <c r="ICG172" s="12"/>
      <c r="ICH172" s="12"/>
      <c r="ICI172" s="12"/>
      <c r="ICJ172" s="12"/>
      <c r="ICK172" s="12"/>
      <c r="ICL172" s="12"/>
      <c r="ICM172" s="12"/>
      <c r="ICN172" s="12"/>
      <c r="ICO172" s="12"/>
      <c r="ICP172" s="12"/>
      <c r="ICQ172" s="12"/>
      <c r="ICR172" s="12"/>
      <c r="ICS172" s="12"/>
      <c r="ICT172" s="12"/>
      <c r="ICU172" s="12"/>
      <c r="ICV172" s="12"/>
      <c r="ICW172" s="12"/>
      <c r="ICX172" s="12"/>
      <c r="ICY172" s="12"/>
      <c r="ICZ172" s="12"/>
      <c r="IDA172" s="12"/>
      <c r="IDB172" s="12"/>
      <c r="IDC172" s="12"/>
      <c r="IDD172" s="12"/>
      <c r="IDE172" s="12"/>
      <c r="IDF172" s="12"/>
      <c r="IDG172" s="12"/>
      <c r="IDH172" s="12"/>
      <c r="IDI172" s="12"/>
      <c r="IDJ172" s="12"/>
      <c r="IDK172" s="12"/>
      <c r="IDL172" s="12"/>
      <c r="IDM172" s="12"/>
      <c r="IDN172" s="12"/>
      <c r="IDO172" s="12"/>
      <c r="IDP172" s="12"/>
      <c r="IDQ172" s="12"/>
      <c r="IDR172" s="12"/>
      <c r="IDS172" s="12"/>
      <c r="IDT172" s="12"/>
      <c r="IDU172" s="12"/>
      <c r="IDV172" s="12"/>
      <c r="IDW172" s="12"/>
      <c r="IDX172" s="12"/>
      <c r="IDY172" s="12"/>
      <c r="IDZ172" s="12"/>
      <c r="IEA172" s="12"/>
      <c r="IEB172" s="12"/>
      <c r="IEC172" s="12"/>
      <c r="IED172" s="12"/>
      <c r="IEE172" s="12"/>
      <c r="IEF172" s="12"/>
      <c r="IEG172" s="12"/>
      <c r="IEH172" s="12"/>
      <c r="IEI172" s="12"/>
      <c r="IEJ172" s="12"/>
      <c r="IEK172" s="12"/>
      <c r="IEL172" s="12"/>
      <c r="IEM172" s="12"/>
      <c r="IEN172" s="12"/>
      <c r="IEO172" s="12"/>
      <c r="IEP172" s="12"/>
      <c r="IEQ172" s="12"/>
      <c r="IER172" s="12"/>
      <c r="IES172" s="12"/>
      <c r="IET172" s="12"/>
      <c r="IEU172" s="12"/>
      <c r="IEV172" s="12"/>
      <c r="IEW172" s="12"/>
      <c r="IEX172" s="12"/>
      <c r="IEY172" s="12"/>
      <c r="IEZ172" s="12"/>
      <c r="IFA172" s="12"/>
      <c r="IFB172" s="12"/>
      <c r="IFC172" s="12"/>
      <c r="IFD172" s="12"/>
      <c r="IFE172" s="12"/>
      <c r="IFF172" s="12"/>
      <c r="IFG172" s="12"/>
      <c r="IFH172" s="12"/>
      <c r="IFI172" s="12"/>
      <c r="IFJ172" s="12"/>
      <c r="IFK172" s="12"/>
      <c r="IFL172" s="12"/>
      <c r="IFM172" s="12"/>
      <c r="IFN172" s="12"/>
      <c r="IFO172" s="12"/>
      <c r="IFP172" s="12"/>
      <c r="IFQ172" s="12"/>
      <c r="IFR172" s="12"/>
      <c r="IFS172" s="12"/>
      <c r="IFT172" s="12"/>
      <c r="IFU172" s="12"/>
      <c r="IFV172" s="12"/>
      <c r="IFW172" s="12"/>
      <c r="IFX172" s="12"/>
      <c r="IFY172" s="12"/>
      <c r="IFZ172" s="12"/>
      <c r="IGA172" s="12"/>
      <c r="IGB172" s="12"/>
      <c r="IGC172" s="12"/>
      <c r="IGD172" s="12"/>
      <c r="IGE172" s="12"/>
      <c r="IGF172" s="12"/>
      <c r="IGG172" s="12"/>
      <c r="IGH172" s="12"/>
      <c r="IGI172" s="12"/>
      <c r="IGJ172" s="12"/>
      <c r="IGK172" s="12"/>
      <c r="IGL172" s="12"/>
      <c r="IGM172" s="12"/>
      <c r="IGN172" s="12"/>
      <c r="IGO172" s="12"/>
      <c r="IGP172" s="12"/>
      <c r="IGQ172" s="12"/>
      <c r="IGR172" s="12"/>
      <c r="IGS172" s="12"/>
      <c r="IGT172" s="12"/>
      <c r="IGU172" s="12"/>
      <c r="IGV172" s="12"/>
      <c r="IGW172" s="12"/>
      <c r="IGX172" s="12"/>
      <c r="IGY172" s="12"/>
      <c r="IGZ172" s="12"/>
      <c r="IHA172" s="12"/>
      <c r="IHB172" s="12"/>
      <c r="IHC172" s="12"/>
      <c r="IHD172" s="12"/>
      <c r="IHE172" s="12"/>
      <c r="IHF172" s="12"/>
      <c r="IHG172" s="12"/>
      <c r="IHH172" s="12"/>
      <c r="IHI172" s="12"/>
      <c r="IHJ172" s="12"/>
      <c r="IHK172" s="12"/>
      <c r="IHL172" s="12"/>
      <c r="IHM172" s="12"/>
      <c r="IHN172" s="12"/>
      <c r="IHO172" s="12"/>
      <c r="IHP172" s="12"/>
      <c r="IHQ172" s="12"/>
      <c r="IHR172" s="12"/>
      <c r="IHS172" s="12"/>
      <c r="IHT172" s="12"/>
      <c r="IHU172" s="12"/>
      <c r="IHV172" s="12"/>
      <c r="IHW172" s="12"/>
      <c r="IHX172" s="12"/>
      <c r="IHY172" s="12"/>
      <c r="IHZ172" s="12"/>
      <c r="IIA172" s="12"/>
      <c r="IIB172" s="12"/>
      <c r="IIC172" s="12"/>
      <c r="IID172" s="12"/>
      <c r="IIE172" s="12"/>
      <c r="IIF172" s="12"/>
      <c r="IIG172" s="12"/>
      <c r="IIH172" s="12"/>
      <c r="III172" s="12"/>
      <c r="IIJ172" s="12"/>
      <c r="IIK172" s="12"/>
      <c r="IIL172" s="12"/>
      <c r="IIM172" s="12"/>
      <c r="IIN172" s="12"/>
      <c r="IIO172" s="12"/>
      <c r="IIP172" s="12"/>
      <c r="IIQ172" s="12"/>
      <c r="IIR172" s="12"/>
      <c r="IIS172" s="12"/>
      <c r="IIT172" s="12"/>
      <c r="IIU172" s="12"/>
      <c r="IIV172" s="12"/>
      <c r="IIW172" s="12"/>
      <c r="IIX172" s="12"/>
      <c r="IIY172" s="12"/>
      <c r="IIZ172" s="12"/>
      <c r="IJA172" s="12"/>
      <c r="IJB172" s="12"/>
      <c r="IJC172" s="12"/>
      <c r="IJD172" s="12"/>
      <c r="IJE172" s="12"/>
      <c r="IJF172" s="12"/>
      <c r="IJG172" s="12"/>
      <c r="IJH172" s="12"/>
      <c r="IJI172" s="12"/>
      <c r="IJJ172" s="12"/>
      <c r="IJK172" s="12"/>
      <c r="IJL172" s="12"/>
      <c r="IJM172" s="12"/>
      <c r="IJN172" s="12"/>
      <c r="IJO172" s="12"/>
      <c r="IJP172" s="12"/>
      <c r="IJQ172" s="12"/>
      <c r="IJR172" s="12"/>
      <c r="IJS172" s="12"/>
      <c r="IJT172" s="12"/>
      <c r="IJU172" s="12"/>
      <c r="IJV172" s="12"/>
      <c r="IJW172" s="12"/>
      <c r="IJX172" s="12"/>
      <c r="IJY172" s="12"/>
      <c r="IJZ172" s="12"/>
      <c r="IKA172" s="12"/>
      <c r="IKB172" s="12"/>
      <c r="IKC172" s="12"/>
      <c r="IKD172" s="12"/>
      <c r="IKE172" s="12"/>
      <c r="IKF172" s="12"/>
      <c r="IKG172" s="12"/>
      <c r="IKH172" s="12"/>
      <c r="IKI172" s="12"/>
      <c r="IKJ172" s="12"/>
      <c r="IKK172" s="12"/>
      <c r="IKL172" s="12"/>
      <c r="IKM172" s="12"/>
      <c r="IKN172" s="12"/>
      <c r="IKO172" s="12"/>
      <c r="IKP172" s="12"/>
      <c r="IKQ172" s="12"/>
      <c r="IKR172" s="12"/>
      <c r="IKS172" s="12"/>
      <c r="IKT172" s="12"/>
      <c r="IKU172" s="12"/>
      <c r="IKV172" s="12"/>
      <c r="IKW172" s="12"/>
      <c r="IKX172" s="12"/>
      <c r="IKY172" s="12"/>
      <c r="IKZ172" s="12"/>
      <c r="ILA172" s="12"/>
      <c r="ILB172" s="12"/>
      <c r="ILC172" s="12"/>
      <c r="ILD172" s="12"/>
      <c r="ILE172" s="12"/>
      <c r="ILF172" s="12"/>
      <c r="ILG172" s="12"/>
      <c r="ILH172" s="12"/>
      <c r="ILI172" s="12"/>
      <c r="ILJ172" s="12"/>
      <c r="ILK172" s="12"/>
      <c r="ILL172" s="12"/>
      <c r="ILM172" s="12"/>
      <c r="ILN172" s="12"/>
      <c r="ILO172" s="12"/>
      <c r="ILP172" s="12"/>
      <c r="ILQ172" s="12"/>
      <c r="ILR172" s="12"/>
      <c r="ILS172" s="12"/>
      <c r="ILT172" s="12"/>
      <c r="ILU172" s="12"/>
      <c r="ILV172" s="12"/>
      <c r="ILW172" s="12"/>
      <c r="ILX172" s="12"/>
      <c r="ILY172" s="12"/>
      <c r="ILZ172" s="12"/>
      <c r="IMA172" s="12"/>
      <c r="IMB172" s="12"/>
      <c r="IMC172" s="12"/>
      <c r="IMD172" s="12"/>
      <c r="IME172" s="12"/>
      <c r="IMF172" s="12"/>
      <c r="IMG172" s="12"/>
      <c r="IMH172" s="12"/>
      <c r="IMI172" s="12"/>
      <c r="IMJ172" s="12"/>
      <c r="IMK172" s="12"/>
      <c r="IML172" s="12"/>
      <c r="IMM172" s="12"/>
      <c r="IMN172" s="12"/>
      <c r="IMO172" s="12"/>
      <c r="IMP172" s="12"/>
      <c r="IMQ172" s="12"/>
      <c r="IMR172" s="12"/>
      <c r="IMS172" s="12"/>
      <c r="IMT172" s="12"/>
      <c r="IMU172" s="12"/>
      <c r="IMV172" s="12"/>
      <c r="IMW172" s="12"/>
      <c r="IMX172" s="12"/>
      <c r="IMY172" s="12"/>
      <c r="IMZ172" s="12"/>
      <c r="INA172" s="12"/>
      <c r="INB172" s="12"/>
      <c r="INC172" s="12"/>
      <c r="IND172" s="12"/>
      <c r="INE172" s="12"/>
      <c r="INF172" s="12"/>
      <c r="ING172" s="12"/>
      <c r="INH172" s="12"/>
      <c r="INI172" s="12"/>
      <c r="INJ172" s="12"/>
      <c r="INK172" s="12"/>
      <c r="INL172" s="12"/>
      <c r="INM172" s="12"/>
      <c r="INN172" s="12"/>
      <c r="INO172" s="12"/>
      <c r="INP172" s="12"/>
      <c r="INQ172" s="12"/>
      <c r="INR172" s="12"/>
      <c r="INS172" s="12"/>
      <c r="INT172" s="12"/>
      <c r="INU172" s="12"/>
      <c r="INV172" s="12"/>
      <c r="INW172" s="12"/>
      <c r="INX172" s="12"/>
      <c r="INY172" s="12"/>
      <c r="INZ172" s="12"/>
      <c r="IOA172" s="12"/>
      <c r="IOB172" s="12"/>
      <c r="IOC172" s="12"/>
      <c r="IOD172" s="12"/>
      <c r="IOE172" s="12"/>
      <c r="IOF172" s="12"/>
      <c r="IOG172" s="12"/>
      <c r="IOH172" s="12"/>
      <c r="IOI172" s="12"/>
      <c r="IOJ172" s="12"/>
      <c r="IOK172" s="12"/>
      <c r="IOL172" s="12"/>
      <c r="IOM172" s="12"/>
      <c r="ION172" s="12"/>
      <c r="IOO172" s="12"/>
      <c r="IOP172" s="12"/>
      <c r="IOQ172" s="12"/>
      <c r="IOR172" s="12"/>
      <c r="IOS172" s="12"/>
      <c r="IOT172" s="12"/>
      <c r="IOU172" s="12"/>
      <c r="IOV172" s="12"/>
      <c r="IOW172" s="12"/>
      <c r="IOX172" s="12"/>
      <c r="IOY172" s="12"/>
      <c r="IOZ172" s="12"/>
      <c r="IPA172" s="12"/>
      <c r="IPB172" s="12"/>
      <c r="IPC172" s="12"/>
      <c r="IPD172" s="12"/>
      <c r="IPE172" s="12"/>
      <c r="IPF172" s="12"/>
      <c r="IPG172" s="12"/>
      <c r="IPH172" s="12"/>
      <c r="IPI172" s="12"/>
      <c r="IPJ172" s="12"/>
      <c r="IPK172" s="12"/>
      <c r="IPL172" s="12"/>
      <c r="IPM172" s="12"/>
      <c r="IPN172" s="12"/>
      <c r="IPO172" s="12"/>
      <c r="IPP172" s="12"/>
      <c r="IPQ172" s="12"/>
      <c r="IPR172" s="12"/>
      <c r="IPS172" s="12"/>
      <c r="IPT172" s="12"/>
      <c r="IPU172" s="12"/>
      <c r="IPV172" s="12"/>
      <c r="IPW172" s="12"/>
      <c r="IPX172" s="12"/>
      <c r="IPY172" s="12"/>
      <c r="IPZ172" s="12"/>
      <c r="IQA172" s="12"/>
      <c r="IQB172" s="12"/>
      <c r="IQC172" s="12"/>
      <c r="IQD172" s="12"/>
      <c r="IQE172" s="12"/>
      <c r="IQF172" s="12"/>
      <c r="IQG172" s="12"/>
      <c r="IQH172" s="12"/>
      <c r="IQI172" s="12"/>
      <c r="IQJ172" s="12"/>
      <c r="IQK172" s="12"/>
      <c r="IQL172" s="12"/>
      <c r="IQM172" s="12"/>
      <c r="IQN172" s="12"/>
      <c r="IQO172" s="12"/>
      <c r="IQP172" s="12"/>
      <c r="IQQ172" s="12"/>
      <c r="IQR172" s="12"/>
      <c r="IQS172" s="12"/>
      <c r="IQT172" s="12"/>
      <c r="IQU172" s="12"/>
      <c r="IQV172" s="12"/>
      <c r="IQW172" s="12"/>
      <c r="IQX172" s="12"/>
      <c r="IQY172" s="12"/>
      <c r="IQZ172" s="12"/>
      <c r="IRA172" s="12"/>
      <c r="IRB172" s="12"/>
      <c r="IRC172" s="12"/>
      <c r="IRD172" s="12"/>
      <c r="IRE172" s="12"/>
      <c r="IRF172" s="12"/>
      <c r="IRG172" s="12"/>
      <c r="IRH172" s="12"/>
      <c r="IRI172" s="12"/>
      <c r="IRJ172" s="12"/>
      <c r="IRK172" s="12"/>
      <c r="IRL172" s="12"/>
      <c r="IRM172" s="12"/>
      <c r="IRN172" s="12"/>
      <c r="IRO172" s="12"/>
      <c r="IRP172" s="12"/>
      <c r="IRQ172" s="12"/>
      <c r="IRR172" s="12"/>
      <c r="IRS172" s="12"/>
      <c r="IRT172" s="12"/>
      <c r="IRU172" s="12"/>
      <c r="IRV172" s="12"/>
      <c r="IRW172" s="12"/>
      <c r="IRX172" s="12"/>
      <c r="IRY172" s="12"/>
      <c r="IRZ172" s="12"/>
      <c r="ISA172" s="12"/>
      <c r="ISB172" s="12"/>
      <c r="ISC172" s="12"/>
      <c r="ISD172" s="12"/>
      <c r="ISE172" s="12"/>
      <c r="ISF172" s="12"/>
      <c r="ISG172" s="12"/>
      <c r="ISH172" s="12"/>
      <c r="ISI172" s="12"/>
      <c r="ISJ172" s="12"/>
      <c r="ISK172" s="12"/>
      <c r="ISL172" s="12"/>
      <c r="ISM172" s="12"/>
      <c r="ISN172" s="12"/>
      <c r="ISO172" s="12"/>
      <c r="ISP172" s="12"/>
      <c r="ISQ172" s="12"/>
      <c r="ISR172" s="12"/>
      <c r="ISS172" s="12"/>
      <c r="IST172" s="12"/>
      <c r="ISU172" s="12"/>
      <c r="ISV172" s="12"/>
      <c r="ISW172" s="12"/>
      <c r="ISX172" s="12"/>
      <c r="ISY172" s="12"/>
      <c r="ISZ172" s="12"/>
      <c r="ITA172" s="12"/>
      <c r="ITB172" s="12"/>
      <c r="ITC172" s="12"/>
      <c r="ITD172" s="12"/>
      <c r="ITE172" s="12"/>
      <c r="ITF172" s="12"/>
      <c r="ITG172" s="12"/>
      <c r="ITH172" s="12"/>
      <c r="ITI172" s="12"/>
      <c r="ITJ172" s="12"/>
      <c r="ITK172" s="12"/>
      <c r="ITL172" s="12"/>
      <c r="ITM172" s="12"/>
      <c r="ITN172" s="12"/>
      <c r="ITO172" s="12"/>
      <c r="ITP172" s="12"/>
      <c r="ITQ172" s="12"/>
      <c r="ITR172" s="12"/>
      <c r="ITS172" s="12"/>
      <c r="ITT172" s="12"/>
      <c r="ITU172" s="12"/>
      <c r="ITV172" s="12"/>
      <c r="ITW172" s="12"/>
      <c r="ITX172" s="12"/>
      <c r="ITY172" s="12"/>
      <c r="ITZ172" s="12"/>
      <c r="IUA172" s="12"/>
      <c r="IUB172" s="12"/>
      <c r="IUC172" s="12"/>
      <c r="IUD172" s="12"/>
      <c r="IUE172" s="12"/>
      <c r="IUF172" s="12"/>
      <c r="IUG172" s="12"/>
      <c r="IUH172" s="12"/>
      <c r="IUI172" s="12"/>
      <c r="IUJ172" s="12"/>
      <c r="IUK172" s="12"/>
      <c r="IUL172" s="12"/>
      <c r="IUM172" s="12"/>
      <c r="IUN172" s="12"/>
      <c r="IUO172" s="12"/>
      <c r="IUP172" s="12"/>
      <c r="IUQ172" s="12"/>
      <c r="IUR172" s="12"/>
      <c r="IUS172" s="12"/>
      <c r="IUT172" s="12"/>
      <c r="IUU172" s="12"/>
      <c r="IUV172" s="12"/>
      <c r="IUW172" s="12"/>
      <c r="IUX172" s="12"/>
      <c r="IUY172" s="12"/>
      <c r="IUZ172" s="12"/>
      <c r="IVA172" s="12"/>
      <c r="IVB172" s="12"/>
      <c r="IVC172" s="12"/>
      <c r="IVD172" s="12"/>
      <c r="IVE172" s="12"/>
      <c r="IVF172" s="12"/>
      <c r="IVG172" s="12"/>
      <c r="IVH172" s="12"/>
      <c r="IVI172" s="12"/>
      <c r="IVJ172" s="12"/>
      <c r="IVK172" s="12"/>
      <c r="IVL172" s="12"/>
      <c r="IVM172" s="12"/>
      <c r="IVN172" s="12"/>
      <c r="IVO172" s="12"/>
      <c r="IVP172" s="12"/>
      <c r="IVQ172" s="12"/>
      <c r="IVR172" s="12"/>
      <c r="IVS172" s="12"/>
      <c r="IVT172" s="12"/>
      <c r="IVU172" s="12"/>
      <c r="IVV172" s="12"/>
      <c r="IVW172" s="12"/>
      <c r="IVX172" s="12"/>
      <c r="IVY172" s="12"/>
      <c r="IVZ172" s="12"/>
      <c r="IWA172" s="12"/>
      <c r="IWB172" s="12"/>
      <c r="IWC172" s="12"/>
      <c r="IWD172" s="12"/>
      <c r="IWE172" s="12"/>
      <c r="IWF172" s="12"/>
      <c r="IWG172" s="12"/>
      <c r="IWH172" s="12"/>
      <c r="IWI172" s="12"/>
      <c r="IWJ172" s="12"/>
      <c r="IWK172" s="12"/>
      <c r="IWL172" s="12"/>
      <c r="IWM172" s="12"/>
      <c r="IWN172" s="12"/>
      <c r="IWO172" s="12"/>
      <c r="IWP172" s="12"/>
      <c r="IWQ172" s="12"/>
      <c r="IWR172" s="12"/>
      <c r="IWS172" s="12"/>
      <c r="IWT172" s="12"/>
      <c r="IWU172" s="12"/>
      <c r="IWV172" s="12"/>
      <c r="IWW172" s="12"/>
      <c r="IWX172" s="12"/>
      <c r="IWY172" s="12"/>
      <c r="IWZ172" s="12"/>
      <c r="IXA172" s="12"/>
      <c r="IXB172" s="12"/>
      <c r="IXC172" s="12"/>
      <c r="IXD172" s="12"/>
      <c r="IXE172" s="12"/>
      <c r="IXF172" s="12"/>
      <c r="IXG172" s="12"/>
      <c r="IXH172" s="12"/>
      <c r="IXI172" s="12"/>
      <c r="IXJ172" s="12"/>
      <c r="IXK172" s="12"/>
      <c r="IXL172" s="12"/>
      <c r="IXM172" s="12"/>
      <c r="IXN172" s="12"/>
      <c r="IXO172" s="12"/>
      <c r="IXP172" s="12"/>
      <c r="IXQ172" s="12"/>
      <c r="IXR172" s="12"/>
      <c r="IXS172" s="12"/>
      <c r="IXT172" s="12"/>
      <c r="IXU172" s="12"/>
      <c r="IXV172" s="12"/>
      <c r="IXW172" s="12"/>
      <c r="IXX172" s="12"/>
      <c r="IXY172" s="12"/>
      <c r="IXZ172" s="12"/>
      <c r="IYA172" s="12"/>
      <c r="IYB172" s="12"/>
      <c r="IYC172" s="12"/>
      <c r="IYD172" s="12"/>
      <c r="IYE172" s="12"/>
      <c r="IYF172" s="12"/>
      <c r="IYG172" s="12"/>
      <c r="IYH172" s="12"/>
      <c r="IYI172" s="12"/>
      <c r="IYJ172" s="12"/>
      <c r="IYK172" s="12"/>
      <c r="IYL172" s="12"/>
      <c r="IYM172" s="12"/>
      <c r="IYN172" s="12"/>
      <c r="IYO172" s="12"/>
      <c r="IYP172" s="12"/>
      <c r="IYQ172" s="12"/>
      <c r="IYR172" s="12"/>
      <c r="IYS172" s="12"/>
      <c r="IYT172" s="12"/>
      <c r="IYU172" s="12"/>
      <c r="IYV172" s="12"/>
      <c r="IYW172" s="12"/>
      <c r="IYX172" s="12"/>
      <c r="IYY172" s="12"/>
      <c r="IYZ172" s="12"/>
      <c r="IZA172" s="12"/>
      <c r="IZB172" s="12"/>
      <c r="IZC172" s="12"/>
      <c r="IZD172" s="12"/>
      <c r="IZE172" s="12"/>
      <c r="IZF172" s="12"/>
      <c r="IZG172" s="12"/>
      <c r="IZH172" s="12"/>
      <c r="IZI172" s="12"/>
      <c r="IZJ172" s="12"/>
      <c r="IZK172" s="12"/>
      <c r="IZL172" s="12"/>
      <c r="IZM172" s="12"/>
      <c r="IZN172" s="12"/>
      <c r="IZO172" s="12"/>
      <c r="IZP172" s="12"/>
      <c r="IZQ172" s="12"/>
      <c r="IZR172" s="12"/>
      <c r="IZS172" s="12"/>
      <c r="IZT172" s="12"/>
      <c r="IZU172" s="12"/>
      <c r="IZV172" s="12"/>
      <c r="IZW172" s="12"/>
      <c r="IZX172" s="12"/>
      <c r="IZY172" s="12"/>
      <c r="IZZ172" s="12"/>
      <c r="JAA172" s="12"/>
      <c r="JAB172" s="12"/>
      <c r="JAC172" s="12"/>
      <c r="JAD172" s="12"/>
      <c r="JAE172" s="12"/>
      <c r="JAF172" s="12"/>
      <c r="JAG172" s="12"/>
      <c r="JAH172" s="12"/>
      <c r="JAI172" s="12"/>
      <c r="JAJ172" s="12"/>
      <c r="JAK172" s="12"/>
      <c r="JAL172" s="12"/>
      <c r="JAM172" s="12"/>
      <c r="JAN172" s="12"/>
      <c r="JAO172" s="12"/>
      <c r="JAP172" s="12"/>
      <c r="JAQ172" s="12"/>
      <c r="JAR172" s="12"/>
      <c r="JAS172" s="12"/>
      <c r="JAT172" s="12"/>
      <c r="JAU172" s="12"/>
      <c r="JAV172" s="12"/>
      <c r="JAW172" s="12"/>
      <c r="JAX172" s="12"/>
      <c r="JAY172" s="12"/>
      <c r="JAZ172" s="12"/>
      <c r="JBA172" s="12"/>
      <c r="JBB172" s="12"/>
      <c r="JBC172" s="12"/>
      <c r="JBD172" s="12"/>
      <c r="JBE172" s="12"/>
      <c r="JBF172" s="12"/>
      <c r="JBG172" s="12"/>
      <c r="JBH172" s="12"/>
      <c r="JBI172" s="12"/>
      <c r="JBJ172" s="12"/>
      <c r="JBK172" s="12"/>
      <c r="JBL172" s="12"/>
      <c r="JBM172" s="12"/>
      <c r="JBN172" s="12"/>
      <c r="JBO172" s="12"/>
      <c r="JBP172" s="12"/>
      <c r="JBQ172" s="12"/>
      <c r="JBR172" s="12"/>
      <c r="JBS172" s="12"/>
      <c r="JBT172" s="12"/>
      <c r="JBU172" s="12"/>
      <c r="JBV172" s="12"/>
      <c r="JBW172" s="12"/>
      <c r="JBX172" s="12"/>
      <c r="JBY172" s="12"/>
      <c r="JBZ172" s="12"/>
      <c r="JCA172" s="12"/>
      <c r="JCB172" s="12"/>
      <c r="JCC172" s="12"/>
      <c r="JCD172" s="12"/>
      <c r="JCE172" s="12"/>
      <c r="JCF172" s="12"/>
      <c r="JCG172" s="12"/>
      <c r="JCH172" s="12"/>
      <c r="JCI172" s="12"/>
      <c r="JCJ172" s="12"/>
      <c r="JCK172" s="12"/>
      <c r="JCL172" s="12"/>
      <c r="JCM172" s="12"/>
      <c r="JCN172" s="12"/>
      <c r="JCO172" s="12"/>
      <c r="JCP172" s="12"/>
      <c r="JCQ172" s="12"/>
      <c r="JCR172" s="12"/>
      <c r="JCS172" s="12"/>
      <c r="JCT172" s="12"/>
      <c r="JCU172" s="12"/>
      <c r="JCV172" s="12"/>
      <c r="JCW172" s="12"/>
      <c r="JCX172" s="12"/>
      <c r="JCY172" s="12"/>
      <c r="JCZ172" s="12"/>
      <c r="JDA172" s="12"/>
      <c r="JDB172" s="12"/>
      <c r="JDC172" s="12"/>
      <c r="JDD172" s="12"/>
      <c r="JDE172" s="12"/>
      <c r="JDF172" s="12"/>
      <c r="JDG172" s="12"/>
      <c r="JDH172" s="12"/>
      <c r="JDI172" s="12"/>
      <c r="JDJ172" s="12"/>
      <c r="JDK172" s="12"/>
      <c r="JDL172" s="12"/>
      <c r="JDM172" s="12"/>
      <c r="JDN172" s="12"/>
      <c r="JDO172" s="12"/>
      <c r="JDP172" s="12"/>
      <c r="JDQ172" s="12"/>
      <c r="JDR172" s="12"/>
      <c r="JDS172" s="12"/>
      <c r="JDT172" s="12"/>
      <c r="JDU172" s="12"/>
      <c r="JDV172" s="12"/>
      <c r="JDW172" s="12"/>
      <c r="JDX172" s="12"/>
      <c r="JDY172" s="12"/>
      <c r="JDZ172" s="12"/>
      <c r="JEA172" s="12"/>
      <c r="JEB172" s="12"/>
      <c r="JEC172" s="12"/>
      <c r="JED172" s="12"/>
      <c r="JEE172" s="12"/>
      <c r="JEF172" s="12"/>
      <c r="JEG172" s="12"/>
      <c r="JEH172" s="12"/>
      <c r="JEI172" s="12"/>
      <c r="JEJ172" s="12"/>
      <c r="JEK172" s="12"/>
      <c r="JEL172" s="12"/>
      <c r="JEM172" s="12"/>
      <c r="JEN172" s="12"/>
      <c r="JEO172" s="12"/>
      <c r="JEP172" s="12"/>
      <c r="JEQ172" s="12"/>
      <c r="JER172" s="12"/>
      <c r="JES172" s="12"/>
      <c r="JET172" s="12"/>
      <c r="JEU172" s="12"/>
      <c r="JEV172" s="12"/>
      <c r="JEW172" s="12"/>
      <c r="JEX172" s="12"/>
      <c r="JEY172" s="12"/>
      <c r="JEZ172" s="12"/>
      <c r="JFA172" s="12"/>
      <c r="JFB172" s="12"/>
      <c r="JFC172" s="12"/>
      <c r="JFD172" s="12"/>
      <c r="JFE172" s="12"/>
      <c r="JFF172" s="12"/>
      <c r="JFG172" s="12"/>
      <c r="JFH172" s="12"/>
      <c r="JFI172" s="12"/>
      <c r="JFJ172" s="12"/>
      <c r="JFK172" s="12"/>
      <c r="JFL172" s="12"/>
      <c r="JFM172" s="12"/>
      <c r="JFN172" s="12"/>
      <c r="JFO172" s="12"/>
      <c r="JFP172" s="12"/>
      <c r="JFQ172" s="12"/>
      <c r="JFR172" s="12"/>
      <c r="JFS172" s="12"/>
      <c r="JFT172" s="12"/>
      <c r="JFU172" s="12"/>
      <c r="JFV172" s="12"/>
      <c r="JFW172" s="12"/>
      <c r="JFX172" s="12"/>
      <c r="JFY172" s="12"/>
      <c r="JFZ172" s="12"/>
      <c r="JGA172" s="12"/>
      <c r="JGB172" s="12"/>
      <c r="JGC172" s="12"/>
      <c r="JGD172" s="12"/>
      <c r="JGE172" s="12"/>
      <c r="JGF172" s="12"/>
      <c r="JGG172" s="12"/>
      <c r="JGH172" s="12"/>
      <c r="JGI172" s="12"/>
      <c r="JGJ172" s="12"/>
      <c r="JGK172" s="12"/>
      <c r="JGL172" s="12"/>
      <c r="JGM172" s="12"/>
      <c r="JGN172" s="12"/>
      <c r="JGO172" s="12"/>
      <c r="JGP172" s="12"/>
      <c r="JGQ172" s="12"/>
      <c r="JGR172" s="12"/>
      <c r="JGS172" s="12"/>
      <c r="JGT172" s="12"/>
      <c r="JGU172" s="12"/>
      <c r="JGV172" s="12"/>
      <c r="JGW172" s="12"/>
      <c r="JGX172" s="12"/>
      <c r="JGY172" s="12"/>
      <c r="JGZ172" s="12"/>
      <c r="JHA172" s="12"/>
      <c r="JHB172" s="12"/>
      <c r="JHC172" s="12"/>
      <c r="JHD172" s="12"/>
      <c r="JHE172" s="12"/>
      <c r="JHF172" s="12"/>
      <c r="JHG172" s="12"/>
      <c r="JHH172" s="12"/>
      <c r="JHI172" s="12"/>
      <c r="JHJ172" s="12"/>
      <c r="JHK172" s="12"/>
      <c r="JHL172" s="12"/>
      <c r="JHM172" s="12"/>
      <c r="JHN172" s="12"/>
      <c r="JHO172" s="12"/>
      <c r="JHP172" s="12"/>
      <c r="JHQ172" s="12"/>
      <c r="JHR172" s="12"/>
      <c r="JHS172" s="12"/>
      <c r="JHT172" s="12"/>
      <c r="JHU172" s="12"/>
      <c r="JHV172" s="12"/>
      <c r="JHW172" s="12"/>
      <c r="JHX172" s="12"/>
      <c r="JHY172" s="12"/>
      <c r="JHZ172" s="12"/>
      <c r="JIA172" s="12"/>
      <c r="JIB172" s="12"/>
      <c r="JIC172" s="12"/>
      <c r="JID172" s="12"/>
      <c r="JIE172" s="12"/>
      <c r="JIF172" s="12"/>
      <c r="JIG172" s="12"/>
      <c r="JIH172" s="12"/>
      <c r="JII172" s="12"/>
      <c r="JIJ172" s="12"/>
      <c r="JIK172" s="12"/>
      <c r="JIL172" s="12"/>
      <c r="JIM172" s="12"/>
      <c r="JIN172" s="12"/>
      <c r="JIO172" s="12"/>
      <c r="JIP172" s="12"/>
      <c r="JIQ172" s="12"/>
      <c r="JIR172" s="12"/>
      <c r="JIS172" s="12"/>
      <c r="JIT172" s="12"/>
      <c r="JIU172" s="12"/>
      <c r="JIV172" s="12"/>
      <c r="JIW172" s="12"/>
      <c r="JIX172" s="12"/>
      <c r="JIY172" s="12"/>
      <c r="JIZ172" s="12"/>
      <c r="JJA172" s="12"/>
      <c r="JJB172" s="12"/>
      <c r="JJC172" s="12"/>
      <c r="JJD172" s="12"/>
      <c r="JJE172" s="12"/>
      <c r="JJF172" s="12"/>
      <c r="JJG172" s="12"/>
      <c r="JJH172" s="12"/>
      <c r="JJI172" s="12"/>
      <c r="JJJ172" s="12"/>
      <c r="JJK172" s="12"/>
      <c r="JJL172" s="12"/>
      <c r="JJM172" s="12"/>
      <c r="JJN172" s="12"/>
      <c r="JJO172" s="12"/>
      <c r="JJP172" s="12"/>
      <c r="JJQ172" s="12"/>
      <c r="JJR172" s="12"/>
      <c r="JJS172" s="12"/>
      <c r="JJT172" s="12"/>
      <c r="JJU172" s="12"/>
      <c r="JJV172" s="12"/>
      <c r="JJW172" s="12"/>
      <c r="JJX172" s="12"/>
      <c r="JJY172" s="12"/>
      <c r="JJZ172" s="12"/>
      <c r="JKA172" s="12"/>
      <c r="JKB172" s="12"/>
      <c r="JKC172" s="12"/>
      <c r="JKD172" s="12"/>
      <c r="JKE172" s="12"/>
      <c r="JKF172" s="12"/>
      <c r="JKG172" s="12"/>
      <c r="JKH172" s="12"/>
      <c r="JKI172" s="12"/>
      <c r="JKJ172" s="12"/>
      <c r="JKK172" s="12"/>
      <c r="JKL172" s="12"/>
      <c r="JKM172" s="12"/>
      <c r="JKN172" s="12"/>
      <c r="JKO172" s="12"/>
      <c r="JKP172" s="12"/>
      <c r="JKQ172" s="12"/>
      <c r="JKR172" s="12"/>
      <c r="JKS172" s="12"/>
      <c r="JKT172" s="12"/>
      <c r="JKU172" s="12"/>
      <c r="JKV172" s="12"/>
      <c r="JKW172" s="12"/>
      <c r="JKX172" s="12"/>
      <c r="JKY172" s="12"/>
      <c r="JKZ172" s="12"/>
      <c r="JLA172" s="12"/>
      <c r="JLB172" s="12"/>
      <c r="JLC172" s="12"/>
      <c r="JLD172" s="12"/>
      <c r="JLE172" s="12"/>
      <c r="JLF172" s="12"/>
      <c r="JLG172" s="12"/>
      <c r="JLH172" s="12"/>
      <c r="JLI172" s="12"/>
      <c r="JLJ172" s="12"/>
      <c r="JLK172" s="12"/>
      <c r="JLL172" s="12"/>
      <c r="JLM172" s="12"/>
      <c r="JLN172" s="12"/>
      <c r="JLO172" s="12"/>
      <c r="JLP172" s="12"/>
      <c r="JLQ172" s="12"/>
      <c r="JLR172" s="12"/>
      <c r="JLS172" s="12"/>
      <c r="JLT172" s="12"/>
      <c r="JLU172" s="12"/>
      <c r="JLV172" s="12"/>
      <c r="JLW172" s="12"/>
      <c r="JLX172" s="12"/>
      <c r="JLY172" s="12"/>
      <c r="JLZ172" s="12"/>
      <c r="JMA172" s="12"/>
      <c r="JMB172" s="12"/>
      <c r="JMC172" s="12"/>
      <c r="JMD172" s="12"/>
      <c r="JME172" s="12"/>
      <c r="JMF172" s="12"/>
      <c r="JMG172" s="12"/>
      <c r="JMH172" s="12"/>
      <c r="JMI172" s="12"/>
      <c r="JMJ172" s="12"/>
      <c r="JMK172" s="12"/>
      <c r="JML172" s="12"/>
      <c r="JMM172" s="12"/>
      <c r="JMN172" s="12"/>
      <c r="JMO172" s="12"/>
      <c r="JMP172" s="12"/>
      <c r="JMQ172" s="12"/>
      <c r="JMR172" s="12"/>
      <c r="JMS172" s="12"/>
      <c r="JMT172" s="12"/>
      <c r="JMU172" s="12"/>
      <c r="JMV172" s="12"/>
      <c r="JMW172" s="12"/>
      <c r="JMX172" s="12"/>
      <c r="JMY172" s="12"/>
      <c r="JMZ172" s="12"/>
      <c r="JNA172" s="12"/>
      <c r="JNB172" s="12"/>
      <c r="JNC172" s="12"/>
      <c r="JND172" s="12"/>
      <c r="JNE172" s="12"/>
      <c r="JNF172" s="12"/>
      <c r="JNG172" s="12"/>
      <c r="JNH172" s="12"/>
      <c r="JNI172" s="12"/>
      <c r="JNJ172" s="12"/>
      <c r="JNK172" s="12"/>
      <c r="JNL172" s="12"/>
      <c r="JNM172" s="12"/>
      <c r="JNN172" s="12"/>
      <c r="JNO172" s="12"/>
      <c r="JNP172" s="12"/>
      <c r="JNQ172" s="12"/>
      <c r="JNR172" s="12"/>
      <c r="JNS172" s="12"/>
      <c r="JNT172" s="12"/>
      <c r="JNU172" s="12"/>
      <c r="JNV172" s="12"/>
      <c r="JNW172" s="12"/>
      <c r="JNX172" s="12"/>
      <c r="JNY172" s="12"/>
      <c r="JNZ172" s="12"/>
      <c r="JOA172" s="12"/>
      <c r="JOB172" s="12"/>
      <c r="JOC172" s="12"/>
      <c r="JOD172" s="12"/>
      <c r="JOE172" s="12"/>
      <c r="JOF172" s="12"/>
      <c r="JOG172" s="12"/>
      <c r="JOH172" s="12"/>
      <c r="JOI172" s="12"/>
      <c r="JOJ172" s="12"/>
      <c r="JOK172" s="12"/>
      <c r="JOL172" s="12"/>
      <c r="JOM172" s="12"/>
      <c r="JON172" s="12"/>
      <c r="JOO172" s="12"/>
      <c r="JOP172" s="12"/>
      <c r="JOQ172" s="12"/>
      <c r="JOR172" s="12"/>
      <c r="JOS172" s="12"/>
      <c r="JOT172" s="12"/>
      <c r="JOU172" s="12"/>
      <c r="JOV172" s="12"/>
      <c r="JOW172" s="12"/>
      <c r="JOX172" s="12"/>
      <c r="JOY172" s="12"/>
      <c r="JOZ172" s="12"/>
      <c r="JPA172" s="12"/>
      <c r="JPB172" s="12"/>
      <c r="JPC172" s="12"/>
      <c r="JPD172" s="12"/>
      <c r="JPE172" s="12"/>
      <c r="JPF172" s="12"/>
      <c r="JPG172" s="12"/>
      <c r="JPH172" s="12"/>
      <c r="JPI172" s="12"/>
      <c r="JPJ172" s="12"/>
      <c r="JPK172" s="12"/>
      <c r="JPL172" s="12"/>
      <c r="JPM172" s="12"/>
      <c r="JPN172" s="12"/>
      <c r="JPO172" s="12"/>
      <c r="JPP172" s="12"/>
      <c r="JPQ172" s="12"/>
      <c r="JPR172" s="12"/>
      <c r="JPS172" s="12"/>
      <c r="JPT172" s="12"/>
      <c r="JPU172" s="12"/>
      <c r="JPV172" s="12"/>
      <c r="JPW172" s="12"/>
      <c r="JPX172" s="12"/>
      <c r="JPY172" s="12"/>
      <c r="JPZ172" s="12"/>
      <c r="JQA172" s="12"/>
      <c r="JQB172" s="12"/>
      <c r="JQC172" s="12"/>
      <c r="JQD172" s="12"/>
      <c r="JQE172" s="12"/>
      <c r="JQF172" s="12"/>
      <c r="JQG172" s="12"/>
      <c r="JQH172" s="12"/>
      <c r="JQI172" s="12"/>
      <c r="JQJ172" s="12"/>
      <c r="JQK172" s="12"/>
      <c r="JQL172" s="12"/>
      <c r="JQM172" s="12"/>
      <c r="JQN172" s="12"/>
      <c r="JQO172" s="12"/>
      <c r="JQP172" s="12"/>
      <c r="JQQ172" s="12"/>
      <c r="JQR172" s="12"/>
      <c r="JQS172" s="12"/>
      <c r="JQT172" s="12"/>
      <c r="JQU172" s="12"/>
      <c r="JQV172" s="12"/>
      <c r="JQW172" s="12"/>
      <c r="JQX172" s="12"/>
      <c r="JQY172" s="12"/>
      <c r="JQZ172" s="12"/>
      <c r="JRA172" s="12"/>
      <c r="JRB172" s="12"/>
      <c r="JRC172" s="12"/>
      <c r="JRD172" s="12"/>
      <c r="JRE172" s="12"/>
      <c r="JRF172" s="12"/>
      <c r="JRG172" s="12"/>
      <c r="JRH172" s="12"/>
      <c r="JRI172" s="12"/>
      <c r="JRJ172" s="12"/>
      <c r="JRK172" s="12"/>
      <c r="JRL172" s="12"/>
      <c r="JRM172" s="12"/>
      <c r="JRN172" s="12"/>
      <c r="JRO172" s="12"/>
      <c r="JRP172" s="12"/>
      <c r="JRQ172" s="12"/>
      <c r="JRR172" s="12"/>
      <c r="JRS172" s="12"/>
      <c r="JRT172" s="12"/>
      <c r="JRU172" s="12"/>
      <c r="JRV172" s="12"/>
      <c r="JRW172" s="12"/>
      <c r="JRX172" s="12"/>
      <c r="JRY172" s="12"/>
      <c r="JRZ172" s="12"/>
      <c r="JSA172" s="12"/>
      <c r="JSB172" s="12"/>
      <c r="JSC172" s="12"/>
      <c r="JSD172" s="12"/>
      <c r="JSE172" s="12"/>
      <c r="JSF172" s="12"/>
      <c r="JSG172" s="12"/>
      <c r="JSH172" s="12"/>
      <c r="JSI172" s="12"/>
      <c r="JSJ172" s="12"/>
      <c r="JSK172" s="12"/>
      <c r="JSL172" s="12"/>
      <c r="JSM172" s="12"/>
      <c r="JSN172" s="12"/>
      <c r="JSO172" s="12"/>
      <c r="JSP172" s="12"/>
      <c r="JSQ172" s="12"/>
      <c r="JSR172" s="12"/>
      <c r="JSS172" s="12"/>
      <c r="JST172" s="12"/>
      <c r="JSU172" s="12"/>
      <c r="JSV172" s="12"/>
      <c r="JSW172" s="12"/>
      <c r="JSX172" s="12"/>
      <c r="JSY172" s="12"/>
      <c r="JSZ172" s="12"/>
      <c r="JTA172" s="12"/>
      <c r="JTB172" s="12"/>
      <c r="JTC172" s="12"/>
      <c r="JTD172" s="12"/>
      <c r="JTE172" s="12"/>
      <c r="JTF172" s="12"/>
      <c r="JTG172" s="12"/>
      <c r="JTH172" s="12"/>
      <c r="JTI172" s="12"/>
      <c r="JTJ172" s="12"/>
      <c r="JTK172" s="12"/>
      <c r="JTL172" s="12"/>
      <c r="JTM172" s="12"/>
      <c r="JTN172" s="12"/>
      <c r="JTO172" s="12"/>
      <c r="JTP172" s="12"/>
      <c r="JTQ172" s="12"/>
      <c r="JTR172" s="12"/>
      <c r="JTS172" s="12"/>
      <c r="JTT172" s="12"/>
      <c r="JTU172" s="12"/>
      <c r="JTV172" s="12"/>
      <c r="JTW172" s="12"/>
      <c r="JTX172" s="12"/>
      <c r="JTY172" s="12"/>
      <c r="JTZ172" s="12"/>
      <c r="JUA172" s="12"/>
      <c r="JUB172" s="12"/>
      <c r="JUC172" s="12"/>
      <c r="JUD172" s="12"/>
      <c r="JUE172" s="12"/>
      <c r="JUF172" s="12"/>
      <c r="JUG172" s="12"/>
      <c r="JUH172" s="12"/>
      <c r="JUI172" s="12"/>
      <c r="JUJ172" s="12"/>
      <c r="JUK172" s="12"/>
      <c r="JUL172" s="12"/>
      <c r="JUM172" s="12"/>
      <c r="JUN172" s="12"/>
      <c r="JUO172" s="12"/>
      <c r="JUP172" s="12"/>
      <c r="JUQ172" s="12"/>
      <c r="JUR172" s="12"/>
      <c r="JUS172" s="12"/>
      <c r="JUT172" s="12"/>
      <c r="JUU172" s="12"/>
      <c r="JUV172" s="12"/>
      <c r="JUW172" s="12"/>
      <c r="JUX172" s="12"/>
      <c r="JUY172" s="12"/>
      <c r="JUZ172" s="12"/>
      <c r="JVA172" s="12"/>
      <c r="JVB172" s="12"/>
      <c r="JVC172" s="12"/>
      <c r="JVD172" s="12"/>
      <c r="JVE172" s="12"/>
      <c r="JVF172" s="12"/>
      <c r="JVG172" s="12"/>
      <c r="JVH172" s="12"/>
      <c r="JVI172" s="12"/>
      <c r="JVJ172" s="12"/>
      <c r="JVK172" s="12"/>
      <c r="JVL172" s="12"/>
      <c r="JVM172" s="12"/>
      <c r="JVN172" s="12"/>
      <c r="JVO172" s="12"/>
      <c r="JVP172" s="12"/>
      <c r="JVQ172" s="12"/>
      <c r="JVR172" s="12"/>
      <c r="JVS172" s="12"/>
      <c r="JVT172" s="12"/>
      <c r="JVU172" s="12"/>
      <c r="JVV172" s="12"/>
      <c r="JVW172" s="12"/>
      <c r="JVX172" s="12"/>
      <c r="JVY172" s="12"/>
      <c r="JVZ172" s="12"/>
      <c r="JWA172" s="12"/>
      <c r="JWB172" s="12"/>
      <c r="JWC172" s="12"/>
      <c r="JWD172" s="12"/>
      <c r="JWE172" s="12"/>
      <c r="JWF172" s="12"/>
      <c r="JWG172" s="12"/>
      <c r="JWH172" s="12"/>
      <c r="JWI172" s="12"/>
      <c r="JWJ172" s="12"/>
      <c r="JWK172" s="12"/>
      <c r="JWL172" s="12"/>
      <c r="JWM172" s="12"/>
      <c r="JWN172" s="12"/>
      <c r="JWO172" s="12"/>
      <c r="JWP172" s="12"/>
      <c r="JWQ172" s="12"/>
      <c r="JWR172" s="12"/>
      <c r="JWS172" s="12"/>
      <c r="JWT172" s="12"/>
      <c r="JWU172" s="12"/>
      <c r="JWV172" s="12"/>
      <c r="JWW172" s="12"/>
      <c r="JWX172" s="12"/>
      <c r="JWY172" s="12"/>
      <c r="JWZ172" s="12"/>
      <c r="JXA172" s="12"/>
      <c r="JXB172" s="12"/>
      <c r="JXC172" s="12"/>
      <c r="JXD172" s="12"/>
      <c r="JXE172" s="12"/>
      <c r="JXF172" s="12"/>
      <c r="JXG172" s="12"/>
      <c r="JXH172" s="12"/>
      <c r="JXI172" s="12"/>
      <c r="JXJ172" s="12"/>
      <c r="JXK172" s="12"/>
      <c r="JXL172" s="12"/>
      <c r="JXM172" s="12"/>
      <c r="JXN172" s="12"/>
      <c r="JXO172" s="12"/>
      <c r="JXP172" s="12"/>
      <c r="JXQ172" s="12"/>
      <c r="JXR172" s="12"/>
      <c r="JXS172" s="12"/>
      <c r="JXT172" s="12"/>
      <c r="JXU172" s="12"/>
      <c r="JXV172" s="12"/>
      <c r="JXW172" s="12"/>
      <c r="JXX172" s="12"/>
      <c r="JXY172" s="12"/>
      <c r="JXZ172" s="12"/>
      <c r="JYA172" s="12"/>
      <c r="JYB172" s="12"/>
      <c r="JYC172" s="12"/>
      <c r="JYD172" s="12"/>
      <c r="JYE172" s="12"/>
      <c r="JYF172" s="12"/>
      <c r="JYG172" s="12"/>
      <c r="JYH172" s="12"/>
      <c r="JYI172" s="12"/>
      <c r="JYJ172" s="12"/>
      <c r="JYK172" s="12"/>
      <c r="JYL172" s="12"/>
      <c r="JYM172" s="12"/>
      <c r="JYN172" s="12"/>
      <c r="JYO172" s="12"/>
      <c r="JYP172" s="12"/>
      <c r="JYQ172" s="12"/>
      <c r="JYR172" s="12"/>
      <c r="JYS172" s="12"/>
      <c r="JYT172" s="12"/>
      <c r="JYU172" s="12"/>
      <c r="JYV172" s="12"/>
      <c r="JYW172" s="12"/>
      <c r="JYX172" s="12"/>
      <c r="JYY172" s="12"/>
      <c r="JYZ172" s="12"/>
      <c r="JZA172" s="12"/>
      <c r="JZB172" s="12"/>
      <c r="JZC172" s="12"/>
      <c r="JZD172" s="12"/>
      <c r="JZE172" s="12"/>
      <c r="JZF172" s="12"/>
      <c r="JZG172" s="12"/>
      <c r="JZH172" s="12"/>
      <c r="JZI172" s="12"/>
      <c r="JZJ172" s="12"/>
      <c r="JZK172" s="12"/>
      <c r="JZL172" s="12"/>
      <c r="JZM172" s="12"/>
      <c r="JZN172" s="12"/>
      <c r="JZO172" s="12"/>
      <c r="JZP172" s="12"/>
      <c r="JZQ172" s="12"/>
      <c r="JZR172" s="12"/>
      <c r="JZS172" s="12"/>
      <c r="JZT172" s="12"/>
      <c r="JZU172" s="12"/>
      <c r="JZV172" s="12"/>
      <c r="JZW172" s="12"/>
      <c r="JZX172" s="12"/>
      <c r="JZY172" s="12"/>
      <c r="JZZ172" s="12"/>
      <c r="KAA172" s="12"/>
      <c r="KAB172" s="12"/>
      <c r="KAC172" s="12"/>
      <c r="KAD172" s="12"/>
      <c r="KAE172" s="12"/>
      <c r="KAF172" s="12"/>
      <c r="KAG172" s="12"/>
      <c r="KAH172" s="12"/>
      <c r="KAI172" s="12"/>
      <c r="KAJ172" s="12"/>
      <c r="KAK172" s="12"/>
      <c r="KAL172" s="12"/>
      <c r="KAM172" s="12"/>
      <c r="KAN172" s="12"/>
      <c r="KAO172" s="12"/>
      <c r="KAP172" s="12"/>
      <c r="KAQ172" s="12"/>
      <c r="KAR172" s="12"/>
      <c r="KAS172" s="12"/>
      <c r="KAT172" s="12"/>
      <c r="KAU172" s="12"/>
      <c r="KAV172" s="12"/>
      <c r="KAW172" s="12"/>
      <c r="KAX172" s="12"/>
      <c r="KAY172" s="12"/>
      <c r="KAZ172" s="12"/>
      <c r="KBA172" s="12"/>
      <c r="KBB172" s="12"/>
      <c r="KBC172" s="12"/>
      <c r="KBD172" s="12"/>
      <c r="KBE172" s="12"/>
      <c r="KBF172" s="12"/>
      <c r="KBG172" s="12"/>
      <c r="KBH172" s="12"/>
      <c r="KBI172" s="12"/>
      <c r="KBJ172" s="12"/>
      <c r="KBK172" s="12"/>
      <c r="KBL172" s="12"/>
      <c r="KBM172" s="12"/>
      <c r="KBN172" s="12"/>
      <c r="KBO172" s="12"/>
      <c r="KBP172" s="12"/>
      <c r="KBQ172" s="12"/>
      <c r="KBR172" s="12"/>
      <c r="KBS172" s="12"/>
      <c r="KBT172" s="12"/>
      <c r="KBU172" s="12"/>
      <c r="KBV172" s="12"/>
      <c r="KBW172" s="12"/>
      <c r="KBX172" s="12"/>
      <c r="KBY172" s="12"/>
      <c r="KBZ172" s="12"/>
      <c r="KCA172" s="12"/>
      <c r="KCB172" s="12"/>
      <c r="KCC172" s="12"/>
      <c r="KCD172" s="12"/>
      <c r="KCE172" s="12"/>
      <c r="KCF172" s="12"/>
      <c r="KCG172" s="12"/>
      <c r="KCH172" s="12"/>
      <c r="KCI172" s="12"/>
      <c r="KCJ172" s="12"/>
      <c r="KCK172" s="12"/>
      <c r="KCL172" s="12"/>
      <c r="KCM172" s="12"/>
      <c r="KCN172" s="12"/>
      <c r="KCO172" s="12"/>
      <c r="KCP172" s="12"/>
      <c r="KCQ172" s="12"/>
      <c r="KCR172" s="12"/>
      <c r="KCS172" s="12"/>
      <c r="KCT172" s="12"/>
      <c r="KCU172" s="12"/>
      <c r="KCV172" s="12"/>
      <c r="KCW172" s="12"/>
      <c r="KCX172" s="12"/>
      <c r="KCY172" s="12"/>
      <c r="KCZ172" s="12"/>
      <c r="KDA172" s="12"/>
      <c r="KDB172" s="12"/>
      <c r="KDC172" s="12"/>
      <c r="KDD172" s="12"/>
      <c r="KDE172" s="12"/>
      <c r="KDF172" s="12"/>
      <c r="KDG172" s="12"/>
      <c r="KDH172" s="12"/>
      <c r="KDI172" s="12"/>
      <c r="KDJ172" s="12"/>
      <c r="KDK172" s="12"/>
      <c r="KDL172" s="12"/>
      <c r="KDM172" s="12"/>
      <c r="KDN172" s="12"/>
      <c r="KDO172" s="12"/>
      <c r="KDP172" s="12"/>
      <c r="KDQ172" s="12"/>
      <c r="KDR172" s="12"/>
      <c r="KDS172" s="12"/>
      <c r="KDT172" s="12"/>
      <c r="KDU172" s="12"/>
      <c r="KDV172" s="12"/>
      <c r="KDW172" s="12"/>
      <c r="KDX172" s="12"/>
      <c r="KDY172" s="12"/>
      <c r="KDZ172" s="12"/>
      <c r="KEA172" s="12"/>
      <c r="KEB172" s="12"/>
      <c r="KEC172" s="12"/>
      <c r="KED172" s="12"/>
      <c r="KEE172" s="12"/>
      <c r="KEF172" s="12"/>
      <c r="KEG172" s="12"/>
      <c r="KEH172" s="12"/>
      <c r="KEI172" s="12"/>
      <c r="KEJ172" s="12"/>
      <c r="KEK172" s="12"/>
      <c r="KEL172" s="12"/>
      <c r="KEM172" s="12"/>
      <c r="KEN172" s="12"/>
      <c r="KEO172" s="12"/>
      <c r="KEP172" s="12"/>
      <c r="KEQ172" s="12"/>
      <c r="KER172" s="12"/>
      <c r="KES172" s="12"/>
      <c r="KET172" s="12"/>
      <c r="KEU172" s="12"/>
      <c r="KEV172" s="12"/>
      <c r="KEW172" s="12"/>
      <c r="KEX172" s="12"/>
      <c r="KEY172" s="12"/>
      <c r="KEZ172" s="12"/>
      <c r="KFA172" s="12"/>
      <c r="KFB172" s="12"/>
      <c r="KFC172" s="12"/>
      <c r="KFD172" s="12"/>
      <c r="KFE172" s="12"/>
      <c r="KFF172" s="12"/>
      <c r="KFG172" s="12"/>
      <c r="KFH172" s="12"/>
      <c r="KFI172" s="12"/>
      <c r="KFJ172" s="12"/>
      <c r="KFK172" s="12"/>
      <c r="KFL172" s="12"/>
      <c r="KFM172" s="12"/>
      <c r="KFN172" s="12"/>
      <c r="KFO172" s="12"/>
      <c r="KFP172" s="12"/>
      <c r="KFQ172" s="12"/>
      <c r="KFR172" s="12"/>
      <c r="KFS172" s="12"/>
      <c r="KFT172" s="12"/>
      <c r="KFU172" s="12"/>
      <c r="KFV172" s="12"/>
      <c r="KFW172" s="12"/>
      <c r="KFX172" s="12"/>
      <c r="KFY172" s="12"/>
      <c r="KFZ172" s="12"/>
      <c r="KGA172" s="12"/>
      <c r="KGB172" s="12"/>
      <c r="KGC172" s="12"/>
      <c r="KGD172" s="12"/>
      <c r="KGE172" s="12"/>
      <c r="KGF172" s="12"/>
      <c r="KGG172" s="12"/>
      <c r="KGH172" s="12"/>
      <c r="KGI172" s="12"/>
      <c r="KGJ172" s="12"/>
      <c r="KGK172" s="12"/>
      <c r="KGL172" s="12"/>
      <c r="KGM172" s="12"/>
      <c r="KGN172" s="12"/>
      <c r="KGO172" s="12"/>
      <c r="KGP172" s="12"/>
      <c r="KGQ172" s="12"/>
      <c r="KGR172" s="12"/>
      <c r="KGS172" s="12"/>
      <c r="KGT172" s="12"/>
      <c r="KGU172" s="12"/>
      <c r="KGV172" s="12"/>
      <c r="KGW172" s="12"/>
      <c r="KGX172" s="12"/>
      <c r="KGY172" s="12"/>
      <c r="KGZ172" s="12"/>
      <c r="KHA172" s="12"/>
      <c r="KHB172" s="12"/>
      <c r="KHC172" s="12"/>
      <c r="KHD172" s="12"/>
      <c r="KHE172" s="12"/>
      <c r="KHF172" s="12"/>
      <c r="KHG172" s="12"/>
      <c r="KHH172" s="12"/>
      <c r="KHI172" s="12"/>
      <c r="KHJ172" s="12"/>
      <c r="KHK172" s="12"/>
      <c r="KHL172" s="12"/>
      <c r="KHM172" s="12"/>
      <c r="KHN172" s="12"/>
      <c r="KHO172" s="12"/>
      <c r="KHP172" s="12"/>
      <c r="KHQ172" s="12"/>
      <c r="KHR172" s="12"/>
      <c r="KHS172" s="12"/>
      <c r="KHT172" s="12"/>
      <c r="KHU172" s="12"/>
      <c r="KHV172" s="12"/>
      <c r="KHW172" s="12"/>
      <c r="KHX172" s="12"/>
      <c r="KHY172" s="12"/>
      <c r="KHZ172" s="12"/>
      <c r="KIA172" s="12"/>
      <c r="KIB172" s="12"/>
      <c r="KIC172" s="12"/>
      <c r="KID172" s="12"/>
      <c r="KIE172" s="12"/>
      <c r="KIF172" s="12"/>
      <c r="KIG172" s="12"/>
      <c r="KIH172" s="12"/>
      <c r="KII172" s="12"/>
      <c r="KIJ172" s="12"/>
      <c r="KIK172" s="12"/>
      <c r="KIL172" s="12"/>
      <c r="KIM172" s="12"/>
      <c r="KIN172" s="12"/>
      <c r="KIO172" s="12"/>
      <c r="KIP172" s="12"/>
      <c r="KIQ172" s="12"/>
      <c r="KIR172" s="12"/>
      <c r="KIS172" s="12"/>
      <c r="KIT172" s="12"/>
      <c r="KIU172" s="12"/>
      <c r="KIV172" s="12"/>
      <c r="KIW172" s="12"/>
      <c r="KIX172" s="12"/>
      <c r="KIY172" s="12"/>
      <c r="KIZ172" s="12"/>
      <c r="KJA172" s="12"/>
      <c r="KJB172" s="12"/>
      <c r="KJC172" s="12"/>
      <c r="KJD172" s="12"/>
      <c r="KJE172" s="12"/>
      <c r="KJF172" s="12"/>
      <c r="KJG172" s="12"/>
      <c r="KJH172" s="12"/>
      <c r="KJI172" s="12"/>
      <c r="KJJ172" s="12"/>
      <c r="KJK172" s="12"/>
      <c r="KJL172" s="12"/>
      <c r="KJM172" s="12"/>
      <c r="KJN172" s="12"/>
      <c r="KJO172" s="12"/>
      <c r="KJP172" s="12"/>
      <c r="KJQ172" s="12"/>
      <c r="KJR172" s="12"/>
      <c r="KJS172" s="12"/>
      <c r="KJT172" s="12"/>
      <c r="KJU172" s="12"/>
      <c r="KJV172" s="12"/>
      <c r="KJW172" s="12"/>
      <c r="KJX172" s="12"/>
      <c r="KJY172" s="12"/>
      <c r="KJZ172" s="12"/>
      <c r="KKA172" s="12"/>
      <c r="KKB172" s="12"/>
      <c r="KKC172" s="12"/>
      <c r="KKD172" s="12"/>
      <c r="KKE172" s="12"/>
      <c r="KKF172" s="12"/>
      <c r="KKG172" s="12"/>
      <c r="KKH172" s="12"/>
      <c r="KKI172" s="12"/>
      <c r="KKJ172" s="12"/>
      <c r="KKK172" s="12"/>
      <c r="KKL172" s="12"/>
      <c r="KKM172" s="12"/>
      <c r="KKN172" s="12"/>
      <c r="KKO172" s="12"/>
      <c r="KKP172" s="12"/>
      <c r="KKQ172" s="12"/>
      <c r="KKR172" s="12"/>
      <c r="KKS172" s="12"/>
      <c r="KKT172" s="12"/>
      <c r="KKU172" s="12"/>
      <c r="KKV172" s="12"/>
      <c r="KKW172" s="12"/>
      <c r="KKX172" s="12"/>
      <c r="KKY172" s="12"/>
      <c r="KKZ172" s="12"/>
      <c r="KLA172" s="12"/>
      <c r="KLB172" s="12"/>
      <c r="KLC172" s="12"/>
      <c r="KLD172" s="12"/>
      <c r="KLE172" s="12"/>
      <c r="KLF172" s="12"/>
      <c r="KLG172" s="12"/>
      <c r="KLH172" s="12"/>
      <c r="KLI172" s="12"/>
      <c r="KLJ172" s="12"/>
      <c r="KLK172" s="12"/>
      <c r="KLL172" s="12"/>
      <c r="KLM172" s="12"/>
      <c r="KLN172" s="12"/>
      <c r="KLO172" s="12"/>
      <c r="KLP172" s="12"/>
      <c r="KLQ172" s="12"/>
      <c r="KLR172" s="12"/>
      <c r="KLS172" s="12"/>
      <c r="KLT172" s="12"/>
      <c r="KLU172" s="12"/>
      <c r="KLV172" s="12"/>
      <c r="KLW172" s="12"/>
      <c r="KLX172" s="12"/>
      <c r="KLY172" s="12"/>
      <c r="KLZ172" s="12"/>
      <c r="KMA172" s="12"/>
      <c r="KMB172" s="12"/>
      <c r="KMC172" s="12"/>
      <c r="KMD172" s="12"/>
      <c r="KME172" s="12"/>
      <c r="KMF172" s="12"/>
      <c r="KMG172" s="12"/>
      <c r="KMH172" s="12"/>
      <c r="KMI172" s="12"/>
      <c r="KMJ172" s="12"/>
      <c r="KMK172" s="12"/>
      <c r="KML172" s="12"/>
      <c r="KMM172" s="12"/>
      <c r="KMN172" s="12"/>
      <c r="KMO172" s="12"/>
      <c r="KMP172" s="12"/>
      <c r="KMQ172" s="12"/>
      <c r="KMR172" s="12"/>
      <c r="KMS172" s="12"/>
      <c r="KMT172" s="12"/>
      <c r="KMU172" s="12"/>
      <c r="KMV172" s="12"/>
      <c r="KMW172" s="12"/>
      <c r="KMX172" s="12"/>
      <c r="KMY172" s="12"/>
      <c r="KMZ172" s="12"/>
      <c r="KNA172" s="12"/>
      <c r="KNB172" s="12"/>
      <c r="KNC172" s="12"/>
      <c r="KND172" s="12"/>
      <c r="KNE172" s="12"/>
      <c r="KNF172" s="12"/>
      <c r="KNG172" s="12"/>
      <c r="KNH172" s="12"/>
      <c r="KNI172" s="12"/>
      <c r="KNJ172" s="12"/>
      <c r="KNK172" s="12"/>
      <c r="KNL172" s="12"/>
      <c r="KNM172" s="12"/>
      <c r="KNN172" s="12"/>
      <c r="KNO172" s="12"/>
      <c r="KNP172" s="12"/>
      <c r="KNQ172" s="12"/>
      <c r="KNR172" s="12"/>
      <c r="KNS172" s="12"/>
      <c r="KNT172" s="12"/>
      <c r="KNU172" s="12"/>
      <c r="KNV172" s="12"/>
      <c r="KNW172" s="12"/>
      <c r="KNX172" s="12"/>
      <c r="KNY172" s="12"/>
      <c r="KNZ172" s="12"/>
      <c r="KOA172" s="12"/>
      <c r="KOB172" s="12"/>
      <c r="KOC172" s="12"/>
      <c r="KOD172" s="12"/>
      <c r="KOE172" s="12"/>
      <c r="KOF172" s="12"/>
      <c r="KOG172" s="12"/>
      <c r="KOH172" s="12"/>
      <c r="KOI172" s="12"/>
      <c r="KOJ172" s="12"/>
      <c r="KOK172" s="12"/>
      <c r="KOL172" s="12"/>
      <c r="KOM172" s="12"/>
      <c r="KON172" s="12"/>
      <c r="KOO172" s="12"/>
      <c r="KOP172" s="12"/>
      <c r="KOQ172" s="12"/>
      <c r="KOR172" s="12"/>
      <c r="KOS172" s="12"/>
      <c r="KOT172" s="12"/>
      <c r="KOU172" s="12"/>
      <c r="KOV172" s="12"/>
      <c r="KOW172" s="12"/>
      <c r="KOX172" s="12"/>
      <c r="KOY172" s="12"/>
      <c r="KOZ172" s="12"/>
      <c r="KPA172" s="12"/>
      <c r="KPB172" s="12"/>
      <c r="KPC172" s="12"/>
      <c r="KPD172" s="12"/>
      <c r="KPE172" s="12"/>
      <c r="KPF172" s="12"/>
      <c r="KPG172" s="12"/>
      <c r="KPH172" s="12"/>
      <c r="KPI172" s="12"/>
      <c r="KPJ172" s="12"/>
      <c r="KPK172" s="12"/>
      <c r="KPL172" s="12"/>
      <c r="KPM172" s="12"/>
      <c r="KPN172" s="12"/>
      <c r="KPO172" s="12"/>
      <c r="KPP172" s="12"/>
      <c r="KPQ172" s="12"/>
      <c r="KPR172" s="12"/>
      <c r="KPS172" s="12"/>
      <c r="KPT172" s="12"/>
      <c r="KPU172" s="12"/>
      <c r="KPV172" s="12"/>
      <c r="KPW172" s="12"/>
      <c r="KPX172" s="12"/>
      <c r="KPY172" s="12"/>
      <c r="KPZ172" s="12"/>
      <c r="KQA172" s="12"/>
      <c r="KQB172" s="12"/>
      <c r="KQC172" s="12"/>
      <c r="KQD172" s="12"/>
      <c r="KQE172" s="12"/>
      <c r="KQF172" s="12"/>
      <c r="KQG172" s="12"/>
      <c r="KQH172" s="12"/>
      <c r="KQI172" s="12"/>
      <c r="KQJ172" s="12"/>
      <c r="KQK172" s="12"/>
      <c r="KQL172" s="12"/>
      <c r="KQM172" s="12"/>
      <c r="KQN172" s="12"/>
      <c r="KQO172" s="12"/>
      <c r="KQP172" s="12"/>
      <c r="KQQ172" s="12"/>
      <c r="KQR172" s="12"/>
      <c r="KQS172" s="12"/>
      <c r="KQT172" s="12"/>
      <c r="KQU172" s="12"/>
      <c r="KQV172" s="12"/>
      <c r="KQW172" s="12"/>
      <c r="KQX172" s="12"/>
      <c r="KQY172" s="12"/>
      <c r="KQZ172" s="12"/>
      <c r="KRA172" s="12"/>
      <c r="KRB172" s="12"/>
      <c r="KRC172" s="12"/>
      <c r="KRD172" s="12"/>
      <c r="KRE172" s="12"/>
      <c r="KRF172" s="12"/>
      <c r="KRG172" s="12"/>
      <c r="KRH172" s="12"/>
      <c r="KRI172" s="12"/>
      <c r="KRJ172" s="12"/>
      <c r="KRK172" s="12"/>
      <c r="KRL172" s="12"/>
      <c r="KRM172" s="12"/>
      <c r="KRN172" s="12"/>
      <c r="KRO172" s="12"/>
      <c r="KRP172" s="12"/>
      <c r="KRQ172" s="12"/>
      <c r="KRR172" s="12"/>
      <c r="KRS172" s="12"/>
      <c r="KRT172" s="12"/>
      <c r="KRU172" s="12"/>
      <c r="KRV172" s="12"/>
      <c r="KRW172" s="12"/>
      <c r="KRX172" s="12"/>
      <c r="KRY172" s="12"/>
      <c r="KRZ172" s="12"/>
      <c r="KSA172" s="12"/>
      <c r="KSB172" s="12"/>
      <c r="KSC172" s="12"/>
      <c r="KSD172" s="12"/>
      <c r="KSE172" s="12"/>
      <c r="KSF172" s="12"/>
      <c r="KSG172" s="12"/>
      <c r="KSH172" s="12"/>
      <c r="KSI172" s="12"/>
      <c r="KSJ172" s="12"/>
      <c r="KSK172" s="12"/>
      <c r="KSL172" s="12"/>
      <c r="KSM172" s="12"/>
      <c r="KSN172" s="12"/>
      <c r="KSO172" s="12"/>
      <c r="KSP172" s="12"/>
      <c r="KSQ172" s="12"/>
      <c r="KSR172" s="12"/>
      <c r="KSS172" s="12"/>
      <c r="KST172" s="12"/>
      <c r="KSU172" s="12"/>
      <c r="KSV172" s="12"/>
      <c r="KSW172" s="12"/>
      <c r="KSX172" s="12"/>
      <c r="KSY172" s="12"/>
      <c r="KSZ172" s="12"/>
      <c r="KTA172" s="12"/>
      <c r="KTB172" s="12"/>
      <c r="KTC172" s="12"/>
      <c r="KTD172" s="12"/>
      <c r="KTE172" s="12"/>
      <c r="KTF172" s="12"/>
      <c r="KTG172" s="12"/>
      <c r="KTH172" s="12"/>
      <c r="KTI172" s="12"/>
      <c r="KTJ172" s="12"/>
      <c r="KTK172" s="12"/>
      <c r="KTL172" s="12"/>
      <c r="KTM172" s="12"/>
      <c r="KTN172" s="12"/>
      <c r="KTO172" s="12"/>
      <c r="KTP172" s="12"/>
      <c r="KTQ172" s="12"/>
      <c r="KTR172" s="12"/>
      <c r="KTS172" s="12"/>
      <c r="KTT172" s="12"/>
      <c r="KTU172" s="12"/>
      <c r="KTV172" s="12"/>
      <c r="KTW172" s="12"/>
      <c r="KTX172" s="12"/>
      <c r="KTY172" s="12"/>
      <c r="KTZ172" s="12"/>
      <c r="KUA172" s="12"/>
      <c r="KUB172" s="12"/>
      <c r="KUC172" s="12"/>
      <c r="KUD172" s="12"/>
      <c r="KUE172" s="12"/>
      <c r="KUF172" s="12"/>
      <c r="KUG172" s="12"/>
      <c r="KUH172" s="12"/>
      <c r="KUI172" s="12"/>
      <c r="KUJ172" s="12"/>
      <c r="KUK172" s="12"/>
      <c r="KUL172" s="12"/>
      <c r="KUM172" s="12"/>
      <c r="KUN172" s="12"/>
      <c r="KUO172" s="12"/>
      <c r="KUP172" s="12"/>
      <c r="KUQ172" s="12"/>
      <c r="KUR172" s="12"/>
      <c r="KUS172" s="12"/>
      <c r="KUT172" s="12"/>
      <c r="KUU172" s="12"/>
      <c r="KUV172" s="12"/>
      <c r="KUW172" s="12"/>
      <c r="KUX172" s="12"/>
      <c r="KUY172" s="12"/>
      <c r="KUZ172" s="12"/>
      <c r="KVA172" s="12"/>
      <c r="KVB172" s="12"/>
      <c r="KVC172" s="12"/>
      <c r="KVD172" s="12"/>
      <c r="KVE172" s="12"/>
      <c r="KVF172" s="12"/>
      <c r="KVG172" s="12"/>
      <c r="KVH172" s="12"/>
      <c r="KVI172" s="12"/>
      <c r="KVJ172" s="12"/>
      <c r="KVK172" s="12"/>
      <c r="KVL172" s="12"/>
      <c r="KVM172" s="12"/>
      <c r="KVN172" s="12"/>
      <c r="KVO172" s="12"/>
      <c r="KVP172" s="12"/>
      <c r="KVQ172" s="12"/>
      <c r="KVR172" s="12"/>
      <c r="KVS172" s="12"/>
      <c r="KVT172" s="12"/>
      <c r="KVU172" s="12"/>
      <c r="KVV172" s="12"/>
      <c r="KVW172" s="12"/>
      <c r="KVX172" s="12"/>
      <c r="KVY172" s="12"/>
      <c r="KVZ172" s="12"/>
      <c r="KWA172" s="12"/>
      <c r="KWB172" s="12"/>
      <c r="KWC172" s="12"/>
      <c r="KWD172" s="12"/>
      <c r="KWE172" s="12"/>
      <c r="KWF172" s="12"/>
      <c r="KWG172" s="12"/>
      <c r="KWH172" s="12"/>
      <c r="KWI172" s="12"/>
      <c r="KWJ172" s="12"/>
      <c r="KWK172" s="12"/>
      <c r="KWL172" s="12"/>
      <c r="KWM172" s="12"/>
      <c r="KWN172" s="12"/>
      <c r="KWO172" s="12"/>
      <c r="KWP172" s="12"/>
      <c r="KWQ172" s="12"/>
      <c r="KWR172" s="12"/>
      <c r="KWS172" s="12"/>
      <c r="KWT172" s="12"/>
      <c r="KWU172" s="12"/>
      <c r="KWV172" s="12"/>
      <c r="KWW172" s="12"/>
      <c r="KWX172" s="12"/>
      <c r="KWY172" s="12"/>
      <c r="KWZ172" s="12"/>
      <c r="KXA172" s="12"/>
      <c r="KXB172" s="12"/>
      <c r="KXC172" s="12"/>
      <c r="KXD172" s="12"/>
      <c r="KXE172" s="12"/>
      <c r="KXF172" s="12"/>
      <c r="KXG172" s="12"/>
      <c r="KXH172" s="12"/>
      <c r="KXI172" s="12"/>
      <c r="KXJ172" s="12"/>
      <c r="KXK172" s="12"/>
      <c r="KXL172" s="12"/>
      <c r="KXM172" s="12"/>
      <c r="KXN172" s="12"/>
      <c r="KXO172" s="12"/>
      <c r="KXP172" s="12"/>
      <c r="KXQ172" s="12"/>
      <c r="KXR172" s="12"/>
      <c r="KXS172" s="12"/>
      <c r="KXT172" s="12"/>
      <c r="KXU172" s="12"/>
      <c r="KXV172" s="12"/>
      <c r="KXW172" s="12"/>
      <c r="KXX172" s="12"/>
      <c r="KXY172" s="12"/>
      <c r="KXZ172" s="12"/>
      <c r="KYA172" s="12"/>
      <c r="KYB172" s="12"/>
      <c r="KYC172" s="12"/>
      <c r="KYD172" s="12"/>
      <c r="KYE172" s="12"/>
      <c r="KYF172" s="12"/>
      <c r="KYG172" s="12"/>
      <c r="KYH172" s="12"/>
      <c r="KYI172" s="12"/>
      <c r="KYJ172" s="12"/>
      <c r="KYK172" s="12"/>
      <c r="KYL172" s="12"/>
      <c r="KYM172" s="12"/>
      <c r="KYN172" s="12"/>
      <c r="KYO172" s="12"/>
      <c r="KYP172" s="12"/>
      <c r="KYQ172" s="12"/>
      <c r="KYR172" s="12"/>
      <c r="KYS172" s="12"/>
      <c r="KYT172" s="12"/>
      <c r="KYU172" s="12"/>
      <c r="KYV172" s="12"/>
      <c r="KYW172" s="12"/>
      <c r="KYX172" s="12"/>
      <c r="KYY172" s="12"/>
      <c r="KYZ172" s="12"/>
      <c r="KZA172" s="12"/>
      <c r="KZB172" s="12"/>
      <c r="KZC172" s="12"/>
      <c r="KZD172" s="12"/>
      <c r="KZE172" s="12"/>
      <c r="KZF172" s="12"/>
      <c r="KZG172" s="12"/>
      <c r="KZH172" s="12"/>
      <c r="KZI172" s="12"/>
      <c r="KZJ172" s="12"/>
      <c r="KZK172" s="12"/>
      <c r="KZL172" s="12"/>
      <c r="KZM172" s="12"/>
      <c r="KZN172" s="12"/>
      <c r="KZO172" s="12"/>
      <c r="KZP172" s="12"/>
      <c r="KZQ172" s="12"/>
      <c r="KZR172" s="12"/>
      <c r="KZS172" s="12"/>
      <c r="KZT172" s="12"/>
      <c r="KZU172" s="12"/>
      <c r="KZV172" s="12"/>
      <c r="KZW172" s="12"/>
      <c r="KZX172" s="12"/>
      <c r="KZY172" s="12"/>
      <c r="KZZ172" s="12"/>
      <c r="LAA172" s="12"/>
      <c r="LAB172" s="12"/>
      <c r="LAC172" s="12"/>
      <c r="LAD172" s="12"/>
      <c r="LAE172" s="12"/>
      <c r="LAF172" s="12"/>
      <c r="LAG172" s="12"/>
      <c r="LAH172" s="12"/>
      <c r="LAI172" s="12"/>
      <c r="LAJ172" s="12"/>
      <c r="LAK172" s="12"/>
      <c r="LAL172" s="12"/>
      <c r="LAM172" s="12"/>
      <c r="LAN172" s="12"/>
      <c r="LAO172" s="12"/>
      <c r="LAP172" s="12"/>
      <c r="LAQ172" s="12"/>
      <c r="LAR172" s="12"/>
      <c r="LAS172" s="12"/>
      <c r="LAT172" s="12"/>
      <c r="LAU172" s="12"/>
      <c r="LAV172" s="12"/>
      <c r="LAW172" s="12"/>
      <c r="LAX172" s="12"/>
      <c r="LAY172" s="12"/>
      <c r="LAZ172" s="12"/>
      <c r="LBA172" s="12"/>
      <c r="LBB172" s="12"/>
      <c r="LBC172" s="12"/>
      <c r="LBD172" s="12"/>
      <c r="LBE172" s="12"/>
      <c r="LBF172" s="12"/>
      <c r="LBG172" s="12"/>
      <c r="LBH172" s="12"/>
      <c r="LBI172" s="12"/>
      <c r="LBJ172" s="12"/>
      <c r="LBK172" s="12"/>
      <c r="LBL172" s="12"/>
      <c r="LBM172" s="12"/>
      <c r="LBN172" s="12"/>
      <c r="LBO172" s="12"/>
      <c r="LBP172" s="12"/>
      <c r="LBQ172" s="12"/>
      <c r="LBR172" s="12"/>
      <c r="LBS172" s="12"/>
      <c r="LBT172" s="12"/>
      <c r="LBU172" s="12"/>
      <c r="LBV172" s="12"/>
      <c r="LBW172" s="12"/>
      <c r="LBX172" s="12"/>
      <c r="LBY172" s="12"/>
      <c r="LBZ172" s="12"/>
      <c r="LCA172" s="12"/>
      <c r="LCB172" s="12"/>
      <c r="LCC172" s="12"/>
      <c r="LCD172" s="12"/>
      <c r="LCE172" s="12"/>
      <c r="LCF172" s="12"/>
      <c r="LCG172" s="12"/>
      <c r="LCH172" s="12"/>
      <c r="LCI172" s="12"/>
      <c r="LCJ172" s="12"/>
      <c r="LCK172" s="12"/>
      <c r="LCL172" s="12"/>
      <c r="LCM172" s="12"/>
      <c r="LCN172" s="12"/>
      <c r="LCO172" s="12"/>
      <c r="LCP172" s="12"/>
      <c r="LCQ172" s="12"/>
      <c r="LCR172" s="12"/>
      <c r="LCS172" s="12"/>
      <c r="LCT172" s="12"/>
      <c r="LCU172" s="12"/>
      <c r="LCV172" s="12"/>
      <c r="LCW172" s="12"/>
      <c r="LCX172" s="12"/>
      <c r="LCY172" s="12"/>
      <c r="LCZ172" s="12"/>
      <c r="LDA172" s="12"/>
      <c r="LDB172" s="12"/>
      <c r="LDC172" s="12"/>
      <c r="LDD172" s="12"/>
      <c r="LDE172" s="12"/>
      <c r="LDF172" s="12"/>
      <c r="LDG172" s="12"/>
      <c r="LDH172" s="12"/>
      <c r="LDI172" s="12"/>
      <c r="LDJ172" s="12"/>
      <c r="LDK172" s="12"/>
      <c r="LDL172" s="12"/>
      <c r="LDM172" s="12"/>
      <c r="LDN172" s="12"/>
      <c r="LDO172" s="12"/>
      <c r="LDP172" s="12"/>
      <c r="LDQ172" s="12"/>
      <c r="LDR172" s="12"/>
      <c r="LDS172" s="12"/>
      <c r="LDT172" s="12"/>
      <c r="LDU172" s="12"/>
      <c r="LDV172" s="12"/>
      <c r="LDW172" s="12"/>
      <c r="LDX172" s="12"/>
      <c r="LDY172" s="12"/>
      <c r="LDZ172" s="12"/>
      <c r="LEA172" s="12"/>
      <c r="LEB172" s="12"/>
      <c r="LEC172" s="12"/>
      <c r="LED172" s="12"/>
      <c r="LEE172" s="12"/>
      <c r="LEF172" s="12"/>
      <c r="LEG172" s="12"/>
      <c r="LEH172" s="12"/>
      <c r="LEI172" s="12"/>
      <c r="LEJ172" s="12"/>
      <c r="LEK172" s="12"/>
      <c r="LEL172" s="12"/>
      <c r="LEM172" s="12"/>
      <c r="LEN172" s="12"/>
      <c r="LEO172" s="12"/>
      <c r="LEP172" s="12"/>
      <c r="LEQ172" s="12"/>
      <c r="LER172" s="12"/>
      <c r="LES172" s="12"/>
      <c r="LET172" s="12"/>
      <c r="LEU172" s="12"/>
      <c r="LEV172" s="12"/>
      <c r="LEW172" s="12"/>
      <c r="LEX172" s="12"/>
      <c r="LEY172" s="12"/>
      <c r="LEZ172" s="12"/>
      <c r="LFA172" s="12"/>
      <c r="LFB172" s="12"/>
      <c r="LFC172" s="12"/>
      <c r="LFD172" s="12"/>
      <c r="LFE172" s="12"/>
      <c r="LFF172" s="12"/>
      <c r="LFG172" s="12"/>
      <c r="LFH172" s="12"/>
      <c r="LFI172" s="12"/>
      <c r="LFJ172" s="12"/>
      <c r="LFK172" s="12"/>
      <c r="LFL172" s="12"/>
      <c r="LFM172" s="12"/>
      <c r="LFN172" s="12"/>
      <c r="LFO172" s="12"/>
      <c r="LFP172" s="12"/>
      <c r="LFQ172" s="12"/>
      <c r="LFR172" s="12"/>
      <c r="LFS172" s="12"/>
      <c r="LFT172" s="12"/>
      <c r="LFU172" s="12"/>
      <c r="LFV172" s="12"/>
      <c r="LFW172" s="12"/>
      <c r="LFX172" s="12"/>
      <c r="LFY172" s="12"/>
      <c r="LFZ172" s="12"/>
      <c r="LGA172" s="12"/>
      <c r="LGB172" s="12"/>
      <c r="LGC172" s="12"/>
      <c r="LGD172" s="12"/>
      <c r="LGE172" s="12"/>
      <c r="LGF172" s="12"/>
      <c r="LGG172" s="12"/>
      <c r="LGH172" s="12"/>
      <c r="LGI172" s="12"/>
      <c r="LGJ172" s="12"/>
      <c r="LGK172" s="12"/>
      <c r="LGL172" s="12"/>
      <c r="LGM172" s="12"/>
      <c r="LGN172" s="12"/>
      <c r="LGO172" s="12"/>
      <c r="LGP172" s="12"/>
      <c r="LGQ172" s="12"/>
      <c r="LGR172" s="12"/>
      <c r="LGS172" s="12"/>
      <c r="LGT172" s="12"/>
      <c r="LGU172" s="12"/>
      <c r="LGV172" s="12"/>
      <c r="LGW172" s="12"/>
      <c r="LGX172" s="12"/>
      <c r="LGY172" s="12"/>
      <c r="LGZ172" s="12"/>
      <c r="LHA172" s="12"/>
      <c r="LHB172" s="12"/>
      <c r="LHC172" s="12"/>
      <c r="LHD172" s="12"/>
      <c r="LHE172" s="12"/>
      <c r="LHF172" s="12"/>
      <c r="LHG172" s="12"/>
      <c r="LHH172" s="12"/>
      <c r="LHI172" s="12"/>
      <c r="LHJ172" s="12"/>
      <c r="LHK172" s="12"/>
      <c r="LHL172" s="12"/>
      <c r="LHM172" s="12"/>
      <c r="LHN172" s="12"/>
      <c r="LHO172" s="12"/>
      <c r="LHP172" s="12"/>
      <c r="LHQ172" s="12"/>
      <c r="LHR172" s="12"/>
      <c r="LHS172" s="12"/>
      <c r="LHT172" s="12"/>
      <c r="LHU172" s="12"/>
      <c r="LHV172" s="12"/>
      <c r="LHW172" s="12"/>
      <c r="LHX172" s="12"/>
      <c r="LHY172" s="12"/>
      <c r="LHZ172" s="12"/>
      <c r="LIA172" s="12"/>
      <c r="LIB172" s="12"/>
      <c r="LIC172" s="12"/>
      <c r="LID172" s="12"/>
      <c r="LIE172" s="12"/>
      <c r="LIF172" s="12"/>
      <c r="LIG172" s="12"/>
      <c r="LIH172" s="12"/>
      <c r="LII172" s="12"/>
      <c r="LIJ172" s="12"/>
      <c r="LIK172" s="12"/>
      <c r="LIL172" s="12"/>
      <c r="LIM172" s="12"/>
      <c r="LIN172" s="12"/>
      <c r="LIO172" s="12"/>
      <c r="LIP172" s="12"/>
      <c r="LIQ172" s="12"/>
      <c r="LIR172" s="12"/>
      <c r="LIS172" s="12"/>
      <c r="LIT172" s="12"/>
      <c r="LIU172" s="12"/>
      <c r="LIV172" s="12"/>
      <c r="LIW172" s="12"/>
      <c r="LIX172" s="12"/>
      <c r="LIY172" s="12"/>
      <c r="LIZ172" s="12"/>
      <c r="LJA172" s="12"/>
      <c r="LJB172" s="12"/>
      <c r="LJC172" s="12"/>
      <c r="LJD172" s="12"/>
      <c r="LJE172" s="12"/>
      <c r="LJF172" s="12"/>
      <c r="LJG172" s="12"/>
      <c r="LJH172" s="12"/>
      <c r="LJI172" s="12"/>
      <c r="LJJ172" s="12"/>
      <c r="LJK172" s="12"/>
      <c r="LJL172" s="12"/>
      <c r="LJM172" s="12"/>
      <c r="LJN172" s="12"/>
      <c r="LJO172" s="12"/>
      <c r="LJP172" s="12"/>
      <c r="LJQ172" s="12"/>
      <c r="LJR172" s="12"/>
      <c r="LJS172" s="12"/>
      <c r="LJT172" s="12"/>
      <c r="LJU172" s="12"/>
      <c r="LJV172" s="12"/>
      <c r="LJW172" s="12"/>
      <c r="LJX172" s="12"/>
      <c r="LJY172" s="12"/>
      <c r="LJZ172" s="12"/>
      <c r="LKA172" s="12"/>
      <c r="LKB172" s="12"/>
      <c r="LKC172" s="12"/>
      <c r="LKD172" s="12"/>
      <c r="LKE172" s="12"/>
      <c r="LKF172" s="12"/>
      <c r="LKG172" s="12"/>
      <c r="LKH172" s="12"/>
      <c r="LKI172" s="12"/>
      <c r="LKJ172" s="12"/>
      <c r="LKK172" s="12"/>
      <c r="LKL172" s="12"/>
      <c r="LKM172" s="12"/>
      <c r="LKN172" s="12"/>
      <c r="LKO172" s="12"/>
      <c r="LKP172" s="12"/>
      <c r="LKQ172" s="12"/>
      <c r="LKR172" s="12"/>
      <c r="LKS172" s="12"/>
      <c r="LKT172" s="12"/>
      <c r="LKU172" s="12"/>
      <c r="LKV172" s="12"/>
      <c r="LKW172" s="12"/>
      <c r="LKX172" s="12"/>
      <c r="LKY172" s="12"/>
      <c r="LKZ172" s="12"/>
      <c r="LLA172" s="12"/>
      <c r="LLB172" s="12"/>
      <c r="LLC172" s="12"/>
      <c r="LLD172" s="12"/>
      <c r="LLE172" s="12"/>
      <c r="LLF172" s="12"/>
      <c r="LLG172" s="12"/>
      <c r="LLH172" s="12"/>
      <c r="LLI172" s="12"/>
      <c r="LLJ172" s="12"/>
      <c r="LLK172" s="12"/>
      <c r="LLL172" s="12"/>
      <c r="LLM172" s="12"/>
      <c r="LLN172" s="12"/>
      <c r="LLO172" s="12"/>
      <c r="LLP172" s="12"/>
      <c r="LLQ172" s="12"/>
      <c r="LLR172" s="12"/>
      <c r="LLS172" s="12"/>
      <c r="LLT172" s="12"/>
      <c r="LLU172" s="12"/>
      <c r="LLV172" s="12"/>
      <c r="LLW172" s="12"/>
      <c r="LLX172" s="12"/>
      <c r="LLY172" s="12"/>
      <c r="LLZ172" s="12"/>
      <c r="LMA172" s="12"/>
      <c r="LMB172" s="12"/>
      <c r="LMC172" s="12"/>
      <c r="LMD172" s="12"/>
      <c r="LME172" s="12"/>
      <c r="LMF172" s="12"/>
      <c r="LMG172" s="12"/>
      <c r="LMH172" s="12"/>
      <c r="LMI172" s="12"/>
      <c r="LMJ172" s="12"/>
      <c r="LMK172" s="12"/>
      <c r="LML172" s="12"/>
      <c r="LMM172" s="12"/>
      <c r="LMN172" s="12"/>
      <c r="LMO172" s="12"/>
      <c r="LMP172" s="12"/>
      <c r="LMQ172" s="12"/>
      <c r="LMR172" s="12"/>
      <c r="LMS172" s="12"/>
      <c r="LMT172" s="12"/>
      <c r="LMU172" s="12"/>
      <c r="LMV172" s="12"/>
      <c r="LMW172" s="12"/>
      <c r="LMX172" s="12"/>
      <c r="LMY172" s="12"/>
      <c r="LMZ172" s="12"/>
      <c r="LNA172" s="12"/>
      <c r="LNB172" s="12"/>
      <c r="LNC172" s="12"/>
      <c r="LND172" s="12"/>
      <c r="LNE172" s="12"/>
      <c r="LNF172" s="12"/>
      <c r="LNG172" s="12"/>
      <c r="LNH172" s="12"/>
      <c r="LNI172" s="12"/>
      <c r="LNJ172" s="12"/>
      <c r="LNK172" s="12"/>
      <c r="LNL172" s="12"/>
      <c r="LNM172" s="12"/>
      <c r="LNN172" s="12"/>
      <c r="LNO172" s="12"/>
      <c r="LNP172" s="12"/>
      <c r="LNQ172" s="12"/>
      <c r="LNR172" s="12"/>
      <c r="LNS172" s="12"/>
      <c r="LNT172" s="12"/>
      <c r="LNU172" s="12"/>
      <c r="LNV172" s="12"/>
      <c r="LNW172" s="12"/>
      <c r="LNX172" s="12"/>
      <c r="LNY172" s="12"/>
      <c r="LNZ172" s="12"/>
      <c r="LOA172" s="12"/>
      <c r="LOB172" s="12"/>
      <c r="LOC172" s="12"/>
      <c r="LOD172" s="12"/>
      <c r="LOE172" s="12"/>
      <c r="LOF172" s="12"/>
      <c r="LOG172" s="12"/>
      <c r="LOH172" s="12"/>
      <c r="LOI172" s="12"/>
      <c r="LOJ172" s="12"/>
      <c r="LOK172" s="12"/>
      <c r="LOL172" s="12"/>
      <c r="LOM172" s="12"/>
      <c r="LON172" s="12"/>
      <c r="LOO172" s="12"/>
      <c r="LOP172" s="12"/>
      <c r="LOQ172" s="12"/>
      <c r="LOR172" s="12"/>
      <c r="LOS172" s="12"/>
      <c r="LOT172" s="12"/>
      <c r="LOU172" s="12"/>
      <c r="LOV172" s="12"/>
      <c r="LOW172" s="12"/>
      <c r="LOX172" s="12"/>
      <c r="LOY172" s="12"/>
      <c r="LOZ172" s="12"/>
      <c r="LPA172" s="12"/>
      <c r="LPB172" s="12"/>
      <c r="LPC172" s="12"/>
      <c r="LPD172" s="12"/>
      <c r="LPE172" s="12"/>
      <c r="LPF172" s="12"/>
      <c r="LPG172" s="12"/>
      <c r="LPH172" s="12"/>
      <c r="LPI172" s="12"/>
      <c r="LPJ172" s="12"/>
      <c r="LPK172" s="12"/>
      <c r="LPL172" s="12"/>
      <c r="LPM172" s="12"/>
      <c r="LPN172" s="12"/>
      <c r="LPO172" s="12"/>
      <c r="LPP172" s="12"/>
      <c r="LPQ172" s="12"/>
      <c r="LPR172" s="12"/>
      <c r="LPS172" s="12"/>
      <c r="LPT172" s="12"/>
      <c r="LPU172" s="12"/>
      <c r="LPV172" s="12"/>
      <c r="LPW172" s="12"/>
      <c r="LPX172" s="12"/>
      <c r="LPY172" s="12"/>
      <c r="LPZ172" s="12"/>
      <c r="LQA172" s="12"/>
      <c r="LQB172" s="12"/>
      <c r="LQC172" s="12"/>
      <c r="LQD172" s="12"/>
      <c r="LQE172" s="12"/>
      <c r="LQF172" s="12"/>
      <c r="LQG172" s="12"/>
      <c r="LQH172" s="12"/>
      <c r="LQI172" s="12"/>
      <c r="LQJ172" s="12"/>
      <c r="LQK172" s="12"/>
      <c r="LQL172" s="12"/>
      <c r="LQM172" s="12"/>
      <c r="LQN172" s="12"/>
      <c r="LQO172" s="12"/>
      <c r="LQP172" s="12"/>
      <c r="LQQ172" s="12"/>
      <c r="LQR172" s="12"/>
      <c r="LQS172" s="12"/>
      <c r="LQT172" s="12"/>
      <c r="LQU172" s="12"/>
      <c r="LQV172" s="12"/>
      <c r="LQW172" s="12"/>
      <c r="LQX172" s="12"/>
      <c r="LQY172" s="12"/>
      <c r="LQZ172" s="12"/>
      <c r="LRA172" s="12"/>
      <c r="LRB172" s="12"/>
      <c r="LRC172" s="12"/>
      <c r="LRD172" s="12"/>
      <c r="LRE172" s="12"/>
      <c r="LRF172" s="12"/>
      <c r="LRG172" s="12"/>
      <c r="LRH172" s="12"/>
      <c r="LRI172" s="12"/>
      <c r="LRJ172" s="12"/>
      <c r="LRK172" s="12"/>
      <c r="LRL172" s="12"/>
      <c r="LRM172" s="12"/>
      <c r="LRN172" s="12"/>
      <c r="LRO172" s="12"/>
      <c r="LRP172" s="12"/>
      <c r="LRQ172" s="12"/>
      <c r="LRR172" s="12"/>
      <c r="LRS172" s="12"/>
      <c r="LRT172" s="12"/>
      <c r="LRU172" s="12"/>
      <c r="LRV172" s="12"/>
      <c r="LRW172" s="12"/>
      <c r="LRX172" s="12"/>
      <c r="LRY172" s="12"/>
      <c r="LRZ172" s="12"/>
      <c r="LSA172" s="12"/>
      <c r="LSB172" s="12"/>
      <c r="LSC172" s="12"/>
      <c r="LSD172" s="12"/>
      <c r="LSE172" s="12"/>
      <c r="LSF172" s="12"/>
      <c r="LSG172" s="12"/>
      <c r="LSH172" s="12"/>
      <c r="LSI172" s="12"/>
      <c r="LSJ172" s="12"/>
      <c r="LSK172" s="12"/>
      <c r="LSL172" s="12"/>
      <c r="LSM172" s="12"/>
      <c r="LSN172" s="12"/>
      <c r="LSO172" s="12"/>
      <c r="LSP172" s="12"/>
      <c r="LSQ172" s="12"/>
      <c r="LSR172" s="12"/>
      <c r="LSS172" s="12"/>
      <c r="LST172" s="12"/>
      <c r="LSU172" s="12"/>
      <c r="LSV172" s="12"/>
      <c r="LSW172" s="12"/>
      <c r="LSX172" s="12"/>
      <c r="LSY172" s="12"/>
      <c r="LSZ172" s="12"/>
      <c r="LTA172" s="12"/>
      <c r="LTB172" s="12"/>
      <c r="LTC172" s="12"/>
      <c r="LTD172" s="12"/>
      <c r="LTE172" s="12"/>
      <c r="LTF172" s="12"/>
      <c r="LTG172" s="12"/>
      <c r="LTH172" s="12"/>
      <c r="LTI172" s="12"/>
      <c r="LTJ172" s="12"/>
      <c r="LTK172" s="12"/>
      <c r="LTL172" s="12"/>
      <c r="LTM172" s="12"/>
      <c r="LTN172" s="12"/>
      <c r="LTO172" s="12"/>
      <c r="LTP172" s="12"/>
      <c r="LTQ172" s="12"/>
      <c r="LTR172" s="12"/>
      <c r="LTS172" s="12"/>
      <c r="LTT172" s="12"/>
      <c r="LTU172" s="12"/>
      <c r="LTV172" s="12"/>
      <c r="LTW172" s="12"/>
      <c r="LTX172" s="12"/>
      <c r="LTY172" s="12"/>
      <c r="LTZ172" s="12"/>
      <c r="LUA172" s="12"/>
      <c r="LUB172" s="12"/>
      <c r="LUC172" s="12"/>
      <c r="LUD172" s="12"/>
      <c r="LUE172" s="12"/>
      <c r="LUF172" s="12"/>
      <c r="LUG172" s="12"/>
      <c r="LUH172" s="12"/>
      <c r="LUI172" s="12"/>
      <c r="LUJ172" s="12"/>
      <c r="LUK172" s="12"/>
      <c r="LUL172" s="12"/>
      <c r="LUM172" s="12"/>
      <c r="LUN172" s="12"/>
      <c r="LUO172" s="12"/>
      <c r="LUP172" s="12"/>
      <c r="LUQ172" s="12"/>
      <c r="LUR172" s="12"/>
      <c r="LUS172" s="12"/>
      <c r="LUT172" s="12"/>
      <c r="LUU172" s="12"/>
      <c r="LUV172" s="12"/>
      <c r="LUW172" s="12"/>
      <c r="LUX172" s="12"/>
      <c r="LUY172" s="12"/>
      <c r="LUZ172" s="12"/>
      <c r="LVA172" s="12"/>
      <c r="LVB172" s="12"/>
      <c r="LVC172" s="12"/>
      <c r="LVD172" s="12"/>
      <c r="LVE172" s="12"/>
      <c r="LVF172" s="12"/>
      <c r="LVG172" s="12"/>
      <c r="LVH172" s="12"/>
      <c r="LVI172" s="12"/>
      <c r="LVJ172" s="12"/>
      <c r="LVK172" s="12"/>
      <c r="LVL172" s="12"/>
      <c r="LVM172" s="12"/>
      <c r="LVN172" s="12"/>
      <c r="LVO172" s="12"/>
      <c r="LVP172" s="12"/>
      <c r="LVQ172" s="12"/>
      <c r="LVR172" s="12"/>
      <c r="LVS172" s="12"/>
      <c r="LVT172" s="12"/>
      <c r="LVU172" s="12"/>
      <c r="LVV172" s="12"/>
      <c r="LVW172" s="12"/>
      <c r="LVX172" s="12"/>
      <c r="LVY172" s="12"/>
      <c r="LVZ172" s="12"/>
      <c r="LWA172" s="12"/>
      <c r="LWB172" s="12"/>
      <c r="LWC172" s="12"/>
      <c r="LWD172" s="12"/>
      <c r="LWE172" s="12"/>
      <c r="LWF172" s="12"/>
      <c r="LWG172" s="12"/>
      <c r="LWH172" s="12"/>
      <c r="LWI172" s="12"/>
      <c r="LWJ172" s="12"/>
      <c r="LWK172" s="12"/>
      <c r="LWL172" s="12"/>
      <c r="LWM172" s="12"/>
      <c r="LWN172" s="12"/>
      <c r="LWO172" s="12"/>
      <c r="LWP172" s="12"/>
      <c r="LWQ172" s="12"/>
      <c r="LWR172" s="12"/>
      <c r="LWS172" s="12"/>
      <c r="LWT172" s="12"/>
      <c r="LWU172" s="12"/>
      <c r="LWV172" s="12"/>
      <c r="LWW172" s="12"/>
      <c r="LWX172" s="12"/>
      <c r="LWY172" s="12"/>
      <c r="LWZ172" s="12"/>
      <c r="LXA172" s="12"/>
      <c r="LXB172" s="12"/>
      <c r="LXC172" s="12"/>
      <c r="LXD172" s="12"/>
      <c r="LXE172" s="12"/>
      <c r="LXF172" s="12"/>
      <c r="LXG172" s="12"/>
      <c r="LXH172" s="12"/>
      <c r="LXI172" s="12"/>
      <c r="LXJ172" s="12"/>
      <c r="LXK172" s="12"/>
      <c r="LXL172" s="12"/>
      <c r="LXM172" s="12"/>
      <c r="LXN172" s="12"/>
      <c r="LXO172" s="12"/>
      <c r="LXP172" s="12"/>
      <c r="LXQ172" s="12"/>
      <c r="LXR172" s="12"/>
      <c r="LXS172" s="12"/>
      <c r="LXT172" s="12"/>
      <c r="LXU172" s="12"/>
      <c r="LXV172" s="12"/>
      <c r="LXW172" s="12"/>
      <c r="LXX172" s="12"/>
      <c r="LXY172" s="12"/>
      <c r="LXZ172" s="12"/>
      <c r="LYA172" s="12"/>
      <c r="LYB172" s="12"/>
      <c r="LYC172" s="12"/>
      <c r="LYD172" s="12"/>
      <c r="LYE172" s="12"/>
      <c r="LYF172" s="12"/>
      <c r="LYG172" s="12"/>
      <c r="LYH172" s="12"/>
      <c r="LYI172" s="12"/>
      <c r="LYJ172" s="12"/>
      <c r="LYK172" s="12"/>
      <c r="LYL172" s="12"/>
      <c r="LYM172" s="12"/>
      <c r="LYN172" s="12"/>
      <c r="LYO172" s="12"/>
      <c r="LYP172" s="12"/>
      <c r="LYQ172" s="12"/>
      <c r="LYR172" s="12"/>
      <c r="LYS172" s="12"/>
      <c r="LYT172" s="12"/>
      <c r="LYU172" s="12"/>
      <c r="LYV172" s="12"/>
      <c r="LYW172" s="12"/>
      <c r="LYX172" s="12"/>
      <c r="LYY172" s="12"/>
      <c r="LYZ172" s="12"/>
      <c r="LZA172" s="12"/>
      <c r="LZB172" s="12"/>
      <c r="LZC172" s="12"/>
      <c r="LZD172" s="12"/>
      <c r="LZE172" s="12"/>
      <c r="LZF172" s="12"/>
      <c r="LZG172" s="12"/>
      <c r="LZH172" s="12"/>
      <c r="LZI172" s="12"/>
      <c r="LZJ172" s="12"/>
      <c r="LZK172" s="12"/>
      <c r="LZL172" s="12"/>
      <c r="LZM172" s="12"/>
      <c r="LZN172" s="12"/>
      <c r="LZO172" s="12"/>
      <c r="LZP172" s="12"/>
      <c r="LZQ172" s="12"/>
      <c r="LZR172" s="12"/>
      <c r="LZS172" s="12"/>
      <c r="LZT172" s="12"/>
      <c r="LZU172" s="12"/>
      <c r="LZV172" s="12"/>
      <c r="LZW172" s="12"/>
      <c r="LZX172" s="12"/>
      <c r="LZY172" s="12"/>
      <c r="LZZ172" s="12"/>
      <c r="MAA172" s="12"/>
      <c r="MAB172" s="12"/>
      <c r="MAC172" s="12"/>
      <c r="MAD172" s="12"/>
      <c r="MAE172" s="12"/>
      <c r="MAF172" s="12"/>
      <c r="MAG172" s="12"/>
      <c r="MAH172" s="12"/>
      <c r="MAI172" s="12"/>
      <c r="MAJ172" s="12"/>
      <c r="MAK172" s="12"/>
      <c r="MAL172" s="12"/>
      <c r="MAM172" s="12"/>
      <c r="MAN172" s="12"/>
      <c r="MAO172" s="12"/>
      <c r="MAP172" s="12"/>
      <c r="MAQ172" s="12"/>
      <c r="MAR172" s="12"/>
      <c r="MAS172" s="12"/>
      <c r="MAT172" s="12"/>
      <c r="MAU172" s="12"/>
      <c r="MAV172" s="12"/>
      <c r="MAW172" s="12"/>
      <c r="MAX172" s="12"/>
      <c r="MAY172" s="12"/>
      <c r="MAZ172" s="12"/>
      <c r="MBA172" s="12"/>
      <c r="MBB172" s="12"/>
      <c r="MBC172" s="12"/>
      <c r="MBD172" s="12"/>
      <c r="MBE172" s="12"/>
      <c r="MBF172" s="12"/>
      <c r="MBG172" s="12"/>
      <c r="MBH172" s="12"/>
      <c r="MBI172" s="12"/>
      <c r="MBJ172" s="12"/>
      <c r="MBK172" s="12"/>
      <c r="MBL172" s="12"/>
      <c r="MBM172" s="12"/>
      <c r="MBN172" s="12"/>
      <c r="MBO172" s="12"/>
      <c r="MBP172" s="12"/>
      <c r="MBQ172" s="12"/>
      <c r="MBR172" s="12"/>
      <c r="MBS172" s="12"/>
      <c r="MBT172" s="12"/>
      <c r="MBU172" s="12"/>
      <c r="MBV172" s="12"/>
      <c r="MBW172" s="12"/>
      <c r="MBX172" s="12"/>
      <c r="MBY172" s="12"/>
      <c r="MBZ172" s="12"/>
      <c r="MCA172" s="12"/>
      <c r="MCB172" s="12"/>
      <c r="MCC172" s="12"/>
      <c r="MCD172" s="12"/>
      <c r="MCE172" s="12"/>
      <c r="MCF172" s="12"/>
      <c r="MCG172" s="12"/>
      <c r="MCH172" s="12"/>
      <c r="MCI172" s="12"/>
      <c r="MCJ172" s="12"/>
      <c r="MCK172" s="12"/>
      <c r="MCL172" s="12"/>
      <c r="MCM172" s="12"/>
      <c r="MCN172" s="12"/>
      <c r="MCO172" s="12"/>
      <c r="MCP172" s="12"/>
      <c r="MCQ172" s="12"/>
      <c r="MCR172" s="12"/>
      <c r="MCS172" s="12"/>
      <c r="MCT172" s="12"/>
      <c r="MCU172" s="12"/>
      <c r="MCV172" s="12"/>
      <c r="MCW172" s="12"/>
      <c r="MCX172" s="12"/>
      <c r="MCY172" s="12"/>
      <c r="MCZ172" s="12"/>
      <c r="MDA172" s="12"/>
      <c r="MDB172" s="12"/>
      <c r="MDC172" s="12"/>
      <c r="MDD172" s="12"/>
      <c r="MDE172" s="12"/>
      <c r="MDF172" s="12"/>
      <c r="MDG172" s="12"/>
      <c r="MDH172" s="12"/>
      <c r="MDI172" s="12"/>
      <c r="MDJ172" s="12"/>
      <c r="MDK172" s="12"/>
      <c r="MDL172" s="12"/>
      <c r="MDM172" s="12"/>
      <c r="MDN172" s="12"/>
      <c r="MDO172" s="12"/>
      <c r="MDP172" s="12"/>
      <c r="MDQ172" s="12"/>
      <c r="MDR172" s="12"/>
      <c r="MDS172" s="12"/>
      <c r="MDT172" s="12"/>
      <c r="MDU172" s="12"/>
      <c r="MDV172" s="12"/>
      <c r="MDW172" s="12"/>
      <c r="MDX172" s="12"/>
      <c r="MDY172" s="12"/>
      <c r="MDZ172" s="12"/>
      <c r="MEA172" s="12"/>
      <c r="MEB172" s="12"/>
      <c r="MEC172" s="12"/>
      <c r="MED172" s="12"/>
      <c r="MEE172" s="12"/>
      <c r="MEF172" s="12"/>
      <c r="MEG172" s="12"/>
      <c r="MEH172" s="12"/>
      <c r="MEI172" s="12"/>
      <c r="MEJ172" s="12"/>
      <c r="MEK172" s="12"/>
      <c r="MEL172" s="12"/>
      <c r="MEM172" s="12"/>
      <c r="MEN172" s="12"/>
      <c r="MEO172" s="12"/>
      <c r="MEP172" s="12"/>
      <c r="MEQ172" s="12"/>
      <c r="MER172" s="12"/>
      <c r="MES172" s="12"/>
      <c r="MET172" s="12"/>
      <c r="MEU172" s="12"/>
      <c r="MEV172" s="12"/>
      <c r="MEW172" s="12"/>
      <c r="MEX172" s="12"/>
      <c r="MEY172" s="12"/>
      <c r="MEZ172" s="12"/>
      <c r="MFA172" s="12"/>
      <c r="MFB172" s="12"/>
      <c r="MFC172" s="12"/>
      <c r="MFD172" s="12"/>
      <c r="MFE172" s="12"/>
      <c r="MFF172" s="12"/>
      <c r="MFG172" s="12"/>
      <c r="MFH172" s="12"/>
      <c r="MFI172" s="12"/>
      <c r="MFJ172" s="12"/>
      <c r="MFK172" s="12"/>
      <c r="MFL172" s="12"/>
      <c r="MFM172" s="12"/>
      <c r="MFN172" s="12"/>
      <c r="MFO172" s="12"/>
      <c r="MFP172" s="12"/>
      <c r="MFQ172" s="12"/>
      <c r="MFR172" s="12"/>
      <c r="MFS172" s="12"/>
      <c r="MFT172" s="12"/>
      <c r="MFU172" s="12"/>
      <c r="MFV172" s="12"/>
      <c r="MFW172" s="12"/>
      <c r="MFX172" s="12"/>
      <c r="MFY172" s="12"/>
      <c r="MFZ172" s="12"/>
      <c r="MGA172" s="12"/>
      <c r="MGB172" s="12"/>
      <c r="MGC172" s="12"/>
      <c r="MGD172" s="12"/>
      <c r="MGE172" s="12"/>
      <c r="MGF172" s="12"/>
      <c r="MGG172" s="12"/>
      <c r="MGH172" s="12"/>
      <c r="MGI172" s="12"/>
      <c r="MGJ172" s="12"/>
      <c r="MGK172" s="12"/>
      <c r="MGL172" s="12"/>
      <c r="MGM172" s="12"/>
      <c r="MGN172" s="12"/>
      <c r="MGO172" s="12"/>
      <c r="MGP172" s="12"/>
      <c r="MGQ172" s="12"/>
      <c r="MGR172" s="12"/>
      <c r="MGS172" s="12"/>
      <c r="MGT172" s="12"/>
      <c r="MGU172" s="12"/>
      <c r="MGV172" s="12"/>
      <c r="MGW172" s="12"/>
      <c r="MGX172" s="12"/>
      <c r="MGY172" s="12"/>
      <c r="MGZ172" s="12"/>
      <c r="MHA172" s="12"/>
      <c r="MHB172" s="12"/>
      <c r="MHC172" s="12"/>
      <c r="MHD172" s="12"/>
      <c r="MHE172" s="12"/>
      <c r="MHF172" s="12"/>
      <c r="MHG172" s="12"/>
      <c r="MHH172" s="12"/>
      <c r="MHI172" s="12"/>
      <c r="MHJ172" s="12"/>
      <c r="MHK172" s="12"/>
      <c r="MHL172" s="12"/>
      <c r="MHM172" s="12"/>
      <c r="MHN172" s="12"/>
      <c r="MHO172" s="12"/>
      <c r="MHP172" s="12"/>
      <c r="MHQ172" s="12"/>
      <c r="MHR172" s="12"/>
      <c r="MHS172" s="12"/>
      <c r="MHT172" s="12"/>
      <c r="MHU172" s="12"/>
      <c r="MHV172" s="12"/>
      <c r="MHW172" s="12"/>
      <c r="MHX172" s="12"/>
      <c r="MHY172" s="12"/>
      <c r="MHZ172" s="12"/>
      <c r="MIA172" s="12"/>
      <c r="MIB172" s="12"/>
      <c r="MIC172" s="12"/>
      <c r="MID172" s="12"/>
      <c r="MIE172" s="12"/>
      <c r="MIF172" s="12"/>
      <c r="MIG172" s="12"/>
      <c r="MIH172" s="12"/>
      <c r="MII172" s="12"/>
      <c r="MIJ172" s="12"/>
      <c r="MIK172" s="12"/>
      <c r="MIL172" s="12"/>
      <c r="MIM172" s="12"/>
      <c r="MIN172" s="12"/>
      <c r="MIO172" s="12"/>
      <c r="MIP172" s="12"/>
      <c r="MIQ172" s="12"/>
      <c r="MIR172" s="12"/>
      <c r="MIS172" s="12"/>
      <c r="MIT172" s="12"/>
      <c r="MIU172" s="12"/>
      <c r="MIV172" s="12"/>
      <c r="MIW172" s="12"/>
      <c r="MIX172" s="12"/>
      <c r="MIY172" s="12"/>
      <c r="MIZ172" s="12"/>
      <c r="MJA172" s="12"/>
      <c r="MJB172" s="12"/>
      <c r="MJC172" s="12"/>
      <c r="MJD172" s="12"/>
      <c r="MJE172" s="12"/>
      <c r="MJF172" s="12"/>
      <c r="MJG172" s="12"/>
      <c r="MJH172" s="12"/>
      <c r="MJI172" s="12"/>
      <c r="MJJ172" s="12"/>
      <c r="MJK172" s="12"/>
      <c r="MJL172" s="12"/>
      <c r="MJM172" s="12"/>
      <c r="MJN172" s="12"/>
      <c r="MJO172" s="12"/>
      <c r="MJP172" s="12"/>
      <c r="MJQ172" s="12"/>
      <c r="MJR172" s="12"/>
      <c r="MJS172" s="12"/>
      <c r="MJT172" s="12"/>
      <c r="MJU172" s="12"/>
      <c r="MJV172" s="12"/>
      <c r="MJW172" s="12"/>
      <c r="MJX172" s="12"/>
      <c r="MJY172" s="12"/>
      <c r="MJZ172" s="12"/>
      <c r="MKA172" s="12"/>
      <c r="MKB172" s="12"/>
      <c r="MKC172" s="12"/>
      <c r="MKD172" s="12"/>
      <c r="MKE172" s="12"/>
      <c r="MKF172" s="12"/>
      <c r="MKG172" s="12"/>
      <c r="MKH172" s="12"/>
      <c r="MKI172" s="12"/>
      <c r="MKJ172" s="12"/>
      <c r="MKK172" s="12"/>
      <c r="MKL172" s="12"/>
      <c r="MKM172" s="12"/>
      <c r="MKN172" s="12"/>
      <c r="MKO172" s="12"/>
      <c r="MKP172" s="12"/>
      <c r="MKQ172" s="12"/>
      <c r="MKR172" s="12"/>
      <c r="MKS172" s="12"/>
      <c r="MKT172" s="12"/>
      <c r="MKU172" s="12"/>
      <c r="MKV172" s="12"/>
      <c r="MKW172" s="12"/>
      <c r="MKX172" s="12"/>
      <c r="MKY172" s="12"/>
      <c r="MKZ172" s="12"/>
      <c r="MLA172" s="12"/>
      <c r="MLB172" s="12"/>
      <c r="MLC172" s="12"/>
      <c r="MLD172" s="12"/>
      <c r="MLE172" s="12"/>
      <c r="MLF172" s="12"/>
      <c r="MLG172" s="12"/>
      <c r="MLH172" s="12"/>
      <c r="MLI172" s="12"/>
      <c r="MLJ172" s="12"/>
      <c r="MLK172" s="12"/>
      <c r="MLL172" s="12"/>
      <c r="MLM172" s="12"/>
      <c r="MLN172" s="12"/>
      <c r="MLO172" s="12"/>
      <c r="MLP172" s="12"/>
      <c r="MLQ172" s="12"/>
      <c r="MLR172" s="12"/>
      <c r="MLS172" s="12"/>
      <c r="MLT172" s="12"/>
      <c r="MLU172" s="12"/>
      <c r="MLV172" s="12"/>
      <c r="MLW172" s="12"/>
      <c r="MLX172" s="12"/>
      <c r="MLY172" s="12"/>
      <c r="MLZ172" s="12"/>
      <c r="MMA172" s="12"/>
      <c r="MMB172" s="12"/>
      <c r="MMC172" s="12"/>
      <c r="MMD172" s="12"/>
      <c r="MME172" s="12"/>
      <c r="MMF172" s="12"/>
      <c r="MMG172" s="12"/>
      <c r="MMH172" s="12"/>
      <c r="MMI172" s="12"/>
      <c r="MMJ172" s="12"/>
      <c r="MMK172" s="12"/>
      <c r="MML172" s="12"/>
      <c r="MMM172" s="12"/>
      <c r="MMN172" s="12"/>
      <c r="MMO172" s="12"/>
      <c r="MMP172" s="12"/>
      <c r="MMQ172" s="12"/>
      <c r="MMR172" s="12"/>
      <c r="MMS172" s="12"/>
      <c r="MMT172" s="12"/>
      <c r="MMU172" s="12"/>
      <c r="MMV172" s="12"/>
      <c r="MMW172" s="12"/>
      <c r="MMX172" s="12"/>
      <c r="MMY172" s="12"/>
      <c r="MMZ172" s="12"/>
      <c r="MNA172" s="12"/>
      <c r="MNB172" s="12"/>
      <c r="MNC172" s="12"/>
      <c r="MND172" s="12"/>
      <c r="MNE172" s="12"/>
      <c r="MNF172" s="12"/>
      <c r="MNG172" s="12"/>
      <c r="MNH172" s="12"/>
      <c r="MNI172" s="12"/>
      <c r="MNJ172" s="12"/>
      <c r="MNK172" s="12"/>
      <c r="MNL172" s="12"/>
      <c r="MNM172" s="12"/>
      <c r="MNN172" s="12"/>
      <c r="MNO172" s="12"/>
      <c r="MNP172" s="12"/>
      <c r="MNQ172" s="12"/>
      <c r="MNR172" s="12"/>
      <c r="MNS172" s="12"/>
      <c r="MNT172" s="12"/>
      <c r="MNU172" s="12"/>
      <c r="MNV172" s="12"/>
      <c r="MNW172" s="12"/>
      <c r="MNX172" s="12"/>
      <c r="MNY172" s="12"/>
      <c r="MNZ172" s="12"/>
      <c r="MOA172" s="12"/>
      <c r="MOB172" s="12"/>
      <c r="MOC172" s="12"/>
      <c r="MOD172" s="12"/>
      <c r="MOE172" s="12"/>
      <c r="MOF172" s="12"/>
      <c r="MOG172" s="12"/>
      <c r="MOH172" s="12"/>
      <c r="MOI172" s="12"/>
      <c r="MOJ172" s="12"/>
      <c r="MOK172" s="12"/>
      <c r="MOL172" s="12"/>
      <c r="MOM172" s="12"/>
      <c r="MON172" s="12"/>
      <c r="MOO172" s="12"/>
      <c r="MOP172" s="12"/>
      <c r="MOQ172" s="12"/>
      <c r="MOR172" s="12"/>
      <c r="MOS172" s="12"/>
      <c r="MOT172" s="12"/>
      <c r="MOU172" s="12"/>
      <c r="MOV172" s="12"/>
      <c r="MOW172" s="12"/>
      <c r="MOX172" s="12"/>
      <c r="MOY172" s="12"/>
      <c r="MOZ172" s="12"/>
      <c r="MPA172" s="12"/>
      <c r="MPB172" s="12"/>
      <c r="MPC172" s="12"/>
      <c r="MPD172" s="12"/>
      <c r="MPE172" s="12"/>
      <c r="MPF172" s="12"/>
      <c r="MPG172" s="12"/>
      <c r="MPH172" s="12"/>
      <c r="MPI172" s="12"/>
      <c r="MPJ172" s="12"/>
      <c r="MPK172" s="12"/>
      <c r="MPL172" s="12"/>
      <c r="MPM172" s="12"/>
      <c r="MPN172" s="12"/>
      <c r="MPO172" s="12"/>
      <c r="MPP172" s="12"/>
      <c r="MPQ172" s="12"/>
      <c r="MPR172" s="12"/>
      <c r="MPS172" s="12"/>
      <c r="MPT172" s="12"/>
      <c r="MPU172" s="12"/>
      <c r="MPV172" s="12"/>
      <c r="MPW172" s="12"/>
      <c r="MPX172" s="12"/>
      <c r="MPY172" s="12"/>
      <c r="MPZ172" s="12"/>
      <c r="MQA172" s="12"/>
      <c r="MQB172" s="12"/>
      <c r="MQC172" s="12"/>
      <c r="MQD172" s="12"/>
      <c r="MQE172" s="12"/>
      <c r="MQF172" s="12"/>
      <c r="MQG172" s="12"/>
      <c r="MQH172" s="12"/>
      <c r="MQI172" s="12"/>
      <c r="MQJ172" s="12"/>
      <c r="MQK172" s="12"/>
      <c r="MQL172" s="12"/>
      <c r="MQM172" s="12"/>
      <c r="MQN172" s="12"/>
      <c r="MQO172" s="12"/>
      <c r="MQP172" s="12"/>
      <c r="MQQ172" s="12"/>
      <c r="MQR172" s="12"/>
      <c r="MQS172" s="12"/>
      <c r="MQT172" s="12"/>
      <c r="MQU172" s="12"/>
      <c r="MQV172" s="12"/>
      <c r="MQW172" s="12"/>
      <c r="MQX172" s="12"/>
      <c r="MQY172" s="12"/>
      <c r="MQZ172" s="12"/>
      <c r="MRA172" s="12"/>
      <c r="MRB172" s="12"/>
      <c r="MRC172" s="12"/>
      <c r="MRD172" s="12"/>
      <c r="MRE172" s="12"/>
      <c r="MRF172" s="12"/>
      <c r="MRG172" s="12"/>
      <c r="MRH172" s="12"/>
      <c r="MRI172" s="12"/>
      <c r="MRJ172" s="12"/>
      <c r="MRK172" s="12"/>
      <c r="MRL172" s="12"/>
      <c r="MRM172" s="12"/>
      <c r="MRN172" s="12"/>
      <c r="MRO172" s="12"/>
      <c r="MRP172" s="12"/>
      <c r="MRQ172" s="12"/>
      <c r="MRR172" s="12"/>
      <c r="MRS172" s="12"/>
      <c r="MRT172" s="12"/>
      <c r="MRU172" s="12"/>
      <c r="MRV172" s="12"/>
      <c r="MRW172" s="12"/>
      <c r="MRX172" s="12"/>
      <c r="MRY172" s="12"/>
      <c r="MRZ172" s="12"/>
      <c r="MSA172" s="12"/>
      <c r="MSB172" s="12"/>
      <c r="MSC172" s="12"/>
      <c r="MSD172" s="12"/>
      <c r="MSE172" s="12"/>
      <c r="MSF172" s="12"/>
      <c r="MSG172" s="12"/>
      <c r="MSH172" s="12"/>
      <c r="MSI172" s="12"/>
      <c r="MSJ172" s="12"/>
      <c r="MSK172" s="12"/>
      <c r="MSL172" s="12"/>
      <c r="MSM172" s="12"/>
      <c r="MSN172" s="12"/>
      <c r="MSO172" s="12"/>
      <c r="MSP172" s="12"/>
      <c r="MSQ172" s="12"/>
      <c r="MSR172" s="12"/>
      <c r="MSS172" s="12"/>
      <c r="MST172" s="12"/>
      <c r="MSU172" s="12"/>
      <c r="MSV172" s="12"/>
      <c r="MSW172" s="12"/>
      <c r="MSX172" s="12"/>
      <c r="MSY172" s="12"/>
      <c r="MSZ172" s="12"/>
      <c r="MTA172" s="12"/>
      <c r="MTB172" s="12"/>
      <c r="MTC172" s="12"/>
      <c r="MTD172" s="12"/>
      <c r="MTE172" s="12"/>
      <c r="MTF172" s="12"/>
      <c r="MTG172" s="12"/>
      <c r="MTH172" s="12"/>
      <c r="MTI172" s="12"/>
      <c r="MTJ172" s="12"/>
      <c r="MTK172" s="12"/>
      <c r="MTL172" s="12"/>
      <c r="MTM172" s="12"/>
      <c r="MTN172" s="12"/>
      <c r="MTO172" s="12"/>
      <c r="MTP172" s="12"/>
      <c r="MTQ172" s="12"/>
      <c r="MTR172" s="12"/>
      <c r="MTS172" s="12"/>
      <c r="MTT172" s="12"/>
      <c r="MTU172" s="12"/>
      <c r="MTV172" s="12"/>
      <c r="MTW172" s="12"/>
      <c r="MTX172" s="12"/>
      <c r="MTY172" s="12"/>
      <c r="MTZ172" s="12"/>
      <c r="MUA172" s="12"/>
      <c r="MUB172" s="12"/>
      <c r="MUC172" s="12"/>
      <c r="MUD172" s="12"/>
      <c r="MUE172" s="12"/>
      <c r="MUF172" s="12"/>
      <c r="MUG172" s="12"/>
      <c r="MUH172" s="12"/>
      <c r="MUI172" s="12"/>
      <c r="MUJ172" s="12"/>
      <c r="MUK172" s="12"/>
      <c r="MUL172" s="12"/>
      <c r="MUM172" s="12"/>
      <c r="MUN172" s="12"/>
      <c r="MUO172" s="12"/>
      <c r="MUP172" s="12"/>
      <c r="MUQ172" s="12"/>
      <c r="MUR172" s="12"/>
      <c r="MUS172" s="12"/>
      <c r="MUT172" s="12"/>
      <c r="MUU172" s="12"/>
      <c r="MUV172" s="12"/>
      <c r="MUW172" s="12"/>
      <c r="MUX172" s="12"/>
      <c r="MUY172" s="12"/>
      <c r="MUZ172" s="12"/>
      <c r="MVA172" s="12"/>
      <c r="MVB172" s="12"/>
      <c r="MVC172" s="12"/>
      <c r="MVD172" s="12"/>
      <c r="MVE172" s="12"/>
      <c r="MVF172" s="12"/>
      <c r="MVG172" s="12"/>
      <c r="MVH172" s="12"/>
      <c r="MVI172" s="12"/>
      <c r="MVJ172" s="12"/>
      <c r="MVK172" s="12"/>
      <c r="MVL172" s="12"/>
      <c r="MVM172" s="12"/>
      <c r="MVN172" s="12"/>
      <c r="MVO172" s="12"/>
      <c r="MVP172" s="12"/>
      <c r="MVQ172" s="12"/>
      <c r="MVR172" s="12"/>
      <c r="MVS172" s="12"/>
      <c r="MVT172" s="12"/>
      <c r="MVU172" s="12"/>
      <c r="MVV172" s="12"/>
      <c r="MVW172" s="12"/>
      <c r="MVX172" s="12"/>
      <c r="MVY172" s="12"/>
      <c r="MVZ172" s="12"/>
      <c r="MWA172" s="12"/>
      <c r="MWB172" s="12"/>
      <c r="MWC172" s="12"/>
      <c r="MWD172" s="12"/>
      <c r="MWE172" s="12"/>
      <c r="MWF172" s="12"/>
      <c r="MWG172" s="12"/>
      <c r="MWH172" s="12"/>
      <c r="MWI172" s="12"/>
      <c r="MWJ172" s="12"/>
      <c r="MWK172" s="12"/>
      <c r="MWL172" s="12"/>
      <c r="MWM172" s="12"/>
      <c r="MWN172" s="12"/>
      <c r="MWO172" s="12"/>
      <c r="MWP172" s="12"/>
      <c r="MWQ172" s="12"/>
      <c r="MWR172" s="12"/>
      <c r="MWS172" s="12"/>
      <c r="MWT172" s="12"/>
      <c r="MWU172" s="12"/>
      <c r="MWV172" s="12"/>
      <c r="MWW172" s="12"/>
      <c r="MWX172" s="12"/>
      <c r="MWY172" s="12"/>
      <c r="MWZ172" s="12"/>
      <c r="MXA172" s="12"/>
      <c r="MXB172" s="12"/>
      <c r="MXC172" s="12"/>
      <c r="MXD172" s="12"/>
      <c r="MXE172" s="12"/>
      <c r="MXF172" s="12"/>
      <c r="MXG172" s="12"/>
      <c r="MXH172" s="12"/>
      <c r="MXI172" s="12"/>
      <c r="MXJ172" s="12"/>
      <c r="MXK172" s="12"/>
      <c r="MXL172" s="12"/>
      <c r="MXM172" s="12"/>
      <c r="MXN172" s="12"/>
      <c r="MXO172" s="12"/>
      <c r="MXP172" s="12"/>
      <c r="MXQ172" s="12"/>
      <c r="MXR172" s="12"/>
      <c r="MXS172" s="12"/>
      <c r="MXT172" s="12"/>
      <c r="MXU172" s="12"/>
      <c r="MXV172" s="12"/>
      <c r="MXW172" s="12"/>
      <c r="MXX172" s="12"/>
      <c r="MXY172" s="12"/>
      <c r="MXZ172" s="12"/>
      <c r="MYA172" s="12"/>
      <c r="MYB172" s="12"/>
      <c r="MYC172" s="12"/>
      <c r="MYD172" s="12"/>
      <c r="MYE172" s="12"/>
      <c r="MYF172" s="12"/>
      <c r="MYG172" s="12"/>
      <c r="MYH172" s="12"/>
      <c r="MYI172" s="12"/>
      <c r="MYJ172" s="12"/>
      <c r="MYK172" s="12"/>
      <c r="MYL172" s="12"/>
      <c r="MYM172" s="12"/>
      <c r="MYN172" s="12"/>
      <c r="MYO172" s="12"/>
      <c r="MYP172" s="12"/>
      <c r="MYQ172" s="12"/>
      <c r="MYR172" s="12"/>
      <c r="MYS172" s="12"/>
      <c r="MYT172" s="12"/>
      <c r="MYU172" s="12"/>
      <c r="MYV172" s="12"/>
      <c r="MYW172" s="12"/>
      <c r="MYX172" s="12"/>
      <c r="MYY172" s="12"/>
      <c r="MYZ172" s="12"/>
      <c r="MZA172" s="12"/>
      <c r="MZB172" s="12"/>
      <c r="MZC172" s="12"/>
      <c r="MZD172" s="12"/>
      <c r="MZE172" s="12"/>
      <c r="MZF172" s="12"/>
      <c r="MZG172" s="12"/>
      <c r="MZH172" s="12"/>
      <c r="MZI172" s="12"/>
      <c r="MZJ172" s="12"/>
      <c r="MZK172" s="12"/>
      <c r="MZL172" s="12"/>
      <c r="MZM172" s="12"/>
      <c r="MZN172" s="12"/>
      <c r="MZO172" s="12"/>
      <c r="MZP172" s="12"/>
      <c r="MZQ172" s="12"/>
      <c r="MZR172" s="12"/>
      <c r="MZS172" s="12"/>
      <c r="MZT172" s="12"/>
      <c r="MZU172" s="12"/>
      <c r="MZV172" s="12"/>
      <c r="MZW172" s="12"/>
      <c r="MZX172" s="12"/>
      <c r="MZY172" s="12"/>
      <c r="MZZ172" s="12"/>
      <c r="NAA172" s="12"/>
      <c r="NAB172" s="12"/>
      <c r="NAC172" s="12"/>
      <c r="NAD172" s="12"/>
      <c r="NAE172" s="12"/>
      <c r="NAF172" s="12"/>
      <c r="NAG172" s="12"/>
      <c r="NAH172" s="12"/>
      <c r="NAI172" s="12"/>
      <c r="NAJ172" s="12"/>
      <c r="NAK172" s="12"/>
      <c r="NAL172" s="12"/>
      <c r="NAM172" s="12"/>
      <c r="NAN172" s="12"/>
      <c r="NAO172" s="12"/>
      <c r="NAP172" s="12"/>
      <c r="NAQ172" s="12"/>
      <c r="NAR172" s="12"/>
      <c r="NAS172" s="12"/>
      <c r="NAT172" s="12"/>
      <c r="NAU172" s="12"/>
      <c r="NAV172" s="12"/>
      <c r="NAW172" s="12"/>
      <c r="NAX172" s="12"/>
      <c r="NAY172" s="12"/>
      <c r="NAZ172" s="12"/>
      <c r="NBA172" s="12"/>
      <c r="NBB172" s="12"/>
      <c r="NBC172" s="12"/>
      <c r="NBD172" s="12"/>
      <c r="NBE172" s="12"/>
      <c r="NBF172" s="12"/>
      <c r="NBG172" s="12"/>
      <c r="NBH172" s="12"/>
      <c r="NBI172" s="12"/>
      <c r="NBJ172" s="12"/>
      <c r="NBK172" s="12"/>
      <c r="NBL172" s="12"/>
      <c r="NBM172" s="12"/>
      <c r="NBN172" s="12"/>
      <c r="NBO172" s="12"/>
      <c r="NBP172" s="12"/>
      <c r="NBQ172" s="12"/>
      <c r="NBR172" s="12"/>
      <c r="NBS172" s="12"/>
      <c r="NBT172" s="12"/>
      <c r="NBU172" s="12"/>
      <c r="NBV172" s="12"/>
      <c r="NBW172" s="12"/>
      <c r="NBX172" s="12"/>
      <c r="NBY172" s="12"/>
      <c r="NBZ172" s="12"/>
      <c r="NCA172" s="12"/>
      <c r="NCB172" s="12"/>
      <c r="NCC172" s="12"/>
      <c r="NCD172" s="12"/>
      <c r="NCE172" s="12"/>
      <c r="NCF172" s="12"/>
      <c r="NCG172" s="12"/>
      <c r="NCH172" s="12"/>
      <c r="NCI172" s="12"/>
      <c r="NCJ172" s="12"/>
      <c r="NCK172" s="12"/>
      <c r="NCL172" s="12"/>
      <c r="NCM172" s="12"/>
      <c r="NCN172" s="12"/>
      <c r="NCO172" s="12"/>
      <c r="NCP172" s="12"/>
      <c r="NCQ172" s="12"/>
      <c r="NCR172" s="12"/>
      <c r="NCS172" s="12"/>
      <c r="NCT172" s="12"/>
      <c r="NCU172" s="12"/>
      <c r="NCV172" s="12"/>
      <c r="NCW172" s="12"/>
      <c r="NCX172" s="12"/>
      <c r="NCY172" s="12"/>
      <c r="NCZ172" s="12"/>
      <c r="NDA172" s="12"/>
      <c r="NDB172" s="12"/>
      <c r="NDC172" s="12"/>
      <c r="NDD172" s="12"/>
      <c r="NDE172" s="12"/>
      <c r="NDF172" s="12"/>
      <c r="NDG172" s="12"/>
      <c r="NDH172" s="12"/>
      <c r="NDI172" s="12"/>
      <c r="NDJ172" s="12"/>
      <c r="NDK172" s="12"/>
      <c r="NDL172" s="12"/>
      <c r="NDM172" s="12"/>
      <c r="NDN172" s="12"/>
      <c r="NDO172" s="12"/>
      <c r="NDP172" s="12"/>
      <c r="NDQ172" s="12"/>
      <c r="NDR172" s="12"/>
      <c r="NDS172" s="12"/>
      <c r="NDT172" s="12"/>
      <c r="NDU172" s="12"/>
      <c r="NDV172" s="12"/>
      <c r="NDW172" s="12"/>
      <c r="NDX172" s="12"/>
      <c r="NDY172" s="12"/>
      <c r="NDZ172" s="12"/>
      <c r="NEA172" s="12"/>
      <c r="NEB172" s="12"/>
      <c r="NEC172" s="12"/>
      <c r="NED172" s="12"/>
      <c r="NEE172" s="12"/>
      <c r="NEF172" s="12"/>
      <c r="NEG172" s="12"/>
      <c r="NEH172" s="12"/>
      <c r="NEI172" s="12"/>
      <c r="NEJ172" s="12"/>
      <c r="NEK172" s="12"/>
      <c r="NEL172" s="12"/>
      <c r="NEM172" s="12"/>
      <c r="NEN172" s="12"/>
      <c r="NEO172" s="12"/>
      <c r="NEP172" s="12"/>
      <c r="NEQ172" s="12"/>
      <c r="NER172" s="12"/>
      <c r="NES172" s="12"/>
      <c r="NET172" s="12"/>
      <c r="NEU172" s="12"/>
      <c r="NEV172" s="12"/>
      <c r="NEW172" s="12"/>
      <c r="NEX172" s="12"/>
      <c r="NEY172" s="12"/>
      <c r="NEZ172" s="12"/>
      <c r="NFA172" s="12"/>
      <c r="NFB172" s="12"/>
      <c r="NFC172" s="12"/>
      <c r="NFD172" s="12"/>
      <c r="NFE172" s="12"/>
      <c r="NFF172" s="12"/>
      <c r="NFG172" s="12"/>
      <c r="NFH172" s="12"/>
      <c r="NFI172" s="12"/>
      <c r="NFJ172" s="12"/>
      <c r="NFK172" s="12"/>
      <c r="NFL172" s="12"/>
      <c r="NFM172" s="12"/>
      <c r="NFN172" s="12"/>
      <c r="NFO172" s="12"/>
      <c r="NFP172" s="12"/>
      <c r="NFQ172" s="12"/>
      <c r="NFR172" s="12"/>
      <c r="NFS172" s="12"/>
      <c r="NFT172" s="12"/>
      <c r="NFU172" s="12"/>
      <c r="NFV172" s="12"/>
      <c r="NFW172" s="12"/>
      <c r="NFX172" s="12"/>
      <c r="NFY172" s="12"/>
      <c r="NFZ172" s="12"/>
      <c r="NGA172" s="12"/>
      <c r="NGB172" s="12"/>
      <c r="NGC172" s="12"/>
      <c r="NGD172" s="12"/>
      <c r="NGE172" s="12"/>
      <c r="NGF172" s="12"/>
      <c r="NGG172" s="12"/>
      <c r="NGH172" s="12"/>
      <c r="NGI172" s="12"/>
      <c r="NGJ172" s="12"/>
      <c r="NGK172" s="12"/>
      <c r="NGL172" s="12"/>
      <c r="NGM172" s="12"/>
      <c r="NGN172" s="12"/>
      <c r="NGO172" s="12"/>
      <c r="NGP172" s="12"/>
      <c r="NGQ172" s="12"/>
      <c r="NGR172" s="12"/>
      <c r="NGS172" s="12"/>
      <c r="NGT172" s="12"/>
      <c r="NGU172" s="12"/>
      <c r="NGV172" s="12"/>
      <c r="NGW172" s="12"/>
      <c r="NGX172" s="12"/>
      <c r="NGY172" s="12"/>
      <c r="NGZ172" s="12"/>
      <c r="NHA172" s="12"/>
      <c r="NHB172" s="12"/>
      <c r="NHC172" s="12"/>
      <c r="NHD172" s="12"/>
      <c r="NHE172" s="12"/>
      <c r="NHF172" s="12"/>
      <c r="NHG172" s="12"/>
      <c r="NHH172" s="12"/>
      <c r="NHI172" s="12"/>
      <c r="NHJ172" s="12"/>
      <c r="NHK172" s="12"/>
      <c r="NHL172" s="12"/>
      <c r="NHM172" s="12"/>
      <c r="NHN172" s="12"/>
      <c r="NHO172" s="12"/>
      <c r="NHP172" s="12"/>
      <c r="NHQ172" s="12"/>
      <c r="NHR172" s="12"/>
      <c r="NHS172" s="12"/>
      <c r="NHT172" s="12"/>
      <c r="NHU172" s="12"/>
      <c r="NHV172" s="12"/>
      <c r="NHW172" s="12"/>
      <c r="NHX172" s="12"/>
      <c r="NHY172" s="12"/>
      <c r="NHZ172" s="12"/>
      <c r="NIA172" s="12"/>
      <c r="NIB172" s="12"/>
      <c r="NIC172" s="12"/>
      <c r="NID172" s="12"/>
      <c r="NIE172" s="12"/>
      <c r="NIF172" s="12"/>
      <c r="NIG172" s="12"/>
      <c r="NIH172" s="12"/>
      <c r="NII172" s="12"/>
      <c r="NIJ172" s="12"/>
      <c r="NIK172" s="12"/>
      <c r="NIL172" s="12"/>
      <c r="NIM172" s="12"/>
      <c r="NIN172" s="12"/>
      <c r="NIO172" s="12"/>
      <c r="NIP172" s="12"/>
      <c r="NIQ172" s="12"/>
      <c r="NIR172" s="12"/>
      <c r="NIS172" s="12"/>
      <c r="NIT172" s="12"/>
      <c r="NIU172" s="12"/>
      <c r="NIV172" s="12"/>
      <c r="NIW172" s="12"/>
      <c r="NIX172" s="12"/>
      <c r="NIY172" s="12"/>
      <c r="NIZ172" s="12"/>
      <c r="NJA172" s="12"/>
      <c r="NJB172" s="12"/>
      <c r="NJC172" s="12"/>
      <c r="NJD172" s="12"/>
      <c r="NJE172" s="12"/>
      <c r="NJF172" s="12"/>
      <c r="NJG172" s="12"/>
      <c r="NJH172" s="12"/>
      <c r="NJI172" s="12"/>
      <c r="NJJ172" s="12"/>
      <c r="NJK172" s="12"/>
      <c r="NJL172" s="12"/>
      <c r="NJM172" s="12"/>
      <c r="NJN172" s="12"/>
      <c r="NJO172" s="12"/>
      <c r="NJP172" s="12"/>
      <c r="NJQ172" s="12"/>
      <c r="NJR172" s="12"/>
      <c r="NJS172" s="12"/>
      <c r="NJT172" s="12"/>
      <c r="NJU172" s="12"/>
      <c r="NJV172" s="12"/>
      <c r="NJW172" s="12"/>
      <c r="NJX172" s="12"/>
      <c r="NJY172" s="12"/>
      <c r="NJZ172" s="12"/>
      <c r="NKA172" s="12"/>
      <c r="NKB172" s="12"/>
      <c r="NKC172" s="12"/>
      <c r="NKD172" s="12"/>
      <c r="NKE172" s="12"/>
      <c r="NKF172" s="12"/>
      <c r="NKG172" s="12"/>
      <c r="NKH172" s="12"/>
      <c r="NKI172" s="12"/>
      <c r="NKJ172" s="12"/>
      <c r="NKK172" s="12"/>
      <c r="NKL172" s="12"/>
      <c r="NKM172" s="12"/>
      <c r="NKN172" s="12"/>
      <c r="NKO172" s="12"/>
      <c r="NKP172" s="12"/>
      <c r="NKQ172" s="12"/>
      <c r="NKR172" s="12"/>
      <c r="NKS172" s="12"/>
      <c r="NKT172" s="12"/>
      <c r="NKU172" s="12"/>
      <c r="NKV172" s="12"/>
      <c r="NKW172" s="12"/>
      <c r="NKX172" s="12"/>
      <c r="NKY172" s="12"/>
      <c r="NKZ172" s="12"/>
      <c r="NLA172" s="12"/>
      <c r="NLB172" s="12"/>
      <c r="NLC172" s="12"/>
      <c r="NLD172" s="12"/>
      <c r="NLE172" s="12"/>
      <c r="NLF172" s="12"/>
      <c r="NLG172" s="12"/>
      <c r="NLH172" s="12"/>
      <c r="NLI172" s="12"/>
      <c r="NLJ172" s="12"/>
      <c r="NLK172" s="12"/>
      <c r="NLL172" s="12"/>
      <c r="NLM172" s="12"/>
      <c r="NLN172" s="12"/>
      <c r="NLO172" s="12"/>
      <c r="NLP172" s="12"/>
      <c r="NLQ172" s="12"/>
      <c r="NLR172" s="12"/>
      <c r="NLS172" s="12"/>
      <c r="NLT172" s="12"/>
      <c r="NLU172" s="12"/>
      <c r="NLV172" s="12"/>
      <c r="NLW172" s="12"/>
      <c r="NLX172" s="12"/>
      <c r="NLY172" s="12"/>
      <c r="NLZ172" s="12"/>
      <c r="NMA172" s="12"/>
      <c r="NMB172" s="12"/>
      <c r="NMC172" s="12"/>
      <c r="NMD172" s="12"/>
      <c r="NME172" s="12"/>
      <c r="NMF172" s="12"/>
      <c r="NMG172" s="12"/>
      <c r="NMH172" s="12"/>
      <c r="NMI172" s="12"/>
      <c r="NMJ172" s="12"/>
      <c r="NMK172" s="12"/>
      <c r="NML172" s="12"/>
      <c r="NMM172" s="12"/>
      <c r="NMN172" s="12"/>
      <c r="NMO172" s="12"/>
      <c r="NMP172" s="12"/>
      <c r="NMQ172" s="12"/>
      <c r="NMR172" s="12"/>
      <c r="NMS172" s="12"/>
      <c r="NMT172" s="12"/>
      <c r="NMU172" s="12"/>
      <c r="NMV172" s="12"/>
      <c r="NMW172" s="12"/>
      <c r="NMX172" s="12"/>
      <c r="NMY172" s="12"/>
      <c r="NMZ172" s="12"/>
      <c r="NNA172" s="12"/>
      <c r="NNB172" s="12"/>
      <c r="NNC172" s="12"/>
      <c r="NND172" s="12"/>
      <c r="NNE172" s="12"/>
      <c r="NNF172" s="12"/>
      <c r="NNG172" s="12"/>
      <c r="NNH172" s="12"/>
      <c r="NNI172" s="12"/>
      <c r="NNJ172" s="12"/>
      <c r="NNK172" s="12"/>
      <c r="NNL172" s="12"/>
      <c r="NNM172" s="12"/>
      <c r="NNN172" s="12"/>
      <c r="NNO172" s="12"/>
      <c r="NNP172" s="12"/>
      <c r="NNQ172" s="12"/>
      <c r="NNR172" s="12"/>
      <c r="NNS172" s="12"/>
      <c r="NNT172" s="12"/>
      <c r="NNU172" s="12"/>
      <c r="NNV172" s="12"/>
      <c r="NNW172" s="12"/>
      <c r="NNX172" s="12"/>
      <c r="NNY172" s="12"/>
      <c r="NNZ172" s="12"/>
      <c r="NOA172" s="12"/>
      <c r="NOB172" s="12"/>
      <c r="NOC172" s="12"/>
      <c r="NOD172" s="12"/>
      <c r="NOE172" s="12"/>
      <c r="NOF172" s="12"/>
      <c r="NOG172" s="12"/>
      <c r="NOH172" s="12"/>
      <c r="NOI172" s="12"/>
      <c r="NOJ172" s="12"/>
      <c r="NOK172" s="12"/>
      <c r="NOL172" s="12"/>
      <c r="NOM172" s="12"/>
      <c r="NON172" s="12"/>
      <c r="NOO172" s="12"/>
      <c r="NOP172" s="12"/>
      <c r="NOQ172" s="12"/>
      <c r="NOR172" s="12"/>
      <c r="NOS172" s="12"/>
      <c r="NOT172" s="12"/>
      <c r="NOU172" s="12"/>
      <c r="NOV172" s="12"/>
      <c r="NOW172" s="12"/>
      <c r="NOX172" s="12"/>
      <c r="NOY172" s="12"/>
      <c r="NOZ172" s="12"/>
      <c r="NPA172" s="12"/>
      <c r="NPB172" s="12"/>
      <c r="NPC172" s="12"/>
      <c r="NPD172" s="12"/>
      <c r="NPE172" s="12"/>
      <c r="NPF172" s="12"/>
      <c r="NPG172" s="12"/>
      <c r="NPH172" s="12"/>
      <c r="NPI172" s="12"/>
      <c r="NPJ172" s="12"/>
      <c r="NPK172" s="12"/>
      <c r="NPL172" s="12"/>
      <c r="NPM172" s="12"/>
      <c r="NPN172" s="12"/>
      <c r="NPO172" s="12"/>
      <c r="NPP172" s="12"/>
      <c r="NPQ172" s="12"/>
      <c r="NPR172" s="12"/>
      <c r="NPS172" s="12"/>
      <c r="NPT172" s="12"/>
      <c r="NPU172" s="12"/>
      <c r="NPV172" s="12"/>
      <c r="NPW172" s="12"/>
      <c r="NPX172" s="12"/>
      <c r="NPY172" s="12"/>
      <c r="NPZ172" s="12"/>
      <c r="NQA172" s="12"/>
      <c r="NQB172" s="12"/>
      <c r="NQC172" s="12"/>
      <c r="NQD172" s="12"/>
      <c r="NQE172" s="12"/>
      <c r="NQF172" s="12"/>
      <c r="NQG172" s="12"/>
      <c r="NQH172" s="12"/>
      <c r="NQI172" s="12"/>
      <c r="NQJ172" s="12"/>
      <c r="NQK172" s="12"/>
      <c r="NQL172" s="12"/>
      <c r="NQM172" s="12"/>
      <c r="NQN172" s="12"/>
      <c r="NQO172" s="12"/>
      <c r="NQP172" s="12"/>
      <c r="NQQ172" s="12"/>
      <c r="NQR172" s="12"/>
      <c r="NQS172" s="12"/>
      <c r="NQT172" s="12"/>
      <c r="NQU172" s="12"/>
      <c r="NQV172" s="12"/>
      <c r="NQW172" s="12"/>
      <c r="NQX172" s="12"/>
      <c r="NQY172" s="12"/>
      <c r="NQZ172" s="12"/>
      <c r="NRA172" s="12"/>
      <c r="NRB172" s="12"/>
      <c r="NRC172" s="12"/>
      <c r="NRD172" s="12"/>
      <c r="NRE172" s="12"/>
      <c r="NRF172" s="12"/>
      <c r="NRG172" s="12"/>
      <c r="NRH172" s="12"/>
      <c r="NRI172" s="12"/>
      <c r="NRJ172" s="12"/>
      <c r="NRK172" s="12"/>
      <c r="NRL172" s="12"/>
      <c r="NRM172" s="12"/>
      <c r="NRN172" s="12"/>
      <c r="NRO172" s="12"/>
      <c r="NRP172" s="12"/>
      <c r="NRQ172" s="12"/>
      <c r="NRR172" s="12"/>
      <c r="NRS172" s="12"/>
      <c r="NRT172" s="12"/>
      <c r="NRU172" s="12"/>
      <c r="NRV172" s="12"/>
      <c r="NRW172" s="12"/>
      <c r="NRX172" s="12"/>
      <c r="NRY172" s="12"/>
      <c r="NRZ172" s="12"/>
      <c r="NSA172" s="12"/>
      <c r="NSB172" s="12"/>
      <c r="NSC172" s="12"/>
      <c r="NSD172" s="12"/>
      <c r="NSE172" s="12"/>
      <c r="NSF172" s="12"/>
      <c r="NSG172" s="12"/>
      <c r="NSH172" s="12"/>
      <c r="NSI172" s="12"/>
      <c r="NSJ172" s="12"/>
      <c r="NSK172" s="12"/>
      <c r="NSL172" s="12"/>
      <c r="NSM172" s="12"/>
      <c r="NSN172" s="12"/>
      <c r="NSO172" s="12"/>
      <c r="NSP172" s="12"/>
      <c r="NSQ172" s="12"/>
      <c r="NSR172" s="12"/>
      <c r="NSS172" s="12"/>
      <c r="NST172" s="12"/>
      <c r="NSU172" s="12"/>
      <c r="NSV172" s="12"/>
      <c r="NSW172" s="12"/>
      <c r="NSX172" s="12"/>
      <c r="NSY172" s="12"/>
      <c r="NSZ172" s="12"/>
      <c r="NTA172" s="12"/>
      <c r="NTB172" s="12"/>
      <c r="NTC172" s="12"/>
      <c r="NTD172" s="12"/>
      <c r="NTE172" s="12"/>
      <c r="NTF172" s="12"/>
      <c r="NTG172" s="12"/>
      <c r="NTH172" s="12"/>
      <c r="NTI172" s="12"/>
      <c r="NTJ172" s="12"/>
      <c r="NTK172" s="12"/>
      <c r="NTL172" s="12"/>
      <c r="NTM172" s="12"/>
      <c r="NTN172" s="12"/>
      <c r="NTO172" s="12"/>
      <c r="NTP172" s="12"/>
      <c r="NTQ172" s="12"/>
      <c r="NTR172" s="12"/>
      <c r="NTS172" s="12"/>
      <c r="NTT172" s="12"/>
      <c r="NTU172" s="12"/>
      <c r="NTV172" s="12"/>
      <c r="NTW172" s="12"/>
      <c r="NTX172" s="12"/>
      <c r="NTY172" s="12"/>
      <c r="NTZ172" s="12"/>
      <c r="NUA172" s="12"/>
      <c r="NUB172" s="12"/>
      <c r="NUC172" s="12"/>
      <c r="NUD172" s="12"/>
      <c r="NUE172" s="12"/>
      <c r="NUF172" s="12"/>
      <c r="NUG172" s="12"/>
      <c r="NUH172" s="12"/>
      <c r="NUI172" s="12"/>
      <c r="NUJ172" s="12"/>
      <c r="NUK172" s="12"/>
      <c r="NUL172" s="12"/>
      <c r="NUM172" s="12"/>
      <c r="NUN172" s="12"/>
      <c r="NUO172" s="12"/>
      <c r="NUP172" s="12"/>
      <c r="NUQ172" s="12"/>
      <c r="NUR172" s="12"/>
      <c r="NUS172" s="12"/>
      <c r="NUT172" s="12"/>
      <c r="NUU172" s="12"/>
      <c r="NUV172" s="12"/>
      <c r="NUW172" s="12"/>
      <c r="NUX172" s="12"/>
      <c r="NUY172" s="12"/>
      <c r="NUZ172" s="12"/>
      <c r="NVA172" s="12"/>
      <c r="NVB172" s="12"/>
      <c r="NVC172" s="12"/>
      <c r="NVD172" s="12"/>
      <c r="NVE172" s="12"/>
      <c r="NVF172" s="12"/>
      <c r="NVG172" s="12"/>
      <c r="NVH172" s="12"/>
      <c r="NVI172" s="12"/>
      <c r="NVJ172" s="12"/>
      <c r="NVK172" s="12"/>
      <c r="NVL172" s="12"/>
      <c r="NVM172" s="12"/>
      <c r="NVN172" s="12"/>
      <c r="NVO172" s="12"/>
      <c r="NVP172" s="12"/>
      <c r="NVQ172" s="12"/>
      <c r="NVR172" s="12"/>
      <c r="NVS172" s="12"/>
      <c r="NVT172" s="12"/>
      <c r="NVU172" s="12"/>
      <c r="NVV172" s="12"/>
      <c r="NVW172" s="12"/>
      <c r="NVX172" s="12"/>
      <c r="NVY172" s="12"/>
      <c r="NVZ172" s="12"/>
      <c r="NWA172" s="12"/>
      <c r="NWB172" s="12"/>
      <c r="NWC172" s="12"/>
      <c r="NWD172" s="12"/>
      <c r="NWE172" s="12"/>
      <c r="NWF172" s="12"/>
      <c r="NWG172" s="12"/>
      <c r="NWH172" s="12"/>
      <c r="NWI172" s="12"/>
      <c r="NWJ172" s="12"/>
      <c r="NWK172" s="12"/>
      <c r="NWL172" s="12"/>
      <c r="NWM172" s="12"/>
      <c r="NWN172" s="12"/>
      <c r="NWO172" s="12"/>
      <c r="NWP172" s="12"/>
      <c r="NWQ172" s="12"/>
      <c r="NWR172" s="12"/>
      <c r="NWS172" s="12"/>
      <c r="NWT172" s="12"/>
      <c r="NWU172" s="12"/>
      <c r="NWV172" s="12"/>
      <c r="NWW172" s="12"/>
      <c r="NWX172" s="12"/>
      <c r="NWY172" s="12"/>
      <c r="NWZ172" s="12"/>
      <c r="NXA172" s="12"/>
      <c r="NXB172" s="12"/>
      <c r="NXC172" s="12"/>
      <c r="NXD172" s="12"/>
      <c r="NXE172" s="12"/>
      <c r="NXF172" s="12"/>
      <c r="NXG172" s="12"/>
      <c r="NXH172" s="12"/>
      <c r="NXI172" s="12"/>
      <c r="NXJ172" s="12"/>
      <c r="NXK172" s="12"/>
      <c r="NXL172" s="12"/>
      <c r="NXM172" s="12"/>
      <c r="NXN172" s="12"/>
      <c r="NXO172" s="12"/>
      <c r="NXP172" s="12"/>
      <c r="NXQ172" s="12"/>
      <c r="NXR172" s="12"/>
      <c r="NXS172" s="12"/>
      <c r="NXT172" s="12"/>
      <c r="NXU172" s="12"/>
      <c r="NXV172" s="12"/>
      <c r="NXW172" s="12"/>
      <c r="NXX172" s="12"/>
      <c r="NXY172" s="12"/>
      <c r="NXZ172" s="12"/>
      <c r="NYA172" s="12"/>
      <c r="NYB172" s="12"/>
      <c r="NYC172" s="12"/>
      <c r="NYD172" s="12"/>
      <c r="NYE172" s="12"/>
      <c r="NYF172" s="12"/>
      <c r="NYG172" s="12"/>
      <c r="NYH172" s="12"/>
      <c r="NYI172" s="12"/>
      <c r="NYJ172" s="12"/>
      <c r="NYK172" s="12"/>
      <c r="NYL172" s="12"/>
      <c r="NYM172" s="12"/>
      <c r="NYN172" s="12"/>
      <c r="NYO172" s="12"/>
      <c r="NYP172" s="12"/>
      <c r="NYQ172" s="12"/>
      <c r="NYR172" s="12"/>
      <c r="NYS172" s="12"/>
      <c r="NYT172" s="12"/>
      <c r="NYU172" s="12"/>
      <c r="NYV172" s="12"/>
      <c r="NYW172" s="12"/>
      <c r="NYX172" s="12"/>
      <c r="NYY172" s="12"/>
      <c r="NYZ172" s="12"/>
      <c r="NZA172" s="12"/>
      <c r="NZB172" s="12"/>
      <c r="NZC172" s="12"/>
      <c r="NZD172" s="12"/>
      <c r="NZE172" s="12"/>
      <c r="NZF172" s="12"/>
      <c r="NZG172" s="12"/>
      <c r="NZH172" s="12"/>
      <c r="NZI172" s="12"/>
      <c r="NZJ172" s="12"/>
      <c r="NZK172" s="12"/>
      <c r="NZL172" s="12"/>
      <c r="NZM172" s="12"/>
      <c r="NZN172" s="12"/>
      <c r="NZO172" s="12"/>
      <c r="NZP172" s="12"/>
      <c r="NZQ172" s="12"/>
      <c r="NZR172" s="12"/>
      <c r="NZS172" s="12"/>
      <c r="NZT172" s="12"/>
      <c r="NZU172" s="12"/>
      <c r="NZV172" s="12"/>
      <c r="NZW172" s="12"/>
      <c r="NZX172" s="12"/>
      <c r="NZY172" s="12"/>
      <c r="NZZ172" s="12"/>
      <c r="OAA172" s="12"/>
      <c r="OAB172" s="12"/>
      <c r="OAC172" s="12"/>
      <c r="OAD172" s="12"/>
      <c r="OAE172" s="12"/>
      <c r="OAF172" s="12"/>
      <c r="OAG172" s="12"/>
      <c r="OAH172" s="12"/>
      <c r="OAI172" s="12"/>
      <c r="OAJ172" s="12"/>
      <c r="OAK172" s="12"/>
      <c r="OAL172" s="12"/>
      <c r="OAM172" s="12"/>
      <c r="OAN172" s="12"/>
      <c r="OAO172" s="12"/>
      <c r="OAP172" s="12"/>
      <c r="OAQ172" s="12"/>
      <c r="OAR172" s="12"/>
      <c r="OAS172" s="12"/>
      <c r="OAT172" s="12"/>
      <c r="OAU172" s="12"/>
      <c r="OAV172" s="12"/>
      <c r="OAW172" s="12"/>
      <c r="OAX172" s="12"/>
      <c r="OAY172" s="12"/>
      <c r="OAZ172" s="12"/>
      <c r="OBA172" s="12"/>
      <c r="OBB172" s="12"/>
      <c r="OBC172" s="12"/>
      <c r="OBD172" s="12"/>
      <c r="OBE172" s="12"/>
      <c r="OBF172" s="12"/>
      <c r="OBG172" s="12"/>
      <c r="OBH172" s="12"/>
      <c r="OBI172" s="12"/>
      <c r="OBJ172" s="12"/>
      <c r="OBK172" s="12"/>
      <c r="OBL172" s="12"/>
      <c r="OBM172" s="12"/>
      <c r="OBN172" s="12"/>
      <c r="OBO172" s="12"/>
      <c r="OBP172" s="12"/>
      <c r="OBQ172" s="12"/>
      <c r="OBR172" s="12"/>
      <c r="OBS172" s="12"/>
      <c r="OBT172" s="12"/>
      <c r="OBU172" s="12"/>
      <c r="OBV172" s="12"/>
      <c r="OBW172" s="12"/>
      <c r="OBX172" s="12"/>
      <c r="OBY172" s="12"/>
      <c r="OBZ172" s="12"/>
      <c r="OCA172" s="12"/>
      <c r="OCB172" s="12"/>
      <c r="OCC172" s="12"/>
      <c r="OCD172" s="12"/>
      <c r="OCE172" s="12"/>
      <c r="OCF172" s="12"/>
      <c r="OCG172" s="12"/>
      <c r="OCH172" s="12"/>
      <c r="OCI172" s="12"/>
      <c r="OCJ172" s="12"/>
      <c r="OCK172" s="12"/>
      <c r="OCL172" s="12"/>
      <c r="OCM172" s="12"/>
      <c r="OCN172" s="12"/>
      <c r="OCO172" s="12"/>
      <c r="OCP172" s="12"/>
      <c r="OCQ172" s="12"/>
      <c r="OCR172" s="12"/>
      <c r="OCS172" s="12"/>
      <c r="OCT172" s="12"/>
      <c r="OCU172" s="12"/>
      <c r="OCV172" s="12"/>
      <c r="OCW172" s="12"/>
      <c r="OCX172" s="12"/>
      <c r="OCY172" s="12"/>
      <c r="OCZ172" s="12"/>
      <c r="ODA172" s="12"/>
      <c r="ODB172" s="12"/>
      <c r="ODC172" s="12"/>
      <c r="ODD172" s="12"/>
      <c r="ODE172" s="12"/>
      <c r="ODF172" s="12"/>
      <c r="ODG172" s="12"/>
      <c r="ODH172" s="12"/>
      <c r="ODI172" s="12"/>
      <c r="ODJ172" s="12"/>
      <c r="ODK172" s="12"/>
      <c r="ODL172" s="12"/>
      <c r="ODM172" s="12"/>
      <c r="ODN172" s="12"/>
      <c r="ODO172" s="12"/>
      <c r="ODP172" s="12"/>
      <c r="ODQ172" s="12"/>
      <c r="ODR172" s="12"/>
      <c r="ODS172" s="12"/>
      <c r="ODT172" s="12"/>
      <c r="ODU172" s="12"/>
      <c r="ODV172" s="12"/>
      <c r="ODW172" s="12"/>
      <c r="ODX172" s="12"/>
      <c r="ODY172" s="12"/>
      <c r="ODZ172" s="12"/>
      <c r="OEA172" s="12"/>
      <c r="OEB172" s="12"/>
      <c r="OEC172" s="12"/>
      <c r="OED172" s="12"/>
      <c r="OEE172" s="12"/>
      <c r="OEF172" s="12"/>
      <c r="OEG172" s="12"/>
      <c r="OEH172" s="12"/>
      <c r="OEI172" s="12"/>
      <c r="OEJ172" s="12"/>
      <c r="OEK172" s="12"/>
      <c r="OEL172" s="12"/>
      <c r="OEM172" s="12"/>
      <c r="OEN172" s="12"/>
      <c r="OEO172" s="12"/>
      <c r="OEP172" s="12"/>
      <c r="OEQ172" s="12"/>
      <c r="OER172" s="12"/>
      <c r="OES172" s="12"/>
      <c r="OET172" s="12"/>
      <c r="OEU172" s="12"/>
      <c r="OEV172" s="12"/>
      <c r="OEW172" s="12"/>
      <c r="OEX172" s="12"/>
      <c r="OEY172" s="12"/>
      <c r="OEZ172" s="12"/>
      <c r="OFA172" s="12"/>
      <c r="OFB172" s="12"/>
      <c r="OFC172" s="12"/>
      <c r="OFD172" s="12"/>
      <c r="OFE172" s="12"/>
      <c r="OFF172" s="12"/>
      <c r="OFG172" s="12"/>
      <c r="OFH172" s="12"/>
      <c r="OFI172" s="12"/>
      <c r="OFJ172" s="12"/>
      <c r="OFK172" s="12"/>
      <c r="OFL172" s="12"/>
      <c r="OFM172" s="12"/>
      <c r="OFN172" s="12"/>
      <c r="OFO172" s="12"/>
      <c r="OFP172" s="12"/>
      <c r="OFQ172" s="12"/>
      <c r="OFR172" s="12"/>
      <c r="OFS172" s="12"/>
      <c r="OFT172" s="12"/>
      <c r="OFU172" s="12"/>
      <c r="OFV172" s="12"/>
      <c r="OFW172" s="12"/>
      <c r="OFX172" s="12"/>
      <c r="OFY172" s="12"/>
      <c r="OFZ172" s="12"/>
      <c r="OGA172" s="12"/>
      <c r="OGB172" s="12"/>
      <c r="OGC172" s="12"/>
      <c r="OGD172" s="12"/>
      <c r="OGE172" s="12"/>
      <c r="OGF172" s="12"/>
      <c r="OGG172" s="12"/>
      <c r="OGH172" s="12"/>
      <c r="OGI172" s="12"/>
      <c r="OGJ172" s="12"/>
      <c r="OGK172" s="12"/>
      <c r="OGL172" s="12"/>
      <c r="OGM172" s="12"/>
      <c r="OGN172" s="12"/>
      <c r="OGO172" s="12"/>
      <c r="OGP172" s="12"/>
      <c r="OGQ172" s="12"/>
      <c r="OGR172" s="12"/>
      <c r="OGS172" s="12"/>
      <c r="OGT172" s="12"/>
      <c r="OGU172" s="12"/>
      <c r="OGV172" s="12"/>
      <c r="OGW172" s="12"/>
      <c r="OGX172" s="12"/>
      <c r="OGY172" s="12"/>
      <c r="OGZ172" s="12"/>
      <c r="OHA172" s="12"/>
      <c r="OHB172" s="12"/>
      <c r="OHC172" s="12"/>
      <c r="OHD172" s="12"/>
      <c r="OHE172" s="12"/>
      <c r="OHF172" s="12"/>
      <c r="OHG172" s="12"/>
      <c r="OHH172" s="12"/>
      <c r="OHI172" s="12"/>
      <c r="OHJ172" s="12"/>
      <c r="OHK172" s="12"/>
      <c r="OHL172" s="12"/>
      <c r="OHM172" s="12"/>
      <c r="OHN172" s="12"/>
      <c r="OHO172" s="12"/>
      <c r="OHP172" s="12"/>
      <c r="OHQ172" s="12"/>
      <c r="OHR172" s="12"/>
      <c r="OHS172" s="12"/>
      <c r="OHT172" s="12"/>
      <c r="OHU172" s="12"/>
      <c r="OHV172" s="12"/>
      <c r="OHW172" s="12"/>
      <c r="OHX172" s="12"/>
      <c r="OHY172" s="12"/>
      <c r="OHZ172" s="12"/>
      <c r="OIA172" s="12"/>
      <c r="OIB172" s="12"/>
      <c r="OIC172" s="12"/>
      <c r="OID172" s="12"/>
      <c r="OIE172" s="12"/>
      <c r="OIF172" s="12"/>
      <c r="OIG172" s="12"/>
      <c r="OIH172" s="12"/>
      <c r="OII172" s="12"/>
      <c r="OIJ172" s="12"/>
      <c r="OIK172" s="12"/>
      <c r="OIL172" s="12"/>
      <c r="OIM172" s="12"/>
      <c r="OIN172" s="12"/>
      <c r="OIO172" s="12"/>
      <c r="OIP172" s="12"/>
      <c r="OIQ172" s="12"/>
      <c r="OIR172" s="12"/>
      <c r="OIS172" s="12"/>
      <c r="OIT172" s="12"/>
      <c r="OIU172" s="12"/>
      <c r="OIV172" s="12"/>
      <c r="OIW172" s="12"/>
      <c r="OIX172" s="12"/>
      <c r="OIY172" s="12"/>
      <c r="OIZ172" s="12"/>
      <c r="OJA172" s="12"/>
      <c r="OJB172" s="12"/>
      <c r="OJC172" s="12"/>
      <c r="OJD172" s="12"/>
      <c r="OJE172" s="12"/>
      <c r="OJF172" s="12"/>
      <c r="OJG172" s="12"/>
      <c r="OJH172" s="12"/>
      <c r="OJI172" s="12"/>
      <c r="OJJ172" s="12"/>
      <c r="OJK172" s="12"/>
      <c r="OJL172" s="12"/>
      <c r="OJM172" s="12"/>
      <c r="OJN172" s="12"/>
      <c r="OJO172" s="12"/>
      <c r="OJP172" s="12"/>
      <c r="OJQ172" s="12"/>
      <c r="OJR172" s="12"/>
      <c r="OJS172" s="12"/>
      <c r="OJT172" s="12"/>
      <c r="OJU172" s="12"/>
      <c r="OJV172" s="12"/>
      <c r="OJW172" s="12"/>
      <c r="OJX172" s="12"/>
      <c r="OJY172" s="12"/>
      <c r="OJZ172" s="12"/>
      <c r="OKA172" s="12"/>
      <c r="OKB172" s="12"/>
      <c r="OKC172" s="12"/>
      <c r="OKD172" s="12"/>
      <c r="OKE172" s="12"/>
      <c r="OKF172" s="12"/>
      <c r="OKG172" s="12"/>
      <c r="OKH172" s="12"/>
      <c r="OKI172" s="12"/>
      <c r="OKJ172" s="12"/>
      <c r="OKK172" s="12"/>
      <c r="OKL172" s="12"/>
      <c r="OKM172" s="12"/>
      <c r="OKN172" s="12"/>
      <c r="OKO172" s="12"/>
      <c r="OKP172" s="12"/>
      <c r="OKQ172" s="12"/>
      <c r="OKR172" s="12"/>
      <c r="OKS172" s="12"/>
      <c r="OKT172" s="12"/>
      <c r="OKU172" s="12"/>
      <c r="OKV172" s="12"/>
      <c r="OKW172" s="12"/>
      <c r="OKX172" s="12"/>
      <c r="OKY172" s="12"/>
      <c r="OKZ172" s="12"/>
      <c r="OLA172" s="12"/>
      <c r="OLB172" s="12"/>
      <c r="OLC172" s="12"/>
      <c r="OLD172" s="12"/>
      <c r="OLE172" s="12"/>
      <c r="OLF172" s="12"/>
      <c r="OLG172" s="12"/>
      <c r="OLH172" s="12"/>
      <c r="OLI172" s="12"/>
      <c r="OLJ172" s="12"/>
      <c r="OLK172" s="12"/>
      <c r="OLL172" s="12"/>
      <c r="OLM172" s="12"/>
      <c r="OLN172" s="12"/>
      <c r="OLO172" s="12"/>
      <c r="OLP172" s="12"/>
      <c r="OLQ172" s="12"/>
      <c r="OLR172" s="12"/>
      <c r="OLS172" s="12"/>
      <c r="OLT172" s="12"/>
      <c r="OLU172" s="12"/>
      <c r="OLV172" s="12"/>
      <c r="OLW172" s="12"/>
      <c r="OLX172" s="12"/>
      <c r="OLY172" s="12"/>
      <c r="OLZ172" s="12"/>
      <c r="OMA172" s="12"/>
      <c r="OMB172" s="12"/>
      <c r="OMC172" s="12"/>
      <c r="OMD172" s="12"/>
      <c r="OME172" s="12"/>
      <c r="OMF172" s="12"/>
      <c r="OMG172" s="12"/>
      <c r="OMH172" s="12"/>
      <c r="OMI172" s="12"/>
      <c r="OMJ172" s="12"/>
      <c r="OMK172" s="12"/>
      <c r="OML172" s="12"/>
      <c r="OMM172" s="12"/>
      <c r="OMN172" s="12"/>
      <c r="OMO172" s="12"/>
      <c r="OMP172" s="12"/>
      <c r="OMQ172" s="12"/>
      <c r="OMR172" s="12"/>
      <c r="OMS172" s="12"/>
      <c r="OMT172" s="12"/>
      <c r="OMU172" s="12"/>
      <c r="OMV172" s="12"/>
      <c r="OMW172" s="12"/>
      <c r="OMX172" s="12"/>
      <c r="OMY172" s="12"/>
      <c r="OMZ172" s="12"/>
      <c r="ONA172" s="12"/>
      <c r="ONB172" s="12"/>
      <c r="ONC172" s="12"/>
      <c r="OND172" s="12"/>
      <c r="ONE172" s="12"/>
      <c r="ONF172" s="12"/>
      <c r="ONG172" s="12"/>
      <c r="ONH172" s="12"/>
      <c r="ONI172" s="12"/>
      <c r="ONJ172" s="12"/>
      <c r="ONK172" s="12"/>
      <c r="ONL172" s="12"/>
      <c r="ONM172" s="12"/>
      <c r="ONN172" s="12"/>
      <c r="ONO172" s="12"/>
      <c r="ONP172" s="12"/>
      <c r="ONQ172" s="12"/>
      <c r="ONR172" s="12"/>
      <c r="ONS172" s="12"/>
      <c r="ONT172" s="12"/>
      <c r="ONU172" s="12"/>
      <c r="ONV172" s="12"/>
      <c r="ONW172" s="12"/>
      <c r="ONX172" s="12"/>
      <c r="ONY172" s="12"/>
      <c r="ONZ172" s="12"/>
      <c r="OOA172" s="12"/>
      <c r="OOB172" s="12"/>
      <c r="OOC172" s="12"/>
      <c r="OOD172" s="12"/>
      <c r="OOE172" s="12"/>
      <c r="OOF172" s="12"/>
      <c r="OOG172" s="12"/>
      <c r="OOH172" s="12"/>
      <c r="OOI172" s="12"/>
      <c r="OOJ172" s="12"/>
      <c r="OOK172" s="12"/>
      <c r="OOL172" s="12"/>
      <c r="OOM172" s="12"/>
      <c r="OON172" s="12"/>
      <c r="OOO172" s="12"/>
      <c r="OOP172" s="12"/>
      <c r="OOQ172" s="12"/>
      <c r="OOR172" s="12"/>
      <c r="OOS172" s="12"/>
      <c r="OOT172" s="12"/>
      <c r="OOU172" s="12"/>
      <c r="OOV172" s="12"/>
      <c r="OOW172" s="12"/>
      <c r="OOX172" s="12"/>
      <c r="OOY172" s="12"/>
      <c r="OOZ172" s="12"/>
      <c r="OPA172" s="12"/>
      <c r="OPB172" s="12"/>
      <c r="OPC172" s="12"/>
      <c r="OPD172" s="12"/>
      <c r="OPE172" s="12"/>
      <c r="OPF172" s="12"/>
      <c r="OPG172" s="12"/>
      <c r="OPH172" s="12"/>
      <c r="OPI172" s="12"/>
      <c r="OPJ172" s="12"/>
      <c r="OPK172" s="12"/>
      <c r="OPL172" s="12"/>
      <c r="OPM172" s="12"/>
      <c r="OPN172" s="12"/>
      <c r="OPO172" s="12"/>
      <c r="OPP172" s="12"/>
      <c r="OPQ172" s="12"/>
      <c r="OPR172" s="12"/>
      <c r="OPS172" s="12"/>
      <c r="OPT172" s="12"/>
      <c r="OPU172" s="12"/>
      <c r="OPV172" s="12"/>
      <c r="OPW172" s="12"/>
      <c r="OPX172" s="12"/>
      <c r="OPY172" s="12"/>
      <c r="OPZ172" s="12"/>
      <c r="OQA172" s="12"/>
      <c r="OQB172" s="12"/>
      <c r="OQC172" s="12"/>
      <c r="OQD172" s="12"/>
      <c r="OQE172" s="12"/>
      <c r="OQF172" s="12"/>
      <c r="OQG172" s="12"/>
      <c r="OQH172" s="12"/>
      <c r="OQI172" s="12"/>
      <c r="OQJ172" s="12"/>
      <c r="OQK172" s="12"/>
      <c r="OQL172" s="12"/>
      <c r="OQM172" s="12"/>
      <c r="OQN172" s="12"/>
      <c r="OQO172" s="12"/>
      <c r="OQP172" s="12"/>
      <c r="OQQ172" s="12"/>
      <c r="OQR172" s="12"/>
      <c r="OQS172" s="12"/>
      <c r="OQT172" s="12"/>
      <c r="OQU172" s="12"/>
      <c r="OQV172" s="12"/>
      <c r="OQW172" s="12"/>
      <c r="OQX172" s="12"/>
      <c r="OQY172" s="12"/>
      <c r="OQZ172" s="12"/>
      <c r="ORA172" s="12"/>
      <c r="ORB172" s="12"/>
      <c r="ORC172" s="12"/>
      <c r="ORD172" s="12"/>
      <c r="ORE172" s="12"/>
      <c r="ORF172" s="12"/>
      <c r="ORG172" s="12"/>
      <c r="ORH172" s="12"/>
      <c r="ORI172" s="12"/>
      <c r="ORJ172" s="12"/>
      <c r="ORK172" s="12"/>
      <c r="ORL172" s="12"/>
      <c r="ORM172" s="12"/>
      <c r="ORN172" s="12"/>
      <c r="ORO172" s="12"/>
      <c r="ORP172" s="12"/>
      <c r="ORQ172" s="12"/>
      <c r="ORR172" s="12"/>
      <c r="ORS172" s="12"/>
      <c r="ORT172" s="12"/>
      <c r="ORU172" s="12"/>
      <c r="ORV172" s="12"/>
      <c r="ORW172" s="12"/>
      <c r="ORX172" s="12"/>
      <c r="ORY172" s="12"/>
      <c r="ORZ172" s="12"/>
      <c r="OSA172" s="12"/>
      <c r="OSB172" s="12"/>
      <c r="OSC172" s="12"/>
      <c r="OSD172" s="12"/>
      <c r="OSE172" s="12"/>
      <c r="OSF172" s="12"/>
      <c r="OSG172" s="12"/>
      <c r="OSH172" s="12"/>
      <c r="OSI172" s="12"/>
      <c r="OSJ172" s="12"/>
      <c r="OSK172" s="12"/>
      <c r="OSL172" s="12"/>
      <c r="OSM172" s="12"/>
      <c r="OSN172" s="12"/>
      <c r="OSO172" s="12"/>
      <c r="OSP172" s="12"/>
      <c r="OSQ172" s="12"/>
      <c r="OSR172" s="12"/>
      <c r="OSS172" s="12"/>
      <c r="OST172" s="12"/>
      <c r="OSU172" s="12"/>
      <c r="OSV172" s="12"/>
      <c r="OSW172" s="12"/>
      <c r="OSX172" s="12"/>
      <c r="OSY172" s="12"/>
      <c r="OSZ172" s="12"/>
      <c r="OTA172" s="12"/>
      <c r="OTB172" s="12"/>
      <c r="OTC172" s="12"/>
      <c r="OTD172" s="12"/>
      <c r="OTE172" s="12"/>
      <c r="OTF172" s="12"/>
      <c r="OTG172" s="12"/>
      <c r="OTH172" s="12"/>
      <c r="OTI172" s="12"/>
      <c r="OTJ172" s="12"/>
      <c r="OTK172" s="12"/>
      <c r="OTL172" s="12"/>
      <c r="OTM172" s="12"/>
      <c r="OTN172" s="12"/>
      <c r="OTO172" s="12"/>
      <c r="OTP172" s="12"/>
      <c r="OTQ172" s="12"/>
      <c r="OTR172" s="12"/>
      <c r="OTS172" s="12"/>
      <c r="OTT172" s="12"/>
      <c r="OTU172" s="12"/>
      <c r="OTV172" s="12"/>
      <c r="OTW172" s="12"/>
      <c r="OTX172" s="12"/>
      <c r="OTY172" s="12"/>
      <c r="OTZ172" s="12"/>
      <c r="OUA172" s="12"/>
      <c r="OUB172" s="12"/>
      <c r="OUC172" s="12"/>
      <c r="OUD172" s="12"/>
      <c r="OUE172" s="12"/>
      <c r="OUF172" s="12"/>
      <c r="OUG172" s="12"/>
      <c r="OUH172" s="12"/>
      <c r="OUI172" s="12"/>
      <c r="OUJ172" s="12"/>
      <c r="OUK172" s="12"/>
      <c r="OUL172" s="12"/>
      <c r="OUM172" s="12"/>
      <c r="OUN172" s="12"/>
      <c r="OUO172" s="12"/>
      <c r="OUP172" s="12"/>
      <c r="OUQ172" s="12"/>
      <c r="OUR172" s="12"/>
      <c r="OUS172" s="12"/>
      <c r="OUT172" s="12"/>
      <c r="OUU172" s="12"/>
      <c r="OUV172" s="12"/>
      <c r="OUW172" s="12"/>
      <c r="OUX172" s="12"/>
      <c r="OUY172" s="12"/>
      <c r="OUZ172" s="12"/>
      <c r="OVA172" s="12"/>
      <c r="OVB172" s="12"/>
      <c r="OVC172" s="12"/>
      <c r="OVD172" s="12"/>
      <c r="OVE172" s="12"/>
      <c r="OVF172" s="12"/>
      <c r="OVG172" s="12"/>
      <c r="OVH172" s="12"/>
      <c r="OVI172" s="12"/>
      <c r="OVJ172" s="12"/>
      <c r="OVK172" s="12"/>
      <c r="OVL172" s="12"/>
      <c r="OVM172" s="12"/>
      <c r="OVN172" s="12"/>
      <c r="OVO172" s="12"/>
      <c r="OVP172" s="12"/>
      <c r="OVQ172" s="12"/>
      <c r="OVR172" s="12"/>
      <c r="OVS172" s="12"/>
      <c r="OVT172" s="12"/>
      <c r="OVU172" s="12"/>
      <c r="OVV172" s="12"/>
      <c r="OVW172" s="12"/>
      <c r="OVX172" s="12"/>
      <c r="OVY172" s="12"/>
      <c r="OVZ172" s="12"/>
      <c r="OWA172" s="12"/>
      <c r="OWB172" s="12"/>
      <c r="OWC172" s="12"/>
      <c r="OWD172" s="12"/>
      <c r="OWE172" s="12"/>
      <c r="OWF172" s="12"/>
      <c r="OWG172" s="12"/>
      <c r="OWH172" s="12"/>
      <c r="OWI172" s="12"/>
      <c r="OWJ172" s="12"/>
      <c r="OWK172" s="12"/>
      <c r="OWL172" s="12"/>
      <c r="OWM172" s="12"/>
      <c r="OWN172" s="12"/>
      <c r="OWO172" s="12"/>
      <c r="OWP172" s="12"/>
      <c r="OWQ172" s="12"/>
      <c r="OWR172" s="12"/>
      <c r="OWS172" s="12"/>
      <c r="OWT172" s="12"/>
      <c r="OWU172" s="12"/>
      <c r="OWV172" s="12"/>
      <c r="OWW172" s="12"/>
      <c r="OWX172" s="12"/>
      <c r="OWY172" s="12"/>
      <c r="OWZ172" s="12"/>
      <c r="OXA172" s="12"/>
      <c r="OXB172" s="12"/>
      <c r="OXC172" s="12"/>
      <c r="OXD172" s="12"/>
      <c r="OXE172" s="12"/>
      <c r="OXF172" s="12"/>
      <c r="OXG172" s="12"/>
      <c r="OXH172" s="12"/>
      <c r="OXI172" s="12"/>
      <c r="OXJ172" s="12"/>
      <c r="OXK172" s="12"/>
      <c r="OXL172" s="12"/>
      <c r="OXM172" s="12"/>
      <c r="OXN172" s="12"/>
      <c r="OXO172" s="12"/>
      <c r="OXP172" s="12"/>
      <c r="OXQ172" s="12"/>
      <c r="OXR172" s="12"/>
      <c r="OXS172" s="12"/>
      <c r="OXT172" s="12"/>
      <c r="OXU172" s="12"/>
      <c r="OXV172" s="12"/>
      <c r="OXW172" s="12"/>
      <c r="OXX172" s="12"/>
      <c r="OXY172" s="12"/>
      <c r="OXZ172" s="12"/>
      <c r="OYA172" s="12"/>
      <c r="OYB172" s="12"/>
      <c r="OYC172" s="12"/>
      <c r="OYD172" s="12"/>
      <c r="OYE172" s="12"/>
      <c r="OYF172" s="12"/>
      <c r="OYG172" s="12"/>
      <c r="OYH172" s="12"/>
      <c r="OYI172" s="12"/>
      <c r="OYJ172" s="12"/>
      <c r="OYK172" s="12"/>
      <c r="OYL172" s="12"/>
      <c r="OYM172" s="12"/>
      <c r="OYN172" s="12"/>
      <c r="OYO172" s="12"/>
      <c r="OYP172" s="12"/>
      <c r="OYQ172" s="12"/>
      <c r="OYR172" s="12"/>
      <c r="OYS172" s="12"/>
      <c r="OYT172" s="12"/>
      <c r="OYU172" s="12"/>
      <c r="OYV172" s="12"/>
      <c r="OYW172" s="12"/>
      <c r="OYX172" s="12"/>
      <c r="OYY172" s="12"/>
      <c r="OYZ172" s="12"/>
      <c r="OZA172" s="12"/>
      <c r="OZB172" s="12"/>
      <c r="OZC172" s="12"/>
      <c r="OZD172" s="12"/>
      <c r="OZE172" s="12"/>
      <c r="OZF172" s="12"/>
      <c r="OZG172" s="12"/>
      <c r="OZH172" s="12"/>
      <c r="OZI172" s="12"/>
      <c r="OZJ172" s="12"/>
      <c r="OZK172" s="12"/>
      <c r="OZL172" s="12"/>
      <c r="OZM172" s="12"/>
      <c r="OZN172" s="12"/>
      <c r="OZO172" s="12"/>
      <c r="OZP172" s="12"/>
      <c r="OZQ172" s="12"/>
      <c r="OZR172" s="12"/>
      <c r="OZS172" s="12"/>
      <c r="OZT172" s="12"/>
      <c r="OZU172" s="12"/>
      <c r="OZV172" s="12"/>
      <c r="OZW172" s="12"/>
      <c r="OZX172" s="12"/>
      <c r="OZY172" s="12"/>
      <c r="OZZ172" s="12"/>
      <c r="PAA172" s="12"/>
      <c r="PAB172" s="12"/>
      <c r="PAC172" s="12"/>
      <c r="PAD172" s="12"/>
      <c r="PAE172" s="12"/>
      <c r="PAF172" s="12"/>
      <c r="PAG172" s="12"/>
      <c r="PAH172" s="12"/>
      <c r="PAI172" s="12"/>
      <c r="PAJ172" s="12"/>
      <c r="PAK172" s="12"/>
      <c r="PAL172" s="12"/>
      <c r="PAM172" s="12"/>
      <c r="PAN172" s="12"/>
      <c r="PAO172" s="12"/>
      <c r="PAP172" s="12"/>
      <c r="PAQ172" s="12"/>
      <c r="PAR172" s="12"/>
      <c r="PAS172" s="12"/>
      <c r="PAT172" s="12"/>
      <c r="PAU172" s="12"/>
      <c r="PAV172" s="12"/>
      <c r="PAW172" s="12"/>
      <c r="PAX172" s="12"/>
      <c r="PAY172" s="12"/>
      <c r="PAZ172" s="12"/>
      <c r="PBA172" s="12"/>
      <c r="PBB172" s="12"/>
      <c r="PBC172" s="12"/>
      <c r="PBD172" s="12"/>
      <c r="PBE172" s="12"/>
      <c r="PBF172" s="12"/>
      <c r="PBG172" s="12"/>
      <c r="PBH172" s="12"/>
      <c r="PBI172" s="12"/>
      <c r="PBJ172" s="12"/>
      <c r="PBK172" s="12"/>
      <c r="PBL172" s="12"/>
      <c r="PBM172" s="12"/>
      <c r="PBN172" s="12"/>
      <c r="PBO172" s="12"/>
      <c r="PBP172" s="12"/>
      <c r="PBQ172" s="12"/>
      <c r="PBR172" s="12"/>
      <c r="PBS172" s="12"/>
      <c r="PBT172" s="12"/>
      <c r="PBU172" s="12"/>
      <c r="PBV172" s="12"/>
      <c r="PBW172" s="12"/>
      <c r="PBX172" s="12"/>
      <c r="PBY172" s="12"/>
      <c r="PBZ172" s="12"/>
      <c r="PCA172" s="12"/>
      <c r="PCB172" s="12"/>
      <c r="PCC172" s="12"/>
      <c r="PCD172" s="12"/>
      <c r="PCE172" s="12"/>
      <c r="PCF172" s="12"/>
      <c r="PCG172" s="12"/>
      <c r="PCH172" s="12"/>
      <c r="PCI172" s="12"/>
      <c r="PCJ172" s="12"/>
      <c r="PCK172" s="12"/>
      <c r="PCL172" s="12"/>
      <c r="PCM172" s="12"/>
      <c r="PCN172" s="12"/>
      <c r="PCO172" s="12"/>
      <c r="PCP172" s="12"/>
      <c r="PCQ172" s="12"/>
      <c r="PCR172" s="12"/>
      <c r="PCS172" s="12"/>
      <c r="PCT172" s="12"/>
      <c r="PCU172" s="12"/>
      <c r="PCV172" s="12"/>
      <c r="PCW172" s="12"/>
      <c r="PCX172" s="12"/>
      <c r="PCY172" s="12"/>
      <c r="PCZ172" s="12"/>
      <c r="PDA172" s="12"/>
      <c r="PDB172" s="12"/>
      <c r="PDC172" s="12"/>
      <c r="PDD172" s="12"/>
      <c r="PDE172" s="12"/>
      <c r="PDF172" s="12"/>
      <c r="PDG172" s="12"/>
      <c r="PDH172" s="12"/>
      <c r="PDI172" s="12"/>
      <c r="PDJ172" s="12"/>
      <c r="PDK172" s="12"/>
      <c r="PDL172" s="12"/>
      <c r="PDM172" s="12"/>
      <c r="PDN172" s="12"/>
      <c r="PDO172" s="12"/>
      <c r="PDP172" s="12"/>
      <c r="PDQ172" s="12"/>
      <c r="PDR172" s="12"/>
      <c r="PDS172" s="12"/>
      <c r="PDT172" s="12"/>
      <c r="PDU172" s="12"/>
      <c r="PDV172" s="12"/>
      <c r="PDW172" s="12"/>
      <c r="PDX172" s="12"/>
      <c r="PDY172" s="12"/>
      <c r="PDZ172" s="12"/>
      <c r="PEA172" s="12"/>
      <c r="PEB172" s="12"/>
      <c r="PEC172" s="12"/>
      <c r="PED172" s="12"/>
      <c r="PEE172" s="12"/>
      <c r="PEF172" s="12"/>
      <c r="PEG172" s="12"/>
      <c r="PEH172" s="12"/>
      <c r="PEI172" s="12"/>
      <c r="PEJ172" s="12"/>
      <c r="PEK172" s="12"/>
      <c r="PEL172" s="12"/>
      <c r="PEM172" s="12"/>
      <c r="PEN172" s="12"/>
      <c r="PEO172" s="12"/>
      <c r="PEP172" s="12"/>
      <c r="PEQ172" s="12"/>
      <c r="PER172" s="12"/>
      <c r="PES172" s="12"/>
      <c r="PET172" s="12"/>
      <c r="PEU172" s="12"/>
      <c r="PEV172" s="12"/>
      <c r="PEW172" s="12"/>
      <c r="PEX172" s="12"/>
      <c r="PEY172" s="12"/>
      <c r="PEZ172" s="12"/>
      <c r="PFA172" s="12"/>
      <c r="PFB172" s="12"/>
      <c r="PFC172" s="12"/>
      <c r="PFD172" s="12"/>
      <c r="PFE172" s="12"/>
      <c r="PFF172" s="12"/>
      <c r="PFG172" s="12"/>
      <c r="PFH172" s="12"/>
      <c r="PFI172" s="12"/>
      <c r="PFJ172" s="12"/>
      <c r="PFK172" s="12"/>
      <c r="PFL172" s="12"/>
      <c r="PFM172" s="12"/>
      <c r="PFN172" s="12"/>
      <c r="PFO172" s="12"/>
      <c r="PFP172" s="12"/>
      <c r="PFQ172" s="12"/>
      <c r="PFR172" s="12"/>
      <c r="PFS172" s="12"/>
      <c r="PFT172" s="12"/>
      <c r="PFU172" s="12"/>
      <c r="PFV172" s="12"/>
      <c r="PFW172" s="12"/>
      <c r="PFX172" s="12"/>
      <c r="PFY172" s="12"/>
      <c r="PFZ172" s="12"/>
      <c r="PGA172" s="12"/>
      <c r="PGB172" s="12"/>
      <c r="PGC172" s="12"/>
      <c r="PGD172" s="12"/>
      <c r="PGE172" s="12"/>
      <c r="PGF172" s="12"/>
      <c r="PGG172" s="12"/>
      <c r="PGH172" s="12"/>
      <c r="PGI172" s="12"/>
      <c r="PGJ172" s="12"/>
      <c r="PGK172" s="12"/>
      <c r="PGL172" s="12"/>
      <c r="PGM172" s="12"/>
      <c r="PGN172" s="12"/>
      <c r="PGO172" s="12"/>
      <c r="PGP172" s="12"/>
      <c r="PGQ172" s="12"/>
      <c r="PGR172" s="12"/>
      <c r="PGS172" s="12"/>
      <c r="PGT172" s="12"/>
      <c r="PGU172" s="12"/>
      <c r="PGV172" s="12"/>
      <c r="PGW172" s="12"/>
      <c r="PGX172" s="12"/>
      <c r="PGY172" s="12"/>
      <c r="PGZ172" s="12"/>
      <c r="PHA172" s="12"/>
      <c r="PHB172" s="12"/>
      <c r="PHC172" s="12"/>
      <c r="PHD172" s="12"/>
      <c r="PHE172" s="12"/>
      <c r="PHF172" s="12"/>
      <c r="PHG172" s="12"/>
      <c r="PHH172" s="12"/>
      <c r="PHI172" s="12"/>
      <c r="PHJ172" s="12"/>
      <c r="PHK172" s="12"/>
      <c r="PHL172" s="12"/>
      <c r="PHM172" s="12"/>
      <c r="PHN172" s="12"/>
      <c r="PHO172" s="12"/>
      <c r="PHP172" s="12"/>
      <c r="PHQ172" s="12"/>
      <c r="PHR172" s="12"/>
      <c r="PHS172" s="12"/>
      <c r="PHT172" s="12"/>
      <c r="PHU172" s="12"/>
      <c r="PHV172" s="12"/>
      <c r="PHW172" s="12"/>
      <c r="PHX172" s="12"/>
      <c r="PHY172" s="12"/>
      <c r="PHZ172" s="12"/>
      <c r="PIA172" s="12"/>
      <c r="PIB172" s="12"/>
      <c r="PIC172" s="12"/>
      <c r="PID172" s="12"/>
      <c r="PIE172" s="12"/>
      <c r="PIF172" s="12"/>
      <c r="PIG172" s="12"/>
      <c r="PIH172" s="12"/>
      <c r="PII172" s="12"/>
      <c r="PIJ172" s="12"/>
      <c r="PIK172" s="12"/>
      <c r="PIL172" s="12"/>
      <c r="PIM172" s="12"/>
      <c r="PIN172" s="12"/>
      <c r="PIO172" s="12"/>
      <c r="PIP172" s="12"/>
      <c r="PIQ172" s="12"/>
      <c r="PIR172" s="12"/>
      <c r="PIS172" s="12"/>
      <c r="PIT172" s="12"/>
      <c r="PIU172" s="12"/>
      <c r="PIV172" s="12"/>
      <c r="PIW172" s="12"/>
      <c r="PIX172" s="12"/>
      <c r="PIY172" s="12"/>
      <c r="PIZ172" s="12"/>
      <c r="PJA172" s="12"/>
      <c r="PJB172" s="12"/>
      <c r="PJC172" s="12"/>
      <c r="PJD172" s="12"/>
      <c r="PJE172" s="12"/>
      <c r="PJF172" s="12"/>
      <c r="PJG172" s="12"/>
      <c r="PJH172" s="12"/>
      <c r="PJI172" s="12"/>
      <c r="PJJ172" s="12"/>
      <c r="PJK172" s="12"/>
      <c r="PJL172" s="12"/>
      <c r="PJM172" s="12"/>
      <c r="PJN172" s="12"/>
      <c r="PJO172" s="12"/>
      <c r="PJP172" s="12"/>
      <c r="PJQ172" s="12"/>
      <c r="PJR172" s="12"/>
      <c r="PJS172" s="12"/>
      <c r="PJT172" s="12"/>
      <c r="PJU172" s="12"/>
      <c r="PJV172" s="12"/>
      <c r="PJW172" s="12"/>
      <c r="PJX172" s="12"/>
      <c r="PJY172" s="12"/>
      <c r="PJZ172" s="12"/>
      <c r="PKA172" s="12"/>
      <c r="PKB172" s="12"/>
      <c r="PKC172" s="12"/>
      <c r="PKD172" s="12"/>
      <c r="PKE172" s="12"/>
      <c r="PKF172" s="12"/>
      <c r="PKG172" s="12"/>
      <c r="PKH172" s="12"/>
      <c r="PKI172" s="12"/>
      <c r="PKJ172" s="12"/>
      <c r="PKK172" s="12"/>
      <c r="PKL172" s="12"/>
      <c r="PKM172" s="12"/>
      <c r="PKN172" s="12"/>
      <c r="PKO172" s="12"/>
      <c r="PKP172" s="12"/>
      <c r="PKQ172" s="12"/>
      <c r="PKR172" s="12"/>
      <c r="PKS172" s="12"/>
      <c r="PKT172" s="12"/>
      <c r="PKU172" s="12"/>
      <c r="PKV172" s="12"/>
      <c r="PKW172" s="12"/>
      <c r="PKX172" s="12"/>
      <c r="PKY172" s="12"/>
      <c r="PKZ172" s="12"/>
      <c r="PLA172" s="12"/>
      <c r="PLB172" s="12"/>
      <c r="PLC172" s="12"/>
      <c r="PLD172" s="12"/>
      <c r="PLE172" s="12"/>
      <c r="PLF172" s="12"/>
      <c r="PLG172" s="12"/>
      <c r="PLH172" s="12"/>
      <c r="PLI172" s="12"/>
      <c r="PLJ172" s="12"/>
      <c r="PLK172" s="12"/>
      <c r="PLL172" s="12"/>
      <c r="PLM172" s="12"/>
      <c r="PLN172" s="12"/>
      <c r="PLO172" s="12"/>
      <c r="PLP172" s="12"/>
      <c r="PLQ172" s="12"/>
      <c r="PLR172" s="12"/>
      <c r="PLS172" s="12"/>
      <c r="PLT172" s="12"/>
      <c r="PLU172" s="12"/>
      <c r="PLV172" s="12"/>
      <c r="PLW172" s="12"/>
      <c r="PLX172" s="12"/>
      <c r="PLY172" s="12"/>
      <c r="PLZ172" s="12"/>
      <c r="PMA172" s="12"/>
      <c r="PMB172" s="12"/>
      <c r="PMC172" s="12"/>
      <c r="PMD172" s="12"/>
      <c r="PME172" s="12"/>
      <c r="PMF172" s="12"/>
      <c r="PMG172" s="12"/>
      <c r="PMH172" s="12"/>
      <c r="PMI172" s="12"/>
      <c r="PMJ172" s="12"/>
      <c r="PMK172" s="12"/>
      <c r="PML172" s="12"/>
      <c r="PMM172" s="12"/>
      <c r="PMN172" s="12"/>
      <c r="PMO172" s="12"/>
      <c r="PMP172" s="12"/>
      <c r="PMQ172" s="12"/>
      <c r="PMR172" s="12"/>
      <c r="PMS172" s="12"/>
      <c r="PMT172" s="12"/>
      <c r="PMU172" s="12"/>
      <c r="PMV172" s="12"/>
      <c r="PMW172" s="12"/>
      <c r="PMX172" s="12"/>
      <c r="PMY172" s="12"/>
      <c r="PMZ172" s="12"/>
      <c r="PNA172" s="12"/>
      <c r="PNB172" s="12"/>
      <c r="PNC172" s="12"/>
      <c r="PND172" s="12"/>
      <c r="PNE172" s="12"/>
      <c r="PNF172" s="12"/>
      <c r="PNG172" s="12"/>
      <c r="PNH172" s="12"/>
      <c r="PNI172" s="12"/>
      <c r="PNJ172" s="12"/>
      <c r="PNK172" s="12"/>
      <c r="PNL172" s="12"/>
      <c r="PNM172" s="12"/>
      <c r="PNN172" s="12"/>
      <c r="PNO172" s="12"/>
      <c r="PNP172" s="12"/>
      <c r="PNQ172" s="12"/>
      <c r="PNR172" s="12"/>
      <c r="PNS172" s="12"/>
      <c r="PNT172" s="12"/>
      <c r="PNU172" s="12"/>
      <c r="PNV172" s="12"/>
      <c r="PNW172" s="12"/>
      <c r="PNX172" s="12"/>
      <c r="PNY172" s="12"/>
      <c r="PNZ172" s="12"/>
      <c r="POA172" s="12"/>
      <c r="POB172" s="12"/>
      <c r="POC172" s="12"/>
      <c r="POD172" s="12"/>
      <c r="POE172" s="12"/>
      <c r="POF172" s="12"/>
      <c r="POG172" s="12"/>
      <c r="POH172" s="12"/>
      <c r="POI172" s="12"/>
      <c r="POJ172" s="12"/>
      <c r="POK172" s="12"/>
      <c r="POL172" s="12"/>
      <c r="POM172" s="12"/>
      <c r="PON172" s="12"/>
      <c r="POO172" s="12"/>
      <c r="POP172" s="12"/>
      <c r="POQ172" s="12"/>
      <c r="POR172" s="12"/>
      <c r="POS172" s="12"/>
      <c r="POT172" s="12"/>
      <c r="POU172" s="12"/>
      <c r="POV172" s="12"/>
      <c r="POW172" s="12"/>
      <c r="POX172" s="12"/>
      <c r="POY172" s="12"/>
      <c r="POZ172" s="12"/>
      <c r="PPA172" s="12"/>
      <c r="PPB172" s="12"/>
      <c r="PPC172" s="12"/>
      <c r="PPD172" s="12"/>
      <c r="PPE172" s="12"/>
      <c r="PPF172" s="12"/>
      <c r="PPG172" s="12"/>
      <c r="PPH172" s="12"/>
      <c r="PPI172" s="12"/>
      <c r="PPJ172" s="12"/>
      <c r="PPK172" s="12"/>
      <c r="PPL172" s="12"/>
      <c r="PPM172" s="12"/>
      <c r="PPN172" s="12"/>
      <c r="PPO172" s="12"/>
      <c r="PPP172" s="12"/>
      <c r="PPQ172" s="12"/>
      <c r="PPR172" s="12"/>
      <c r="PPS172" s="12"/>
      <c r="PPT172" s="12"/>
      <c r="PPU172" s="12"/>
      <c r="PPV172" s="12"/>
      <c r="PPW172" s="12"/>
      <c r="PPX172" s="12"/>
      <c r="PPY172" s="12"/>
      <c r="PPZ172" s="12"/>
      <c r="PQA172" s="12"/>
      <c r="PQB172" s="12"/>
      <c r="PQC172" s="12"/>
      <c r="PQD172" s="12"/>
      <c r="PQE172" s="12"/>
      <c r="PQF172" s="12"/>
      <c r="PQG172" s="12"/>
      <c r="PQH172" s="12"/>
      <c r="PQI172" s="12"/>
      <c r="PQJ172" s="12"/>
      <c r="PQK172" s="12"/>
      <c r="PQL172" s="12"/>
      <c r="PQM172" s="12"/>
      <c r="PQN172" s="12"/>
      <c r="PQO172" s="12"/>
      <c r="PQP172" s="12"/>
      <c r="PQQ172" s="12"/>
      <c r="PQR172" s="12"/>
      <c r="PQS172" s="12"/>
      <c r="PQT172" s="12"/>
      <c r="PQU172" s="12"/>
      <c r="PQV172" s="12"/>
      <c r="PQW172" s="12"/>
      <c r="PQX172" s="12"/>
      <c r="PQY172" s="12"/>
      <c r="PQZ172" s="12"/>
      <c r="PRA172" s="12"/>
      <c r="PRB172" s="12"/>
      <c r="PRC172" s="12"/>
      <c r="PRD172" s="12"/>
      <c r="PRE172" s="12"/>
      <c r="PRF172" s="12"/>
      <c r="PRG172" s="12"/>
      <c r="PRH172" s="12"/>
      <c r="PRI172" s="12"/>
      <c r="PRJ172" s="12"/>
      <c r="PRK172" s="12"/>
      <c r="PRL172" s="12"/>
      <c r="PRM172" s="12"/>
      <c r="PRN172" s="12"/>
      <c r="PRO172" s="12"/>
      <c r="PRP172" s="12"/>
      <c r="PRQ172" s="12"/>
      <c r="PRR172" s="12"/>
      <c r="PRS172" s="12"/>
      <c r="PRT172" s="12"/>
      <c r="PRU172" s="12"/>
      <c r="PRV172" s="12"/>
      <c r="PRW172" s="12"/>
      <c r="PRX172" s="12"/>
      <c r="PRY172" s="12"/>
      <c r="PRZ172" s="12"/>
      <c r="PSA172" s="12"/>
      <c r="PSB172" s="12"/>
      <c r="PSC172" s="12"/>
      <c r="PSD172" s="12"/>
      <c r="PSE172" s="12"/>
      <c r="PSF172" s="12"/>
      <c r="PSG172" s="12"/>
      <c r="PSH172" s="12"/>
      <c r="PSI172" s="12"/>
      <c r="PSJ172" s="12"/>
      <c r="PSK172" s="12"/>
      <c r="PSL172" s="12"/>
      <c r="PSM172" s="12"/>
      <c r="PSN172" s="12"/>
      <c r="PSO172" s="12"/>
      <c r="PSP172" s="12"/>
      <c r="PSQ172" s="12"/>
      <c r="PSR172" s="12"/>
      <c r="PSS172" s="12"/>
      <c r="PST172" s="12"/>
      <c r="PSU172" s="12"/>
      <c r="PSV172" s="12"/>
      <c r="PSW172" s="12"/>
      <c r="PSX172" s="12"/>
      <c r="PSY172" s="12"/>
      <c r="PSZ172" s="12"/>
      <c r="PTA172" s="12"/>
      <c r="PTB172" s="12"/>
      <c r="PTC172" s="12"/>
      <c r="PTD172" s="12"/>
      <c r="PTE172" s="12"/>
      <c r="PTF172" s="12"/>
      <c r="PTG172" s="12"/>
      <c r="PTH172" s="12"/>
      <c r="PTI172" s="12"/>
      <c r="PTJ172" s="12"/>
      <c r="PTK172" s="12"/>
      <c r="PTL172" s="12"/>
      <c r="PTM172" s="12"/>
      <c r="PTN172" s="12"/>
      <c r="PTO172" s="12"/>
      <c r="PTP172" s="12"/>
      <c r="PTQ172" s="12"/>
      <c r="PTR172" s="12"/>
      <c r="PTS172" s="12"/>
      <c r="PTT172" s="12"/>
      <c r="PTU172" s="12"/>
      <c r="PTV172" s="12"/>
      <c r="PTW172" s="12"/>
      <c r="PTX172" s="12"/>
      <c r="PTY172" s="12"/>
      <c r="PTZ172" s="12"/>
      <c r="PUA172" s="12"/>
      <c r="PUB172" s="12"/>
      <c r="PUC172" s="12"/>
      <c r="PUD172" s="12"/>
      <c r="PUE172" s="12"/>
      <c r="PUF172" s="12"/>
      <c r="PUG172" s="12"/>
      <c r="PUH172" s="12"/>
      <c r="PUI172" s="12"/>
      <c r="PUJ172" s="12"/>
      <c r="PUK172" s="12"/>
      <c r="PUL172" s="12"/>
      <c r="PUM172" s="12"/>
      <c r="PUN172" s="12"/>
      <c r="PUO172" s="12"/>
      <c r="PUP172" s="12"/>
      <c r="PUQ172" s="12"/>
      <c r="PUR172" s="12"/>
      <c r="PUS172" s="12"/>
      <c r="PUT172" s="12"/>
      <c r="PUU172" s="12"/>
      <c r="PUV172" s="12"/>
      <c r="PUW172" s="12"/>
      <c r="PUX172" s="12"/>
      <c r="PUY172" s="12"/>
      <c r="PUZ172" s="12"/>
      <c r="PVA172" s="12"/>
      <c r="PVB172" s="12"/>
      <c r="PVC172" s="12"/>
      <c r="PVD172" s="12"/>
      <c r="PVE172" s="12"/>
      <c r="PVF172" s="12"/>
      <c r="PVG172" s="12"/>
      <c r="PVH172" s="12"/>
      <c r="PVI172" s="12"/>
      <c r="PVJ172" s="12"/>
      <c r="PVK172" s="12"/>
      <c r="PVL172" s="12"/>
      <c r="PVM172" s="12"/>
      <c r="PVN172" s="12"/>
      <c r="PVO172" s="12"/>
      <c r="PVP172" s="12"/>
      <c r="PVQ172" s="12"/>
      <c r="PVR172" s="12"/>
      <c r="PVS172" s="12"/>
      <c r="PVT172" s="12"/>
      <c r="PVU172" s="12"/>
      <c r="PVV172" s="12"/>
      <c r="PVW172" s="12"/>
      <c r="PVX172" s="12"/>
      <c r="PVY172" s="12"/>
      <c r="PVZ172" s="12"/>
      <c r="PWA172" s="12"/>
      <c r="PWB172" s="12"/>
      <c r="PWC172" s="12"/>
      <c r="PWD172" s="12"/>
      <c r="PWE172" s="12"/>
      <c r="PWF172" s="12"/>
      <c r="PWG172" s="12"/>
      <c r="PWH172" s="12"/>
      <c r="PWI172" s="12"/>
      <c r="PWJ172" s="12"/>
      <c r="PWK172" s="12"/>
      <c r="PWL172" s="12"/>
      <c r="PWM172" s="12"/>
      <c r="PWN172" s="12"/>
      <c r="PWO172" s="12"/>
      <c r="PWP172" s="12"/>
      <c r="PWQ172" s="12"/>
      <c r="PWR172" s="12"/>
      <c r="PWS172" s="12"/>
      <c r="PWT172" s="12"/>
      <c r="PWU172" s="12"/>
      <c r="PWV172" s="12"/>
      <c r="PWW172" s="12"/>
      <c r="PWX172" s="12"/>
      <c r="PWY172" s="12"/>
      <c r="PWZ172" s="12"/>
      <c r="PXA172" s="12"/>
      <c r="PXB172" s="12"/>
      <c r="PXC172" s="12"/>
      <c r="PXD172" s="12"/>
      <c r="PXE172" s="12"/>
      <c r="PXF172" s="12"/>
      <c r="PXG172" s="12"/>
      <c r="PXH172" s="12"/>
      <c r="PXI172" s="12"/>
      <c r="PXJ172" s="12"/>
      <c r="PXK172" s="12"/>
      <c r="PXL172" s="12"/>
      <c r="PXM172" s="12"/>
      <c r="PXN172" s="12"/>
      <c r="PXO172" s="12"/>
      <c r="PXP172" s="12"/>
      <c r="PXQ172" s="12"/>
      <c r="PXR172" s="12"/>
      <c r="PXS172" s="12"/>
      <c r="PXT172" s="12"/>
      <c r="PXU172" s="12"/>
      <c r="PXV172" s="12"/>
      <c r="PXW172" s="12"/>
      <c r="PXX172" s="12"/>
      <c r="PXY172" s="12"/>
      <c r="PXZ172" s="12"/>
      <c r="PYA172" s="12"/>
      <c r="PYB172" s="12"/>
      <c r="PYC172" s="12"/>
      <c r="PYD172" s="12"/>
      <c r="PYE172" s="12"/>
      <c r="PYF172" s="12"/>
      <c r="PYG172" s="12"/>
      <c r="PYH172" s="12"/>
      <c r="PYI172" s="12"/>
      <c r="PYJ172" s="12"/>
      <c r="PYK172" s="12"/>
      <c r="PYL172" s="12"/>
      <c r="PYM172" s="12"/>
      <c r="PYN172" s="12"/>
      <c r="PYO172" s="12"/>
      <c r="PYP172" s="12"/>
      <c r="PYQ172" s="12"/>
      <c r="PYR172" s="12"/>
      <c r="PYS172" s="12"/>
      <c r="PYT172" s="12"/>
      <c r="PYU172" s="12"/>
      <c r="PYV172" s="12"/>
      <c r="PYW172" s="12"/>
      <c r="PYX172" s="12"/>
      <c r="PYY172" s="12"/>
      <c r="PYZ172" s="12"/>
      <c r="PZA172" s="12"/>
      <c r="PZB172" s="12"/>
      <c r="PZC172" s="12"/>
      <c r="PZD172" s="12"/>
      <c r="PZE172" s="12"/>
      <c r="PZF172" s="12"/>
      <c r="PZG172" s="12"/>
      <c r="PZH172" s="12"/>
      <c r="PZI172" s="12"/>
      <c r="PZJ172" s="12"/>
      <c r="PZK172" s="12"/>
      <c r="PZL172" s="12"/>
      <c r="PZM172" s="12"/>
      <c r="PZN172" s="12"/>
      <c r="PZO172" s="12"/>
      <c r="PZP172" s="12"/>
      <c r="PZQ172" s="12"/>
      <c r="PZR172" s="12"/>
      <c r="PZS172" s="12"/>
      <c r="PZT172" s="12"/>
      <c r="PZU172" s="12"/>
      <c r="PZV172" s="12"/>
      <c r="PZW172" s="12"/>
      <c r="PZX172" s="12"/>
      <c r="PZY172" s="12"/>
      <c r="PZZ172" s="12"/>
      <c r="QAA172" s="12"/>
      <c r="QAB172" s="12"/>
      <c r="QAC172" s="12"/>
      <c r="QAD172" s="12"/>
      <c r="QAE172" s="12"/>
      <c r="QAF172" s="12"/>
      <c r="QAG172" s="12"/>
      <c r="QAH172" s="12"/>
      <c r="QAI172" s="12"/>
      <c r="QAJ172" s="12"/>
      <c r="QAK172" s="12"/>
      <c r="QAL172" s="12"/>
      <c r="QAM172" s="12"/>
      <c r="QAN172" s="12"/>
      <c r="QAO172" s="12"/>
      <c r="QAP172" s="12"/>
      <c r="QAQ172" s="12"/>
      <c r="QAR172" s="12"/>
      <c r="QAS172" s="12"/>
      <c r="QAT172" s="12"/>
      <c r="QAU172" s="12"/>
      <c r="QAV172" s="12"/>
      <c r="QAW172" s="12"/>
      <c r="QAX172" s="12"/>
      <c r="QAY172" s="12"/>
      <c r="QAZ172" s="12"/>
      <c r="QBA172" s="12"/>
      <c r="QBB172" s="12"/>
      <c r="QBC172" s="12"/>
      <c r="QBD172" s="12"/>
      <c r="QBE172" s="12"/>
      <c r="QBF172" s="12"/>
      <c r="QBG172" s="12"/>
      <c r="QBH172" s="12"/>
      <c r="QBI172" s="12"/>
      <c r="QBJ172" s="12"/>
      <c r="QBK172" s="12"/>
      <c r="QBL172" s="12"/>
      <c r="QBM172" s="12"/>
      <c r="QBN172" s="12"/>
      <c r="QBO172" s="12"/>
      <c r="QBP172" s="12"/>
      <c r="QBQ172" s="12"/>
      <c r="QBR172" s="12"/>
      <c r="QBS172" s="12"/>
      <c r="QBT172" s="12"/>
      <c r="QBU172" s="12"/>
      <c r="QBV172" s="12"/>
      <c r="QBW172" s="12"/>
      <c r="QBX172" s="12"/>
      <c r="QBY172" s="12"/>
      <c r="QBZ172" s="12"/>
      <c r="QCA172" s="12"/>
      <c r="QCB172" s="12"/>
      <c r="QCC172" s="12"/>
      <c r="QCD172" s="12"/>
      <c r="QCE172" s="12"/>
      <c r="QCF172" s="12"/>
      <c r="QCG172" s="12"/>
      <c r="QCH172" s="12"/>
      <c r="QCI172" s="12"/>
      <c r="QCJ172" s="12"/>
      <c r="QCK172" s="12"/>
      <c r="QCL172" s="12"/>
      <c r="QCM172" s="12"/>
      <c r="QCN172" s="12"/>
      <c r="QCO172" s="12"/>
      <c r="QCP172" s="12"/>
      <c r="QCQ172" s="12"/>
      <c r="QCR172" s="12"/>
      <c r="QCS172" s="12"/>
      <c r="QCT172" s="12"/>
      <c r="QCU172" s="12"/>
      <c r="QCV172" s="12"/>
      <c r="QCW172" s="12"/>
      <c r="QCX172" s="12"/>
      <c r="QCY172" s="12"/>
      <c r="QCZ172" s="12"/>
      <c r="QDA172" s="12"/>
      <c r="QDB172" s="12"/>
      <c r="QDC172" s="12"/>
      <c r="QDD172" s="12"/>
      <c r="QDE172" s="12"/>
      <c r="QDF172" s="12"/>
      <c r="QDG172" s="12"/>
      <c r="QDH172" s="12"/>
      <c r="QDI172" s="12"/>
      <c r="QDJ172" s="12"/>
      <c r="QDK172" s="12"/>
      <c r="QDL172" s="12"/>
      <c r="QDM172" s="12"/>
      <c r="QDN172" s="12"/>
      <c r="QDO172" s="12"/>
      <c r="QDP172" s="12"/>
      <c r="QDQ172" s="12"/>
      <c r="QDR172" s="12"/>
      <c r="QDS172" s="12"/>
      <c r="QDT172" s="12"/>
      <c r="QDU172" s="12"/>
      <c r="QDV172" s="12"/>
      <c r="QDW172" s="12"/>
      <c r="QDX172" s="12"/>
      <c r="QDY172" s="12"/>
      <c r="QDZ172" s="12"/>
      <c r="QEA172" s="12"/>
      <c r="QEB172" s="12"/>
      <c r="QEC172" s="12"/>
      <c r="QED172" s="12"/>
      <c r="QEE172" s="12"/>
      <c r="QEF172" s="12"/>
      <c r="QEG172" s="12"/>
      <c r="QEH172" s="12"/>
      <c r="QEI172" s="12"/>
      <c r="QEJ172" s="12"/>
      <c r="QEK172" s="12"/>
      <c r="QEL172" s="12"/>
      <c r="QEM172" s="12"/>
      <c r="QEN172" s="12"/>
      <c r="QEO172" s="12"/>
      <c r="QEP172" s="12"/>
      <c r="QEQ172" s="12"/>
      <c r="QER172" s="12"/>
      <c r="QES172" s="12"/>
      <c r="QET172" s="12"/>
      <c r="QEU172" s="12"/>
      <c r="QEV172" s="12"/>
      <c r="QEW172" s="12"/>
      <c r="QEX172" s="12"/>
      <c r="QEY172" s="12"/>
      <c r="QEZ172" s="12"/>
      <c r="QFA172" s="12"/>
      <c r="QFB172" s="12"/>
      <c r="QFC172" s="12"/>
      <c r="QFD172" s="12"/>
      <c r="QFE172" s="12"/>
      <c r="QFF172" s="12"/>
      <c r="QFG172" s="12"/>
      <c r="QFH172" s="12"/>
      <c r="QFI172" s="12"/>
      <c r="QFJ172" s="12"/>
      <c r="QFK172" s="12"/>
      <c r="QFL172" s="12"/>
      <c r="QFM172" s="12"/>
      <c r="QFN172" s="12"/>
      <c r="QFO172" s="12"/>
      <c r="QFP172" s="12"/>
      <c r="QFQ172" s="12"/>
      <c r="QFR172" s="12"/>
      <c r="QFS172" s="12"/>
      <c r="QFT172" s="12"/>
      <c r="QFU172" s="12"/>
      <c r="QFV172" s="12"/>
      <c r="QFW172" s="12"/>
      <c r="QFX172" s="12"/>
      <c r="QFY172" s="12"/>
      <c r="QFZ172" s="12"/>
      <c r="QGA172" s="12"/>
      <c r="QGB172" s="12"/>
      <c r="QGC172" s="12"/>
      <c r="QGD172" s="12"/>
      <c r="QGE172" s="12"/>
      <c r="QGF172" s="12"/>
      <c r="QGG172" s="12"/>
      <c r="QGH172" s="12"/>
      <c r="QGI172" s="12"/>
      <c r="QGJ172" s="12"/>
      <c r="QGK172" s="12"/>
      <c r="QGL172" s="12"/>
      <c r="QGM172" s="12"/>
      <c r="QGN172" s="12"/>
      <c r="QGO172" s="12"/>
      <c r="QGP172" s="12"/>
      <c r="QGQ172" s="12"/>
      <c r="QGR172" s="12"/>
      <c r="QGS172" s="12"/>
      <c r="QGT172" s="12"/>
      <c r="QGU172" s="12"/>
      <c r="QGV172" s="12"/>
      <c r="QGW172" s="12"/>
      <c r="QGX172" s="12"/>
      <c r="QGY172" s="12"/>
      <c r="QGZ172" s="12"/>
      <c r="QHA172" s="12"/>
      <c r="QHB172" s="12"/>
      <c r="QHC172" s="12"/>
      <c r="QHD172" s="12"/>
      <c r="QHE172" s="12"/>
      <c r="QHF172" s="12"/>
      <c r="QHG172" s="12"/>
      <c r="QHH172" s="12"/>
      <c r="QHI172" s="12"/>
      <c r="QHJ172" s="12"/>
      <c r="QHK172" s="12"/>
      <c r="QHL172" s="12"/>
      <c r="QHM172" s="12"/>
      <c r="QHN172" s="12"/>
      <c r="QHO172" s="12"/>
      <c r="QHP172" s="12"/>
      <c r="QHQ172" s="12"/>
      <c r="QHR172" s="12"/>
      <c r="QHS172" s="12"/>
      <c r="QHT172" s="12"/>
      <c r="QHU172" s="12"/>
      <c r="QHV172" s="12"/>
      <c r="QHW172" s="12"/>
      <c r="QHX172" s="12"/>
      <c r="QHY172" s="12"/>
      <c r="QHZ172" s="12"/>
      <c r="QIA172" s="12"/>
      <c r="QIB172" s="12"/>
      <c r="QIC172" s="12"/>
      <c r="QID172" s="12"/>
      <c r="QIE172" s="12"/>
      <c r="QIF172" s="12"/>
      <c r="QIG172" s="12"/>
      <c r="QIH172" s="12"/>
      <c r="QII172" s="12"/>
      <c r="QIJ172" s="12"/>
      <c r="QIK172" s="12"/>
      <c r="QIL172" s="12"/>
      <c r="QIM172" s="12"/>
      <c r="QIN172" s="12"/>
      <c r="QIO172" s="12"/>
      <c r="QIP172" s="12"/>
      <c r="QIQ172" s="12"/>
      <c r="QIR172" s="12"/>
      <c r="QIS172" s="12"/>
      <c r="QIT172" s="12"/>
      <c r="QIU172" s="12"/>
      <c r="QIV172" s="12"/>
      <c r="QIW172" s="12"/>
      <c r="QIX172" s="12"/>
      <c r="QIY172" s="12"/>
      <c r="QIZ172" s="12"/>
      <c r="QJA172" s="12"/>
      <c r="QJB172" s="12"/>
      <c r="QJC172" s="12"/>
      <c r="QJD172" s="12"/>
      <c r="QJE172" s="12"/>
      <c r="QJF172" s="12"/>
      <c r="QJG172" s="12"/>
      <c r="QJH172" s="12"/>
      <c r="QJI172" s="12"/>
      <c r="QJJ172" s="12"/>
      <c r="QJK172" s="12"/>
      <c r="QJL172" s="12"/>
      <c r="QJM172" s="12"/>
      <c r="QJN172" s="12"/>
      <c r="QJO172" s="12"/>
      <c r="QJP172" s="12"/>
      <c r="QJQ172" s="12"/>
      <c r="QJR172" s="12"/>
      <c r="QJS172" s="12"/>
      <c r="QJT172" s="12"/>
      <c r="QJU172" s="12"/>
      <c r="QJV172" s="12"/>
      <c r="QJW172" s="12"/>
      <c r="QJX172" s="12"/>
      <c r="QJY172" s="12"/>
      <c r="QJZ172" s="12"/>
      <c r="QKA172" s="12"/>
      <c r="QKB172" s="12"/>
      <c r="QKC172" s="12"/>
      <c r="QKD172" s="12"/>
      <c r="QKE172" s="12"/>
      <c r="QKF172" s="12"/>
      <c r="QKG172" s="12"/>
      <c r="QKH172" s="12"/>
      <c r="QKI172" s="12"/>
      <c r="QKJ172" s="12"/>
      <c r="QKK172" s="12"/>
      <c r="QKL172" s="12"/>
      <c r="QKM172" s="12"/>
      <c r="QKN172" s="12"/>
      <c r="QKO172" s="12"/>
      <c r="QKP172" s="12"/>
      <c r="QKQ172" s="12"/>
      <c r="QKR172" s="12"/>
      <c r="QKS172" s="12"/>
      <c r="QKT172" s="12"/>
      <c r="QKU172" s="12"/>
      <c r="QKV172" s="12"/>
      <c r="QKW172" s="12"/>
      <c r="QKX172" s="12"/>
      <c r="QKY172" s="12"/>
      <c r="QKZ172" s="12"/>
      <c r="QLA172" s="12"/>
      <c r="QLB172" s="12"/>
      <c r="QLC172" s="12"/>
      <c r="QLD172" s="12"/>
      <c r="QLE172" s="12"/>
      <c r="QLF172" s="12"/>
      <c r="QLG172" s="12"/>
      <c r="QLH172" s="12"/>
      <c r="QLI172" s="12"/>
      <c r="QLJ172" s="12"/>
      <c r="QLK172" s="12"/>
      <c r="QLL172" s="12"/>
      <c r="QLM172" s="12"/>
      <c r="QLN172" s="12"/>
      <c r="QLO172" s="12"/>
      <c r="QLP172" s="12"/>
      <c r="QLQ172" s="12"/>
      <c r="QLR172" s="12"/>
      <c r="QLS172" s="12"/>
      <c r="QLT172" s="12"/>
      <c r="QLU172" s="12"/>
      <c r="QLV172" s="12"/>
      <c r="QLW172" s="12"/>
      <c r="QLX172" s="12"/>
      <c r="QLY172" s="12"/>
      <c r="QLZ172" s="12"/>
      <c r="QMA172" s="12"/>
      <c r="QMB172" s="12"/>
      <c r="QMC172" s="12"/>
      <c r="QMD172" s="12"/>
      <c r="QME172" s="12"/>
      <c r="QMF172" s="12"/>
      <c r="QMG172" s="12"/>
      <c r="QMH172" s="12"/>
      <c r="QMI172" s="12"/>
      <c r="QMJ172" s="12"/>
      <c r="QMK172" s="12"/>
      <c r="QML172" s="12"/>
      <c r="QMM172" s="12"/>
      <c r="QMN172" s="12"/>
      <c r="QMO172" s="12"/>
      <c r="QMP172" s="12"/>
      <c r="QMQ172" s="12"/>
      <c r="QMR172" s="12"/>
      <c r="QMS172" s="12"/>
      <c r="QMT172" s="12"/>
      <c r="QMU172" s="12"/>
      <c r="QMV172" s="12"/>
      <c r="QMW172" s="12"/>
      <c r="QMX172" s="12"/>
      <c r="QMY172" s="12"/>
      <c r="QMZ172" s="12"/>
      <c r="QNA172" s="12"/>
      <c r="QNB172" s="12"/>
      <c r="QNC172" s="12"/>
      <c r="QND172" s="12"/>
      <c r="QNE172" s="12"/>
      <c r="QNF172" s="12"/>
      <c r="QNG172" s="12"/>
      <c r="QNH172" s="12"/>
      <c r="QNI172" s="12"/>
      <c r="QNJ172" s="12"/>
      <c r="QNK172" s="12"/>
      <c r="QNL172" s="12"/>
      <c r="QNM172" s="12"/>
      <c r="QNN172" s="12"/>
      <c r="QNO172" s="12"/>
      <c r="QNP172" s="12"/>
      <c r="QNQ172" s="12"/>
      <c r="QNR172" s="12"/>
      <c r="QNS172" s="12"/>
      <c r="QNT172" s="12"/>
      <c r="QNU172" s="12"/>
      <c r="QNV172" s="12"/>
      <c r="QNW172" s="12"/>
      <c r="QNX172" s="12"/>
      <c r="QNY172" s="12"/>
      <c r="QNZ172" s="12"/>
      <c r="QOA172" s="12"/>
      <c r="QOB172" s="12"/>
      <c r="QOC172" s="12"/>
      <c r="QOD172" s="12"/>
      <c r="QOE172" s="12"/>
      <c r="QOF172" s="12"/>
      <c r="QOG172" s="12"/>
      <c r="QOH172" s="12"/>
      <c r="QOI172" s="12"/>
      <c r="QOJ172" s="12"/>
      <c r="QOK172" s="12"/>
      <c r="QOL172" s="12"/>
      <c r="QOM172" s="12"/>
      <c r="QON172" s="12"/>
      <c r="QOO172" s="12"/>
      <c r="QOP172" s="12"/>
      <c r="QOQ172" s="12"/>
      <c r="QOR172" s="12"/>
      <c r="QOS172" s="12"/>
      <c r="QOT172" s="12"/>
      <c r="QOU172" s="12"/>
      <c r="QOV172" s="12"/>
      <c r="QOW172" s="12"/>
      <c r="QOX172" s="12"/>
      <c r="QOY172" s="12"/>
      <c r="QOZ172" s="12"/>
      <c r="QPA172" s="12"/>
      <c r="QPB172" s="12"/>
      <c r="QPC172" s="12"/>
      <c r="QPD172" s="12"/>
      <c r="QPE172" s="12"/>
      <c r="QPF172" s="12"/>
      <c r="QPG172" s="12"/>
      <c r="QPH172" s="12"/>
      <c r="QPI172" s="12"/>
      <c r="QPJ172" s="12"/>
      <c r="QPK172" s="12"/>
      <c r="QPL172" s="12"/>
      <c r="QPM172" s="12"/>
      <c r="QPN172" s="12"/>
      <c r="QPO172" s="12"/>
      <c r="QPP172" s="12"/>
      <c r="QPQ172" s="12"/>
      <c r="QPR172" s="12"/>
      <c r="QPS172" s="12"/>
      <c r="QPT172" s="12"/>
      <c r="QPU172" s="12"/>
      <c r="QPV172" s="12"/>
      <c r="QPW172" s="12"/>
      <c r="QPX172" s="12"/>
      <c r="QPY172" s="12"/>
      <c r="QPZ172" s="12"/>
      <c r="QQA172" s="12"/>
      <c r="QQB172" s="12"/>
      <c r="QQC172" s="12"/>
      <c r="QQD172" s="12"/>
      <c r="QQE172" s="12"/>
      <c r="QQF172" s="12"/>
      <c r="QQG172" s="12"/>
      <c r="QQH172" s="12"/>
      <c r="QQI172" s="12"/>
      <c r="QQJ172" s="12"/>
      <c r="QQK172" s="12"/>
      <c r="QQL172" s="12"/>
      <c r="QQM172" s="12"/>
      <c r="QQN172" s="12"/>
      <c r="QQO172" s="12"/>
      <c r="QQP172" s="12"/>
      <c r="QQQ172" s="12"/>
      <c r="QQR172" s="12"/>
      <c r="QQS172" s="12"/>
      <c r="QQT172" s="12"/>
      <c r="QQU172" s="12"/>
      <c r="QQV172" s="12"/>
      <c r="QQW172" s="12"/>
      <c r="QQX172" s="12"/>
      <c r="QQY172" s="12"/>
      <c r="QQZ172" s="12"/>
      <c r="QRA172" s="12"/>
      <c r="QRB172" s="12"/>
      <c r="QRC172" s="12"/>
      <c r="QRD172" s="12"/>
      <c r="QRE172" s="12"/>
      <c r="QRF172" s="12"/>
      <c r="QRG172" s="12"/>
      <c r="QRH172" s="12"/>
      <c r="QRI172" s="12"/>
      <c r="QRJ172" s="12"/>
      <c r="QRK172" s="12"/>
      <c r="QRL172" s="12"/>
      <c r="QRM172" s="12"/>
      <c r="QRN172" s="12"/>
      <c r="QRO172" s="12"/>
      <c r="QRP172" s="12"/>
      <c r="QRQ172" s="12"/>
      <c r="QRR172" s="12"/>
      <c r="QRS172" s="12"/>
      <c r="QRT172" s="12"/>
      <c r="QRU172" s="12"/>
      <c r="QRV172" s="12"/>
      <c r="QRW172" s="12"/>
      <c r="QRX172" s="12"/>
      <c r="QRY172" s="12"/>
      <c r="QRZ172" s="12"/>
      <c r="QSA172" s="12"/>
      <c r="QSB172" s="12"/>
      <c r="QSC172" s="12"/>
      <c r="QSD172" s="12"/>
      <c r="QSE172" s="12"/>
      <c r="QSF172" s="12"/>
      <c r="QSG172" s="12"/>
      <c r="QSH172" s="12"/>
      <c r="QSI172" s="12"/>
      <c r="QSJ172" s="12"/>
      <c r="QSK172" s="12"/>
      <c r="QSL172" s="12"/>
      <c r="QSM172" s="12"/>
      <c r="QSN172" s="12"/>
      <c r="QSO172" s="12"/>
      <c r="QSP172" s="12"/>
      <c r="QSQ172" s="12"/>
      <c r="QSR172" s="12"/>
      <c r="QSS172" s="12"/>
      <c r="QST172" s="12"/>
      <c r="QSU172" s="12"/>
      <c r="QSV172" s="12"/>
      <c r="QSW172" s="12"/>
      <c r="QSX172" s="12"/>
      <c r="QSY172" s="12"/>
      <c r="QSZ172" s="12"/>
      <c r="QTA172" s="12"/>
      <c r="QTB172" s="12"/>
      <c r="QTC172" s="12"/>
      <c r="QTD172" s="12"/>
      <c r="QTE172" s="12"/>
      <c r="QTF172" s="12"/>
      <c r="QTG172" s="12"/>
      <c r="QTH172" s="12"/>
      <c r="QTI172" s="12"/>
      <c r="QTJ172" s="12"/>
      <c r="QTK172" s="12"/>
      <c r="QTL172" s="12"/>
      <c r="QTM172" s="12"/>
      <c r="QTN172" s="12"/>
      <c r="QTO172" s="12"/>
      <c r="QTP172" s="12"/>
      <c r="QTQ172" s="12"/>
      <c r="QTR172" s="12"/>
      <c r="QTS172" s="12"/>
      <c r="QTT172" s="12"/>
      <c r="QTU172" s="12"/>
      <c r="QTV172" s="12"/>
      <c r="QTW172" s="12"/>
      <c r="QTX172" s="12"/>
      <c r="QTY172" s="12"/>
      <c r="QTZ172" s="12"/>
      <c r="QUA172" s="12"/>
      <c r="QUB172" s="12"/>
      <c r="QUC172" s="12"/>
      <c r="QUD172" s="12"/>
      <c r="QUE172" s="12"/>
      <c r="QUF172" s="12"/>
      <c r="QUG172" s="12"/>
      <c r="QUH172" s="12"/>
      <c r="QUI172" s="12"/>
      <c r="QUJ172" s="12"/>
      <c r="QUK172" s="12"/>
      <c r="QUL172" s="12"/>
      <c r="QUM172" s="12"/>
      <c r="QUN172" s="12"/>
      <c r="QUO172" s="12"/>
      <c r="QUP172" s="12"/>
      <c r="QUQ172" s="12"/>
      <c r="QUR172" s="12"/>
      <c r="QUS172" s="12"/>
      <c r="QUT172" s="12"/>
      <c r="QUU172" s="12"/>
      <c r="QUV172" s="12"/>
      <c r="QUW172" s="12"/>
      <c r="QUX172" s="12"/>
      <c r="QUY172" s="12"/>
      <c r="QUZ172" s="12"/>
      <c r="QVA172" s="12"/>
      <c r="QVB172" s="12"/>
      <c r="QVC172" s="12"/>
      <c r="QVD172" s="12"/>
      <c r="QVE172" s="12"/>
      <c r="QVF172" s="12"/>
      <c r="QVG172" s="12"/>
      <c r="QVH172" s="12"/>
      <c r="QVI172" s="12"/>
      <c r="QVJ172" s="12"/>
      <c r="QVK172" s="12"/>
      <c r="QVL172" s="12"/>
      <c r="QVM172" s="12"/>
      <c r="QVN172" s="12"/>
      <c r="QVO172" s="12"/>
      <c r="QVP172" s="12"/>
      <c r="QVQ172" s="12"/>
      <c r="QVR172" s="12"/>
      <c r="QVS172" s="12"/>
      <c r="QVT172" s="12"/>
      <c r="QVU172" s="12"/>
      <c r="QVV172" s="12"/>
      <c r="QVW172" s="12"/>
      <c r="QVX172" s="12"/>
      <c r="QVY172" s="12"/>
      <c r="QVZ172" s="12"/>
      <c r="QWA172" s="12"/>
      <c r="QWB172" s="12"/>
      <c r="QWC172" s="12"/>
      <c r="QWD172" s="12"/>
      <c r="QWE172" s="12"/>
      <c r="QWF172" s="12"/>
      <c r="QWG172" s="12"/>
      <c r="QWH172" s="12"/>
      <c r="QWI172" s="12"/>
      <c r="QWJ172" s="12"/>
      <c r="QWK172" s="12"/>
      <c r="QWL172" s="12"/>
      <c r="QWM172" s="12"/>
      <c r="QWN172" s="12"/>
      <c r="QWO172" s="12"/>
      <c r="QWP172" s="12"/>
      <c r="QWQ172" s="12"/>
      <c r="QWR172" s="12"/>
      <c r="QWS172" s="12"/>
      <c r="QWT172" s="12"/>
      <c r="QWU172" s="12"/>
      <c r="QWV172" s="12"/>
      <c r="QWW172" s="12"/>
      <c r="QWX172" s="12"/>
      <c r="QWY172" s="12"/>
      <c r="QWZ172" s="12"/>
      <c r="QXA172" s="12"/>
      <c r="QXB172" s="12"/>
      <c r="QXC172" s="12"/>
      <c r="QXD172" s="12"/>
      <c r="QXE172" s="12"/>
      <c r="QXF172" s="12"/>
      <c r="QXG172" s="12"/>
      <c r="QXH172" s="12"/>
      <c r="QXI172" s="12"/>
      <c r="QXJ172" s="12"/>
      <c r="QXK172" s="12"/>
      <c r="QXL172" s="12"/>
      <c r="QXM172" s="12"/>
      <c r="QXN172" s="12"/>
      <c r="QXO172" s="12"/>
      <c r="QXP172" s="12"/>
      <c r="QXQ172" s="12"/>
      <c r="QXR172" s="12"/>
      <c r="QXS172" s="12"/>
      <c r="QXT172" s="12"/>
      <c r="QXU172" s="12"/>
      <c r="QXV172" s="12"/>
      <c r="QXW172" s="12"/>
      <c r="QXX172" s="12"/>
      <c r="QXY172" s="12"/>
      <c r="QXZ172" s="12"/>
      <c r="QYA172" s="12"/>
      <c r="QYB172" s="12"/>
      <c r="QYC172" s="12"/>
      <c r="QYD172" s="12"/>
      <c r="QYE172" s="12"/>
      <c r="QYF172" s="12"/>
      <c r="QYG172" s="12"/>
      <c r="QYH172" s="12"/>
      <c r="QYI172" s="12"/>
      <c r="QYJ172" s="12"/>
      <c r="QYK172" s="12"/>
      <c r="QYL172" s="12"/>
      <c r="QYM172" s="12"/>
      <c r="QYN172" s="12"/>
      <c r="QYO172" s="12"/>
      <c r="QYP172" s="12"/>
      <c r="QYQ172" s="12"/>
      <c r="QYR172" s="12"/>
      <c r="QYS172" s="12"/>
      <c r="QYT172" s="12"/>
      <c r="QYU172" s="12"/>
      <c r="QYV172" s="12"/>
      <c r="QYW172" s="12"/>
      <c r="QYX172" s="12"/>
      <c r="QYY172" s="12"/>
      <c r="QYZ172" s="12"/>
      <c r="QZA172" s="12"/>
      <c r="QZB172" s="12"/>
      <c r="QZC172" s="12"/>
      <c r="QZD172" s="12"/>
      <c r="QZE172" s="12"/>
      <c r="QZF172" s="12"/>
      <c r="QZG172" s="12"/>
      <c r="QZH172" s="12"/>
      <c r="QZI172" s="12"/>
      <c r="QZJ172" s="12"/>
      <c r="QZK172" s="12"/>
      <c r="QZL172" s="12"/>
      <c r="QZM172" s="12"/>
      <c r="QZN172" s="12"/>
      <c r="QZO172" s="12"/>
      <c r="QZP172" s="12"/>
      <c r="QZQ172" s="12"/>
      <c r="QZR172" s="12"/>
      <c r="QZS172" s="12"/>
      <c r="QZT172" s="12"/>
      <c r="QZU172" s="12"/>
      <c r="QZV172" s="12"/>
      <c r="QZW172" s="12"/>
      <c r="QZX172" s="12"/>
      <c r="QZY172" s="12"/>
      <c r="QZZ172" s="12"/>
      <c r="RAA172" s="12"/>
      <c r="RAB172" s="12"/>
      <c r="RAC172" s="12"/>
      <c r="RAD172" s="12"/>
      <c r="RAE172" s="12"/>
      <c r="RAF172" s="12"/>
      <c r="RAG172" s="12"/>
      <c r="RAH172" s="12"/>
      <c r="RAI172" s="12"/>
      <c r="RAJ172" s="12"/>
      <c r="RAK172" s="12"/>
      <c r="RAL172" s="12"/>
      <c r="RAM172" s="12"/>
      <c r="RAN172" s="12"/>
      <c r="RAO172" s="12"/>
      <c r="RAP172" s="12"/>
      <c r="RAQ172" s="12"/>
      <c r="RAR172" s="12"/>
      <c r="RAS172" s="12"/>
      <c r="RAT172" s="12"/>
      <c r="RAU172" s="12"/>
      <c r="RAV172" s="12"/>
      <c r="RAW172" s="12"/>
      <c r="RAX172" s="12"/>
      <c r="RAY172" s="12"/>
      <c r="RAZ172" s="12"/>
      <c r="RBA172" s="12"/>
      <c r="RBB172" s="12"/>
      <c r="RBC172" s="12"/>
      <c r="RBD172" s="12"/>
      <c r="RBE172" s="12"/>
      <c r="RBF172" s="12"/>
      <c r="RBG172" s="12"/>
      <c r="RBH172" s="12"/>
      <c r="RBI172" s="12"/>
      <c r="RBJ172" s="12"/>
      <c r="RBK172" s="12"/>
      <c r="RBL172" s="12"/>
      <c r="RBM172" s="12"/>
      <c r="RBN172" s="12"/>
      <c r="RBO172" s="12"/>
      <c r="RBP172" s="12"/>
      <c r="RBQ172" s="12"/>
      <c r="RBR172" s="12"/>
      <c r="RBS172" s="12"/>
      <c r="RBT172" s="12"/>
      <c r="RBU172" s="12"/>
      <c r="RBV172" s="12"/>
      <c r="RBW172" s="12"/>
      <c r="RBX172" s="12"/>
      <c r="RBY172" s="12"/>
      <c r="RBZ172" s="12"/>
      <c r="RCA172" s="12"/>
      <c r="RCB172" s="12"/>
      <c r="RCC172" s="12"/>
      <c r="RCD172" s="12"/>
      <c r="RCE172" s="12"/>
      <c r="RCF172" s="12"/>
      <c r="RCG172" s="12"/>
      <c r="RCH172" s="12"/>
      <c r="RCI172" s="12"/>
      <c r="RCJ172" s="12"/>
      <c r="RCK172" s="12"/>
      <c r="RCL172" s="12"/>
      <c r="RCM172" s="12"/>
      <c r="RCN172" s="12"/>
      <c r="RCO172" s="12"/>
      <c r="RCP172" s="12"/>
      <c r="RCQ172" s="12"/>
      <c r="RCR172" s="12"/>
      <c r="RCS172" s="12"/>
      <c r="RCT172" s="12"/>
      <c r="RCU172" s="12"/>
      <c r="RCV172" s="12"/>
      <c r="RCW172" s="12"/>
      <c r="RCX172" s="12"/>
      <c r="RCY172" s="12"/>
      <c r="RCZ172" s="12"/>
      <c r="RDA172" s="12"/>
      <c r="RDB172" s="12"/>
      <c r="RDC172" s="12"/>
      <c r="RDD172" s="12"/>
      <c r="RDE172" s="12"/>
      <c r="RDF172" s="12"/>
      <c r="RDG172" s="12"/>
      <c r="RDH172" s="12"/>
      <c r="RDI172" s="12"/>
      <c r="RDJ172" s="12"/>
      <c r="RDK172" s="12"/>
      <c r="RDL172" s="12"/>
      <c r="RDM172" s="12"/>
      <c r="RDN172" s="12"/>
      <c r="RDO172" s="12"/>
      <c r="RDP172" s="12"/>
      <c r="RDQ172" s="12"/>
      <c r="RDR172" s="12"/>
      <c r="RDS172" s="12"/>
      <c r="RDT172" s="12"/>
      <c r="RDU172" s="12"/>
      <c r="RDV172" s="12"/>
      <c r="RDW172" s="12"/>
      <c r="RDX172" s="12"/>
      <c r="RDY172" s="12"/>
      <c r="RDZ172" s="12"/>
      <c r="REA172" s="12"/>
      <c r="REB172" s="12"/>
      <c r="REC172" s="12"/>
      <c r="RED172" s="12"/>
      <c r="REE172" s="12"/>
      <c r="REF172" s="12"/>
      <c r="REG172" s="12"/>
      <c r="REH172" s="12"/>
      <c r="REI172" s="12"/>
      <c r="REJ172" s="12"/>
      <c r="REK172" s="12"/>
      <c r="REL172" s="12"/>
      <c r="REM172" s="12"/>
      <c r="REN172" s="12"/>
      <c r="REO172" s="12"/>
      <c r="REP172" s="12"/>
      <c r="REQ172" s="12"/>
      <c r="RER172" s="12"/>
      <c r="RES172" s="12"/>
      <c r="RET172" s="12"/>
      <c r="REU172" s="12"/>
      <c r="REV172" s="12"/>
      <c r="REW172" s="12"/>
      <c r="REX172" s="12"/>
      <c r="REY172" s="12"/>
      <c r="REZ172" s="12"/>
      <c r="RFA172" s="12"/>
      <c r="RFB172" s="12"/>
      <c r="RFC172" s="12"/>
      <c r="RFD172" s="12"/>
      <c r="RFE172" s="12"/>
      <c r="RFF172" s="12"/>
      <c r="RFG172" s="12"/>
      <c r="RFH172" s="12"/>
      <c r="RFI172" s="12"/>
      <c r="RFJ172" s="12"/>
      <c r="RFK172" s="12"/>
      <c r="RFL172" s="12"/>
      <c r="RFM172" s="12"/>
      <c r="RFN172" s="12"/>
      <c r="RFO172" s="12"/>
      <c r="RFP172" s="12"/>
      <c r="RFQ172" s="12"/>
      <c r="RFR172" s="12"/>
      <c r="RFS172" s="12"/>
      <c r="RFT172" s="12"/>
      <c r="RFU172" s="12"/>
      <c r="RFV172" s="12"/>
      <c r="RFW172" s="12"/>
      <c r="RFX172" s="12"/>
      <c r="RFY172" s="12"/>
      <c r="RFZ172" s="12"/>
      <c r="RGA172" s="12"/>
      <c r="RGB172" s="12"/>
      <c r="RGC172" s="12"/>
      <c r="RGD172" s="12"/>
      <c r="RGE172" s="12"/>
      <c r="RGF172" s="12"/>
      <c r="RGG172" s="12"/>
      <c r="RGH172" s="12"/>
      <c r="RGI172" s="12"/>
      <c r="RGJ172" s="12"/>
      <c r="RGK172" s="12"/>
      <c r="RGL172" s="12"/>
      <c r="RGM172" s="12"/>
      <c r="RGN172" s="12"/>
      <c r="RGO172" s="12"/>
      <c r="RGP172" s="12"/>
      <c r="RGQ172" s="12"/>
      <c r="RGR172" s="12"/>
      <c r="RGS172" s="12"/>
      <c r="RGT172" s="12"/>
      <c r="RGU172" s="12"/>
      <c r="RGV172" s="12"/>
      <c r="RGW172" s="12"/>
      <c r="RGX172" s="12"/>
      <c r="RGY172" s="12"/>
      <c r="RGZ172" s="12"/>
      <c r="RHA172" s="12"/>
      <c r="RHB172" s="12"/>
      <c r="RHC172" s="12"/>
      <c r="RHD172" s="12"/>
      <c r="RHE172" s="12"/>
      <c r="RHF172" s="12"/>
      <c r="RHG172" s="12"/>
      <c r="RHH172" s="12"/>
      <c r="RHI172" s="12"/>
      <c r="RHJ172" s="12"/>
      <c r="RHK172" s="12"/>
      <c r="RHL172" s="12"/>
      <c r="RHM172" s="12"/>
      <c r="RHN172" s="12"/>
      <c r="RHO172" s="12"/>
      <c r="RHP172" s="12"/>
      <c r="RHQ172" s="12"/>
      <c r="RHR172" s="12"/>
      <c r="RHS172" s="12"/>
      <c r="RHT172" s="12"/>
      <c r="RHU172" s="12"/>
      <c r="RHV172" s="12"/>
      <c r="RHW172" s="12"/>
      <c r="RHX172" s="12"/>
      <c r="RHY172" s="12"/>
      <c r="RHZ172" s="12"/>
      <c r="RIA172" s="12"/>
      <c r="RIB172" s="12"/>
      <c r="RIC172" s="12"/>
      <c r="RID172" s="12"/>
      <c r="RIE172" s="12"/>
      <c r="RIF172" s="12"/>
      <c r="RIG172" s="12"/>
      <c r="RIH172" s="12"/>
      <c r="RII172" s="12"/>
      <c r="RIJ172" s="12"/>
      <c r="RIK172" s="12"/>
      <c r="RIL172" s="12"/>
      <c r="RIM172" s="12"/>
      <c r="RIN172" s="12"/>
      <c r="RIO172" s="12"/>
      <c r="RIP172" s="12"/>
      <c r="RIQ172" s="12"/>
      <c r="RIR172" s="12"/>
      <c r="RIS172" s="12"/>
      <c r="RIT172" s="12"/>
      <c r="RIU172" s="12"/>
      <c r="RIV172" s="12"/>
      <c r="RIW172" s="12"/>
      <c r="RIX172" s="12"/>
      <c r="RIY172" s="12"/>
      <c r="RIZ172" s="12"/>
      <c r="RJA172" s="12"/>
      <c r="RJB172" s="12"/>
      <c r="RJC172" s="12"/>
      <c r="RJD172" s="12"/>
      <c r="RJE172" s="12"/>
      <c r="RJF172" s="12"/>
      <c r="RJG172" s="12"/>
      <c r="RJH172" s="12"/>
      <c r="RJI172" s="12"/>
      <c r="RJJ172" s="12"/>
      <c r="RJK172" s="12"/>
      <c r="RJL172" s="12"/>
      <c r="RJM172" s="12"/>
      <c r="RJN172" s="12"/>
      <c r="RJO172" s="12"/>
      <c r="RJP172" s="12"/>
      <c r="RJQ172" s="12"/>
      <c r="RJR172" s="12"/>
      <c r="RJS172" s="12"/>
      <c r="RJT172" s="12"/>
      <c r="RJU172" s="12"/>
      <c r="RJV172" s="12"/>
      <c r="RJW172" s="12"/>
      <c r="RJX172" s="12"/>
      <c r="RJY172" s="12"/>
      <c r="RJZ172" s="12"/>
      <c r="RKA172" s="12"/>
      <c r="RKB172" s="12"/>
      <c r="RKC172" s="12"/>
      <c r="RKD172" s="12"/>
      <c r="RKE172" s="12"/>
      <c r="RKF172" s="12"/>
      <c r="RKG172" s="12"/>
      <c r="RKH172" s="12"/>
      <c r="RKI172" s="12"/>
      <c r="RKJ172" s="12"/>
      <c r="RKK172" s="12"/>
      <c r="RKL172" s="12"/>
      <c r="RKM172" s="12"/>
      <c r="RKN172" s="12"/>
      <c r="RKO172" s="12"/>
      <c r="RKP172" s="12"/>
      <c r="RKQ172" s="12"/>
      <c r="RKR172" s="12"/>
      <c r="RKS172" s="12"/>
      <c r="RKT172" s="12"/>
      <c r="RKU172" s="12"/>
      <c r="RKV172" s="12"/>
      <c r="RKW172" s="12"/>
      <c r="RKX172" s="12"/>
      <c r="RKY172" s="12"/>
      <c r="RKZ172" s="12"/>
      <c r="RLA172" s="12"/>
      <c r="RLB172" s="12"/>
      <c r="RLC172" s="12"/>
      <c r="RLD172" s="12"/>
      <c r="RLE172" s="12"/>
      <c r="RLF172" s="12"/>
      <c r="RLG172" s="12"/>
      <c r="RLH172" s="12"/>
      <c r="RLI172" s="12"/>
      <c r="RLJ172" s="12"/>
      <c r="RLK172" s="12"/>
      <c r="RLL172" s="12"/>
      <c r="RLM172" s="12"/>
      <c r="RLN172" s="12"/>
      <c r="RLO172" s="12"/>
      <c r="RLP172" s="12"/>
      <c r="RLQ172" s="12"/>
      <c r="RLR172" s="12"/>
      <c r="RLS172" s="12"/>
      <c r="RLT172" s="12"/>
      <c r="RLU172" s="12"/>
      <c r="RLV172" s="12"/>
      <c r="RLW172" s="12"/>
      <c r="RLX172" s="12"/>
      <c r="RLY172" s="12"/>
      <c r="RLZ172" s="12"/>
      <c r="RMA172" s="12"/>
      <c r="RMB172" s="12"/>
      <c r="RMC172" s="12"/>
      <c r="RMD172" s="12"/>
      <c r="RME172" s="12"/>
      <c r="RMF172" s="12"/>
      <c r="RMG172" s="12"/>
      <c r="RMH172" s="12"/>
      <c r="RMI172" s="12"/>
      <c r="RMJ172" s="12"/>
      <c r="RMK172" s="12"/>
      <c r="RML172" s="12"/>
      <c r="RMM172" s="12"/>
      <c r="RMN172" s="12"/>
      <c r="RMO172" s="12"/>
      <c r="RMP172" s="12"/>
      <c r="RMQ172" s="12"/>
      <c r="RMR172" s="12"/>
      <c r="RMS172" s="12"/>
      <c r="RMT172" s="12"/>
      <c r="RMU172" s="12"/>
      <c r="RMV172" s="12"/>
      <c r="RMW172" s="12"/>
      <c r="RMX172" s="12"/>
      <c r="RMY172" s="12"/>
      <c r="RMZ172" s="12"/>
      <c r="RNA172" s="12"/>
      <c r="RNB172" s="12"/>
      <c r="RNC172" s="12"/>
      <c r="RND172" s="12"/>
      <c r="RNE172" s="12"/>
      <c r="RNF172" s="12"/>
      <c r="RNG172" s="12"/>
      <c r="RNH172" s="12"/>
      <c r="RNI172" s="12"/>
      <c r="RNJ172" s="12"/>
      <c r="RNK172" s="12"/>
      <c r="RNL172" s="12"/>
      <c r="RNM172" s="12"/>
      <c r="RNN172" s="12"/>
      <c r="RNO172" s="12"/>
      <c r="RNP172" s="12"/>
      <c r="RNQ172" s="12"/>
      <c r="RNR172" s="12"/>
      <c r="RNS172" s="12"/>
      <c r="RNT172" s="12"/>
      <c r="RNU172" s="12"/>
      <c r="RNV172" s="12"/>
      <c r="RNW172" s="12"/>
      <c r="RNX172" s="12"/>
      <c r="RNY172" s="12"/>
      <c r="RNZ172" s="12"/>
      <c r="ROA172" s="12"/>
      <c r="ROB172" s="12"/>
      <c r="ROC172" s="12"/>
      <c r="ROD172" s="12"/>
      <c r="ROE172" s="12"/>
      <c r="ROF172" s="12"/>
      <c r="ROG172" s="12"/>
      <c r="ROH172" s="12"/>
      <c r="ROI172" s="12"/>
      <c r="ROJ172" s="12"/>
      <c r="ROK172" s="12"/>
      <c r="ROL172" s="12"/>
      <c r="ROM172" s="12"/>
      <c r="RON172" s="12"/>
      <c r="ROO172" s="12"/>
      <c r="ROP172" s="12"/>
      <c r="ROQ172" s="12"/>
      <c r="ROR172" s="12"/>
      <c r="ROS172" s="12"/>
      <c r="ROT172" s="12"/>
      <c r="ROU172" s="12"/>
      <c r="ROV172" s="12"/>
      <c r="ROW172" s="12"/>
      <c r="ROX172" s="12"/>
      <c r="ROY172" s="12"/>
      <c r="ROZ172" s="12"/>
      <c r="RPA172" s="12"/>
      <c r="RPB172" s="12"/>
      <c r="RPC172" s="12"/>
      <c r="RPD172" s="12"/>
      <c r="RPE172" s="12"/>
      <c r="RPF172" s="12"/>
      <c r="RPG172" s="12"/>
      <c r="RPH172" s="12"/>
      <c r="RPI172" s="12"/>
      <c r="RPJ172" s="12"/>
      <c r="RPK172" s="12"/>
      <c r="RPL172" s="12"/>
      <c r="RPM172" s="12"/>
      <c r="RPN172" s="12"/>
      <c r="RPO172" s="12"/>
      <c r="RPP172" s="12"/>
      <c r="RPQ172" s="12"/>
      <c r="RPR172" s="12"/>
      <c r="RPS172" s="12"/>
      <c r="RPT172" s="12"/>
      <c r="RPU172" s="12"/>
      <c r="RPV172" s="12"/>
      <c r="RPW172" s="12"/>
      <c r="RPX172" s="12"/>
      <c r="RPY172" s="12"/>
      <c r="RPZ172" s="12"/>
      <c r="RQA172" s="12"/>
      <c r="RQB172" s="12"/>
      <c r="RQC172" s="12"/>
      <c r="RQD172" s="12"/>
      <c r="RQE172" s="12"/>
      <c r="RQF172" s="12"/>
      <c r="RQG172" s="12"/>
      <c r="RQH172" s="12"/>
      <c r="RQI172" s="12"/>
      <c r="RQJ172" s="12"/>
      <c r="RQK172" s="12"/>
      <c r="RQL172" s="12"/>
      <c r="RQM172" s="12"/>
      <c r="RQN172" s="12"/>
      <c r="RQO172" s="12"/>
      <c r="RQP172" s="12"/>
      <c r="RQQ172" s="12"/>
      <c r="RQR172" s="12"/>
      <c r="RQS172" s="12"/>
      <c r="RQT172" s="12"/>
      <c r="RQU172" s="12"/>
      <c r="RQV172" s="12"/>
      <c r="RQW172" s="12"/>
      <c r="RQX172" s="12"/>
      <c r="RQY172" s="12"/>
      <c r="RQZ172" s="12"/>
      <c r="RRA172" s="12"/>
      <c r="RRB172" s="12"/>
      <c r="RRC172" s="12"/>
      <c r="RRD172" s="12"/>
      <c r="RRE172" s="12"/>
      <c r="RRF172" s="12"/>
      <c r="RRG172" s="12"/>
      <c r="RRH172" s="12"/>
      <c r="RRI172" s="12"/>
      <c r="RRJ172" s="12"/>
      <c r="RRK172" s="12"/>
      <c r="RRL172" s="12"/>
      <c r="RRM172" s="12"/>
      <c r="RRN172" s="12"/>
      <c r="RRO172" s="12"/>
      <c r="RRP172" s="12"/>
      <c r="RRQ172" s="12"/>
      <c r="RRR172" s="12"/>
      <c r="RRS172" s="12"/>
      <c r="RRT172" s="12"/>
      <c r="RRU172" s="12"/>
      <c r="RRV172" s="12"/>
      <c r="RRW172" s="12"/>
      <c r="RRX172" s="12"/>
      <c r="RRY172" s="12"/>
      <c r="RRZ172" s="12"/>
      <c r="RSA172" s="12"/>
      <c r="RSB172" s="12"/>
      <c r="RSC172" s="12"/>
      <c r="RSD172" s="12"/>
      <c r="RSE172" s="12"/>
      <c r="RSF172" s="12"/>
      <c r="RSG172" s="12"/>
      <c r="RSH172" s="12"/>
      <c r="RSI172" s="12"/>
      <c r="RSJ172" s="12"/>
      <c r="RSK172" s="12"/>
      <c r="RSL172" s="12"/>
      <c r="RSM172" s="12"/>
      <c r="RSN172" s="12"/>
      <c r="RSO172" s="12"/>
      <c r="RSP172" s="12"/>
      <c r="RSQ172" s="12"/>
      <c r="RSR172" s="12"/>
      <c r="RSS172" s="12"/>
      <c r="RST172" s="12"/>
      <c r="RSU172" s="12"/>
      <c r="RSV172" s="12"/>
      <c r="RSW172" s="12"/>
      <c r="RSX172" s="12"/>
      <c r="RSY172" s="12"/>
      <c r="RSZ172" s="12"/>
      <c r="RTA172" s="12"/>
      <c r="RTB172" s="12"/>
      <c r="RTC172" s="12"/>
      <c r="RTD172" s="12"/>
      <c r="RTE172" s="12"/>
      <c r="RTF172" s="12"/>
      <c r="RTG172" s="12"/>
      <c r="RTH172" s="12"/>
      <c r="RTI172" s="12"/>
      <c r="RTJ172" s="12"/>
      <c r="RTK172" s="12"/>
      <c r="RTL172" s="12"/>
      <c r="RTM172" s="12"/>
      <c r="RTN172" s="12"/>
      <c r="RTO172" s="12"/>
      <c r="RTP172" s="12"/>
      <c r="RTQ172" s="12"/>
      <c r="RTR172" s="12"/>
      <c r="RTS172" s="12"/>
      <c r="RTT172" s="12"/>
      <c r="RTU172" s="12"/>
      <c r="RTV172" s="12"/>
      <c r="RTW172" s="12"/>
      <c r="RTX172" s="12"/>
      <c r="RTY172" s="12"/>
      <c r="RTZ172" s="12"/>
      <c r="RUA172" s="12"/>
      <c r="RUB172" s="12"/>
      <c r="RUC172" s="12"/>
      <c r="RUD172" s="12"/>
      <c r="RUE172" s="12"/>
      <c r="RUF172" s="12"/>
      <c r="RUG172" s="12"/>
      <c r="RUH172" s="12"/>
      <c r="RUI172" s="12"/>
      <c r="RUJ172" s="12"/>
      <c r="RUK172" s="12"/>
      <c r="RUL172" s="12"/>
      <c r="RUM172" s="12"/>
      <c r="RUN172" s="12"/>
      <c r="RUO172" s="12"/>
      <c r="RUP172" s="12"/>
      <c r="RUQ172" s="12"/>
      <c r="RUR172" s="12"/>
      <c r="RUS172" s="12"/>
      <c r="RUT172" s="12"/>
      <c r="RUU172" s="12"/>
      <c r="RUV172" s="12"/>
      <c r="RUW172" s="12"/>
      <c r="RUX172" s="12"/>
      <c r="RUY172" s="12"/>
      <c r="RUZ172" s="12"/>
      <c r="RVA172" s="12"/>
      <c r="RVB172" s="12"/>
      <c r="RVC172" s="12"/>
      <c r="RVD172" s="12"/>
      <c r="RVE172" s="12"/>
      <c r="RVF172" s="12"/>
      <c r="RVG172" s="12"/>
      <c r="RVH172" s="12"/>
      <c r="RVI172" s="12"/>
      <c r="RVJ172" s="12"/>
      <c r="RVK172" s="12"/>
      <c r="RVL172" s="12"/>
      <c r="RVM172" s="12"/>
      <c r="RVN172" s="12"/>
      <c r="RVO172" s="12"/>
      <c r="RVP172" s="12"/>
      <c r="RVQ172" s="12"/>
      <c r="RVR172" s="12"/>
      <c r="RVS172" s="12"/>
      <c r="RVT172" s="12"/>
      <c r="RVU172" s="12"/>
      <c r="RVV172" s="12"/>
      <c r="RVW172" s="12"/>
      <c r="RVX172" s="12"/>
      <c r="RVY172" s="12"/>
      <c r="RVZ172" s="12"/>
      <c r="RWA172" s="12"/>
      <c r="RWB172" s="12"/>
      <c r="RWC172" s="12"/>
      <c r="RWD172" s="12"/>
      <c r="RWE172" s="12"/>
      <c r="RWF172" s="12"/>
      <c r="RWG172" s="12"/>
      <c r="RWH172" s="12"/>
      <c r="RWI172" s="12"/>
      <c r="RWJ172" s="12"/>
      <c r="RWK172" s="12"/>
      <c r="RWL172" s="12"/>
      <c r="RWM172" s="12"/>
      <c r="RWN172" s="12"/>
      <c r="RWO172" s="12"/>
      <c r="RWP172" s="12"/>
      <c r="RWQ172" s="12"/>
      <c r="RWR172" s="12"/>
      <c r="RWS172" s="12"/>
      <c r="RWT172" s="12"/>
      <c r="RWU172" s="12"/>
      <c r="RWV172" s="12"/>
      <c r="RWW172" s="12"/>
      <c r="RWX172" s="12"/>
      <c r="RWY172" s="12"/>
      <c r="RWZ172" s="12"/>
      <c r="RXA172" s="12"/>
      <c r="RXB172" s="12"/>
      <c r="RXC172" s="12"/>
      <c r="RXD172" s="12"/>
      <c r="RXE172" s="12"/>
      <c r="RXF172" s="12"/>
      <c r="RXG172" s="12"/>
      <c r="RXH172" s="12"/>
      <c r="RXI172" s="12"/>
      <c r="RXJ172" s="12"/>
      <c r="RXK172" s="12"/>
      <c r="RXL172" s="12"/>
      <c r="RXM172" s="12"/>
      <c r="RXN172" s="12"/>
      <c r="RXO172" s="12"/>
      <c r="RXP172" s="12"/>
      <c r="RXQ172" s="12"/>
      <c r="RXR172" s="12"/>
      <c r="RXS172" s="12"/>
      <c r="RXT172" s="12"/>
      <c r="RXU172" s="12"/>
      <c r="RXV172" s="12"/>
      <c r="RXW172" s="12"/>
      <c r="RXX172" s="12"/>
      <c r="RXY172" s="12"/>
      <c r="RXZ172" s="12"/>
      <c r="RYA172" s="12"/>
      <c r="RYB172" s="12"/>
      <c r="RYC172" s="12"/>
      <c r="RYD172" s="12"/>
      <c r="RYE172" s="12"/>
      <c r="RYF172" s="12"/>
      <c r="RYG172" s="12"/>
      <c r="RYH172" s="12"/>
      <c r="RYI172" s="12"/>
      <c r="RYJ172" s="12"/>
      <c r="RYK172" s="12"/>
      <c r="RYL172" s="12"/>
      <c r="RYM172" s="12"/>
      <c r="RYN172" s="12"/>
      <c r="RYO172" s="12"/>
      <c r="RYP172" s="12"/>
      <c r="RYQ172" s="12"/>
      <c r="RYR172" s="12"/>
      <c r="RYS172" s="12"/>
      <c r="RYT172" s="12"/>
      <c r="RYU172" s="12"/>
      <c r="RYV172" s="12"/>
      <c r="RYW172" s="12"/>
      <c r="RYX172" s="12"/>
      <c r="RYY172" s="12"/>
      <c r="RYZ172" s="12"/>
      <c r="RZA172" s="12"/>
      <c r="RZB172" s="12"/>
      <c r="RZC172" s="12"/>
      <c r="RZD172" s="12"/>
      <c r="RZE172" s="12"/>
      <c r="RZF172" s="12"/>
      <c r="RZG172" s="12"/>
      <c r="RZH172" s="12"/>
      <c r="RZI172" s="12"/>
      <c r="RZJ172" s="12"/>
      <c r="RZK172" s="12"/>
      <c r="RZL172" s="12"/>
      <c r="RZM172" s="12"/>
      <c r="RZN172" s="12"/>
      <c r="RZO172" s="12"/>
      <c r="RZP172" s="12"/>
      <c r="RZQ172" s="12"/>
      <c r="RZR172" s="12"/>
      <c r="RZS172" s="12"/>
      <c r="RZT172" s="12"/>
      <c r="RZU172" s="12"/>
      <c r="RZV172" s="12"/>
      <c r="RZW172" s="12"/>
      <c r="RZX172" s="12"/>
      <c r="RZY172" s="12"/>
      <c r="RZZ172" s="12"/>
      <c r="SAA172" s="12"/>
      <c r="SAB172" s="12"/>
      <c r="SAC172" s="12"/>
      <c r="SAD172" s="12"/>
      <c r="SAE172" s="12"/>
      <c r="SAF172" s="12"/>
      <c r="SAG172" s="12"/>
      <c r="SAH172" s="12"/>
      <c r="SAI172" s="12"/>
      <c r="SAJ172" s="12"/>
      <c r="SAK172" s="12"/>
      <c r="SAL172" s="12"/>
      <c r="SAM172" s="12"/>
      <c r="SAN172" s="12"/>
      <c r="SAO172" s="12"/>
      <c r="SAP172" s="12"/>
      <c r="SAQ172" s="12"/>
      <c r="SAR172" s="12"/>
      <c r="SAS172" s="12"/>
      <c r="SAT172" s="12"/>
      <c r="SAU172" s="12"/>
      <c r="SAV172" s="12"/>
      <c r="SAW172" s="12"/>
      <c r="SAX172" s="12"/>
      <c r="SAY172" s="12"/>
      <c r="SAZ172" s="12"/>
      <c r="SBA172" s="12"/>
      <c r="SBB172" s="12"/>
      <c r="SBC172" s="12"/>
      <c r="SBD172" s="12"/>
      <c r="SBE172" s="12"/>
      <c r="SBF172" s="12"/>
      <c r="SBG172" s="12"/>
      <c r="SBH172" s="12"/>
      <c r="SBI172" s="12"/>
      <c r="SBJ172" s="12"/>
      <c r="SBK172" s="12"/>
      <c r="SBL172" s="12"/>
      <c r="SBM172" s="12"/>
      <c r="SBN172" s="12"/>
      <c r="SBO172" s="12"/>
      <c r="SBP172" s="12"/>
      <c r="SBQ172" s="12"/>
      <c r="SBR172" s="12"/>
      <c r="SBS172" s="12"/>
      <c r="SBT172" s="12"/>
      <c r="SBU172" s="12"/>
      <c r="SBV172" s="12"/>
      <c r="SBW172" s="12"/>
      <c r="SBX172" s="12"/>
      <c r="SBY172" s="12"/>
      <c r="SBZ172" s="12"/>
      <c r="SCA172" s="12"/>
      <c r="SCB172" s="12"/>
      <c r="SCC172" s="12"/>
      <c r="SCD172" s="12"/>
      <c r="SCE172" s="12"/>
      <c r="SCF172" s="12"/>
      <c r="SCG172" s="12"/>
      <c r="SCH172" s="12"/>
      <c r="SCI172" s="12"/>
      <c r="SCJ172" s="12"/>
      <c r="SCK172" s="12"/>
      <c r="SCL172" s="12"/>
      <c r="SCM172" s="12"/>
      <c r="SCN172" s="12"/>
      <c r="SCO172" s="12"/>
      <c r="SCP172" s="12"/>
      <c r="SCQ172" s="12"/>
      <c r="SCR172" s="12"/>
      <c r="SCS172" s="12"/>
      <c r="SCT172" s="12"/>
      <c r="SCU172" s="12"/>
      <c r="SCV172" s="12"/>
      <c r="SCW172" s="12"/>
      <c r="SCX172" s="12"/>
      <c r="SCY172" s="12"/>
      <c r="SCZ172" s="12"/>
      <c r="SDA172" s="12"/>
      <c r="SDB172" s="12"/>
      <c r="SDC172" s="12"/>
      <c r="SDD172" s="12"/>
      <c r="SDE172" s="12"/>
      <c r="SDF172" s="12"/>
      <c r="SDG172" s="12"/>
      <c r="SDH172" s="12"/>
      <c r="SDI172" s="12"/>
      <c r="SDJ172" s="12"/>
      <c r="SDK172" s="12"/>
      <c r="SDL172" s="12"/>
      <c r="SDM172" s="12"/>
      <c r="SDN172" s="12"/>
      <c r="SDO172" s="12"/>
      <c r="SDP172" s="12"/>
      <c r="SDQ172" s="12"/>
      <c r="SDR172" s="12"/>
      <c r="SDS172" s="12"/>
      <c r="SDT172" s="12"/>
      <c r="SDU172" s="12"/>
      <c r="SDV172" s="12"/>
      <c r="SDW172" s="12"/>
      <c r="SDX172" s="12"/>
      <c r="SDY172" s="12"/>
      <c r="SDZ172" s="12"/>
      <c r="SEA172" s="12"/>
      <c r="SEB172" s="12"/>
      <c r="SEC172" s="12"/>
      <c r="SED172" s="12"/>
      <c r="SEE172" s="12"/>
      <c r="SEF172" s="12"/>
      <c r="SEG172" s="12"/>
      <c r="SEH172" s="12"/>
      <c r="SEI172" s="12"/>
      <c r="SEJ172" s="12"/>
      <c r="SEK172" s="12"/>
      <c r="SEL172" s="12"/>
      <c r="SEM172" s="12"/>
      <c r="SEN172" s="12"/>
      <c r="SEO172" s="12"/>
      <c r="SEP172" s="12"/>
      <c r="SEQ172" s="12"/>
      <c r="SER172" s="12"/>
      <c r="SES172" s="12"/>
      <c r="SET172" s="12"/>
      <c r="SEU172" s="12"/>
      <c r="SEV172" s="12"/>
      <c r="SEW172" s="12"/>
      <c r="SEX172" s="12"/>
      <c r="SEY172" s="12"/>
      <c r="SEZ172" s="12"/>
      <c r="SFA172" s="12"/>
      <c r="SFB172" s="12"/>
      <c r="SFC172" s="12"/>
      <c r="SFD172" s="12"/>
      <c r="SFE172" s="12"/>
      <c r="SFF172" s="12"/>
      <c r="SFG172" s="12"/>
      <c r="SFH172" s="12"/>
      <c r="SFI172" s="12"/>
      <c r="SFJ172" s="12"/>
      <c r="SFK172" s="12"/>
      <c r="SFL172" s="12"/>
      <c r="SFM172" s="12"/>
      <c r="SFN172" s="12"/>
      <c r="SFO172" s="12"/>
      <c r="SFP172" s="12"/>
      <c r="SFQ172" s="12"/>
      <c r="SFR172" s="12"/>
      <c r="SFS172" s="12"/>
      <c r="SFT172" s="12"/>
      <c r="SFU172" s="12"/>
      <c r="SFV172" s="12"/>
      <c r="SFW172" s="12"/>
      <c r="SFX172" s="12"/>
      <c r="SFY172" s="12"/>
      <c r="SFZ172" s="12"/>
      <c r="SGA172" s="12"/>
      <c r="SGB172" s="12"/>
      <c r="SGC172" s="12"/>
      <c r="SGD172" s="12"/>
      <c r="SGE172" s="12"/>
      <c r="SGF172" s="12"/>
      <c r="SGG172" s="12"/>
      <c r="SGH172" s="12"/>
      <c r="SGI172" s="12"/>
      <c r="SGJ172" s="12"/>
      <c r="SGK172" s="12"/>
      <c r="SGL172" s="12"/>
      <c r="SGM172" s="12"/>
      <c r="SGN172" s="12"/>
      <c r="SGO172" s="12"/>
      <c r="SGP172" s="12"/>
      <c r="SGQ172" s="12"/>
      <c r="SGR172" s="12"/>
      <c r="SGS172" s="12"/>
      <c r="SGT172" s="12"/>
      <c r="SGU172" s="12"/>
      <c r="SGV172" s="12"/>
      <c r="SGW172" s="12"/>
      <c r="SGX172" s="12"/>
      <c r="SGY172" s="12"/>
      <c r="SGZ172" s="12"/>
      <c r="SHA172" s="12"/>
      <c r="SHB172" s="12"/>
      <c r="SHC172" s="12"/>
      <c r="SHD172" s="12"/>
      <c r="SHE172" s="12"/>
      <c r="SHF172" s="12"/>
      <c r="SHG172" s="12"/>
      <c r="SHH172" s="12"/>
      <c r="SHI172" s="12"/>
      <c r="SHJ172" s="12"/>
      <c r="SHK172" s="12"/>
      <c r="SHL172" s="12"/>
      <c r="SHM172" s="12"/>
      <c r="SHN172" s="12"/>
      <c r="SHO172" s="12"/>
      <c r="SHP172" s="12"/>
      <c r="SHQ172" s="12"/>
      <c r="SHR172" s="12"/>
      <c r="SHS172" s="12"/>
      <c r="SHT172" s="12"/>
      <c r="SHU172" s="12"/>
      <c r="SHV172" s="12"/>
      <c r="SHW172" s="12"/>
      <c r="SHX172" s="12"/>
      <c r="SHY172" s="12"/>
      <c r="SHZ172" s="12"/>
      <c r="SIA172" s="12"/>
      <c r="SIB172" s="12"/>
      <c r="SIC172" s="12"/>
      <c r="SID172" s="12"/>
      <c r="SIE172" s="12"/>
      <c r="SIF172" s="12"/>
      <c r="SIG172" s="12"/>
      <c r="SIH172" s="12"/>
      <c r="SII172" s="12"/>
      <c r="SIJ172" s="12"/>
      <c r="SIK172" s="12"/>
      <c r="SIL172" s="12"/>
      <c r="SIM172" s="12"/>
      <c r="SIN172" s="12"/>
      <c r="SIO172" s="12"/>
      <c r="SIP172" s="12"/>
      <c r="SIQ172" s="12"/>
      <c r="SIR172" s="12"/>
      <c r="SIS172" s="12"/>
      <c r="SIT172" s="12"/>
      <c r="SIU172" s="12"/>
      <c r="SIV172" s="12"/>
      <c r="SIW172" s="12"/>
      <c r="SIX172" s="12"/>
      <c r="SIY172" s="12"/>
      <c r="SIZ172" s="12"/>
      <c r="SJA172" s="12"/>
      <c r="SJB172" s="12"/>
      <c r="SJC172" s="12"/>
      <c r="SJD172" s="12"/>
      <c r="SJE172" s="12"/>
      <c r="SJF172" s="12"/>
      <c r="SJG172" s="12"/>
      <c r="SJH172" s="12"/>
      <c r="SJI172" s="12"/>
      <c r="SJJ172" s="12"/>
      <c r="SJK172" s="12"/>
      <c r="SJL172" s="12"/>
      <c r="SJM172" s="12"/>
      <c r="SJN172" s="12"/>
      <c r="SJO172" s="12"/>
      <c r="SJP172" s="12"/>
      <c r="SJQ172" s="12"/>
      <c r="SJR172" s="12"/>
      <c r="SJS172" s="12"/>
      <c r="SJT172" s="12"/>
      <c r="SJU172" s="12"/>
      <c r="SJV172" s="12"/>
      <c r="SJW172" s="12"/>
      <c r="SJX172" s="12"/>
      <c r="SJY172" s="12"/>
      <c r="SJZ172" s="12"/>
      <c r="SKA172" s="12"/>
      <c r="SKB172" s="12"/>
      <c r="SKC172" s="12"/>
      <c r="SKD172" s="12"/>
      <c r="SKE172" s="12"/>
      <c r="SKF172" s="12"/>
      <c r="SKG172" s="12"/>
      <c r="SKH172" s="12"/>
      <c r="SKI172" s="12"/>
      <c r="SKJ172" s="12"/>
      <c r="SKK172" s="12"/>
      <c r="SKL172" s="12"/>
      <c r="SKM172" s="12"/>
      <c r="SKN172" s="12"/>
      <c r="SKO172" s="12"/>
      <c r="SKP172" s="12"/>
      <c r="SKQ172" s="12"/>
      <c r="SKR172" s="12"/>
      <c r="SKS172" s="12"/>
      <c r="SKT172" s="12"/>
      <c r="SKU172" s="12"/>
      <c r="SKV172" s="12"/>
      <c r="SKW172" s="12"/>
      <c r="SKX172" s="12"/>
      <c r="SKY172" s="12"/>
      <c r="SKZ172" s="12"/>
      <c r="SLA172" s="12"/>
      <c r="SLB172" s="12"/>
      <c r="SLC172" s="12"/>
      <c r="SLD172" s="12"/>
      <c r="SLE172" s="12"/>
      <c r="SLF172" s="12"/>
      <c r="SLG172" s="12"/>
      <c r="SLH172" s="12"/>
      <c r="SLI172" s="12"/>
      <c r="SLJ172" s="12"/>
      <c r="SLK172" s="12"/>
      <c r="SLL172" s="12"/>
      <c r="SLM172" s="12"/>
      <c r="SLN172" s="12"/>
      <c r="SLO172" s="12"/>
      <c r="SLP172" s="12"/>
      <c r="SLQ172" s="12"/>
      <c r="SLR172" s="12"/>
      <c r="SLS172" s="12"/>
      <c r="SLT172" s="12"/>
      <c r="SLU172" s="12"/>
      <c r="SLV172" s="12"/>
      <c r="SLW172" s="12"/>
      <c r="SLX172" s="12"/>
      <c r="SLY172" s="12"/>
      <c r="SLZ172" s="12"/>
      <c r="SMA172" s="12"/>
      <c r="SMB172" s="12"/>
      <c r="SMC172" s="12"/>
      <c r="SMD172" s="12"/>
      <c r="SME172" s="12"/>
      <c r="SMF172" s="12"/>
      <c r="SMG172" s="12"/>
      <c r="SMH172" s="12"/>
      <c r="SMI172" s="12"/>
      <c r="SMJ172" s="12"/>
      <c r="SMK172" s="12"/>
      <c r="SML172" s="12"/>
      <c r="SMM172" s="12"/>
      <c r="SMN172" s="12"/>
      <c r="SMO172" s="12"/>
      <c r="SMP172" s="12"/>
      <c r="SMQ172" s="12"/>
      <c r="SMR172" s="12"/>
      <c r="SMS172" s="12"/>
      <c r="SMT172" s="12"/>
      <c r="SMU172" s="12"/>
      <c r="SMV172" s="12"/>
      <c r="SMW172" s="12"/>
      <c r="SMX172" s="12"/>
      <c r="SMY172" s="12"/>
      <c r="SMZ172" s="12"/>
      <c r="SNA172" s="12"/>
      <c r="SNB172" s="12"/>
      <c r="SNC172" s="12"/>
      <c r="SND172" s="12"/>
      <c r="SNE172" s="12"/>
      <c r="SNF172" s="12"/>
      <c r="SNG172" s="12"/>
      <c r="SNH172" s="12"/>
      <c r="SNI172" s="12"/>
      <c r="SNJ172" s="12"/>
      <c r="SNK172" s="12"/>
      <c r="SNL172" s="12"/>
      <c r="SNM172" s="12"/>
      <c r="SNN172" s="12"/>
      <c r="SNO172" s="12"/>
      <c r="SNP172" s="12"/>
      <c r="SNQ172" s="12"/>
      <c r="SNR172" s="12"/>
      <c r="SNS172" s="12"/>
      <c r="SNT172" s="12"/>
      <c r="SNU172" s="12"/>
      <c r="SNV172" s="12"/>
      <c r="SNW172" s="12"/>
      <c r="SNX172" s="12"/>
      <c r="SNY172" s="12"/>
      <c r="SNZ172" s="12"/>
      <c r="SOA172" s="12"/>
      <c r="SOB172" s="12"/>
      <c r="SOC172" s="12"/>
      <c r="SOD172" s="12"/>
      <c r="SOE172" s="12"/>
      <c r="SOF172" s="12"/>
      <c r="SOG172" s="12"/>
      <c r="SOH172" s="12"/>
      <c r="SOI172" s="12"/>
      <c r="SOJ172" s="12"/>
      <c r="SOK172" s="12"/>
      <c r="SOL172" s="12"/>
      <c r="SOM172" s="12"/>
      <c r="SON172" s="12"/>
      <c r="SOO172" s="12"/>
      <c r="SOP172" s="12"/>
      <c r="SOQ172" s="12"/>
      <c r="SOR172" s="12"/>
      <c r="SOS172" s="12"/>
      <c r="SOT172" s="12"/>
      <c r="SOU172" s="12"/>
      <c r="SOV172" s="12"/>
      <c r="SOW172" s="12"/>
      <c r="SOX172" s="12"/>
      <c r="SOY172" s="12"/>
      <c r="SOZ172" s="12"/>
      <c r="SPA172" s="12"/>
      <c r="SPB172" s="12"/>
      <c r="SPC172" s="12"/>
      <c r="SPD172" s="12"/>
      <c r="SPE172" s="12"/>
      <c r="SPF172" s="12"/>
      <c r="SPG172" s="12"/>
      <c r="SPH172" s="12"/>
      <c r="SPI172" s="12"/>
      <c r="SPJ172" s="12"/>
      <c r="SPK172" s="12"/>
      <c r="SPL172" s="12"/>
      <c r="SPM172" s="12"/>
      <c r="SPN172" s="12"/>
      <c r="SPO172" s="12"/>
      <c r="SPP172" s="12"/>
      <c r="SPQ172" s="12"/>
      <c r="SPR172" s="12"/>
      <c r="SPS172" s="12"/>
      <c r="SPT172" s="12"/>
      <c r="SPU172" s="12"/>
      <c r="SPV172" s="12"/>
      <c r="SPW172" s="12"/>
      <c r="SPX172" s="12"/>
      <c r="SPY172" s="12"/>
      <c r="SPZ172" s="12"/>
      <c r="SQA172" s="12"/>
      <c r="SQB172" s="12"/>
      <c r="SQC172" s="12"/>
      <c r="SQD172" s="12"/>
      <c r="SQE172" s="12"/>
      <c r="SQF172" s="12"/>
      <c r="SQG172" s="12"/>
      <c r="SQH172" s="12"/>
      <c r="SQI172" s="12"/>
      <c r="SQJ172" s="12"/>
      <c r="SQK172" s="12"/>
      <c r="SQL172" s="12"/>
      <c r="SQM172" s="12"/>
      <c r="SQN172" s="12"/>
      <c r="SQO172" s="12"/>
      <c r="SQP172" s="12"/>
      <c r="SQQ172" s="12"/>
      <c r="SQR172" s="12"/>
      <c r="SQS172" s="12"/>
      <c r="SQT172" s="12"/>
      <c r="SQU172" s="12"/>
      <c r="SQV172" s="12"/>
      <c r="SQW172" s="12"/>
      <c r="SQX172" s="12"/>
      <c r="SQY172" s="12"/>
      <c r="SQZ172" s="12"/>
      <c r="SRA172" s="12"/>
      <c r="SRB172" s="12"/>
      <c r="SRC172" s="12"/>
      <c r="SRD172" s="12"/>
      <c r="SRE172" s="12"/>
      <c r="SRF172" s="12"/>
      <c r="SRG172" s="12"/>
      <c r="SRH172" s="12"/>
      <c r="SRI172" s="12"/>
      <c r="SRJ172" s="12"/>
      <c r="SRK172" s="12"/>
      <c r="SRL172" s="12"/>
      <c r="SRM172" s="12"/>
      <c r="SRN172" s="12"/>
      <c r="SRO172" s="12"/>
      <c r="SRP172" s="12"/>
      <c r="SRQ172" s="12"/>
      <c r="SRR172" s="12"/>
      <c r="SRS172" s="12"/>
      <c r="SRT172" s="12"/>
      <c r="SRU172" s="12"/>
      <c r="SRV172" s="12"/>
      <c r="SRW172" s="12"/>
      <c r="SRX172" s="12"/>
      <c r="SRY172" s="12"/>
      <c r="SRZ172" s="12"/>
      <c r="SSA172" s="12"/>
      <c r="SSB172" s="12"/>
      <c r="SSC172" s="12"/>
      <c r="SSD172" s="12"/>
      <c r="SSE172" s="12"/>
      <c r="SSF172" s="12"/>
      <c r="SSG172" s="12"/>
      <c r="SSH172" s="12"/>
      <c r="SSI172" s="12"/>
      <c r="SSJ172" s="12"/>
      <c r="SSK172" s="12"/>
      <c r="SSL172" s="12"/>
      <c r="SSM172" s="12"/>
      <c r="SSN172" s="12"/>
      <c r="SSO172" s="12"/>
      <c r="SSP172" s="12"/>
      <c r="SSQ172" s="12"/>
      <c r="SSR172" s="12"/>
      <c r="SSS172" s="12"/>
      <c r="SST172" s="12"/>
      <c r="SSU172" s="12"/>
      <c r="SSV172" s="12"/>
      <c r="SSW172" s="12"/>
      <c r="SSX172" s="12"/>
      <c r="SSY172" s="12"/>
      <c r="SSZ172" s="12"/>
      <c r="STA172" s="12"/>
      <c r="STB172" s="12"/>
      <c r="STC172" s="12"/>
      <c r="STD172" s="12"/>
      <c r="STE172" s="12"/>
      <c r="STF172" s="12"/>
      <c r="STG172" s="12"/>
      <c r="STH172" s="12"/>
      <c r="STI172" s="12"/>
      <c r="STJ172" s="12"/>
      <c r="STK172" s="12"/>
      <c r="STL172" s="12"/>
      <c r="STM172" s="12"/>
      <c r="STN172" s="12"/>
      <c r="STO172" s="12"/>
      <c r="STP172" s="12"/>
      <c r="STQ172" s="12"/>
      <c r="STR172" s="12"/>
      <c r="STS172" s="12"/>
      <c r="STT172" s="12"/>
      <c r="STU172" s="12"/>
      <c r="STV172" s="12"/>
      <c r="STW172" s="12"/>
      <c r="STX172" s="12"/>
      <c r="STY172" s="12"/>
      <c r="STZ172" s="12"/>
      <c r="SUA172" s="12"/>
      <c r="SUB172" s="12"/>
      <c r="SUC172" s="12"/>
      <c r="SUD172" s="12"/>
      <c r="SUE172" s="12"/>
      <c r="SUF172" s="12"/>
      <c r="SUG172" s="12"/>
      <c r="SUH172" s="12"/>
      <c r="SUI172" s="12"/>
      <c r="SUJ172" s="12"/>
      <c r="SUK172" s="12"/>
      <c r="SUL172" s="12"/>
      <c r="SUM172" s="12"/>
      <c r="SUN172" s="12"/>
      <c r="SUO172" s="12"/>
      <c r="SUP172" s="12"/>
      <c r="SUQ172" s="12"/>
      <c r="SUR172" s="12"/>
      <c r="SUS172" s="12"/>
      <c r="SUT172" s="12"/>
      <c r="SUU172" s="12"/>
      <c r="SUV172" s="12"/>
      <c r="SUW172" s="12"/>
      <c r="SUX172" s="12"/>
      <c r="SUY172" s="12"/>
      <c r="SUZ172" s="12"/>
      <c r="SVA172" s="12"/>
      <c r="SVB172" s="12"/>
      <c r="SVC172" s="12"/>
      <c r="SVD172" s="12"/>
      <c r="SVE172" s="12"/>
      <c r="SVF172" s="12"/>
      <c r="SVG172" s="12"/>
      <c r="SVH172" s="12"/>
      <c r="SVI172" s="12"/>
      <c r="SVJ172" s="12"/>
      <c r="SVK172" s="12"/>
      <c r="SVL172" s="12"/>
      <c r="SVM172" s="12"/>
      <c r="SVN172" s="12"/>
      <c r="SVO172" s="12"/>
      <c r="SVP172" s="12"/>
      <c r="SVQ172" s="12"/>
      <c r="SVR172" s="12"/>
      <c r="SVS172" s="12"/>
      <c r="SVT172" s="12"/>
      <c r="SVU172" s="12"/>
      <c r="SVV172" s="12"/>
      <c r="SVW172" s="12"/>
      <c r="SVX172" s="12"/>
      <c r="SVY172" s="12"/>
      <c r="SVZ172" s="12"/>
      <c r="SWA172" s="12"/>
      <c r="SWB172" s="12"/>
      <c r="SWC172" s="12"/>
      <c r="SWD172" s="12"/>
      <c r="SWE172" s="12"/>
      <c r="SWF172" s="12"/>
      <c r="SWG172" s="12"/>
      <c r="SWH172" s="12"/>
      <c r="SWI172" s="12"/>
      <c r="SWJ172" s="12"/>
      <c r="SWK172" s="12"/>
      <c r="SWL172" s="12"/>
      <c r="SWM172" s="12"/>
      <c r="SWN172" s="12"/>
      <c r="SWO172" s="12"/>
      <c r="SWP172" s="12"/>
      <c r="SWQ172" s="12"/>
      <c r="SWR172" s="12"/>
      <c r="SWS172" s="12"/>
      <c r="SWT172" s="12"/>
      <c r="SWU172" s="12"/>
      <c r="SWV172" s="12"/>
      <c r="SWW172" s="12"/>
      <c r="SWX172" s="12"/>
      <c r="SWY172" s="12"/>
      <c r="SWZ172" s="12"/>
      <c r="SXA172" s="12"/>
      <c r="SXB172" s="12"/>
      <c r="SXC172" s="12"/>
      <c r="SXD172" s="12"/>
      <c r="SXE172" s="12"/>
      <c r="SXF172" s="12"/>
      <c r="SXG172" s="12"/>
      <c r="SXH172" s="12"/>
      <c r="SXI172" s="12"/>
      <c r="SXJ172" s="12"/>
      <c r="SXK172" s="12"/>
      <c r="SXL172" s="12"/>
      <c r="SXM172" s="12"/>
      <c r="SXN172" s="12"/>
      <c r="SXO172" s="12"/>
      <c r="SXP172" s="12"/>
      <c r="SXQ172" s="12"/>
      <c r="SXR172" s="12"/>
      <c r="SXS172" s="12"/>
      <c r="SXT172" s="12"/>
      <c r="SXU172" s="12"/>
      <c r="SXV172" s="12"/>
      <c r="SXW172" s="12"/>
      <c r="SXX172" s="12"/>
      <c r="SXY172" s="12"/>
      <c r="SXZ172" s="12"/>
      <c r="SYA172" s="12"/>
      <c r="SYB172" s="12"/>
      <c r="SYC172" s="12"/>
      <c r="SYD172" s="12"/>
      <c r="SYE172" s="12"/>
      <c r="SYF172" s="12"/>
      <c r="SYG172" s="12"/>
      <c r="SYH172" s="12"/>
      <c r="SYI172" s="12"/>
      <c r="SYJ172" s="12"/>
      <c r="SYK172" s="12"/>
      <c r="SYL172" s="12"/>
      <c r="SYM172" s="12"/>
      <c r="SYN172" s="12"/>
      <c r="SYO172" s="12"/>
      <c r="SYP172" s="12"/>
      <c r="SYQ172" s="12"/>
      <c r="SYR172" s="12"/>
      <c r="SYS172" s="12"/>
      <c r="SYT172" s="12"/>
      <c r="SYU172" s="12"/>
      <c r="SYV172" s="12"/>
      <c r="SYW172" s="12"/>
      <c r="SYX172" s="12"/>
      <c r="SYY172" s="12"/>
      <c r="SYZ172" s="12"/>
      <c r="SZA172" s="12"/>
      <c r="SZB172" s="12"/>
      <c r="SZC172" s="12"/>
      <c r="SZD172" s="12"/>
      <c r="SZE172" s="12"/>
      <c r="SZF172" s="12"/>
      <c r="SZG172" s="12"/>
      <c r="SZH172" s="12"/>
      <c r="SZI172" s="12"/>
      <c r="SZJ172" s="12"/>
      <c r="SZK172" s="12"/>
      <c r="SZL172" s="12"/>
      <c r="SZM172" s="12"/>
      <c r="SZN172" s="12"/>
      <c r="SZO172" s="12"/>
      <c r="SZP172" s="12"/>
      <c r="SZQ172" s="12"/>
      <c r="SZR172" s="12"/>
      <c r="SZS172" s="12"/>
      <c r="SZT172" s="12"/>
      <c r="SZU172" s="12"/>
      <c r="SZV172" s="12"/>
      <c r="SZW172" s="12"/>
      <c r="SZX172" s="12"/>
      <c r="SZY172" s="12"/>
      <c r="SZZ172" s="12"/>
      <c r="TAA172" s="12"/>
      <c r="TAB172" s="12"/>
      <c r="TAC172" s="12"/>
      <c r="TAD172" s="12"/>
      <c r="TAE172" s="12"/>
      <c r="TAF172" s="12"/>
      <c r="TAG172" s="12"/>
      <c r="TAH172" s="12"/>
      <c r="TAI172" s="12"/>
      <c r="TAJ172" s="12"/>
      <c r="TAK172" s="12"/>
      <c r="TAL172" s="12"/>
      <c r="TAM172" s="12"/>
      <c r="TAN172" s="12"/>
      <c r="TAO172" s="12"/>
      <c r="TAP172" s="12"/>
      <c r="TAQ172" s="12"/>
      <c r="TAR172" s="12"/>
      <c r="TAS172" s="12"/>
      <c r="TAT172" s="12"/>
      <c r="TAU172" s="12"/>
      <c r="TAV172" s="12"/>
      <c r="TAW172" s="12"/>
      <c r="TAX172" s="12"/>
      <c r="TAY172" s="12"/>
      <c r="TAZ172" s="12"/>
      <c r="TBA172" s="12"/>
      <c r="TBB172" s="12"/>
      <c r="TBC172" s="12"/>
      <c r="TBD172" s="12"/>
      <c r="TBE172" s="12"/>
      <c r="TBF172" s="12"/>
      <c r="TBG172" s="12"/>
      <c r="TBH172" s="12"/>
      <c r="TBI172" s="12"/>
      <c r="TBJ172" s="12"/>
      <c r="TBK172" s="12"/>
      <c r="TBL172" s="12"/>
      <c r="TBM172" s="12"/>
      <c r="TBN172" s="12"/>
      <c r="TBO172" s="12"/>
      <c r="TBP172" s="12"/>
      <c r="TBQ172" s="12"/>
      <c r="TBR172" s="12"/>
      <c r="TBS172" s="12"/>
      <c r="TBT172" s="12"/>
      <c r="TBU172" s="12"/>
      <c r="TBV172" s="12"/>
      <c r="TBW172" s="12"/>
      <c r="TBX172" s="12"/>
      <c r="TBY172" s="12"/>
      <c r="TBZ172" s="12"/>
      <c r="TCA172" s="12"/>
      <c r="TCB172" s="12"/>
      <c r="TCC172" s="12"/>
      <c r="TCD172" s="12"/>
      <c r="TCE172" s="12"/>
      <c r="TCF172" s="12"/>
      <c r="TCG172" s="12"/>
      <c r="TCH172" s="12"/>
      <c r="TCI172" s="12"/>
      <c r="TCJ172" s="12"/>
      <c r="TCK172" s="12"/>
      <c r="TCL172" s="12"/>
      <c r="TCM172" s="12"/>
      <c r="TCN172" s="12"/>
      <c r="TCO172" s="12"/>
      <c r="TCP172" s="12"/>
      <c r="TCQ172" s="12"/>
      <c r="TCR172" s="12"/>
      <c r="TCS172" s="12"/>
      <c r="TCT172" s="12"/>
      <c r="TCU172" s="12"/>
      <c r="TCV172" s="12"/>
      <c r="TCW172" s="12"/>
      <c r="TCX172" s="12"/>
      <c r="TCY172" s="12"/>
      <c r="TCZ172" s="12"/>
      <c r="TDA172" s="12"/>
      <c r="TDB172" s="12"/>
      <c r="TDC172" s="12"/>
      <c r="TDD172" s="12"/>
      <c r="TDE172" s="12"/>
      <c r="TDF172" s="12"/>
      <c r="TDG172" s="12"/>
      <c r="TDH172" s="12"/>
      <c r="TDI172" s="12"/>
      <c r="TDJ172" s="12"/>
      <c r="TDK172" s="12"/>
      <c r="TDL172" s="12"/>
      <c r="TDM172" s="12"/>
      <c r="TDN172" s="12"/>
      <c r="TDO172" s="12"/>
      <c r="TDP172" s="12"/>
      <c r="TDQ172" s="12"/>
      <c r="TDR172" s="12"/>
      <c r="TDS172" s="12"/>
      <c r="TDT172" s="12"/>
      <c r="TDU172" s="12"/>
      <c r="TDV172" s="12"/>
      <c r="TDW172" s="12"/>
      <c r="TDX172" s="12"/>
      <c r="TDY172" s="12"/>
      <c r="TDZ172" s="12"/>
      <c r="TEA172" s="12"/>
      <c r="TEB172" s="12"/>
      <c r="TEC172" s="12"/>
      <c r="TED172" s="12"/>
      <c r="TEE172" s="12"/>
      <c r="TEF172" s="12"/>
      <c r="TEG172" s="12"/>
      <c r="TEH172" s="12"/>
      <c r="TEI172" s="12"/>
      <c r="TEJ172" s="12"/>
      <c r="TEK172" s="12"/>
      <c r="TEL172" s="12"/>
      <c r="TEM172" s="12"/>
      <c r="TEN172" s="12"/>
      <c r="TEO172" s="12"/>
      <c r="TEP172" s="12"/>
      <c r="TEQ172" s="12"/>
      <c r="TER172" s="12"/>
      <c r="TES172" s="12"/>
      <c r="TET172" s="12"/>
      <c r="TEU172" s="12"/>
      <c r="TEV172" s="12"/>
      <c r="TEW172" s="12"/>
      <c r="TEX172" s="12"/>
      <c r="TEY172" s="12"/>
      <c r="TEZ172" s="12"/>
      <c r="TFA172" s="12"/>
      <c r="TFB172" s="12"/>
      <c r="TFC172" s="12"/>
      <c r="TFD172" s="12"/>
      <c r="TFE172" s="12"/>
      <c r="TFF172" s="12"/>
      <c r="TFG172" s="12"/>
      <c r="TFH172" s="12"/>
      <c r="TFI172" s="12"/>
      <c r="TFJ172" s="12"/>
      <c r="TFK172" s="12"/>
      <c r="TFL172" s="12"/>
      <c r="TFM172" s="12"/>
      <c r="TFN172" s="12"/>
      <c r="TFO172" s="12"/>
      <c r="TFP172" s="12"/>
      <c r="TFQ172" s="12"/>
      <c r="TFR172" s="12"/>
      <c r="TFS172" s="12"/>
      <c r="TFT172" s="12"/>
      <c r="TFU172" s="12"/>
      <c r="TFV172" s="12"/>
      <c r="TFW172" s="12"/>
      <c r="TFX172" s="12"/>
      <c r="TFY172" s="12"/>
      <c r="TFZ172" s="12"/>
      <c r="TGA172" s="12"/>
      <c r="TGB172" s="12"/>
      <c r="TGC172" s="12"/>
      <c r="TGD172" s="12"/>
      <c r="TGE172" s="12"/>
      <c r="TGF172" s="12"/>
      <c r="TGG172" s="12"/>
      <c r="TGH172" s="12"/>
      <c r="TGI172" s="12"/>
      <c r="TGJ172" s="12"/>
      <c r="TGK172" s="12"/>
      <c r="TGL172" s="12"/>
      <c r="TGM172" s="12"/>
      <c r="TGN172" s="12"/>
      <c r="TGO172" s="12"/>
      <c r="TGP172" s="12"/>
      <c r="TGQ172" s="12"/>
      <c r="TGR172" s="12"/>
      <c r="TGS172" s="12"/>
      <c r="TGT172" s="12"/>
      <c r="TGU172" s="12"/>
      <c r="TGV172" s="12"/>
      <c r="TGW172" s="12"/>
      <c r="TGX172" s="12"/>
      <c r="TGY172" s="12"/>
      <c r="TGZ172" s="12"/>
      <c r="THA172" s="12"/>
      <c r="THB172" s="12"/>
      <c r="THC172" s="12"/>
      <c r="THD172" s="12"/>
      <c r="THE172" s="12"/>
      <c r="THF172" s="12"/>
      <c r="THG172" s="12"/>
      <c r="THH172" s="12"/>
      <c r="THI172" s="12"/>
      <c r="THJ172" s="12"/>
      <c r="THK172" s="12"/>
      <c r="THL172" s="12"/>
      <c r="THM172" s="12"/>
      <c r="THN172" s="12"/>
      <c r="THO172" s="12"/>
      <c r="THP172" s="12"/>
      <c r="THQ172" s="12"/>
      <c r="THR172" s="12"/>
      <c r="THS172" s="12"/>
      <c r="THT172" s="12"/>
      <c r="THU172" s="12"/>
      <c r="THV172" s="12"/>
      <c r="THW172" s="12"/>
      <c r="THX172" s="12"/>
      <c r="THY172" s="12"/>
      <c r="THZ172" s="12"/>
      <c r="TIA172" s="12"/>
      <c r="TIB172" s="12"/>
      <c r="TIC172" s="12"/>
      <c r="TID172" s="12"/>
      <c r="TIE172" s="12"/>
      <c r="TIF172" s="12"/>
      <c r="TIG172" s="12"/>
      <c r="TIH172" s="12"/>
      <c r="TII172" s="12"/>
      <c r="TIJ172" s="12"/>
      <c r="TIK172" s="12"/>
      <c r="TIL172" s="12"/>
      <c r="TIM172" s="12"/>
      <c r="TIN172" s="12"/>
      <c r="TIO172" s="12"/>
      <c r="TIP172" s="12"/>
      <c r="TIQ172" s="12"/>
      <c r="TIR172" s="12"/>
      <c r="TIS172" s="12"/>
      <c r="TIT172" s="12"/>
      <c r="TIU172" s="12"/>
      <c r="TIV172" s="12"/>
      <c r="TIW172" s="12"/>
      <c r="TIX172" s="12"/>
      <c r="TIY172" s="12"/>
      <c r="TIZ172" s="12"/>
      <c r="TJA172" s="12"/>
      <c r="TJB172" s="12"/>
      <c r="TJC172" s="12"/>
      <c r="TJD172" s="12"/>
      <c r="TJE172" s="12"/>
      <c r="TJF172" s="12"/>
      <c r="TJG172" s="12"/>
      <c r="TJH172" s="12"/>
      <c r="TJI172" s="12"/>
      <c r="TJJ172" s="12"/>
      <c r="TJK172" s="12"/>
      <c r="TJL172" s="12"/>
      <c r="TJM172" s="12"/>
      <c r="TJN172" s="12"/>
      <c r="TJO172" s="12"/>
      <c r="TJP172" s="12"/>
      <c r="TJQ172" s="12"/>
      <c r="TJR172" s="12"/>
      <c r="TJS172" s="12"/>
      <c r="TJT172" s="12"/>
      <c r="TJU172" s="12"/>
      <c r="TJV172" s="12"/>
      <c r="TJW172" s="12"/>
      <c r="TJX172" s="12"/>
      <c r="TJY172" s="12"/>
      <c r="TJZ172" s="12"/>
      <c r="TKA172" s="12"/>
      <c r="TKB172" s="12"/>
      <c r="TKC172" s="12"/>
      <c r="TKD172" s="12"/>
      <c r="TKE172" s="12"/>
      <c r="TKF172" s="12"/>
      <c r="TKG172" s="12"/>
      <c r="TKH172" s="12"/>
      <c r="TKI172" s="12"/>
      <c r="TKJ172" s="12"/>
      <c r="TKK172" s="12"/>
      <c r="TKL172" s="12"/>
      <c r="TKM172" s="12"/>
      <c r="TKN172" s="12"/>
      <c r="TKO172" s="12"/>
      <c r="TKP172" s="12"/>
      <c r="TKQ172" s="12"/>
      <c r="TKR172" s="12"/>
      <c r="TKS172" s="12"/>
      <c r="TKT172" s="12"/>
      <c r="TKU172" s="12"/>
      <c r="TKV172" s="12"/>
      <c r="TKW172" s="12"/>
      <c r="TKX172" s="12"/>
      <c r="TKY172" s="12"/>
      <c r="TKZ172" s="12"/>
      <c r="TLA172" s="12"/>
      <c r="TLB172" s="12"/>
      <c r="TLC172" s="12"/>
      <c r="TLD172" s="12"/>
      <c r="TLE172" s="12"/>
      <c r="TLF172" s="12"/>
      <c r="TLG172" s="12"/>
      <c r="TLH172" s="12"/>
      <c r="TLI172" s="12"/>
      <c r="TLJ172" s="12"/>
      <c r="TLK172" s="12"/>
      <c r="TLL172" s="12"/>
      <c r="TLM172" s="12"/>
      <c r="TLN172" s="12"/>
      <c r="TLO172" s="12"/>
      <c r="TLP172" s="12"/>
      <c r="TLQ172" s="12"/>
      <c r="TLR172" s="12"/>
      <c r="TLS172" s="12"/>
      <c r="TLT172" s="12"/>
      <c r="TLU172" s="12"/>
      <c r="TLV172" s="12"/>
      <c r="TLW172" s="12"/>
      <c r="TLX172" s="12"/>
      <c r="TLY172" s="12"/>
      <c r="TLZ172" s="12"/>
      <c r="TMA172" s="12"/>
      <c r="TMB172" s="12"/>
      <c r="TMC172" s="12"/>
      <c r="TMD172" s="12"/>
      <c r="TME172" s="12"/>
      <c r="TMF172" s="12"/>
      <c r="TMG172" s="12"/>
      <c r="TMH172" s="12"/>
      <c r="TMI172" s="12"/>
      <c r="TMJ172" s="12"/>
      <c r="TMK172" s="12"/>
      <c r="TML172" s="12"/>
      <c r="TMM172" s="12"/>
      <c r="TMN172" s="12"/>
      <c r="TMO172" s="12"/>
      <c r="TMP172" s="12"/>
      <c r="TMQ172" s="12"/>
      <c r="TMR172" s="12"/>
      <c r="TMS172" s="12"/>
      <c r="TMT172" s="12"/>
      <c r="TMU172" s="12"/>
      <c r="TMV172" s="12"/>
      <c r="TMW172" s="12"/>
      <c r="TMX172" s="12"/>
      <c r="TMY172" s="12"/>
      <c r="TMZ172" s="12"/>
      <c r="TNA172" s="12"/>
      <c r="TNB172" s="12"/>
      <c r="TNC172" s="12"/>
      <c r="TND172" s="12"/>
      <c r="TNE172" s="12"/>
      <c r="TNF172" s="12"/>
      <c r="TNG172" s="12"/>
      <c r="TNH172" s="12"/>
      <c r="TNI172" s="12"/>
      <c r="TNJ172" s="12"/>
      <c r="TNK172" s="12"/>
      <c r="TNL172" s="12"/>
      <c r="TNM172" s="12"/>
      <c r="TNN172" s="12"/>
      <c r="TNO172" s="12"/>
      <c r="TNP172" s="12"/>
      <c r="TNQ172" s="12"/>
      <c r="TNR172" s="12"/>
      <c r="TNS172" s="12"/>
      <c r="TNT172" s="12"/>
      <c r="TNU172" s="12"/>
      <c r="TNV172" s="12"/>
      <c r="TNW172" s="12"/>
      <c r="TNX172" s="12"/>
      <c r="TNY172" s="12"/>
      <c r="TNZ172" s="12"/>
      <c r="TOA172" s="12"/>
      <c r="TOB172" s="12"/>
      <c r="TOC172" s="12"/>
      <c r="TOD172" s="12"/>
      <c r="TOE172" s="12"/>
      <c r="TOF172" s="12"/>
      <c r="TOG172" s="12"/>
      <c r="TOH172" s="12"/>
      <c r="TOI172" s="12"/>
      <c r="TOJ172" s="12"/>
      <c r="TOK172" s="12"/>
      <c r="TOL172" s="12"/>
      <c r="TOM172" s="12"/>
      <c r="TON172" s="12"/>
      <c r="TOO172" s="12"/>
      <c r="TOP172" s="12"/>
      <c r="TOQ172" s="12"/>
      <c r="TOR172" s="12"/>
      <c r="TOS172" s="12"/>
      <c r="TOT172" s="12"/>
      <c r="TOU172" s="12"/>
      <c r="TOV172" s="12"/>
      <c r="TOW172" s="12"/>
      <c r="TOX172" s="12"/>
      <c r="TOY172" s="12"/>
      <c r="TOZ172" s="12"/>
      <c r="TPA172" s="12"/>
      <c r="TPB172" s="12"/>
      <c r="TPC172" s="12"/>
      <c r="TPD172" s="12"/>
      <c r="TPE172" s="12"/>
      <c r="TPF172" s="12"/>
      <c r="TPG172" s="12"/>
      <c r="TPH172" s="12"/>
      <c r="TPI172" s="12"/>
      <c r="TPJ172" s="12"/>
      <c r="TPK172" s="12"/>
      <c r="TPL172" s="12"/>
      <c r="TPM172" s="12"/>
      <c r="TPN172" s="12"/>
      <c r="TPO172" s="12"/>
      <c r="TPP172" s="12"/>
      <c r="TPQ172" s="12"/>
      <c r="TPR172" s="12"/>
      <c r="TPS172" s="12"/>
      <c r="TPT172" s="12"/>
      <c r="TPU172" s="12"/>
      <c r="TPV172" s="12"/>
      <c r="TPW172" s="12"/>
      <c r="TPX172" s="12"/>
      <c r="TPY172" s="12"/>
      <c r="TPZ172" s="12"/>
      <c r="TQA172" s="12"/>
      <c r="TQB172" s="12"/>
      <c r="TQC172" s="12"/>
      <c r="TQD172" s="12"/>
      <c r="TQE172" s="12"/>
      <c r="TQF172" s="12"/>
      <c r="TQG172" s="12"/>
      <c r="TQH172" s="12"/>
      <c r="TQI172" s="12"/>
      <c r="TQJ172" s="12"/>
      <c r="TQK172" s="12"/>
      <c r="TQL172" s="12"/>
      <c r="TQM172" s="12"/>
      <c r="TQN172" s="12"/>
      <c r="TQO172" s="12"/>
      <c r="TQP172" s="12"/>
      <c r="TQQ172" s="12"/>
      <c r="TQR172" s="12"/>
      <c r="TQS172" s="12"/>
      <c r="TQT172" s="12"/>
      <c r="TQU172" s="12"/>
      <c r="TQV172" s="12"/>
      <c r="TQW172" s="12"/>
      <c r="TQX172" s="12"/>
      <c r="TQY172" s="12"/>
      <c r="TQZ172" s="12"/>
      <c r="TRA172" s="12"/>
      <c r="TRB172" s="12"/>
      <c r="TRC172" s="12"/>
      <c r="TRD172" s="12"/>
      <c r="TRE172" s="12"/>
      <c r="TRF172" s="12"/>
      <c r="TRG172" s="12"/>
      <c r="TRH172" s="12"/>
      <c r="TRI172" s="12"/>
      <c r="TRJ172" s="12"/>
      <c r="TRK172" s="12"/>
      <c r="TRL172" s="12"/>
      <c r="TRM172" s="12"/>
      <c r="TRN172" s="12"/>
      <c r="TRO172" s="12"/>
      <c r="TRP172" s="12"/>
      <c r="TRQ172" s="12"/>
      <c r="TRR172" s="12"/>
      <c r="TRS172" s="12"/>
      <c r="TRT172" s="12"/>
      <c r="TRU172" s="12"/>
      <c r="TRV172" s="12"/>
      <c r="TRW172" s="12"/>
      <c r="TRX172" s="12"/>
      <c r="TRY172" s="12"/>
      <c r="TRZ172" s="12"/>
      <c r="TSA172" s="12"/>
      <c r="TSB172" s="12"/>
      <c r="TSC172" s="12"/>
      <c r="TSD172" s="12"/>
      <c r="TSE172" s="12"/>
      <c r="TSF172" s="12"/>
      <c r="TSG172" s="12"/>
      <c r="TSH172" s="12"/>
      <c r="TSI172" s="12"/>
      <c r="TSJ172" s="12"/>
      <c r="TSK172" s="12"/>
      <c r="TSL172" s="12"/>
      <c r="TSM172" s="12"/>
      <c r="TSN172" s="12"/>
      <c r="TSO172" s="12"/>
      <c r="TSP172" s="12"/>
      <c r="TSQ172" s="12"/>
      <c r="TSR172" s="12"/>
      <c r="TSS172" s="12"/>
      <c r="TST172" s="12"/>
      <c r="TSU172" s="12"/>
      <c r="TSV172" s="12"/>
      <c r="TSW172" s="12"/>
      <c r="TSX172" s="12"/>
      <c r="TSY172" s="12"/>
      <c r="TSZ172" s="12"/>
      <c r="TTA172" s="12"/>
      <c r="TTB172" s="12"/>
      <c r="TTC172" s="12"/>
      <c r="TTD172" s="12"/>
      <c r="TTE172" s="12"/>
      <c r="TTF172" s="12"/>
      <c r="TTG172" s="12"/>
      <c r="TTH172" s="12"/>
      <c r="TTI172" s="12"/>
      <c r="TTJ172" s="12"/>
      <c r="TTK172" s="12"/>
      <c r="TTL172" s="12"/>
      <c r="TTM172" s="12"/>
      <c r="TTN172" s="12"/>
      <c r="TTO172" s="12"/>
      <c r="TTP172" s="12"/>
      <c r="TTQ172" s="12"/>
      <c r="TTR172" s="12"/>
      <c r="TTS172" s="12"/>
      <c r="TTT172" s="12"/>
      <c r="TTU172" s="12"/>
      <c r="TTV172" s="12"/>
      <c r="TTW172" s="12"/>
      <c r="TTX172" s="12"/>
      <c r="TTY172" s="12"/>
      <c r="TTZ172" s="12"/>
      <c r="TUA172" s="12"/>
      <c r="TUB172" s="12"/>
      <c r="TUC172" s="12"/>
      <c r="TUD172" s="12"/>
      <c r="TUE172" s="12"/>
      <c r="TUF172" s="12"/>
      <c r="TUG172" s="12"/>
      <c r="TUH172" s="12"/>
      <c r="TUI172" s="12"/>
      <c r="TUJ172" s="12"/>
      <c r="TUK172" s="12"/>
      <c r="TUL172" s="12"/>
      <c r="TUM172" s="12"/>
      <c r="TUN172" s="12"/>
      <c r="TUO172" s="12"/>
      <c r="TUP172" s="12"/>
      <c r="TUQ172" s="12"/>
      <c r="TUR172" s="12"/>
      <c r="TUS172" s="12"/>
      <c r="TUT172" s="12"/>
      <c r="TUU172" s="12"/>
      <c r="TUV172" s="12"/>
      <c r="TUW172" s="12"/>
      <c r="TUX172" s="12"/>
      <c r="TUY172" s="12"/>
      <c r="TUZ172" s="12"/>
      <c r="TVA172" s="12"/>
      <c r="TVB172" s="12"/>
      <c r="TVC172" s="12"/>
      <c r="TVD172" s="12"/>
      <c r="TVE172" s="12"/>
      <c r="TVF172" s="12"/>
      <c r="TVG172" s="12"/>
      <c r="TVH172" s="12"/>
      <c r="TVI172" s="12"/>
      <c r="TVJ172" s="12"/>
      <c r="TVK172" s="12"/>
      <c r="TVL172" s="12"/>
      <c r="TVM172" s="12"/>
      <c r="TVN172" s="12"/>
      <c r="TVO172" s="12"/>
      <c r="TVP172" s="12"/>
      <c r="TVQ172" s="12"/>
      <c r="TVR172" s="12"/>
      <c r="TVS172" s="12"/>
      <c r="TVT172" s="12"/>
      <c r="TVU172" s="12"/>
      <c r="TVV172" s="12"/>
      <c r="TVW172" s="12"/>
      <c r="TVX172" s="12"/>
      <c r="TVY172" s="12"/>
      <c r="TVZ172" s="12"/>
      <c r="TWA172" s="12"/>
      <c r="TWB172" s="12"/>
      <c r="TWC172" s="12"/>
      <c r="TWD172" s="12"/>
      <c r="TWE172" s="12"/>
      <c r="TWF172" s="12"/>
      <c r="TWG172" s="12"/>
      <c r="TWH172" s="12"/>
      <c r="TWI172" s="12"/>
      <c r="TWJ172" s="12"/>
      <c r="TWK172" s="12"/>
      <c r="TWL172" s="12"/>
      <c r="TWM172" s="12"/>
      <c r="TWN172" s="12"/>
      <c r="TWO172" s="12"/>
      <c r="TWP172" s="12"/>
      <c r="TWQ172" s="12"/>
      <c r="TWR172" s="12"/>
      <c r="TWS172" s="12"/>
      <c r="TWT172" s="12"/>
      <c r="TWU172" s="12"/>
      <c r="TWV172" s="12"/>
      <c r="TWW172" s="12"/>
      <c r="TWX172" s="12"/>
      <c r="TWY172" s="12"/>
      <c r="TWZ172" s="12"/>
      <c r="TXA172" s="12"/>
      <c r="TXB172" s="12"/>
      <c r="TXC172" s="12"/>
      <c r="TXD172" s="12"/>
      <c r="TXE172" s="12"/>
      <c r="TXF172" s="12"/>
      <c r="TXG172" s="12"/>
      <c r="TXH172" s="12"/>
      <c r="TXI172" s="12"/>
      <c r="TXJ172" s="12"/>
      <c r="TXK172" s="12"/>
      <c r="TXL172" s="12"/>
      <c r="TXM172" s="12"/>
      <c r="TXN172" s="12"/>
      <c r="TXO172" s="12"/>
      <c r="TXP172" s="12"/>
      <c r="TXQ172" s="12"/>
      <c r="TXR172" s="12"/>
      <c r="TXS172" s="12"/>
      <c r="TXT172" s="12"/>
      <c r="TXU172" s="12"/>
      <c r="TXV172" s="12"/>
      <c r="TXW172" s="12"/>
      <c r="TXX172" s="12"/>
      <c r="TXY172" s="12"/>
      <c r="TXZ172" s="12"/>
      <c r="TYA172" s="12"/>
      <c r="TYB172" s="12"/>
      <c r="TYC172" s="12"/>
      <c r="TYD172" s="12"/>
      <c r="TYE172" s="12"/>
      <c r="TYF172" s="12"/>
      <c r="TYG172" s="12"/>
      <c r="TYH172" s="12"/>
      <c r="TYI172" s="12"/>
      <c r="TYJ172" s="12"/>
      <c r="TYK172" s="12"/>
      <c r="TYL172" s="12"/>
      <c r="TYM172" s="12"/>
      <c r="TYN172" s="12"/>
      <c r="TYO172" s="12"/>
      <c r="TYP172" s="12"/>
      <c r="TYQ172" s="12"/>
      <c r="TYR172" s="12"/>
      <c r="TYS172" s="12"/>
      <c r="TYT172" s="12"/>
      <c r="TYU172" s="12"/>
      <c r="TYV172" s="12"/>
      <c r="TYW172" s="12"/>
      <c r="TYX172" s="12"/>
      <c r="TYY172" s="12"/>
      <c r="TYZ172" s="12"/>
      <c r="TZA172" s="12"/>
      <c r="TZB172" s="12"/>
      <c r="TZC172" s="12"/>
      <c r="TZD172" s="12"/>
      <c r="TZE172" s="12"/>
      <c r="TZF172" s="12"/>
      <c r="TZG172" s="12"/>
      <c r="TZH172" s="12"/>
      <c r="TZI172" s="12"/>
      <c r="TZJ172" s="12"/>
      <c r="TZK172" s="12"/>
      <c r="TZL172" s="12"/>
      <c r="TZM172" s="12"/>
      <c r="TZN172" s="12"/>
      <c r="TZO172" s="12"/>
      <c r="TZP172" s="12"/>
      <c r="TZQ172" s="12"/>
      <c r="TZR172" s="12"/>
      <c r="TZS172" s="12"/>
      <c r="TZT172" s="12"/>
      <c r="TZU172" s="12"/>
      <c r="TZV172" s="12"/>
      <c r="TZW172" s="12"/>
      <c r="TZX172" s="12"/>
      <c r="TZY172" s="12"/>
      <c r="TZZ172" s="12"/>
      <c r="UAA172" s="12"/>
      <c r="UAB172" s="12"/>
      <c r="UAC172" s="12"/>
      <c r="UAD172" s="12"/>
      <c r="UAE172" s="12"/>
      <c r="UAF172" s="12"/>
      <c r="UAG172" s="12"/>
      <c r="UAH172" s="12"/>
      <c r="UAI172" s="12"/>
      <c r="UAJ172" s="12"/>
      <c r="UAK172" s="12"/>
      <c r="UAL172" s="12"/>
      <c r="UAM172" s="12"/>
      <c r="UAN172" s="12"/>
      <c r="UAO172" s="12"/>
      <c r="UAP172" s="12"/>
      <c r="UAQ172" s="12"/>
      <c r="UAR172" s="12"/>
      <c r="UAS172" s="12"/>
      <c r="UAT172" s="12"/>
      <c r="UAU172" s="12"/>
      <c r="UAV172" s="12"/>
      <c r="UAW172" s="12"/>
      <c r="UAX172" s="12"/>
      <c r="UAY172" s="12"/>
      <c r="UAZ172" s="12"/>
      <c r="UBA172" s="12"/>
      <c r="UBB172" s="12"/>
      <c r="UBC172" s="12"/>
      <c r="UBD172" s="12"/>
      <c r="UBE172" s="12"/>
      <c r="UBF172" s="12"/>
      <c r="UBG172" s="12"/>
      <c r="UBH172" s="12"/>
      <c r="UBI172" s="12"/>
      <c r="UBJ172" s="12"/>
      <c r="UBK172" s="12"/>
      <c r="UBL172" s="12"/>
      <c r="UBM172" s="12"/>
      <c r="UBN172" s="12"/>
      <c r="UBO172" s="12"/>
      <c r="UBP172" s="12"/>
      <c r="UBQ172" s="12"/>
      <c r="UBR172" s="12"/>
      <c r="UBS172" s="12"/>
      <c r="UBT172" s="12"/>
      <c r="UBU172" s="12"/>
      <c r="UBV172" s="12"/>
      <c r="UBW172" s="12"/>
      <c r="UBX172" s="12"/>
      <c r="UBY172" s="12"/>
      <c r="UBZ172" s="12"/>
      <c r="UCA172" s="12"/>
      <c r="UCB172" s="12"/>
      <c r="UCC172" s="12"/>
      <c r="UCD172" s="12"/>
      <c r="UCE172" s="12"/>
      <c r="UCF172" s="12"/>
      <c r="UCG172" s="12"/>
      <c r="UCH172" s="12"/>
      <c r="UCI172" s="12"/>
      <c r="UCJ172" s="12"/>
      <c r="UCK172" s="12"/>
      <c r="UCL172" s="12"/>
      <c r="UCM172" s="12"/>
      <c r="UCN172" s="12"/>
      <c r="UCO172" s="12"/>
      <c r="UCP172" s="12"/>
      <c r="UCQ172" s="12"/>
      <c r="UCR172" s="12"/>
      <c r="UCS172" s="12"/>
      <c r="UCT172" s="12"/>
      <c r="UCU172" s="12"/>
      <c r="UCV172" s="12"/>
      <c r="UCW172" s="12"/>
      <c r="UCX172" s="12"/>
      <c r="UCY172" s="12"/>
      <c r="UCZ172" s="12"/>
      <c r="UDA172" s="12"/>
      <c r="UDB172" s="12"/>
      <c r="UDC172" s="12"/>
      <c r="UDD172" s="12"/>
      <c r="UDE172" s="12"/>
      <c r="UDF172" s="12"/>
      <c r="UDG172" s="12"/>
      <c r="UDH172" s="12"/>
      <c r="UDI172" s="12"/>
      <c r="UDJ172" s="12"/>
      <c r="UDK172" s="12"/>
      <c r="UDL172" s="12"/>
      <c r="UDM172" s="12"/>
      <c r="UDN172" s="12"/>
      <c r="UDO172" s="12"/>
      <c r="UDP172" s="12"/>
      <c r="UDQ172" s="12"/>
      <c r="UDR172" s="12"/>
      <c r="UDS172" s="12"/>
      <c r="UDT172" s="12"/>
      <c r="UDU172" s="12"/>
      <c r="UDV172" s="12"/>
      <c r="UDW172" s="12"/>
      <c r="UDX172" s="12"/>
      <c r="UDY172" s="12"/>
      <c r="UDZ172" s="12"/>
      <c r="UEA172" s="12"/>
      <c r="UEB172" s="12"/>
      <c r="UEC172" s="12"/>
      <c r="UED172" s="12"/>
      <c r="UEE172" s="12"/>
      <c r="UEF172" s="12"/>
      <c r="UEG172" s="12"/>
      <c r="UEH172" s="12"/>
      <c r="UEI172" s="12"/>
      <c r="UEJ172" s="12"/>
      <c r="UEK172" s="12"/>
      <c r="UEL172" s="12"/>
      <c r="UEM172" s="12"/>
      <c r="UEN172" s="12"/>
      <c r="UEO172" s="12"/>
      <c r="UEP172" s="12"/>
      <c r="UEQ172" s="12"/>
      <c r="UER172" s="12"/>
      <c r="UES172" s="12"/>
      <c r="UET172" s="12"/>
      <c r="UEU172" s="12"/>
      <c r="UEV172" s="12"/>
      <c r="UEW172" s="12"/>
      <c r="UEX172" s="12"/>
      <c r="UEY172" s="12"/>
      <c r="UEZ172" s="12"/>
      <c r="UFA172" s="12"/>
      <c r="UFB172" s="12"/>
      <c r="UFC172" s="12"/>
      <c r="UFD172" s="12"/>
      <c r="UFE172" s="12"/>
      <c r="UFF172" s="12"/>
      <c r="UFG172" s="12"/>
      <c r="UFH172" s="12"/>
      <c r="UFI172" s="12"/>
      <c r="UFJ172" s="12"/>
      <c r="UFK172" s="12"/>
      <c r="UFL172" s="12"/>
      <c r="UFM172" s="12"/>
      <c r="UFN172" s="12"/>
      <c r="UFO172" s="12"/>
      <c r="UFP172" s="12"/>
      <c r="UFQ172" s="12"/>
      <c r="UFR172" s="12"/>
      <c r="UFS172" s="12"/>
      <c r="UFT172" s="12"/>
      <c r="UFU172" s="12"/>
      <c r="UFV172" s="12"/>
      <c r="UFW172" s="12"/>
      <c r="UFX172" s="12"/>
      <c r="UFY172" s="12"/>
      <c r="UFZ172" s="12"/>
      <c r="UGA172" s="12"/>
      <c r="UGB172" s="12"/>
      <c r="UGC172" s="12"/>
      <c r="UGD172" s="12"/>
      <c r="UGE172" s="12"/>
      <c r="UGF172" s="12"/>
      <c r="UGG172" s="12"/>
      <c r="UGH172" s="12"/>
      <c r="UGI172" s="12"/>
      <c r="UGJ172" s="12"/>
      <c r="UGK172" s="12"/>
      <c r="UGL172" s="12"/>
      <c r="UGM172" s="12"/>
      <c r="UGN172" s="12"/>
      <c r="UGO172" s="12"/>
      <c r="UGP172" s="12"/>
      <c r="UGQ172" s="12"/>
      <c r="UGR172" s="12"/>
      <c r="UGS172" s="12"/>
      <c r="UGT172" s="12"/>
      <c r="UGU172" s="12"/>
      <c r="UGV172" s="12"/>
      <c r="UGW172" s="12"/>
      <c r="UGX172" s="12"/>
      <c r="UGY172" s="12"/>
      <c r="UGZ172" s="12"/>
      <c r="UHA172" s="12"/>
      <c r="UHB172" s="12"/>
      <c r="UHC172" s="12"/>
      <c r="UHD172" s="12"/>
      <c r="UHE172" s="12"/>
      <c r="UHF172" s="12"/>
      <c r="UHG172" s="12"/>
      <c r="UHH172" s="12"/>
      <c r="UHI172" s="12"/>
      <c r="UHJ172" s="12"/>
      <c r="UHK172" s="12"/>
      <c r="UHL172" s="12"/>
      <c r="UHM172" s="12"/>
      <c r="UHN172" s="12"/>
      <c r="UHO172" s="12"/>
      <c r="UHP172" s="12"/>
      <c r="UHQ172" s="12"/>
      <c r="UHR172" s="12"/>
      <c r="UHS172" s="12"/>
      <c r="UHT172" s="12"/>
      <c r="UHU172" s="12"/>
      <c r="UHV172" s="12"/>
      <c r="UHW172" s="12"/>
      <c r="UHX172" s="12"/>
      <c r="UHY172" s="12"/>
      <c r="UHZ172" s="12"/>
      <c r="UIA172" s="12"/>
      <c r="UIB172" s="12"/>
      <c r="UIC172" s="12"/>
      <c r="UID172" s="12"/>
      <c r="UIE172" s="12"/>
      <c r="UIF172" s="12"/>
      <c r="UIG172" s="12"/>
      <c r="UIH172" s="12"/>
      <c r="UII172" s="12"/>
      <c r="UIJ172" s="12"/>
      <c r="UIK172" s="12"/>
      <c r="UIL172" s="12"/>
      <c r="UIM172" s="12"/>
      <c r="UIN172" s="12"/>
      <c r="UIO172" s="12"/>
      <c r="UIP172" s="12"/>
      <c r="UIQ172" s="12"/>
      <c r="UIR172" s="12"/>
      <c r="UIS172" s="12"/>
      <c r="UIT172" s="12"/>
      <c r="UIU172" s="12"/>
      <c r="UIV172" s="12"/>
      <c r="UIW172" s="12"/>
      <c r="UIX172" s="12"/>
      <c r="UIY172" s="12"/>
      <c r="UIZ172" s="12"/>
      <c r="UJA172" s="12"/>
      <c r="UJB172" s="12"/>
      <c r="UJC172" s="12"/>
      <c r="UJD172" s="12"/>
      <c r="UJE172" s="12"/>
      <c r="UJF172" s="12"/>
      <c r="UJG172" s="12"/>
      <c r="UJH172" s="12"/>
      <c r="UJI172" s="12"/>
      <c r="UJJ172" s="12"/>
      <c r="UJK172" s="12"/>
      <c r="UJL172" s="12"/>
      <c r="UJM172" s="12"/>
      <c r="UJN172" s="12"/>
      <c r="UJO172" s="12"/>
      <c r="UJP172" s="12"/>
      <c r="UJQ172" s="12"/>
      <c r="UJR172" s="12"/>
      <c r="UJS172" s="12"/>
      <c r="UJT172" s="12"/>
      <c r="UJU172" s="12"/>
      <c r="UJV172" s="12"/>
      <c r="UJW172" s="12"/>
      <c r="UJX172" s="12"/>
      <c r="UJY172" s="12"/>
      <c r="UJZ172" s="12"/>
      <c r="UKA172" s="12"/>
      <c r="UKB172" s="12"/>
      <c r="UKC172" s="12"/>
      <c r="UKD172" s="12"/>
      <c r="UKE172" s="12"/>
      <c r="UKF172" s="12"/>
      <c r="UKG172" s="12"/>
      <c r="UKH172" s="12"/>
      <c r="UKI172" s="12"/>
      <c r="UKJ172" s="12"/>
      <c r="UKK172" s="12"/>
      <c r="UKL172" s="12"/>
      <c r="UKM172" s="12"/>
      <c r="UKN172" s="12"/>
      <c r="UKO172" s="12"/>
      <c r="UKP172" s="12"/>
      <c r="UKQ172" s="12"/>
      <c r="UKR172" s="12"/>
      <c r="UKS172" s="12"/>
      <c r="UKT172" s="12"/>
      <c r="UKU172" s="12"/>
      <c r="UKV172" s="12"/>
      <c r="UKW172" s="12"/>
      <c r="UKX172" s="12"/>
      <c r="UKY172" s="12"/>
      <c r="UKZ172" s="12"/>
      <c r="ULA172" s="12"/>
      <c r="ULB172" s="12"/>
      <c r="ULC172" s="12"/>
      <c r="ULD172" s="12"/>
      <c r="ULE172" s="12"/>
      <c r="ULF172" s="12"/>
      <c r="ULG172" s="12"/>
      <c r="ULH172" s="12"/>
      <c r="ULI172" s="12"/>
      <c r="ULJ172" s="12"/>
      <c r="ULK172" s="12"/>
      <c r="ULL172" s="12"/>
      <c r="ULM172" s="12"/>
      <c r="ULN172" s="12"/>
      <c r="ULO172" s="12"/>
      <c r="ULP172" s="12"/>
      <c r="ULQ172" s="12"/>
      <c r="ULR172" s="12"/>
      <c r="ULS172" s="12"/>
      <c r="ULT172" s="12"/>
      <c r="ULU172" s="12"/>
      <c r="ULV172" s="12"/>
      <c r="ULW172" s="12"/>
      <c r="ULX172" s="12"/>
      <c r="ULY172" s="12"/>
      <c r="ULZ172" s="12"/>
      <c r="UMA172" s="12"/>
      <c r="UMB172" s="12"/>
      <c r="UMC172" s="12"/>
      <c r="UMD172" s="12"/>
      <c r="UME172" s="12"/>
      <c r="UMF172" s="12"/>
      <c r="UMG172" s="12"/>
      <c r="UMH172" s="12"/>
      <c r="UMI172" s="12"/>
      <c r="UMJ172" s="12"/>
      <c r="UMK172" s="12"/>
      <c r="UML172" s="12"/>
      <c r="UMM172" s="12"/>
      <c r="UMN172" s="12"/>
      <c r="UMO172" s="12"/>
      <c r="UMP172" s="12"/>
      <c r="UMQ172" s="12"/>
      <c r="UMR172" s="12"/>
      <c r="UMS172" s="12"/>
      <c r="UMT172" s="12"/>
      <c r="UMU172" s="12"/>
      <c r="UMV172" s="12"/>
      <c r="UMW172" s="12"/>
      <c r="UMX172" s="12"/>
      <c r="UMY172" s="12"/>
      <c r="UMZ172" s="12"/>
      <c r="UNA172" s="12"/>
      <c r="UNB172" s="12"/>
      <c r="UNC172" s="12"/>
      <c r="UND172" s="12"/>
      <c r="UNE172" s="12"/>
      <c r="UNF172" s="12"/>
      <c r="UNG172" s="12"/>
      <c r="UNH172" s="12"/>
      <c r="UNI172" s="12"/>
      <c r="UNJ172" s="12"/>
      <c r="UNK172" s="12"/>
      <c r="UNL172" s="12"/>
      <c r="UNM172" s="12"/>
      <c r="UNN172" s="12"/>
      <c r="UNO172" s="12"/>
      <c r="UNP172" s="12"/>
      <c r="UNQ172" s="12"/>
      <c r="UNR172" s="12"/>
      <c r="UNS172" s="12"/>
      <c r="UNT172" s="12"/>
      <c r="UNU172" s="12"/>
      <c r="UNV172" s="12"/>
      <c r="UNW172" s="12"/>
      <c r="UNX172" s="12"/>
      <c r="UNY172" s="12"/>
      <c r="UNZ172" s="12"/>
      <c r="UOA172" s="12"/>
      <c r="UOB172" s="12"/>
      <c r="UOC172" s="12"/>
      <c r="UOD172" s="12"/>
      <c r="UOE172" s="12"/>
      <c r="UOF172" s="12"/>
      <c r="UOG172" s="12"/>
      <c r="UOH172" s="12"/>
      <c r="UOI172" s="12"/>
      <c r="UOJ172" s="12"/>
      <c r="UOK172" s="12"/>
      <c r="UOL172" s="12"/>
      <c r="UOM172" s="12"/>
      <c r="UON172" s="12"/>
      <c r="UOO172" s="12"/>
      <c r="UOP172" s="12"/>
      <c r="UOQ172" s="12"/>
      <c r="UOR172" s="12"/>
      <c r="UOS172" s="12"/>
      <c r="UOT172" s="12"/>
      <c r="UOU172" s="12"/>
      <c r="UOV172" s="12"/>
      <c r="UOW172" s="12"/>
      <c r="UOX172" s="12"/>
      <c r="UOY172" s="12"/>
      <c r="UOZ172" s="12"/>
      <c r="UPA172" s="12"/>
      <c r="UPB172" s="12"/>
      <c r="UPC172" s="12"/>
      <c r="UPD172" s="12"/>
      <c r="UPE172" s="12"/>
      <c r="UPF172" s="12"/>
      <c r="UPG172" s="12"/>
      <c r="UPH172" s="12"/>
      <c r="UPI172" s="12"/>
      <c r="UPJ172" s="12"/>
      <c r="UPK172" s="12"/>
      <c r="UPL172" s="12"/>
      <c r="UPM172" s="12"/>
      <c r="UPN172" s="12"/>
      <c r="UPO172" s="12"/>
      <c r="UPP172" s="12"/>
      <c r="UPQ172" s="12"/>
      <c r="UPR172" s="12"/>
      <c r="UPS172" s="12"/>
      <c r="UPT172" s="12"/>
      <c r="UPU172" s="12"/>
      <c r="UPV172" s="12"/>
      <c r="UPW172" s="12"/>
      <c r="UPX172" s="12"/>
      <c r="UPY172" s="12"/>
      <c r="UPZ172" s="12"/>
      <c r="UQA172" s="12"/>
      <c r="UQB172" s="12"/>
      <c r="UQC172" s="12"/>
      <c r="UQD172" s="12"/>
      <c r="UQE172" s="12"/>
      <c r="UQF172" s="12"/>
      <c r="UQG172" s="12"/>
      <c r="UQH172" s="12"/>
      <c r="UQI172" s="12"/>
      <c r="UQJ172" s="12"/>
      <c r="UQK172" s="12"/>
      <c r="UQL172" s="12"/>
      <c r="UQM172" s="12"/>
      <c r="UQN172" s="12"/>
      <c r="UQO172" s="12"/>
      <c r="UQP172" s="12"/>
      <c r="UQQ172" s="12"/>
      <c r="UQR172" s="12"/>
      <c r="UQS172" s="12"/>
      <c r="UQT172" s="12"/>
      <c r="UQU172" s="12"/>
      <c r="UQV172" s="12"/>
      <c r="UQW172" s="12"/>
      <c r="UQX172" s="12"/>
      <c r="UQY172" s="12"/>
      <c r="UQZ172" s="12"/>
      <c r="URA172" s="12"/>
      <c r="URB172" s="12"/>
      <c r="URC172" s="12"/>
      <c r="URD172" s="12"/>
      <c r="URE172" s="12"/>
      <c r="URF172" s="12"/>
      <c r="URG172" s="12"/>
      <c r="URH172" s="12"/>
      <c r="URI172" s="12"/>
      <c r="URJ172" s="12"/>
      <c r="URK172" s="12"/>
      <c r="URL172" s="12"/>
      <c r="URM172" s="12"/>
      <c r="URN172" s="12"/>
      <c r="URO172" s="12"/>
      <c r="URP172" s="12"/>
      <c r="URQ172" s="12"/>
      <c r="URR172" s="12"/>
      <c r="URS172" s="12"/>
      <c r="URT172" s="12"/>
      <c r="URU172" s="12"/>
      <c r="URV172" s="12"/>
      <c r="URW172" s="12"/>
      <c r="URX172" s="12"/>
      <c r="URY172" s="12"/>
      <c r="URZ172" s="12"/>
      <c r="USA172" s="12"/>
      <c r="USB172" s="12"/>
      <c r="USC172" s="12"/>
      <c r="USD172" s="12"/>
      <c r="USE172" s="12"/>
      <c r="USF172" s="12"/>
      <c r="USG172" s="12"/>
      <c r="USH172" s="12"/>
      <c r="USI172" s="12"/>
      <c r="USJ172" s="12"/>
      <c r="USK172" s="12"/>
      <c r="USL172" s="12"/>
      <c r="USM172" s="12"/>
      <c r="USN172" s="12"/>
      <c r="USO172" s="12"/>
      <c r="USP172" s="12"/>
      <c r="USQ172" s="12"/>
      <c r="USR172" s="12"/>
      <c r="USS172" s="12"/>
      <c r="UST172" s="12"/>
      <c r="USU172" s="12"/>
      <c r="USV172" s="12"/>
      <c r="USW172" s="12"/>
      <c r="USX172" s="12"/>
      <c r="USY172" s="12"/>
      <c r="USZ172" s="12"/>
      <c r="UTA172" s="12"/>
      <c r="UTB172" s="12"/>
      <c r="UTC172" s="12"/>
      <c r="UTD172" s="12"/>
      <c r="UTE172" s="12"/>
      <c r="UTF172" s="12"/>
      <c r="UTG172" s="12"/>
      <c r="UTH172" s="12"/>
      <c r="UTI172" s="12"/>
      <c r="UTJ172" s="12"/>
      <c r="UTK172" s="12"/>
      <c r="UTL172" s="12"/>
      <c r="UTM172" s="12"/>
      <c r="UTN172" s="12"/>
      <c r="UTO172" s="12"/>
      <c r="UTP172" s="12"/>
      <c r="UTQ172" s="12"/>
      <c r="UTR172" s="12"/>
      <c r="UTS172" s="12"/>
      <c r="UTT172" s="12"/>
      <c r="UTU172" s="12"/>
      <c r="UTV172" s="12"/>
      <c r="UTW172" s="12"/>
      <c r="UTX172" s="12"/>
      <c r="UTY172" s="12"/>
      <c r="UTZ172" s="12"/>
      <c r="UUA172" s="12"/>
      <c r="UUB172" s="12"/>
      <c r="UUC172" s="12"/>
      <c r="UUD172" s="12"/>
      <c r="UUE172" s="12"/>
      <c r="UUF172" s="12"/>
      <c r="UUG172" s="12"/>
      <c r="UUH172" s="12"/>
      <c r="UUI172" s="12"/>
      <c r="UUJ172" s="12"/>
      <c r="UUK172" s="12"/>
      <c r="UUL172" s="12"/>
      <c r="UUM172" s="12"/>
      <c r="UUN172" s="12"/>
      <c r="UUO172" s="12"/>
      <c r="UUP172" s="12"/>
      <c r="UUQ172" s="12"/>
      <c r="UUR172" s="12"/>
      <c r="UUS172" s="12"/>
      <c r="UUT172" s="12"/>
      <c r="UUU172" s="12"/>
      <c r="UUV172" s="12"/>
      <c r="UUW172" s="12"/>
      <c r="UUX172" s="12"/>
      <c r="UUY172" s="12"/>
      <c r="UUZ172" s="12"/>
      <c r="UVA172" s="12"/>
      <c r="UVB172" s="12"/>
      <c r="UVC172" s="12"/>
      <c r="UVD172" s="12"/>
      <c r="UVE172" s="12"/>
      <c r="UVF172" s="12"/>
      <c r="UVG172" s="12"/>
      <c r="UVH172" s="12"/>
      <c r="UVI172" s="12"/>
      <c r="UVJ172" s="12"/>
      <c r="UVK172" s="12"/>
      <c r="UVL172" s="12"/>
      <c r="UVM172" s="12"/>
      <c r="UVN172" s="12"/>
      <c r="UVO172" s="12"/>
      <c r="UVP172" s="12"/>
      <c r="UVQ172" s="12"/>
      <c r="UVR172" s="12"/>
      <c r="UVS172" s="12"/>
      <c r="UVT172" s="12"/>
      <c r="UVU172" s="12"/>
      <c r="UVV172" s="12"/>
      <c r="UVW172" s="12"/>
      <c r="UVX172" s="12"/>
      <c r="UVY172" s="12"/>
      <c r="UVZ172" s="12"/>
      <c r="UWA172" s="12"/>
      <c r="UWB172" s="12"/>
      <c r="UWC172" s="12"/>
      <c r="UWD172" s="12"/>
      <c r="UWE172" s="12"/>
      <c r="UWF172" s="12"/>
      <c r="UWG172" s="12"/>
      <c r="UWH172" s="12"/>
      <c r="UWI172" s="12"/>
      <c r="UWJ172" s="12"/>
      <c r="UWK172" s="12"/>
      <c r="UWL172" s="12"/>
      <c r="UWM172" s="12"/>
      <c r="UWN172" s="12"/>
      <c r="UWO172" s="12"/>
      <c r="UWP172" s="12"/>
      <c r="UWQ172" s="12"/>
      <c r="UWR172" s="12"/>
      <c r="UWS172" s="12"/>
      <c r="UWT172" s="12"/>
      <c r="UWU172" s="12"/>
      <c r="UWV172" s="12"/>
      <c r="UWW172" s="12"/>
      <c r="UWX172" s="12"/>
      <c r="UWY172" s="12"/>
      <c r="UWZ172" s="12"/>
      <c r="UXA172" s="12"/>
      <c r="UXB172" s="12"/>
      <c r="UXC172" s="12"/>
      <c r="UXD172" s="12"/>
      <c r="UXE172" s="12"/>
      <c r="UXF172" s="12"/>
      <c r="UXG172" s="12"/>
      <c r="UXH172" s="12"/>
      <c r="UXI172" s="12"/>
      <c r="UXJ172" s="12"/>
      <c r="UXK172" s="12"/>
      <c r="UXL172" s="12"/>
      <c r="UXM172" s="12"/>
      <c r="UXN172" s="12"/>
      <c r="UXO172" s="12"/>
      <c r="UXP172" s="12"/>
      <c r="UXQ172" s="12"/>
      <c r="UXR172" s="12"/>
      <c r="UXS172" s="12"/>
      <c r="UXT172" s="12"/>
      <c r="UXU172" s="12"/>
      <c r="UXV172" s="12"/>
      <c r="UXW172" s="12"/>
      <c r="UXX172" s="12"/>
      <c r="UXY172" s="12"/>
      <c r="UXZ172" s="12"/>
      <c r="UYA172" s="12"/>
      <c r="UYB172" s="12"/>
      <c r="UYC172" s="12"/>
      <c r="UYD172" s="12"/>
      <c r="UYE172" s="12"/>
      <c r="UYF172" s="12"/>
      <c r="UYG172" s="12"/>
      <c r="UYH172" s="12"/>
      <c r="UYI172" s="12"/>
      <c r="UYJ172" s="12"/>
      <c r="UYK172" s="12"/>
      <c r="UYL172" s="12"/>
      <c r="UYM172" s="12"/>
      <c r="UYN172" s="12"/>
      <c r="UYO172" s="12"/>
      <c r="UYP172" s="12"/>
      <c r="UYQ172" s="12"/>
      <c r="UYR172" s="12"/>
      <c r="UYS172" s="12"/>
      <c r="UYT172" s="12"/>
      <c r="UYU172" s="12"/>
      <c r="UYV172" s="12"/>
      <c r="UYW172" s="12"/>
      <c r="UYX172" s="12"/>
      <c r="UYY172" s="12"/>
      <c r="UYZ172" s="12"/>
      <c r="UZA172" s="12"/>
      <c r="UZB172" s="12"/>
      <c r="UZC172" s="12"/>
      <c r="UZD172" s="12"/>
      <c r="UZE172" s="12"/>
      <c r="UZF172" s="12"/>
      <c r="UZG172" s="12"/>
      <c r="UZH172" s="12"/>
      <c r="UZI172" s="12"/>
      <c r="UZJ172" s="12"/>
      <c r="UZK172" s="12"/>
      <c r="UZL172" s="12"/>
      <c r="UZM172" s="12"/>
      <c r="UZN172" s="12"/>
      <c r="UZO172" s="12"/>
      <c r="UZP172" s="12"/>
      <c r="UZQ172" s="12"/>
      <c r="UZR172" s="12"/>
      <c r="UZS172" s="12"/>
      <c r="UZT172" s="12"/>
      <c r="UZU172" s="12"/>
      <c r="UZV172" s="12"/>
      <c r="UZW172" s="12"/>
      <c r="UZX172" s="12"/>
      <c r="UZY172" s="12"/>
      <c r="UZZ172" s="12"/>
      <c r="VAA172" s="12"/>
      <c r="VAB172" s="12"/>
      <c r="VAC172" s="12"/>
      <c r="VAD172" s="12"/>
      <c r="VAE172" s="12"/>
      <c r="VAF172" s="12"/>
      <c r="VAG172" s="12"/>
      <c r="VAH172" s="12"/>
      <c r="VAI172" s="12"/>
      <c r="VAJ172" s="12"/>
      <c r="VAK172" s="12"/>
      <c r="VAL172" s="12"/>
      <c r="VAM172" s="12"/>
      <c r="VAN172" s="12"/>
      <c r="VAO172" s="12"/>
      <c r="VAP172" s="12"/>
      <c r="VAQ172" s="12"/>
      <c r="VAR172" s="12"/>
      <c r="VAS172" s="12"/>
      <c r="VAT172" s="12"/>
      <c r="VAU172" s="12"/>
      <c r="VAV172" s="12"/>
      <c r="VAW172" s="12"/>
      <c r="VAX172" s="12"/>
      <c r="VAY172" s="12"/>
      <c r="VAZ172" s="12"/>
      <c r="VBA172" s="12"/>
      <c r="VBB172" s="12"/>
      <c r="VBC172" s="12"/>
      <c r="VBD172" s="12"/>
      <c r="VBE172" s="12"/>
      <c r="VBF172" s="12"/>
      <c r="VBG172" s="12"/>
      <c r="VBH172" s="12"/>
      <c r="VBI172" s="12"/>
      <c r="VBJ172" s="12"/>
      <c r="VBK172" s="12"/>
      <c r="VBL172" s="12"/>
      <c r="VBM172" s="12"/>
      <c r="VBN172" s="12"/>
      <c r="VBO172" s="12"/>
      <c r="VBP172" s="12"/>
      <c r="VBQ172" s="12"/>
      <c r="VBR172" s="12"/>
      <c r="VBS172" s="12"/>
      <c r="VBT172" s="12"/>
      <c r="VBU172" s="12"/>
      <c r="VBV172" s="12"/>
      <c r="VBW172" s="12"/>
      <c r="VBX172" s="12"/>
      <c r="VBY172" s="12"/>
      <c r="VBZ172" s="12"/>
      <c r="VCA172" s="12"/>
      <c r="VCB172" s="12"/>
      <c r="VCC172" s="12"/>
      <c r="VCD172" s="12"/>
      <c r="VCE172" s="12"/>
      <c r="VCF172" s="12"/>
      <c r="VCG172" s="12"/>
      <c r="VCH172" s="12"/>
      <c r="VCI172" s="12"/>
      <c r="VCJ172" s="12"/>
      <c r="VCK172" s="12"/>
      <c r="VCL172" s="12"/>
      <c r="VCM172" s="12"/>
      <c r="VCN172" s="12"/>
      <c r="VCO172" s="12"/>
      <c r="VCP172" s="12"/>
      <c r="VCQ172" s="12"/>
      <c r="VCR172" s="12"/>
      <c r="VCS172" s="12"/>
      <c r="VCT172" s="12"/>
      <c r="VCU172" s="12"/>
      <c r="VCV172" s="12"/>
      <c r="VCW172" s="12"/>
      <c r="VCX172" s="12"/>
      <c r="VCY172" s="12"/>
      <c r="VCZ172" s="12"/>
      <c r="VDA172" s="12"/>
      <c r="VDB172" s="12"/>
      <c r="VDC172" s="12"/>
      <c r="VDD172" s="12"/>
      <c r="VDE172" s="12"/>
      <c r="VDF172" s="12"/>
      <c r="VDG172" s="12"/>
      <c r="VDH172" s="12"/>
      <c r="VDI172" s="12"/>
      <c r="VDJ172" s="12"/>
      <c r="VDK172" s="12"/>
      <c r="VDL172" s="12"/>
      <c r="VDM172" s="12"/>
      <c r="VDN172" s="12"/>
      <c r="VDO172" s="12"/>
      <c r="VDP172" s="12"/>
      <c r="VDQ172" s="12"/>
      <c r="VDR172" s="12"/>
      <c r="VDS172" s="12"/>
      <c r="VDT172" s="12"/>
      <c r="VDU172" s="12"/>
      <c r="VDV172" s="12"/>
      <c r="VDW172" s="12"/>
      <c r="VDX172" s="12"/>
      <c r="VDY172" s="12"/>
      <c r="VDZ172" s="12"/>
      <c r="VEA172" s="12"/>
      <c r="VEB172" s="12"/>
      <c r="VEC172" s="12"/>
      <c r="VED172" s="12"/>
      <c r="VEE172" s="12"/>
      <c r="VEF172" s="12"/>
      <c r="VEG172" s="12"/>
      <c r="VEH172" s="12"/>
      <c r="VEI172" s="12"/>
      <c r="VEJ172" s="12"/>
      <c r="VEK172" s="12"/>
      <c r="VEL172" s="12"/>
      <c r="VEM172" s="12"/>
      <c r="VEN172" s="12"/>
      <c r="VEO172" s="12"/>
      <c r="VEP172" s="12"/>
      <c r="VEQ172" s="12"/>
      <c r="VER172" s="12"/>
      <c r="VES172" s="12"/>
      <c r="VET172" s="12"/>
      <c r="VEU172" s="12"/>
      <c r="VEV172" s="12"/>
      <c r="VEW172" s="12"/>
      <c r="VEX172" s="12"/>
      <c r="VEY172" s="12"/>
      <c r="VEZ172" s="12"/>
      <c r="VFA172" s="12"/>
      <c r="VFB172" s="12"/>
      <c r="VFC172" s="12"/>
      <c r="VFD172" s="12"/>
      <c r="VFE172" s="12"/>
      <c r="VFF172" s="12"/>
      <c r="VFG172" s="12"/>
      <c r="VFH172" s="12"/>
      <c r="VFI172" s="12"/>
      <c r="VFJ172" s="12"/>
      <c r="VFK172" s="12"/>
      <c r="VFL172" s="12"/>
      <c r="VFM172" s="12"/>
      <c r="VFN172" s="12"/>
      <c r="VFO172" s="12"/>
      <c r="VFP172" s="12"/>
      <c r="VFQ172" s="12"/>
      <c r="VFR172" s="12"/>
      <c r="VFS172" s="12"/>
      <c r="VFT172" s="12"/>
      <c r="VFU172" s="12"/>
      <c r="VFV172" s="12"/>
      <c r="VFW172" s="12"/>
      <c r="VFX172" s="12"/>
      <c r="VFY172" s="12"/>
      <c r="VFZ172" s="12"/>
      <c r="VGA172" s="12"/>
      <c r="VGB172" s="12"/>
      <c r="VGC172" s="12"/>
      <c r="VGD172" s="12"/>
      <c r="VGE172" s="12"/>
      <c r="VGF172" s="12"/>
      <c r="VGG172" s="12"/>
      <c r="VGH172" s="12"/>
      <c r="VGI172" s="12"/>
      <c r="VGJ172" s="12"/>
      <c r="VGK172" s="12"/>
      <c r="VGL172" s="12"/>
      <c r="VGM172" s="12"/>
      <c r="VGN172" s="12"/>
      <c r="VGO172" s="12"/>
      <c r="VGP172" s="12"/>
      <c r="VGQ172" s="12"/>
      <c r="VGR172" s="12"/>
      <c r="VGS172" s="12"/>
      <c r="VGT172" s="12"/>
      <c r="VGU172" s="12"/>
      <c r="VGV172" s="12"/>
      <c r="VGW172" s="12"/>
      <c r="VGX172" s="12"/>
      <c r="VGY172" s="12"/>
      <c r="VGZ172" s="12"/>
      <c r="VHA172" s="12"/>
      <c r="VHB172" s="12"/>
      <c r="VHC172" s="12"/>
      <c r="VHD172" s="12"/>
      <c r="VHE172" s="12"/>
      <c r="VHF172" s="12"/>
      <c r="VHG172" s="12"/>
      <c r="VHH172" s="12"/>
      <c r="VHI172" s="12"/>
      <c r="VHJ172" s="12"/>
      <c r="VHK172" s="12"/>
      <c r="VHL172" s="12"/>
      <c r="VHM172" s="12"/>
      <c r="VHN172" s="12"/>
      <c r="VHO172" s="12"/>
      <c r="VHP172" s="12"/>
      <c r="VHQ172" s="12"/>
      <c r="VHR172" s="12"/>
      <c r="VHS172" s="12"/>
      <c r="VHT172" s="12"/>
      <c r="VHU172" s="12"/>
      <c r="VHV172" s="12"/>
      <c r="VHW172" s="12"/>
      <c r="VHX172" s="12"/>
      <c r="VHY172" s="12"/>
      <c r="VHZ172" s="12"/>
      <c r="VIA172" s="12"/>
      <c r="VIB172" s="12"/>
      <c r="VIC172" s="12"/>
      <c r="VID172" s="12"/>
      <c r="VIE172" s="12"/>
      <c r="VIF172" s="12"/>
      <c r="VIG172" s="12"/>
      <c r="VIH172" s="12"/>
      <c r="VII172" s="12"/>
      <c r="VIJ172" s="12"/>
      <c r="VIK172" s="12"/>
      <c r="VIL172" s="12"/>
      <c r="VIM172" s="12"/>
      <c r="VIN172" s="12"/>
      <c r="VIO172" s="12"/>
      <c r="VIP172" s="12"/>
      <c r="VIQ172" s="12"/>
      <c r="VIR172" s="12"/>
      <c r="VIS172" s="12"/>
      <c r="VIT172" s="12"/>
      <c r="VIU172" s="12"/>
      <c r="VIV172" s="12"/>
      <c r="VIW172" s="12"/>
      <c r="VIX172" s="12"/>
      <c r="VIY172" s="12"/>
      <c r="VIZ172" s="12"/>
      <c r="VJA172" s="12"/>
      <c r="VJB172" s="12"/>
      <c r="VJC172" s="12"/>
      <c r="VJD172" s="12"/>
      <c r="VJE172" s="12"/>
      <c r="VJF172" s="12"/>
      <c r="VJG172" s="12"/>
      <c r="VJH172" s="12"/>
      <c r="VJI172" s="12"/>
      <c r="VJJ172" s="12"/>
      <c r="VJK172" s="12"/>
      <c r="VJL172" s="12"/>
      <c r="VJM172" s="12"/>
      <c r="VJN172" s="12"/>
      <c r="VJO172" s="12"/>
      <c r="VJP172" s="12"/>
      <c r="VJQ172" s="12"/>
      <c r="VJR172" s="12"/>
      <c r="VJS172" s="12"/>
      <c r="VJT172" s="12"/>
      <c r="VJU172" s="12"/>
      <c r="VJV172" s="12"/>
      <c r="VJW172" s="12"/>
      <c r="VJX172" s="12"/>
      <c r="VJY172" s="12"/>
      <c r="VJZ172" s="12"/>
      <c r="VKA172" s="12"/>
      <c r="VKB172" s="12"/>
      <c r="VKC172" s="12"/>
      <c r="VKD172" s="12"/>
      <c r="VKE172" s="12"/>
      <c r="VKF172" s="12"/>
      <c r="VKG172" s="12"/>
      <c r="VKH172" s="12"/>
      <c r="VKI172" s="12"/>
      <c r="VKJ172" s="12"/>
      <c r="VKK172" s="12"/>
      <c r="VKL172" s="12"/>
      <c r="VKM172" s="12"/>
      <c r="VKN172" s="12"/>
      <c r="VKO172" s="12"/>
      <c r="VKP172" s="12"/>
      <c r="VKQ172" s="12"/>
      <c r="VKR172" s="12"/>
      <c r="VKS172" s="12"/>
      <c r="VKT172" s="12"/>
      <c r="VKU172" s="12"/>
      <c r="VKV172" s="12"/>
      <c r="VKW172" s="12"/>
      <c r="VKX172" s="12"/>
      <c r="VKY172" s="12"/>
      <c r="VKZ172" s="12"/>
      <c r="VLA172" s="12"/>
      <c r="VLB172" s="12"/>
      <c r="VLC172" s="12"/>
      <c r="VLD172" s="12"/>
      <c r="VLE172" s="12"/>
      <c r="VLF172" s="12"/>
      <c r="VLG172" s="12"/>
      <c r="VLH172" s="12"/>
      <c r="VLI172" s="12"/>
      <c r="VLJ172" s="12"/>
      <c r="VLK172" s="12"/>
      <c r="VLL172" s="12"/>
      <c r="VLM172" s="12"/>
      <c r="VLN172" s="12"/>
      <c r="VLO172" s="12"/>
      <c r="VLP172" s="12"/>
      <c r="VLQ172" s="12"/>
      <c r="VLR172" s="12"/>
      <c r="VLS172" s="12"/>
      <c r="VLT172" s="12"/>
      <c r="VLU172" s="12"/>
      <c r="VLV172" s="12"/>
      <c r="VLW172" s="12"/>
      <c r="VLX172" s="12"/>
      <c r="VLY172" s="12"/>
      <c r="VLZ172" s="12"/>
      <c r="VMA172" s="12"/>
      <c r="VMB172" s="12"/>
      <c r="VMC172" s="12"/>
      <c r="VMD172" s="12"/>
      <c r="VME172" s="12"/>
      <c r="VMF172" s="12"/>
      <c r="VMG172" s="12"/>
      <c r="VMH172" s="12"/>
      <c r="VMI172" s="12"/>
      <c r="VMJ172" s="12"/>
      <c r="VMK172" s="12"/>
      <c r="VML172" s="12"/>
      <c r="VMM172" s="12"/>
      <c r="VMN172" s="12"/>
      <c r="VMO172" s="12"/>
      <c r="VMP172" s="12"/>
      <c r="VMQ172" s="12"/>
      <c r="VMR172" s="12"/>
      <c r="VMS172" s="12"/>
      <c r="VMT172" s="12"/>
      <c r="VMU172" s="12"/>
      <c r="VMV172" s="12"/>
      <c r="VMW172" s="12"/>
      <c r="VMX172" s="12"/>
      <c r="VMY172" s="12"/>
      <c r="VMZ172" s="12"/>
      <c r="VNA172" s="12"/>
      <c r="VNB172" s="12"/>
      <c r="VNC172" s="12"/>
      <c r="VND172" s="12"/>
      <c r="VNE172" s="12"/>
      <c r="VNF172" s="12"/>
      <c r="VNG172" s="12"/>
      <c r="VNH172" s="12"/>
      <c r="VNI172" s="12"/>
      <c r="VNJ172" s="12"/>
      <c r="VNK172" s="12"/>
      <c r="VNL172" s="12"/>
      <c r="VNM172" s="12"/>
      <c r="VNN172" s="12"/>
      <c r="VNO172" s="12"/>
      <c r="VNP172" s="12"/>
      <c r="VNQ172" s="12"/>
      <c r="VNR172" s="12"/>
      <c r="VNS172" s="12"/>
      <c r="VNT172" s="12"/>
      <c r="VNU172" s="12"/>
      <c r="VNV172" s="12"/>
      <c r="VNW172" s="12"/>
      <c r="VNX172" s="12"/>
      <c r="VNY172" s="12"/>
      <c r="VNZ172" s="12"/>
      <c r="VOA172" s="12"/>
      <c r="VOB172" s="12"/>
      <c r="VOC172" s="12"/>
      <c r="VOD172" s="12"/>
      <c r="VOE172" s="12"/>
      <c r="VOF172" s="12"/>
      <c r="VOG172" s="12"/>
      <c r="VOH172" s="12"/>
      <c r="VOI172" s="12"/>
      <c r="VOJ172" s="12"/>
      <c r="VOK172" s="12"/>
      <c r="VOL172" s="12"/>
      <c r="VOM172" s="12"/>
      <c r="VON172" s="12"/>
      <c r="VOO172" s="12"/>
      <c r="VOP172" s="12"/>
      <c r="VOQ172" s="12"/>
      <c r="VOR172" s="12"/>
      <c r="VOS172" s="12"/>
      <c r="VOT172" s="12"/>
      <c r="VOU172" s="12"/>
      <c r="VOV172" s="12"/>
      <c r="VOW172" s="12"/>
      <c r="VOX172" s="12"/>
      <c r="VOY172" s="12"/>
      <c r="VOZ172" s="12"/>
      <c r="VPA172" s="12"/>
      <c r="VPB172" s="12"/>
      <c r="VPC172" s="12"/>
      <c r="VPD172" s="12"/>
      <c r="VPE172" s="12"/>
      <c r="VPF172" s="12"/>
      <c r="VPG172" s="12"/>
      <c r="VPH172" s="12"/>
      <c r="VPI172" s="12"/>
      <c r="VPJ172" s="12"/>
      <c r="VPK172" s="12"/>
      <c r="VPL172" s="12"/>
      <c r="VPM172" s="12"/>
      <c r="VPN172" s="12"/>
      <c r="VPO172" s="12"/>
      <c r="VPP172" s="12"/>
      <c r="VPQ172" s="12"/>
      <c r="VPR172" s="12"/>
      <c r="VPS172" s="12"/>
      <c r="VPT172" s="12"/>
      <c r="VPU172" s="12"/>
      <c r="VPV172" s="12"/>
      <c r="VPW172" s="12"/>
      <c r="VPX172" s="12"/>
      <c r="VPY172" s="12"/>
      <c r="VPZ172" s="12"/>
      <c r="VQA172" s="12"/>
      <c r="VQB172" s="12"/>
      <c r="VQC172" s="12"/>
      <c r="VQD172" s="12"/>
      <c r="VQE172" s="12"/>
      <c r="VQF172" s="12"/>
      <c r="VQG172" s="12"/>
      <c r="VQH172" s="12"/>
      <c r="VQI172" s="12"/>
      <c r="VQJ172" s="12"/>
      <c r="VQK172" s="12"/>
      <c r="VQL172" s="12"/>
      <c r="VQM172" s="12"/>
      <c r="VQN172" s="12"/>
      <c r="VQO172" s="12"/>
      <c r="VQP172" s="12"/>
      <c r="VQQ172" s="12"/>
      <c r="VQR172" s="12"/>
      <c r="VQS172" s="12"/>
      <c r="VQT172" s="12"/>
      <c r="VQU172" s="12"/>
      <c r="VQV172" s="12"/>
      <c r="VQW172" s="12"/>
      <c r="VQX172" s="12"/>
      <c r="VQY172" s="12"/>
      <c r="VQZ172" s="12"/>
      <c r="VRA172" s="12"/>
      <c r="VRB172" s="12"/>
      <c r="VRC172" s="12"/>
      <c r="VRD172" s="12"/>
      <c r="VRE172" s="12"/>
      <c r="VRF172" s="12"/>
      <c r="VRG172" s="12"/>
      <c r="VRH172" s="12"/>
      <c r="VRI172" s="12"/>
      <c r="VRJ172" s="12"/>
      <c r="VRK172" s="12"/>
      <c r="VRL172" s="12"/>
      <c r="VRM172" s="12"/>
      <c r="VRN172" s="12"/>
      <c r="VRO172" s="12"/>
      <c r="VRP172" s="12"/>
      <c r="VRQ172" s="12"/>
      <c r="VRR172" s="12"/>
      <c r="VRS172" s="12"/>
      <c r="VRT172" s="12"/>
      <c r="VRU172" s="12"/>
      <c r="VRV172" s="12"/>
      <c r="VRW172" s="12"/>
      <c r="VRX172" s="12"/>
      <c r="VRY172" s="12"/>
      <c r="VRZ172" s="12"/>
      <c r="VSA172" s="12"/>
      <c r="VSB172" s="12"/>
      <c r="VSC172" s="12"/>
      <c r="VSD172" s="12"/>
      <c r="VSE172" s="12"/>
      <c r="VSF172" s="12"/>
      <c r="VSG172" s="12"/>
      <c r="VSH172" s="12"/>
      <c r="VSI172" s="12"/>
      <c r="VSJ172" s="12"/>
      <c r="VSK172" s="12"/>
      <c r="VSL172" s="12"/>
      <c r="VSM172" s="12"/>
      <c r="VSN172" s="12"/>
      <c r="VSO172" s="12"/>
      <c r="VSP172" s="12"/>
      <c r="VSQ172" s="12"/>
      <c r="VSR172" s="12"/>
      <c r="VSS172" s="12"/>
      <c r="VST172" s="12"/>
      <c r="VSU172" s="12"/>
      <c r="VSV172" s="12"/>
      <c r="VSW172" s="12"/>
      <c r="VSX172" s="12"/>
      <c r="VSY172" s="12"/>
      <c r="VSZ172" s="12"/>
      <c r="VTA172" s="12"/>
      <c r="VTB172" s="12"/>
      <c r="VTC172" s="12"/>
      <c r="VTD172" s="12"/>
      <c r="VTE172" s="12"/>
      <c r="VTF172" s="12"/>
      <c r="VTG172" s="12"/>
      <c r="VTH172" s="12"/>
      <c r="VTI172" s="12"/>
      <c r="VTJ172" s="12"/>
      <c r="VTK172" s="12"/>
      <c r="VTL172" s="12"/>
      <c r="VTM172" s="12"/>
      <c r="VTN172" s="12"/>
      <c r="VTO172" s="12"/>
      <c r="VTP172" s="12"/>
      <c r="VTQ172" s="12"/>
      <c r="VTR172" s="12"/>
      <c r="VTS172" s="12"/>
      <c r="VTT172" s="12"/>
      <c r="VTU172" s="12"/>
      <c r="VTV172" s="12"/>
      <c r="VTW172" s="12"/>
      <c r="VTX172" s="12"/>
      <c r="VTY172" s="12"/>
      <c r="VTZ172" s="12"/>
      <c r="VUA172" s="12"/>
      <c r="VUB172" s="12"/>
      <c r="VUC172" s="12"/>
      <c r="VUD172" s="12"/>
      <c r="VUE172" s="12"/>
      <c r="VUF172" s="12"/>
      <c r="VUG172" s="12"/>
      <c r="VUH172" s="12"/>
      <c r="VUI172" s="12"/>
      <c r="VUJ172" s="12"/>
      <c r="VUK172" s="12"/>
      <c r="VUL172" s="12"/>
      <c r="VUM172" s="12"/>
      <c r="VUN172" s="12"/>
      <c r="VUO172" s="12"/>
      <c r="VUP172" s="12"/>
      <c r="VUQ172" s="12"/>
      <c r="VUR172" s="12"/>
      <c r="VUS172" s="12"/>
      <c r="VUT172" s="12"/>
      <c r="VUU172" s="12"/>
      <c r="VUV172" s="12"/>
      <c r="VUW172" s="12"/>
      <c r="VUX172" s="12"/>
      <c r="VUY172" s="12"/>
      <c r="VUZ172" s="12"/>
      <c r="VVA172" s="12"/>
      <c r="VVB172" s="12"/>
      <c r="VVC172" s="12"/>
      <c r="VVD172" s="12"/>
      <c r="VVE172" s="12"/>
      <c r="VVF172" s="12"/>
      <c r="VVG172" s="12"/>
      <c r="VVH172" s="12"/>
      <c r="VVI172" s="12"/>
      <c r="VVJ172" s="12"/>
      <c r="VVK172" s="12"/>
      <c r="VVL172" s="12"/>
      <c r="VVM172" s="12"/>
      <c r="VVN172" s="12"/>
      <c r="VVO172" s="12"/>
      <c r="VVP172" s="12"/>
      <c r="VVQ172" s="12"/>
      <c r="VVR172" s="12"/>
      <c r="VVS172" s="12"/>
      <c r="VVT172" s="12"/>
      <c r="VVU172" s="12"/>
      <c r="VVV172" s="12"/>
      <c r="VVW172" s="12"/>
      <c r="VVX172" s="12"/>
      <c r="VVY172" s="12"/>
      <c r="VVZ172" s="12"/>
      <c r="VWA172" s="12"/>
      <c r="VWB172" s="12"/>
      <c r="VWC172" s="12"/>
      <c r="VWD172" s="12"/>
      <c r="VWE172" s="12"/>
      <c r="VWF172" s="12"/>
      <c r="VWG172" s="12"/>
      <c r="VWH172" s="12"/>
      <c r="VWI172" s="12"/>
      <c r="VWJ172" s="12"/>
      <c r="VWK172" s="12"/>
      <c r="VWL172" s="12"/>
      <c r="VWM172" s="12"/>
      <c r="VWN172" s="12"/>
      <c r="VWO172" s="12"/>
      <c r="VWP172" s="12"/>
      <c r="VWQ172" s="12"/>
      <c r="VWR172" s="12"/>
      <c r="VWS172" s="12"/>
      <c r="VWT172" s="12"/>
      <c r="VWU172" s="12"/>
      <c r="VWV172" s="12"/>
      <c r="VWW172" s="12"/>
      <c r="VWX172" s="12"/>
      <c r="VWY172" s="12"/>
      <c r="VWZ172" s="12"/>
      <c r="VXA172" s="12"/>
      <c r="VXB172" s="12"/>
      <c r="VXC172" s="12"/>
      <c r="VXD172" s="12"/>
      <c r="VXE172" s="12"/>
      <c r="VXF172" s="12"/>
      <c r="VXG172" s="12"/>
      <c r="VXH172" s="12"/>
      <c r="VXI172" s="12"/>
      <c r="VXJ172" s="12"/>
      <c r="VXK172" s="12"/>
      <c r="VXL172" s="12"/>
      <c r="VXM172" s="12"/>
      <c r="VXN172" s="12"/>
      <c r="VXO172" s="12"/>
      <c r="VXP172" s="12"/>
      <c r="VXQ172" s="12"/>
      <c r="VXR172" s="12"/>
      <c r="VXS172" s="12"/>
      <c r="VXT172" s="12"/>
      <c r="VXU172" s="12"/>
      <c r="VXV172" s="12"/>
      <c r="VXW172" s="12"/>
      <c r="VXX172" s="12"/>
      <c r="VXY172" s="12"/>
      <c r="VXZ172" s="12"/>
      <c r="VYA172" s="12"/>
      <c r="VYB172" s="12"/>
      <c r="VYC172" s="12"/>
      <c r="VYD172" s="12"/>
      <c r="VYE172" s="12"/>
      <c r="VYF172" s="12"/>
      <c r="VYG172" s="12"/>
      <c r="VYH172" s="12"/>
      <c r="VYI172" s="12"/>
      <c r="VYJ172" s="12"/>
      <c r="VYK172" s="12"/>
      <c r="VYL172" s="12"/>
      <c r="VYM172" s="12"/>
      <c r="VYN172" s="12"/>
      <c r="VYO172" s="12"/>
      <c r="VYP172" s="12"/>
      <c r="VYQ172" s="12"/>
      <c r="VYR172" s="12"/>
      <c r="VYS172" s="12"/>
      <c r="VYT172" s="12"/>
      <c r="VYU172" s="12"/>
      <c r="VYV172" s="12"/>
      <c r="VYW172" s="12"/>
      <c r="VYX172" s="12"/>
      <c r="VYY172" s="12"/>
      <c r="VYZ172" s="12"/>
      <c r="VZA172" s="12"/>
      <c r="VZB172" s="12"/>
      <c r="VZC172" s="12"/>
      <c r="VZD172" s="12"/>
      <c r="VZE172" s="12"/>
      <c r="VZF172" s="12"/>
      <c r="VZG172" s="12"/>
      <c r="VZH172" s="12"/>
      <c r="VZI172" s="12"/>
      <c r="VZJ172" s="12"/>
      <c r="VZK172" s="12"/>
      <c r="VZL172" s="12"/>
      <c r="VZM172" s="12"/>
      <c r="VZN172" s="12"/>
      <c r="VZO172" s="12"/>
      <c r="VZP172" s="12"/>
      <c r="VZQ172" s="12"/>
      <c r="VZR172" s="12"/>
      <c r="VZS172" s="12"/>
      <c r="VZT172" s="12"/>
      <c r="VZU172" s="12"/>
      <c r="VZV172" s="12"/>
      <c r="VZW172" s="12"/>
      <c r="VZX172" s="12"/>
      <c r="VZY172" s="12"/>
      <c r="VZZ172" s="12"/>
      <c r="WAA172" s="12"/>
      <c r="WAB172" s="12"/>
      <c r="WAC172" s="12"/>
      <c r="WAD172" s="12"/>
      <c r="WAE172" s="12"/>
      <c r="WAF172" s="12"/>
      <c r="WAG172" s="12"/>
      <c r="WAH172" s="12"/>
      <c r="WAI172" s="12"/>
      <c r="WAJ172" s="12"/>
      <c r="WAK172" s="12"/>
      <c r="WAL172" s="12"/>
      <c r="WAM172" s="12"/>
      <c r="WAN172" s="12"/>
      <c r="WAO172" s="12"/>
      <c r="WAP172" s="12"/>
      <c r="WAQ172" s="12"/>
      <c r="WAR172" s="12"/>
      <c r="WAS172" s="12"/>
      <c r="WAT172" s="12"/>
      <c r="WAU172" s="12"/>
      <c r="WAV172" s="12"/>
      <c r="WAW172" s="12"/>
      <c r="WAX172" s="12"/>
      <c r="WAY172" s="12"/>
      <c r="WAZ172" s="12"/>
      <c r="WBA172" s="12"/>
      <c r="WBB172" s="12"/>
      <c r="WBC172" s="12"/>
      <c r="WBD172" s="12"/>
      <c r="WBE172" s="12"/>
      <c r="WBF172" s="12"/>
      <c r="WBG172" s="12"/>
      <c r="WBH172" s="12"/>
      <c r="WBI172" s="12"/>
      <c r="WBJ172" s="12"/>
      <c r="WBK172" s="12"/>
      <c r="WBL172" s="12"/>
      <c r="WBM172" s="12"/>
      <c r="WBN172" s="12"/>
      <c r="WBO172" s="12"/>
      <c r="WBP172" s="12"/>
      <c r="WBQ172" s="12"/>
      <c r="WBR172" s="12"/>
      <c r="WBS172" s="12"/>
      <c r="WBT172" s="12"/>
      <c r="WBU172" s="12"/>
      <c r="WBV172" s="12"/>
      <c r="WBW172" s="12"/>
      <c r="WBX172" s="12"/>
      <c r="WBY172" s="12"/>
      <c r="WBZ172" s="12"/>
      <c r="WCA172" s="12"/>
      <c r="WCB172" s="12"/>
      <c r="WCC172" s="12"/>
      <c r="WCD172" s="12"/>
      <c r="WCE172" s="12"/>
      <c r="WCF172" s="12"/>
      <c r="WCG172" s="12"/>
      <c r="WCH172" s="12"/>
      <c r="WCI172" s="12"/>
      <c r="WCJ172" s="12"/>
      <c r="WCK172" s="12"/>
      <c r="WCL172" s="12"/>
      <c r="WCM172" s="12"/>
      <c r="WCN172" s="12"/>
      <c r="WCO172" s="12"/>
      <c r="WCP172" s="12"/>
      <c r="WCQ172" s="12"/>
      <c r="WCR172" s="12"/>
      <c r="WCS172" s="12"/>
      <c r="WCT172" s="12"/>
      <c r="WCU172" s="12"/>
      <c r="WCV172" s="12"/>
      <c r="WCW172" s="12"/>
      <c r="WCX172" s="12"/>
      <c r="WCY172" s="12"/>
      <c r="WCZ172" s="12"/>
      <c r="WDA172" s="12"/>
      <c r="WDB172" s="12"/>
      <c r="WDC172" s="12"/>
      <c r="WDD172" s="12"/>
      <c r="WDE172" s="12"/>
      <c r="WDF172" s="12"/>
      <c r="WDG172" s="12"/>
      <c r="WDH172" s="12"/>
      <c r="WDI172" s="12"/>
      <c r="WDJ172" s="12"/>
      <c r="WDK172" s="12"/>
      <c r="WDL172" s="12"/>
      <c r="WDM172" s="12"/>
      <c r="WDN172" s="12"/>
      <c r="WDO172" s="12"/>
      <c r="WDP172" s="12"/>
      <c r="WDQ172" s="12"/>
      <c r="WDR172" s="12"/>
      <c r="WDS172" s="12"/>
      <c r="WDT172" s="12"/>
      <c r="WDU172" s="12"/>
      <c r="WDV172" s="12"/>
      <c r="WDW172" s="12"/>
      <c r="WDX172" s="12"/>
      <c r="WDY172" s="12"/>
      <c r="WDZ172" s="12"/>
      <c r="WEA172" s="12"/>
      <c r="WEB172" s="12"/>
      <c r="WEC172" s="12"/>
      <c r="WED172" s="12"/>
      <c r="WEE172" s="12"/>
      <c r="WEF172" s="12"/>
      <c r="WEG172" s="12"/>
      <c r="WEH172" s="12"/>
      <c r="WEI172" s="12"/>
      <c r="WEJ172" s="12"/>
      <c r="WEK172" s="12"/>
      <c r="WEL172" s="12"/>
      <c r="WEM172" s="12"/>
      <c r="WEN172" s="12"/>
      <c r="WEO172" s="12"/>
      <c r="WEP172" s="12"/>
      <c r="WEQ172" s="12"/>
      <c r="WER172" s="12"/>
      <c r="WES172" s="12"/>
      <c r="WET172" s="12"/>
      <c r="WEU172" s="12"/>
      <c r="WEV172" s="12"/>
      <c r="WEW172" s="12"/>
      <c r="WEX172" s="12"/>
      <c r="WEY172" s="12"/>
      <c r="WEZ172" s="12"/>
      <c r="WFA172" s="12"/>
      <c r="WFB172" s="12"/>
      <c r="WFC172" s="12"/>
      <c r="WFD172" s="12"/>
      <c r="WFE172" s="12"/>
      <c r="WFF172" s="12"/>
      <c r="WFG172" s="12"/>
      <c r="WFH172" s="12"/>
      <c r="WFI172" s="12"/>
      <c r="WFJ172" s="12"/>
      <c r="WFK172" s="12"/>
      <c r="WFL172" s="12"/>
      <c r="WFM172" s="12"/>
      <c r="WFN172" s="12"/>
      <c r="WFO172" s="12"/>
      <c r="WFP172" s="12"/>
      <c r="WFQ172" s="12"/>
      <c r="WFR172" s="12"/>
      <c r="WFS172" s="12"/>
      <c r="WFT172" s="12"/>
      <c r="WFU172" s="12"/>
      <c r="WFV172" s="12"/>
      <c r="WFW172" s="12"/>
      <c r="WFX172" s="12"/>
      <c r="WFY172" s="12"/>
      <c r="WFZ172" s="12"/>
      <c r="WGA172" s="12"/>
      <c r="WGB172" s="12"/>
      <c r="WGC172" s="12"/>
      <c r="WGD172" s="12"/>
      <c r="WGE172" s="12"/>
      <c r="WGF172" s="12"/>
      <c r="WGG172" s="12"/>
      <c r="WGH172" s="12"/>
      <c r="WGI172" s="12"/>
      <c r="WGJ172" s="12"/>
      <c r="WGK172" s="12"/>
      <c r="WGL172" s="12"/>
      <c r="WGM172" s="12"/>
      <c r="WGN172" s="12"/>
      <c r="WGO172" s="12"/>
      <c r="WGP172" s="12"/>
      <c r="WGQ172" s="12"/>
      <c r="WGR172" s="12"/>
      <c r="WGS172" s="12"/>
      <c r="WGT172" s="12"/>
      <c r="WGU172" s="12"/>
      <c r="WGV172" s="12"/>
      <c r="WGW172" s="12"/>
      <c r="WGX172" s="12"/>
      <c r="WGY172" s="12"/>
      <c r="WGZ172" s="12"/>
      <c r="WHA172" s="12"/>
      <c r="WHB172" s="12"/>
      <c r="WHC172" s="12"/>
      <c r="WHD172" s="12"/>
      <c r="WHE172" s="12"/>
      <c r="WHF172" s="12"/>
      <c r="WHG172" s="12"/>
      <c r="WHH172" s="12"/>
      <c r="WHI172" s="12"/>
      <c r="WHJ172" s="12"/>
      <c r="WHK172" s="12"/>
      <c r="WHL172" s="12"/>
      <c r="WHM172" s="12"/>
      <c r="WHN172" s="12"/>
      <c r="WHO172" s="12"/>
      <c r="WHP172" s="12"/>
      <c r="WHQ172" s="12"/>
      <c r="WHR172" s="12"/>
      <c r="WHS172" s="12"/>
      <c r="WHT172" s="12"/>
      <c r="WHU172" s="12"/>
      <c r="WHV172" s="12"/>
      <c r="WHW172" s="12"/>
      <c r="WHX172" s="12"/>
      <c r="WHY172" s="12"/>
      <c r="WHZ172" s="12"/>
      <c r="WIA172" s="12"/>
      <c r="WIB172" s="12"/>
      <c r="WIC172" s="12"/>
      <c r="WID172" s="12"/>
      <c r="WIE172" s="12"/>
      <c r="WIF172" s="12"/>
      <c r="WIG172" s="12"/>
      <c r="WIH172" s="12"/>
      <c r="WII172" s="12"/>
      <c r="WIJ172" s="12"/>
      <c r="WIK172" s="12"/>
      <c r="WIL172" s="12"/>
      <c r="WIM172" s="12"/>
      <c r="WIN172" s="12"/>
      <c r="WIO172" s="12"/>
      <c r="WIP172" s="12"/>
      <c r="WIQ172" s="12"/>
      <c r="WIR172" s="12"/>
      <c r="WIS172" s="12"/>
      <c r="WIT172" s="12"/>
      <c r="WIU172" s="12"/>
      <c r="WIV172" s="12"/>
      <c r="WIW172" s="12"/>
      <c r="WIX172" s="12"/>
      <c r="WIY172" s="12"/>
      <c r="WIZ172" s="12"/>
      <c r="WJA172" s="12"/>
      <c r="WJB172" s="12"/>
      <c r="WJC172" s="12"/>
      <c r="WJD172" s="12"/>
      <c r="WJE172" s="12"/>
      <c r="WJF172" s="12"/>
      <c r="WJG172" s="12"/>
      <c r="WJH172" s="12"/>
      <c r="WJI172" s="12"/>
      <c r="WJJ172" s="12"/>
      <c r="WJK172" s="12"/>
      <c r="WJL172" s="12"/>
      <c r="WJM172" s="12"/>
      <c r="WJN172" s="12"/>
      <c r="WJO172" s="12"/>
      <c r="WJP172" s="12"/>
      <c r="WJQ172" s="12"/>
      <c r="WJR172" s="12"/>
      <c r="WJS172" s="12"/>
      <c r="WJT172" s="12"/>
      <c r="WJU172" s="12"/>
      <c r="WJV172" s="12"/>
      <c r="WJW172" s="12"/>
      <c r="WJX172" s="12"/>
      <c r="WJY172" s="12"/>
      <c r="WJZ172" s="12"/>
      <c r="WKA172" s="12"/>
      <c r="WKB172" s="12"/>
      <c r="WKC172" s="12"/>
      <c r="WKD172" s="12"/>
      <c r="WKE172" s="12"/>
      <c r="WKF172" s="12"/>
      <c r="WKG172" s="12"/>
      <c r="WKH172" s="12"/>
      <c r="WKI172" s="12"/>
      <c r="WKJ172" s="12"/>
      <c r="WKK172" s="12"/>
      <c r="WKL172" s="12"/>
      <c r="WKM172" s="12"/>
      <c r="WKN172" s="12"/>
      <c r="WKO172" s="12"/>
      <c r="WKP172" s="12"/>
      <c r="WKQ172" s="12"/>
      <c r="WKR172" s="12"/>
      <c r="WKS172" s="12"/>
      <c r="WKT172" s="12"/>
      <c r="WKU172" s="12"/>
      <c r="WKV172" s="12"/>
      <c r="WKW172" s="12"/>
      <c r="WKX172" s="12"/>
      <c r="WKY172" s="12"/>
      <c r="WKZ172" s="12"/>
      <c r="WLA172" s="12"/>
      <c r="WLB172" s="12"/>
      <c r="WLC172" s="12"/>
      <c r="WLD172" s="12"/>
      <c r="WLE172" s="12"/>
      <c r="WLF172" s="12"/>
      <c r="WLG172" s="12"/>
      <c r="WLH172" s="12"/>
      <c r="WLI172" s="12"/>
      <c r="WLJ172" s="12"/>
      <c r="WLK172" s="12"/>
      <c r="WLL172" s="12"/>
      <c r="WLM172" s="12"/>
      <c r="WLN172" s="12"/>
      <c r="WLO172" s="12"/>
      <c r="WLP172" s="12"/>
      <c r="WLQ172" s="12"/>
      <c r="WLR172" s="12"/>
      <c r="WLS172" s="12"/>
      <c r="WLT172" s="12"/>
      <c r="WLU172" s="12"/>
      <c r="WLV172" s="12"/>
      <c r="WLW172" s="12"/>
      <c r="WLX172" s="12"/>
      <c r="WLY172" s="12"/>
      <c r="WLZ172" s="12"/>
      <c r="WMA172" s="12"/>
      <c r="WMB172" s="12"/>
      <c r="WMC172" s="12"/>
      <c r="WMD172" s="12"/>
      <c r="WME172" s="12"/>
      <c r="WMF172" s="12"/>
      <c r="WMG172" s="12"/>
      <c r="WMH172" s="12"/>
      <c r="WMI172" s="12"/>
      <c r="WMJ172" s="12"/>
      <c r="WMK172" s="12"/>
      <c r="WML172" s="12"/>
      <c r="WMM172" s="12"/>
      <c r="WMN172" s="12"/>
      <c r="WMO172" s="12"/>
      <c r="WMP172" s="12"/>
      <c r="WMQ172" s="12"/>
      <c r="WMR172" s="12"/>
      <c r="WMS172" s="12"/>
      <c r="WMT172" s="12"/>
      <c r="WMU172" s="12"/>
      <c r="WMV172" s="12"/>
      <c r="WMW172" s="12"/>
      <c r="WMX172" s="12"/>
      <c r="WMY172" s="12"/>
      <c r="WMZ172" s="12"/>
      <c r="WNA172" s="12"/>
      <c r="WNB172" s="12"/>
      <c r="WNC172" s="12"/>
      <c r="WND172" s="12"/>
      <c r="WNE172" s="12"/>
      <c r="WNF172" s="12"/>
      <c r="WNG172" s="12"/>
      <c r="WNH172" s="12"/>
      <c r="WNI172" s="12"/>
      <c r="WNJ172" s="12"/>
      <c r="WNK172" s="12"/>
      <c r="WNL172" s="12"/>
      <c r="WNM172" s="12"/>
      <c r="WNN172" s="12"/>
      <c r="WNO172" s="12"/>
      <c r="WNP172" s="12"/>
      <c r="WNQ172" s="12"/>
      <c r="WNR172" s="12"/>
      <c r="WNS172" s="12"/>
      <c r="WNT172" s="12"/>
      <c r="WNU172" s="12"/>
      <c r="WNV172" s="12"/>
      <c r="WNW172" s="12"/>
      <c r="WNX172" s="12"/>
      <c r="WNY172" s="12"/>
      <c r="WNZ172" s="12"/>
      <c r="WOA172" s="12"/>
      <c r="WOB172" s="12"/>
      <c r="WOC172" s="12"/>
      <c r="WOD172" s="12"/>
      <c r="WOE172" s="12"/>
      <c r="WOF172" s="12"/>
      <c r="WOG172" s="12"/>
      <c r="WOH172" s="12"/>
      <c r="WOI172" s="12"/>
      <c r="WOJ172" s="12"/>
      <c r="WOK172" s="12"/>
      <c r="WOL172" s="12"/>
      <c r="WOM172" s="12"/>
      <c r="WON172" s="12"/>
      <c r="WOO172" s="12"/>
      <c r="WOP172" s="12"/>
      <c r="WOQ172" s="12"/>
      <c r="WOR172" s="12"/>
      <c r="WOS172" s="12"/>
      <c r="WOT172" s="12"/>
      <c r="WOU172" s="12"/>
      <c r="WOV172" s="12"/>
      <c r="WOW172" s="12"/>
      <c r="WOX172" s="12"/>
      <c r="WOY172" s="12"/>
      <c r="WOZ172" s="12"/>
      <c r="WPA172" s="12"/>
      <c r="WPB172" s="12"/>
      <c r="WPC172" s="12"/>
      <c r="WPD172" s="12"/>
      <c r="WPE172" s="12"/>
      <c r="WPF172" s="12"/>
      <c r="WPG172" s="12"/>
      <c r="WPH172" s="12"/>
      <c r="WPI172" s="12"/>
      <c r="WPJ172" s="12"/>
      <c r="WPK172" s="12"/>
      <c r="WPL172" s="12"/>
      <c r="WPM172" s="12"/>
      <c r="WPN172" s="12"/>
      <c r="WPO172" s="12"/>
      <c r="WPP172" s="12"/>
      <c r="WPQ172" s="12"/>
      <c r="WPR172" s="12"/>
      <c r="WPS172" s="12"/>
      <c r="WPT172" s="12"/>
      <c r="WPU172" s="12"/>
      <c r="WPV172" s="12"/>
      <c r="WPW172" s="12"/>
      <c r="WPX172" s="12"/>
      <c r="WPY172" s="12"/>
      <c r="WPZ172" s="12"/>
      <c r="WQA172" s="12"/>
      <c r="WQB172" s="12"/>
      <c r="WQC172" s="12"/>
      <c r="WQD172" s="12"/>
      <c r="WQE172" s="12"/>
      <c r="WQF172" s="12"/>
      <c r="WQG172" s="12"/>
      <c r="WQH172" s="12"/>
      <c r="WQI172" s="12"/>
      <c r="WQJ172" s="12"/>
      <c r="WQK172" s="12"/>
      <c r="WQL172" s="12"/>
      <c r="WQM172" s="12"/>
      <c r="WQN172" s="12"/>
      <c r="WQO172" s="12"/>
      <c r="WQP172" s="12"/>
      <c r="WQQ172" s="12"/>
      <c r="WQR172" s="12"/>
      <c r="WQS172" s="12"/>
      <c r="WQT172" s="12"/>
      <c r="WQU172" s="12"/>
      <c r="WQV172" s="12"/>
      <c r="WQW172" s="12"/>
      <c r="WQX172" s="12"/>
      <c r="WQY172" s="12"/>
      <c r="WQZ172" s="12"/>
      <c r="WRA172" s="12"/>
      <c r="WRB172" s="12"/>
      <c r="WRC172" s="12"/>
      <c r="WRD172" s="12"/>
      <c r="WRE172" s="12"/>
      <c r="WRF172" s="12"/>
      <c r="WRG172" s="12"/>
      <c r="WRH172" s="12"/>
      <c r="WRI172" s="12"/>
      <c r="WRJ172" s="12"/>
      <c r="WRK172" s="12"/>
      <c r="WRL172" s="12"/>
      <c r="WRM172" s="12"/>
      <c r="WRN172" s="12"/>
      <c r="WRO172" s="12"/>
      <c r="WRP172" s="12"/>
      <c r="WRQ172" s="12"/>
      <c r="WRR172" s="12"/>
      <c r="WRS172" s="12"/>
      <c r="WRT172" s="12"/>
      <c r="WRU172" s="12"/>
      <c r="WRV172" s="12"/>
      <c r="WRW172" s="12"/>
      <c r="WRX172" s="12"/>
      <c r="WRY172" s="12"/>
      <c r="WRZ172" s="12"/>
      <c r="WSA172" s="12"/>
      <c r="WSB172" s="12"/>
      <c r="WSC172" s="12"/>
      <c r="WSD172" s="12"/>
      <c r="WSE172" s="12"/>
      <c r="WSF172" s="12"/>
      <c r="WSG172" s="12"/>
      <c r="WSH172" s="12"/>
      <c r="WSI172" s="12"/>
      <c r="WSJ172" s="12"/>
      <c r="WSK172" s="12"/>
      <c r="WSL172" s="12"/>
      <c r="WSM172" s="12"/>
      <c r="WSN172" s="12"/>
      <c r="WSO172" s="12"/>
      <c r="WSP172" s="12"/>
      <c r="WSQ172" s="12"/>
      <c r="WSR172" s="12"/>
      <c r="WSS172" s="12"/>
      <c r="WST172" s="12"/>
      <c r="WSU172" s="12"/>
      <c r="WSV172" s="12"/>
      <c r="WSW172" s="12"/>
      <c r="WSX172" s="12"/>
      <c r="WSY172" s="12"/>
      <c r="WSZ172" s="12"/>
      <c r="WTA172" s="12"/>
      <c r="WTB172" s="12"/>
      <c r="WTC172" s="12"/>
      <c r="WTD172" s="12"/>
      <c r="WTE172" s="12"/>
      <c r="WTF172" s="12"/>
      <c r="WTG172" s="12"/>
      <c r="WTH172" s="12"/>
      <c r="WTI172" s="12"/>
      <c r="WTJ172" s="12"/>
      <c r="WTK172" s="12"/>
      <c r="WTL172" s="12"/>
      <c r="WTM172" s="12"/>
      <c r="WTN172" s="12"/>
      <c r="WTO172" s="12"/>
      <c r="WTP172" s="12"/>
      <c r="WTQ172" s="12"/>
      <c r="WTR172" s="12"/>
      <c r="WTS172" s="12"/>
      <c r="WTT172" s="12"/>
      <c r="WTU172" s="12"/>
      <c r="WTV172" s="12"/>
      <c r="WTW172" s="12"/>
      <c r="WTX172" s="12"/>
      <c r="WTY172" s="12"/>
      <c r="WTZ172" s="12"/>
      <c r="WUA172" s="12"/>
      <c r="WUB172" s="12"/>
      <c r="WUC172" s="12"/>
      <c r="WUD172" s="12"/>
      <c r="WUE172" s="12"/>
      <c r="WUF172" s="12"/>
      <c r="WUG172" s="12"/>
      <c r="WUH172" s="12"/>
      <c r="WUI172" s="12"/>
      <c r="WUJ172" s="12"/>
      <c r="WUK172" s="12"/>
      <c r="WUL172" s="12"/>
      <c r="WUM172" s="12"/>
      <c r="WUN172" s="12"/>
      <c r="WUO172" s="12"/>
      <c r="WUP172" s="12"/>
      <c r="WUQ172" s="12"/>
      <c r="WUR172" s="12"/>
      <c r="WUS172" s="12"/>
      <c r="WUT172" s="12"/>
      <c r="WUU172" s="12"/>
      <c r="WUV172" s="12"/>
      <c r="WUW172" s="12"/>
      <c r="WUX172" s="12"/>
      <c r="WUY172" s="12"/>
      <c r="WUZ172" s="12"/>
      <c r="WVA172" s="12"/>
      <c r="WVB172" s="12"/>
      <c r="WVC172" s="12"/>
      <c r="WVD172" s="12"/>
      <c r="WVE172" s="12"/>
      <c r="WVF172" s="12"/>
      <c r="WVG172" s="12"/>
      <c r="WVH172" s="12"/>
      <c r="WVI172" s="12"/>
      <c r="WVJ172" s="12"/>
      <c r="WVK172" s="12"/>
      <c r="WVL172" s="12"/>
      <c r="WVM172" s="12"/>
      <c r="WVN172" s="12"/>
      <c r="WVO172" s="12"/>
      <c r="WVP172" s="12"/>
      <c r="WVQ172" s="12"/>
      <c r="WVR172" s="12"/>
      <c r="WVS172" s="12"/>
      <c r="WVT172" s="12"/>
      <c r="WVU172" s="12"/>
      <c r="WVV172" s="12"/>
      <c r="WVW172" s="12"/>
      <c r="WVX172" s="12"/>
      <c r="WVY172" s="12"/>
      <c r="WVZ172" s="12"/>
      <c r="WWA172" s="12"/>
      <c r="WWB172" s="12"/>
      <c r="WWC172" s="12"/>
      <c r="WWD172" s="12"/>
      <c r="WWE172" s="12"/>
      <c r="WWF172" s="12"/>
      <c r="WWG172" s="12"/>
      <c r="WWH172" s="12"/>
      <c r="WWI172" s="12"/>
      <c r="WWJ172" s="12"/>
      <c r="WWK172" s="12"/>
      <c r="WWL172" s="12"/>
      <c r="WWM172" s="12"/>
      <c r="WWN172" s="12"/>
      <c r="WWO172" s="12"/>
      <c r="WWP172" s="12"/>
      <c r="WWQ172" s="12"/>
      <c r="WWR172" s="12"/>
      <c r="WWS172" s="12"/>
      <c r="WWT172" s="12"/>
      <c r="WWU172" s="12"/>
      <c r="WWV172" s="12"/>
      <c r="WWW172" s="12"/>
      <c r="WWX172" s="12"/>
      <c r="WWY172" s="12"/>
      <c r="WWZ172" s="12"/>
      <c r="WXA172" s="12"/>
      <c r="WXB172" s="12"/>
      <c r="WXC172" s="12"/>
      <c r="WXD172" s="12"/>
      <c r="WXE172" s="12"/>
      <c r="WXF172" s="12"/>
      <c r="WXG172" s="12"/>
      <c r="WXH172" s="12"/>
      <c r="WXI172" s="12"/>
      <c r="WXJ172" s="12"/>
      <c r="WXK172" s="12"/>
      <c r="WXL172" s="12"/>
      <c r="WXM172" s="12"/>
      <c r="WXN172" s="12"/>
      <c r="WXO172" s="12"/>
      <c r="WXP172" s="12"/>
      <c r="WXQ172" s="12"/>
      <c r="WXR172" s="12"/>
      <c r="WXS172" s="12"/>
      <c r="WXT172" s="12"/>
      <c r="WXU172" s="12"/>
      <c r="WXV172" s="12"/>
      <c r="WXW172" s="12"/>
      <c r="WXX172" s="12"/>
      <c r="WXY172" s="12"/>
      <c r="WXZ172" s="12"/>
      <c r="WYA172" s="12"/>
      <c r="WYB172" s="12"/>
      <c r="WYC172" s="12"/>
      <c r="WYD172" s="12"/>
      <c r="WYE172" s="12"/>
      <c r="WYF172" s="12"/>
      <c r="WYG172" s="12"/>
      <c r="WYH172" s="12"/>
      <c r="WYI172" s="12"/>
      <c r="WYJ172" s="12"/>
      <c r="WYK172" s="12"/>
      <c r="WYL172" s="12"/>
      <c r="WYM172" s="12"/>
      <c r="WYN172" s="12"/>
      <c r="WYO172" s="12"/>
      <c r="WYP172" s="12"/>
      <c r="WYQ172" s="12"/>
      <c r="WYR172" s="12"/>
      <c r="WYS172" s="12"/>
      <c r="WYT172" s="12"/>
      <c r="WYU172" s="12"/>
      <c r="WYV172" s="12"/>
      <c r="WYW172" s="12"/>
      <c r="WYX172" s="12"/>
      <c r="WYY172" s="12"/>
      <c r="WYZ172" s="12"/>
      <c r="WZA172" s="12"/>
      <c r="WZB172" s="12"/>
      <c r="WZC172" s="12"/>
      <c r="WZD172" s="12"/>
      <c r="WZE172" s="12"/>
      <c r="WZF172" s="12"/>
      <c r="WZG172" s="12"/>
      <c r="WZH172" s="12"/>
      <c r="WZI172" s="12"/>
      <c r="WZJ172" s="12"/>
      <c r="WZK172" s="12"/>
      <c r="WZL172" s="12"/>
      <c r="WZM172" s="12"/>
      <c r="WZN172" s="12"/>
      <c r="WZO172" s="12"/>
      <c r="WZP172" s="12"/>
      <c r="WZQ172" s="12"/>
      <c r="WZR172" s="12"/>
      <c r="WZS172" s="12"/>
      <c r="WZT172" s="12"/>
      <c r="WZU172" s="12"/>
      <c r="WZV172" s="12"/>
      <c r="WZW172" s="12"/>
      <c r="WZX172" s="12"/>
      <c r="WZY172" s="12"/>
      <c r="WZZ172" s="12"/>
      <c r="XAA172" s="12"/>
      <c r="XAB172" s="12"/>
      <c r="XAC172" s="12"/>
      <c r="XAD172" s="12"/>
      <c r="XAE172" s="12"/>
      <c r="XAF172" s="12"/>
      <c r="XAG172" s="12"/>
      <c r="XAH172" s="12"/>
      <c r="XAI172" s="12"/>
      <c r="XAJ172" s="12"/>
      <c r="XAK172" s="12"/>
      <c r="XAL172" s="12"/>
      <c r="XAM172" s="12"/>
      <c r="XAN172" s="12"/>
      <c r="XAO172" s="12"/>
      <c r="XAP172" s="12"/>
      <c r="XAQ172" s="12"/>
      <c r="XAR172" s="12"/>
      <c r="XAS172" s="12"/>
      <c r="XAT172" s="12"/>
      <c r="XAU172" s="12"/>
      <c r="XAV172" s="12"/>
      <c r="XAW172" s="12"/>
      <c r="XAX172" s="12"/>
      <c r="XAY172" s="12"/>
      <c r="XAZ172" s="12"/>
      <c r="XBA172" s="12"/>
      <c r="XBB172" s="12"/>
      <c r="XBC172" s="12"/>
      <c r="XBD172" s="12"/>
      <c r="XBE172" s="12"/>
      <c r="XBF172" s="12"/>
      <c r="XBG172" s="12"/>
      <c r="XBH172" s="12"/>
      <c r="XBI172" s="12"/>
      <c r="XBJ172" s="12"/>
      <c r="XBK172" s="12"/>
      <c r="XBL172" s="12"/>
      <c r="XBM172" s="12"/>
      <c r="XBN172" s="12"/>
      <c r="XBO172" s="12"/>
      <c r="XBP172" s="12"/>
      <c r="XBQ172" s="12"/>
      <c r="XBR172" s="12"/>
      <c r="XBS172" s="12"/>
      <c r="XBT172" s="12"/>
      <c r="XBU172" s="12"/>
      <c r="XBV172" s="12"/>
      <c r="XBW172" s="12"/>
      <c r="XBX172" s="12"/>
      <c r="XBY172" s="12"/>
      <c r="XBZ172" s="12"/>
      <c r="XCA172" s="12"/>
      <c r="XCB172" s="12"/>
      <c r="XCC172" s="12"/>
      <c r="XCD172" s="12"/>
      <c r="XCE172" s="12"/>
      <c r="XCF172" s="12"/>
      <c r="XCG172" s="12"/>
      <c r="XCH172" s="12"/>
      <c r="XCI172" s="12"/>
      <c r="XCJ172" s="12"/>
      <c r="XCK172" s="12"/>
      <c r="XCL172" s="12"/>
      <c r="XCM172" s="12"/>
      <c r="XCN172" s="12"/>
      <c r="XCO172" s="12"/>
      <c r="XCP172" s="12"/>
      <c r="XCQ172" s="12"/>
      <c r="XCR172" s="12"/>
      <c r="XCS172" s="12"/>
      <c r="XCT172" s="12"/>
      <c r="XCU172" s="12"/>
      <c r="XCV172" s="12"/>
      <c r="XCW172" s="12"/>
      <c r="XCX172" s="12"/>
      <c r="XCY172" s="12"/>
      <c r="XCZ172" s="12"/>
      <c r="XDA172" s="12"/>
      <c r="XDB172" s="12"/>
      <c r="XDC172" s="12"/>
      <c r="XDD172" s="12"/>
      <c r="XDE172" s="12"/>
      <c r="XDF172" s="12"/>
      <c r="XDG172" s="12"/>
      <c r="XDH172" s="12"/>
      <c r="XDI172" s="12"/>
      <c r="XDJ172" s="12"/>
      <c r="XDK172" s="12"/>
      <c r="XDL172" s="12"/>
      <c r="XDM172" s="12"/>
      <c r="XDN172" s="12"/>
      <c r="XDO172" s="12"/>
      <c r="XDP172" s="12"/>
      <c r="XDQ172" s="12"/>
      <c r="XDR172" s="12"/>
      <c r="XDS172" s="12"/>
      <c r="XDT172" s="12"/>
      <c r="XDU172" s="12"/>
      <c r="XDV172" s="12"/>
      <c r="XDW172" s="12"/>
      <c r="XDX172" s="12"/>
      <c r="XDY172" s="12"/>
      <c r="XDZ172" s="12"/>
      <c r="XEA172" s="12"/>
      <c r="XEB172" s="12"/>
      <c r="XEC172" s="12"/>
      <c r="XED172" s="12"/>
      <c r="XEE172" s="12"/>
      <c r="XEF172" s="12"/>
      <c r="XEG172" s="12"/>
      <c r="XEH172" s="12"/>
      <c r="XEI172" s="12"/>
      <c r="XEJ172" s="12"/>
      <c r="XEK172" s="12"/>
      <c r="XEL172" s="12"/>
      <c r="XEM172" s="12"/>
      <c r="XEN172" s="12"/>
      <c r="XEO172" s="12"/>
      <c r="XEP172" s="12"/>
      <c r="XEQ172" s="12"/>
      <c r="XER172" s="12"/>
    </row>
    <row r="173" spans="1:16372" ht="18.95" customHeight="1">
      <c r="A173" s="49">
        <v>1</v>
      </c>
      <c r="B173" s="36" t="s">
        <v>188</v>
      </c>
      <c r="C173" s="49" t="s">
        <v>9</v>
      </c>
      <c r="D173" s="51">
        <v>1</v>
      </c>
      <c r="E173" s="47" t="s">
        <v>13</v>
      </c>
      <c r="F173" s="71">
        <v>723</v>
      </c>
      <c r="G173" s="72" t="s">
        <v>189</v>
      </c>
    </row>
    <row r="174" spans="1:16372" ht="18.95" customHeight="1">
      <c r="A174" s="49">
        <v>2</v>
      </c>
      <c r="B174" s="36" t="s">
        <v>190</v>
      </c>
      <c r="C174" s="49" t="s">
        <v>9</v>
      </c>
      <c r="D174" s="51">
        <v>1</v>
      </c>
      <c r="E174" s="47" t="s">
        <v>13</v>
      </c>
      <c r="F174" s="71">
        <v>723</v>
      </c>
      <c r="G174" s="72" t="s">
        <v>189</v>
      </c>
    </row>
    <row r="175" spans="1:16372" ht="18.95" customHeight="1">
      <c r="A175" s="49">
        <v>1</v>
      </c>
      <c r="B175" s="38" t="s">
        <v>191</v>
      </c>
      <c r="C175" s="38" t="s">
        <v>9</v>
      </c>
      <c r="D175" s="51">
        <v>1</v>
      </c>
      <c r="E175" s="47" t="s">
        <v>13</v>
      </c>
      <c r="F175" s="71">
        <v>723</v>
      </c>
      <c r="G175" s="72" t="s">
        <v>192</v>
      </c>
    </row>
    <row r="176" spans="1:16372" ht="18.95" customHeight="1">
      <c r="A176" s="49">
        <v>2</v>
      </c>
      <c r="B176" s="38" t="s">
        <v>193</v>
      </c>
      <c r="C176" s="38" t="s">
        <v>9</v>
      </c>
      <c r="D176" s="51">
        <v>1</v>
      </c>
      <c r="E176" s="47" t="s">
        <v>13</v>
      </c>
      <c r="F176" s="71">
        <v>723</v>
      </c>
      <c r="G176" s="72" t="s">
        <v>192</v>
      </c>
    </row>
    <row r="177" spans="1:243" ht="18.95" customHeight="1">
      <c r="A177" s="49">
        <v>3</v>
      </c>
      <c r="B177" s="122" t="s">
        <v>194</v>
      </c>
      <c r="C177" s="122" t="s">
        <v>9</v>
      </c>
      <c r="D177" s="51">
        <v>1</v>
      </c>
      <c r="E177" s="47" t="s">
        <v>13</v>
      </c>
      <c r="F177" s="71">
        <v>723</v>
      </c>
      <c r="G177" s="72" t="s">
        <v>192</v>
      </c>
    </row>
    <row r="178" spans="1:243" ht="18.95" customHeight="1">
      <c r="A178" s="49">
        <v>4</v>
      </c>
      <c r="B178" s="122" t="s">
        <v>195</v>
      </c>
      <c r="C178" s="122" t="s">
        <v>15</v>
      </c>
      <c r="D178" s="51">
        <v>1</v>
      </c>
      <c r="E178" s="47" t="s">
        <v>13</v>
      </c>
      <c r="F178" s="71">
        <v>723</v>
      </c>
      <c r="G178" s="72" t="s">
        <v>192</v>
      </c>
    </row>
    <row r="179" spans="1:243" ht="18.95" customHeight="1">
      <c r="A179" s="49">
        <v>5</v>
      </c>
      <c r="B179" s="122" t="s">
        <v>196</v>
      </c>
      <c r="C179" s="122" t="s">
        <v>9</v>
      </c>
      <c r="D179" s="51">
        <v>1</v>
      </c>
      <c r="E179" s="47" t="s">
        <v>10</v>
      </c>
      <c r="F179" s="71">
        <v>723</v>
      </c>
      <c r="G179" s="72" t="s">
        <v>192</v>
      </c>
    </row>
    <row r="180" spans="1:243" ht="18.95" customHeight="1">
      <c r="A180" s="49">
        <v>6</v>
      </c>
      <c r="B180" s="122" t="s">
        <v>197</v>
      </c>
      <c r="C180" s="122" t="s">
        <v>9</v>
      </c>
      <c r="D180" s="51">
        <v>1</v>
      </c>
      <c r="E180" s="47" t="s">
        <v>13</v>
      </c>
      <c r="F180" s="71">
        <v>723</v>
      </c>
      <c r="G180" s="72" t="s">
        <v>192</v>
      </c>
    </row>
    <row r="181" spans="1:243" s="14" customFormat="1" ht="18.95" customHeight="1">
      <c r="A181" s="49">
        <v>7</v>
      </c>
      <c r="B181" s="123" t="s">
        <v>198</v>
      </c>
      <c r="C181" s="122" t="s">
        <v>9</v>
      </c>
      <c r="D181" s="51">
        <v>1</v>
      </c>
      <c r="E181" s="47" t="s">
        <v>13</v>
      </c>
      <c r="F181" s="71">
        <v>723</v>
      </c>
      <c r="G181" s="72" t="s">
        <v>192</v>
      </c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</row>
    <row r="182" spans="1:243" s="4" customFormat="1" ht="18.95" customHeight="1">
      <c r="A182" s="49">
        <v>8</v>
      </c>
      <c r="B182" s="35" t="s">
        <v>199</v>
      </c>
      <c r="C182" s="123" t="s">
        <v>9</v>
      </c>
      <c r="D182" s="51">
        <v>1</v>
      </c>
      <c r="E182" s="47" t="s">
        <v>10</v>
      </c>
      <c r="F182" s="71">
        <v>723</v>
      </c>
      <c r="G182" s="72" t="s">
        <v>192</v>
      </c>
    </row>
    <row r="183" spans="1:243" s="4" customFormat="1" ht="18.95" customHeight="1">
      <c r="A183" s="49">
        <v>9</v>
      </c>
      <c r="B183" s="124" t="s">
        <v>200</v>
      </c>
      <c r="C183" s="124" t="s">
        <v>9</v>
      </c>
      <c r="D183" s="84">
        <v>1</v>
      </c>
      <c r="E183" s="47" t="s">
        <v>13</v>
      </c>
      <c r="F183" s="71">
        <v>723</v>
      </c>
      <c r="G183" s="72" t="s">
        <v>192</v>
      </c>
    </row>
    <row r="184" spans="1:243" s="4" customFormat="1" ht="18.95" customHeight="1">
      <c r="A184" s="49">
        <v>10</v>
      </c>
      <c r="B184" s="35" t="s">
        <v>201</v>
      </c>
      <c r="C184" s="124" t="s">
        <v>9</v>
      </c>
      <c r="D184" s="84">
        <v>1</v>
      </c>
      <c r="E184" s="47" t="s">
        <v>13</v>
      </c>
      <c r="F184" s="71">
        <v>723</v>
      </c>
      <c r="G184" s="72" t="s">
        <v>192</v>
      </c>
    </row>
    <row r="185" spans="1:243" s="4" customFormat="1" ht="18.95" customHeight="1">
      <c r="A185" s="49">
        <v>11</v>
      </c>
      <c r="B185" s="33" t="s">
        <v>202</v>
      </c>
      <c r="C185" s="33" t="s">
        <v>9</v>
      </c>
      <c r="D185" s="86">
        <v>1</v>
      </c>
      <c r="E185" s="47" t="s">
        <v>13</v>
      </c>
      <c r="F185" s="71">
        <v>723</v>
      </c>
      <c r="G185" s="72" t="s">
        <v>192</v>
      </c>
    </row>
    <row r="186" spans="1:243" s="4" customFormat="1" ht="18.95" customHeight="1">
      <c r="A186" s="49">
        <v>12</v>
      </c>
      <c r="B186" s="33" t="s">
        <v>203</v>
      </c>
      <c r="C186" s="33" t="s">
        <v>9</v>
      </c>
      <c r="D186" s="86">
        <v>1</v>
      </c>
      <c r="E186" s="47" t="s">
        <v>10</v>
      </c>
      <c r="F186" s="71">
        <v>723</v>
      </c>
      <c r="G186" s="72" t="s">
        <v>192</v>
      </c>
    </row>
    <row r="187" spans="1:243" s="4" customFormat="1" ht="18.95" customHeight="1">
      <c r="A187" s="49">
        <v>13</v>
      </c>
      <c r="B187" s="33" t="s">
        <v>204</v>
      </c>
      <c r="C187" s="33" t="s">
        <v>9</v>
      </c>
      <c r="D187" s="86">
        <v>1</v>
      </c>
      <c r="E187" s="47" t="s">
        <v>13</v>
      </c>
      <c r="F187" s="71">
        <v>723</v>
      </c>
      <c r="G187" s="72" t="s">
        <v>192</v>
      </c>
    </row>
    <row r="188" spans="1:243" s="4" customFormat="1" ht="18.95" customHeight="1">
      <c r="A188" s="49">
        <v>14</v>
      </c>
      <c r="B188" s="33" t="s">
        <v>205</v>
      </c>
      <c r="C188" s="33" t="s">
        <v>9</v>
      </c>
      <c r="D188" s="86">
        <v>1</v>
      </c>
      <c r="E188" s="47" t="s">
        <v>10</v>
      </c>
      <c r="F188" s="71">
        <v>723</v>
      </c>
      <c r="G188" s="72" t="s">
        <v>192</v>
      </c>
    </row>
    <row r="189" spans="1:243" s="4" customFormat="1" ht="18.95" customHeight="1">
      <c r="A189" s="49">
        <v>15</v>
      </c>
      <c r="B189" s="35" t="s">
        <v>206</v>
      </c>
      <c r="C189" s="33" t="s">
        <v>9</v>
      </c>
      <c r="D189" s="51">
        <v>1</v>
      </c>
      <c r="E189" s="47" t="s">
        <v>13</v>
      </c>
      <c r="F189" s="71">
        <v>723</v>
      </c>
      <c r="G189" s="72" t="s">
        <v>192</v>
      </c>
    </row>
    <row r="190" spans="1:243" s="4" customFormat="1" ht="18.95" customHeight="1">
      <c r="A190" s="49">
        <v>16</v>
      </c>
      <c r="B190" s="39" t="s">
        <v>207</v>
      </c>
      <c r="C190" s="33" t="s">
        <v>9</v>
      </c>
      <c r="D190" s="128">
        <v>1</v>
      </c>
      <c r="E190" s="47" t="s">
        <v>13</v>
      </c>
      <c r="F190" s="71">
        <v>723</v>
      </c>
      <c r="G190" s="72" t="s">
        <v>192</v>
      </c>
    </row>
    <row r="191" spans="1:243" s="4" customFormat="1" ht="18.95" customHeight="1">
      <c r="A191" s="49">
        <v>17</v>
      </c>
      <c r="B191" s="35" t="s">
        <v>208</v>
      </c>
      <c r="C191" s="39" t="s">
        <v>9</v>
      </c>
      <c r="D191" s="51">
        <v>1</v>
      </c>
      <c r="E191" s="47" t="s">
        <v>10</v>
      </c>
      <c r="F191" s="71">
        <v>723</v>
      </c>
      <c r="G191" s="72" t="s">
        <v>192</v>
      </c>
    </row>
    <row r="192" spans="1:243" s="4" customFormat="1" ht="18.95" customHeight="1">
      <c r="A192" s="49">
        <v>18</v>
      </c>
      <c r="B192" s="46" t="s">
        <v>209</v>
      </c>
      <c r="C192" s="46" t="s">
        <v>9</v>
      </c>
      <c r="D192" s="51">
        <v>1</v>
      </c>
      <c r="E192" s="47" t="s">
        <v>13</v>
      </c>
      <c r="F192" s="71">
        <v>723</v>
      </c>
      <c r="G192" s="72" t="s">
        <v>192</v>
      </c>
    </row>
    <row r="193" spans="1:16372" s="4" customFormat="1" ht="18.95" customHeight="1">
      <c r="A193" s="49">
        <v>19</v>
      </c>
      <c r="B193" s="67" t="s">
        <v>210</v>
      </c>
      <c r="C193" s="68" t="s">
        <v>9</v>
      </c>
      <c r="D193" s="60">
        <v>1</v>
      </c>
      <c r="E193" s="47" t="s">
        <v>13</v>
      </c>
      <c r="F193" s="71">
        <v>723</v>
      </c>
      <c r="G193" s="72" t="s">
        <v>192</v>
      </c>
    </row>
    <row r="194" spans="1:16372" s="4" customFormat="1" ht="18.95" customHeight="1">
      <c r="A194" s="49">
        <v>20</v>
      </c>
      <c r="B194" s="129" t="s">
        <v>211</v>
      </c>
      <c r="C194" s="68" t="s">
        <v>9</v>
      </c>
      <c r="D194" s="60">
        <v>1</v>
      </c>
      <c r="E194" s="47" t="s">
        <v>13</v>
      </c>
      <c r="F194" s="71">
        <v>723</v>
      </c>
      <c r="G194" s="72" t="s">
        <v>192</v>
      </c>
    </row>
    <row r="195" spans="1:16372" s="4" customFormat="1" ht="18.95" customHeight="1">
      <c r="A195" s="49">
        <v>21</v>
      </c>
      <c r="B195" s="130" t="s">
        <v>212</v>
      </c>
      <c r="C195" s="35" t="s">
        <v>9</v>
      </c>
      <c r="D195" s="87">
        <v>1</v>
      </c>
      <c r="E195" s="44" t="s">
        <v>17</v>
      </c>
      <c r="F195" s="71">
        <v>723</v>
      </c>
      <c r="G195" s="72" t="s">
        <v>192</v>
      </c>
    </row>
    <row r="196" spans="1:16372" s="18" customFormat="1" ht="18.95" customHeight="1">
      <c r="A196" s="49">
        <v>22</v>
      </c>
      <c r="B196" s="61" t="s">
        <v>213</v>
      </c>
      <c r="C196" s="39" t="s">
        <v>9</v>
      </c>
      <c r="D196" s="87">
        <v>1</v>
      </c>
      <c r="E196" s="47" t="s">
        <v>13</v>
      </c>
      <c r="F196" s="71">
        <v>723</v>
      </c>
      <c r="G196" s="72" t="s">
        <v>192</v>
      </c>
    </row>
    <row r="197" spans="1:16372" s="18" customFormat="1" ht="18.95" customHeight="1">
      <c r="A197" s="49">
        <v>23</v>
      </c>
      <c r="B197" s="129" t="s">
        <v>214</v>
      </c>
      <c r="C197" s="39" t="s">
        <v>9</v>
      </c>
      <c r="D197" s="87">
        <v>1</v>
      </c>
      <c r="E197" s="47" t="s">
        <v>13</v>
      </c>
      <c r="F197" s="71">
        <v>723</v>
      </c>
      <c r="G197" s="72" t="s">
        <v>192</v>
      </c>
    </row>
    <row r="198" spans="1:16372" s="18" customFormat="1" ht="18.95" customHeight="1">
      <c r="A198" s="49">
        <v>24</v>
      </c>
      <c r="B198" s="131" t="s">
        <v>215</v>
      </c>
      <c r="C198" s="39" t="s">
        <v>9</v>
      </c>
      <c r="D198" s="87">
        <v>1</v>
      </c>
      <c r="E198" s="47" t="s">
        <v>13</v>
      </c>
      <c r="F198" s="71">
        <v>723</v>
      </c>
      <c r="G198" s="72" t="s">
        <v>192</v>
      </c>
    </row>
    <row r="199" spans="1:16372" ht="18.95" customHeight="1">
      <c r="A199" s="49">
        <v>25</v>
      </c>
      <c r="B199" s="132" t="s">
        <v>216</v>
      </c>
      <c r="C199" s="44" t="s">
        <v>9</v>
      </c>
      <c r="D199" s="87">
        <v>1</v>
      </c>
      <c r="E199" s="47" t="s">
        <v>13</v>
      </c>
      <c r="F199" s="71">
        <v>723</v>
      </c>
      <c r="G199" s="72" t="s">
        <v>192</v>
      </c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  <c r="KL199" s="15"/>
      <c r="KM199" s="15"/>
      <c r="KN199" s="15"/>
      <c r="KO199" s="15"/>
      <c r="KP199" s="15"/>
      <c r="KQ199" s="15"/>
      <c r="KR199" s="15"/>
      <c r="KS199" s="15"/>
      <c r="KT199" s="15"/>
      <c r="KU199" s="15"/>
      <c r="KV199" s="15"/>
      <c r="KW199" s="15"/>
      <c r="KX199" s="15"/>
      <c r="KY199" s="15"/>
      <c r="KZ199" s="15"/>
      <c r="LA199" s="15"/>
      <c r="LB199" s="15"/>
      <c r="LC199" s="15"/>
      <c r="LD199" s="15"/>
      <c r="LE199" s="15"/>
      <c r="LF199" s="15"/>
      <c r="LG199" s="15"/>
      <c r="LH199" s="15"/>
      <c r="LI199" s="15"/>
      <c r="LJ199" s="15"/>
      <c r="LK199" s="15"/>
      <c r="LL199" s="15"/>
      <c r="LM199" s="15"/>
      <c r="LN199" s="15"/>
      <c r="LO199" s="15"/>
      <c r="LP199" s="15"/>
      <c r="LQ199" s="15"/>
      <c r="LR199" s="15"/>
      <c r="LS199" s="15"/>
      <c r="LT199" s="15"/>
      <c r="LU199" s="15"/>
      <c r="LV199" s="15"/>
      <c r="LW199" s="15"/>
      <c r="LX199" s="15"/>
      <c r="LY199" s="15"/>
      <c r="LZ199" s="15"/>
      <c r="MA199" s="15"/>
      <c r="MB199" s="15"/>
      <c r="MC199" s="15"/>
      <c r="MD199" s="15"/>
      <c r="ME199" s="15"/>
      <c r="MF199" s="15"/>
      <c r="MG199" s="15"/>
      <c r="MH199" s="15"/>
      <c r="MI199" s="15"/>
      <c r="MJ199" s="15"/>
      <c r="MK199" s="15"/>
      <c r="ML199" s="15"/>
      <c r="MM199" s="15"/>
      <c r="MN199" s="15"/>
      <c r="MO199" s="15"/>
      <c r="MP199" s="15"/>
      <c r="MQ199" s="15"/>
      <c r="MR199" s="15"/>
      <c r="MS199" s="15"/>
      <c r="MT199" s="15"/>
      <c r="MU199" s="15"/>
      <c r="MV199" s="15"/>
      <c r="MW199" s="15"/>
      <c r="MX199" s="15"/>
      <c r="MY199" s="15"/>
      <c r="MZ199" s="15"/>
      <c r="NA199" s="15"/>
      <c r="NB199" s="15"/>
      <c r="NC199" s="15"/>
      <c r="ND199" s="15"/>
      <c r="NE199" s="15"/>
      <c r="NF199" s="15"/>
      <c r="NG199" s="15"/>
      <c r="NH199" s="15"/>
      <c r="NI199" s="15"/>
      <c r="NJ199" s="15"/>
      <c r="NK199" s="15"/>
      <c r="NL199" s="15"/>
      <c r="NM199" s="15"/>
      <c r="NN199" s="15"/>
      <c r="NO199" s="15"/>
      <c r="NP199" s="15"/>
      <c r="NQ199" s="15"/>
      <c r="NR199" s="15"/>
      <c r="NS199" s="15"/>
      <c r="NT199" s="15"/>
      <c r="NU199" s="15"/>
      <c r="NV199" s="15"/>
      <c r="NW199" s="15"/>
      <c r="NX199" s="15"/>
      <c r="NY199" s="15"/>
      <c r="NZ199" s="15"/>
      <c r="OA199" s="15"/>
      <c r="OB199" s="15"/>
      <c r="OC199" s="15"/>
      <c r="OD199" s="15"/>
      <c r="OE199" s="15"/>
      <c r="OF199" s="15"/>
      <c r="OG199" s="15"/>
      <c r="OH199" s="15"/>
      <c r="OI199" s="15"/>
      <c r="OJ199" s="15"/>
      <c r="OK199" s="15"/>
      <c r="OL199" s="15"/>
      <c r="OM199" s="15"/>
      <c r="ON199" s="15"/>
      <c r="OO199" s="15"/>
      <c r="OP199" s="15"/>
      <c r="OQ199" s="15"/>
      <c r="OR199" s="15"/>
      <c r="OS199" s="15"/>
      <c r="OT199" s="15"/>
      <c r="OU199" s="15"/>
      <c r="OV199" s="15"/>
      <c r="OW199" s="15"/>
      <c r="OX199" s="15"/>
      <c r="OY199" s="15"/>
      <c r="OZ199" s="15"/>
      <c r="PA199" s="15"/>
      <c r="PB199" s="15"/>
      <c r="PC199" s="15"/>
      <c r="PD199" s="15"/>
      <c r="PE199" s="15"/>
      <c r="PF199" s="15"/>
      <c r="PG199" s="15"/>
      <c r="PH199" s="15"/>
      <c r="PI199" s="15"/>
      <c r="PJ199" s="15"/>
      <c r="PK199" s="15"/>
      <c r="PL199" s="15"/>
      <c r="PM199" s="15"/>
      <c r="PN199" s="15"/>
      <c r="PO199" s="15"/>
      <c r="PP199" s="15"/>
      <c r="PQ199" s="15"/>
      <c r="PR199" s="15"/>
      <c r="PS199" s="15"/>
      <c r="PT199" s="15"/>
      <c r="PU199" s="15"/>
      <c r="PV199" s="15"/>
      <c r="PW199" s="15"/>
      <c r="PX199" s="15"/>
      <c r="PY199" s="15"/>
      <c r="PZ199" s="15"/>
      <c r="QA199" s="15"/>
      <c r="QB199" s="15"/>
      <c r="QC199" s="15"/>
      <c r="QD199" s="15"/>
      <c r="QE199" s="15"/>
      <c r="QF199" s="15"/>
      <c r="QG199" s="15"/>
      <c r="QH199" s="15"/>
      <c r="QI199" s="15"/>
      <c r="QJ199" s="15"/>
      <c r="QK199" s="15"/>
      <c r="QL199" s="15"/>
      <c r="QM199" s="15"/>
      <c r="QN199" s="15"/>
      <c r="QO199" s="15"/>
      <c r="QP199" s="15"/>
      <c r="QQ199" s="15"/>
      <c r="QR199" s="15"/>
      <c r="QS199" s="15"/>
      <c r="QT199" s="15"/>
      <c r="QU199" s="15"/>
      <c r="QV199" s="15"/>
      <c r="QW199" s="15"/>
      <c r="QX199" s="15"/>
      <c r="QY199" s="15"/>
      <c r="QZ199" s="15"/>
      <c r="RA199" s="15"/>
      <c r="RB199" s="15"/>
      <c r="RC199" s="15"/>
      <c r="RD199" s="15"/>
      <c r="RE199" s="15"/>
      <c r="RF199" s="15"/>
      <c r="RG199" s="15"/>
      <c r="RH199" s="15"/>
      <c r="RI199" s="15"/>
      <c r="RJ199" s="15"/>
      <c r="RK199" s="15"/>
      <c r="RL199" s="15"/>
      <c r="RM199" s="15"/>
      <c r="RN199" s="15"/>
      <c r="RO199" s="15"/>
      <c r="RP199" s="15"/>
      <c r="RQ199" s="15"/>
      <c r="RR199" s="15"/>
      <c r="RS199" s="15"/>
      <c r="RT199" s="15"/>
      <c r="RU199" s="15"/>
      <c r="RV199" s="15"/>
      <c r="RW199" s="15"/>
      <c r="RX199" s="15"/>
      <c r="RY199" s="15"/>
      <c r="RZ199" s="15"/>
      <c r="SA199" s="15"/>
      <c r="SB199" s="15"/>
      <c r="SC199" s="15"/>
      <c r="SD199" s="15"/>
      <c r="SE199" s="15"/>
      <c r="SF199" s="15"/>
      <c r="SG199" s="15"/>
      <c r="SH199" s="15"/>
      <c r="SI199" s="15"/>
      <c r="SJ199" s="15"/>
      <c r="SK199" s="15"/>
      <c r="SL199" s="15"/>
      <c r="SM199" s="15"/>
      <c r="SN199" s="15"/>
      <c r="SO199" s="15"/>
      <c r="SP199" s="15"/>
      <c r="SQ199" s="15"/>
      <c r="SR199" s="15"/>
      <c r="SS199" s="15"/>
      <c r="ST199" s="15"/>
      <c r="SU199" s="15"/>
      <c r="SV199" s="15"/>
      <c r="SW199" s="15"/>
      <c r="SX199" s="15"/>
      <c r="SY199" s="15"/>
      <c r="SZ199" s="15"/>
      <c r="TA199" s="15"/>
      <c r="TB199" s="15"/>
      <c r="TC199" s="15"/>
      <c r="TD199" s="15"/>
      <c r="TE199" s="15"/>
      <c r="TF199" s="15"/>
      <c r="TG199" s="15"/>
      <c r="TH199" s="15"/>
      <c r="TI199" s="15"/>
      <c r="TJ199" s="15"/>
      <c r="TK199" s="15"/>
      <c r="TL199" s="15"/>
      <c r="TM199" s="15"/>
      <c r="TN199" s="15"/>
      <c r="TO199" s="15"/>
      <c r="TP199" s="15"/>
      <c r="TQ199" s="15"/>
      <c r="TR199" s="15"/>
      <c r="TS199" s="15"/>
      <c r="TT199" s="15"/>
      <c r="TU199" s="15"/>
      <c r="TV199" s="15"/>
      <c r="TW199" s="15"/>
      <c r="TX199" s="15"/>
      <c r="TY199" s="15"/>
      <c r="TZ199" s="15"/>
      <c r="UA199" s="15"/>
      <c r="UB199" s="15"/>
      <c r="UC199" s="15"/>
      <c r="UD199" s="15"/>
      <c r="UE199" s="15"/>
      <c r="UF199" s="15"/>
      <c r="UG199" s="15"/>
      <c r="UH199" s="15"/>
      <c r="UI199" s="15"/>
      <c r="UJ199" s="15"/>
      <c r="UK199" s="15"/>
      <c r="UL199" s="15"/>
      <c r="UM199" s="15"/>
      <c r="UN199" s="15"/>
      <c r="UO199" s="15"/>
      <c r="UP199" s="15"/>
      <c r="UQ199" s="15"/>
      <c r="UR199" s="15"/>
      <c r="US199" s="15"/>
      <c r="UT199" s="15"/>
      <c r="UU199" s="15"/>
      <c r="UV199" s="15"/>
      <c r="UW199" s="15"/>
      <c r="UX199" s="15"/>
      <c r="UY199" s="15"/>
      <c r="UZ199" s="15"/>
      <c r="VA199" s="15"/>
      <c r="VB199" s="15"/>
      <c r="VC199" s="15"/>
      <c r="VD199" s="15"/>
      <c r="VE199" s="15"/>
      <c r="VF199" s="15"/>
      <c r="VG199" s="15"/>
      <c r="VH199" s="15"/>
      <c r="VI199" s="15"/>
      <c r="VJ199" s="15"/>
      <c r="VK199" s="15"/>
      <c r="VL199" s="15"/>
      <c r="VM199" s="15"/>
      <c r="VN199" s="15"/>
      <c r="VO199" s="15"/>
      <c r="VP199" s="15"/>
      <c r="VQ199" s="15"/>
      <c r="VR199" s="15"/>
      <c r="VS199" s="15"/>
      <c r="VT199" s="15"/>
      <c r="VU199" s="15"/>
      <c r="VV199" s="15"/>
      <c r="VW199" s="15"/>
      <c r="VX199" s="15"/>
      <c r="VY199" s="15"/>
      <c r="VZ199" s="15"/>
      <c r="WA199" s="15"/>
      <c r="WB199" s="15"/>
      <c r="WC199" s="15"/>
      <c r="WD199" s="15"/>
      <c r="WE199" s="15"/>
      <c r="WF199" s="15"/>
      <c r="WG199" s="15"/>
      <c r="WH199" s="15"/>
      <c r="WI199" s="15"/>
      <c r="WJ199" s="15"/>
      <c r="WK199" s="15"/>
      <c r="WL199" s="15"/>
      <c r="WM199" s="15"/>
      <c r="WN199" s="15"/>
      <c r="WO199" s="15"/>
      <c r="WP199" s="15"/>
      <c r="WQ199" s="15"/>
      <c r="WR199" s="15"/>
      <c r="WS199" s="15"/>
      <c r="WT199" s="15"/>
      <c r="WU199" s="15"/>
      <c r="WV199" s="15"/>
      <c r="WW199" s="15"/>
      <c r="WX199" s="15"/>
      <c r="WY199" s="15"/>
      <c r="WZ199" s="15"/>
      <c r="XA199" s="15"/>
      <c r="XB199" s="15"/>
      <c r="XC199" s="15"/>
      <c r="XD199" s="15"/>
      <c r="XE199" s="15"/>
      <c r="XF199" s="15"/>
      <c r="XG199" s="15"/>
      <c r="XH199" s="15"/>
      <c r="XI199" s="15"/>
      <c r="XJ199" s="15"/>
      <c r="XK199" s="15"/>
      <c r="XL199" s="15"/>
      <c r="XM199" s="15"/>
      <c r="XN199" s="15"/>
      <c r="XO199" s="15"/>
      <c r="XP199" s="15"/>
      <c r="XQ199" s="15"/>
      <c r="XR199" s="15"/>
      <c r="XS199" s="15"/>
      <c r="XT199" s="15"/>
      <c r="XU199" s="15"/>
      <c r="XV199" s="15"/>
      <c r="XW199" s="15"/>
      <c r="XX199" s="15"/>
      <c r="XY199" s="15"/>
      <c r="XZ199" s="15"/>
      <c r="YA199" s="15"/>
      <c r="YB199" s="15"/>
      <c r="YC199" s="15"/>
      <c r="YD199" s="15"/>
      <c r="YE199" s="15"/>
      <c r="YF199" s="15"/>
      <c r="YG199" s="15"/>
      <c r="YH199" s="15"/>
      <c r="YI199" s="15"/>
      <c r="YJ199" s="15"/>
      <c r="YK199" s="15"/>
      <c r="YL199" s="15"/>
      <c r="YM199" s="15"/>
      <c r="YN199" s="15"/>
      <c r="YO199" s="15"/>
      <c r="YP199" s="15"/>
      <c r="YQ199" s="15"/>
      <c r="YR199" s="15"/>
      <c r="YS199" s="15"/>
      <c r="YT199" s="15"/>
      <c r="YU199" s="15"/>
      <c r="YV199" s="15"/>
      <c r="YW199" s="15"/>
      <c r="YX199" s="15"/>
      <c r="YY199" s="15"/>
      <c r="YZ199" s="15"/>
      <c r="ZA199" s="15"/>
      <c r="ZB199" s="15"/>
      <c r="ZC199" s="15"/>
      <c r="ZD199" s="15"/>
      <c r="ZE199" s="15"/>
      <c r="ZF199" s="15"/>
      <c r="ZG199" s="15"/>
      <c r="ZH199" s="15"/>
      <c r="ZI199" s="15"/>
      <c r="ZJ199" s="15"/>
      <c r="ZK199" s="15"/>
      <c r="ZL199" s="15"/>
      <c r="ZM199" s="15"/>
      <c r="ZN199" s="15"/>
      <c r="ZO199" s="15"/>
      <c r="ZP199" s="15"/>
      <c r="ZQ199" s="15"/>
      <c r="ZR199" s="15"/>
      <c r="ZS199" s="15"/>
      <c r="ZT199" s="15"/>
      <c r="ZU199" s="15"/>
      <c r="ZV199" s="15"/>
      <c r="ZW199" s="15"/>
      <c r="ZX199" s="15"/>
      <c r="ZY199" s="15"/>
      <c r="ZZ199" s="15"/>
      <c r="AAA199" s="15"/>
      <c r="AAB199" s="15"/>
      <c r="AAC199" s="15"/>
      <c r="AAD199" s="15"/>
      <c r="AAE199" s="15"/>
      <c r="AAF199" s="15"/>
      <c r="AAG199" s="15"/>
      <c r="AAH199" s="15"/>
      <c r="AAI199" s="15"/>
      <c r="AAJ199" s="15"/>
      <c r="AAK199" s="15"/>
      <c r="AAL199" s="15"/>
      <c r="AAM199" s="15"/>
      <c r="AAN199" s="15"/>
      <c r="AAO199" s="15"/>
      <c r="AAP199" s="15"/>
      <c r="AAQ199" s="15"/>
      <c r="AAR199" s="15"/>
      <c r="AAS199" s="15"/>
      <c r="AAT199" s="15"/>
      <c r="AAU199" s="15"/>
      <c r="AAV199" s="15"/>
      <c r="AAW199" s="15"/>
      <c r="AAX199" s="15"/>
      <c r="AAY199" s="15"/>
      <c r="AAZ199" s="15"/>
      <c r="ABA199" s="15"/>
      <c r="ABB199" s="15"/>
      <c r="ABC199" s="15"/>
      <c r="ABD199" s="15"/>
      <c r="ABE199" s="15"/>
      <c r="ABF199" s="15"/>
      <c r="ABG199" s="15"/>
      <c r="ABH199" s="15"/>
      <c r="ABI199" s="15"/>
      <c r="ABJ199" s="15"/>
      <c r="ABK199" s="15"/>
      <c r="ABL199" s="15"/>
      <c r="ABM199" s="15"/>
      <c r="ABN199" s="15"/>
      <c r="ABO199" s="15"/>
      <c r="ABP199" s="15"/>
      <c r="ABQ199" s="15"/>
      <c r="ABR199" s="15"/>
      <c r="ABS199" s="15"/>
      <c r="ABT199" s="15"/>
      <c r="ABU199" s="15"/>
      <c r="ABV199" s="15"/>
      <c r="ABW199" s="15"/>
      <c r="ABX199" s="15"/>
      <c r="ABY199" s="15"/>
      <c r="ABZ199" s="15"/>
      <c r="ACA199" s="15"/>
      <c r="ACB199" s="15"/>
      <c r="ACC199" s="15"/>
      <c r="ACD199" s="15"/>
      <c r="ACE199" s="15"/>
      <c r="ACF199" s="15"/>
      <c r="ACG199" s="15"/>
      <c r="ACH199" s="15"/>
      <c r="ACI199" s="15"/>
      <c r="ACJ199" s="15"/>
      <c r="ACK199" s="15"/>
      <c r="ACL199" s="15"/>
      <c r="ACM199" s="15"/>
      <c r="ACN199" s="15"/>
      <c r="ACO199" s="15"/>
      <c r="ACP199" s="15"/>
      <c r="ACQ199" s="15"/>
      <c r="ACR199" s="15"/>
      <c r="ACS199" s="15"/>
      <c r="ACT199" s="15"/>
      <c r="ACU199" s="15"/>
      <c r="ACV199" s="15"/>
      <c r="ACW199" s="15"/>
      <c r="ACX199" s="15"/>
      <c r="ACY199" s="15"/>
      <c r="ACZ199" s="15"/>
      <c r="ADA199" s="15"/>
      <c r="ADB199" s="15"/>
      <c r="ADC199" s="15"/>
      <c r="ADD199" s="15"/>
      <c r="ADE199" s="15"/>
      <c r="ADF199" s="15"/>
      <c r="ADG199" s="15"/>
      <c r="ADH199" s="15"/>
      <c r="ADI199" s="15"/>
      <c r="ADJ199" s="15"/>
      <c r="ADK199" s="15"/>
      <c r="ADL199" s="15"/>
      <c r="ADM199" s="15"/>
      <c r="ADN199" s="15"/>
      <c r="ADO199" s="15"/>
      <c r="ADP199" s="15"/>
      <c r="ADQ199" s="15"/>
      <c r="ADR199" s="15"/>
      <c r="ADS199" s="15"/>
      <c r="ADT199" s="15"/>
      <c r="ADU199" s="15"/>
      <c r="ADV199" s="15"/>
      <c r="ADW199" s="15"/>
      <c r="ADX199" s="15"/>
      <c r="ADY199" s="15"/>
      <c r="ADZ199" s="15"/>
      <c r="AEA199" s="15"/>
      <c r="AEB199" s="15"/>
      <c r="AEC199" s="15"/>
      <c r="AED199" s="15"/>
      <c r="AEE199" s="15"/>
      <c r="AEF199" s="15"/>
      <c r="AEG199" s="15"/>
      <c r="AEH199" s="15"/>
      <c r="AEI199" s="15"/>
      <c r="AEJ199" s="15"/>
      <c r="AEK199" s="15"/>
      <c r="AEL199" s="15"/>
      <c r="AEM199" s="15"/>
      <c r="AEN199" s="15"/>
      <c r="AEO199" s="15"/>
      <c r="AEP199" s="15"/>
      <c r="AEQ199" s="15"/>
      <c r="AER199" s="15"/>
      <c r="AES199" s="15"/>
      <c r="AET199" s="15"/>
      <c r="AEU199" s="15"/>
      <c r="AEV199" s="15"/>
      <c r="AEW199" s="15"/>
      <c r="AEX199" s="15"/>
      <c r="AEY199" s="15"/>
      <c r="AEZ199" s="15"/>
      <c r="AFA199" s="15"/>
      <c r="AFB199" s="15"/>
      <c r="AFC199" s="15"/>
      <c r="AFD199" s="15"/>
      <c r="AFE199" s="15"/>
      <c r="AFF199" s="15"/>
      <c r="AFG199" s="15"/>
      <c r="AFH199" s="15"/>
      <c r="AFI199" s="15"/>
      <c r="AFJ199" s="15"/>
      <c r="AFK199" s="15"/>
      <c r="AFL199" s="15"/>
      <c r="AFM199" s="15"/>
      <c r="AFN199" s="15"/>
      <c r="AFO199" s="15"/>
      <c r="AFP199" s="15"/>
      <c r="AFQ199" s="15"/>
      <c r="AFR199" s="15"/>
      <c r="AFS199" s="15"/>
      <c r="AFT199" s="15"/>
      <c r="AFU199" s="15"/>
      <c r="AFV199" s="15"/>
      <c r="AFW199" s="15"/>
      <c r="AFX199" s="15"/>
      <c r="AFY199" s="15"/>
      <c r="AFZ199" s="15"/>
      <c r="AGA199" s="15"/>
      <c r="AGB199" s="15"/>
      <c r="AGC199" s="15"/>
      <c r="AGD199" s="15"/>
      <c r="AGE199" s="15"/>
      <c r="AGF199" s="15"/>
      <c r="AGG199" s="15"/>
      <c r="AGH199" s="15"/>
      <c r="AGI199" s="15"/>
      <c r="AGJ199" s="15"/>
      <c r="AGK199" s="15"/>
      <c r="AGL199" s="15"/>
      <c r="AGM199" s="15"/>
      <c r="AGN199" s="15"/>
      <c r="AGO199" s="15"/>
      <c r="AGP199" s="15"/>
      <c r="AGQ199" s="15"/>
      <c r="AGR199" s="15"/>
      <c r="AGS199" s="15"/>
      <c r="AGT199" s="15"/>
      <c r="AGU199" s="15"/>
      <c r="AGV199" s="15"/>
      <c r="AGW199" s="15"/>
      <c r="AGX199" s="15"/>
      <c r="AGY199" s="15"/>
      <c r="AGZ199" s="15"/>
      <c r="AHA199" s="15"/>
      <c r="AHB199" s="15"/>
      <c r="AHC199" s="15"/>
      <c r="AHD199" s="15"/>
      <c r="AHE199" s="15"/>
      <c r="AHF199" s="15"/>
      <c r="AHG199" s="15"/>
      <c r="AHH199" s="15"/>
      <c r="AHI199" s="15"/>
      <c r="AHJ199" s="15"/>
      <c r="AHK199" s="15"/>
      <c r="AHL199" s="15"/>
      <c r="AHM199" s="15"/>
      <c r="AHN199" s="15"/>
      <c r="AHO199" s="15"/>
      <c r="AHP199" s="15"/>
      <c r="AHQ199" s="15"/>
      <c r="AHR199" s="15"/>
      <c r="AHS199" s="15"/>
      <c r="AHT199" s="15"/>
      <c r="AHU199" s="15"/>
      <c r="AHV199" s="15"/>
      <c r="AHW199" s="15"/>
      <c r="AHX199" s="15"/>
      <c r="AHY199" s="15"/>
      <c r="AHZ199" s="15"/>
      <c r="AIA199" s="15"/>
      <c r="AIB199" s="15"/>
      <c r="AIC199" s="15"/>
      <c r="AID199" s="15"/>
      <c r="AIE199" s="15"/>
      <c r="AIF199" s="15"/>
      <c r="AIG199" s="15"/>
      <c r="AIH199" s="15"/>
      <c r="AII199" s="15"/>
      <c r="AIJ199" s="15"/>
      <c r="AIK199" s="15"/>
      <c r="AIL199" s="15"/>
      <c r="AIM199" s="15"/>
      <c r="AIN199" s="15"/>
      <c r="AIO199" s="15"/>
      <c r="AIP199" s="15"/>
      <c r="AIQ199" s="15"/>
      <c r="AIR199" s="15"/>
      <c r="AIS199" s="15"/>
      <c r="AIT199" s="15"/>
      <c r="AIU199" s="15"/>
      <c r="AIV199" s="15"/>
      <c r="AIW199" s="15"/>
      <c r="AIX199" s="15"/>
      <c r="AIY199" s="15"/>
      <c r="AIZ199" s="15"/>
      <c r="AJA199" s="15"/>
      <c r="AJB199" s="15"/>
      <c r="AJC199" s="15"/>
      <c r="AJD199" s="15"/>
      <c r="AJE199" s="15"/>
      <c r="AJF199" s="15"/>
      <c r="AJG199" s="15"/>
      <c r="AJH199" s="15"/>
      <c r="AJI199" s="15"/>
      <c r="AJJ199" s="15"/>
      <c r="AJK199" s="15"/>
      <c r="AJL199" s="15"/>
      <c r="AJM199" s="15"/>
      <c r="AJN199" s="15"/>
      <c r="AJO199" s="15"/>
      <c r="AJP199" s="15"/>
      <c r="AJQ199" s="15"/>
      <c r="AJR199" s="15"/>
      <c r="AJS199" s="15"/>
      <c r="AJT199" s="15"/>
      <c r="AJU199" s="15"/>
      <c r="AJV199" s="15"/>
      <c r="AJW199" s="15"/>
      <c r="AJX199" s="15"/>
      <c r="AJY199" s="15"/>
      <c r="AJZ199" s="15"/>
      <c r="AKA199" s="15"/>
      <c r="AKB199" s="15"/>
      <c r="AKC199" s="15"/>
      <c r="AKD199" s="15"/>
      <c r="AKE199" s="15"/>
      <c r="AKF199" s="15"/>
      <c r="AKG199" s="15"/>
      <c r="AKH199" s="15"/>
      <c r="AKI199" s="15"/>
      <c r="AKJ199" s="15"/>
      <c r="AKK199" s="15"/>
      <c r="AKL199" s="15"/>
      <c r="AKM199" s="15"/>
      <c r="AKN199" s="15"/>
      <c r="AKO199" s="15"/>
      <c r="AKP199" s="15"/>
      <c r="AKQ199" s="15"/>
      <c r="AKR199" s="15"/>
      <c r="AKS199" s="15"/>
      <c r="AKT199" s="15"/>
      <c r="AKU199" s="15"/>
      <c r="AKV199" s="15"/>
      <c r="AKW199" s="15"/>
      <c r="AKX199" s="15"/>
      <c r="AKY199" s="15"/>
      <c r="AKZ199" s="15"/>
      <c r="ALA199" s="15"/>
      <c r="ALB199" s="15"/>
      <c r="ALC199" s="15"/>
      <c r="ALD199" s="15"/>
      <c r="ALE199" s="15"/>
      <c r="ALF199" s="15"/>
      <c r="ALG199" s="15"/>
      <c r="ALH199" s="15"/>
      <c r="ALI199" s="15"/>
      <c r="ALJ199" s="15"/>
      <c r="ALK199" s="15"/>
      <c r="ALL199" s="15"/>
      <c r="ALM199" s="15"/>
      <c r="ALN199" s="15"/>
      <c r="ALO199" s="15"/>
      <c r="ALP199" s="15"/>
      <c r="ALQ199" s="15"/>
      <c r="ALR199" s="15"/>
      <c r="ALS199" s="15"/>
      <c r="ALT199" s="15"/>
      <c r="ALU199" s="15"/>
      <c r="ALV199" s="15"/>
      <c r="ALW199" s="15"/>
      <c r="ALX199" s="15"/>
      <c r="ALY199" s="15"/>
      <c r="ALZ199" s="15"/>
      <c r="AMA199" s="15"/>
      <c r="AMB199" s="15"/>
      <c r="AMC199" s="15"/>
      <c r="AMD199" s="15"/>
      <c r="AME199" s="15"/>
      <c r="AMF199" s="15"/>
      <c r="AMG199" s="15"/>
      <c r="AMH199" s="15"/>
      <c r="AMI199" s="15"/>
      <c r="AMJ199" s="15"/>
      <c r="AMK199" s="15"/>
      <c r="AML199" s="15"/>
      <c r="AMM199" s="15"/>
      <c r="AMN199" s="15"/>
      <c r="AMO199" s="15"/>
      <c r="AMP199" s="15"/>
      <c r="AMQ199" s="15"/>
      <c r="AMR199" s="15"/>
      <c r="AMS199" s="15"/>
      <c r="AMT199" s="15"/>
      <c r="AMU199" s="15"/>
      <c r="AMV199" s="15"/>
      <c r="AMW199" s="15"/>
      <c r="AMX199" s="15"/>
      <c r="AMY199" s="15"/>
      <c r="AMZ199" s="15"/>
      <c r="ANA199" s="15"/>
      <c r="ANB199" s="15"/>
      <c r="ANC199" s="15"/>
      <c r="AND199" s="15"/>
      <c r="ANE199" s="15"/>
      <c r="ANF199" s="15"/>
      <c r="ANG199" s="15"/>
      <c r="ANH199" s="15"/>
      <c r="ANI199" s="15"/>
      <c r="ANJ199" s="15"/>
      <c r="ANK199" s="15"/>
      <c r="ANL199" s="15"/>
      <c r="ANM199" s="15"/>
      <c r="ANN199" s="15"/>
      <c r="ANO199" s="15"/>
      <c r="ANP199" s="15"/>
      <c r="ANQ199" s="15"/>
      <c r="ANR199" s="15"/>
      <c r="ANS199" s="15"/>
      <c r="ANT199" s="15"/>
      <c r="ANU199" s="15"/>
      <c r="ANV199" s="15"/>
      <c r="ANW199" s="15"/>
      <c r="ANX199" s="15"/>
      <c r="ANY199" s="15"/>
      <c r="ANZ199" s="15"/>
      <c r="AOA199" s="15"/>
      <c r="AOB199" s="15"/>
      <c r="AOC199" s="15"/>
      <c r="AOD199" s="15"/>
      <c r="AOE199" s="15"/>
      <c r="AOF199" s="15"/>
      <c r="AOG199" s="15"/>
      <c r="AOH199" s="15"/>
      <c r="AOI199" s="15"/>
      <c r="AOJ199" s="15"/>
      <c r="AOK199" s="15"/>
      <c r="AOL199" s="15"/>
      <c r="AOM199" s="15"/>
      <c r="AON199" s="15"/>
      <c r="AOO199" s="15"/>
      <c r="AOP199" s="15"/>
      <c r="AOQ199" s="15"/>
      <c r="AOR199" s="15"/>
      <c r="AOS199" s="15"/>
      <c r="AOT199" s="15"/>
      <c r="AOU199" s="15"/>
      <c r="AOV199" s="15"/>
      <c r="AOW199" s="15"/>
      <c r="AOX199" s="15"/>
      <c r="AOY199" s="15"/>
      <c r="AOZ199" s="15"/>
      <c r="APA199" s="15"/>
      <c r="APB199" s="15"/>
      <c r="APC199" s="15"/>
      <c r="APD199" s="15"/>
      <c r="APE199" s="15"/>
      <c r="APF199" s="15"/>
      <c r="APG199" s="15"/>
      <c r="APH199" s="15"/>
      <c r="API199" s="15"/>
      <c r="APJ199" s="15"/>
      <c r="APK199" s="15"/>
      <c r="APL199" s="15"/>
      <c r="APM199" s="15"/>
      <c r="APN199" s="15"/>
      <c r="APO199" s="15"/>
      <c r="APP199" s="15"/>
      <c r="APQ199" s="15"/>
      <c r="APR199" s="15"/>
      <c r="APS199" s="15"/>
      <c r="APT199" s="15"/>
      <c r="APU199" s="15"/>
      <c r="APV199" s="15"/>
      <c r="APW199" s="15"/>
      <c r="APX199" s="15"/>
      <c r="APY199" s="15"/>
      <c r="APZ199" s="15"/>
      <c r="AQA199" s="15"/>
      <c r="AQB199" s="15"/>
      <c r="AQC199" s="15"/>
      <c r="AQD199" s="15"/>
      <c r="AQE199" s="15"/>
      <c r="AQF199" s="15"/>
      <c r="AQG199" s="15"/>
      <c r="AQH199" s="15"/>
      <c r="AQI199" s="15"/>
      <c r="AQJ199" s="15"/>
      <c r="AQK199" s="15"/>
      <c r="AQL199" s="15"/>
      <c r="AQM199" s="15"/>
      <c r="AQN199" s="15"/>
      <c r="AQO199" s="15"/>
      <c r="AQP199" s="15"/>
      <c r="AQQ199" s="15"/>
      <c r="AQR199" s="15"/>
      <c r="AQS199" s="15"/>
      <c r="AQT199" s="15"/>
      <c r="AQU199" s="15"/>
      <c r="AQV199" s="15"/>
      <c r="AQW199" s="15"/>
      <c r="AQX199" s="15"/>
      <c r="AQY199" s="15"/>
      <c r="AQZ199" s="15"/>
      <c r="ARA199" s="15"/>
      <c r="ARB199" s="15"/>
      <c r="ARC199" s="15"/>
      <c r="ARD199" s="15"/>
      <c r="ARE199" s="15"/>
      <c r="ARF199" s="15"/>
      <c r="ARG199" s="15"/>
      <c r="ARH199" s="15"/>
      <c r="ARI199" s="15"/>
      <c r="ARJ199" s="15"/>
      <c r="ARK199" s="15"/>
      <c r="ARL199" s="15"/>
      <c r="ARM199" s="15"/>
      <c r="ARN199" s="15"/>
      <c r="ARO199" s="15"/>
      <c r="ARP199" s="15"/>
      <c r="ARQ199" s="15"/>
      <c r="ARR199" s="15"/>
      <c r="ARS199" s="15"/>
      <c r="ART199" s="15"/>
      <c r="ARU199" s="15"/>
      <c r="ARV199" s="15"/>
      <c r="ARW199" s="15"/>
      <c r="ARX199" s="15"/>
      <c r="ARY199" s="15"/>
      <c r="ARZ199" s="15"/>
      <c r="ASA199" s="15"/>
      <c r="ASB199" s="15"/>
      <c r="ASC199" s="15"/>
      <c r="ASD199" s="15"/>
      <c r="ASE199" s="15"/>
      <c r="ASF199" s="15"/>
      <c r="ASG199" s="15"/>
      <c r="ASH199" s="15"/>
      <c r="ASI199" s="15"/>
      <c r="ASJ199" s="15"/>
      <c r="ASK199" s="15"/>
      <c r="ASL199" s="15"/>
      <c r="ASM199" s="15"/>
      <c r="ASN199" s="15"/>
      <c r="ASO199" s="15"/>
      <c r="ASP199" s="15"/>
      <c r="ASQ199" s="15"/>
      <c r="ASR199" s="15"/>
      <c r="ASS199" s="15"/>
      <c r="AST199" s="15"/>
      <c r="ASU199" s="15"/>
      <c r="ASV199" s="15"/>
      <c r="ASW199" s="15"/>
      <c r="ASX199" s="15"/>
      <c r="ASY199" s="15"/>
      <c r="ASZ199" s="15"/>
      <c r="ATA199" s="15"/>
      <c r="ATB199" s="15"/>
      <c r="ATC199" s="15"/>
      <c r="ATD199" s="15"/>
      <c r="ATE199" s="15"/>
      <c r="ATF199" s="15"/>
      <c r="ATG199" s="15"/>
      <c r="ATH199" s="15"/>
      <c r="ATI199" s="15"/>
      <c r="ATJ199" s="15"/>
      <c r="ATK199" s="15"/>
      <c r="ATL199" s="15"/>
      <c r="ATM199" s="15"/>
      <c r="ATN199" s="15"/>
      <c r="ATO199" s="15"/>
      <c r="ATP199" s="15"/>
      <c r="ATQ199" s="15"/>
      <c r="ATR199" s="15"/>
      <c r="ATS199" s="15"/>
      <c r="ATT199" s="15"/>
      <c r="ATU199" s="15"/>
      <c r="ATV199" s="15"/>
      <c r="ATW199" s="15"/>
      <c r="ATX199" s="15"/>
      <c r="ATY199" s="15"/>
      <c r="ATZ199" s="15"/>
      <c r="AUA199" s="15"/>
      <c r="AUB199" s="15"/>
      <c r="AUC199" s="15"/>
      <c r="AUD199" s="15"/>
      <c r="AUE199" s="15"/>
      <c r="AUF199" s="15"/>
      <c r="AUG199" s="15"/>
      <c r="AUH199" s="15"/>
      <c r="AUI199" s="15"/>
      <c r="AUJ199" s="15"/>
      <c r="AUK199" s="15"/>
      <c r="AUL199" s="15"/>
      <c r="AUM199" s="15"/>
      <c r="AUN199" s="15"/>
      <c r="AUO199" s="15"/>
      <c r="AUP199" s="15"/>
      <c r="AUQ199" s="15"/>
      <c r="AUR199" s="15"/>
      <c r="AUS199" s="15"/>
      <c r="AUT199" s="15"/>
      <c r="AUU199" s="15"/>
      <c r="AUV199" s="15"/>
      <c r="AUW199" s="15"/>
      <c r="AUX199" s="15"/>
      <c r="AUY199" s="15"/>
      <c r="AUZ199" s="15"/>
      <c r="AVA199" s="15"/>
      <c r="AVB199" s="15"/>
      <c r="AVC199" s="15"/>
      <c r="AVD199" s="15"/>
      <c r="AVE199" s="15"/>
      <c r="AVF199" s="15"/>
      <c r="AVG199" s="15"/>
      <c r="AVH199" s="15"/>
      <c r="AVI199" s="15"/>
      <c r="AVJ199" s="15"/>
      <c r="AVK199" s="15"/>
      <c r="AVL199" s="15"/>
      <c r="AVM199" s="15"/>
      <c r="AVN199" s="15"/>
      <c r="AVO199" s="15"/>
      <c r="AVP199" s="15"/>
      <c r="AVQ199" s="15"/>
      <c r="AVR199" s="15"/>
      <c r="AVS199" s="15"/>
      <c r="AVT199" s="15"/>
      <c r="AVU199" s="15"/>
      <c r="AVV199" s="15"/>
      <c r="AVW199" s="15"/>
      <c r="AVX199" s="15"/>
      <c r="AVY199" s="15"/>
      <c r="AVZ199" s="15"/>
      <c r="AWA199" s="15"/>
      <c r="AWB199" s="15"/>
      <c r="AWC199" s="15"/>
      <c r="AWD199" s="15"/>
      <c r="AWE199" s="15"/>
      <c r="AWF199" s="15"/>
      <c r="AWG199" s="15"/>
      <c r="AWH199" s="15"/>
      <c r="AWI199" s="15"/>
      <c r="AWJ199" s="15"/>
      <c r="AWK199" s="15"/>
      <c r="AWL199" s="15"/>
      <c r="AWM199" s="15"/>
      <c r="AWN199" s="15"/>
      <c r="AWO199" s="15"/>
      <c r="AWP199" s="15"/>
      <c r="AWQ199" s="15"/>
      <c r="AWR199" s="15"/>
      <c r="AWS199" s="15"/>
      <c r="AWT199" s="15"/>
      <c r="AWU199" s="15"/>
      <c r="AWV199" s="15"/>
      <c r="AWW199" s="15"/>
      <c r="AWX199" s="15"/>
      <c r="AWY199" s="15"/>
      <c r="AWZ199" s="15"/>
      <c r="AXA199" s="15"/>
      <c r="AXB199" s="15"/>
      <c r="AXC199" s="15"/>
      <c r="AXD199" s="15"/>
      <c r="AXE199" s="15"/>
      <c r="AXF199" s="15"/>
      <c r="AXG199" s="15"/>
      <c r="AXH199" s="15"/>
      <c r="AXI199" s="15"/>
      <c r="AXJ199" s="15"/>
      <c r="AXK199" s="15"/>
      <c r="AXL199" s="15"/>
      <c r="AXM199" s="15"/>
      <c r="AXN199" s="15"/>
      <c r="AXO199" s="15"/>
      <c r="AXP199" s="15"/>
      <c r="AXQ199" s="15"/>
      <c r="AXR199" s="15"/>
      <c r="AXS199" s="15"/>
      <c r="AXT199" s="15"/>
      <c r="AXU199" s="15"/>
      <c r="AXV199" s="15"/>
      <c r="AXW199" s="15"/>
      <c r="AXX199" s="15"/>
      <c r="AXY199" s="15"/>
      <c r="AXZ199" s="15"/>
      <c r="AYA199" s="15"/>
      <c r="AYB199" s="15"/>
      <c r="AYC199" s="15"/>
      <c r="AYD199" s="15"/>
      <c r="AYE199" s="15"/>
      <c r="AYF199" s="15"/>
      <c r="AYG199" s="15"/>
      <c r="AYH199" s="15"/>
      <c r="AYI199" s="15"/>
      <c r="AYJ199" s="15"/>
      <c r="AYK199" s="15"/>
      <c r="AYL199" s="15"/>
      <c r="AYM199" s="15"/>
      <c r="AYN199" s="15"/>
      <c r="AYO199" s="15"/>
      <c r="AYP199" s="15"/>
      <c r="AYQ199" s="15"/>
      <c r="AYR199" s="15"/>
      <c r="AYS199" s="15"/>
      <c r="AYT199" s="15"/>
      <c r="AYU199" s="15"/>
      <c r="AYV199" s="15"/>
      <c r="AYW199" s="15"/>
      <c r="AYX199" s="15"/>
      <c r="AYY199" s="15"/>
      <c r="AYZ199" s="15"/>
      <c r="AZA199" s="15"/>
      <c r="AZB199" s="15"/>
      <c r="AZC199" s="15"/>
      <c r="AZD199" s="15"/>
      <c r="AZE199" s="15"/>
      <c r="AZF199" s="15"/>
      <c r="AZG199" s="15"/>
      <c r="AZH199" s="15"/>
      <c r="AZI199" s="15"/>
      <c r="AZJ199" s="15"/>
      <c r="AZK199" s="15"/>
      <c r="AZL199" s="15"/>
      <c r="AZM199" s="15"/>
      <c r="AZN199" s="15"/>
      <c r="AZO199" s="15"/>
      <c r="AZP199" s="15"/>
      <c r="AZQ199" s="15"/>
      <c r="AZR199" s="15"/>
      <c r="AZS199" s="15"/>
      <c r="AZT199" s="15"/>
      <c r="AZU199" s="15"/>
      <c r="AZV199" s="15"/>
      <c r="AZW199" s="15"/>
      <c r="AZX199" s="15"/>
      <c r="AZY199" s="15"/>
      <c r="AZZ199" s="15"/>
      <c r="BAA199" s="15"/>
      <c r="BAB199" s="15"/>
      <c r="BAC199" s="15"/>
      <c r="BAD199" s="15"/>
      <c r="BAE199" s="15"/>
      <c r="BAF199" s="15"/>
      <c r="BAG199" s="15"/>
      <c r="BAH199" s="15"/>
      <c r="BAI199" s="15"/>
      <c r="BAJ199" s="15"/>
      <c r="BAK199" s="15"/>
      <c r="BAL199" s="15"/>
      <c r="BAM199" s="15"/>
      <c r="BAN199" s="15"/>
      <c r="BAO199" s="15"/>
      <c r="BAP199" s="15"/>
      <c r="BAQ199" s="15"/>
      <c r="BAR199" s="15"/>
      <c r="BAS199" s="15"/>
      <c r="BAT199" s="15"/>
      <c r="BAU199" s="15"/>
      <c r="BAV199" s="15"/>
      <c r="BAW199" s="15"/>
      <c r="BAX199" s="15"/>
      <c r="BAY199" s="15"/>
      <c r="BAZ199" s="15"/>
      <c r="BBA199" s="15"/>
      <c r="BBB199" s="15"/>
      <c r="BBC199" s="15"/>
      <c r="BBD199" s="15"/>
      <c r="BBE199" s="15"/>
      <c r="BBF199" s="15"/>
      <c r="BBG199" s="15"/>
      <c r="BBH199" s="15"/>
      <c r="BBI199" s="15"/>
      <c r="BBJ199" s="15"/>
      <c r="BBK199" s="15"/>
      <c r="BBL199" s="15"/>
      <c r="BBM199" s="15"/>
      <c r="BBN199" s="15"/>
      <c r="BBO199" s="15"/>
      <c r="BBP199" s="15"/>
      <c r="BBQ199" s="15"/>
      <c r="BBR199" s="15"/>
      <c r="BBS199" s="15"/>
      <c r="BBT199" s="15"/>
      <c r="BBU199" s="15"/>
      <c r="BBV199" s="15"/>
      <c r="BBW199" s="15"/>
      <c r="BBX199" s="15"/>
      <c r="BBY199" s="15"/>
      <c r="BBZ199" s="15"/>
      <c r="BCA199" s="15"/>
      <c r="BCB199" s="15"/>
      <c r="BCC199" s="15"/>
      <c r="BCD199" s="15"/>
      <c r="BCE199" s="15"/>
      <c r="BCF199" s="15"/>
      <c r="BCG199" s="15"/>
      <c r="BCH199" s="15"/>
      <c r="BCI199" s="15"/>
      <c r="BCJ199" s="15"/>
      <c r="BCK199" s="15"/>
      <c r="BCL199" s="15"/>
      <c r="BCM199" s="15"/>
      <c r="BCN199" s="15"/>
      <c r="BCO199" s="15"/>
      <c r="BCP199" s="15"/>
      <c r="BCQ199" s="15"/>
      <c r="BCR199" s="15"/>
      <c r="BCS199" s="15"/>
      <c r="BCT199" s="15"/>
      <c r="BCU199" s="15"/>
      <c r="BCV199" s="15"/>
      <c r="BCW199" s="15"/>
      <c r="BCX199" s="15"/>
      <c r="BCY199" s="15"/>
      <c r="BCZ199" s="15"/>
      <c r="BDA199" s="15"/>
      <c r="BDB199" s="15"/>
      <c r="BDC199" s="15"/>
      <c r="BDD199" s="15"/>
      <c r="BDE199" s="15"/>
      <c r="BDF199" s="15"/>
      <c r="BDG199" s="15"/>
      <c r="BDH199" s="15"/>
      <c r="BDI199" s="15"/>
      <c r="BDJ199" s="15"/>
      <c r="BDK199" s="15"/>
      <c r="BDL199" s="15"/>
      <c r="BDM199" s="15"/>
      <c r="BDN199" s="15"/>
      <c r="BDO199" s="15"/>
      <c r="BDP199" s="15"/>
      <c r="BDQ199" s="15"/>
      <c r="BDR199" s="15"/>
      <c r="BDS199" s="15"/>
      <c r="BDT199" s="15"/>
      <c r="BDU199" s="15"/>
      <c r="BDV199" s="15"/>
      <c r="BDW199" s="15"/>
      <c r="BDX199" s="15"/>
      <c r="BDY199" s="15"/>
      <c r="BDZ199" s="15"/>
      <c r="BEA199" s="15"/>
      <c r="BEB199" s="15"/>
      <c r="BEC199" s="15"/>
      <c r="BED199" s="15"/>
      <c r="BEE199" s="15"/>
      <c r="BEF199" s="15"/>
      <c r="BEG199" s="15"/>
      <c r="BEH199" s="15"/>
      <c r="BEI199" s="15"/>
      <c r="BEJ199" s="15"/>
      <c r="BEK199" s="15"/>
      <c r="BEL199" s="15"/>
      <c r="BEM199" s="15"/>
      <c r="BEN199" s="15"/>
      <c r="BEO199" s="15"/>
      <c r="BEP199" s="15"/>
      <c r="BEQ199" s="15"/>
      <c r="BER199" s="15"/>
      <c r="BES199" s="15"/>
      <c r="BET199" s="15"/>
      <c r="BEU199" s="15"/>
      <c r="BEV199" s="15"/>
      <c r="BEW199" s="15"/>
      <c r="BEX199" s="15"/>
      <c r="BEY199" s="15"/>
      <c r="BEZ199" s="15"/>
      <c r="BFA199" s="15"/>
      <c r="BFB199" s="15"/>
      <c r="BFC199" s="15"/>
      <c r="BFD199" s="15"/>
      <c r="BFE199" s="15"/>
      <c r="BFF199" s="15"/>
      <c r="BFG199" s="15"/>
      <c r="BFH199" s="15"/>
      <c r="BFI199" s="15"/>
      <c r="BFJ199" s="15"/>
      <c r="BFK199" s="15"/>
      <c r="BFL199" s="15"/>
      <c r="BFM199" s="15"/>
      <c r="BFN199" s="15"/>
      <c r="BFO199" s="15"/>
      <c r="BFP199" s="15"/>
      <c r="BFQ199" s="15"/>
      <c r="BFR199" s="15"/>
      <c r="BFS199" s="15"/>
      <c r="BFT199" s="15"/>
      <c r="BFU199" s="15"/>
      <c r="BFV199" s="15"/>
      <c r="BFW199" s="15"/>
      <c r="BFX199" s="15"/>
      <c r="BFY199" s="15"/>
      <c r="BFZ199" s="15"/>
      <c r="BGA199" s="15"/>
      <c r="BGB199" s="15"/>
      <c r="BGC199" s="15"/>
      <c r="BGD199" s="15"/>
      <c r="BGE199" s="15"/>
      <c r="BGF199" s="15"/>
      <c r="BGG199" s="15"/>
      <c r="BGH199" s="15"/>
      <c r="BGI199" s="15"/>
      <c r="BGJ199" s="15"/>
      <c r="BGK199" s="15"/>
      <c r="BGL199" s="15"/>
      <c r="BGM199" s="15"/>
      <c r="BGN199" s="15"/>
      <c r="BGO199" s="15"/>
      <c r="BGP199" s="15"/>
      <c r="BGQ199" s="15"/>
      <c r="BGR199" s="15"/>
      <c r="BGS199" s="15"/>
      <c r="BGT199" s="15"/>
      <c r="BGU199" s="15"/>
      <c r="BGV199" s="15"/>
      <c r="BGW199" s="15"/>
      <c r="BGX199" s="15"/>
      <c r="BGY199" s="15"/>
      <c r="BGZ199" s="15"/>
      <c r="BHA199" s="15"/>
      <c r="BHB199" s="15"/>
      <c r="BHC199" s="15"/>
      <c r="BHD199" s="15"/>
      <c r="BHE199" s="15"/>
      <c r="BHF199" s="15"/>
      <c r="BHG199" s="15"/>
      <c r="BHH199" s="15"/>
      <c r="BHI199" s="15"/>
      <c r="BHJ199" s="15"/>
      <c r="BHK199" s="15"/>
      <c r="BHL199" s="15"/>
      <c r="BHM199" s="15"/>
      <c r="BHN199" s="15"/>
      <c r="BHO199" s="15"/>
      <c r="BHP199" s="15"/>
      <c r="BHQ199" s="15"/>
      <c r="BHR199" s="15"/>
      <c r="BHS199" s="15"/>
      <c r="BHT199" s="15"/>
      <c r="BHU199" s="15"/>
      <c r="BHV199" s="15"/>
      <c r="BHW199" s="15"/>
      <c r="BHX199" s="15"/>
      <c r="BHY199" s="15"/>
      <c r="BHZ199" s="15"/>
      <c r="BIA199" s="15"/>
      <c r="BIB199" s="15"/>
      <c r="BIC199" s="15"/>
      <c r="BID199" s="15"/>
      <c r="BIE199" s="15"/>
      <c r="BIF199" s="15"/>
      <c r="BIG199" s="15"/>
      <c r="BIH199" s="15"/>
      <c r="BII199" s="15"/>
      <c r="BIJ199" s="15"/>
      <c r="BIK199" s="15"/>
      <c r="BIL199" s="15"/>
      <c r="BIM199" s="15"/>
      <c r="BIN199" s="15"/>
      <c r="BIO199" s="15"/>
      <c r="BIP199" s="15"/>
      <c r="BIQ199" s="15"/>
      <c r="BIR199" s="15"/>
      <c r="BIS199" s="15"/>
      <c r="BIT199" s="15"/>
      <c r="BIU199" s="15"/>
      <c r="BIV199" s="15"/>
      <c r="BIW199" s="15"/>
      <c r="BIX199" s="15"/>
      <c r="BIY199" s="15"/>
      <c r="BIZ199" s="15"/>
      <c r="BJA199" s="15"/>
      <c r="BJB199" s="15"/>
      <c r="BJC199" s="15"/>
      <c r="BJD199" s="15"/>
      <c r="BJE199" s="15"/>
      <c r="BJF199" s="15"/>
      <c r="BJG199" s="15"/>
      <c r="BJH199" s="15"/>
      <c r="BJI199" s="15"/>
      <c r="BJJ199" s="15"/>
      <c r="BJK199" s="15"/>
      <c r="BJL199" s="15"/>
      <c r="BJM199" s="15"/>
      <c r="BJN199" s="15"/>
      <c r="BJO199" s="15"/>
      <c r="BJP199" s="15"/>
      <c r="BJQ199" s="15"/>
      <c r="BJR199" s="15"/>
      <c r="BJS199" s="15"/>
      <c r="BJT199" s="15"/>
      <c r="BJU199" s="15"/>
      <c r="BJV199" s="15"/>
      <c r="BJW199" s="15"/>
      <c r="BJX199" s="15"/>
      <c r="BJY199" s="15"/>
      <c r="BJZ199" s="15"/>
      <c r="BKA199" s="15"/>
      <c r="BKB199" s="15"/>
      <c r="BKC199" s="15"/>
      <c r="BKD199" s="15"/>
      <c r="BKE199" s="15"/>
      <c r="BKF199" s="15"/>
      <c r="BKG199" s="15"/>
      <c r="BKH199" s="15"/>
      <c r="BKI199" s="15"/>
      <c r="BKJ199" s="15"/>
      <c r="BKK199" s="15"/>
      <c r="BKL199" s="15"/>
      <c r="BKM199" s="15"/>
      <c r="BKN199" s="15"/>
      <c r="BKO199" s="15"/>
      <c r="BKP199" s="15"/>
      <c r="BKQ199" s="15"/>
      <c r="BKR199" s="15"/>
      <c r="BKS199" s="15"/>
      <c r="BKT199" s="15"/>
      <c r="BKU199" s="15"/>
      <c r="BKV199" s="15"/>
      <c r="BKW199" s="15"/>
      <c r="BKX199" s="15"/>
      <c r="BKY199" s="15"/>
      <c r="BKZ199" s="15"/>
      <c r="BLA199" s="15"/>
      <c r="BLB199" s="15"/>
      <c r="BLC199" s="15"/>
      <c r="BLD199" s="15"/>
      <c r="BLE199" s="15"/>
      <c r="BLF199" s="15"/>
      <c r="BLG199" s="15"/>
      <c r="BLH199" s="15"/>
      <c r="BLI199" s="15"/>
      <c r="BLJ199" s="15"/>
      <c r="BLK199" s="15"/>
      <c r="BLL199" s="15"/>
      <c r="BLM199" s="15"/>
      <c r="BLN199" s="15"/>
      <c r="BLO199" s="15"/>
      <c r="BLP199" s="15"/>
      <c r="BLQ199" s="15"/>
      <c r="BLR199" s="15"/>
      <c r="BLS199" s="15"/>
      <c r="BLT199" s="15"/>
      <c r="BLU199" s="15"/>
      <c r="BLV199" s="15"/>
      <c r="BLW199" s="15"/>
      <c r="BLX199" s="15"/>
      <c r="BLY199" s="15"/>
      <c r="BLZ199" s="15"/>
      <c r="BMA199" s="15"/>
      <c r="BMB199" s="15"/>
      <c r="BMC199" s="15"/>
      <c r="BMD199" s="15"/>
      <c r="BME199" s="15"/>
      <c r="BMF199" s="15"/>
      <c r="BMG199" s="15"/>
      <c r="BMH199" s="15"/>
      <c r="BMI199" s="15"/>
      <c r="BMJ199" s="15"/>
      <c r="BMK199" s="15"/>
      <c r="BML199" s="15"/>
      <c r="BMM199" s="15"/>
      <c r="BMN199" s="15"/>
      <c r="BMO199" s="15"/>
      <c r="BMP199" s="15"/>
      <c r="BMQ199" s="15"/>
      <c r="BMR199" s="15"/>
      <c r="BMS199" s="15"/>
      <c r="BMT199" s="15"/>
      <c r="BMU199" s="15"/>
      <c r="BMV199" s="15"/>
      <c r="BMW199" s="15"/>
      <c r="BMX199" s="15"/>
      <c r="BMY199" s="15"/>
      <c r="BMZ199" s="15"/>
      <c r="BNA199" s="15"/>
      <c r="BNB199" s="15"/>
      <c r="BNC199" s="15"/>
      <c r="BND199" s="15"/>
      <c r="BNE199" s="15"/>
      <c r="BNF199" s="15"/>
      <c r="BNG199" s="15"/>
      <c r="BNH199" s="15"/>
      <c r="BNI199" s="15"/>
      <c r="BNJ199" s="15"/>
      <c r="BNK199" s="15"/>
      <c r="BNL199" s="15"/>
      <c r="BNM199" s="15"/>
      <c r="BNN199" s="15"/>
      <c r="BNO199" s="15"/>
      <c r="BNP199" s="15"/>
      <c r="BNQ199" s="15"/>
      <c r="BNR199" s="15"/>
      <c r="BNS199" s="15"/>
      <c r="BNT199" s="15"/>
      <c r="BNU199" s="15"/>
      <c r="BNV199" s="15"/>
      <c r="BNW199" s="15"/>
      <c r="BNX199" s="15"/>
      <c r="BNY199" s="15"/>
      <c r="BNZ199" s="15"/>
      <c r="BOA199" s="15"/>
      <c r="BOB199" s="15"/>
      <c r="BOC199" s="15"/>
      <c r="BOD199" s="15"/>
      <c r="BOE199" s="15"/>
      <c r="BOF199" s="15"/>
      <c r="BOG199" s="15"/>
      <c r="BOH199" s="15"/>
      <c r="BOI199" s="15"/>
      <c r="BOJ199" s="15"/>
      <c r="BOK199" s="15"/>
      <c r="BOL199" s="15"/>
      <c r="BOM199" s="15"/>
      <c r="BON199" s="15"/>
      <c r="BOO199" s="15"/>
      <c r="BOP199" s="15"/>
      <c r="BOQ199" s="15"/>
      <c r="BOR199" s="15"/>
      <c r="BOS199" s="15"/>
      <c r="BOT199" s="15"/>
      <c r="BOU199" s="15"/>
      <c r="BOV199" s="15"/>
      <c r="BOW199" s="15"/>
      <c r="BOX199" s="15"/>
      <c r="BOY199" s="15"/>
      <c r="BOZ199" s="15"/>
      <c r="BPA199" s="15"/>
      <c r="BPB199" s="15"/>
      <c r="BPC199" s="15"/>
      <c r="BPD199" s="15"/>
      <c r="BPE199" s="15"/>
      <c r="BPF199" s="15"/>
      <c r="BPG199" s="15"/>
      <c r="BPH199" s="15"/>
      <c r="BPI199" s="15"/>
      <c r="BPJ199" s="15"/>
      <c r="BPK199" s="15"/>
      <c r="BPL199" s="15"/>
      <c r="BPM199" s="15"/>
      <c r="BPN199" s="15"/>
      <c r="BPO199" s="15"/>
      <c r="BPP199" s="15"/>
      <c r="BPQ199" s="15"/>
      <c r="BPR199" s="15"/>
      <c r="BPS199" s="15"/>
      <c r="BPT199" s="15"/>
      <c r="BPU199" s="15"/>
      <c r="BPV199" s="15"/>
      <c r="BPW199" s="15"/>
      <c r="BPX199" s="15"/>
      <c r="BPY199" s="15"/>
      <c r="BPZ199" s="15"/>
      <c r="BQA199" s="15"/>
      <c r="BQB199" s="15"/>
      <c r="BQC199" s="15"/>
      <c r="BQD199" s="15"/>
      <c r="BQE199" s="15"/>
      <c r="BQF199" s="15"/>
      <c r="BQG199" s="15"/>
      <c r="BQH199" s="15"/>
      <c r="BQI199" s="15"/>
      <c r="BQJ199" s="15"/>
      <c r="BQK199" s="15"/>
      <c r="BQL199" s="15"/>
      <c r="BQM199" s="15"/>
      <c r="BQN199" s="15"/>
      <c r="BQO199" s="15"/>
      <c r="BQP199" s="15"/>
      <c r="BQQ199" s="15"/>
      <c r="BQR199" s="15"/>
      <c r="BQS199" s="15"/>
      <c r="BQT199" s="15"/>
      <c r="BQU199" s="15"/>
      <c r="BQV199" s="15"/>
      <c r="BQW199" s="15"/>
      <c r="BQX199" s="15"/>
      <c r="BQY199" s="15"/>
      <c r="BQZ199" s="15"/>
      <c r="BRA199" s="15"/>
      <c r="BRB199" s="15"/>
      <c r="BRC199" s="15"/>
      <c r="BRD199" s="15"/>
      <c r="BRE199" s="15"/>
      <c r="BRF199" s="15"/>
      <c r="BRG199" s="15"/>
      <c r="BRH199" s="15"/>
      <c r="BRI199" s="15"/>
      <c r="BRJ199" s="15"/>
      <c r="BRK199" s="15"/>
      <c r="BRL199" s="15"/>
      <c r="BRM199" s="15"/>
      <c r="BRN199" s="15"/>
      <c r="BRO199" s="15"/>
      <c r="BRP199" s="15"/>
      <c r="BRQ199" s="15"/>
      <c r="BRR199" s="15"/>
      <c r="BRS199" s="15"/>
      <c r="BRT199" s="15"/>
      <c r="BRU199" s="15"/>
      <c r="BRV199" s="15"/>
      <c r="BRW199" s="15"/>
      <c r="BRX199" s="15"/>
      <c r="BRY199" s="15"/>
      <c r="BRZ199" s="15"/>
      <c r="BSA199" s="15"/>
      <c r="BSB199" s="15"/>
      <c r="BSC199" s="15"/>
      <c r="BSD199" s="15"/>
      <c r="BSE199" s="15"/>
      <c r="BSF199" s="15"/>
      <c r="BSG199" s="15"/>
      <c r="BSH199" s="15"/>
      <c r="BSI199" s="15"/>
      <c r="BSJ199" s="15"/>
      <c r="BSK199" s="15"/>
      <c r="BSL199" s="15"/>
      <c r="BSM199" s="15"/>
      <c r="BSN199" s="15"/>
      <c r="BSO199" s="15"/>
      <c r="BSP199" s="15"/>
      <c r="BSQ199" s="15"/>
      <c r="BSR199" s="15"/>
      <c r="BSS199" s="15"/>
      <c r="BST199" s="15"/>
      <c r="BSU199" s="15"/>
      <c r="BSV199" s="15"/>
      <c r="BSW199" s="15"/>
      <c r="BSX199" s="15"/>
      <c r="BSY199" s="15"/>
      <c r="BSZ199" s="15"/>
      <c r="BTA199" s="15"/>
      <c r="BTB199" s="15"/>
      <c r="BTC199" s="15"/>
      <c r="BTD199" s="15"/>
      <c r="BTE199" s="15"/>
      <c r="BTF199" s="15"/>
      <c r="BTG199" s="15"/>
      <c r="BTH199" s="15"/>
      <c r="BTI199" s="15"/>
      <c r="BTJ199" s="15"/>
      <c r="BTK199" s="15"/>
      <c r="BTL199" s="15"/>
      <c r="BTM199" s="15"/>
      <c r="BTN199" s="15"/>
      <c r="BTO199" s="15"/>
      <c r="BTP199" s="15"/>
      <c r="BTQ199" s="15"/>
      <c r="BTR199" s="15"/>
      <c r="BTS199" s="15"/>
      <c r="BTT199" s="15"/>
      <c r="BTU199" s="15"/>
      <c r="BTV199" s="15"/>
      <c r="BTW199" s="15"/>
      <c r="BTX199" s="15"/>
      <c r="BTY199" s="15"/>
      <c r="BTZ199" s="15"/>
      <c r="BUA199" s="15"/>
      <c r="BUB199" s="15"/>
      <c r="BUC199" s="15"/>
      <c r="BUD199" s="15"/>
      <c r="BUE199" s="15"/>
      <c r="BUF199" s="15"/>
      <c r="BUG199" s="15"/>
      <c r="BUH199" s="15"/>
      <c r="BUI199" s="15"/>
      <c r="BUJ199" s="15"/>
      <c r="BUK199" s="15"/>
      <c r="BUL199" s="15"/>
      <c r="BUM199" s="15"/>
      <c r="BUN199" s="15"/>
      <c r="BUO199" s="15"/>
      <c r="BUP199" s="15"/>
      <c r="BUQ199" s="15"/>
      <c r="BUR199" s="15"/>
      <c r="BUS199" s="15"/>
      <c r="BUT199" s="15"/>
      <c r="BUU199" s="15"/>
      <c r="BUV199" s="15"/>
      <c r="BUW199" s="15"/>
      <c r="BUX199" s="15"/>
      <c r="BUY199" s="15"/>
      <c r="BUZ199" s="15"/>
      <c r="BVA199" s="15"/>
      <c r="BVB199" s="15"/>
      <c r="BVC199" s="15"/>
      <c r="BVD199" s="15"/>
      <c r="BVE199" s="15"/>
      <c r="BVF199" s="15"/>
      <c r="BVG199" s="15"/>
      <c r="BVH199" s="15"/>
      <c r="BVI199" s="15"/>
      <c r="BVJ199" s="15"/>
      <c r="BVK199" s="15"/>
      <c r="BVL199" s="15"/>
      <c r="BVM199" s="15"/>
      <c r="BVN199" s="15"/>
      <c r="BVO199" s="15"/>
      <c r="BVP199" s="15"/>
      <c r="BVQ199" s="15"/>
      <c r="BVR199" s="15"/>
      <c r="BVS199" s="15"/>
      <c r="BVT199" s="15"/>
      <c r="BVU199" s="15"/>
      <c r="BVV199" s="15"/>
      <c r="BVW199" s="15"/>
      <c r="BVX199" s="15"/>
      <c r="BVY199" s="15"/>
      <c r="BVZ199" s="15"/>
      <c r="BWA199" s="15"/>
      <c r="BWB199" s="15"/>
      <c r="BWC199" s="15"/>
      <c r="BWD199" s="15"/>
      <c r="BWE199" s="15"/>
      <c r="BWF199" s="15"/>
      <c r="BWG199" s="15"/>
      <c r="BWH199" s="15"/>
      <c r="BWI199" s="15"/>
      <c r="BWJ199" s="15"/>
      <c r="BWK199" s="15"/>
      <c r="BWL199" s="15"/>
      <c r="BWM199" s="15"/>
      <c r="BWN199" s="15"/>
      <c r="BWO199" s="15"/>
      <c r="BWP199" s="15"/>
      <c r="BWQ199" s="15"/>
      <c r="BWR199" s="15"/>
      <c r="BWS199" s="15"/>
      <c r="BWT199" s="15"/>
      <c r="BWU199" s="15"/>
      <c r="BWV199" s="15"/>
      <c r="BWW199" s="15"/>
      <c r="BWX199" s="15"/>
      <c r="BWY199" s="15"/>
      <c r="BWZ199" s="15"/>
      <c r="BXA199" s="15"/>
      <c r="BXB199" s="15"/>
      <c r="BXC199" s="15"/>
      <c r="BXD199" s="15"/>
      <c r="BXE199" s="15"/>
      <c r="BXF199" s="15"/>
      <c r="BXG199" s="15"/>
      <c r="BXH199" s="15"/>
      <c r="BXI199" s="15"/>
      <c r="BXJ199" s="15"/>
      <c r="BXK199" s="15"/>
      <c r="BXL199" s="15"/>
      <c r="BXM199" s="15"/>
      <c r="BXN199" s="15"/>
      <c r="BXO199" s="15"/>
      <c r="BXP199" s="15"/>
      <c r="BXQ199" s="15"/>
      <c r="BXR199" s="15"/>
      <c r="BXS199" s="15"/>
      <c r="BXT199" s="15"/>
      <c r="BXU199" s="15"/>
      <c r="BXV199" s="15"/>
      <c r="BXW199" s="15"/>
      <c r="BXX199" s="15"/>
      <c r="BXY199" s="15"/>
      <c r="BXZ199" s="15"/>
      <c r="BYA199" s="15"/>
      <c r="BYB199" s="15"/>
      <c r="BYC199" s="15"/>
      <c r="BYD199" s="15"/>
      <c r="BYE199" s="15"/>
      <c r="BYF199" s="15"/>
      <c r="BYG199" s="15"/>
      <c r="BYH199" s="15"/>
      <c r="BYI199" s="15"/>
      <c r="BYJ199" s="15"/>
      <c r="BYK199" s="15"/>
      <c r="BYL199" s="15"/>
      <c r="BYM199" s="15"/>
      <c r="BYN199" s="15"/>
      <c r="BYO199" s="15"/>
      <c r="BYP199" s="15"/>
      <c r="BYQ199" s="15"/>
      <c r="BYR199" s="15"/>
      <c r="BYS199" s="15"/>
      <c r="BYT199" s="15"/>
      <c r="BYU199" s="15"/>
      <c r="BYV199" s="15"/>
      <c r="BYW199" s="15"/>
      <c r="BYX199" s="15"/>
      <c r="BYY199" s="15"/>
      <c r="BYZ199" s="15"/>
      <c r="BZA199" s="15"/>
      <c r="BZB199" s="15"/>
      <c r="BZC199" s="15"/>
      <c r="BZD199" s="15"/>
      <c r="BZE199" s="15"/>
      <c r="BZF199" s="15"/>
      <c r="BZG199" s="15"/>
      <c r="BZH199" s="15"/>
      <c r="BZI199" s="15"/>
      <c r="BZJ199" s="15"/>
      <c r="BZK199" s="15"/>
      <c r="BZL199" s="15"/>
      <c r="BZM199" s="15"/>
      <c r="BZN199" s="15"/>
      <c r="BZO199" s="15"/>
      <c r="BZP199" s="15"/>
      <c r="BZQ199" s="15"/>
      <c r="BZR199" s="15"/>
      <c r="BZS199" s="15"/>
      <c r="BZT199" s="15"/>
      <c r="BZU199" s="15"/>
      <c r="BZV199" s="15"/>
      <c r="BZW199" s="15"/>
      <c r="BZX199" s="15"/>
      <c r="BZY199" s="15"/>
      <c r="BZZ199" s="15"/>
      <c r="CAA199" s="15"/>
      <c r="CAB199" s="15"/>
      <c r="CAC199" s="15"/>
      <c r="CAD199" s="15"/>
      <c r="CAE199" s="15"/>
      <c r="CAF199" s="15"/>
      <c r="CAG199" s="15"/>
      <c r="CAH199" s="15"/>
      <c r="CAI199" s="15"/>
      <c r="CAJ199" s="15"/>
      <c r="CAK199" s="15"/>
      <c r="CAL199" s="15"/>
      <c r="CAM199" s="15"/>
      <c r="CAN199" s="15"/>
      <c r="CAO199" s="15"/>
      <c r="CAP199" s="15"/>
      <c r="CAQ199" s="15"/>
      <c r="CAR199" s="15"/>
      <c r="CAS199" s="15"/>
      <c r="CAT199" s="15"/>
      <c r="CAU199" s="15"/>
      <c r="CAV199" s="15"/>
      <c r="CAW199" s="15"/>
      <c r="CAX199" s="15"/>
      <c r="CAY199" s="15"/>
      <c r="CAZ199" s="15"/>
      <c r="CBA199" s="15"/>
      <c r="CBB199" s="15"/>
      <c r="CBC199" s="15"/>
      <c r="CBD199" s="15"/>
      <c r="CBE199" s="15"/>
      <c r="CBF199" s="15"/>
      <c r="CBG199" s="15"/>
      <c r="CBH199" s="15"/>
      <c r="CBI199" s="15"/>
      <c r="CBJ199" s="15"/>
      <c r="CBK199" s="15"/>
      <c r="CBL199" s="15"/>
      <c r="CBM199" s="15"/>
      <c r="CBN199" s="15"/>
      <c r="CBO199" s="15"/>
      <c r="CBP199" s="15"/>
      <c r="CBQ199" s="15"/>
      <c r="CBR199" s="15"/>
      <c r="CBS199" s="15"/>
      <c r="CBT199" s="15"/>
      <c r="CBU199" s="15"/>
      <c r="CBV199" s="15"/>
      <c r="CBW199" s="15"/>
      <c r="CBX199" s="15"/>
      <c r="CBY199" s="15"/>
      <c r="CBZ199" s="15"/>
      <c r="CCA199" s="15"/>
      <c r="CCB199" s="15"/>
      <c r="CCC199" s="15"/>
      <c r="CCD199" s="15"/>
      <c r="CCE199" s="15"/>
      <c r="CCF199" s="15"/>
      <c r="CCG199" s="15"/>
      <c r="CCH199" s="15"/>
      <c r="CCI199" s="15"/>
      <c r="CCJ199" s="15"/>
      <c r="CCK199" s="15"/>
      <c r="CCL199" s="15"/>
      <c r="CCM199" s="15"/>
      <c r="CCN199" s="15"/>
      <c r="CCO199" s="15"/>
      <c r="CCP199" s="15"/>
      <c r="CCQ199" s="15"/>
      <c r="CCR199" s="15"/>
      <c r="CCS199" s="15"/>
      <c r="CCT199" s="15"/>
      <c r="CCU199" s="15"/>
      <c r="CCV199" s="15"/>
      <c r="CCW199" s="15"/>
      <c r="CCX199" s="15"/>
      <c r="CCY199" s="15"/>
      <c r="CCZ199" s="15"/>
      <c r="CDA199" s="15"/>
      <c r="CDB199" s="15"/>
      <c r="CDC199" s="15"/>
      <c r="CDD199" s="15"/>
      <c r="CDE199" s="15"/>
      <c r="CDF199" s="15"/>
      <c r="CDG199" s="15"/>
      <c r="CDH199" s="15"/>
      <c r="CDI199" s="15"/>
      <c r="CDJ199" s="15"/>
      <c r="CDK199" s="15"/>
      <c r="CDL199" s="15"/>
      <c r="CDM199" s="15"/>
      <c r="CDN199" s="15"/>
      <c r="CDO199" s="15"/>
      <c r="CDP199" s="15"/>
      <c r="CDQ199" s="15"/>
      <c r="CDR199" s="15"/>
      <c r="CDS199" s="15"/>
      <c r="CDT199" s="15"/>
      <c r="CDU199" s="15"/>
      <c r="CDV199" s="15"/>
      <c r="CDW199" s="15"/>
      <c r="CDX199" s="15"/>
      <c r="CDY199" s="15"/>
      <c r="CDZ199" s="15"/>
      <c r="CEA199" s="15"/>
      <c r="CEB199" s="15"/>
      <c r="CEC199" s="15"/>
      <c r="CED199" s="15"/>
      <c r="CEE199" s="15"/>
      <c r="CEF199" s="15"/>
      <c r="CEG199" s="15"/>
      <c r="CEH199" s="15"/>
      <c r="CEI199" s="15"/>
      <c r="CEJ199" s="15"/>
      <c r="CEK199" s="15"/>
      <c r="CEL199" s="15"/>
      <c r="CEM199" s="15"/>
      <c r="CEN199" s="15"/>
      <c r="CEO199" s="15"/>
      <c r="CEP199" s="15"/>
      <c r="CEQ199" s="15"/>
      <c r="CER199" s="15"/>
      <c r="CES199" s="15"/>
      <c r="CET199" s="15"/>
      <c r="CEU199" s="15"/>
      <c r="CEV199" s="15"/>
      <c r="CEW199" s="15"/>
      <c r="CEX199" s="15"/>
      <c r="CEY199" s="15"/>
      <c r="CEZ199" s="15"/>
      <c r="CFA199" s="15"/>
      <c r="CFB199" s="15"/>
      <c r="CFC199" s="15"/>
      <c r="CFD199" s="15"/>
      <c r="CFE199" s="15"/>
      <c r="CFF199" s="15"/>
      <c r="CFG199" s="15"/>
      <c r="CFH199" s="15"/>
      <c r="CFI199" s="15"/>
      <c r="CFJ199" s="15"/>
      <c r="CFK199" s="15"/>
      <c r="CFL199" s="15"/>
      <c r="CFM199" s="15"/>
      <c r="CFN199" s="15"/>
      <c r="CFO199" s="15"/>
      <c r="CFP199" s="15"/>
      <c r="CFQ199" s="15"/>
      <c r="CFR199" s="15"/>
      <c r="CFS199" s="15"/>
      <c r="CFT199" s="15"/>
      <c r="CFU199" s="15"/>
      <c r="CFV199" s="15"/>
      <c r="CFW199" s="15"/>
      <c r="CFX199" s="15"/>
      <c r="CFY199" s="15"/>
      <c r="CFZ199" s="15"/>
      <c r="CGA199" s="15"/>
      <c r="CGB199" s="15"/>
      <c r="CGC199" s="15"/>
      <c r="CGD199" s="15"/>
      <c r="CGE199" s="15"/>
      <c r="CGF199" s="15"/>
      <c r="CGG199" s="15"/>
      <c r="CGH199" s="15"/>
      <c r="CGI199" s="15"/>
      <c r="CGJ199" s="15"/>
      <c r="CGK199" s="15"/>
      <c r="CGL199" s="15"/>
      <c r="CGM199" s="15"/>
      <c r="CGN199" s="15"/>
      <c r="CGO199" s="15"/>
      <c r="CGP199" s="15"/>
      <c r="CGQ199" s="15"/>
      <c r="CGR199" s="15"/>
      <c r="CGS199" s="15"/>
      <c r="CGT199" s="15"/>
      <c r="CGU199" s="15"/>
      <c r="CGV199" s="15"/>
      <c r="CGW199" s="15"/>
      <c r="CGX199" s="15"/>
      <c r="CGY199" s="15"/>
      <c r="CGZ199" s="15"/>
      <c r="CHA199" s="15"/>
      <c r="CHB199" s="15"/>
      <c r="CHC199" s="15"/>
      <c r="CHD199" s="15"/>
      <c r="CHE199" s="15"/>
      <c r="CHF199" s="15"/>
      <c r="CHG199" s="15"/>
      <c r="CHH199" s="15"/>
      <c r="CHI199" s="15"/>
      <c r="CHJ199" s="15"/>
      <c r="CHK199" s="15"/>
      <c r="CHL199" s="15"/>
      <c r="CHM199" s="15"/>
      <c r="CHN199" s="15"/>
      <c r="CHO199" s="15"/>
      <c r="CHP199" s="15"/>
      <c r="CHQ199" s="15"/>
      <c r="CHR199" s="15"/>
      <c r="CHS199" s="15"/>
      <c r="CHT199" s="15"/>
      <c r="CHU199" s="15"/>
      <c r="CHV199" s="15"/>
      <c r="CHW199" s="15"/>
      <c r="CHX199" s="15"/>
      <c r="CHY199" s="15"/>
      <c r="CHZ199" s="15"/>
      <c r="CIA199" s="15"/>
      <c r="CIB199" s="15"/>
      <c r="CIC199" s="15"/>
      <c r="CID199" s="15"/>
      <c r="CIE199" s="15"/>
      <c r="CIF199" s="15"/>
      <c r="CIG199" s="15"/>
      <c r="CIH199" s="15"/>
      <c r="CII199" s="15"/>
      <c r="CIJ199" s="15"/>
      <c r="CIK199" s="15"/>
      <c r="CIL199" s="15"/>
      <c r="CIM199" s="15"/>
      <c r="CIN199" s="15"/>
      <c r="CIO199" s="15"/>
      <c r="CIP199" s="15"/>
      <c r="CIQ199" s="15"/>
      <c r="CIR199" s="15"/>
      <c r="CIS199" s="15"/>
      <c r="CIT199" s="15"/>
      <c r="CIU199" s="15"/>
      <c r="CIV199" s="15"/>
      <c r="CIW199" s="15"/>
      <c r="CIX199" s="15"/>
      <c r="CIY199" s="15"/>
      <c r="CIZ199" s="15"/>
      <c r="CJA199" s="15"/>
      <c r="CJB199" s="15"/>
      <c r="CJC199" s="15"/>
      <c r="CJD199" s="15"/>
      <c r="CJE199" s="15"/>
      <c r="CJF199" s="15"/>
      <c r="CJG199" s="15"/>
      <c r="CJH199" s="15"/>
      <c r="CJI199" s="15"/>
      <c r="CJJ199" s="15"/>
      <c r="CJK199" s="15"/>
      <c r="CJL199" s="15"/>
      <c r="CJM199" s="15"/>
      <c r="CJN199" s="15"/>
      <c r="CJO199" s="15"/>
      <c r="CJP199" s="15"/>
      <c r="CJQ199" s="15"/>
      <c r="CJR199" s="15"/>
      <c r="CJS199" s="15"/>
      <c r="CJT199" s="15"/>
      <c r="CJU199" s="15"/>
      <c r="CJV199" s="15"/>
      <c r="CJW199" s="15"/>
      <c r="CJX199" s="15"/>
      <c r="CJY199" s="15"/>
      <c r="CJZ199" s="15"/>
      <c r="CKA199" s="15"/>
      <c r="CKB199" s="15"/>
      <c r="CKC199" s="15"/>
      <c r="CKD199" s="15"/>
      <c r="CKE199" s="15"/>
      <c r="CKF199" s="15"/>
      <c r="CKG199" s="15"/>
      <c r="CKH199" s="15"/>
      <c r="CKI199" s="15"/>
      <c r="CKJ199" s="15"/>
      <c r="CKK199" s="15"/>
      <c r="CKL199" s="15"/>
      <c r="CKM199" s="15"/>
      <c r="CKN199" s="15"/>
      <c r="CKO199" s="15"/>
      <c r="CKP199" s="15"/>
      <c r="CKQ199" s="15"/>
      <c r="CKR199" s="15"/>
      <c r="CKS199" s="15"/>
      <c r="CKT199" s="15"/>
      <c r="CKU199" s="15"/>
      <c r="CKV199" s="15"/>
      <c r="CKW199" s="15"/>
      <c r="CKX199" s="15"/>
      <c r="CKY199" s="15"/>
      <c r="CKZ199" s="15"/>
      <c r="CLA199" s="15"/>
      <c r="CLB199" s="15"/>
      <c r="CLC199" s="15"/>
      <c r="CLD199" s="15"/>
      <c r="CLE199" s="15"/>
      <c r="CLF199" s="15"/>
      <c r="CLG199" s="15"/>
      <c r="CLH199" s="15"/>
      <c r="CLI199" s="15"/>
      <c r="CLJ199" s="15"/>
      <c r="CLK199" s="15"/>
      <c r="CLL199" s="15"/>
      <c r="CLM199" s="15"/>
      <c r="CLN199" s="15"/>
      <c r="CLO199" s="15"/>
      <c r="CLP199" s="15"/>
      <c r="CLQ199" s="15"/>
      <c r="CLR199" s="15"/>
      <c r="CLS199" s="15"/>
      <c r="CLT199" s="15"/>
      <c r="CLU199" s="15"/>
      <c r="CLV199" s="15"/>
      <c r="CLW199" s="15"/>
      <c r="CLX199" s="15"/>
      <c r="CLY199" s="15"/>
      <c r="CLZ199" s="15"/>
      <c r="CMA199" s="15"/>
      <c r="CMB199" s="15"/>
      <c r="CMC199" s="15"/>
      <c r="CMD199" s="15"/>
      <c r="CME199" s="15"/>
      <c r="CMF199" s="15"/>
      <c r="CMG199" s="15"/>
      <c r="CMH199" s="15"/>
      <c r="CMI199" s="15"/>
      <c r="CMJ199" s="15"/>
      <c r="CMK199" s="15"/>
      <c r="CML199" s="15"/>
      <c r="CMM199" s="15"/>
      <c r="CMN199" s="15"/>
      <c r="CMO199" s="15"/>
      <c r="CMP199" s="15"/>
      <c r="CMQ199" s="15"/>
      <c r="CMR199" s="15"/>
      <c r="CMS199" s="15"/>
      <c r="CMT199" s="15"/>
      <c r="CMU199" s="15"/>
      <c r="CMV199" s="15"/>
      <c r="CMW199" s="15"/>
      <c r="CMX199" s="15"/>
      <c r="CMY199" s="15"/>
      <c r="CMZ199" s="15"/>
      <c r="CNA199" s="15"/>
      <c r="CNB199" s="15"/>
      <c r="CNC199" s="15"/>
      <c r="CND199" s="15"/>
      <c r="CNE199" s="15"/>
      <c r="CNF199" s="15"/>
      <c r="CNG199" s="15"/>
      <c r="CNH199" s="15"/>
      <c r="CNI199" s="15"/>
      <c r="CNJ199" s="15"/>
      <c r="CNK199" s="15"/>
      <c r="CNL199" s="15"/>
      <c r="CNM199" s="15"/>
      <c r="CNN199" s="15"/>
      <c r="CNO199" s="15"/>
      <c r="CNP199" s="15"/>
      <c r="CNQ199" s="15"/>
      <c r="CNR199" s="15"/>
      <c r="CNS199" s="15"/>
      <c r="CNT199" s="15"/>
      <c r="CNU199" s="15"/>
      <c r="CNV199" s="15"/>
      <c r="CNW199" s="15"/>
      <c r="CNX199" s="15"/>
      <c r="CNY199" s="15"/>
      <c r="CNZ199" s="15"/>
      <c r="COA199" s="15"/>
      <c r="COB199" s="15"/>
      <c r="COC199" s="15"/>
      <c r="COD199" s="15"/>
      <c r="COE199" s="15"/>
      <c r="COF199" s="15"/>
      <c r="COG199" s="15"/>
      <c r="COH199" s="15"/>
      <c r="COI199" s="15"/>
      <c r="COJ199" s="15"/>
      <c r="COK199" s="15"/>
      <c r="COL199" s="15"/>
      <c r="COM199" s="15"/>
      <c r="CON199" s="15"/>
      <c r="COO199" s="15"/>
      <c r="COP199" s="15"/>
      <c r="COQ199" s="15"/>
      <c r="COR199" s="15"/>
      <c r="COS199" s="15"/>
      <c r="COT199" s="15"/>
      <c r="COU199" s="15"/>
      <c r="COV199" s="15"/>
      <c r="COW199" s="15"/>
      <c r="COX199" s="15"/>
      <c r="COY199" s="15"/>
      <c r="COZ199" s="15"/>
      <c r="CPA199" s="15"/>
      <c r="CPB199" s="15"/>
      <c r="CPC199" s="15"/>
      <c r="CPD199" s="15"/>
      <c r="CPE199" s="15"/>
      <c r="CPF199" s="15"/>
      <c r="CPG199" s="15"/>
      <c r="CPH199" s="15"/>
      <c r="CPI199" s="15"/>
      <c r="CPJ199" s="15"/>
      <c r="CPK199" s="15"/>
      <c r="CPL199" s="15"/>
      <c r="CPM199" s="15"/>
      <c r="CPN199" s="15"/>
      <c r="CPO199" s="15"/>
      <c r="CPP199" s="15"/>
      <c r="CPQ199" s="15"/>
      <c r="CPR199" s="15"/>
      <c r="CPS199" s="15"/>
      <c r="CPT199" s="15"/>
      <c r="CPU199" s="15"/>
      <c r="CPV199" s="15"/>
      <c r="CPW199" s="15"/>
      <c r="CPX199" s="15"/>
      <c r="CPY199" s="15"/>
      <c r="CPZ199" s="15"/>
      <c r="CQA199" s="15"/>
      <c r="CQB199" s="15"/>
      <c r="CQC199" s="15"/>
      <c r="CQD199" s="15"/>
      <c r="CQE199" s="15"/>
      <c r="CQF199" s="15"/>
      <c r="CQG199" s="15"/>
      <c r="CQH199" s="15"/>
      <c r="CQI199" s="15"/>
      <c r="CQJ199" s="15"/>
      <c r="CQK199" s="15"/>
      <c r="CQL199" s="15"/>
      <c r="CQM199" s="15"/>
      <c r="CQN199" s="15"/>
      <c r="CQO199" s="15"/>
      <c r="CQP199" s="15"/>
      <c r="CQQ199" s="15"/>
      <c r="CQR199" s="15"/>
      <c r="CQS199" s="15"/>
      <c r="CQT199" s="15"/>
      <c r="CQU199" s="15"/>
      <c r="CQV199" s="15"/>
      <c r="CQW199" s="15"/>
      <c r="CQX199" s="15"/>
      <c r="CQY199" s="15"/>
      <c r="CQZ199" s="15"/>
      <c r="CRA199" s="15"/>
      <c r="CRB199" s="15"/>
      <c r="CRC199" s="15"/>
      <c r="CRD199" s="15"/>
      <c r="CRE199" s="15"/>
      <c r="CRF199" s="15"/>
      <c r="CRG199" s="15"/>
      <c r="CRH199" s="15"/>
      <c r="CRI199" s="15"/>
      <c r="CRJ199" s="15"/>
      <c r="CRK199" s="15"/>
      <c r="CRL199" s="15"/>
      <c r="CRM199" s="15"/>
      <c r="CRN199" s="15"/>
      <c r="CRO199" s="15"/>
      <c r="CRP199" s="15"/>
      <c r="CRQ199" s="15"/>
      <c r="CRR199" s="15"/>
      <c r="CRS199" s="15"/>
      <c r="CRT199" s="15"/>
      <c r="CRU199" s="15"/>
      <c r="CRV199" s="15"/>
      <c r="CRW199" s="15"/>
      <c r="CRX199" s="15"/>
      <c r="CRY199" s="15"/>
      <c r="CRZ199" s="15"/>
      <c r="CSA199" s="15"/>
      <c r="CSB199" s="15"/>
      <c r="CSC199" s="15"/>
      <c r="CSD199" s="15"/>
      <c r="CSE199" s="15"/>
      <c r="CSF199" s="15"/>
      <c r="CSG199" s="15"/>
      <c r="CSH199" s="15"/>
      <c r="CSI199" s="15"/>
      <c r="CSJ199" s="15"/>
      <c r="CSK199" s="15"/>
      <c r="CSL199" s="15"/>
      <c r="CSM199" s="15"/>
      <c r="CSN199" s="15"/>
      <c r="CSO199" s="15"/>
      <c r="CSP199" s="15"/>
      <c r="CSQ199" s="15"/>
      <c r="CSR199" s="15"/>
      <c r="CSS199" s="15"/>
      <c r="CST199" s="15"/>
      <c r="CSU199" s="15"/>
      <c r="CSV199" s="15"/>
      <c r="CSW199" s="15"/>
      <c r="CSX199" s="15"/>
      <c r="CSY199" s="15"/>
      <c r="CSZ199" s="15"/>
      <c r="CTA199" s="15"/>
      <c r="CTB199" s="15"/>
      <c r="CTC199" s="15"/>
      <c r="CTD199" s="15"/>
      <c r="CTE199" s="15"/>
      <c r="CTF199" s="15"/>
      <c r="CTG199" s="15"/>
      <c r="CTH199" s="15"/>
      <c r="CTI199" s="15"/>
      <c r="CTJ199" s="15"/>
      <c r="CTK199" s="15"/>
      <c r="CTL199" s="15"/>
      <c r="CTM199" s="15"/>
      <c r="CTN199" s="15"/>
      <c r="CTO199" s="15"/>
      <c r="CTP199" s="15"/>
      <c r="CTQ199" s="15"/>
      <c r="CTR199" s="15"/>
      <c r="CTS199" s="15"/>
      <c r="CTT199" s="15"/>
      <c r="CTU199" s="15"/>
      <c r="CTV199" s="15"/>
      <c r="CTW199" s="15"/>
      <c r="CTX199" s="15"/>
      <c r="CTY199" s="15"/>
      <c r="CTZ199" s="15"/>
      <c r="CUA199" s="15"/>
      <c r="CUB199" s="15"/>
      <c r="CUC199" s="15"/>
      <c r="CUD199" s="15"/>
      <c r="CUE199" s="15"/>
      <c r="CUF199" s="15"/>
      <c r="CUG199" s="15"/>
      <c r="CUH199" s="15"/>
      <c r="CUI199" s="15"/>
      <c r="CUJ199" s="15"/>
      <c r="CUK199" s="15"/>
      <c r="CUL199" s="15"/>
      <c r="CUM199" s="15"/>
      <c r="CUN199" s="15"/>
      <c r="CUO199" s="15"/>
      <c r="CUP199" s="15"/>
      <c r="CUQ199" s="15"/>
      <c r="CUR199" s="15"/>
      <c r="CUS199" s="15"/>
      <c r="CUT199" s="15"/>
      <c r="CUU199" s="15"/>
      <c r="CUV199" s="15"/>
      <c r="CUW199" s="15"/>
      <c r="CUX199" s="15"/>
      <c r="CUY199" s="15"/>
      <c r="CUZ199" s="15"/>
      <c r="CVA199" s="15"/>
      <c r="CVB199" s="15"/>
      <c r="CVC199" s="15"/>
      <c r="CVD199" s="15"/>
      <c r="CVE199" s="15"/>
      <c r="CVF199" s="15"/>
      <c r="CVG199" s="15"/>
      <c r="CVH199" s="15"/>
      <c r="CVI199" s="15"/>
      <c r="CVJ199" s="15"/>
      <c r="CVK199" s="15"/>
      <c r="CVL199" s="15"/>
      <c r="CVM199" s="15"/>
      <c r="CVN199" s="15"/>
      <c r="CVO199" s="15"/>
      <c r="CVP199" s="15"/>
      <c r="CVQ199" s="15"/>
      <c r="CVR199" s="15"/>
      <c r="CVS199" s="15"/>
      <c r="CVT199" s="15"/>
      <c r="CVU199" s="15"/>
      <c r="CVV199" s="15"/>
      <c r="CVW199" s="15"/>
      <c r="CVX199" s="15"/>
      <c r="CVY199" s="15"/>
      <c r="CVZ199" s="15"/>
      <c r="CWA199" s="15"/>
      <c r="CWB199" s="15"/>
      <c r="CWC199" s="15"/>
      <c r="CWD199" s="15"/>
      <c r="CWE199" s="15"/>
      <c r="CWF199" s="15"/>
      <c r="CWG199" s="15"/>
      <c r="CWH199" s="15"/>
      <c r="CWI199" s="15"/>
      <c r="CWJ199" s="15"/>
      <c r="CWK199" s="15"/>
      <c r="CWL199" s="15"/>
      <c r="CWM199" s="15"/>
      <c r="CWN199" s="15"/>
      <c r="CWO199" s="15"/>
      <c r="CWP199" s="15"/>
      <c r="CWQ199" s="15"/>
      <c r="CWR199" s="15"/>
      <c r="CWS199" s="15"/>
      <c r="CWT199" s="15"/>
      <c r="CWU199" s="15"/>
      <c r="CWV199" s="15"/>
      <c r="CWW199" s="15"/>
      <c r="CWX199" s="15"/>
      <c r="CWY199" s="15"/>
      <c r="CWZ199" s="15"/>
      <c r="CXA199" s="15"/>
      <c r="CXB199" s="15"/>
      <c r="CXC199" s="15"/>
      <c r="CXD199" s="15"/>
      <c r="CXE199" s="15"/>
      <c r="CXF199" s="15"/>
      <c r="CXG199" s="15"/>
      <c r="CXH199" s="15"/>
      <c r="CXI199" s="15"/>
      <c r="CXJ199" s="15"/>
      <c r="CXK199" s="15"/>
      <c r="CXL199" s="15"/>
      <c r="CXM199" s="15"/>
      <c r="CXN199" s="15"/>
      <c r="CXO199" s="15"/>
      <c r="CXP199" s="15"/>
      <c r="CXQ199" s="15"/>
      <c r="CXR199" s="15"/>
      <c r="CXS199" s="15"/>
      <c r="CXT199" s="15"/>
      <c r="CXU199" s="15"/>
      <c r="CXV199" s="15"/>
      <c r="CXW199" s="15"/>
      <c r="CXX199" s="15"/>
      <c r="CXY199" s="15"/>
      <c r="CXZ199" s="15"/>
      <c r="CYA199" s="15"/>
      <c r="CYB199" s="15"/>
      <c r="CYC199" s="15"/>
      <c r="CYD199" s="15"/>
      <c r="CYE199" s="15"/>
      <c r="CYF199" s="15"/>
      <c r="CYG199" s="15"/>
      <c r="CYH199" s="15"/>
      <c r="CYI199" s="15"/>
      <c r="CYJ199" s="15"/>
      <c r="CYK199" s="15"/>
      <c r="CYL199" s="15"/>
      <c r="CYM199" s="15"/>
      <c r="CYN199" s="15"/>
      <c r="CYO199" s="15"/>
      <c r="CYP199" s="15"/>
      <c r="CYQ199" s="15"/>
      <c r="CYR199" s="15"/>
      <c r="CYS199" s="15"/>
      <c r="CYT199" s="15"/>
      <c r="CYU199" s="15"/>
      <c r="CYV199" s="15"/>
      <c r="CYW199" s="15"/>
      <c r="CYX199" s="15"/>
      <c r="CYY199" s="15"/>
      <c r="CYZ199" s="15"/>
      <c r="CZA199" s="15"/>
      <c r="CZB199" s="15"/>
      <c r="CZC199" s="15"/>
      <c r="CZD199" s="15"/>
      <c r="CZE199" s="15"/>
      <c r="CZF199" s="15"/>
      <c r="CZG199" s="15"/>
      <c r="CZH199" s="15"/>
      <c r="CZI199" s="15"/>
      <c r="CZJ199" s="15"/>
      <c r="CZK199" s="15"/>
      <c r="CZL199" s="15"/>
      <c r="CZM199" s="15"/>
      <c r="CZN199" s="15"/>
      <c r="CZO199" s="15"/>
      <c r="CZP199" s="15"/>
      <c r="CZQ199" s="15"/>
      <c r="CZR199" s="15"/>
      <c r="CZS199" s="15"/>
      <c r="CZT199" s="15"/>
      <c r="CZU199" s="15"/>
      <c r="CZV199" s="15"/>
      <c r="CZW199" s="15"/>
      <c r="CZX199" s="15"/>
      <c r="CZY199" s="15"/>
      <c r="CZZ199" s="15"/>
      <c r="DAA199" s="15"/>
      <c r="DAB199" s="15"/>
      <c r="DAC199" s="15"/>
      <c r="DAD199" s="15"/>
      <c r="DAE199" s="15"/>
      <c r="DAF199" s="15"/>
      <c r="DAG199" s="15"/>
      <c r="DAH199" s="15"/>
      <c r="DAI199" s="15"/>
      <c r="DAJ199" s="15"/>
      <c r="DAK199" s="15"/>
      <c r="DAL199" s="15"/>
      <c r="DAM199" s="15"/>
      <c r="DAN199" s="15"/>
      <c r="DAO199" s="15"/>
      <c r="DAP199" s="15"/>
      <c r="DAQ199" s="15"/>
      <c r="DAR199" s="15"/>
      <c r="DAS199" s="15"/>
      <c r="DAT199" s="15"/>
      <c r="DAU199" s="15"/>
      <c r="DAV199" s="15"/>
      <c r="DAW199" s="15"/>
      <c r="DAX199" s="15"/>
      <c r="DAY199" s="15"/>
      <c r="DAZ199" s="15"/>
      <c r="DBA199" s="15"/>
      <c r="DBB199" s="15"/>
      <c r="DBC199" s="15"/>
      <c r="DBD199" s="15"/>
      <c r="DBE199" s="15"/>
      <c r="DBF199" s="15"/>
      <c r="DBG199" s="15"/>
      <c r="DBH199" s="15"/>
      <c r="DBI199" s="15"/>
      <c r="DBJ199" s="15"/>
      <c r="DBK199" s="15"/>
      <c r="DBL199" s="15"/>
      <c r="DBM199" s="15"/>
      <c r="DBN199" s="15"/>
      <c r="DBO199" s="15"/>
      <c r="DBP199" s="15"/>
      <c r="DBQ199" s="15"/>
      <c r="DBR199" s="15"/>
      <c r="DBS199" s="15"/>
      <c r="DBT199" s="15"/>
      <c r="DBU199" s="15"/>
      <c r="DBV199" s="15"/>
      <c r="DBW199" s="15"/>
      <c r="DBX199" s="15"/>
      <c r="DBY199" s="15"/>
      <c r="DBZ199" s="15"/>
      <c r="DCA199" s="15"/>
      <c r="DCB199" s="15"/>
      <c r="DCC199" s="15"/>
      <c r="DCD199" s="15"/>
      <c r="DCE199" s="15"/>
      <c r="DCF199" s="15"/>
      <c r="DCG199" s="15"/>
      <c r="DCH199" s="15"/>
      <c r="DCI199" s="15"/>
      <c r="DCJ199" s="15"/>
      <c r="DCK199" s="15"/>
      <c r="DCL199" s="15"/>
      <c r="DCM199" s="15"/>
      <c r="DCN199" s="15"/>
      <c r="DCO199" s="15"/>
      <c r="DCP199" s="15"/>
      <c r="DCQ199" s="15"/>
      <c r="DCR199" s="15"/>
      <c r="DCS199" s="15"/>
      <c r="DCT199" s="15"/>
      <c r="DCU199" s="15"/>
      <c r="DCV199" s="15"/>
      <c r="DCW199" s="15"/>
      <c r="DCX199" s="15"/>
      <c r="DCY199" s="15"/>
      <c r="DCZ199" s="15"/>
      <c r="DDA199" s="15"/>
      <c r="DDB199" s="15"/>
      <c r="DDC199" s="15"/>
      <c r="DDD199" s="15"/>
      <c r="DDE199" s="15"/>
      <c r="DDF199" s="15"/>
      <c r="DDG199" s="15"/>
      <c r="DDH199" s="15"/>
      <c r="DDI199" s="15"/>
      <c r="DDJ199" s="15"/>
      <c r="DDK199" s="15"/>
      <c r="DDL199" s="15"/>
      <c r="DDM199" s="15"/>
      <c r="DDN199" s="15"/>
      <c r="DDO199" s="15"/>
      <c r="DDP199" s="15"/>
      <c r="DDQ199" s="15"/>
      <c r="DDR199" s="15"/>
      <c r="DDS199" s="15"/>
      <c r="DDT199" s="15"/>
      <c r="DDU199" s="15"/>
      <c r="DDV199" s="15"/>
      <c r="DDW199" s="15"/>
      <c r="DDX199" s="15"/>
      <c r="DDY199" s="15"/>
      <c r="DDZ199" s="15"/>
      <c r="DEA199" s="15"/>
      <c r="DEB199" s="15"/>
      <c r="DEC199" s="15"/>
      <c r="DED199" s="15"/>
      <c r="DEE199" s="15"/>
      <c r="DEF199" s="15"/>
      <c r="DEG199" s="15"/>
      <c r="DEH199" s="15"/>
      <c r="DEI199" s="15"/>
      <c r="DEJ199" s="15"/>
      <c r="DEK199" s="15"/>
      <c r="DEL199" s="15"/>
      <c r="DEM199" s="15"/>
      <c r="DEN199" s="15"/>
      <c r="DEO199" s="15"/>
      <c r="DEP199" s="15"/>
      <c r="DEQ199" s="15"/>
      <c r="DER199" s="15"/>
      <c r="DES199" s="15"/>
      <c r="DET199" s="15"/>
      <c r="DEU199" s="15"/>
      <c r="DEV199" s="15"/>
      <c r="DEW199" s="15"/>
      <c r="DEX199" s="15"/>
      <c r="DEY199" s="15"/>
      <c r="DEZ199" s="15"/>
      <c r="DFA199" s="15"/>
      <c r="DFB199" s="15"/>
      <c r="DFC199" s="15"/>
      <c r="DFD199" s="15"/>
      <c r="DFE199" s="15"/>
      <c r="DFF199" s="15"/>
      <c r="DFG199" s="15"/>
      <c r="DFH199" s="15"/>
      <c r="DFI199" s="15"/>
      <c r="DFJ199" s="15"/>
      <c r="DFK199" s="15"/>
      <c r="DFL199" s="15"/>
      <c r="DFM199" s="15"/>
      <c r="DFN199" s="15"/>
      <c r="DFO199" s="15"/>
      <c r="DFP199" s="15"/>
      <c r="DFQ199" s="15"/>
      <c r="DFR199" s="15"/>
      <c r="DFS199" s="15"/>
      <c r="DFT199" s="15"/>
      <c r="DFU199" s="15"/>
      <c r="DFV199" s="15"/>
      <c r="DFW199" s="15"/>
      <c r="DFX199" s="15"/>
      <c r="DFY199" s="15"/>
      <c r="DFZ199" s="15"/>
      <c r="DGA199" s="15"/>
      <c r="DGB199" s="15"/>
      <c r="DGC199" s="15"/>
      <c r="DGD199" s="15"/>
      <c r="DGE199" s="15"/>
      <c r="DGF199" s="15"/>
      <c r="DGG199" s="15"/>
      <c r="DGH199" s="15"/>
      <c r="DGI199" s="15"/>
      <c r="DGJ199" s="15"/>
      <c r="DGK199" s="15"/>
      <c r="DGL199" s="15"/>
      <c r="DGM199" s="15"/>
      <c r="DGN199" s="15"/>
      <c r="DGO199" s="15"/>
      <c r="DGP199" s="15"/>
      <c r="DGQ199" s="15"/>
      <c r="DGR199" s="15"/>
      <c r="DGS199" s="15"/>
      <c r="DGT199" s="15"/>
      <c r="DGU199" s="15"/>
      <c r="DGV199" s="15"/>
      <c r="DGW199" s="15"/>
      <c r="DGX199" s="15"/>
      <c r="DGY199" s="15"/>
      <c r="DGZ199" s="15"/>
      <c r="DHA199" s="15"/>
      <c r="DHB199" s="15"/>
      <c r="DHC199" s="15"/>
      <c r="DHD199" s="15"/>
      <c r="DHE199" s="15"/>
      <c r="DHF199" s="15"/>
      <c r="DHG199" s="15"/>
      <c r="DHH199" s="15"/>
      <c r="DHI199" s="15"/>
      <c r="DHJ199" s="15"/>
      <c r="DHK199" s="15"/>
      <c r="DHL199" s="15"/>
      <c r="DHM199" s="15"/>
      <c r="DHN199" s="15"/>
      <c r="DHO199" s="15"/>
      <c r="DHP199" s="15"/>
      <c r="DHQ199" s="15"/>
      <c r="DHR199" s="15"/>
      <c r="DHS199" s="15"/>
      <c r="DHT199" s="15"/>
      <c r="DHU199" s="15"/>
      <c r="DHV199" s="15"/>
      <c r="DHW199" s="15"/>
      <c r="DHX199" s="15"/>
      <c r="DHY199" s="15"/>
      <c r="DHZ199" s="15"/>
      <c r="DIA199" s="15"/>
      <c r="DIB199" s="15"/>
      <c r="DIC199" s="15"/>
      <c r="DID199" s="15"/>
      <c r="DIE199" s="15"/>
      <c r="DIF199" s="15"/>
      <c r="DIG199" s="15"/>
      <c r="DIH199" s="15"/>
      <c r="DII199" s="15"/>
      <c r="DIJ199" s="15"/>
      <c r="DIK199" s="15"/>
      <c r="DIL199" s="15"/>
      <c r="DIM199" s="15"/>
      <c r="DIN199" s="15"/>
      <c r="DIO199" s="15"/>
      <c r="DIP199" s="15"/>
      <c r="DIQ199" s="15"/>
      <c r="DIR199" s="15"/>
      <c r="DIS199" s="15"/>
      <c r="DIT199" s="15"/>
      <c r="DIU199" s="15"/>
      <c r="DIV199" s="15"/>
      <c r="DIW199" s="15"/>
      <c r="DIX199" s="15"/>
      <c r="DIY199" s="15"/>
      <c r="DIZ199" s="15"/>
      <c r="DJA199" s="15"/>
      <c r="DJB199" s="15"/>
      <c r="DJC199" s="15"/>
      <c r="DJD199" s="15"/>
      <c r="DJE199" s="15"/>
      <c r="DJF199" s="15"/>
      <c r="DJG199" s="15"/>
      <c r="DJH199" s="15"/>
      <c r="DJI199" s="15"/>
      <c r="DJJ199" s="15"/>
      <c r="DJK199" s="15"/>
      <c r="DJL199" s="15"/>
      <c r="DJM199" s="15"/>
      <c r="DJN199" s="15"/>
      <c r="DJO199" s="15"/>
      <c r="DJP199" s="15"/>
      <c r="DJQ199" s="15"/>
      <c r="DJR199" s="15"/>
      <c r="DJS199" s="15"/>
      <c r="DJT199" s="15"/>
      <c r="DJU199" s="15"/>
      <c r="DJV199" s="15"/>
      <c r="DJW199" s="15"/>
      <c r="DJX199" s="15"/>
      <c r="DJY199" s="15"/>
      <c r="DJZ199" s="15"/>
      <c r="DKA199" s="15"/>
      <c r="DKB199" s="15"/>
      <c r="DKC199" s="15"/>
      <c r="DKD199" s="15"/>
      <c r="DKE199" s="15"/>
      <c r="DKF199" s="15"/>
      <c r="DKG199" s="15"/>
      <c r="DKH199" s="15"/>
      <c r="DKI199" s="15"/>
      <c r="DKJ199" s="15"/>
      <c r="DKK199" s="15"/>
      <c r="DKL199" s="15"/>
      <c r="DKM199" s="15"/>
      <c r="DKN199" s="15"/>
      <c r="DKO199" s="15"/>
      <c r="DKP199" s="15"/>
      <c r="DKQ199" s="15"/>
      <c r="DKR199" s="15"/>
      <c r="DKS199" s="15"/>
      <c r="DKT199" s="15"/>
      <c r="DKU199" s="15"/>
      <c r="DKV199" s="15"/>
      <c r="DKW199" s="15"/>
      <c r="DKX199" s="15"/>
      <c r="DKY199" s="15"/>
      <c r="DKZ199" s="15"/>
      <c r="DLA199" s="15"/>
      <c r="DLB199" s="15"/>
      <c r="DLC199" s="15"/>
      <c r="DLD199" s="15"/>
      <c r="DLE199" s="15"/>
      <c r="DLF199" s="15"/>
      <c r="DLG199" s="15"/>
      <c r="DLH199" s="15"/>
      <c r="DLI199" s="15"/>
      <c r="DLJ199" s="15"/>
      <c r="DLK199" s="15"/>
      <c r="DLL199" s="15"/>
      <c r="DLM199" s="15"/>
      <c r="DLN199" s="15"/>
      <c r="DLO199" s="15"/>
      <c r="DLP199" s="15"/>
      <c r="DLQ199" s="15"/>
      <c r="DLR199" s="15"/>
      <c r="DLS199" s="15"/>
      <c r="DLT199" s="15"/>
      <c r="DLU199" s="15"/>
      <c r="DLV199" s="15"/>
      <c r="DLW199" s="15"/>
      <c r="DLX199" s="15"/>
      <c r="DLY199" s="15"/>
      <c r="DLZ199" s="15"/>
      <c r="DMA199" s="15"/>
      <c r="DMB199" s="15"/>
      <c r="DMC199" s="15"/>
      <c r="DMD199" s="15"/>
      <c r="DME199" s="15"/>
      <c r="DMF199" s="15"/>
      <c r="DMG199" s="15"/>
      <c r="DMH199" s="15"/>
      <c r="DMI199" s="15"/>
      <c r="DMJ199" s="15"/>
      <c r="DMK199" s="15"/>
      <c r="DML199" s="15"/>
      <c r="DMM199" s="15"/>
      <c r="DMN199" s="15"/>
      <c r="DMO199" s="15"/>
      <c r="DMP199" s="15"/>
      <c r="DMQ199" s="15"/>
      <c r="DMR199" s="15"/>
      <c r="DMS199" s="15"/>
      <c r="DMT199" s="15"/>
      <c r="DMU199" s="15"/>
      <c r="DMV199" s="15"/>
      <c r="DMW199" s="15"/>
      <c r="DMX199" s="15"/>
      <c r="DMY199" s="15"/>
      <c r="DMZ199" s="15"/>
      <c r="DNA199" s="15"/>
      <c r="DNB199" s="15"/>
      <c r="DNC199" s="15"/>
      <c r="DND199" s="15"/>
      <c r="DNE199" s="15"/>
      <c r="DNF199" s="15"/>
      <c r="DNG199" s="15"/>
      <c r="DNH199" s="15"/>
      <c r="DNI199" s="15"/>
      <c r="DNJ199" s="15"/>
      <c r="DNK199" s="15"/>
      <c r="DNL199" s="15"/>
      <c r="DNM199" s="15"/>
      <c r="DNN199" s="15"/>
      <c r="DNO199" s="15"/>
      <c r="DNP199" s="15"/>
      <c r="DNQ199" s="15"/>
      <c r="DNR199" s="15"/>
      <c r="DNS199" s="15"/>
      <c r="DNT199" s="15"/>
      <c r="DNU199" s="15"/>
      <c r="DNV199" s="15"/>
      <c r="DNW199" s="15"/>
      <c r="DNX199" s="15"/>
      <c r="DNY199" s="15"/>
      <c r="DNZ199" s="15"/>
      <c r="DOA199" s="15"/>
      <c r="DOB199" s="15"/>
      <c r="DOC199" s="15"/>
      <c r="DOD199" s="15"/>
      <c r="DOE199" s="15"/>
      <c r="DOF199" s="15"/>
      <c r="DOG199" s="15"/>
      <c r="DOH199" s="15"/>
      <c r="DOI199" s="15"/>
      <c r="DOJ199" s="15"/>
      <c r="DOK199" s="15"/>
      <c r="DOL199" s="15"/>
      <c r="DOM199" s="15"/>
      <c r="DON199" s="15"/>
      <c r="DOO199" s="15"/>
      <c r="DOP199" s="15"/>
      <c r="DOQ199" s="15"/>
      <c r="DOR199" s="15"/>
      <c r="DOS199" s="15"/>
      <c r="DOT199" s="15"/>
      <c r="DOU199" s="15"/>
      <c r="DOV199" s="15"/>
      <c r="DOW199" s="15"/>
      <c r="DOX199" s="15"/>
      <c r="DOY199" s="15"/>
      <c r="DOZ199" s="15"/>
      <c r="DPA199" s="15"/>
      <c r="DPB199" s="15"/>
      <c r="DPC199" s="15"/>
      <c r="DPD199" s="15"/>
      <c r="DPE199" s="15"/>
      <c r="DPF199" s="15"/>
      <c r="DPG199" s="15"/>
      <c r="DPH199" s="15"/>
      <c r="DPI199" s="15"/>
      <c r="DPJ199" s="15"/>
      <c r="DPK199" s="15"/>
      <c r="DPL199" s="15"/>
      <c r="DPM199" s="15"/>
      <c r="DPN199" s="15"/>
      <c r="DPO199" s="15"/>
      <c r="DPP199" s="15"/>
      <c r="DPQ199" s="15"/>
      <c r="DPR199" s="15"/>
      <c r="DPS199" s="15"/>
      <c r="DPT199" s="15"/>
      <c r="DPU199" s="15"/>
      <c r="DPV199" s="15"/>
      <c r="DPW199" s="15"/>
      <c r="DPX199" s="15"/>
      <c r="DPY199" s="15"/>
      <c r="DPZ199" s="15"/>
      <c r="DQA199" s="15"/>
      <c r="DQB199" s="15"/>
      <c r="DQC199" s="15"/>
      <c r="DQD199" s="15"/>
      <c r="DQE199" s="15"/>
      <c r="DQF199" s="15"/>
      <c r="DQG199" s="15"/>
      <c r="DQH199" s="15"/>
      <c r="DQI199" s="15"/>
      <c r="DQJ199" s="15"/>
      <c r="DQK199" s="15"/>
      <c r="DQL199" s="15"/>
      <c r="DQM199" s="15"/>
      <c r="DQN199" s="15"/>
      <c r="DQO199" s="15"/>
      <c r="DQP199" s="15"/>
      <c r="DQQ199" s="15"/>
      <c r="DQR199" s="15"/>
      <c r="DQS199" s="15"/>
      <c r="DQT199" s="15"/>
      <c r="DQU199" s="15"/>
      <c r="DQV199" s="15"/>
      <c r="DQW199" s="15"/>
      <c r="DQX199" s="15"/>
      <c r="DQY199" s="15"/>
      <c r="DQZ199" s="15"/>
      <c r="DRA199" s="15"/>
      <c r="DRB199" s="15"/>
      <c r="DRC199" s="15"/>
      <c r="DRD199" s="15"/>
      <c r="DRE199" s="15"/>
      <c r="DRF199" s="15"/>
      <c r="DRG199" s="15"/>
      <c r="DRH199" s="15"/>
      <c r="DRI199" s="15"/>
      <c r="DRJ199" s="15"/>
      <c r="DRK199" s="15"/>
      <c r="DRL199" s="15"/>
      <c r="DRM199" s="15"/>
      <c r="DRN199" s="15"/>
      <c r="DRO199" s="15"/>
      <c r="DRP199" s="15"/>
      <c r="DRQ199" s="15"/>
      <c r="DRR199" s="15"/>
      <c r="DRS199" s="15"/>
      <c r="DRT199" s="15"/>
      <c r="DRU199" s="15"/>
      <c r="DRV199" s="15"/>
      <c r="DRW199" s="15"/>
      <c r="DRX199" s="15"/>
      <c r="DRY199" s="15"/>
      <c r="DRZ199" s="15"/>
      <c r="DSA199" s="15"/>
      <c r="DSB199" s="15"/>
      <c r="DSC199" s="15"/>
      <c r="DSD199" s="15"/>
      <c r="DSE199" s="15"/>
      <c r="DSF199" s="15"/>
      <c r="DSG199" s="15"/>
      <c r="DSH199" s="15"/>
      <c r="DSI199" s="15"/>
      <c r="DSJ199" s="15"/>
      <c r="DSK199" s="15"/>
      <c r="DSL199" s="15"/>
      <c r="DSM199" s="15"/>
      <c r="DSN199" s="15"/>
      <c r="DSO199" s="15"/>
      <c r="DSP199" s="15"/>
      <c r="DSQ199" s="15"/>
      <c r="DSR199" s="15"/>
      <c r="DSS199" s="15"/>
      <c r="DST199" s="15"/>
      <c r="DSU199" s="15"/>
      <c r="DSV199" s="15"/>
      <c r="DSW199" s="15"/>
      <c r="DSX199" s="15"/>
      <c r="DSY199" s="15"/>
      <c r="DSZ199" s="15"/>
      <c r="DTA199" s="15"/>
      <c r="DTB199" s="15"/>
      <c r="DTC199" s="15"/>
      <c r="DTD199" s="15"/>
      <c r="DTE199" s="15"/>
      <c r="DTF199" s="15"/>
      <c r="DTG199" s="15"/>
      <c r="DTH199" s="15"/>
      <c r="DTI199" s="15"/>
      <c r="DTJ199" s="15"/>
      <c r="DTK199" s="15"/>
      <c r="DTL199" s="15"/>
      <c r="DTM199" s="15"/>
      <c r="DTN199" s="15"/>
      <c r="DTO199" s="15"/>
      <c r="DTP199" s="15"/>
      <c r="DTQ199" s="15"/>
      <c r="DTR199" s="15"/>
      <c r="DTS199" s="15"/>
      <c r="DTT199" s="15"/>
      <c r="DTU199" s="15"/>
      <c r="DTV199" s="15"/>
      <c r="DTW199" s="15"/>
      <c r="DTX199" s="15"/>
      <c r="DTY199" s="15"/>
      <c r="DTZ199" s="15"/>
      <c r="DUA199" s="15"/>
      <c r="DUB199" s="15"/>
      <c r="DUC199" s="15"/>
      <c r="DUD199" s="15"/>
      <c r="DUE199" s="15"/>
      <c r="DUF199" s="15"/>
      <c r="DUG199" s="15"/>
      <c r="DUH199" s="15"/>
      <c r="DUI199" s="15"/>
      <c r="DUJ199" s="15"/>
      <c r="DUK199" s="15"/>
      <c r="DUL199" s="15"/>
      <c r="DUM199" s="15"/>
      <c r="DUN199" s="15"/>
      <c r="DUO199" s="15"/>
      <c r="DUP199" s="15"/>
      <c r="DUQ199" s="15"/>
      <c r="DUR199" s="15"/>
      <c r="DUS199" s="15"/>
      <c r="DUT199" s="15"/>
      <c r="DUU199" s="15"/>
      <c r="DUV199" s="15"/>
      <c r="DUW199" s="15"/>
      <c r="DUX199" s="15"/>
      <c r="DUY199" s="15"/>
      <c r="DUZ199" s="15"/>
      <c r="DVA199" s="15"/>
      <c r="DVB199" s="15"/>
      <c r="DVC199" s="15"/>
      <c r="DVD199" s="15"/>
      <c r="DVE199" s="15"/>
      <c r="DVF199" s="15"/>
      <c r="DVG199" s="15"/>
      <c r="DVH199" s="15"/>
      <c r="DVI199" s="15"/>
      <c r="DVJ199" s="15"/>
      <c r="DVK199" s="15"/>
      <c r="DVL199" s="15"/>
      <c r="DVM199" s="15"/>
      <c r="DVN199" s="15"/>
      <c r="DVO199" s="15"/>
      <c r="DVP199" s="15"/>
      <c r="DVQ199" s="15"/>
      <c r="DVR199" s="15"/>
      <c r="DVS199" s="15"/>
      <c r="DVT199" s="15"/>
      <c r="DVU199" s="15"/>
      <c r="DVV199" s="15"/>
      <c r="DVW199" s="15"/>
      <c r="DVX199" s="15"/>
      <c r="DVY199" s="15"/>
      <c r="DVZ199" s="15"/>
      <c r="DWA199" s="15"/>
      <c r="DWB199" s="15"/>
      <c r="DWC199" s="15"/>
      <c r="DWD199" s="15"/>
      <c r="DWE199" s="15"/>
      <c r="DWF199" s="15"/>
      <c r="DWG199" s="15"/>
      <c r="DWH199" s="15"/>
      <c r="DWI199" s="15"/>
      <c r="DWJ199" s="15"/>
      <c r="DWK199" s="15"/>
      <c r="DWL199" s="15"/>
      <c r="DWM199" s="15"/>
      <c r="DWN199" s="15"/>
      <c r="DWO199" s="15"/>
      <c r="DWP199" s="15"/>
      <c r="DWQ199" s="15"/>
      <c r="DWR199" s="15"/>
      <c r="DWS199" s="15"/>
      <c r="DWT199" s="15"/>
      <c r="DWU199" s="15"/>
      <c r="DWV199" s="15"/>
      <c r="DWW199" s="15"/>
      <c r="DWX199" s="15"/>
      <c r="DWY199" s="15"/>
      <c r="DWZ199" s="15"/>
      <c r="DXA199" s="15"/>
      <c r="DXB199" s="15"/>
      <c r="DXC199" s="15"/>
      <c r="DXD199" s="15"/>
      <c r="DXE199" s="15"/>
      <c r="DXF199" s="15"/>
      <c r="DXG199" s="15"/>
      <c r="DXH199" s="15"/>
      <c r="DXI199" s="15"/>
      <c r="DXJ199" s="15"/>
      <c r="DXK199" s="15"/>
      <c r="DXL199" s="15"/>
      <c r="DXM199" s="15"/>
      <c r="DXN199" s="15"/>
      <c r="DXO199" s="15"/>
      <c r="DXP199" s="15"/>
      <c r="DXQ199" s="15"/>
      <c r="DXR199" s="15"/>
      <c r="DXS199" s="15"/>
      <c r="DXT199" s="15"/>
      <c r="DXU199" s="15"/>
      <c r="DXV199" s="15"/>
      <c r="DXW199" s="15"/>
      <c r="DXX199" s="15"/>
      <c r="DXY199" s="15"/>
      <c r="DXZ199" s="15"/>
      <c r="DYA199" s="15"/>
      <c r="DYB199" s="15"/>
      <c r="DYC199" s="15"/>
      <c r="DYD199" s="15"/>
      <c r="DYE199" s="15"/>
      <c r="DYF199" s="15"/>
      <c r="DYG199" s="15"/>
      <c r="DYH199" s="15"/>
      <c r="DYI199" s="15"/>
      <c r="DYJ199" s="15"/>
      <c r="DYK199" s="15"/>
      <c r="DYL199" s="15"/>
      <c r="DYM199" s="15"/>
      <c r="DYN199" s="15"/>
      <c r="DYO199" s="15"/>
      <c r="DYP199" s="15"/>
      <c r="DYQ199" s="15"/>
      <c r="DYR199" s="15"/>
      <c r="DYS199" s="15"/>
      <c r="DYT199" s="15"/>
      <c r="DYU199" s="15"/>
      <c r="DYV199" s="15"/>
      <c r="DYW199" s="15"/>
      <c r="DYX199" s="15"/>
      <c r="DYY199" s="15"/>
      <c r="DYZ199" s="15"/>
      <c r="DZA199" s="15"/>
      <c r="DZB199" s="15"/>
      <c r="DZC199" s="15"/>
      <c r="DZD199" s="15"/>
      <c r="DZE199" s="15"/>
      <c r="DZF199" s="15"/>
      <c r="DZG199" s="15"/>
      <c r="DZH199" s="15"/>
      <c r="DZI199" s="15"/>
      <c r="DZJ199" s="15"/>
      <c r="DZK199" s="15"/>
      <c r="DZL199" s="15"/>
      <c r="DZM199" s="15"/>
      <c r="DZN199" s="15"/>
      <c r="DZO199" s="15"/>
      <c r="DZP199" s="15"/>
      <c r="DZQ199" s="15"/>
      <c r="DZR199" s="15"/>
      <c r="DZS199" s="15"/>
      <c r="DZT199" s="15"/>
      <c r="DZU199" s="15"/>
      <c r="DZV199" s="15"/>
      <c r="DZW199" s="15"/>
      <c r="DZX199" s="15"/>
      <c r="DZY199" s="15"/>
      <c r="DZZ199" s="15"/>
      <c r="EAA199" s="15"/>
      <c r="EAB199" s="15"/>
      <c r="EAC199" s="15"/>
      <c r="EAD199" s="15"/>
      <c r="EAE199" s="15"/>
      <c r="EAF199" s="15"/>
      <c r="EAG199" s="15"/>
      <c r="EAH199" s="15"/>
      <c r="EAI199" s="15"/>
      <c r="EAJ199" s="15"/>
      <c r="EAK199" s="15"/>
      <c r="EAL199" s="15"/>
      <c r="EAM199" s="15"/>
      <c r="EAN199" s="15"/>
      <c r="EAO199" s="15"/>
      <c r="EAP199" s="15"/>
      <c r="EAQ199" s="15"/>
      <c r="EAR199" s="15"/>
      <c r="EAS199" s="15"/>
      <c r="EAT199" s="15"/>
      <c r="EAU199" s="15"/>
      <c r="EAV199" s="15"/>
      <c r="EAW199" s="15"/>
      <c r="EAX199" s="15"/>
      <c r="EAY199" s="15"/>
      <c r="EAZ199" s="15"/>
      <c r="EBA199" s="15"/>
      <c r="EBB199" s="15"/>
      <c r="EBC199" s="15"/>
      <c r="EBD199" s="15"/>
      <c r="EBE199" s="15"/>
      <c r="EBF199" s="15"/>
      <c r="EBG199" s="15"/>
      <c r="EBH199" s="15"/>
      <c r="EBI199" s="15"/>
      <c r="EBJ199" s="15"/>
      <c r="EBK199" s="15"/>
      <c r="EBL199" s="15"/>
      <c r="EBM199" s="15"/>
      <c r="EBN199" s="15"/>
      <c r="EBO199" s="15"/>
      <c r="EBP199" s="15"/>
      <c r="EBQ199" s="15"/>
      <c r="EBR199" s="15"/>
      <c r="EBS199" s="15"/>
      <c r="EBT199" s="15"/>
      <c r="EBU199" s="15"/>
      <c r="EBV199" s="15"/>
      <c r="EBW199" s="15"/>
      <c r="EBX199" s="15"/>
      <c r="EBY199" s="15"/>
      <c r="EBZ199" s="15"/>
      <c r="ECA199" s="15"/>
      <c r="ECB199" s="15"/>
      <c r="ECC199" s="15"/>
      <c r="ECD199" s="15"/>
      <c r="ECE199" s="15"/>
      <c r="ECF199" s="15"/>
      <c r="ECG199" s="15"/>
      <c r="ECH199" s="15"/>
      <c r="ECI199" s="15"/>
      <c r="ECJ199" s="15"/>
      <c r="ECK199" s="15"/>
      <c r="ECL199" s="15"/>
      <c r="ECM199" s="15"/>
      <c r="ECN199" s="15"/>
      <c r="ECO199" s="15"/>
      <c r="ECP199" s="15"/>
      <c r="ECQ199" s="15"/>
      <c r="ECR199" s="15"/>
      <c r="ECS199" s="15"/>
      <c r="ECT199" s="15"/>
      <c r="ECU199" s="15"/>
      <c r="ECV199" s="15"/>
      <c r="ECW199" s="15"/>
      <c r="ECX199" s="15"/>
      <c r="ECY199" s="15"/>
      <c r="ECZ199" s="15"/>
      <c r="EDA199" s="15"/>
      <c r="EDB199" s="15"/>
      <c r="EDC199" s="15"/>
      <c r="EDD199" s="15"/>
      <c r="EDE199" s="15"/>
      <c r="EDF199" s="15"/>
      <c r="EDG199" s="15"/>
      <c r="EDH199" s="15"/>
      <c r="EDI199" s="15"/>
      <c r="EDJ199" s="15"/>
      <c r="EDK199" s="15"/>
      <c r="EDL199" s="15"/>
      <c r="EDM199" s="15"/>
      <c r="EDN199" s="15"/>
      <c r="EDO199" s="15"/>
      <c r="EDP199" s="15"/>
      <c r="EDQ199" s="15"/>
      <c r="EDR199" s="15"/>
      <c r="EDS199" s="15"/>
      <c r="EDT199" s="15"/>
      <c r="EDU199" s="15"/>
      <c r="EDV199" s="15"/>
      <c r="EDW199" s="15"/>
      <c r="EDX199" s="15"/>
      <c r="EDY199" s="15"/>
      <c r="EDZ199" s="15"/>
      <c r="EEA199" s="15"/>
      <c r="EEB199" s="15"/>
      <c r="EEC199" s="15"/>
      <c r="EED199" s="15"/>
      <c r="EEE199" s="15"/>
      <c r="EEF199" s="15"/>
      <c r="EEG199" s="15"/>
      <c r="EEH199" s="15"/>
      <c r="EEI199" s="15"/>
      <c r="EEJ199" s="15"/>
      <c r="EEK199" s="15"/>
      <c r="EEL199" s="15"/>
      <c r="EEM199" s="15"/>
      <c r="EEN199" s="15"/>
      <c r="EEO199" s="15"/>
      <c r="EEP199" s="15"/>
      <c r="EEQ199" s="15"/>
      <c r="EER199" s="15"/>
      <c r="EES199" s="15"/>
      <c r="EET199" s="15"/>
      <c r="EEU199" s="15"/>
      <c r="EEV199" s="15"/>
      <c r="EEW199" s="15"/>
      <c r="EEX199" s="15"/>
      <c r="EEY199" s="15"/>
      <c r="EEZ199" s="15"/>
      <c r="EFA199" s="15"/>
      <c r="EFB199" s="15"/>
      <c r="EFC199" s="15"/>
      <c r="EFD199" s="15"/>
      <c r="EFE199" s="15"/>
      <c r="EFF199" s="15"/>
      <c r="EFG199" s="15"/>
      <c r="EFH199" s="15"/>
      <c r="EFI199" s="15"/>
      <c r="EFJ199" s="15"/>
      <c r="EFK199" s="15"/>
      <c r="EFL199" s="15"/>
      <c r="EFM199" s="15"/>
      <c r="EFN199" s="15"/>
      <c r="EFO199" s="15"/>
      <c r="EFP199" s="15"/>
      <c r="EFQ199" s="15"/>
      <c r="EFR199" s="15"/>
      <c r="EFS199" s="15"/>
      <c r="EFT199" s="15"/>
      <c r="EFU199" s="15"/>
      <c r="EFV199" s="15"/>
      <c r="EFW199" s="15"/>
      <c r="EFX199" s="15"/>
      <c r="EFY199" s="15"/>
      <c r="EFZ199" s="15"/>
      <c r="EGA199" s="15"/>
      <c r="EGB199" s="15"/>
      <c r="EGC199" s="15"/>
      <c r="EGD199" s="15"/>
      <c r="EGE199" s="15"/>
      <c r="EGF199" s="15"/>
      <c r="EGG199" s="15"/>
      <c r="EGH199" s="15"/>
      <c r="EGI199" s="15"/>
      <c r="EGJ199" s="15"/>
      <c r="EGK199" s="15"/>
      <c r="EGL199" s="15"/>
      <c r="EGM199" s="15"/>
      <c r="EGN199" s="15"/>
      <c r="EGO199" s="15"/>
      <c r="EGP199" s="15"/>
      <c r="EGQ199" s="15"/>
      <c r="EGR199" s="15"/>
      <c r="EGS199" s="15"/>
      <c r="EGT199" s="15"/>
      <c r="EGU199" s="15"/>
      <c r="EGV199" s="15"/>
      <c r="EGW199" s="15"/>
      <c r="EGX199" s="15"/>
      <c r="EGY199" s="15"/>
      <c r="EGZ199" s="15"/>
      <c r="EHA199" s="15"/>
      <c r="EHB199" s="15"/>
      <c r="EHC199" s="15"/>
      <c r="EHD199" s="15"/>
      <c r="EHE199" s="15"/>
      <c r="EHF199" s="15"/>
      <c r="EHG199" s="15"/>
      <c r="EHH199" s="15"/>
      <c r="EHI199" s="15"/>
      <c r="EHJ199" s="15"/>
      <c r="EHK199" s="15"/>
      <c r="EHL199" s="15"/>
      <c r="EHM199" s="15"/>
      <c r="EHN199" s="15"/>
      <c r="EHO199" s="15"/>
      <c r="EHP199" s="15"/>
      <c r="EHQ199" s="15"/>
      <c r="EHR199" s="15"/>
      <c r="EHS199" s="15"/>
      <c r="EHT199" s="15"/>
      <c r="EHU199" s="15"/>
      <c r="EHV199" s="15"/>
      <c r="EHW199" s="15"/>
      <c r="EHX199" s="15"/>
      <c r="EHY199" s="15"/>
      <c r="EHZ199" s="15"/>
      <c r="EIA199" s="15"/>
      <c r="EIB199" s="15"/>
      <c r="EIC199" s="15"/>
      <c r="EID199" s="15"/>
      <c r="EIE199" s="15"/>
      <c r="EIF199" s="15"/>
      <c r="EIG199" s="15"/>
      <c r="EIH199" s="15"/>
      <c r="EII199" s="15"/>
      <c r="EIJ199" s="15"/>
      <c r="EIK199" s="15"/>
      <c r="EIL199" s="15"/>
      <c r="EIM199" s="15"/>
      <c r="EIN199" s="15"/>
      <c r="EIO199" s="15"/>
      <c r="EIP199" s="15"/>
      <c r="EIQ199" s="15"/>
      <c r="EIR199" s="15"/>
      <c r="EIS199" s="15"/>
      <c r="EIT199" s="15"/>
      <c r="EIU199" s="15"/>
      <c r="EIV199" s="15"/>
      <c r="EIW199" s="15"/>
      <c r="EIX199" s="15"/>
      <c r="EIY199" s="15"/>
      <c r="EIZ199" s="15"/>
      <c r="EJA199" s="15"/>
      <c r="EJB199" s="15"/>
      <c r="EJC199" s="15"/>
      <c r="EJD199" s="15"/>
      <c r="EJE199" s="15"/>
      <c r="EJF199" s="15"/>
      <c r="EJG199" s="15"/>
      <c r="EJH199" s="15"/>
      <c r="EJI199" s="15"/>
      <c r="EJJ199" s="15"/>
      <c r="EJK199" s="15"/>
      <c r="EJL199" s="15"/>
      <c r="EJM199" s="15"/>
      <c r="EJN199" s="15"/>
      <c r="EJO199" s="15"/>
      <c r="EJP199" s="15"/>
      <c r="EJQ199" s="15"/>
      <c r="EJR199" s="15"/>
      <c r="EJS199" s="15"/>
      <c r="EJT199" s="15"/>
      <c r="EJU199" s="15"/>
      <c r="EJV199" s="15"/>
      <c r="EJW199" s="15"/>
      <c r="EJX199" s="15"/>
      <c r="EJY199" s="15"/>
      <c r="EJZ199" s="15"/>
      <c r="EKA199" s="15"/>
      <c r="EKB199" s="15"/>
      <c r="EKC199" s="15"/>
      <c r="EKD199" s="15"/>
      <c r="EKE199" s="15"/>
      <c r="EKF199" s="15"/>
      <c r="EKG199" s="15"/>
      <c r="EKH199" s="15"/>
      <c r="EKI199" s="15"/>
      <c r="EKJ199" s="15"/>
      <c r="EKK199" s="15"/>
      <c r="EKL199" s="15"/>
      <c r="EKM199" s="15"/>
      <c r="EKN199" s="15"/>
      <c r="EKO199" s="15"/>
      <c r="EKP199" s="15"/>
      <c r="EKQ199" s="15"/>
      <c r="EKR199" s="15"/>
      <c r="EKS199" s="15"/>
      <c r="EKT199" s="15"/>
      <c r="EKU199" s="15"/>
      <c r="EKV199" s="15"/>
      <c r="EKW199" s="15"/>
      <c r="EKX199" s="15"/>
      <c r="EKY199" s="15"/>
      <c r="EKZ199" s="15"/>
      <c r="ELA199" s="15"/>
      <c r="ELB199" s="15"/>
      <c r="ELC199" s="15"/>
      <c r="ELD199" s="15"/>
      <c r="ELE199" s="15"/>
      <c r="ELF199" s="15"/>
      <c r="ELG199" s="15"/>
      <c r="ELH199" s="15"/>
      <c r="ELI199" s="15"/>
      <c r="ELJ199" s="15"/>
      <c r="ELK199" s="15"/>
      <c r="ELL199" s="15"/>
      <c r="ELM199" s="15"/>
      <c r="ELN199" s="15"/>
      <c r="ELO199" s="15"/>
      <c r="ELP199" s="15"/>
      <c r="ELQ199" s="15"/>
      <c r="ELR199" s="15"/>
      <c r="ELS199" s="15"/>
      <c r="ELT199" s="15"/>
      <c r="ELU199" s="15"/>
      <c r="ELV199" s="15"/>
      <c r="ELW199" s="15"/>
      <c r="ELX199" s="15"/>
      <c r="ELY199" s="15"/>
      <c r="ELZ199" s="15"/>
      <c r="EMA199" s="15"/>
      <c r="EMB199" s="15"/>
      <c r="EMC199" s="15"/>
      <c r="EMD199" s="15"/>
      <c r="EME199" s="15"/>
      <c r="EMF199" s="15"/>
      <c r="EMG199" s="15"/>
      <c r="EMH199" s="15"/>
      <c r="EMI199" s="15"/>
      <c r="EMJ199" s="15"/>
      <c r="EMK199" s="15"/>
      <c r="EML199" s="15"/>
      <c r="EMM199" s="15"/>
      <c r="EMN199" s="15"/>
      <c r="EMO199" s="15"/>
      <c r="EMP199" s="15"/>
      <c r="EMQ199" s="15"/>
      <c r="EMR199" s="15"/>
      <c r="EMS199" s="15"/>
      <c r="EMT199" s="15"/>
      <c r="EMU199" s="15"/>
      <c r="EMV199" s="15"/>
      <c r="EMW199" s="15"/>
      <c r="EMX199" s="15"/>
      <c r="EMY199" s="15"/>
      <c r="EMZ199" s="15"/>
      <c r="ENA199" s="15"/>
      <c r="ENB199" s="15"/>
      <c r="ENC199" s="15"/>
      <c r="END199" s="15"/>
      <c r="ENE199" s="15"/>
      <c r="ENF199" s="15"/>
      <c r="ENG199" s="15"/>
      <c r="ENH199" s="15"/>
      <c r="ENI199" s="15"/>
      <c r="ENJ199" s="15"/>
      <c r="ENK199" s="15"/>
      <c r="ENL199" s="15"/>
      <c r="ENM199" s="15"/>
      <c r="ENN199" s="15"/>
      <c r="ENO199" s="15"/>
      <c r="ENP199" s="15"/>
      <c r="ENQ199" s="15"/>
      <c r="ENR199" s="15"/>
      <c r="ENS199" s="15"/>
      <c r="ENT199" s="15"/>
      <c r="ENU199" s="15"/>
      <c r="ENV199" s="15"/>
      <c r="ENW199" s="15"/>
      <c r="ENX199" s="15"/>
      <c r="ENY199" s="15"/>
      <c r="ENZ199" s="15"/>
      <c r="EOA199" s="15"/>
      <c r="EOB199" s="15"/>
      <c r="EOC199" s="15"/>
      <c r="EOD199" s="15"/>
      <c r="EOE199" s="15"/>
      <c r="EOF199" s="15"/>
      <c r="EOG199" s="15"/>
      <c r="EOH199" s="15"/>
      <c r="EOI199" s="15"/>
      <c r="EOJ199" s="15"/>
      <c r="EOK199" s="15"/>
      <c r="EOL199" s="15"/>
      <c r="EOM199" s="15"/>
      <c r="EON199" s="15"/>
      <c r="EOO199" s="15"/>
      <c r="EOP199" s="15"/>
      <c r="EOQ199" s="15"/>
      <c r="EOR199" s="15"/>
      <c r="EOS199" s="15"/>
      <c r="EOT199" s="15"/>
      <c r="EOU199" s="15"/>
      <c r="EOV199" s="15"/>
      <c r="EOW199" s="15"/>
      <c r="EOX199" s="15"/>
      <c r="EOY199" s="15"/>
      <c r="EOZ199" s="15"/>
      <c r="EPA199" s="15"/>
      <c r="EPB199" s="15"/>
      <c r="EPC199" s="15"/>
      <c r="EPD199" s="15"/>
      <c r="EPE199" s="15"/>
      <c r="EPF199" s="15"/>
      <c r="EPG199" s="15"/>
      <c r="EPH199" s="15"/>
      <c r="EPI199" s="15"/>
      <c r="EPJ199" s="15"/>
      <c r="EPK199" s="15"/>
      <c r="EPL199" s="15"/>
      <c r="EPM199" s="15"/>
      <c r="EPN199" s="15"/>
      <c r="EPO199" s="15"/>
      <c r="EPP199" s="15"/>
      <c r="EPQ199" s="15"/>
      <c r="EPR199" s="15"/>
      <c r="EPS199" s="15"/>
      <c r="EPT199" s="15"/>
      <c r="EPU199" s="15"/>
      <c r="EPV199" s="15"/>
      <c r="EPW199" s="15"/>
      <c r="EPX199" s="15"/>
      <c r="EPY199" s="15"/>
      <c r="EPZ199" s="15"/>
      <c r="EQA199" s="15"/>
      <c r="EQB199" s="15"/>
      <c r="EQC199" s="15"/>
      <c r="EQD199" s="15"/>
      <c r="EQE199" s="15"/>
      <c r="EQF199" s="15"/>
      <c r="EQG199" s="15"/>
      <c r="EQH199" s="15"/>
      <c r="EQI199" s="15"/>
      <c r="EQJ199" s="15"/>
      <c r="EQK199" s="15"/>
      <c r="EQL199" s="15"/>
      <c r="EQM199" s="15"/>
      <c r="EQN199" s="15"/>
      <c r="EQO199" s="15"/>
      <c r="EQP199" s="15"/>
      <c r="EQQ199" s="15"/>
      <c r="EQR199" s="15"/>
      <c r="EQS199" s="15"/>
      <c r="EQT199" s="15"/>
      <c r="EQU199" s="15"/>
      <c r="EQV199" s="15"/>
      <c r="EQW199" s="15"/>
      <c r="EQX199" s="15"/>
      <c r="EQY199" s="15"/>
      <c r="EQZ199" s="15"/>
      <c r="ERA199" s="15"/>
      <c r="ERB199" s="15"/>
      <c r="ERC199" s="15"/>
      <c r="ERD199" s="15"/>
      <c r="ERE199" s="15"/>
      <c r="ERF199" s="15"/>
      <c r="ERG199" s="15"/>
      <c r="ERH199" s="15"/>
      <c r="ERI199" s="15"/>
      <c r="ERJ199" s="15"/>
      <c r="ERK199" s="15"/>
      <c r="ERL199" s="15"/>
      <c r="ERM199" s="15"/>
      <c r="ERN199" s="15"/>
      <c r="ERO199" s="15"/>
      <c r="ERP199" s="15"/>
      <c r="ERQ199" s="15"/>
      <c r="ERR199" s="15"/>
      <c r="ERS199" s="15"/>
      <c r="ERT199" s="15"/>
      <c r="ERU199" s="15"/>
      <c r="ERV199" s="15"/>
      <c r="ERW199" s="15"/>
      <c r="ERX199" s="15"/>
      <c r="ERY199" s="15"/>
      <c r="ERZ199" s="15"/>
      <c r="ESA199" s="15"/>
      <c r="ESB199" s="15"/>
      <c r="ESC199" s="15"/>
      <c r="ESD199" s="15"/>
      <c r="ESE199" s="15"/>
      <c r="ESF199" s="15"/>
      <c r="ESG199" s="15"/>
      <c r="ESH199" s="15"/>
      <c r="ESI199" s="15"/>
      <c r="ESJ199" s="15"/>
      <c r="ESK199" s="15"/>
      <c r="ESL199" s="15"/>
      <c r="ESM199" s="15"/>
      <c r="ESN199" s="15"/>
      <c r="ESO199" s="15"/>
      <c r="ESP199" s="15"/>
      <c r="ESQ199" s="15"/>
      <c r="ESR199" s="15"/>
      <c r="ESS199" s="15"/>
      <c r="EST199" s="15"/>
      <c r="ESU199" s="15"/>
      <c r="ESV199" s="15"/>
      <c r="ESW199" s="15"/>
      <c r="ESX199" s="15"/>
      <c r="ESY199" s="15"/>
      <c r="ESZ199" s="15"/>
      <c r="ETA199" s="15"/>
      <c r="ETB199" s="15"/>
      <c r="ETC199" s="15"/>
      <c r="ETD199" s="15"/>
      <c r="ETE199" s="15"/>
      <c r="ETF199" s="15"/>
      <c r="ETG199" s="15"/>
      <c r="ETH199" s="15"/>
      <c r="ETI199" s="15"/>
      <c r="ETJ199" s="15"/>
      <c r="ETK199" s="15"/>
      <c r="ETL199" s="15"/>
      <c r="ETM199" s="15"/>
      <c r="ETN199" s="15"/>
      <c r="ETO199" s="15"/>
      <c r="ETP199" s="15"/>
      <c r="ETQ199" s="15"/>
      <c r="ETR199" s="15"/>
      <c r="ETS199" s="15"/>
      <c r="ETT199" s="15"/>
      <c r="ETU199" s="15"/>
      <c r="ETV199" s="15"/>
      <c r="ETW199" s="15"/>
      <c r="ETX199" s="15"/>
      <c r="ETY199" s="15"/>
      <c r="ETZ199" s="15"/>
      <c r="EUA199" s="15"/>
      <c r="EUB199" s="15"/>
      <c r="EUC199" s="15"/>
      <c r="EUD199" s="15"/>
      <c r="EUE199" s="15"/>
      <c r="EUF199" s="15"/>
      <c r="EUG199" s="15"/>
      <c r="EUH199" s="15"/>
      <c r="EUI199" s="15"/>
      <c r="EUJ199" s="15"/>
      <c r="EUK199" s="15"/>
      <c r="EUL199" s="15"/>
      <c r="EUM199" s="15"/>
      <c r="EUN199" s="15"/>
      <c r="EUO199" s="15"/>
      <c r="EUP199" s="15"/>
      <c r="EUQ199" s="15"/>
      <c r="EUR199" s="15"/>
      <c r="EUS199" s="15"/>
      <c r="EUT199" s="15"/>
      <c r="EUU199" s="15"/>
      <c r="EUV199" s="15"/>
      <c r="EUW199" s="15"/>
      <c r="EUX199" s="15"/>
      <c r="EUY199" s="15"/>
      <c r="EUZ199" s="15"/>
      <c r="EVA199" s="15"/>
      <c r="EVB199" s="15"/>
      <c r="EVC199" s="15"/>
      <c r="EVD199" s="15"/>
      <c r="EVE199" s="15"/>
      <c r="EVF199" s="15"/>
      <c r="EVG199" s="15"/>
      <c r="EVH199" s="15"/>
      <c r="EVI199" s="15"/>
      <c r="EVJ199" s="15"/>
      <c r="EVK199" s="15"/>
      <c r="EVL199" s="15"/>
      <c r="EVM199" s="15"/>
      <c r="EVN199" s="15"/>
      <c r="EVO199" s="15"/>
      <c r="EVP199" s="15"/>
      <c r="EVQ199" s="15"/>
      <c r="EVR199" s="15"/>
      <c r="EVS199" s="15"/>
      <c r="EVT199" s="15"/>
      <c r="EVU199" s="15"/>
      <c r="EVV199" s="15"/>
      <c r="EVW199" s="15"/>
      <c r="EVX199" s="15"/>
      <c r="EVY199" s="15"/>
      <c r="EVZ199" s="15"/>
      <c r="EWA199" s="15"/>
      <c r="EWB199" s="15"/>
      <c r="EWC199" s="15"/>
      <c r="EWD199" s="15"/>
      <c r="EWE199" s="15"/>
      <c r="EWF199" s="15"/>
      <c r="EWG199" s="15"/>
      <c r="EWH199" s="15"/>
      <c r="EWI199" s="15"/>
      <c r="EWJ199" s="15"/>
      <c r="EWK199" s="15"/>
      <c r="EWL199" s="15"/>
      <c r="EWM199" s="15"/>
      <c r="EWN199" s="15"/>
      <c r="EWO199" s="15"/>
      <c r="EWP199" s="15"/>
      <c r="EWQ199" s="15"/>
      <c r="EWR199" s="15"/>
      <c r="EWS199" s="15"/>
      <c r="EWT199" s="15"/>
      <c r="EWU199" s="15"/>
      <c r="EWV199" s="15"/>
      <c r="EWW199" s="15"/>
      <c r="EWX199" s="15"/>
      <c r="EWY199" s="15"/>
      <c r="EWZ199" s="15"/>
      <c r="EXA199" s="15"/>
      <c r="EXB199" s="15"/>
      <c r="EXC199" s="15"/>
      <c r="EXD199" s="15"/>
      <c r="EXE199" s="15"/>
      <c r="EXF199" s="15"/>
      <c r="EXG199" s="15"/>
      <c r="EXH199" s="15"/>
      <c r="EXI199" s="15"/>
      <c r="EXJ199" s="15"/>
      <c r="EXK199" s="15"/>
      <c r="EXL199" s="15"/>
      <c r="EXM199" s="15"/>
      <c r="EXN199" s="15"/>
      <c r="EXO199" s="15"/>
      <c r="EXP199" s="15"/>
      <c r="EXQ199" s="15"/>
      <c r="EXR199" s="15"/>
      <c r="EXS199" s="15"/>
      <c r="EXT199" s="15"/>
      <c r="EXU199" s="15"/>
      <c r="EXV199" s="15"/>
      <c r="EXW199" s="15"/>
      <c r="EXX199" s="15"/>
      <c r="EXY199" s="15"/>
      <c r="EXZ199" s="15"/>
      <c r="EYA199" s="15"/>
      <c r="EYB199" s="15"/>
      <c r="EYC199" s="15"/>
      <c r="EYD199" s="15"/>
      <c r="EYE199" s="15"/>
      <c r="EYF199" s="15"/>
      <c r="EYG199" s="15"/>
      <c r="EYH199" s="15"/>
      <c r="EYI199" s="15"/>
      <c r="EYJ199" s="15"/>
      <c r="EYK199" s="15"/>
      <c r="EYL199" s="15"/>
      <c r="EYM199" s="15"/>
      <c r="EYN199" s="15"/>
      <c r="EYO199" s="15"/>
      <c r="EYP199" s="15"/>
      <c r="EYQ199" s="15"/>
      <c r="EYR199" s="15"/>
      <c r="EYS199" s="15"/>
      <c r="EYT199" s="15"/>
      <c r="EYU199" s="15"/>
      <c r="EYV199" s="15"/>
      <c r="EYW199" s="15"/>
      <c r="EYX199" s="15"/>
      <c r="EYY199" s="15"/>
      <c r="EYZ199" s="15"/>
      <c r="EZA199" s="15"/>
      <c r="EZB199" s="15"/>
      <c r="EZC199" s="15"/>
      <c r="EZD199" s="15"/>
      <c r="EZE199" s="15"/>
      <c r="EZF199" s="15"/>
      <c r="EZG199" s="15"/>
      <c r="EZH199" s="15"/>
      <c r="EZI199" s="15"/>
      <c r="EZJ199" s="15"/>
      <c r="EZK199" s="15"/>
      <c r="EZL199" s="15"/>
      <c r="EZM199" s="15"/>
      <c r="EZN199" s="15"/>
      <c r="EZO199" s="15"/>
      <c r="EZP199" s="15"/>
      <c r="EZQ199" s="15"/>
      <c r="EZR199" s="15"/>
      <c r="EZS199" s="15"/>
      <c r="EZT199" s="15"/>
      <c r="EZU199" s="15"/>
      <c r="EZV199" s="15"/>
      <c r="EZW199" s="15"/>
      <c r="EZX199" s="15"/>
      <c r="EZY199" s="15"/>
      <c r="EZZ199" s="15"/>
      <c r="FAA199" s="15"/>
      <c r="FAB199" s="15"/>
      <c r="FAC199" s="15"/>
      <c r="FAD199" s="15"/>
      <c r="FAE199" s="15"/>
      <c r="FAF199" s="15"/>
      <c r="FAG199" s="15"/>
      <c r="FAH199" s="15"/>
      <c r="FAI199" s="15"/>
      <c r="FAJ199" s="15"/>
      <c r="FAK199" s="15"/>
      <c r="FAL199" s="15"/>
      <c r="FAM199" s="15"/>
      <c r="FAN199" s="15"/>
      <c r="FAO199" s="15"/>
      <c r="FAP199" s="15"/>
      <c r="FAQ199" s="15"/>
      <c r="FAR199" s="15"/>
      <c r="FAS199" s="15"/>
      <c r="FAT199" s="15"/>
      <c r="FAU199" s="15"/>
      <c r="FAV199" s="15"/>
      <c r="FAW199" s="15"/>
      <c r="FAX199" s="15"/>
      <c r="FAY199" s="15"/>
      <c r="FAZ199" s="15"/>
      <c r="FBA199" s="15"/>
      <c r="FBB199" s="15"/>
      <c r="FBC199" s="15"/>
      <c r="FBD199" s="15"/>
      <c r="FBE199" s="15"/>
      <c r="FBF199" s="15"/>
      <c r="FBG199" s="15"/>
      <c r="FBH199" s="15"/>
      <c r="FBI199" s="15"/>
      <c r="FBJ199" s="15"/>
      <c r="FBK199" s="15"/>
      <c r="FBL199" s="15"/>
      <c r="FBM199" s="15"/>
      <c r="FBN199" s="15"/>
      <c r="FBO199" s="15"/>
      <c r="FBP199" s="15"/>
      <c r="FBQ199" s="15"/>
      <c r="FBR199" s="15"/>
      <c r="FBS199" s="15"/>
      <c r="FBT199" s="15"/>
      <c r="FBU199" s="15"/>
      <c r="FBV199" s="15"/>
      <c r="FBW199" s="15"/>
      <c r="FBX199" s="15"/>
      <c r="FBY199" s="15"/>
      <c r="FBZ199" s="15"/>
      <c r="FCA199" s="15"/>
      <c r="FCB199" s="15"/>
      <c r="FCC199" s="15"/>
      <c r="FCD199" s="15"/>
      <c r="FCE199" s="15"/>
      <c r="FCF199" s="15"/>
      <c r="FCG199" s="15"/>
      <c r="FCH199" s="15"/>
      <c r="FCI199" s="15"/>
      <c r="FCJ199" s="15"/>
      <c r="FCK199" s="15"/>
      <c r="FCL199" s="15"/>
      <c r="FCM199" s="15"/>
      <c r="FCN199" s="15"/>
      <c r="FCO199" s="15"/>
      <c r="FCP199" s="15"/>
      <c r="FCQ199" s="15"/>
      <c r="FCR199" s="15"/>
      <c r="FCS199" s="15"/>
      <c r="FCT199" s="15"/>
      <c r="FCU199" s="15"/>
      <c r="FCV199" s="15"/>
      <c r="FCW199" s="15"/>
      <c r="FCX199" s="15"/>
      <c r="FCY199" s="15"/>
      <c r="FCZ199" s="15"/>
      <c r="FDA199" s="15"/>
      <c r="FDB199" s="15"/>
      <c r="FDC199" s="15"/>
      <c r="FDD199" s="15"/>
      <c r="FDE199" s="15"/>
      <c r="FDF199" s="15"/>
      <c r="FDG199" s="15"/>
      <c r="FDH199" s="15"/>
      <c r="FDI199" s="15"/>
      <c r="FDJ199" s="15"/>
      <c r="FDK199" s="15"/>
      <c r="FDL199" s="15"/>
      <c r="FDM199" s="15"/>
      <c r="FDN199" s="15"/>
      <c r="FDO199" s="15"/>
      <c r="FDP199" s="15"/>
      <c r="FDQ199" s="15"/>
      <c r="FDR199" s="15"/>
      <c r="FDS199" s="15"/>
      <c r="FDT199" s="15"/>
      <c r="FDU199" s="15"/>
      <c r="FDV199" s="15"/>
      <c r="FDW199" s="15"/>
      <c r="FDX199" s="15"/>
      <c r="FDY199" s="15"/>
      <c r="FDZ199" s="15"/>
      <c r="FEA199" s="15"/>
      <c r="FEB199" s="15"/>
      <c r="FEC199" s="15"/>
      <c r="FED199" s="15"/>
      <c r="FEE199" s="15"/>
      <c r="FEF199" s="15"/>
      <c r="FEG199" s="15"/>
      <c r="FEH199" s="15"/>
      <c r="FEI199" s="15"/>
      <c r="FEJ199" s="15"/>
      <c r="FEK199" s="15"/>
      <c r="FEL199" s="15"/>
      <c r="FEM199" s="15"/>
      <c r="FEN199" s="15"/>
      <c r="FEO199" s="15"/>
      <c r="FEP199" s="15"/>
      <c r="FEQ199" s="15"/>
      <c r="FER199" s="15"/>
      <c r="FES199" s="15"/>
      <c r="FET199" s="15"/>
      <c r="FEU199" s="15"/>
      <c r="FEV199" s="15"/>
      <c r="FEW199" s="15"/>
      <c r="FEX199" s="15"/>
      <c r="FEY199" s="15"/>
      <c r="FEZ199" s="15"/>
      <c r="FFA199" s="15"/>
      <c r="FFB199" s="15"/>
      <c r="FFC199" s="15"/>
      <c r="FFD199" s="15"/>
      <c r="FFE199" s="15"/>
      <c r="FFF199" s="15"/>
      <c r="FFG199" s="15"/>
      <c r="FFH199" s="15"/>
      <c r="FFI199" s="15"/>
      <c r="FFJ199" s="15"/>
      <c r="FFK199" s="15"/>
      <c r="FFL199" s="15"/>
      <c r="FFM199" s="15"/>
      <c r="FFN199" s="15"/>
      <c r="FFO199" s="15"/>
      <c r="FFP199" s="15"/>
      <c r="FFQ199" s="15"/>
      <c r="FFR199" s="15"/>
      <c r="FFS199" s="15"/>
      <c r="FFT199" s="15"/>
      <c r="FFU199" s="15"/>
      <c r="FFV199" s="15"/>
      <c r="FFW199" s="15"/>
      <c r="FFX199" s="15"/>
      <c r="FFY199" s="15"/>
      <c r="FFZ199" s="15"/>
      <c r="FGA199" s="15"/>
      <c r="FGB199" s="15"/>
      <c r="FGC199" s="15"/>
      <c r="FGD199" s="15"/>
      <c r="FGE199" s="15"/>
      <c r="FGF199" s="15"/>
      <c r="FGG199" s="15"/>
      <c r="FGH199" s="15"/>
      <c r="FGI199" s="15"/>
      <c r="FGJ199" s="15"/>
      <c r="FGK199" s="15"/>
      <c r="FGL199" s="15"/>
      <c r="FGM199" s="15"/>
      <c r="FGN199" s="15"/>
      <c r="FGO199" s="15"/>
      <c r="FGP199" s="15"/>
      <c r="FGQ199" s="15"/>
      <c r="FGR199" s="15"/>
      <c r="FGS199" s="15"/>
      <c r="FGT199" s="15"/>
      <c r="FGU199" s="15"/>
      <c r="FGV199" s="15"/>
      <c r="FGW199" s="15"/>
      <c r="FGX199" s="15"/>
      <c r="FGY199" s="15"/>
      <c r="FGZ199" s="15"/>
      <c r="FHA199" s="15"/>
      <c r="FHB199" s="15"/>
      <c r="FHC199" s="15"/>
      <c r="FHD199" s="15"/>
      <c r="FHE199" s="15"/>
      <c r="FHF199" s="15"/>
      <c r="FHG199" s="15"/>
      <c r="FHH199" s="15"/>
      <c r="FHI199" s="15"/>
      <c r="FHJ199" s="15"/>
      <c r="FHK199" s="15"/>
      <c r="FHL199" s="15"/>
      <c r="FHM199" s="15"/>
      <c r="FHN199" s="15"/>
      <c r="FHO199" s="15"/>
      <c r="FHP199" s="15"/>
      <c r="FHQ199" s="15"/>
      <c r="FHR199" s="15"/>
      <c r="FHS199" s="15"/>
      <c r="FHT199" s="15"/>
      <c r="FHU199" s="15"/>
      <c r="FHV199" s="15"/>
      <c r="FHW199" s="15"/>
      <c r="FHX199" s="15"/>
      <c r="FHY199" s="15"/>
      <c r="FHZ199" s="15"/>
      <c r="FIA199" s="15"/>
      <c r="FIB199" s="15"/>
      <c r="FIC199" s="15"/>
      <c r="FID199" s="15"/>
      <c r="FIE199" s="15"/>
      <c r="FIF199" s="15"/>
      <c r="FIG199" s="15"/>
      <c r="FIH199" s="15"/>
      <c r="FII199" s="15"/>
      <c r="FIJ199" s="15"/>
      <c r="FIK199" s="15"/>
      <c r="FIL199" s="15"/>
      <c r="FIM199" s="15"/>
      <c r="FIN199" s="15"/>
      <c r="FIO199" s="15"/>
      <c r="FIP199" s="15"/>
      <c r="FIQ199" s="15"/>
      <c r="FIR199" s="15"/>
      <c r="FIS199" s="15"/>
      <c r="FIT199" s="15"/>
      <c r="FIU199" s="15"/>
      <c r="FIV199" s="15"/>
      <c r="FIW199" s="15"/>
      <c r="FIX199" s="15"/>
      <c r="FIY199" s="15"/>
      <c r="FIZ199" s="15"/>
      <c r="FJA199" s="15"/>
      <c r="FJB199" s="15"/>
      <c r="FJC199" s="15"/>
      <c r="FJD199" s="15"/>
      <c r="FJE199" s="15"/>
      <c r="FJF199" s="15"/>
      <c r="FJG199" s="15"/>
      <c r="FJH199" s="15"/>
      <c r="FJI199" s="15"/>
      <c r="FJJ199" s="15"/>
      <c r="FJK199" s="15"/>
      <c r="FJL199" s="15"/>
      <c r="FJM199" s="15"/>
      <c r="FJN199" s="15"/>
      <c r="FJO199" s="15"/>
      <c r="FJP199" s="15"/>
      <c r="FJQ199" s="15"/>
      <c r="FJR199" s="15"/>
      <c r="FJS199" s="15"/>
      <c r="FJT199" s="15"/>
      <c r="FJU199" s="15"/>
      <c r="FJV199" s="15"/>
      <c r="FJW199" s="15"/>
      <c r="FJX199" s="15"/>
      <c r="FJY199" s="15"/>
      <c r="FJZ199" s="15"/>
      <c r="FKA199" s="15"/>
      <c r="FKB199" s="15"/>
      <c r="FKC199" s="15"/>
      <c r="FKD199" s="15"/>
      <c r="FKE199" s="15"/>
      <c r="FKF199" s="15"/>
      <c r="FKG199" s="15"/>
      <c r="FKH199" s="15"/>
      <c r="FKI199" s="15"/>
      <c r="FKJ199" s="15"/>
      <c r="FKK199" s="15"/>
      <c r="FKL199" s="15"/>
      <c r="FKM199" s="15"/>
      <c r="FKN199" s="15"/>
      <c r="FKO199" s="15"/>
      <c r="FKP199" s="15"/>
      <c r="FKQ199" s="15"/>
      <c r="FKR199" s="15"/>
      <c r="FKS199" s="15"/>
      <c r="FKT199" s="15"/>
      <c r="FKU199" s="15"/>
      <c r="FKV199" s="15"/>
      <c r="FKW199" s="15"/>
      <c r="FKX199" s="15"/>
      <c r="FKY199" s="15"/>
      <c r="FKZ199" s="15"/>
      <c r="FLA199" s="15"/>
      <c r="FLB199" s="15"/>
      <c r="FLC199" s="15"/>
      <c r="FLD199" s="15"/>
      <c r="FLE199" s="15"/>
      <c r="FLF199" s="15"/>
      <c r="FLG199" s="15"/>
      <c r="FLH199" s="15"/>
      <c r="FLI199" s="15"/>
      <c r="FLJ199" s="15"/>
      <c r="FLK199" s="15"/>
      <c r="FLL199" s="15"/>
      <c r="FLM199" s="15"/>
      <c r="FLN199" s="15"/>
      <c r="FLO199" s="15"/>
      <c r="FLP199" s="15"/>
      <c r="FLQ199" s="15"/>
      <c r="FLR199" s="15"/>
      <c r="FLS199" s="15"/>
      <c r="FLT199" s="15"/>
      <c r="FLU199" s="15"/>
      <c r="FLV199" s="15"/>
      <c r="FLW199" s="15"/>
      <c r="FLX199" s="15"/>
      <c r="FLY199" s="15"/>
      <c r="FLZ199" s="15"/>
      <c r="FMA199" s="15"/>
      <c r="FMB199" s="15"/>
      <c r="FMC199" s="15"/>
      <c r="FMD199" s="15"/>
      <c r="FME199" s="15"/>
      <c r="FMF199" s="15"/>
      <c r="FMG199" s="15"/>
      <c r="FMH199" s="15"/>
      <c r="FMI199" s="15"/>
      <c r="FMJ199" s="15"/>
      <c r="FMK199" s="15"/>
      <c r="FML199" s="15"/>
      <c r="FMM199" s="15"/>
      <c r="FMN199" s="15"/>
      <c r="FMO199" s="15"/>
      <c r="FMP199" s="15"/>
      <c r="FMQ199" s="15"/>
      <c r="FMR199" s="15"/>
      <c r="FMS199" s="15"/>
      <c r="FMT199" s="15"/>
      <c r="FMU199" s="15"/>
      <c r="FMV199" s="15"/>
      <c r="FMW199" s="15"/>
      <c r="FMX199" s="15"/>
      <c r="FMY199" s="15"/>
      <c r="FMZ199" s="15"/>
      <c r="FNA199" s="15"/>
      <c r="FNB199" s="15"/>
      <c r="FNC199" s="15"/>
      <c r="FND199" s="15"/>
      <c r="FNE199" s="15"/>
      <c r="FNF199" s="15"/>
      <c r="FNG199" s="15"/>
      <c r="FNH199" s="15"/>
      <c r="FNI199" s="15"/>
      <c r="FNJ199" s="15"/>
      <c r="FNK199" s="15"/>
      <c r="FNL199" s="15"/>
      <c r="FNM199" s="15"/>
      <c r="FNN199" s="15"/>
      <c r="FNO199" s="15"/>
      <c r="FNP199" s="15"/>
      <c r="FNQ199" s="15"/>
      <c r="FNR199" s="15"/>
      <c r="FNS199" s="15"/>
      <c r="FNT199" s="15"/>
      <c r="FNU199" s="15"/>
      <c r="FNV199" s="15"/>
      <c r="FNW199" s="15"/>
      <c r="FNX199" s="15"/>
      <c r="FNY199" s="15"/>
      <c r="FNZ199" s="15"/>
      <c r="FOA199" s="15"/>
      <c r="FOB199" s="15"/>
      <c r="FOC199" s="15"/>
      <c r="FOD199" s="15"/>
      <c r="FOE199" s="15"/>
      <c r="FOF199" s="15"/>
      <c r="FOG199" s="15"/>
      <c r="FOH199" s="15"/>
      <c r="FOI199" s="15"/>
      <c r="FOJ199" s="15"/>
      <c r="FOK199" s="15"/>
      <c r="FOL199" s="15"/>
      <c r="FOM199" s="15"/>
      <c r="FON199" s="15"/>
      <c r="FOO199" s="15"/>
      <c r="FOP199" s="15"/>
      <c r="FOQ199" s="15"/>
      <c r="FOR199" s="15"/>
      <c r="FOS199" s="15"/>
      <c r="FOT199" s="15"/>
      <c r="FOU199" s="15"/>
      <c r="FOV199" s="15"/>
      <c r="FOW199" s="15"/>
      <c r="FOX199" s="15"/>
      <c r="FOY199" s="15"/>
      <c r="FOZ199" s="15"/>
      <c r="FPA199" s="15"/>
      <c r="FPB199" s="15"/>
      <c r="FPC199" s="15"/>
      <c r="FPD199" s="15"/>
      <c r="FPE199" s="15"/>
      <c r="FPF199" s="15"/>
      <c r="FPG199" s="15"/>
      <c r="FPH199" s="15"/>
      <c r="FPI199" s="15"/>
      <c r="FPJ199" s="15"/>
      <c r="FPK199" s="15"/>
      <c r="FPL199" s="15"/>
      <c r="FPM199" s="15"/>
      <c r="FPN199" s="15"/>
      <c r="FPO199" s="15"/>
      <c r="FPP199" s="15"/>
      <c r="FPQ199" s="15"/>
      <c r="FPR199" s="15"/>
      <c r="FPS199" s="15"/>
      <c r="FPT199" s="15"/>
      <c r="FPU199" s="15"/>
      <c r="FPV199" s="15"/>
      <c r="FPW199" s="15"/>
      <c r="FPX199" s="15"/>
      <c r="FPY199" s="15"/>
      <c r="FPZ199" s="15"/>
      <c r="FQA199" s="15"/>
      <c r="FQB199" s="15"/>
      <c r="FQC199" s="15"/>
      <c r="FQD199" s="15"/>
      <c r="FQE199" s="15"/>
      <c r="FQF199" s="15"/>
      <c r="FQG199" s="15"/>
      <c r="FQH199" s="15"/>
      <c r="FQI199" s="15"/>
      <c r="FQJ199" s="15"/>
      <c r="FQK199" s="15"/>
      <c r="FQL199" s="15"/>
      <c r="FQM199" s="15"/>
      <c r="FQN199" s="15"/>
      <c r="FQO199" s="15"/>
      <c r="FQP199" s="15"/>
      <c r="FQQ199" s="15"/>
      <c r="FQR199" s="15"/>
      <c r="FQS199" s="15"/>
      <c r="FQT199" s="15"/>
      <c r="FQU199" s="15"/>
      <c r="FQV199" s="15"/>
      <c r="FQW199" s="15"/>
      <c r="FQX199" s="15"/>
      <c r="FQY199" s="15"/>
      <c r="FQZ199" s="15"/>
      <c r="FRA199" s="15"/>
      <c r="FRB199" s="15"/>
      <c r="FRC199" s="15"/>
      <c r="FRD199" s="15"/>
      <c r="FRE199" s="15"/>
      <c r="FRF199" s="15"/>
      <c r="FRG199" s="15"/>
      <c r="FRH199" s="15"/>
      <c r="FRI199" s="15"/>
      <c r="FRJ199" s="15"/>
      <c r="FRK199" s="15"/>
      <c r="FRL199" s="15"/>
      <c r="FRM199" s="15"/>
      <c r="FRN199" s="15"/>
      <c r="FRO199" s="15"/>
      <c r="FRP199" s="15"/>
      <c r="FRQ199" s="15"/>
      <c r="FRR199" s="15"/>
      <c r="FRS199" s="15"/>
      <c r="FRT199" s="15"/>
      <c r="FRU199" s="15"/>
      <c r="FRV199" s="15"/>
      <c r="FRW199" s="15"/>
      <c r="FRX199" s="15"/>
      <c r="FRY199" s="15"/>
      <c r="FRZ199" s="15"/>
      <c r="FSA199" s="15"/>
      <c r="FSB199" s="15"/>
      <c r="FSC199" s="15"/>
      <c r="FSD199" s="15"/>
      <c r="FSE199" s="15"/>
      <c r="FSF199" s="15"/>
      <c r="FSG199" s="15"/>
      <c r="FSH199" s="15"/>
      <c r="FSI199" s="15"/>
      <c r="FSJ199" s="15"/>
      <c r="FSK199" s="15"/>
      <c r="FSL199" s="15"/>
      <c r="FSM199" s="15"/>
      <c r="FSN199" s="15"/>
      <c r="FSO199" s="15"/>
      <c r="FSP199" s="15"/>
      <c r="FSQ199" s="15"/>
      <c r="FSR199" s="15"/>
      <c r="FSS199" s="15"/>
      <c r="FST199" s="15"/>
      <c r="FSU199" s="15"/>
      <c r="FSV199" s="15"/>
      <c r="FSW199" s="15"/>
      <c r="FSX199" s="15"/>
      <c r="FSY199" s="15"/>
      <c r="FSZ199" s="15"/>
      <c r="FTA199" s="15"/>
      <c r="FTB199" s="15"/>
      <c r="FTC199" s="15"/>
      <c r="FTD199" s="15"/>
      <c r="FTE199" s="15"/>
      <c r="FTF199" s="15"/>
      <c r="FTG199" s="15"/>
      <c r="FTH199" s="15"/>
      <c r="FTI199" s="15"/>
      <c r="FTJ199" s="15"/>
      <c r="FTK199" s="15"/>
      <c r="FTL199" s="15"/>
      <c r="FTM199" s="15"/>
      <c r="FTN199" s="15"/>
      <c r="FTO199" s="15"/>
      <c r="FTP199" s="15"/>
      <c r="FTQ199" s="15"/>
      <c r="FTR199" s="15"/>
      <c r="FTS199" s="15"/>
      <c r="FTT199" s="15"/>
      <c r="FTU199" s="15"/>
      <c r="FTV199" s="15"/>
      <c r="FTW199" s="15"/>
      <c r="FTX199" s="15"/>
      <c r="FTY199" s="15"/>
      <c r="FTZ199" s="15"/>
      <c r="FUA199" s="15"/>
      <c r="FUB199" s="15"/>
      <c r="FUC199" s="15"/>
      <c r="FUD199" s="15"/>
      <c r="FUE199" s="15"/>
      <c r="FUF199" s="15"/>
      <c r="FUG199" s="15"/>
      <c r="FUH199" s="15"/>
      <c r="FUI199" s="15"/>
      <c r="FUJ199" s="15"/>
      <c r="FUK199" s="15"/>
      <c r="FUL199" s="15"/>
      <c r="FUM199" s="15"/>
      <c r="FUN199" s="15"/>
      <c r="FUO199" s="15"/>
      <c r="FUP199" s="15"/>
      <c r="FUQ199" s="15"/>
      <c r="FUR199" s="15"/>
      <c r="FUS199" s="15"/>
      <c r="FUT199" s="15"/>
      <c r="FUU199" s="15"/>
      <c r="FUV199" s="15"/>
      <c r="FUW199" s="15"/>
      <c r="FUX199" s="15"/>
      <c r="FUY199" s="15"/>
      <c r="FUZ199" s="15"/>
      <c r="FVA199" s="15"/>
      <c r="FVB199" s="15"/>
      <c r="FVC199" s="15"/>
      <c r="FVD199" s="15"/>
      <c r="FVE199" s="15"/>
      <c r="FVF199" s="15"/>
      <c r="FVG199" s="15"/>
      <c r="FVH199" s="15"/>
      <c r="FVI199" s="15"/>
      <c r="FVJ199" s="15"/>
      <c r="FVK199" s="15"/>
      <c r="FVL199" s="15"/>
      <c r="FVM199" s="15"/>
      <c r="FVN199" s="15"/>
      <c r="FVO199" s="15"/>
      <c r="FVP199" s="15"/>
      <c r="FVQ199" s="15"/>
      <c r="FVR199" s="15"/>
      <c r="FVS199" s="15"/>
      <c r="FVT199" s="15"/>
      <c r="FVU199" s="15"/>
      <c r="FVV199" s="15"/>
      <c r="FVW199" s="15"/>
      <c r="FVX199" s="15"/>
      <c r="FVY199" s="15"/>
      <c r="FVZ199" s="15"/>
      <c r="FWA199" s="15"/>
      <c r="FWB199" s="15"/>
      <c r="FWC199" s="15"/>
      <c r="FWD199" s="15"/>
      <c r="FWE199" s="15"/>
      <c r="FWF199" s="15"/>
      <c r="FWG199" s="15"/>
      <c r="FWH199" s="15"/>
      <c r="FWI199" s="15"/>
      <c r="FWJ199" s="15"/>
      <c r="FWK199" s="15"/>
      <c r="FWL199" s="15"/>
      <c r="FWM199" s="15"/>
      <c r="FWN199" s="15"/>
      <c r="FWO199" s="15"/>
      <c r="FWP199" s="15"/>
      <c r="FWQ199" s="15"/>
      <c r="FWR199" s="15"/>
      <c r="FWS199" s="15"/>
      <c r="FWT199" s="15"/>
      <c r="FWU199" s="15"/>
      <c r="FWV199" s="15"/>
      <c r="FWW199" s="15"/>
      <c r="FWX199" s="15"/>
      <c r="FWY199" s="15"/>
      <c r="FWZ199" s="15"/>
      <c r="FXA199" s="15"/>
      <c r="FXB199" s="15"/>
      <c r="FXC199" s="15"/>
      <c r="FXD199" s="15"/>
      <c r="FXE199" s="15"/>
      <c r="FXF199" s="15"/>
      <c r="FXG199" s="15"/>
      <c r="FXH199" s="15"/>
      <c r="FXI199" s="15"/>
      <c r="FXJ199" s="15"/>
      <c r="FXK199" s="15"/>
      <c r="FXL199" s="15"/>
      <c r="FXM199" s="15"/>
      <c r="FXN199" s="15"/>
      <c r="FXO199" s="15"/>
      <c r="FXP199" s="15"/>
      <c r="FXQ199" s="15"/>
      <c r="FXR199" s="15"/>
      <c r="FXS199" s="15"/>
      <c r="FXT199" s="15"/>
      <c r="FXU199" s="15"/>
      <c r="FXV199" s="15"/>
      <c r="FXW199" s="15"/>
      <c r="FXX199" s="15"/>
      <c r="FXY199" s="15"/>
      <c r="FXZ199" s="15"/>
      <c r="FYA199" s="15"/>
      <c r="FYB199" s="15"/>
      <c r="FYC199" s="15"/>
      <c r="FYD199" s="15"/>
      <c r="FYE199" s="15"/>
      <c r="FYF199" s="15"/>
      <c r="FYG199" s="15"/>
      <c r="FYH199" s="15"/>
      <c r="FYI199" s="15"/>
      <c r="FYJ199" s="15"/>
      <c r="FYK199" s="15"/>
      <c r="FYL199" s="15"/>
      <c r="FYM199" s="15"/>
      <c r="FYN199" s="15"/>
      <c r="FYO199" s="15"/>
      <c r="FYP199" s="15"/>
      <c r="FYQ199" s="15"/>
      <c r="FYR199" s="15"/>
      <c r="FYS199" s="15"/>
      <c r="FYT199" s="15"/>
      <c r="FYU199" s="15"/>
      <c r="FYV199" s="15"/>
      <c r="FYW199" s="15"/>
      <c r="FYX199" s="15"/>
      <c r="FYY199" s="15"/>
      <c r="FYZ199" s="15"/>
      <c r="FZA199" s="15"/>
      <c r="FZB199" s="15"/>
      <c r="FZC199" s="15"/>
      <c r="FZD199" s="15"/>
      <c r="FZE199" s="15"/>
      <c r="FZF199" s="15"/>
      <c r="FZG199" s="15"/>
      <c r="FZH199" s="15"/>
      <c r="FZI199" s="15"/>
      <c r="FZJ199" s="15"/>
      <c r="FZK199" s="15"/>
      <c r="FZL199" s="15"/>
      <c r="FZM199" s="15"/>
      <c r="FZN199" s="15"/>
      <c r="FZO199" s="15"/>
      <c r="FZP199" s="15"/>
      <c r="FZQ199" s="15"/>
      <c r="FZR199" s="15"/>
      <c r="FZS199" s="15"/>
      <c r="FZT199" s="15"/>
      <c r="FZU199" s="15"/>
      <c r="FZV199" s="15"/>
      <c r="FZW199" s="15"/>
      <c r="FZX199" s="15"/>
      <c r="FZY199" s="15"/>
      <c r="FZZ199" s="15"/>
      <c r="GAA199" s="15"/>
      <c r="GAB199" s="15"/>
      <c r="GAC199" s="15"/>
      <c r="GAD199" s="15"/>
      <c r="GAE199" s="15"/>
      <c r="GAF199" s="15"/>
      <c r="GAG199" s="15"/>
      <c r="GAH199" s="15"/>
      <c r="GAI199" s="15"/>
      <c r="GAJ199" s="15"/>
      <c r="GAK199" s="15"/>
      <c r="GAL199" s="15"/>
      <c r="GAM199" s="15"/>
      <c r="GAN199" s="15"/>
      <c r="GAO199" s="15"/>
      <c r="GAP199" s="15"/>
      <c r="GAQ199" s="15"/>
      <c r="GAR199" s="15"/>
      <c r="GAS199" s="15"/>
      <c r="GAT199" s="15"/>
      <c r="GAU199" s="15"/>
      <c r="GAV199" s="15"/>
      <c r="GAW199" s="15"/>
      <c r="GAX199" s="15"/>
      <c r="GAY199" s="15"/>
      <c r="GAZ199" s="15"/>
      <c r="GBA199" s="15"/>
      <c r="GBB199" s="15"/>
      <c r="GBC199" s="15"/>
      <c r="GBD199" s="15"/>
      <c r="GBE199" s="15"/>
      <c r="GBF199" s="15"/>
      <c r="GBG199" s="15"/>
      <c r="GBH199" s="15"/>
      <c r="GBI199" s="15"/>
      <c r="GBJ199" s="15"/>
      <c r="GBK199" s="15"/>
      <c r="GBL199" s="15"/>
      <c r="GBM199" s="15"/>
      <c r="GBN199" s="15"/>
      <c r="GBO199" s="15"/>
      <c r="GBP199" s="15"/>
      <c r="GBQ199" s="15"/>
      <c r="GBR199" s="15"/>
      <c r="GBS199" s="15"/>
      <c r="GBT199" s="15"/>
      <c r="GBU199" s="15"/>
      <c r="GBV199" s="15"/>
      <c r="GBW199" s="15"/>
      <c r="GBX199" s="15"/>
      <c r="GBY199" s="15"/>
      <c r="GBZ199" s="15"/>
      <c r="GCA199" s="15"/>
      <c r="GCB199" s="15"/>
      <c r="GCC199" s="15"/>
      <c r="GCD199" s="15"/>
      <c r="GCE199" s="15"/>
      <c r="GCF199" s="15"/>
      <c r="GCG199" s="15"/>
      <c r="GCH199" s="15"/>
      <c r="GCI199" s="15"/>
      <c r="GCJ199" s="15"/>
      <c r="GCK199" s="15"/>
      <c r="GCL199" s="15"/>
      <c r="GCM199" s="15"/>
      <c r="GCN199" s="15"/>
      <c r="GCO199" s="15"/>
      <c r="GCP199" s="15"/>
      <c r="GCQ199" s="15"/>
      <c r="GCR199" s="15"/>
      <c r="GCS199" s="15"/>
      <c r="GCT199" s="15"/>
      <c r="GCU199" s="15"/>
      <c r="GCV199" s="15"/>
      <c r="GCW199" s="15"/>
      <c r="GCX199" s="15"/>
      <c r="GCY199" s="15"/>
      <c r="GCZ199" s="15"/>
      <c r="GDA199" s="15"/>
      <c r="GDB199" s="15"/>
      <c r="GDC199" s="15"/>
      <c r="GDD199" s="15"/>
      <c r="GDE199" s="15"/>
      <c r="GDF199" s="15"/>
      <c r="GDG199" s="15"/>
      <c r="GDH199" s="15"/>
      <c r="GDI199" s="15"/>
      <c r="GDJ199" s="15"/>
      <c r="GDK199" s="15"/>
      <c r="GDL199" s="15"/>
      <c r="GDM199" s="15"/>
      <c r="GDN199" s="15"/>
      <c r="GDO199" s="15"/>
      <c r="GDP199" s="15"/>
      <c r="GDQ199" s="15"/>
      <c r="GDR199" s="15"/>
      <c r="GDS199" s="15"/>
      <c r="GDT199" s="15"/>
      <c r="GDU199" s="15"/>
      <c r="GDV199" s="15"/>
      <c r="GDW199" s="15"/>
      <c r="GDX199" s="15"/>
      <c r="GDY199" s="15"/>
      <c r="GDZ199" s="15"/>
      <c r="GEA199" s="15"/>
      <c r="GEB199" s="15"/>
      <c r="GEC199" s="15"/>
      <c r="GED199" s="15"/>
      <c r="GEE199" s="15"/>
      <c r="GEF199" s="15"/>
      <c r="GEG199" s="15"/>
      <c r="GEH199" s="15"/>
      <c r="GEI199" s="15"/>
      <c r="GEJ199" s="15"/>
      <c r="GEK199" s="15"/>
      <c r="GEL199" s="15"/>
      <c r="GEM199" s="15"/>
      <c r="GEN199" s="15"/>
      <c r="GEO199" s="15"/>
      <c r="GEP199" s="15"/>
      <c r="GEQ199" s="15"/>
      <c r="GER199" s="15"/>
      <c r="GES199" s="15"/>
      <c r="GET199" s="15"/>
      <c r="GEU199" s="15"/>
      <c r="GEV199" s="15"/>
      <c r="GEW199" s="15"/>
      <c r="GEX199" s="15"/>
      <c r="GEY199" s="15"/>
      <c r="GEZ199" s="15"/>
      <c r="GFA199" s="15"/>
      <c r="GFB199" s="15"/>
      <c r="GFC199" s="15"/>
      <c r="GFD199" s="15"/>
      <c r="GFE199" s="15"/>
      <c r="GFF199" s="15"/>
      <c r="GFG199" s="15"/>
      <c r="GFH199" s="15"/>
      <c r="GFI199" s="15"/>
      <c r="GFJ199" s="15"/>
      <c r="GFK199" s="15"/>
      <c r="GFL199" s="15"/>
      <c r="GFM199" s="15"/>
      <c r="GFN199" s="15"/>
      <c r="GFO199" s="15"/>
      <c r="GFP199" s="15"/>
      <c r="GFQ199" s="15"/>
      <c r="GFR199" s="15"/>
      <c r="GFS199" s="15"/>
      <c r="GFT199" s="15"/>
      <c r="GFU199" s="15"/>
      <c r="GFV199" s="15"/>
      <c r="GFW199" s="15"/>
      <c r="GFX199" s="15"/>
      <c r="GFY199" s="15"/>
      <c r="GFZ199" s="15"/>
      <c r="GGA199" s="15"/>
      <c r="GGB199" s="15"/>
      <c r="GGC199" s="15"/>
      <c r="GGD199" s="15"/>
      <c r="GGE199" s="15"/>
      <c r="GGF199" s="15"/>
      <c r="GGG199" s="15"/>
      <c r="GGH199" s="15"/>
      <c r="GGI199" s="15"/>
      <c r="GGJ199" s="15"/>
      <c r="GGK199" s="15"/>
      <c r="GGL199" s="15"/>
      <c r="GGM199" s="15"/>
      <c r="GGN199" s="15"/>
      <c r="GGO199" s="15"/>
      <c r="GGP199" s="15"/>
      <c r="GGQ199" s="15"/>
      <c r="GGR199" s="15"/>
      <c r="GGS199" s="15"/>
      <c r="GGT199" s="15"/>
      <c r="GGU199" s="15"/>
      <c r="GGV199" s="15"/>
      <c r="GGW199" s="15"/>
      <c r="GGX199" s="15"/>
      <c r="GGY199" s="15"/>
      <c r="GGZ199" s="15"/>
      <c r="GHA199" s="15"/>
      <c r="GHB199" s="15"/>
      <c r="GHC199" s="15"/>
      <c r="GHD199" s="15"/>
      <c r="GHE199" s="15"/>
      <c r="GHF199" s="15"/>
      <c r="GHG199" s="15"/>
      <c r="GHH199" s="15"/>
      <c r="GHI199" s="15"/>
      <c r="GHJ199" s="15"/>
      <c r="GHK199" s="15"/>
      <c r="GHL199" s="15"/>
      <c r="GHM199" s="15"/>
      <c r="GHN199" s="15"/>
      <c r="GHO199" s="15"/>
      <c r="GHP199" s="15"/>
      <c r="GHQ199" s="15"/>
      <c r="GHR199" s="15"/>
      <c r="GHS199" s="15"/>
      <c r="GHT199" s="15"/>
      <c r="GHU199" s="15"/>
      <c r="GHV199" s="15"/>
      <c r="GHW199" s="15"/>
      <c r="GHX199" s="15"/>
      <c r="GHY199" s="15"/>
      <c r="GHZ199" s="15"/>
      <c r="GIA199" s="15"/>
      <c r="GIB199" s="15"/>
      <c r="GIC199" s="15"/>
      <c r="GID199" s="15"/>
      <c r="GIE199" s="15"/>
      <c r="GIF199" s="15"/>
      <c r="GIG199" s="15"/>
      <c r="GIH199" s="15"/>
      <c r="GII199" s="15"/>
      <c r="GIJ199" s="15"/>
      <c r="GIK199" s="15"/>
      <c r="GIL199" s="15"/>
      <c r="GIM199" s="15"/>
      <c r="GIN199" s="15"/>
      <c r="GIO199" s="15"/>
      <c r="GIP199" s="15"/>
      <c r="GIQ199" s="15"/>
      <c r="GIR199" s="15"/>
      <c r="GIS199" s="15"/>
      <c r="GIT199" s="15"/>
      <c r="GIU199" s="15"/>
      <c r="GIV199" s="15"/>
      <c r="GIW199" s="15"/>
      <c r="GIX199" s="15"/>
      <c r="GIY199" s="15"/>
      <c r="GIZ199" s="15"/>
      <c r="GJA199" s="15"/>
      <c r="GJB199" s="15"/>
      <c r="GJC199" s="15"/>
      <c r="GJD199" s="15"/>
      <c r="GJE199" s="15"/>
      <c r="GJF199" s="15"/>
      <c r="GJG199" s="15"/>
      <c r="GJH199" s="15"/>
      <c r="GJI199" s="15"/>
      <c r="GJJ199" s="15"/>
      <c r="GJK199" s="15"/>
      <c r="GJL199" s="15"/>
      <c r="GJM199" s="15"/>
      <c r="GJN199" s="15"/>
      <c r="GJO199" s="15"/>
      <c r="GJP199" s="15"/>
      <c r="GJQ199" s="15"/>
      <c r="GJR199" s="15"/>
      <c r="GJS199" s="15"/>
      <c r="GJT199" s="15"/>
      <c r="GJU199" s="15"/>
      <c r="GJV199" s="15"/>
      <c r="GJW199" s="15"/>
      <c r="GJX199" s="15"/>
      <c r="GJY199" s="15"/>
      <c r="GJZ199" s="15"/>
      <c r="GKA199" s="15"/>
      <c r="GKB199" s="15"/>
      <c r="GKC199" s="15"/>
      <c r="GKD199" s="15"/>
      <c r="GKE199" s="15"/>
      <c r="GKF199" s="15"/>
      <c r="GKG199" s="15"/>
      <c r="GKH199" s="15"/>
      <c r="GKI199" s="15"/>
      <c r="GKJ199" s="15"/>
      <c r="GKK199" s="15"/>
      <c r="GKL199" s="15"/>
      <c r="GKM199" s="15"/>
      <c r="GKN199" s="15"/>
      <c r="GKO199" s="15"/>
      <c r="GKP199" s="15"/>
      <c r="GKQ199" s="15"/>
      <c r="GKR199" s="15"/>
      <c r="GKS199" s="15"/>
      <c r="GKT199" s="15"/>
      <c r="GKU199" s="15"/>
      <c r="GKV199" s="15"/>
      <c r="GKW199" s="15"/>
      <c r="GKX199" s="15"/>
      <c r="GKY199" s="15"/>
      <c r="GKZ199" s="15"/>
      <c r="GLA199" s="15"/>
      <c r="GLB199" s="15"/>
      <c r="GLC199" s="15"/>
      <c r="GLD199" s="15"/>
      <c r="GLE199" s="15"/>
      <c r="GLF199" s="15"/>
      <c r="GLG199" s="15"/>
      <c r="GLH199" s="15"/>
      <c r="GLI199" s="15"/>
      <c r="GLJ199" s="15"/>
      <c r="GLK199" s="15"/>
      <c r="GLL199" s="15"/>
      <c r="GLM199" s="15"/>
      <c r="GLN199" s="15"/>
      <c r="GLO199" s="15"/>
      <c r="GLP199" s="15"/>
      <c r="GLQ199" s="15"/>
      <c r="GLR199" s="15"/>
      <c r="GLS199" s="15"/>
      <c r="GLT199" s="15"/>
      <c r="GLU199" s="15"/>
      <c r="GLV199" s="15"/>
      <c r="GLW199" s="15"/>
      <c r="GLX199" s="15"/>
      <c r="GLY199" s="15"/>
      <c r="GLZ199" s="15"/>
      <c r="GMA199" s="15"/>
      <c r="GMB199" s="15"/>
      <c r="GMC199" s="15"/>
      <c r="GMD199" s="15"/>
      <c r="GME199" s="15"/>
      <c r="GMF199" s="15"/>
      <c r="GMG199" s="15"/>
      <c r="GMH199" s="15"/>
      <c r="GMI199" s="15"/>
      <c r="GMJ199" s="15"/>
      <c r="GMK199" s="15"/>
      <c r="GML199" s="15"/>
      <c r="GMM199" s="15"/>
      <c r="GMN199" s="15"/>
      <c r="GMO199" s="15"/>
      <c r="GMP199" s="15"/>
      <c r="GMQ199" s="15"/>
      <c r="GMR199" s="15"/>
      <c r="GMS199" s="15"/>
      <c r="GMT199" s="15"/>
      <c r="GMU199" s="15"/>
      <c r="GMV199" s="15"/>
      <c r="GMW199" s="15"/>
      <c r="GMX199" s="15"/>
      <c r="GMY199" s="15"/>
      <c r="GMZ199" s="15"/>
      <c r="GNA199" s="15"/>
      <c r="GNB199" s="15"/>
      <c r="GNC199" s="15"/>
      <c r="GND199" s="15"/>
      <c r="GNE199" s="15"/>
      <c r="GNF199" s="15"/>
      <c r="GNG199" s="15"/>
      <c r="GNH199" s="15"/>
      <c r="GNI199" s="15"/>
      <c r="GNJ199" s="15"/>
      <c r="GNK199" s="15"/>
      <c r="GNL199" s="15"/>
      <c r="GNM199" s="15"/>
      <c r="GNN199" s="15"/>
      <c r="GNO199" s="15"/>
      <c r="GNP199" s="15"/>
      <c r="GNQ199" s="15"/>
      <c r="GNR199" s="15"/>
      <c r="GNS199" s="15"/>
      <c r="GNT199" s="15"/>
      <c r="GNU199" s="15"/>
      <c r="GNV199" s="15"/>
      <c r="GNW199" s="15"/>
      <c r="GNX199" s="15"/>
      <c r="GNY199" s="15"/>
      <c r="GNZ199" s="15"/>
      <c r="GOA199" s="15"/>
      <c r="GOB199" s="15"/>
      <c r="GOC199" s="15"/>
      <c r="GOD199" s="15"/>
      <c r="GOE199" s="15"/>
      <c r="GOF199" s="15"/>
      <c r="GOG199" s="15"/>
      <c r="GOH199" s="15"/>
      <c r="GOI199" s="15"/>
      <c r="GOJ199" s="15"/>
      <c r="GOK199" s="15"/>
      <c r="GOL199" s="15"/>
      <c r="GOM199" s="15"/>
      <c r="GON199" s="15"/>
      <c r="GOO199" s="15"/>
      <c r="GOP199" s="15"/>
      <c r="GOQ199" s="15"/>
      <c r="GOR199" s="15"/>
      <c r="GOS199" s="15"/>
      <c r="GOT199" s="15"/>
      <c r="GOU199" s="15"/>
      <c r="GOV199" s="15"/>
      <c r="GOW199" s="15"/>
      <c r="GOX199" s="15"/>
      <c r="GOY199" s="15"/>
      <c r="GOZ199" s="15"/>
      <c r="GPA199" s="15"/>
      <c r="GPB199" s="15"/>
      <c r="GPC199" s="15"/>
      <c r="GPD199" s="15"/>
      <c r="GPE199" s="15"/>
      <c r="GPF199" s="15"/>
      <c r="GPG199" s="15"/>
      <c r="GPH199" s="15"/>
      <c r="GPI199" s="15"/>
      <c r="GPJ199" s="15"/>
      <c r="GPK199" s="15"/>
      <c r="GPL199" s="15"/>
      <c r="GPM199" s="15"/>
      <c r="GPN199" s="15"/>
      <c r="GPO199" s="15"/>
      <c r="GPP199" s="15"/>
      <c r="GPQ199" s="15"/>
      <c r="GPR199" s="15"/>
      <c r="GPS199" s="15"/>
      <c r="GPT199" s="15"/>
      <c r="GPU199" s="15"/>
      <c r="GPV199" s="15"/>
      <c r="GPW199" s="15"/>
      <c r="GPX199" s="15"/>
      <c r="GPY199" s="15"/>
      <c r="GPZ199" s="15"/>
      <c r="GQA199" s="15"/>
      <c r="GQB199" s="15"/>
      <c r="GQC199" s="15"/>
      <c r="GQD199" s="15"/>
      <c r="GQE199" s="15"/>
      <c r="GQF199" s="15"/>
      <c r="GQG199" s="15"/>
      <c r="GQH199" s="15"/>
      <c r="GQI199" s="15"/>
      <c r="GQJ199" s="15"/>
      <c r="GQK199" s="15"/>
      <c r="GQL199" s="15"/>
      <c r="GQM199" s="15"/>
      <c r="GQN199" s="15"/>
      <c r="GQO199" s="15"/>
      <c r="GQP199" s="15"/>
      <c r="GQQ199" s="15"/>
      <c r="GQR199" s="15"/>
      <c r="GQS199" s="15"/>
      <c r="GQT199" s="15"/>
      <c r="GQU199" s="15"/>
      <c r="GQV199" s="15"/>
      <c r="GQW199" s="15"/>
      <c r="GQX199" s="15"/>
      <c r="GQY199" s="15"/>
      <c r="GQZ199" s="15"/>
      <c r="GRA199" s="15"/>
      <c r="GRB199" s="15"/>
      <c r="GRC199" s="15"/>
      <c r="GRD199" s="15"/>
      <c r="GRE199" s="15"/>
      <c r="GRF199" s="15"/>
      <c r="GRG199" s="15"/>
      <c r="GRH199" s="15"/>
      <c r="GRI199" s="15"/>
      <c r="GRJ199" s="15"/>
      <c r="GRK199" s="15"/>
      <c r="GRL199" s="15"/>
      <c r="GRM199" s="15"/>
      <c r="GRN199" s="15"/>
      <c r="GRO199" s="15"/>
      <c r="GRP199" s="15"/>
      <c r="GRQ199" s="15"/>
      <c r="GRR199" s="15"/>
      <c r="GRS199" s="15"/>
      <c r="GRT199" s="15"/>
      <c r="GRU199" s="15"/>
      <c r="GRV199" s="15"/>
      <c r="GRW199" s="15"/>
      <c r="GRX199" s="15"/>
      <c r="GRY199" s="15"/>
      <c r="GRZ199" s="15"/>
      <c r="GSA199" s="15"/>
      <c r="GSB199" s="15"/>
      <c r="GSC199" s="15"/>
      <c r="GSD199" s="15"/>
      <c r="GSE199" s="15"/>
      <c r="GSF199" s="15"/>
      <c r="GSG199" s="15"/>
      <c r="GSH199" s="15"/>
      <c r="GSI199" s="15"/>
      <c r="GSJ199" s="15"/>
      <c r="GSK199" s="15"/>
      <c r="GSL199" s="15"/>
      <c r="GSM199" s="15"/>
      <c r="GSN199" s="15"/>
      <c r="GSO199" s="15"/>
      <c r="GSP199" s="15"/>
      <c r="GSQ199" s="15"/>
      <c r="GSR199" s="15"/>
      <c r="GSS199" s="15"/>
      <c r="GST199" s="15"/>
      <c r="GSU199" s="15"/>
      <c r="GSV199" s="15"/>
      <c r="GSW199" s="15"/>
      <c r="GSX199" s="15"/>
      <c r="GSY199" s="15"/>
      <c r="GSZ199" s="15"/>
      <c r="GTA199" s="15"/>
      <c r="GTB199" s="15"/>
      <c r="GTC199" s="15"/>
      <c r="GTD199" s="15"/>
      <c r="GTE199" s="15"/>
      <c r="GTF199" s="15"/>
      <c r="GTG199" s="15"/>
      <c r="GTH199" s="15"/>
      <c r="GTI199" s="15"/>
      <c r="GTJ199" s="15"/>
      <c r="GTK199" s="15"/>
      <c r="GTL199" s="15"/>
      <c r="GTM199" s="15"/>
      <c r="GTN199" s="15"/>
      <c r="GTO199" s="15"/>
      <c r="GTP199" s="15"/>
      <c r="GTQ199" s="15"/>
      <c r="GTR199" s="15"/>
      <c r="GTS199" s="15"/>
      <c r="GTT199" s="15"/>
      <c r="GTU199" s="15"/>
      <c r="GTV199" s="15"/>
      <c r="GTW199" s="15"/>
      <c r="GTX199" s="15"/>
      <c r="GTY199" s="15"/>
      <c r="GTZ199" s="15"/>
      <c r="GUA199" s="15"/>
      <c r="GUB199" s="15"/>
      <c r="GUC199" s="15"/>
      <c r="GUD199" s="15"/>
      <c r="GUE199" s="15"/>
      <c r="GUF199" s="15"/>
      <c r="GUG199" s="15"/>
      <c r="GUH199" s="15"/>
      <c r="GUI199" s="15"/>
      <c r="GUJ199" s="15"/>
      <c r="GUK199" s="15"/>
      <c r="GUL199" s="15"/>
      <c r="GUM199" s="15"/>
      <c r="GUN199" s="15"/>
      <c r="GUO199" s="15"/>
      <c r="GUP199" s="15"/>
      <c r="GUQ199" s="15"/>
      <c r="GUR199" s="15"/>
      <c r="GUS199" s="15"/>
      <c r="GUT199" s="15"/>
      <c r="GUU199" s="15"/>
      <c r="GUV199" s="15"/>
      <c r="GUW199" s="15"/>
      <c r="GUX199" s="15"/>
      <c r="GUY199" s="15"/>
      <c r="GUZ199" s="15"/>
      <c r="GVA199" s="15"/>
      <c r="GVB199" s="15"/>
      <c r="GVC199" s="15"/>
      <c r="GVD199" s="15"/>
      <c r="GVE199" s="15"/>
      <c r="GVF199" s="15"/>
      <c r="GVG199" s="15"/>
      <c r="GVH199" s="15"/>
      <c r="GVI199" s="15"/>
      <c r="GVJ199" s="15"/>
      <c r="GVK199" s="15"/>
      <c r="GVL199" s="15"/>
      <c r="GVM199" s="15"/>
      <c r="GVN199" s="15"/>
      <c r="GVO199" s="15"/>
      <c r="GVP199" s="15"/>
      <c r="GVQ199" s="15"/>
      <c r="GVR199" s="15"/>
      <c r="GVS199" s="15"/>
      <c r="GVT199" s="15"/>
      <c r="GVU199" s="15"/>
      <c r="GVV199" s="15"/>
      <c r="GVW199" s="15"/>
      <c r="GVX199" s="15"/>
      <c r="GVY199" s="15"/>
      <c r="GVZ199" s="15"/>
      <c r="GWA199" s="15"/>
      <c r="GWB199" s="15"/>
      <c r="GWC199" s="15"/>
      <c r="GWD199" s="15"/>
      <c r="GWE199" s="15"/>
      <c r="GWF199" s="15"/>
      <c r="GWG199" s="15"/>
      <c r="GWH199" s="15"/>
      <c r="GWI199" s="15"/>
      <c r="GWJ199" s="15"/>
      <c r="GWK199" s="15"/>
      <c r="GWL199" s="15"/>
      <c r="GWM199" s="15"/>
      <c r="GWN199" s="15"/>
      <c r="GWO199" s="15"/>
      <c r="GWP199" s="15"/>
      <c r="GWQ199" s="15"/>
      <c r="GWR199" s="15"/>
      <c r="GWS199" s="15"/>
      <c r="GWT199" s="15"/>
      <c r="GWU199" s="15"/>
      <c r="GWV199" s="15"/>
      <c r="GWW199" s="15"/>
      <c r="GWX199" s="15"/>
      <c r="GWY199" s="15"/>
      <c r="GWZ199" s="15"/>
      <c r="GXA199" s="15"/>
      <c r="GXB199" s="15"/>
      <c r="GXC199" s="15"/>
      <c r="GXD199" s="15"/>
      <c r="GXE199" s="15"/>
      <c r="GXF199" s="15"/>
      <c r="GXG199" s="15"/>
      <c r="GXH199" s="15"/>
      <c r="GXI199" s="15"/>
      <c r="GXJ199" s="15"/>
      <c r="GXK199" s="15"/>
      <c r="GXL199" s="15"/>
      <c r="GXM199" s="15"/>
      <c r="GXN199" s="15"/>
      <c r="GXO199" s="15"/>
      <c r="GXP199" s="15"/>
      <c r="GXQ199" s="15"/>
      <c r="GXR199" s="15"/>
      <c r="GXS199" s="15"/>
      <c r="GXT199" s="15"/>
      <c r="GXU199" s="15"/>
      <c r="GXV199" s="15"/>
      <c r="GXW199" s="15"/>
      <c r="GXX199" s="15"/>
      <c r="GXY199" s="15"/>
      <c r="GXZ199" s="15"/>
      <c r="GYA199" s="15"/>
      <c r="GYB199" s="15"/>
      <c r="GYC199" s="15"/>
      <c r="GYD199" s="15"/>
      <c r="GYE199" s="15"/>
      <c r="GYF199" s="15"/>
      <c r="GYG199" s="15"/>
      <c r="GYH199" s="15"/>
      <c r="GYI199" s="15"/>
      <c r="GYJ199" s="15"/>
      <c r="GYK199" s="15"/>
      <c r="GYL199" s="15"/>
      <c r="GYM199" s="15"/>
      <c r="GYN199" s="15"/>
      <c r="GYO199" s="15"/>
      <c r="GYP199" s="15"/>
      <c r="GYQ199" s="15"/>
      <c r="GYR199" s="15"/>
      <c r="GYS199" s="15"/>
      <c r="GYT199" s="15"/>
      <c r="GYU199" s="15"/>
      <c r="GYV199" s="15"/>
      <c r="GYW199" s="15"/>
      <c r="GYX199" s="15"/>
      <c r="GYY199" s="15"/>
      <c r="GYZ199" s="15"/>
      <c r="GZA199" s="15"/>
      <c r="GZB199" s="15"/>
      <c r="GZC199" s="15"/>
      <c r="GZD199" s="15"/>
      <c r="GZE199" s="15"/>
      <c r="GZF199" s="15"/>
      <c r="GZG199" s="15"/>
      <c r="GZH199" s="15"/>
      <c r="GZI199" s="15"/>
      <c r="GZJ199" s="15"/>
      <c r="GZK199" s="15"/>
      <c r="GZL199" s="15"/>
      <c r="GZM199" s="15"/>
      <c r="GZN199" s="15"/>
      <c r="GZO199" s="15"/>
      <c r="GZP199" s="15"/>
      <c r="GZQ199" s="15"/>
      <c r="GZR199" s="15"/>
      <c r="GZS199" s="15"/>
      <c r="GZT199" s="15"/>
      <c r="GZU199" s="15"/>
      <c r="GZV199" s="15"/>
      <c r="GZW199" s="15"/>
      <c r="GZX199" s="15"/>
      <c r="GZY199" s="15"/>
      <c r="GZZ199" s="15"/>
      <c r="HAA199" s="15"/>
      <c r="HAB199" s="15"/>
      <c r="HAC199" s="15"/>
      <c r="HAD199" s="15"/>
      <c r="HAE199" s="15"/>
      <c r="HAF199" s="15"/>
      <c r="HAG199" s="15"/>
      <c r="HAH199" s="15"/>
      <c r="HAI199" s="15"/>
      <c r="HAJ199" s="15"/>
      <c r="HAK199" s="15"/>
      <c r="HAL199" s="15"/>
      <c r="HAM199" s="15"/>
      <c r="HAN199" s="15"/>
      <c r="HAO199" s="15"/>
      <c r="HAP199" s="15"/>
      <c r="HAQ199" s="15"/>
      <c r="HAR199" s="15"/>
      <c r="HAS199" s="15"/>
      <c r="HAT199" s="15"/>
      <c r="HAU199" s="15"/>
      <c r="HAV199" s="15"/>
      <c r="HAW199" s="15"/>
      <c r="HAX199" s="15"/>
      <c r="HAY199" s="15"/>
      <c r="HAZ199" s="15"/>
      <c r="HBA199" s="15"/>
      <c r="HBB199" s="15"/>
      <c r="HBC199" s="15"/>
      <c r="HBD199" s="15"/>
      <c r="HBE199" s="15"/>
      <c r="HBF199" s="15"/>
      <c r="HBG199" s="15"/>
      <c r="HBH199" s="15"/>
      <c r="HBI199" s="15"/>
      <c r="HBJ199" s="15"/>
      <c r="HBK199" s="15"/>
      <c r="HBL199" s="15"/>
      <c r="HBM199" s="15"/>
      <c r="HBN199" s="15"/>
      <c r="HBO199" s="15"/>
      <c r="HBP199" s="15"/>
      <c r="HBQ199" s="15"/>
      <c r="HBR199" s="15"/>
      <c r="HBS199" s="15"/>
      <c r="HBT199" s="15"/>
      <c r="HBU199" s="15"/>
      <c r="HBV199" s="15"/>
      <c r="HBW199" s="15"/>
      <c r="HBX199" s="15"/>
      <c r="HBY199" s="15"/>
      <c r="HBZ199" s="15"/>
      <c r="HCA199" s="15"/>
      <c r="HCB199" s="15"/>
      <c r="HCC199" s="15"/>
      <c r="HCD199" s="15"/>
      <c r="HCE199" s="15"/>
      <c r="HCF199" s="15"/>
      <c r="HCG199" s="15"/>
      <c r="HCH199" s="15"/>
      <c r="HCI199" s="15"/>
      <c r="HCJ199" s="15"/>
      <c r="HCK199" s="15"/>
      <c r="HCL199" s="15"/>
      <c r="HCM199" s="15"/>
      <c r="HCN199" s="15"/>
      <c r="HCO199" s="15"/>
      <c r="HCP199" s="15"/>
      <c r="HCQ199" s="15"/>
      <c r="HCR199" s="15"/>
      <c r="HCS199" s="15"/>
      <c r="HCT199" s="15"/>
      <c r="HCU199" s="15"/>
      <c r="HCV199" s="15"/>
      <c r="HCW199" s="15"/>
      <c r="HCX199" s="15"/>
      <c r="HCY199" s="15"/>
      <c r="HCZ199" s="15"/>
      <c r="HDA199" s="15"/>
      <c r="HDB199" s="15"/>
      <c r="HDC199" s="15"/>
      <c r="HDD199" s="15"/>
      <c r="HDE199" s="15"/>
      <c r="HDF199" s="15"/>
      <c r="HDG199" s="15"/>
      <c r="HDH199" s="15"/>
      <c r="HDI199" s="15"/>
      <c r="HDJ199" s="15"/>
      <c r="HDK199" s="15"/>
      <c r="HDL199" s="15"/>
      <c r="HDM199" s="15"/>
      <c r="HDN199" s="15"/>
      <c r="HDO199" s="15"/>
      <c r="HDP199" s="15"/>
      <c r="HDQ199" s="15"/>
      <c r="HDR199" s="15"/>
      <c r="HDS199" s="15"/>
      <c r="HDT199" s="15"/>
      <c r="HDU199" s="15"/>
      <c r="HDV199" s="15"/>
      <c r="HDW199" s="15"/>
      <c r="HDX199" s="15"/>
      <c r="HDY199" s="15"/>
      <c r="HDZ199" s="15"/>
      <c r="HEA199" s="15"/>
      <c r="HEB199" s="15"/>
      <c r="HEC199" s="15"/>
      <c r="HED199" s="15"/>
      <c r="HEE199" s="15"/>
      <c r="HEF199" s="15"/>
      <c r="HEG199" s="15"/>
      <c r="HEH199" s="15"/>
      <c r="HEI199" s="15"/>
      <c r="HEJ199" s="15"/>
      <c r="HEK199" s="15"/>
      <c r="HEL199" s="15"/>
      <c r="HEM199" s="15"/>
      <c r="HEN199" s="15"/>
      <c r="HEO199" s="15"/>
      <c r="HEP199" s="15"/>
      <c r="HEQ199" s="15"/>
      <c r="HER199" s="15"/>
      <c r="HES199" s="15"/>
      <c r="HET199" s="15"/>
      <c r="HEU199" s="15"/>
      <c r="HEV199" s="15"/>
      <c r="HEW199" s="15"/>
      <c r="HEX199" s="15"/>
      <c r="HEY199" s="15"/>
      <c r="HEZ199" s="15"/>
      <c r="HFA199" s="15"/>
      <c r="HFB199" s="15"/>
      <c r="HFC199" s="15"/>
      <c r="HFD199" s="15"/>
      <c r="HFE199" s="15"/>
      <c r="HFF199" s="15"/>
      <c r="HFG199" s="15"/>
      <c r="HFH199" s="15"/>
      <c r="HFI199" s="15"/>
      <c r="HFJ199" s="15"/>
      <c r="HFK199" s="15"/>
      <c r="HFL199" s="15"/>
      <c r="HFM199" s="15"/>
      <c r="HFN199" s="15"/>
      <c r="HFO199" s="15"/>
      <c r="HFP199" s="15"/>
      <c r="HFQ199" s="15"/>
      <c r="HFR199" s="15"/>
      <c r="HFS199" s="15"/>
      <c r="HFT199" s="15"/>
      <c r="HFU199" s="15"/>
      <c r="HFV199" s="15"/>
      <c r="HFW199" s="15"/>
      <c r="HFX199" s="15"/>
      <c r="HFY199" s="15"/>
      <c r="HFZ199" s="15"/>
      <c r="HGA199" s="15"/>
      <c r="HGB199" s="15"/>
      <c r="HGC199" s="15"/>
      <c r="HGD199" s="15"/>
      <c r="HGE199" s="15"/>
      <c r="HGF199" s="15"/>
      <c r="HGG199" s="15"/>
      <c r="HGH199" s="15"/>
      <c r="HGI199" s="15"/>
      <c r="HGJ199" s="15"/>
      <c r="HGK199" s="15"/>
      <c r="HGL199" s="15"/>
      <c r="HGM199" s="15"/>
      <c r="HGN199" s="15"/>
      <c r="HGO199" s="15"/>
      <c r="HGP199" s="15"/>
      <c r="HGQ199" s="15"/>
      <c r="HGR199" s="15"/>
      <c r="HGS199" s="15"/>
      <c r="HGT199" s="15"/>
      <c r="HGU199" s="15"/>
      <c r="HGV199" s="15"/>
      <c r="HGW199" s="15"/>
      <c r="HGX199" s="15"/>
      <c r="HGY199" s="15"/>
      <c r="HGZ199" s="15"/>
      <c r="HHA199" s="15"/>
      <c r="HHB199" s="15"/>
      <c r="HHC199" s="15"/>
      <c r="HHD199" s="15"/>
      <c r="HHE199" s="15"/>
      <c r="HHF199" s="15"/>
      <c r="HHG199" s="15"/>
      <c r="HHH199" s="15"/>
      <c r="HHI199" s="15"/>
      <c r="HHJ199" s="15"/>
      <c r="HHK199" s="15"/>
      <c r="HHL199" s="15"/>
      <c r="HHM199" s="15"/>
      <c r="HHN199" s="15"/>
      <c r="HHO199" s="15"/>
      <c r="HHP199" s="15"/>
      <c r="HHQ199" s="15"/>
      <c r="HHR199" s="15"/>
      <c r="HHS199" s="15"/>
      <c r="HHT199" s="15"/>
      <c r="HHU199" s="15"/>
      <c r="HHV199" s="15"/>
      <c r="HHW199" s="15"/>
      <c r="HHX199" s="15"/>
      <c r="HHY199" s="15"/>
      <c r="HHZ199" s="15"/>
      <c r="HIA199" s="15"/>
      <c r="HIB199" s="15"/>
      <c r="HIC199" s="15"/>
      <c r="HID199" s="15"/>
      <c r="HIE199" s="15"/>
      <c r="HIF199" s="15"/>
      <c r="HIG199" s="15"/>
      <c r="HIH199" s="15"/>
      <c r="HII199" s="15"/>
      <c r="HIJ199" s="15"/>
      <c r="HIK199" s="15"/>
      <c r="HIL199" s="15"/>
      <c r="HIM199" s="15"/>
      <c r="HIN199" s="15"/>
      <c r="HIO199" s="15"/>
      <c r="HIP199" s="15"/>
      <c r="HIQ199" s="15"/>
      <c r="HIR199" s="15"/>
      <c r="HIS199" s="15"/>
      <c r="HIT199" s="15"/>
      <c r="HIU199" s="15"/>
      <c r="HIV199" s="15"/>
      <c r="HIW199" s="15"/>
      <c r="HIX199" s="15"/>
      <c r="HIY199" s="15"/>
      <c r="HIZ199" s="15"/>
      <c r="HJA199" s="15"/>
      <c r="HJB199" s="15"/>
      <c r="HJC199" s="15"/>
      <c r="HJD199" s="15"/>
      <c r="HJE199" s="15"/>
      <c r="HJF199" s="15"/>
      <c r="HJG199" s="15"/>
      <c r="HJH199" s="15"/>
      <c r="HJI199" s="15"/>
      <c r="HJJ199" s="15"/>
      <c r="HJK199" s="15"/>
      <c r="HJL199" s="15"/>
      <c r="HJM199" s="15"/>
      <c r="HJN199" s="15"/>
      <c r="HJO199" s="15"/>
      <c r="HJP199" s="15"/>
      <c r="HJQ199" s="15"/>
      <c r="HJR199" s="15"/>
      <c r="HJS199" s="15"/>
      <c r="HJT199" s="15"/>
      <c r="HJU199" s="15"/>
      <c r="HJV199" s="15"/>
      <c r="HJW199" s="15"/>
      <c r="HJX199" s="15"/>
      <c r="HJY199" s="15"/>
      <c r="HJZ199" s="15"/>
      <c r="HKA199" s="15"/>
      <c r="HKB199" s="15"/>
      <c r="HKC199" s="15"/>
      <c r="HKD199" s="15"/>
      <c r="HKE199" s="15"/>
      <c r="HKF199" s="15"/>
      <c r="HKG199" s="15"/>
      <c r="HKH199" s="15"/>
      <c r="HKI199" s="15"/>
      <c r="HKJ199" s="15"/>
      <c r="HKK199" s="15"/>
      <c r="HKL199" s="15"/>
      <c r="HKM199" s="15"/>
      <c r="HKN199" s="15"/>
      <c r="HKO199" s="15"/>
      <c r="HKP199" s="15"/>
      <c r="HKQ199" s="15"/>
      <c r="HKR199" s="15"/>
      <c r="HKS199" s="15"/>
      <c r="HKT199" s="15"/>
      <c r="HKU199" s="15"/>
      <c r="HKV199" s="15"/>
      <c r="HKW199" s="15"/>
      <c r="HKX199" s="15"/>
      <c r="HKY199" s="15"/>
      <c r="HKZ199" s="15"/>
      <c r="HLA199" s="15"/>
      <c r="HLB199" s="15"/>
      <c r="HLC199" s="15"/>
      <c r="HLD199" s="15"/>
      <c r="HLE199" s="15"/>
      <c r="HLF199" s="15"/>
      <c r="HLG199" s="15"/>
      <c r="HLH199" s="15"/>
      <c r="HLI199" s="15"/>
      <c r="HLJ199" s="15"/>
      <c r="HLK199" s="15"/>
      <c r="HLL199" s="15"/>
      <c r="HLM199" s="15"/>
      <c r="HLN199" s="15"/>
      <c r="HLO199" s="15"/>
      <c r="HLP199" s="15"/>
      <c r="HLQ199" s="15"/>
      <c r="HLR199" s="15"/>
      <c r="HLS199" s="15"/>
      <c r="HLT199" s="15"/>
      <c r="HLU199" s="15"/>
      <c r="HLV199" s="15"/>
      <c r="HLW199" s="15"/>
      <c r="HLX199" s="15"/>
      <c r="HLY199" s="15"/>
      <c r="HLZ199" s="15"/>
      <c r="HMA199" s="15"/>
      <c r="HMB199" s="15"/>
      <c r="HMC199" s="15"/>
      <c r="HMD199" s="15"/>
      <c r="HME199" s="15"/>
      <c r="HMF199" s="15"/>
      <c r="HMG199" s="15"/>
      <c r="HMH199" s="15"/>
      <c r="HMI199" s="15"/>
      <c r="HMJ199" s="15"/>
      <c r="HMK199" s="15"/>
      <c r="HML199" s="15"/>
      <c r="HMM199" s="15"/>
      <c r="HMN199" s="15"/>
      <c r="HMO199" s="15"/>
      <c r="HMP199" s="15"/>
      <c r="HMQ199" s="15"/>
      <c r="HMR199" s="15"/>
      <c r="HMS199" s="15"/>
      <c r="HMT199" s="15"/>
      <c r="HMU199" s="15"/>
      <c r="HMV199" s="15"/>
      <c r="HMW199" s="15"/>
      <c r="HMX199" s="15"/>
      <c r="HMY199" s="15"/>
      <c r="HMZ199" s="15"/>
      <c r="HNA199" s="15"/>
      <c r="HNB199" s="15"/>
      <c r="HNC199" s="15"/>
      <c r="HND199" s="15"/>
      <c r="HNE199" s="15"/>
      <c r="HNF199" s="15"/>
      <c r="HNG199" s="15"/>
      <c r="HNH199" s="15"/>
      <c r="HNI199" s="15"/>
      <c r="HNJ199" s="15"/>
      <c r="HNK199" s="15"/>
      <c r="HNL199" s="15"/>
      <c r="HNM199" s="15"/>
      <c r="HNN199" s="15"/>
      <c r="HNO199" s="15"/>
      <c r="HNP199" s="15"/>
      <c r="HNQ199" s="15"/>
      <c r="HNR199" s="15"/>
      <c r="HNS199" s="15"/>
      <c r="HNT199" s="15"/>
      <c r="HNU199" s="15"/>
      <c r="HNV199" s="15"/>
      <c r="HNW199" s="15"/>
      <c r="HNX199" s="15"/>
      <c r="HNY199" s="15"/>
      <c r="HNZ199" s="15"/>
      <c r="HOA199" s="15"/>
      <c r="HOB199" s="15"/>
      <c r="HOC199" s="15"/>
      <c r="HOD199" s="15"/>
      <c r="HOE199" s="15"/>
      <c r="HOF199" s="15"/>
      <c r="HOG199" s="15"/>
      <c r="HOH199" s="15"/>
      <c r="HOI199" s="15"/>
      <c r="HOJ199" s="15"/>
      <c r="HOK199" s="15"/>
      <c r="HOL199" s="15"/>
      <c r="HOM199" s="15"/>
      <c r="HON199" s="15"/>
      <c r="HOO199" s="15"/>
      <c r="HOP199" s="15"/>
      <c r="HOQ199" s="15"/>
      <c r="HOR199" s="15"/>
      <c r="HOS199" s="15"/>
      <c r="HOT199" s="15"/>
      <c r="HOU199" s="15"/>
      <c r="HOV199" s="15"/>
      <c r="HOW199" s="15"/>
      <c r="HOX199" s="15"/>
      <c r="HOY199" s="15"/>
      <c r="HOZ199" s="15"/>
      <c r="HPA199" s="15"/>
      <c r="HPB199" s="15"/>
      <c r="HPC199" s="15"/>
      <c r="HPD199" s="15"/>
      <c r="HPE199" s="15"/>
      <c r="HPF199" s="15"/>
      <c r="HPG199" s="15"/>
      <c r="HPH199" s="15"/>
      <c r="HPI199" s="15"/>
      <c r="HPJ199" s="15"/>
      <c r="HPK199" s="15"/>
      <c r="HPL199" s="15"/>
      <c r="HPM199" s="15"/>
      <c r="HPN199" s="15"/>
      <c r="HPO199" s="15"/>
      <c r="HPP199" s="15"/>
      <c r="HPQ199" s="15"/>
      <c r="HPR199" s="15"/>
      <c r="HPS199" s="15"/>
      <c r="HPT199" s="15"/>
      <c r="HPU199" s="15"/>
      <c r="HPV199" s="15"/>
      <c r="HPW199" s="15"/>
      <c r="HPX199" s="15"/>
      <c r="HPY199" s="15"/>
      <c r="HPZ199" s="15"/>
      <c r="HQA199" s="15"/>
      <c r="HQB199" s="15"/>
      <c r="HQC199" s="15"/>
      <c r="HQD199" s="15"/>
      <c r="HQE199" s="15"/>
      <c r="HQF199" s="15"/>
      <c r="HQG199" s="15"/>
      <c r="HQH199" s="15"/>
      <c r="HQI199" s="15"/>
      <c r="HQJ199" s="15"/>
      <c r="HQK199" s="15"/>
      <c r="HQL199" s="15"/>
      <c r="HQM199" s="15"/>
      <c r="HQN199" s="15"/>
      <c r="HQO199" s="15"/>
      <c r="HQP199" s="15"/>
      <c r="HQQ199" s="15"/>
      <c r="HQR199" s="15"/>
      <c r="HQS199" s="15"/>
      <c r="HQT199" s="15"/>
      <c r="HQU199" s="15"/>
      <c r="HQV199" s="15"/>
      <c r="HQW199" s="15"/>
      <c r="HQX199" s="15"/>
      <c r="HQY199" s="15"/>
      <c r="HQZ199" s="15"/>
      <c r="HRA199" s="15"/>
      <c r="HRB199" s="15"/>
      <c r="HRC199" s="15"/>
      <c r="HRD199" s="15"/>
      <c r="HRE199" s="15"/>
      <c r="HRF199" s="15"/>
      <c r="HRG199" s="15"/>
      <c r="HRH199" s="15"/>
      <c r="HRI199" s="15"/>
      <c r="HRJ199" s="15"/>
      <c r="HRK199" s="15"/>
      <c r="HRL199" s="15"/>
      <c r="HRM199" s="15"/>
      <c r="HRN199" s="15"/>
      <c r="HRO199" s="15"/>
      <c r="HRP199" s="15"/>
      <c r="HRQ199" s="15"/>
      <c r="HRR199" s="15"/>
      <c r="HRS199" s="15"/>
      <c r="HRT199" s="15"/>
      <c r="HRU199" s="15"/>
      <c r="HRV199" s="15"/>
      <c r="HRW199" s="15"/>
      <c r="HRX199" s="15"/>
      <c r="HRY199" s="15"/>
      <c r="HRZ199" s="15"/>
      <c r="HSA199" s="15"/>
      <c r="HSB199" s="15"/>
      <c r="HSC199" s="15"/>
      <c r="HSD199" s="15"/>
      <c r="HSE199" s="15"/>
      <c r="HSF199" s="15"/>
      <c r="HSG199" s="15"/>
      <c r="HSH199" s="15"/>
      <c r="HSI199" s="15"/>
      <c r="HSJ199" s="15"/>
      <c r="HSK199" s="15"/>
      <c r="HSL199" s="15"/>
      <c r="HSM199" s="15"/>
      <c r="HSN199" s="15"/>
      <c r="HSO199" s="15"/>
      <c r="HSP199" s="15"/>
      <c r="HSQ199" s="15"/>
      <c r="HSR199" s="15"/>
      <c r="HSS199" s="15"/>
      <c r="HST199" s="15"/>
      <c r="HSU199" s="15"/>
      <c r="HSV199" s="15"/>
      <c r="HSW199" s="15"/>
      <c r="HSX199" s="15"/>
      <c r="HSY199" s="15"/>
      <c r="HSZ199" s="15"/>
      <c r="HTA199" s="15"/>
      <c r="HTB199" s="15"/>
      <c r="HTC199" s="15"/>
      <c r="HTD199" s="15"/>
      <c r="HTE199" s="15"/>
      <c r="HTF199" s="15"/>
      <c r="HTG199" s="15"/>
      <c r="HTH199" s="15"/>
      <c r="HTI199" s="15"/>
      <c r="HTJ199" s="15"/>
      <c r="HTK199" s="15"/>
      <c r="HTL199" s="15"/>
      <c r="HTM199" s="15"/>
      <c r="HTN199" s="15"/>
      <c r="HTO199" s="15"/>
      <c r="HTP199" s="15"/>
      <c r="HTQ199" s="15"/>
      <c r="HTR199" s="15"/>
      <c r="HTS199" s="15"/>
      <c r="HTT199" s="15"/>
      <c r="HTU199" s="15"/>
      <c r="HTV199" s="15"/>
      <c r="HTW199" s="15"/>
      <c r="HTX199" s="15"/>
      <c r="HTY199" s="15"/>
      <c r="HTZ199" s="15"/>
      <c r="HUA199" s="15"/>
      <c r="HUB199" s="15"/>
      <c r="HUC199" s="15"/>
      <c r="HUD199" s="15"/>
      <c r="HUE199" s="15"/>
      <c r="HUF199" s="15"/>
      <c r="HUG199" s="15"/>
      <c r="HUH199" s="15"/>
      <c r="HUI199" s="15"/>
      <c r="HUJ199" s="15"/>
      <c r="HUK199" s="15"/>
      <c r="HUL199" s="15"/>
      <c r="HUM199" s="15"/>
      <c r="HUN199" s="15"/>
      <c r="HUO199" s="15"/>
      <c r="HUP199" s="15"/>
      <c r="HUQ199" s="15"/>
      <c r="HUR199" s="15"/>
      <c r="HUS199" s="15"/>
      <c r="HUT199" s="15"/>
      <c r="HUU199" s="15"/>
      <c r="HUV199" s="15"/>
      <c r="HUW199" s="15"/>
      <c r="HUX199" s="15"/>
      <c r="HUY199" s="15"/>
      <c r="HUZ199" s="15"/>
      <c r="HVA199" s="15"/>
      <c r="HVB199" s="15"/>
      <c r="HVC199" s="15"/>
      <c r="HVD199" s="15"/>
      <c r="HVE199" s="15"/>
      <c r="HVF199" s="15"/>
      <c r="HVG199" s="15"/>
      <c r="HVH199" s="15"/>
      <c r="HVI199" s="15"/>
      <c r="HVJ199" s="15"/>
      <c r="HVK199" s="15"/>
      <c r="HVL199" s="15"/>
      <c r="HVM199" s="15"/>
      <c r="HVN199" s="15"/>
      <c r="HVO199" s="15"/>
      <c r="HVP199" s="15"/>
      <c r="HVQ199" s="15"/>
      <c r="HVR199" s="15"/>
      <c r="HVS199" s="15"/>
      <c r="HVT199" s="15"/>
      <c r="HVU199" s="15"/>
      <c r="HVV199" s="15"/>
      <c r="HVW199" s="15"/>
      <c r="HVX199" s="15"/>
      <c r="HVY199" s="15"/>
      <c r="HVZ199" s="15"/>
      <c r="HWA199" s="15"/>
      <c r="HWB199" s="15"/>
      <c r="HWC199" s="15"/>
      <c r="HWD199" s="15"/>
      <c r="HWE199" s="15"/>
      <c r="HWF199" s="15"/>
      <c r="HWG199" s="15"/>
      <c r="HWH199" s="15"/>
      <c r="HWI199" s="15"/>
      <c r="HWJ199" s="15"/>
      <c r="HWK199" s="15"/>
      <c r="HWL199" s="15"/>
      <c r="HWM199" s="15"/>
      <c r="HWN199" s="15"/>
      <c r="HWO199" s="15"/>
      <c r="HWP199" s="15"/>
      <c r="HWQ199" s="15"/>
      <c r="HWR199" s="15"/>
      <c r="HWS199" s="15"/>
      <c r="HWT199" s="15"/>
      <c r="HWU199" s="15"/>
      <c r="HWV199" s="15"/>
      <c r="HWW199" s="15"/>
      <c r="HWX199" s="15"/>
      <c r="HWY199" s="15"/>
      <c r="HWZ199" s="15"/>
      <c r="HXA199" s="15"/>
      <c r="HXB199" s="15"/>
      <c r="HXC199" s="15"/>
      <c r="HXD199" s="15"/>
      <c r="HXE199" s="15"/>
      <c r="HXF199" s="15"/>
      <c r="HXG199" s="15"/>
      <c r="HXH199" s="15"/>
      <c r="HXI199" s="15"/>
      <c r="HXJ199" s="15"/>
      <c r="HXK199" s="15"/>
      <c r="HXL199" s="15"/>
      <c r="HXM199" s="15"/>
      <c r="HXN199" s="15"/>
      <c r="HXO199" s="15"/>
      <c r="HXP199" s="15"/>
      <c r="HXQ199" s="15"/>
      <c r="HXR199" s="15"/>
      <c r="HXS199" s="15"/>
      <c r="HXT199" s="15"/>
      <c r="HXU199" s="15"/>
      <c r="HXV199" s="15"/>
      <c r="HXW199" s="15"/>
      <c r="HXX199" s="15"/>
      <c r="HXY199" s="15"/>
      <c r="HXZ199" s="15"/>
      <c r="HYA199" s="15"/>
      <c r="HYB199" s="15"/>
      <c r="HYC199" s="15"/>
      <c r="HYD199" s="15"/>
      <c r="HYE199" s="15"/>
      <c r="HYF199" s="15"/>
      <c r="HYG199" s="15"/>
      <c r="HYH199" s="15"/>
      <c r="HYI199" s="15"/>
      <c r="HYJ199" s="15"/>
      <c r="HYK199" s="15"/>
      <c r="HYL199" s="15"/>
      <c r="HYM199" s="15"/>
      <c r="HYN199" s="15"/>
      <c r="HYO199" s="15"/>
      <c r="HYP199" s="15"/>
      <c r="HYQ199" s="15"/>
      <c r="HYR199" s="15"/>
      <c r="HYS199" s="15"/>
      <c r="HYT199" s="15"/>
      <c r="HYU199" s="15"/>
      <c r="HYV199" s="15"/>
      <c r="HYW199" s="15"/>
      <c r="HYX199" s="15"/>
      <c r="HYY199" s="15"/>
      <c r="HYZ199" s="15"/>
      <c r="HZA199" s="15"/>
      <c r="HZB199" s="15"/>
      <c r="HZC199" s="15"/>
      <c r="HZD199" s="15"/>
      <c r="HZE199" s="15"/>
      <c r="HZF199" s="15"/>
      <c r="HZG199" s="15"/>
      <c r="HZH199" s="15"/>
      <c r="HZI199" s="15"/>
      <c r="HZJ199" s="15"/>
      <c r="HZK199" s="15"/>
      <c r="HZL199" s="15"/>
      <c r="HZM199" s="15"/>
      <c r="HZN199" s="15"/>
      <c r="HZO199" s="15"/>
      <c r="HZP199" s="15"/>
      <c r="HZQ199" s="15"/>
      <c r="HZR199" s="15"/>
      <c r="HZS199" s="15"/>
      <c r="HZT199" s="15"/>
      <c r="HZU199" s="15"/>
      <c r="HZV199" s="15"/>
      <c r="HZW199" s="15"/>
      <c r="HZX199" s="15"/>
      <c r="HZY199" s="15"/>
      <c r="HZZ199" s="15"/>
      <c r="IAA199" s="15"/>
      <c r="IAB199" s="15"/>
      <c r="IAC199" s="15"/>
      <c r="IAD199" s="15"/>
      <c r="IAE199" s="15"/>
      <c r="IAF199" s="15"/>
      <c r="IAG199" s="15"/>
      <c r="IAH199" s="15"/>
      <c r="IAI199" s="15"/>
      <c r="IAJ199" s="15"/>
      <c r="IAK199" s="15"/>
      <c r="IAL199" s="15"/>
      <c r="IAM199" s="15"/>
      <c r="IAN199" s="15"/>
      <c r="IAO199" s="15"/>
      <c r="IAP199" s="15"/>
      <c r="IAQ199" s="15"/>
      <c r="IAR199" s="15"/>
      <c r="IAS199" s="15"/>
      <c r="IAT199" s="15"/>
      <c r="IAU199" s="15"/>
      <c r="IAV199" s="15"/>
      <c r="IAW199" s="15"/>
      <c r="IAX199" s="15"/>
      <c r="IAY199" s="15"/>
      <c r="IAZ199" s="15"/>
      <c r="IBA199" s="15"/>
      <c r="IBB199" s="15"/>
      <c r="IBC199" s="15"/>
      <c r="IBD199" s="15"/>
      <c r="IBE199" s="15"/>
      <c r="IBF199" s="15"/>
      <c r="IBG199" s="15"/>
      <c r="IBH199" s="15"/>
      <c r="IBI199" s="15"/>
      <c r="IBJ199" s="15"/>
      <c r="IBK199" s="15"/>
      <c r="IBL199" s="15"/>
      <c r="IBM199" s="15"/>
      <c r="IBN199" s="15"/>
      <c r="IBO199" s="15"/>
      <c r="IBP199" s="15"/>
      <c r="IBQ199" s="15"/>
      <c r="IBR199" s="15"/>
      <c r="IBS199" s="15"/>
      <c r="IBT199" s="15"/>
      <c r="IBU199" s="15"/>
      <c r="IBV199" s="15"/>
      <c r="IBW199" s="15"/>
      <c r="IBX199" s="15"/>
      <c r="IBY199" s="15"/>
      <c r="IBZ199" s="15"/>
      <c r="ICA199" s="15"/>
      <c r="ICB199" s="15"/>
      <c r="ICC199" s="15"/>
      <c r="ICD199" s="15"/>
      <c r="ICE199" s="15"/>
      <c r="ICF199" s="15"/>
      <c r="ICG199" s="15"/>
      <c r="ICH199" s="15"/>
      <c r="ICI199" s="15"/>
      <c r="ICJ199" s="15"/>
      <c r="ICK199" s="15"/>
      <c r="ICL199" s="15"/>
      <c r="ICM199" s="15"/>
      <c r="ICN199" s="15"/>
      <c r="ICO199" s="15"/>
      <c r="ICP199" s="15"/>
      <c r="ICQ199" s="15"/>
      <c r="ICR199" s="15"/>
      <c r="ICS199" s="15"/>
      <c r="ICT199" s="15"/>
      <c r="ICU199" s="15"/>
      <c r="ICV199" s="15"/>
      <c r="ICW199" s="15"/>
      <c r="ICX199" s="15"/>
      <c r="ICY199" s="15"/>
      <c r="ICZ199" s="15"/>
      <c r="IDA199" s="15"/>
      <c r="IDB199" s="15"/>
      <c r="IDC199" s="15"/>
      <c r="IDD199" s="15"/>
      <c r="IDE199" s="15"/>
      <c r="IDF199" s="15"/>
      <c r="IDG199" s="15"/>
      <c r="IDH199" s="15"/>
      <c r="IDI199" s="15"/>
      <c r="IDJ199" s="15"/>
      <c r="IDK199" s="15"/>
      <c r="IDL199" s="15"/>
      <c r="IDM199" s="15"/>
      <c r="IDN199" s="15"/>
      <c r="IDO199" s="15"/>
      <c r="IDP199" s="15"/>
      <c r="IDQ199" s="15"/>
      <c r="IDR199" s="15"/>
      <c r="IDS199" s="15"/>
      <c r="IDT199" s="15"/>
      <c r="IDU199" s="15"/>
      <c r="IDV199" s="15"/>
      <c r="IDW199" s="15"/>
      <c r="IDX199" s="15"/>
      <c r="IDY199" s="15"/>
      <c r="IDZ199" s="15"/>
      <c r="IEA199" s="15"/>
      <c r="IEB199" s="15"/>
      <c r="IEC199" s="15"/>
      <c r="IED199" s="15"/>
      <c r="IEE199" s="15"/>
      <c r="IEF199" s="15"/>
      <c r="IEG199" s="15"/>
      <c r="IEH199" s="15"/>
      <c r="IEI199" s="15"/>
      <c r="IEJ199" s="15"/>
      <c r="IEK199" s="15"/>
      <c r="IEL199" s="15"/>
      <c r="IEM199" s="15"/>
      <c r="IEN199" s="15"/>
      <c r="IEO199" s="15"/>
      <c r="IEP199" s="15"/>
      <c r="IEQ199" s="15"/>
      <c r="IER199" s="15"/>
      <c r="IES199" s="15"/>
      <c r="IET199" s="15"/>
      <c r="IEU199" s="15"/>
      <c r="IEV199" s="15"/>
      <c r="IEW199" s="15"/>
      <c r="IEX199" s="15"/>
      <c r="IEY199" s="15"/>
      <c r="IEZ199" s="15"/>
      <c r="IFA199" s="15"/>
      <c r="IFB199" s="15"/>
      <c r="IFC199" s="15"/>
      <c r="IFD199" s="15"/>
      <c r="IFE199" s="15"/>
      <c r="IFF199" s="15"/>
      <c r="IFG199" s="15"/>
      <c r="IFH199" s="15"/>
      <c r="IFI199" s="15"/>
      <c r="IFJ199" s="15"/>
      <c r="IFK199" s="15"/>
      <c r="IFL199" s="15"/>
      <c r="IFM199" s="15"/>
      <c r="IFN199" s="15"/>
      <c r="IFO199" s="15"/>
      <c r="IFP199" s="15"/>
      <c r="IFQ199" s="15"/>
      <c r="IFR199" s="15"/>
      <c r="IFS199" s="15"/>
      <c r="IFT199" s="15"/>
      <c r="IFU199" s="15"/>
      <c r="IFV199" s="15"/>
      <c r="IFW199" s="15"/>
      <c r="IFX199" s="15"/>
      <c r="IFY199" s="15"/>
      <c r="IFZ199" s="15"/>
      <c r="IGA199" s="15"/>
      <c r="IGB199" s="15"/>
      <c r="IGC199" s="15"/>
      <c r="IGD199" s="15"/>
      <c r="IGE199" s="15"/>
      <c r="IGF199" s="15"/>
      <c r="IGG199" s="15"/>
      <c r="IGH199" s="15"/>
      <c r="IGI199" s="15"/>
      <c r="IGJ199" s="15"/>
      <c r="IGK199" s="15"/>
      <c r="IGL199" s="15"/>
      <c r="IGM199" s="15"/>
      <c r="IGN199" s="15"/>
      <c r="IGO199" s="15"/>
      <c r="IGP199" s="15"/>
      <c r="IGQ199" s="15"/>
      <c r="IGR199" s="15"/>
      <c r="IGS199" s="15"/>
      <c r="IGT199" s="15"/>
      <c r="IGU199" s="15"/>
      <c r="IGV199" s="15"/>
      <c r="IGW199" s="15"/>
      <c r="IGX199" s="15"/>
      <c r="IGY199" s="15"/>
      <c r="IGZ199" s="15"/>
      <c r="IHA199" s="15"/>
      <c r="IHB199" s="15"/>
      <c r="IHC199" s="15"/>
      <c r="IHD199" s="15"/>
      <c r="IHE199" s="15"/>
      <c r="IHF199" s="15"/>
      <c r="IHG199" s="15"/>
      <c r="IHH199" s="15"/>
      <c r="IHI199" s="15"/>
      <c r="IHJ199" s="15"/>
      <c r="IHK199" s="15"/>
      <c r="IHL199" s="15"/>
      <c r="IHM199" s="15"/>
      <c r="IHN199" s="15"/>
      <c r="IHO199" s="15"/>
      <c r="IHP199" s="15"/>
      <c r="IHQ199" s="15"/>
      <c r="IHR199" s="15"/>
      <c r="IHS199" s="15"/>
      <c r="IHT199" s="15"/>
      <c r="IHU199" s="15"/>
      <c r="IHV199" s="15"/>
      <c r="IHW199" s="15"/>
      <c r="IHX199" s="15"/>
      <c r="IHY199" s="15"/>
      <c r="IHZ199" s="15"/>
      <c r="IIA199" s="15"/>
      <c r="IIB199" s="15"/>
      <c r="IIC199" s="15"/>
      <c r="IID199" s="15"/>
      <c r="IIE199" s="15"/>
      <c r="IIF199" s="15"/>
      <c r="IIG199" s="15"/>
      <c r="IIH199" s="15"/>
      <c r="III199" s="15"/>
      <c r="IIJ199" s="15"/>
      <c r="IIK199" s="15"/>
      <c r="IIL199" s="15"/>
      <c r="IIM199" s="15"/>
      <c r="IIN199" s="15"/>
      <c r="IIO199" s="15"/>
      <c r="IIP199" s="15"/>
      <c r="IIQ199" s="15"/>
      <c r="IIR199" s="15"/>
      <c r="IIS199" s="15"/>
      <c r="IIT199" s="15"/>
      <c r="IIU199" s="15"/>
      <c r="IIV199" s="15"/>
      <c r="IIW199" s="15"/>
      <c r="IIX199" s="15"/>
      <c r="IIY199" s="15"/>
      <c r="IIZ199" s="15"/>
      <c r="IJA199" s="15"/>
      <c r="IJB199" s="15"/>
      <c r="IJC199" s="15"/>
      <c r="IJD199" s="15"/>
      <c r="IJE199" s="15"/>
      <c r="IJF199" s="15"/>
      <c r="IJG199" s="15"/>
      <c r="IJH199" s="15"/>
      <c r="IJI199" s="15"/>
      <c r="IJJ199" s="15"/>
      <c r="IJK199" s="15"/>
      <c r="IJL199" s="15"/>
      <c r="IJM199" s="15"/>
      <c r="IJN199" s="15"/>
      <c r="IJO199" s="15"/>
      <c r="IJP199" s="15"/>
      <c r="IJQ199" s="15"/>
      <c r="IJR199" s="15"/>
      <c r="IJS199" s="15"/>
      <c r="IJT199" s="15"/>
      <c r="IJU199" s="15"/>
      <c r="IJV199" s="15"/>
      <c r="IJW199" s="15"/>
      <c r="IJX199" s="15"/>
      <c r="IJY199" s="15"/>
      <c r="IJZ199" s="15"/>
      <c r="IKA199" s="15"/>
      <c r="IKB199" s="15"/>
      <c r="IKC199" s="15"/>
      <c r="IKD199" s="15"/>
      <c r="IKE199" s="15"/>
      <c r="IKF199" s="15"/>
      <c r="IKG199" s="15"/>
      <c r="IKH199" s="15"/>
      <c r="IKI199" s="15"/>
      <c r="IKJ199" s="15"/>
      <c r="IKK199" s="15"/>
      <c r="IKL199" s="15"/>
      <c r="IKM199" s="15"/>
      <c r="IKN199" s="15"/>
      <c r="IKO199" s="15"/>
      <c r="IKP199" s="15"/>
      <c r="IKQ199" s="15"/>
      <c r="IKR199" s="15"/>
      <c r="IKS199" s="15"/>
      <c r="IKT199" s="15"/>
      <c r="IKU199" s="15"/>
      <c r="IKV199" s="15"/>
      <c r="IKW199" s="15"/>
      <c r="IKX199" s="15"/>
      <c r="IKY199" s="15"/>
      <c r="IKZ199" s="15"/>
      <c r="ILA199" s="15"/>
      <c r="ILB199" s="15"/>
      <c r="ILC199" s="15"/>
      <c r="ILD199" s="15"/>
      <c r="ILE199" s="15"/>
      <c r="ILF199" s="15"/>
      <c r="ILG199" s="15"/>
      <c r="ILH199" s="15"/>
      <c r="ILI199" s="15"/>
      <c r="ILJ199" s="15"/>
      <c r="ILK199" s="15"/>
      <c r="ILL199" s="15"/>
      <c r="ILM199" s="15"/>
      <c r="ILN199" s="15"/>
      <c r="ILO199" s="15"/>
      <c r="ILP199" s="15"/>
      <c r="ILQ199" s="15"/>
      <c r="ILR199" s="15"/>
      <c r="ILS199" s="15"/>
      <c r="ILT199" s="15"/>
      <c r="ILU199" s="15"/>
      <c r="ILV199" s="15"/>
      <c r="ILW199" s="15"/>
      <c r="ILX199" s="15"/>
      <c r="ILY199" s="15"/>
      <c r="ILZ199" s="15"/>
      <c r="IMA199" s="15"/>
      <c r="IMB199" s="15"/>
      <c r="IMC199" s="15"/>
      <c r="IMD199" s="15"/>
      <c r="IME199" s="15"/>
      <c r="IMF199" s="15"/>
      <c r="IMG199" s="15"/>
      <c r="IMH199" s="15"/>
      <c r="IMI199" s="15"/>
      <c r="IMJ199" s="15"/>
      <c r="IMK199" s="15"/>
      <c r="IML199" s="15"/>
      <c r="IMM199" s="15"/>
      <c r="IMN199" s="15"/>
      <c r="IMO199" s="15"/>
      <c r="IMP199" s="15"/>
      <c r="IMQ199" s="15"/>
      <c r="IMR199" s="15"/>
      <c r="IMS199" s="15"/>
      <c r="IMT199" s="15"/>
      <c r="IMU199" s="15"/>
      <c r="IMV199" s="15"/>
      <c r="IMW199" s="15"/>
      <c r="IMX199" s="15"/>
      <c r="IMY199" s="15"/>
      <c r="IMZ199" s="15"/>
      <c r="INA199" s="15"/>
      <c r="INB199" s="15"/>
      <c r="INC199" s="15"/>
      <c r="IND199" s="15"/>
      <c r="INE199" s="15"/>
      <c r="INF199" s="15"/>
      <c r="ING199" s="15"/>
      <c r="INH199" s="15"/>
      <c r="INI199" s="15"/>
      <c r="INJ199" s="15"/>
      <c r="INK199" s="15"/>
      <c r="INL199" s="15"/>
      <c r="INM199" s="15"/>
      <c r="INN199" s="15"/>
      <c r="INO199" s="15"/>
      <c r="INP199" s="15"/>
      <c r="INQ199" s="15"/>
      <c r="INR199" s="15"/>
      <c r="INS199" s="15"/>
      <c r="INT199" s="15"/>
      <c r="INU199" s="15"/>
      <c r="INV199" s="15"/>
      <c r="INW199" s="15"/>
      <c r="INX199" s="15"/>
      <c r="INY199" s="15"/>
      <c r="INZ199" s="15"/>
      <c r="IOA199" s="15"/>
      <c r="IOB199" s="15"/>
      <c r="IOC199" s="15"/>
      <c r="IOD199" s="15"/>
      <c r="IOE199" s="15"/>
      <c r="IOF199" s="15"/>
      <c r="IOG199" s="15"/>
      <c r="IOH199" s="15"/>
      <c r="IOI199" s="15"/>
      <c r="IOJ199" s="15"/>
      <c r="IOK199" s="15"/>
      <c r="IOL199" s="15"/>
      <c r="IOM199" s="15"/>
      <c r="ION199" s="15"/>
      <c r="IOO199" s="15"/>
      <c r="IOP199" s="15"/>
      <c r="IOQ199" s="15"/>
      <c r="IOR199" s="15"/>
      <c r="IOS199" s="15"/>
      <c r="IOT199" s="15"/>
      <c r="IOU199" s="15"/>
      <c r="IOV199" s="15"/>
      <c r="IOW199" s="15"/>
      <c r="IOX199" s="15"/>
      <c r="IOY199" s="15"/>
      <c r="IOZ199" s="15"/>
      <c r="IPA199" s="15"/>
      <c r="IPB199" s="15"/>
      <c r="IPC199" s="15"/>
      <c r="IPD199" s="15"/>
      <c r="IPE199" s="15"/>
      <c r="IPF199" s="15"/>
      <c r="IPG199" s="15"/>
      <c r="IPH199" s="15"/>
      <c r="IPI199" s="15"/>
      <c r="IPJ199" s="15"/>
      <c r="IPK199" s="15"/>
      <c r="IPL199" s="15"/>
      <c r="IPM199" s="15"/>
      <c r="IPN199" s="15"/>
      <c r="IPO199" s="15"/>
      <c r="IPP199" s="15"/>
      <c r="IPQ199" s="15"/>
      <c r="IPR199" s="15"/>
      <c r="IPS199" s="15"/>
      <c r="IPT199" s="15"/>
      <c r="IPU199" s="15"/>
      <c r="IPV199" s="15"/>
      <c r="IPW199" s="15"/>
      <c r="IPX199" s="15"/>
      <c r="IPY199" s="15"/>
      <c r="IPZ199" s="15"/>
      <c r="IQA199" s="15"/>
      <c r="IQB199" s="15"/>
      <c r="IQC199" s="15"/>
      <c r="IQD199" s="15"/>
      <c r="IQE199" s="15"/>
      <c r="IQF199" s="15"/>
      <c r="IQG199" s="15"/>
      <c r="IQH199" s="15"/>
      <c r="IQI199" s="15"/>
      <c r="IQJ199" s="15"/>
      <c r="IQK199" s="15"/>
      <c r="IQL199" s="15"/>
      <c r="IQM199" s="15"/>
      <c r="IQN199" s="15"/>
      <c r="IQO199" s="15"/>
      <c r="IQP199" s="15"/>
      <c r="IQQ199" s="15"/>
      <c r="IQR199" s="15"/>
      <c r="IQS199" s="15"/>
      <c r="IQT199" s="15"/>
      <c r="IQU199" s="15"/>
      <c r="IQV199" s="15"/>
      <c r="IQW199" s="15"/>
      <c r="IQX199" s="15"/>
      <c r="IQY199" s="15"/>
      <c r="IQZ199" s="15"/>
      <c r="IRA199" s="15"/>
      <c r="IRB199" s="15"/>
      <c r="IRC199" s="15"/>
      <c r="IRD199" s="15"/>
      <c r="IRE199" s="15"/>
      <c r="IRF199" s="15"/>
      <c r="IRG199" s="15"/>
      <c r="IRH199" s="15"/>
      <c r="IRI199" s="15"/>
      <c r="IRJ199" s="15"/>
      <c r="IRK199" s="15"/>
      <c r="IRL199" s="15"/>
      <c r="IRM199" s="15"/>
      <c r="IRN199" s="15"/>
      <c r="IRO199" s="15"/>
      <c r="IRP199" s="15"/>
      <c r="IRQ199" s="15"/>
      <c r="IRR199" s="15"/>
      <c r="IRS199" s="15"/>
      <c r="IRT199" s="15"/>
      <c r="IRU199" s="15"/>
      <c r="IRV199" s="15"/>
      <c r="IRW199" s="15"/>
      <c r="IRX199" s="15"/>
      <c r="IRY199" s="15"/>
      <c r="IRZ199" s="15"/>
      <c r="ISA199" s="15"/>
      <c r="ISB199" s="15"/>
      <c r="ISC199" s="15"/>
      <c r="ISD199" s="15"/>
      <c r="ISE199" s="15"/>
      <c r="ISF199" s="15"/>
      <c r="ISG199" s="15"/>
      <c r="ISH199" s="15"/>
      <c r="ISI199" s="15"/>
      <c r="ISJ199" s="15"/>
      <c r="ISK199" s="15"/>
      <c r="ISL199" s="15"/>
      <c r="ISM199" s="15"/>
      <c r="ISN199" s="15"/>
      <c r="ISO199" s="15"/>
      <c r="ISP199" s="15"/>
      <c r="ISQ199" s="15"/>
      <c r="ISR199" s="15"/>
      <c r="ISS199" s="15"/>
      <c r="IST199" s="15"/>
      <c r="ISU199" s="15"/>
      <c r="ISV199" s="15"/>
      <c r="ISW199" s="15"/>
      <c r="ISX199" s="15"/>
      <c r="ISY199" s="15"/>
      <c r="ISZ199" s="15"/>
      <c r="ITA199" s="15"/>
      <c r="ITB199" s="15"/>
      <c r="ITC199" s="15"/>
      <c r="ITD199" s="15"/>
      <c r="ITE199" s="15"/>
      <c r="ITF199" s="15"/>
      <c r="ITG199" s="15"/>
      <c r="ITH199" s="15"/>
      <c r="ITI199" s="15"/>
      <c r="ITJ199" s="15"/>
      <c r="ITK199" s="15"/>
      <c r="ITL199" s="15"/>
      <c r="ITM199" s="15"/>
      <c r="ITN199" s="15"/>
      <c r="ITO199" s="15"/>
      <c r="ITP199" s="15"/>
      <c r="ITQ199" s="15"/>
      <c r="ITR199" s="15"/>
      <c r="ITS199" s="15"/>
      <c r="ITT199" s="15"/>
      <c r="ITU199" s="15"/>
      <c r="ITV199" s="15"/>
      <c r="ITW199" s="15"/>
      <c r="ITX199" s="15"/>
      <c r="ITY199" s="15"/>
      <c r="ITZ199" s="15"/>
      <c r="IUA199" s="15"/>
      <c r="IUB199" s="15"/>
      <c r="IUC199" s="15"/>
      <c r="IUD199" s="15"/>
      <c r="IUE199" s="15"/>
      <c r="IUF199" s="15"/>
      <c r="IUG199" s="15"/>
      <c r="IUH199" s="15"/>
      <c r="IUI199" s="15"/>
      <c r="IUJ199" s="15"/>
      <c r="IUK199" s="15"/>
      <c r="IUL199" s="15"/>
      <c r="IUM199" s="15"/>
      <c r="IUN199" s="15"/>
      <c r="IUO199" s="15"/>
      <c r="IUP199" s="15"/>
      <c r="IUQ199" s="15"/>
      <c r="IUR199" s="15"/>
      <c r="IUS199" s="15"/>
      <c r="IUT199" s="15"/>
      <c r="IUU199" s="15"/>
      <c r="IUV199" s="15"/>
      <c r="IUW199" s="15"/>
      <c r="IUX199" s="15"/>
      <c r="IUY199" s="15"/>
      <c r="IUZ199" s="15"/>
      <c r="IVA199" s="15"/>
      <c r="IVB199" s="15"/>
      <c r="IVC199" s="15"/>
      <c r="IVD199" s="15"/>
      <c r="IVE199" s="15"/>
      <c r="IVF199" s="15"/>
      <c r="IVG199" s="15"/>
      <c r="IVH199" s="15"/>
      <c r="IVI199" s="15"/>
      <c r="IVJ199" s="15"/>
      <c r="IVK199" s="15"/>
      <c r="IVL199" s="15"/>
      <c r="IVM199" s="15"/>
      <c r="IVN199" s="15"/>
      <c r="IVO199" s="15"/>
      <c r="IVP199" s="15"/>
      <c r="IVQ199" s="15"/>
      <c r="IVR199" s="15"/>
      <c r="IVS199" s="15"/>
      <c r="IVT199" s="15"/>
      <c r="IVU199" s="15"/>
      <c r="IVV199" s="15"/>
      <c r="IVW199" s="15"/>
      <c r="IVX199" s="15"/>
      <c r="IVY199" s="15"/>
      <c r="IVZ199" s="15"/>
      <c r="IWA199" s="15"/>
      <c r="IWB199" s="15"/>
      <c r="IWC199" s="15"/>
      <c r="IWD199" s="15"/>
      <c r="IWE199" s="15"/>
      <c r="IWF199" s="15"/>
      <c r="IWG199" s="15"/>
      <c r="IWH199" s="15"/>
      <c r="IWI199" s="15"/>
      <c r="IWJ199" s="15"/>
      <c r="IWK199" s="15"/>
      <c r="IWL199" s="15"/>
      <c r="IWM199" s="15"/>
      <c r="IWN199" s="15"/>
      <c r="IWO199" s="15"/>
      <c r="IWP199" s="15"/>
      <c r="IWQ199" s="15"/>
      <c r="IWR199" s="15"/>
      <c r="IWS199" s="15"/>
      <c r="IWT199" s="15"/>
      <c r="IWU199" s="15"/>
      <c r="IWV199" s="15"/>
      <c r="IWW199" s="15"/>
      <c r="IWX199" s="15"/>
      <c r="IWY199" s="15"/>
      <c r="IWZ199" s="15"/>
      <c r="IXA199" s="15"/>
      <c r="IXB199" s="15"/>
      <c r="IXC199" s="15"/>
      <c r="IXD199" s="15"/>
      <c r="IXE199" s="15"/>
      <c r="IXF199" s="15"/>
      <c r="IXG199" s="15"/>
      <c r="IXH199" s="15"/>
      <c r="IXI199" s="15"/>
      <c r="IXJ199" s="15"/>
      <c r="IXK199" s="15"/>
      <c r="IXL199" s="15"/>
      <c r="IXM199" s="15"/>
      <c r="IXN199" s="15"/>
      <c r="IXO199" s="15"/>
      <c r="IXP199" s="15"/>
      <c r="IXQ199" s="15"/>
      <c r="IXR199" s="15"/>
      <c r="IXS199" s="15"/>
      <c r="IXT199" s="15"/>
      <c r="IXU199" s="15"/>
      <c r="IXV199" s="15"/>
      <c r="IXW199" s="15"/>
      <c r="IXX199" s="15"/>
      <c r="IXY199" s="15"/>
      <c r="IXZ199" s="15"/>
      <c r="IYA199" s="15"/>
      <c r="IYB199" s="15"/>
      <c r="IYC199" s="15"/>
      <c r="IYD199" s="15"/>
      <c r="IYE199" s="15"/>
      <c r="IYF199" s="15"/>
      <c r="IYG199" s="15"/>
      <c r="IYH199" s="15"/>
      <c r="IYI199" s="15"/>
      <c r="IYJ199" s="15"/>
      <c r="IYK199" s="15"/>
      <c r="IYL199" s="15"/>
      <c r="IYM199" s="15"/>
      <c r="IYN199" s="15"/>
      <c r="IYO199" s="15"/>
      <c r="IYP199" s="15"/>
      <c r="IYQ199" s="15"/>
      <c r="IYR199" s="15"/>
      <c r="IYS199" s="15"/>
      <c r="IYT199" s="15"/>
      <c r="IYU199" s="15"/>
      <c r="IYV199" s="15"/>
      <c r="IYW199" s="15"/>
      <c r="IYX199" s="15"/>
      <c r="IYY199" s="15"/>
      <c r="IYZ199" s="15"/>
      <c r="IZA199" s="15"/>
      <c r="IZB199" s="15"/>
      <c r="IZC199" s="15"/>
      <c r="IZD199" s="15"/>
      <c r="IZE199" s="15"/>
      <c r="IZF199" s="15"/>
      <c r="IZG199" s="15"/>
      <c r="IZH199" s="15"/>
      <c r="IZI199" s="15"/>
      <c r="IZJ199" s="15"/>
      <c r="IZK199" s="15"/>
      <c r="IZL199" s="15"/>
      <c r="IZM199" s="15"/>
      <c r="IZN199" s="15"/>
      <c r="IZO199" s="15"/>
      <c r="IZP199" s="15"/>
      <c r="IZQ199" s="15"/>
      <c r="IZR199" s="15"/>
      <c r="IZS199" s="15"/>
      <c r="IZT199" s="15"/>
      <c r="IZU199" s="15"/>
      <c r="IZV199" s="15"/>
      <c r="IZW199" s="15"/>
      <c r="IZX199" s="15"/>
      <c r="IZY199" s="15"/>
      <c r="IZZ199" s="15"/>
      <c r="JAA199" s="15"/>
      <c r="JAB199" s="15"/>
      <c r="JAC199" s="15"/>
      <c r="JAD199" s="15"/>
      <c r="JAE199" s="15"/>
      <c r="JAF199" s="15"/>
      <c r="JAG199" s="15"/>
      <c r="JAH199" s="15"/>
      <c r="JAI199" s="15"/>
      <c r="JAJ199" s="15"/>
      <c r="JAK199" s="15"/>
      <c r="JAL199" s="15"/>
      <c r="JAM199" s="15"/>
      <c r="JAN199" s="15"/>
      <c r="JAO199" s="15"/>
      <c r="JAP199" s="15"/>
      <c r="JAQ199" s="15"/>
      <c r="JAR199" s="15"/>
      <c r="JAS199" s="15"/>
      <c r="JAT199" s="15"/>
      <c r="JAU199" s="15"/>
      <c r="JAV199" s="15"/>
      <c r="JAW199" s="15"/>
      <c r="JAX199" s="15"/>
      <c r="JAY199" s="15"/>
      <c r="JAZ199" s="15"/>
      <c r="JBA199" s="15"/>
      <c r="JBB199" s="15"/>
      <c r="JBC199" s="15"/>
      <c r="JBD199" s="15"/>
      <c r="JBE199" s="15"/>
      <c r="JBF199" s="15"/>
      <c r="JBG199" s="15"/>
      <c r="JBH199" s="15"/>
      <c r="JBI199" s="15"/>
      <c r="JBJ199" s="15"/>
      <c r="JBK199" s="15"/>
      <c r="JBL199" s="15"/>
      <c r="JBM199" s="15"/>
      <c r="JBN199" s="15"/>
      <c r="JBO199" s="15"/>
      <c r="JBP199" s="15"/>
      <c r="JBQ199" s="15"/>
      <c r="JBR199" s="15"/>
      <c r="JBS199" s="15"/>
      <c r="JBT199" s="15"/>
      <c r="JBU199" s="15"/>
      <c r="JBV199" s="15"/>
      <c r="JBW199" s="15"/>
      <c r="JBX199" s="15"/>
      <c r="JBY199" s="15"/>
      <c r="JBZ199" s="15"/>
      <c r="JCA199" s="15"/>
      <c r="JCB199" s="15"/>
      <c r="JCC199" s="15"/>
      <c r="JCD199" s="15"/>
      <c r="JCE199" s="15"/>
      <c r="JCF199" s="15"/>
      <c r="JCG199" s="15"/>
      <c r="JCH199" s="15"/>
      <c r="JCI199" s="15"/>
      <c r="JCJ199" s="15"/>
      <c r="JCK199" s="15"/>
      <c r="JCL199" s="15"/>
      <c r="JCM199" s="15"/>
      <c r="JCN199" s="15"/>
      <c r="JCO199" s="15"/>
      <c r="JCP199" s="15"/>
      <c r="JCQ199" s="15"/>
      <c r="JCR199" s="15"/>
      <c r="JCS199" s="15"/>
      <c r="JCT199" s="15"/>
      <c r="JCU199" s="15"/>
      <c r="JCV199" s="15"/>
      <c r="JCW199" s="15"/>
      <c r="JCX199" s="15"/>
      <c r="JCY199" s="15"/>
      <c r="JCZ199" s="15"/>
      <c r="JDA199" s="15"/>
      <c r="JDB199" s="15"/>
      <c r="JDC199" s="15"/>
      <c r="JDD199" s="15"/>
      <c r="JDE199" s="15"/>
      <c r="JDF199" s="15"/>
      <c r="JDG199" s="15"/>
      <c r="JDH199" s="15"/>
      <c r="JDI199" s="15"/>
      <c r="JDJ199" s="15"/>
      <c r="JDK199" s="15"/>
      <c r="JDL199" s="15"/>
      <c r="JDM199" s="15"/>
      <c r="JDN199" s="15"/>
      <c r="JDO199" s="15"/>
      <c r="JDP199" s="15"/>
      <c r="JDQ199" s="15"/>
      <c r="JDR199" s="15"/>
      <c r="JDS199" s="15"/>
      <c r="JDT199" s="15"/>
      <c r="JDU199" s="15"/>
      <c r="JDV199" s="15"/>
      <c r="JDW199" s="15"/>
      <c r="JDX199" s="15"/>
      <c r="JDY199" s="15"/>
      <c r="JDZ199" s="15"/>
      <c r="JEA199" s="15"/>
      <c r="JEB199" s="15"/>
      <c r="JEC199" s="15"/>
      <c r="JED199" s="15"/>
      <c r="JEE199" s="15"/>
      <c r="JEF199" s="15"/>
      <c r="JEG199" s="15"/>
      <c r="JEH199" s="15"/>
      <c r="JEI199" s="15"/>
      <c r="JEJ199" s="15"/>
      <c r="JEK199" s="15"/>
      <c r="JEL199" s="15"/>
      <c r="JEM199" s="15"/>
      <c r="JEN199" s="15"/>
      <c r="JEO199" s="15"/>
      <c r="JEP199" s="15"/>
      <c r="JEQ199" s="15"/>
      <c r="JER199" s="15"/>
      <c r="JES199" s="15"/>
      <c r="JET199" s="15"/>
      <c r="JEU199" s="15"/>
      <c r="JEV199" s="15"/>
      <c r="JEW199" s="15"/>
      <c r="JEX199" s="15"/>
      <c r="JEY199" s="15"/>
      <c r="JEZ199" s="15"/>
      <c r="JFA199" s="15"/>
      <c r="JFB199" s="15"/>
      <c r="JFC199" s="15"/>
      <c r="JFD199" s="15"/>
      <c r="JFE199" s="15"/>
      <c r="JFF199" s="15"/>
      <c r="JFG199" s="15"/>
      <c r="JFH199" s="15"/>
      <c r="JFI199" s="15"/>
      <c r="JFJ199" s="15"/>
      <c r="JFK199" s="15"/>
      <c r="JFL199" s="15"/>
      <c r="JFM199" s="15"/>
      <c r="JFN199" s="15"/>
      <c r="JFO199" s="15"/>
      <c r="JFP199" s="15"/>
      <c r="JFQ199" s="15"/>
      <c r="JFR199" s="15"/>
      <c r="JFS199" s="15"/>
      <c r="JFT199" s="15"/>
      <c r="JFU199" s="15"/>
      <c r="JFV199" s="15"/>
      <c r="JFW199" s="15"/>
      <c r="JFX199" s="15"/>
      <c r="JFY199" s="15"/>
      <c r="JFZ199" s="15"/>
      <c r="JGA199" s="15"/>
      <c r="JGB199" s="15"/>
      <c r="JGC199" s="15"/>
      <c r="JGD199" s="15"/>
      <c r="JGE199" s="15"/>
      <c r="JGF199" s="15"/>
      <c r="JGG199" s="15"/>
      <c r="JGH199" s="15"/>
      <c r="JGI199" s="15"/>
      <c r="JGJ199" s="15"/>
      <c r="JGK199" s="15"/>
      <c r="JGL199" s="15"/>
      <c r="JGM199" s="15"/>
      <c r="JGN199" s="15"/>
      <c r="JGO199" s="15"/>
      <c r="JGP199" s="15"/>
      <c r="JGQ199" s="15"/>
      <c r="JGR199" s="15"/>
      <c r="JGS199" s="15"/>
      <c r="JGT199" s="15"/>
      <c r="JGU199" s="15"/>
      <c r="JGV199" s="15"/>
      <c r="JGW199" s="15"/>
      <c r="JGX199" s="15"/>
      <c r="JGY199" s="15"/>
      <c r="JGZ199" s="15"/>
      <c r="JHA199" s="15"/>
      <c r="JHB199" s="15"/>
      <c r="JHC199" s="15"/>
      <c r="JHD199" s="15"/>
      <c r="JHE199" s="15"/>
      <c r="JHF199" s="15"/>
      <c r="JHG199" s="15"/>
      <c r="JHH199" s="15"/>
      <c r="JHI199" s="15"/>
      <c r="JHJ199" s="15"/>
      <c r="JHK199" s="15"/>
      <c r="JHL199" s="15"/>
      <c r="JHM199" s="15"/>
      <c r="JHN199" s="15"/>
      <c r="JHO199" s="15"/>
      <c r="JHP199" s="15"/>
      <c r="JHQ199" s="15"/>
      <c r="JHR199" s="15"/>
      <c r="JHS199" s="15"/>
      <c r="JHT199" s="15"/>
      <c r="JHU199" s="15"/>
      <c r="JHV199" s="15"/>
      <c r="JHW199" s="15"/>
      <c r="JHX199" s="15"/>
      <c r="JHY199" s="15"/>
      <c r="JHZ199" s="15"/>
      <c r="JIA199" s="15"/>
      <c r="JIB199" s="15"/>
      <c r="JIC199" s="15"/>
      <c r="JID199" s="15"/>
      <c r="JIE199" s="15"/>
      <c r="JIF199" s="15"/>
      <c r="JIG199" s="15"/>
      <c r="JIH199" s="15"/>
      <c r="JII199" s="15"/>
      <c r="JIJ199" s="15"/>
      <c r="JIK199" s="15"/>
      <c r="JIL199" s="15"/>
      <c r="JIM199" s="15"/>
      <c r="JIN199" s="15"/>
      <c r="JIO199" s="15"/>
      <c r="JIP199" s="15"/>
      <c r="JIQ199" s="15"/>
      <c r="JIR199" s="15"/>
      <c r="JIS199" s="15"/>
      <c r="JIT199" s="15"/>
      <c r="JIU199" s="15"/>
      <c r="JIV199" s="15"/>
      <c r="JIW199" s="15"/>
      <c r="JIX199" s="15"/>
      <c r="JIY199" s="15"/>
      <c r="JIZ199" s="15"/>
      <c r="JJA199" s="15"/>
      <c r="JJB199" s="15"/>
      <c r="JJC199" s="15"/>
      <c r="JJD199" s="15"/>
      <c r="JJE199" s="15"/>
      <c r="JJF199" s="15"/>
      <c r="JJG199" s="15"/>
      <c r="JJH199" s="15"/>
      <c r="JJI199" s="15"/>
      <c r="JJJ199" s="15"/>
      <c r="JJK199" s="15"/>
      <c r="JJL199" s="15"/>
      <c r="JJM199" s="15"/>
      <c r="JJN199" s="15"/>
      <c r="JJO199" s="15"/>
      <c r="JJP199" s="15"/>
      <c r="JJQ199" s="15"/>
      <c r="JJR199" s="15"/>
      <c r="JJS199" s="15"/>
      <c r="JJT199" s="15"/>
      <c r="JJU199" s="15"/>
      <c r="JJV199" s="15"/>
      <c r="JJW199" s="15"/>
      <c r="JJX199" s="15"/>
      <c r="JJY199" s="15"/>
      <c r="JJZ199" s="15"/>
      <c r="JKA199" s="15"/>
      <c r="JKB199" s="15"/>
      <c r="JKC199" s="15"/>
      <c r="JKD199" s="15"/>
      <c r="JKE199" s="15"/>
      <c r="JKF199" s="15"/>
      <c r="JKG199" s="15"/>
      <c r="JKH199" s="15"/>
      <c r="JKI199" s="15"/>
      <c r="JKJ199" s="15"/>
      <c r="JKK199" s="15"/>
      <c r="JKL199" s="15"/>
      <c r="JKM199" s="15"/>
      <c r="JKN199" s="15"/>
      <c r="JKO199" s="15"/>
      <c r="JKP199" s="15"/>
      <c r="JKQ199" s="15"/>
      <c r="JKR199" s="15"/>
      <c r="JKS199" s="15"/>
      <c r="JKT199" s="15"/>
      <c r="JKU199" s="15"/>
      <c r="JKV199" s="15"/>
      <c r="JKW199" s="15"/>
      <c r="JKX199" s="15"/>
      <c r="JKY199" s="15"/>
      <c r="JKZ199" s="15"/>
      <c r="JLA199" s="15"/>
      <c r="JLB199" s="15"/>
      <c r="JLC199" s="15"/>
      <c r="JLD199" s="15"/>
      <c r="JLE199" s="15"/>
      <c r="JLF199" s="15"/>
      <c r="JLG199" s="15"/>
      <c r="JLH199" s="15"/>
      <c r="JLI199" s="15"/>
      <c r="JLJ199" s="15"/>
      <c r="JLK199" s="15"/>
      <c r="JLL199" s="15"/>
      <c r="JLM199" s="15"/>
      <c r="JLN199" s="15"/>
      <c r="JLO199" s="15"/>
      <c r="JLP199" s="15"/>
      <c r="JLQ199" s="15"/>
      <c r="JLR199" s="15"/>
      <c r="JLS199" s="15"/>
      <c r="JLT199" s="15"/>
      <c r="JLU199" s="15"/>
      <c r="JLV199" s="15"/>
      <c r="JLW199" s="15"/>
      <c r="JLX199" s="15"/>
      <c r="JLY199" s="15"/>
      <c r="JLZ199" s="15"/>
      <c r="JMA199" s="15"/>
      <c r="JMB199" s="15"/>
      <c r="JMC199" s="15"/>
      <c r="JMD199" s="15"/>
      <c r="JME199" s="15"/>
      <c r="JMF199" s="15"/>
      <c r="JMG199" s="15"/>
      <c r="JMH199" s="15"/>
      <c r="JMI199" s="15"/>
      <c r="JMJ199" s="15"/>
      <c r="JMK199" s="15"/>
      <c r="JML199" s="15"/>
      <c r="JMM199" s="15"/>
      <c r="JMN199" s="15"/>
      <c r="JMO199" s="15"/>
      <c r="JMP199" s="15"/>
      <c r="JMQ199" s="15"/>
      <c r="JMR199" s="15"/>
      <c r="JMS199" s="15"/>
      <c r="JMT199" s="15"/>
      <c r="JMU199" s="15"/>
      <c r="JMV199" s="15"/>
      <c r="JMW199" s="15"/>
      <c r="JMX199" s="15"/>
      <c r="JMY199" s="15"/>
      <c r="JMZ199" s="15"/>
      <c r="JNA199" s="15"/>
      <c r="JNB199" s="15"/>
      <c r="JNC199" s="15"/>
      <c r="JND199" s="15"/>
      <c r="JNE199" s="15"/>
      <c r="JNF199" s="15"/>
      <c r="JNG199" s="15"/>
      <c r="JNH199" s="15"/>
      <c r="JNI199" s="15"/>
      <c r="JNJ199" s="15"/>
      <c r="JNK199" s="15"/>
      <c r="JNL199" s="15"/>
      <c r="JNM199" s="15"/>
      <c r="JNN199" s="15"/>
      <c r="JNO199" s="15"/>
      <c r="JNP199" s="15"/>
      <c r="JNQ199" s="15"/>
      <c r="JNR199" s="15"/>
      <c r="JNS199" s="15"/>
      <c r="JNT199" s="15"/>
      <c r="JNU199" s="15"/>
      <c r="JNV199" s="15"/>
      <c r="JNW199" s="15"/>
      <c r="JNX199" s="15"/>
      <c r="JNY199" s="15"/>
      <c r="JNZ199" s="15"/>
      <c r="JOA199" s="15"/>
      <c r="JOB199" s="15"/>
      <c r="JOC199" s="15"/>
      <c r="JOD199" s="15"/>
      <c r="JOE199" s="15"/>
      <c r="JOF199" s="15"/>
      <c r="JOG199" s="15"/>
      <c r="JOH199" s="15"/>
      <c r="JOI199" s="15"/>
      <c r="JOJ199" s="15"/>
      <c r="JOK199" s="15"/>
      <c r="JOL199" s="15"/>
      <c r="JOM199" s="15"/>
      <c r="JON199" s="15"/>
      <c r="JOO199" s="15"/>
      <c r="JOP199" s="15"/>
      <c r="JOQ199" s="15"/>
      <c r="JOR199" s="15"/>
      <c r="JOS199" s="15"/>
      <c r="JOT199" s="15"/>
      <c r="JOU199" s="15"/>
      <c r="JOV199" s="15"/>
      <c r="JOW199" s="15"/>
      <c r="JOX199" s="15"/>
      <c r="JOY199" s="15"/>
      <c r="JOZ199" s="15"/>
      <c r="JPA199" s="15"/>
      <c r="JPB199" s="15"/>
      <c r="JPC199" s="15"/>
      <c r="JPD199" s="15"/>
      <c r="JPE199" s="15"/>
      <c r="JPF199" s="15"/>
      <c r="JPG199" s="15"/>
      <c r="JPH199" s="15"/>
      <c r="JPI199" s="15"/>
      <c r="JPJ199" s="15"/>
      <c r="JPK199" s="15"/>
      <c r="JPL199" s="15"/>
      <c r="JPM199" s="15"/>
      <c r="JPN199" s="15"/>
      <c r="JPO199" s="15"/>
      <c r="JPP199" s="15"/>
      <c r="JPQ199" s="15"/>
      <c r="JPR199" s="15"/>
      <c r="JPS199" s="15"/>
      <c r="JPT199" s="15"/>
      <c r="JPU199" s="15"/>
      <c r="JPV199" s="15"/>
      <c r="JPW199" s="15"/>
      <c r="JPX199" s="15"/>
      <c r="JPY199" s="15"/>
      <c r="JPZ199" s="15"/>
      <c r="JQA199" s="15"/>
      <c r="JQB199" s="15"/>
      <c r="JQC199" s="15"/>
      <c r="JQD199" s="15"/>
      <c r="JQE199" s="15"/>
      <c r="JQF199" s="15"/>
      <c r="JQG199" s="15"/>
      <c r="JQH199" s="15"/>
      <c r="JQI199" s="15"/>
      <c r="JQJ199" s="15"/>
      <c r="JQK199" s="15"/>
      <c r="JQL199" s="15"/>
      <c r="JQM199" s="15"/>
      <c r="JQN199" s="15"/>
      <c r="JQO199" s="15"/>
      <c r="JQP199" s="15"/>
      <c r="JQQ199" s="15"/>
      <c r="JQR199" s="15"/>
      <c r="JQS199" s="15"/>
      <c r="JQT199" s="15"/>
      <c r="JQU199" s="15"/>
      <c r="JQV199" s="15"/>
      <c r="JQW199" s="15"/>
      <c r="JQX199" s="15"/>
      <c r="JQY199" s="15"/>
      <c r="JQZ199" s="15"/>
      <c r="JRA199" s="15"/>
      <c r="JRB199" s="15"/>
      <c r="JRC199" s="15"/>
      <c r="JRD199" s="15"/>
      <c r="JRE199" s="15"/>
      <c r="JRF199" s="15"/>
      <c r="JRG199" s="15"/>
      <c r="JRH199" s="15"/>
      <c r="JRI199" s="15"/>
      <c r="JRJ199" s="15"/>
      <c r="JRK199" s="15"/>
      <c r="JRL199" s="15"/>
      <c r="JRM199" s="15"/>
      <c r="JRN199" s="15"/>
      <c r="JRO199" s="15"/>
      <c r="JRP199" s="15"/>
      <c r="JRQ199" s="15"/>
      <c r="JRR199" s="15"/>
      <c r="JRS199" s="15"/>
      <c r="JRT199" s="15"/>
      <c r="JRU199" s="15"/>
      <c r="JRV199" s="15"/>
      <c r="JRW199" s="15"/>
      <c r="JRX199" s="15"/>
      <c r="JRY199" s="15"/>
      <c r="JRZ199" s="15"/>
      <c r="JSA199" s="15"/>
      <c r="JSB199" s="15"/>
      <c r="JSC199" s="15"/>
      <c r="JSD199" s="15"/>
      <c r="JSE199" s="15"/>
      <c r="JSF199" s="15"/>
      <c r="JSG199" s="15"/>
      <c r="JSH199" s="15"/>
      <c r="JSI199" s="15"/>
      <c r="JSJ199" s="15"/>
      <c r="JSK199" s="15"/>
      <c r="JSL199" s="15"/>
      <c r="JSM199" s="15"/>
      <c r="JSN199" s="15"/>
      <c r="JSO199" s="15"/>
      <c r="JSP199" s="15"/>
      <c r="JSQ199" s="15"/>
      <c r="JSR199" s="15"/>
      <c r="JSS199" s="15"/>
      <c r="JST199" s="15"/>
      <c r="JSU199" s="15"/>
      <c r="JSV199" s="15"/>
      <c r="JSW199" s="15"/>
      <c r="JSX199" s="15"/>
      <c r="JSY199" s="15"/>
      <c r="JSZ199" s="15"/>
      <c r="JTA199" s="15"/>
      <c r="JTB199" s="15"/>
      <c r="JTC199" s="15"/>
      <c r="JTD199" s="15"/>
      <c r="JTE199" s="15"/>
      <c r="JTF199" s="15"/>
      <c r="JTG199" s="15"/>
      <c r="JTH199" s="15"/>
      <c r="JTI199" s="15"/>
      <c r="JTJ199" s="15"/>
      <c r="JTK199" s="15"/>
      <c r="JTL199" s="15"/>
      <c r="JTM199" s="15"/>
      <c r="JTN199" s="15"/>
      <c r="JTO199" s="15"/>
      <c r="JTP199" s="15"/>
      <c r="JTQ199" s="15"/>
      <c r="JTR199" s="15"/>
      <c r="JTS199" s="15"/>
      <c r="JTT199" s="15"/>
      <c r="JTU199" s="15"/>
      <c r="JTV199" s="15"/>
      <c r="JTW199" s="15"/>
      <c r="JTX199" s="15"/>
      <c r="JTY199" s="15"/>
      <c r="JTZ199" s="15"/>
      <c r="JUA199" s="15"/>
      <c r="JUB199" s="15"/>
      <c r="JUC199" s="15"/>
      <c r="JUD199" s="15"/>
      <c r="JUE199" s="15"/>
      <c r="JUF199" s="15"/>
      <c r="JUG199" s="15"/>
      <c r="JUH199" s="15"/>
      <c r="JUI199" s="15"/>
      <c r="JUJ199" s="15"/>
      <c r="JUK199" s="15"/>
      <c r="JUL199" s="15"/>
      <c r="JUM199" s="15"/>
      <c r="JUN199" s="15"/>
      <c r="JUO199" s="15"/>
      <c r="JUP199" s="15"/>
      <c r="JUQ199" s="15"/>
      <c r="JUR199" s="15"/>
      <c r="JUS199" s="15"/>
      <c r="JUT199" s="15"/>
      <c r="JUU199" s="15"/>
      <c r="JUV199" s="15"/>
      <c r="JUW199" s="15"/>
      <c r="JUX199" s="15"/>
      <c r="JUY199" s="15"/>
      <c r="JUZ199" s="15"/>
      <c r="JVA199" s="15"/>
      <c r="JVB199" s="15"/>
      <c r="JVC199" s="15"/>
      <c r="JVD199" s="15"/>
      <c r="JVE199" s="15"/>
      <c r="JVF199" s="15"/>
      <c r="JVG199" s="15"/>
      <c r="JVH199" s="15"/>
      <c r="JVI199" s="15"/>
      <c r="JVJ199" s="15"/>
      <c r="JVK199" s="15"/>
      <c r="JVL199" s="15"/>
      <c r="JVM199" s="15"/>
      <c r="JVN199" s="15"/>
      <c r="JVO199" s="15"/>
      <c r="JVP199" s="15"/>
      <c r="JVQ199" s="15"/>
      <c r="JVR199" s="15"/>
      <c r="JVS199" s="15"/>
      <c r="JVT199" s="15"/>
      <c r="JVU199" s="15"/>
      <c r="JVV199" s="15"/>
      <c r="JVW199" s="15"/>
      <c r="JVX199" s="15"/>
      <c r="JVY199" s="15"/>
      <c r="JVZ199" s="15"/>
      <c r="JWA199" s="15"/>
      <c r="JWB199" s="15"/>
      <c r="JWC199" s="15"/>
      <c r="JWD199" s="15"/>
      <c r="JWE199" s="15"/>
      <c r="JWF199" s="15"/>
      <c r="JWG199" s="15"/>
      <c r="JWH199" s="15"/>
      <c r="JWI199" s="15"/>
      <c r="JWJ199" s="15"/>
      <c r="JWK199" s="15"/>
      <c r="JWL199" s="15"/>
      <c r="JWM199" s="15"/>
      <c r="JWN199" s="15"/>
      <c r="JWO199" s="15"/>
      <c r="JWP199" s="15"/>
      <c r="JWQ199" s="15"/>
      <c r="JWR199" s="15"/>
      <c r="JWS199" s="15"/>
      <c r="JWT199" s="15"/>
      <c r="JWU199" s="15"/>
      <c r="JWV199" s="15"/>
      <c r="JWW199" s="15"/>
      <c r="JWX199" s="15"/>
      <c r="JWY199" s="15"/>
      <c r="JWZ199" s="15"/>
      <c r="JXA199" s="15"/>
      <c r="JXB199" s="15"/>
      <c r="JXC199" s="15"/>
      <c r="JXD199" s="15"/>
      <c r="JXE199" s="15"/>
      <c r="JXF199" s="15"/>
      <c r="JXG199" s="15"/>
      <c r="JXH199" s="15"/>
      <c r="JXI199" s="15"/>
      <c r="JXJ199" s="15"/>
      <c r="JXK199" s="15"/>
      <c r="JXL199" s="15"/>
      <c r="JXM199" s="15"/>
      <c r="JXN199" s="15"/>
      <c r="JXO199" s="15"/>
      <c r="JXP199" s="15"/>
      <c r="JXQ199" s="15"/>
      <c r="JXR199" s="15"/>
      <c r="JXS199" s="15"/>
      <c r="JXT199" s="15"/>
      <c r="JXU199" s="15"/>
      <c r="JXV199" s="15"/>
      <c r="JXW199" s="15"/>
      <c r="JXX199" s="15"/>
      <c r="JXY199" s="15"/>
      <c r="JXZ199" s="15"/>
      <c r="JYA199" s="15"/>
      <c r="JYB199" s="15"/>
      <c r="JYC199" s="15"/>
      <c r="JYD199" s="15"/>
      <c r="JYE199" s="15"/>
      <c r="JYF199" s="15"/>
      <c r="JYG199" s="15"/>
      <c r="JYH199" s="15"/>
      <c r="JYI199" s="15"/>
      <c r="JYJ199" s="15"/>
      <c r="JYK199" s="15"/>
      <c r="JYL199" s="15"/>
      <c r="JYM199" s="15"/>
      <c r="JYN199" s="15"/>
      <c r="JYO199" s="15"/>
      <c r="JYP199" s="15"/>
      <c r="JYQ199" s="15"/>
      <c r="JYR199" s="15"/>
      <c r="JYS199" s="15"/>
      <c r="JYT199" s="15"/>
      <c r="JYU199" s="15"/>
      <c r="JYV199" s="15"/>
      <c r="JYW199" s="15"/>
      <c r="JYX199" s="15"/>
      <c r="JYY199" s="15"/>
      <c r="JYZ199" s="15"/>
      <c r="JZA199" s="15"/>
      <c r="JZB199" s="15"/>
      <c r="JZC199" s="15"/>
      <c r="JZD199" s="15"/>
      <c r="JZE199" s="15"/>
      <c r="JZF199" s="15"/>
      <c r="JZG199" s="15"/>
      <c r="JZH199" s="15"/>
      <c r="JZI199" s="15"/>
      <c r="JZJ199" s="15"/>
      <c r="JZK199" s="15"/>
      <c r="JZL199" s="15"/>
      <c r="JZM199" s="15"/>
      <c r="JZN199" s="15"/>
      <c r="JZO199" s="15"/>
      <c r="JZP199" s="15"/>
      <c r="JZQ199" s="15"/>
      <c r="JZR199" s="15"/>
      <c r="JZS199" s="15"/>
      <c r="JZT199" s="15"/>
      <c r="JZU199" s="15"/>
      <c r="JZV199" s="15"/>
      <c r="JZW199" s="15"/>
      <c r="JZX199" s="15"/>
      <c r="JZY199" s="15"/>
      <c r="JZZ199" s="15"/>
      <c r="KAA199" s="15"/>
      <c r="KAB199" s="15"/>
      <c r="KAC199" s="15"/>
      <c r="KAD199" s="15"/>
      <c r="KAE199" s="15"/>
      <c r="KAF199" s="15"/>
      <c r="KAG199" s="15"/>
      <c r="KAH199" s="15"/>
      <c r="KAI199" s="15"/>
      <c r="KAJ199" s="15"/>
      <c r="KAK199" s="15"/>
      <c r="KAL199" s="15"/>
      <c r="KAM199" s="15"/>
      <c r="KAN199" s="15"/>
      <c r="KAO199" s="15"/>
      <c r="KAP199" s="15"/>
      <c r="KAQ199" s="15"/>
      <c r="KAR199" s="15"/>
      <c r="KAS199" s="15"/>
      <c r="KAT199" s="15"/>
      <c r="KAU199" s="15"/>
      <c r="KAV199" s="15"/>
      <c r="KAW199" s="15"/>
      <c r="KAX199" s="15"/>
      <c r="KAY199" s="15"/>
      <c r="KAZ199" s="15"/>
      <c r="KBA199" s="15"/>
      <c r="KBB199" s="15"/>
      <c r="KBC199" s="15"/>
      <c r="KBD199" s="15"/>
      <c r="KBE199" s="15"/>
      <c r="KBF199" s="15"/>
      <c r="KBG199" s="15"/>
      <c r="KBH199" s="15"/>
      <c r="KBI199" s="15"/>
      <c r="KBJ199" s="15"/>
      <c r="KBK199" s="15"/>
      <c r="KBL199" s="15"/>
      <c r="KBM199" s="15"/>
      <c r="KBN199" s="15"/>
      <c r="KBO199" s="15"/>
      <c r="KBP199" s="15"/>
      <c r="KBQ199" s="15"/>
      <c r="KBR199" s="15"/>
      <c r="KBS199" s="15"/>
      <c r="KBT199" s="15"/>
      <c r="KBU199" s="15"/>
      <c r="KBV199" s="15"/>
      <c r="KBW199" s="15"/>
      <c r="KBX199" s="15"/>
      <c r="KBY199" s="15"/>
      <c r="KBZ199" s="15"/>
      <c r="KCA199" s="15"/>
      <c r="KCB199" s="15"/>
      <c r="KCC199" s="15"/>
      <c r="KCD199" s="15"/>
      <c r="KCE199" s="15"/>
      <c r="KCF199" s="15"/>
      <c r="KCG199" s="15"/>
      <c r="KCH199" s="15"/>
      <c r="KCI199" s="15"/>
      <c r="KCJ199" s="15"/>
      <c r="KCK199" s="15"/>
      <c r="KCL199" s="15"/>
      <c r="KCM199" s="15"/>
      <c r="KCN199" s="15"/>
      <c r="KCO199" s="15"/>
      <c r="KCP199" s="15"/>
      <c r="KCQ199" s="15"/>
      <c r="KCR199" s="15"/>
      <c r="KCS199" s="15"/>
      <c r="KCT199" s="15"/>
      <c r="KCU199" s="15"/>
      <c r="KCV199" s="15"/>
      <c r="KCW199" s="15"/>
      <c r="KCX199" s="15"/>
      <c r="KCY199" s="15"/>
      <c r="KCZ199" s="15"/>
      <c r="KDA199" s="15"/>
      <c r="KDB199" s="15"/>
      <c r="KDC199" s="15"/>
      <c r="KDD199" s="15"/>
      <c r="KDE199" s="15"/>
      <c r="KDF199" s="15"/>
      <c r="KDG199" s="15"/>
      <c r="KDH199" s="15"/>
      <c r="KDI199" s="15"/>
      <c r="KDJ199" s="15"/>
      <c r="KDK199" s="15"/>
      <c r="KDL199" s="15"/>
      <c r="KDM199" s="15"/>
      <c r="KDN199" s="15"/>
      <c r="KDO199" s="15"/>
      <c r="KDP199" s="15"/>
      <c r="KDQ199" s="15"/>
      <c r="KDR199" s="15"/>
      <c r="KDS199" s="15"/>
      <c r="KDT199" s="15"/>
      <c r="KDU199" s="15"/>
      <c r="KDV199" s="15"/>
      <c r="KDW199" s="15"/>
      <c r="KDX199" s="15"/>
      <c r="KDY199" s="15"/>
      <c r="KDZ199" s="15"/>
      <c r="KEA199" s="15"/>
      <c r="KEB199" s="15"/>
      <c r="KEC199" s="15"/>
      <c r="KED199" s="15"/>
      <c r="KEE199" s="15"/>
      <c r="KEF199" s="15"/>
      <c r="KEG199" s="15"/>
      <c r="KEH199" s="15"/>
      <c r="KEI199" s="15"/>
      <c r="KEJ199" s="15"/>
      <c r="KEK199" s="15"/>
      <c r="KEL199" s="15"/>
      <c r="KEM199" s="15"/>
      <c r="KEN199" s="15"/>
      <c r="KEO199" s="15"/>
      <c r="KEP199" s="15"/>
      <c r="KEQ199" s="15"/>
      <c r="KER199" s="15"/>
      <c r="KES199" s="15"/>
      <c r="KET199" s="15"/>
      <c r="KEU199" s="15"/>
      <c r="KEV199" s="15"/>
      <c r="KEW199" s="15"/>
      <c r="KEX199" s="15"/>
      <c r="KEY199" s="15"/>
      <c r="KEZ199" s="15"/>
      <c r="KFA199" s="15"/>
      <c r="KFB199" s="15"/>
      <c r="KFC199" s="15"/>
      <c r="KFD199" s="15"/>
      <c r="KFE199" s="15"/>
      <c r="KFF199" s="15"/>
      <c r="KFG199" s="15"/>
      <c r="KFH199" s="15"/>
      <c r="KFI199" s="15"/>
      <c r="KFJ199" s="15"/>
      <c r="KFK199" s="15"/>
      <c r="KFL199" s="15"/>
      <c r="KFM199" s="15"/>
      <c r="KFN199" s="15"/>
      <c r="KFO199" s="15"/>
      <c r="KFP199" s="15"/>
      <c r="KFQ199" s="15"/>
      <c r="KFR199" s="15"/>
      <c r="KFS199" s="15"/>
      <c r="KFT199" s="15"/>
      <c r="KFU199" s="15"/>
      <c r="KFV199" s="15"/>
      <c r="KFW199" s="15"/>
      <c r="KFX199" s="15"/>
      <c r="KFY199" s="15"/>
      <c r="KFZ199" s="15"/>
      <c r="KGA199" s="15"/>
      <c r="KGB199" s="15"/>
      <c r="KGC199" s="15"/>
      <c r="KGD199" s="15"/>
      <c r="KGE199" s="15"/>
      <c r="KGF199" s="15"/>
      <c r="KGG199" s="15"/>
      <c r="KGH199" s="15"/>
      <c r="KGI199" s="15"/>
      <c r="KGJ199" s="15"/>
      <c r="KGK199" s="15"/>
      <c r="KGL199" s="15"/>
      <c r="KGM199" s="15"/>
      <c r="KGN199" s="15"/>
      <c r="KGO199" s="15"/>
      <c r="KGP199" s="15"/>
      <c r="KGQ199" s="15"/>
      <c r="KGR199" s="15"/>
      <c r="KGS199" s="15"/>
      <c r="KGT199" s="15"/>
      <c r="KGU199" s="15"/>
      <c r="KGV199" s="15"/>
      <c r="KGW199" s="15"/>
      <c r="KGX199" s="15"/>
      <c r="KGY199" s="15"/>
      <c r="KGZ199" s="15"/>
      <c r="KHA199" s="15"/>
      <c r="KHB199" s="15"/>
      <c r="KHC199" s="15"/>
      <c r="KHD199" s="15"/>
      <c r="KHE199" s="15"/>
      <c r="KHF199" s="15"/>
      <c r="KHG199" s="15"/>
      <c r="KHH199" s="15"/>
      <c r="KHI199" s="15"/>
      <c r="KHJ199" s="15"/>
      <c r="KHK199" s="15"/>
      <c r="KHL199" s="15"/>
      <c r="KHM199" s="15"/>
      <c r="KHN199" s="15"/>
      <c r="KHO199" s="15"/>
      <c r="KHP199" s="15"/>
      <c r="KHQ199" s="15"/>
      <c r="KHR199" s="15"/>
      <c r="KHS199" s="15"/>
      <c r="KHT199" s="15"/>
      <c r="KHU199" s="15"/>
      <c r="KHV199" s="15"/>
      <c r="KHW199" s="15"/>
      <c r="KHX199" s="15"/>
      <c r="KHY199" s="15"/>
      <c r="KHZ199" s="15"/>
      <c r="KIA199" s="15"/>
      <c r="KIB199" s="15"/>
      <c r="KIC199" s="15"/>
      <c r="KID199" s="15"/>
      <c r="KIE199" s="15"/>
      <c r="KIF199" s="15"/>
      <c r="KIG199" s="15"/>
      <c r="KIH199" s="15"/>
      <c r="KII199" s="15"/>
      <c r="KIJ199" s="15"/>
      <c r="KIK199" s="15"/>
      <c r="KIL199" s="15"/>
      <c r="KIM199" s="15"/>
      <c r="KIN199" s="15"/>
      <c r="KIO199" s="15"/>
      <c r="KIP199" s="15"/>
      <c r="KIQ199" s="15"/>
      <c r="KIR199" s="15"/>
      <c r="KIS199" s="15"/>
      <c r="KIT199" s="15"/>
      <c r="KIU199" s="15"/>
      <c r="KIV199" s="15"/>
      <c r="KIW199" s="15"/>
      <c r="KIX199" s="15"/>
      <c r="KIY199" s="15"/>
      <c r="KIZ199" s="15"/>
      <c r="KJA199" s="15"/>
      <c r="KJB199" s="15"/>
      <c r="KJC199" s="15"/>
      <c r="KJD199" s="15"/>
      <c r="KJE199" s="15"/>
      <c r="KJF199" s="15"/>
      <c r="KJG199" s="15"/>
      <c r="KJH199" s="15"/>
      <c r="KJI199" s="15"/>
      <c r="KJJ199" s="15"/>
      <c r="KJK199" s="15"/>
      <c r="KJL199" s="15"/>
      <c r="KJM199" s="15"/>
      <c r="KJN199" s="15"/>
      <c r="KJO199" s="15"/>
      <c r="KJP199" s="15"/>
      <c r="KJQ199" s="15"/>
      <c r="KJR199" s="15"/>
      <c r="KJS199" s="15"/>
      <c r="KJT199" s="15"/>
      <c r="KJU199" s="15"/>
      <c r="KJV199" s="15"/>
      <c r="KJW199" s="15"/>
      <c r="KJX199" s="15"/>
      <c r="KJY199" s="15"/>
      <c r="KJZ199" s="15"/>
      <c r="KKA199" s="15"/>
      <c r="KKB199" s="15"/>
      <c r="KKC199" s="15"/>
      <c r="KKD199" s="15"/>
      <c r="KKE199" s="15"/>
      <c r="KKF199" s="15"/>
      <c r="KKG199" s="15"/>
      <c r="KKH199" s="15"/>
      <c r="KKI199" s="15"/>
      <c r="KKJ199" s="15"/>
      <c r="KKK199" s="15"/>
      <c r="KKL199" s="15"/>
      <c r="KKM199" s="15"/>
      <c r="KKN199" s="15"/>
      <c r="KKO199" s="15"/>
      <c r="KKP199" s="15"/>
      <c r="KKQ199" s="15"/>
      <c r="KKR199" s="15"/>
      <c r="KKS199" s="15"/>
      <c r="KKT199" s="15"/>
      <c r="KKU199" s="15"/>
      <c r="KKV199" s="15"/>
      <c r="KKW199" s="15"/>
      <c r="KKX199" s="15"/>
      <c r="KKY199" s="15"/>
      <c r="KKZ199" s="15"/>
      <c r="KLA199" s="15"/>
      <c r="KLB199" s="15"/>
      <c r="KLC199" s="15"/>
      <c r="KLD199" s="15"/>
      <c r="KLE199" s="15"/>
      <c r="KLF199" s="15"/>
      <c r="KLG199" s="15"/>
      <c r="KLH199" s="15"/>
      <c r="KLI199" s="15"/>
      <c r="KLJ199" s="15"/>
      <c r="KLK199" s="15"/>
      <c r="KLL199" s="15"/>
      <c r="KLM199" s="15"/>
      <c r="KLN199" s="15"/>
      <c r="KLO199" s="15"/>
      <c r="KLP199" s="15"/>
      <c r="KLQ199" s="15"/>
      <c r="KLR199" s="15"/>
      <c r="KLS199" s="15"/>
      <c r="KLT199" s="15"/>
      <c r="KLU199" s="15"/>
      <c r="KLV199" s="15"/>
      <c r="KLW199" s="15"/>
      <c r="KLX199" s="15"/>
      <c r="KLY199" s="15"/>
      <c r="KLZ199" s="15"/>
      <c r="KMA199" s="15"/>
      <c r="KMB199" s="15"/>
      <c r="KMC199" s="15"/>
      <c r="KMD199" s="15"/>
      <c r="KME199" s="15"/>
      <c r="KMF199" s="15"/>
      <c r="KMG199" s="15"/>
      <c r="KMH199" s="15"/>
      <c r="KMI199" s="15"/>
      <c r="KMJ199" s="15"/>
      <c r="KMK199" s="15"/>
      <c r="KML199" s="15"/>
      <c r="KMM199" s="15"/>
      <c r="KMN199" s="15"/>
      <c r="KMO199" s="15"/>
      <c r="KMP199" s="15"/>
      <c r="KMQ199" s="15"/>
      <c r="KMR199" s="15"/>
      <c r="KMS199" s="15"/>
      <c r="KMT199" s="15"/>
      <c r="KMU199" s="15"/>
      <c r="KMV199" s="15"/>
      <c r="KMW199" s="15"/>
      <c r="KMX199" s="15"/>
      <c r="KMY199" s="15"/>
      <c r="KMZ199" s="15"/>
      <c r="KNA199" s="15"/>
      <c r="KNB199" s="15"/>
      <c r="KNC199" s="15"/>
      <c r="KND199" s="15"/>
      <c r="KNE199" s="15"/>
      <c r="KNF199" s="15"/>
      <c r="KNG199" s="15"/>
      <c r="KNH199" s="15"/>
      <c r="KNI199" s="15"/>
      <c r="KNJ199" s="15"/>
      <c r="KNK199" s="15"/>
      <c r="KNL199" s="15"/>
      <c r="KNM199" s="15"/>
      <c r="KNN199" s="15"/>
      <c r="KNO199" s="15"/>
      <c r="KNP199" s="15"/>
      <c r="KNQ199" s="15"/>
      <c r="KNR199" s="15"/>
      <c r="KNS199" s="15"/>
      <c r="KNT199" s="15"/>
      <c r="KNU199" s="15"/>
      <c r="KNV199" s="15"/>
      <c r="KNW199" s="15"/>
      <c r="KNX199" s="15"/>
      <c r="KNY199" s="15"/>
      <c r="KNZ199" s="15"/>
      <c r="KOA199" s="15"/>
      <c r="KOB199" s="15"/>
      <c r="KOC199" s="15"/>
      <c r="KOD199" s="15"/>
      <c r="KOE199" s="15"/>
      <c r="KOF199" s="15"/>
      <c r="KOG199" s="15"/>
      <c r="KOH199" s="15"/>
      <c r="KOI199" s="15"/>
      <c r="KOJ199" s="15"/>
      <c r="KOK199" s="15"/>
      <c r="KOL199" s="15"/>
      <c r="KOM199" s="15"/>
      <c r="KON199" s="15"/>
      <c r="KOO199" s="15"/>
      <c r="KOP199" s="15"/>
      <c r="KOQ199" s="15"/>
      <c r="KOR199" s="15"/>
      <c r="KOS199" s="15"/>
      <c r="KOT199" s="15"/>
      <c r="KOU199" s="15"/>
      <c r="KOV199" s="15"/>
      <c r="KOW199" s="15"/>
      <c r="KOX199" s="15"/>
      <c r="KOY199" s="15"/>
      <c r="KOZ199" s="15"/>
      <c r="KPA199" s="15"/>
      <c r="KPB199" s="15"/>
      <c r="KPC199" s="15"/>
      <c r="KPD199" s="15"/>
      <c r="KPE199" s="15"/>
      <c r="KPF199" s="15"/>
      <c r="KPG199" s="15"/>
      <c r="KPH199" s="15"/>
      <c r="KPI199" s="15"/>
      <c r="KPJ199" s="15"/>
      <c r="KPK199" s="15"/>
      <c r="KPL199" s="15"/>
      <c r="KPM199" s="15"/>
      <c r="KPN199" s="15"/>
      <c r="KPO199" s="15"/>
      <c r="KPP199" s="15"/>
      <c r="KPQ199" s="15"/>
      <c r="KPR199" s="15"/>
      <c r="KPS199" s="15"/>
      <c r="KPT199" s="15"/>
      <c r="KPU199" s="15"/>
      <c r="KPV199" s="15"/>
      <c r="KPW199" s="15"/>
      <c r="KPX199" s="15"/>
      <c r="KPY199" s="15"/>
      <c r="KPZ199" s="15"/>
      <c r="KQA199" s="15"/>
      <c r="KQB199" s="15"/>
      <c r="KQC199" s="15"/>
      <c r="KQD199" s="15"/>
      <c r="KQE199" s="15"/>
      <c r="KQF199" s="15"/>
      <c r="KQG199" s="15"/>
      <c r="KQH199" s="15"/>
      <c r="KQI199" s="15"/>
      <c r="KQJ199" s="15"/>
      <c r="KQK199" s="15"/>
      <c r="KQL199" s="15"/>
      <c r="KQM199" s="15"/>
      <c r="KQN199" s="15"/>
      <c r="KQO199" s="15"/>
      <c r="KQP199" s="15"/>
      <c r="KQQ199" s="15"/>
      <c r="KQR199" s="15"/>
      <c r="KQS199" s="15"/>
      <c r="KQT199" s="15"/>
      <c r="KQU199" s="15"/>
      <c r="KQV199" s="15"/>
      <c r="KQW199" s="15"/>
      <c r="KQX199" s="15"/>
      <c r="KQY199" s="15"/>
      <c r="KQZ199" s="15"/>
      <c r="KRA199" s="15"/>
      <c r="KRB199" s="15"/>
      <c r="KRC199" s="15"/>
      <c r="KRD199" s="15"/>
      <c r="KRE199" s="15"/>
      <c r="KRF199" s="15"/>
      <c r="KRG199" s="15"/>
      <c r="KRH199" s="15"/>
      <c r="KRI199" s="15"/>
      <c r="KRJ199" s="15"/>
      <c r="KRK199" s="15"/>
      <c r="KRL199" s="15"/>
      <c r="KRM199" s="15"/>
      <c r="KRN199" s="15"/>
      <c r="KRO199" s="15"/>
      <c r="KRP199" s="15"/>
      <c r="KRQ199" s="15"/>
      <c r="KRR199" s="15"/>
      <c r="KRS199" s="15"/>
      <c r="KRT199" s="15"/>
      <c r="KRU199" s="15"/>
      <c r="KRV199" s="15"/>
      <c r="KRW199" s="15"/>
      <c r="KRX199" s="15"/>
      <c r="KRY199" s="15"/>
      <c r="KRZ199" s="15"/>
      <c r="KSA199" s="15"/>
      <c r="KSB199" s="15"/>
      <c r="KSC199" s="15"/>
      <c r="KSD199" s="15"/>
      <c r="KSE199" s="15"/>
      <c r="KSF199" s="15"/>
      <c r="KSG199" s="15"/>
      <c r="KSH199" s="15"/>
      <c r="KSI199" s="15"/>
      <c r="KSJ199" s="15"/>
      <c r="KSK199" s="15"/>
      <c r="KSL199" s="15"/>
      <c r="KSM199" s="15"/>
      <c r="KSN199" s="15"/>
      <c r="KSO199" s="15"/>
      <c r="KSP199" s="15"/>
      <c r="KSQ199" s="15"/>
      <c r="KSR199" s="15"/>
      <c r="KSS199" s="15"/>
      <c r="KST199" s="15"/>
      <c r="KSU199" s="15"/>
      <c r="KSV199" s="15"/>
      <c r="KSW199" s="15"/>
      <c r="KSX199" s="15"/>
      <c r="KSY199" s="15"/>
      <c r="KSZ199" s="15"/>
      <c r="KTA199" s="15"/>
      <c r="KTB199" s="15"/>
      <c r="KTC199" s="15"/>
      <c r="KTD199" s="15"/>
      <c r="KTE199" s="15"/>
      <c r="KTF199" s="15"/>
      <c r="KTG199" s="15"/>
      <c r="KTH199" s="15"/>
      <c r="KTI199" s="15"/>
      <c r="KTJ199" s="15"/>
      <c r="KTK199" s="15"/>
      <c r="KTL199" s="15"/>
      <c r="KTM199" s="15"/>
      <c r="KTN199" s="15"/>
      <c r="KTO199" s="15"/>
      <c r="KTP199" s="15"/>
      <c r="KTQ199" s="15"/>
      <c r="KTR199" s="15"/>
      <c r="KTS199" s="15"/>
      <c r="KTT199" s="15"/>
      <c r="KTU199" s="15"/>
      <c r="KTV199" s="15"/>
      <c r="KTW199" s="15"/>
      <c r="KTX199" s="15"/>
      <c r="KTY199" s="15"/>
      <c r="KTZ199" s="15"/>
      <c r="KUA199" s="15"/>
      <c r="KUB199" s="15"/>
      <c r="KUC199" s="15"/>
      <c r="KUD199" s="15"/>
      <c r="KUE199" s="15"/>
      <c r="KUF199" s="15"/>
      <c r="KUG199" s="15"/>
      <c r="KUH199" s="15"/>
      <c r="KUI199" s="15"/>
      <c r="KUJ199" s="15"/>
      <c r="KUK199" s="15"/>
      <c r="KUL199" s="15"/>
      <c r="KUM199" s="15"/>
      <c r="KUN199" s="15"/>
      <c r="KUO199" s="15"/>
      <c r="KUP199" s="15"/>
      <c r="KUQ199" s="15"/>
      <c r="KUR199" s="15"/>
      <c r="KUS199" s="15"/>
      <c r="KUT199" s="15"/>
      <c r="KUU199" s="15"/>
      <c r="KUV199" s="15"/>
      <c r="KUW199" s="15"/>
      <c r="KUX199" s="15"/>
      <c r="KUY199" s="15"/>
      <c r="KUZ199" s="15"/>
      <c r="KVA199" s="15"/>
      <c r="KVB199" s="15"/>
      <c r="KVC199" s="15"/>
      <c r="KVD199" s="15"/>
      <c r="KVE199" s="15"/>
      <c r="KVF199" s="15"/>
      <c r="KVG199" s="15"/>
      <c r="KVH199" s="15"/>
      <c r="KVI199" s="15"/>
      <c r="KVJ199" s="15"/>
      <c r="KVK199" s="15"/>
      <c r="KVL199" s="15"/>
      <c r="KVM199" s="15"/>
      <c r="KVN199" s="15"/>
      <c r="KVO199" s="15"/>
      <c r="KVP199" s="15"/>
      <c r="KVQ199" s="15"/>
      <c r="KVR199" s="15"/>
      <c r="KVS199" s="15"/>
      <c r="KVT199" s="15"/>
      <c r="KVU199" s="15"/>
      <c r="KVV199" s="15"/>
      <c r="KVW199" s="15"/>
      <c r="KVX199" s="15"/>
      <c r="KVY199" s="15"/>
      <c r="KVZ199" s="15"/>
      <c r="KWA199" s="15"/>
      <c r="KWB199" s="15"/>
      <c r="KWC199" s="15"/>
      <c r="KWD199" s="15"/>
      <c r="KWE199" s="15"/>
      <c r="KWF199" s="15"/>
      <c r="KWG199" s="15"/>
      <c r="KWH199" s="15"/>
      <c r="KWI199" s="15"/>
      <c r="KWJ199" s="15"/>
      <c r="KWK199" s="15"/>
      <c r="KWL199" s="15"/>
      <c r="KWM199" s="15"/>
      <c r="KWN199" s="15"/>
      <c r="KWO199" s="15"/>
      <c r="KWP199" s="15"/>
      <c r="KWQ199" s="15"/>
      <c r="KWR199" s="15"/>
      <c r="KWS199" s="15"/>
      <c r="KWT199" s="15"/>
      <c r="KWU199" s="15"/>
      <c r="KWV199" s="15"/>
      <c r="KWW199" s="15"/>
      <c r="KWX199" s="15"/>
      <c r="KWY199" s="15"/>
      <c r="KWZ199" s="15"/>
      <c r="KXA199" s="15"/>
      <c r="KXB199" s="15"/>
      <c r="KXC199" s="15"/>
      <c r="KXD199" s="15"/>
      <c r="KXE199" s="15"/>
      <c r="KXF199" s="15"/>
      <c r="KXG199" s="15"/>
      <c r="KXH199" s="15"/>
      <c r="KXI199" s="15"/>
      <c r="KXJ199" s="15"/>
      <c r="KXK199" s="15"/>
      <c r="KXL199" s="15"/>
      <c r="KXM199" s="15"/>
      <c r="KXN199" s="15"/>
      <c r="KXO199" s="15"/>
      <c r="KXP199" s="15"/>
      <c r="KXQ199" s="15"/>
      <c r="KXR199" s="15"/>
      <c r="KXS199" s="15"/>
      <c r="KXT199" s="15"/>
      <c r="KXU199" s="15"/>
      <c r="KXV199" s="15"/>
      <c r="KXW199" s="15"/>
      <c r="KXX199" s="15"/>
      <c r="KXY199" s="15"/>
      <c r="KXZ199" s="15"/>
      <c r="KYA199" s="15"/>
      <c r="KYB199" s="15"/>
      <c r="KYC199" s="15"/>
      <c r="KYD199" s="15"/>
      <c r="KYE199" s="15"/>
      <c r="KYF199" s="15"/>
      <c r="KYG199" s="15"/>
      <c r="KYH199" s="15"/>
      <c r="KYI199" s="15"/>
      <c r="KYJ199" s="15"/>
      <c r="KYK199" s="15"/>
      <c r="KYL199" s="15"/>
      <c r="KYM199" s="15"/>
      <c r="KYN199" s="15"/>
      <c r="KYO199" s="15"/>
      <c r="KYP199" s="15"/>
      <c r="KYQ199" s="15"/>
      <c r="KYR199" s="15"/>
      <c r="KYS199" s="15"/>
      <c r="KYT199" s="15"/>
      <c r="KYU199" s="15"/>
      <c r="KYV199" s="15"/>
      <c r="KYW199" s="15"/>
      <c r="KYX199" s="15"/>
      <c r="KYY199" s="15"/>
      <c r="KYZ199" s="15"/>
      <c r="KZA199" s="15"/>
      <c r="KZB199" s="15"/>
      <c r="KZC199" s="15"/>
      <c r="KZD199" s="15"/>
      <c r="KZE199" s="15"/>
      <c r="KZF199" s="15"/>
      <c r="KZG199" s="15"/>
      <c r="KZH199" s="15"/>
      <c r="KZI199" s="15"/>
      <c r="KZJ199" s="15"/>
      <c r="KZK199" s="15"/>
      <c r="KZL199" s="15"/>
      <c r="KZM199" s="15"/>
      <c r="KZN199" s="15"/>
      <c r="KZO199" s="15"/>
      <c r="KZP199" s="15"/>
      <c r="KZQ199" s="15"/>
      <c r="KZR199" s="15"/>
      <c r="KZS199" s="15"/>
      <c r="KZT199" s="15"/>
      <c r="KZU199" s="15"/>
      <c r="KZV199" s="15"/>
      <c r="KZW199" s="15"/>
      <c r="KZX199" s="15"/>
      <c r="KZY199" s="15"/>
      <c r="KZZ199" s="15"/>
      <c r="LAA199" s="15"/>
      <c r="LAB199" s="15"/>
      <c r="LAC199" s="15"/>
      <c r="LAD199" s="15"/>
      <c r="LAE199" s="15"/>
      <c r="LAF199" s="15"/>
      <c r="LAG199" s="15"/>
      <c r="LAH199" s="15"/>
      <c r="LAI199" s="15"/>
      <c r="LAJ199" s="15"/>
      <c r="LAK199" s="15"/>
      <c r="LAL199" s="15"/>
      <c r="LAM199" s="15"/>
      <c r="LAN199" s="15"/>
      <c r="LAO199" s="15"/>
      <c r="LAP199" s="15"/>
      <c r="LAQ199" s="15"/>
      <c r="LAR199" s="15"/>
      <c r="LAS199" s="15"/>
      <c r="LAT199" s="15"/>
      <c r="LAU199" s="15"/>
      <c r="LAV199" s="15"/>
      <c r="LAW199" s="15"/>
      <c r="LAX199" s="15"/>
      <c r="LAY199" s="15"/>
      <c r="LAZ199" s="15"/>
      <c r="LBA199" s="15"/>
      <c r="LBB199" s="15"/>
      <c r="LBC199" s="15"/>
      <c r="LBD199" s="15"/>
      <c r="LBE199" s="15"/>
      <c r="LBF199" s="15"/>
      <c r="LBG199" s="15"/>
      <c r="LBH199" s="15"/>
      <c r="LBI199" s="15"/>
      <c r="LBJ199" s="15"/>
      <c r="LBK199" s="15"/>
      <c r="LBL199" s="15"/>
      <c r="LBM199" s="15"/>
      <c r="LBN199" s="15"/>
      <c r="LBO199" s="15"/>
      <c r="LBP199" s="15"/>
      <c r="LBQ199" s="15"/>
      <c r="LBR199" s="15"/>
      <c r="LBS199" s="15"/>
      <c r="LBT199" s="15"/>
      <c r="LBU199" s="15"/>
      <c r="LBV199" s="15"/>
      <c r="LBW199" s="15"/>
      <c r="LBX199" s="15"/>
      <c r="LBY199" s="15"/>
      <c r="LBZ199" s="15"/>
      <c r="LCA199" s="15"/>
      <c r="LCB199" s="15"/>
      <c r="LCC199" s="15"/>
      <c r="LCD199" s="15"/>
      <c r="LCE199" s="15"/>
      <c r="LCF199" s="15"/>
      <c r="LCG199" s="15"/>
      <c r="LCH199" s="15"/>
      <c r="LCI199" s="15"/>
      <c r="LCJ199" s="15"/>
      <c r="LCK199" s="15"/>
      <c r="LCL199" s="15"/>
      <c r="LCM199" s="15"/>
      <c r="LCN199" s="15"/>
      <c r="LCO199" s="15"/>
      <c r="LCP199" s="15"/>
      <c r="LCQ199" s="15"/>
      <c r="LCR199" s="15"/>
      <c r="LCS199" s="15"/>
      <c r="LCT199" s="15"/>
      <c r="LCU199" s="15"/>
      <c r="LCV199" s="15"/>
      <c r="LCW199" s="15"/>
      <c r="LCX199" s="15"/>
      <c r="LCY199" s="15"/>
      <c r="LCZ199" s="15"/>
      <c r="LDA199" s="15"/>
      <c r="LDB199" s="15"/>
      <c r="LDC199" s="15"/>
      <c r="LDD199" s="15"/>
      <c r="LDE199" s="15"/>
      <c r="LDF199" s="15"/>
      <c r="LDG199" s="15"/>
      <c r="LDH199" s="15"/>
      <c r="LDI199" s="15"/>
      <c r="LDJ199" s="15"/>
      <c r="LDK199" s="15"/>
      <c r="LDL199" s="15"/>
      <c r="LDM199" s="15"/>
      <c r="LDN199" s="15"/>
      <c r="LDO199" s="15"/>
      <c r="LDP199" s="15"/>
      <c r="LDQ199" s="15"/>
      <c r="LDR199" s="15"/>
      <c r="LDS199" s="15"/>
      <c r="LDT199" s="15"/>
      <c r="LDU199" s="15"/>
      <c r="LDV199" s="15"/>
      <c r="LDW199" s="15"/>
      <c r="LDX199" s="15"/>
      <c r="LDY199" s="15"/>
      <c r="LDZ199" s="15"/>
      <c r="LEA199" s="15"/>
      <c r="LEB199" s="15"/>
      <c r="LEC199" s="15"/>
      <c r="LED199" s="15"/>
      <c r="LEE199" s="15"/>
      <c r="LEF199" s="15"/>
      <c r="LEG199" s="15"/>
      <c r="LEH199" s="15"/>
      <c r="LEI199" s="15"/>
      <c r="LEJ199" s="15"/>
      <c r="LEK199" s="15"/>
      <c r="LEL199" s="15"/>
      <c r="LEM199" s="15"/>
      <c r="LEN199" s="15"/>
      <c r="LEO199" s="15"/>
      <c r="LEP199" s="15"/>
      <c r="LEQ199" s="15"/>
      <c r="LER199" s="15"/>
      <c r="LES199" s="15"/>
      <c r="LET199" s="15"/>
      <c r="LEU199" s="15"/>
      <c r="LEV199" s="15"/>
      <c r="LEW199" s="15"/>
      <c r="LEX199" s="15"/>
      <c r="LEY199" s="15"/>
      <c r="LEZ199" s="15"/>
      <c r="LFA199" s="15"/>
      <c r="LFB199" s="15"/>
      <c r="LFC199" s="15"/>
      <c r="LFD199" s="15"/>
      <c r="LFE199" s="15"/>
      <c r="LFF199" s="15"/>
      <c r="LFG199" s="15"/>
      <c r="LFH199" s="15"/>
      <c r="LFI199" s="15"/>
      <c r="LFJ199" s="15"/>
      <c r="LFK199" s="15"/>
      <c r="LFL199" s="15"/>
      <c r="LFM199" s="15"/>
      <c r="LFN199" s="15"/>
      <c r="LFO199" s="15"/>
      <c r="LFP199" s="15"/>
      <c r="LFQ199" s="15"/>
      <c r="LFR199" s="15"/>
      <c r="LFS199" s="15"/>
      <c r="LFT199" s="15"/>
      <c r="LFU199" s="15"/>
      <c r="LFV199" s="15"/>
      <c r="LFW199" s="15"/>
      <c r="LFX199" s="15"/>
      <c r="LFY199" s="15"/>
      <c r="LFZ199" s="15"/>
      <c r="LGA199" s="15"/>
      <c r="LGB199" s="15"/>
      <c r="LGC199" s="15"/>
      <c r="LGD199" s="15"/>
      <c r="LGE199" s="15"/>
      <c r="LGF199" s="15"/>
      <c r="LGG199" s="15"/>
      <c r="LGH199" s="15"/>
      <c r="LGI199" s="15"/>
      <c r="LGJ199" s="15"/>
      <c r="LGK199" s="15"/>
      <c r="LGL199" s="15"/>
      <c r="LGM199" s="15"/>
      <c r="LGN199" s="15"/>
      <c r="LGO199" s="15"/>
      <c r="LGP199" s="15"/>
      <c r="LGQ199" s="15"/>
      <c r="LGR199" s="15"/>
      <c r="LGS199" s="15"/>
      <c r="LGT199" s="15"/>
      <c r="LGU199" s="15"/>
      <c r="LGV199" s="15"/>
      <c r="LGW199" s="15"/>
      <c r="LGX199" s="15"/>
      <c r="LGY199" s="15"/>
      <c r="LGZ199" s="15"/>
      <c r="LHA199" s="15"/>
      <c r="LHB199" s="15"/>
      <c r="LHC199" s="15"/>
      <c r="LHD199" s="15"/>
      <c r="LHE199" s="15"/>
      <c r="LHF199" s="15"/>
      <c r="LHG199" s="15"/>
      <c r="LHH199" s="15"/>
      <c r="LHI199" s="15"/>
      <c r="LHJ199" s="15"/>
      <c r="LHK199" s="15"/>
      <c r="LHL199" s="15"/>
      <c r="LHM199" s="15"/>
      <c r="LHN199" s="15"/>
      <c r="LHO199" s="15"/>
      <c r="LHP199" s="15"/>
      <c r="LHQ199" s="15"/>
      <c r="LHR199" s="15"/>
      <c r="LHS199" s="15"/>
      <c r="LHT199" s="15"/>
      <c r="LHU199" s="15"/>
      <c r="LHV199" s="15"/>
      <c r="LHW199" s="15"/>
      <c r="LHX199" s="15"/>
      <c r="LHY199" s="15"/>
      <c r="LHZ199" s="15"/>
      <c r="LIA199" s="15"/>
      <c r="LIB199" s="15"/>
      <c r="LIC199" s="15"/>
      <c r="LID199" s="15"/>
      <c r="LIE199" s="15"/>
      <c r="LIF199" s="15"/>
      <c r="LIG199" s="15"/>
      <c r="LIH199" s="15"/>
      <c r="LII199" s="15"/>
      <c r="LIJ199" s="15"/>
      <c r="LIK199" s="15"/>
      <c r="LIL199" s="15"/>
      <c r="LIM199" s="15"/>
      <c r="LIN199" s="15"/>
      <c r="LIO199" s="15"/>
      <c r="LIP199" s="15"/>
      <c r="LIQ199" s="15"/>
      <c r="LIR199" s="15"/>
      <c r="LIS199" s="15"/>
      <c r="LIT199" s="15"/>
      <c r="LIU199" s="15"/>
      <c r="LIV199" s="15"/>
      <c r="LIW199" s="15"/>
      <c r="LIX199" s="15"/>
      <c r="LIY199" s="15"/>
      <c r="LIZ199" s="15"/>
      <c r="LJA199" s="15"/>
      <c r="LJB199" s="15"/>
      <c r="LJC199" s="15"/>
      <c r="LJD199" s="15"/>
      <c r="LJE199" s="15"/>
      <c r="LJF199" s="15"/>
      <c r="LJG199" s="15"/>
      <c r="LJH199" s="15"/>
      <c r="LJI199" s="15"/>
      <c r="LJJ199" s="15"/>
      <c r="LJK199" s="15"/>
      <c r="LJL199" s="15"/>
      <c r="LJM199" s="15"/>
      <c r="LJN199" s="15"/>
      <c r="LJO199" s="15"/>
      <c r="LJP199" s="15"/>
      <c r="LJQ199" s="15"/>
      <c r="LJR199" s="15"/>
      <c r="LJS199" s="15"/>
      <c r="LJT199" s="15"/>
      <c r="LJU199" s="15"/>
      <c r="LJV199" s="15"/>
      <c r="LJW199" s="15"/>
      <c r="LJX199" s="15"/>
      <c r="LJY199" s="15"/>
      <c r="LJZ199" s="15"/>
      <c r="LKA199" s="15"/>
      <c r="LKB199" s="15"/>
      <c r="LKC199" s="15"/>
      <c r="LKD199" s="15"/>
      <c r="LKE199" s="15"/>
      <c r="LKF199" s="15"/>
      <c r="LKG199" s="15"/>
      <c r="LKH199" s="15"/>
      <c r="LKI199" s="15"/>
      <c r="LKJ199" s="15"/>
      <c r="LKK199" s="15"/>
      <c r="LKL199" s="15"/>
      <c r="LKM199" s="15"/>
      <c r="LKN199" s="15"/>
      <c r="LKO199" s="15"/>
      <c r="LKP199" s="15"/>
      <c r="LKQ199" s="15"/>
      <c r="LKR199" s="15"/>
      <c r="LKS199" s="15"/>
      <c r="LKT199" s="15"/>
      <c r="LKU199" s="15"/>
      <c r="LKV199" s="15"/>
      <c r="LKW199" s="15"/>
      <c r="LKX199" s="15"/>
      <c r="LKY199" s="15"/>
      <c r="LKZ199" s="15"/>
      <c r="LLA199" s="15"/>
      <c r="LLB199" s="15"/>
      <c r="LLC199" s="15"/>
      <c r="LLD199" s="15"/>
      <c r="LLE199" s="15"/>
      <c r="LLF199" s="15"/>
      <c r="LLG199" s="15"/>
      <c r="LLH199" s="15"/>
      <c r="LLI199" s="15"/>
      <c r="LLJ199" s="15"/>
      <c r="LLK199" s="15"/>
      <c r="LLL199" s="15"/>
      <c r="LLM199" s="15"/>
      <c r="LLN199" s="15"/>
      <c r="LLO199" s="15"/>
      <c r="LLP199" s="15"/>
      <c r="LLQ199" s="15"/>
      <c r="LLR199" s="15"/>
      <c r="LLS199" s="15"/>
      <c r="LLT199" s="15"/>
      <c r="LLU199" s="15"/>
      <c r="LLV199" s="15"/>
      <c r="LLW199" s="15"/>
      <c r="LLX199" s="15"/>
      <c r="LLY199" s="15"/>
      <c r="LLZ199" s="15"/>
      <c r="LMA199" s="15"/>
      <c r="LMB199" s="15"/>
      <c r="LMC199" s="15"/>
      <c r="LMD199" s="15"/>
      <c r="LME199" s="15"/>
      <c r="LMF199" s="15"/>
      <c r="LMG199" s="15"/>
      <c r="LMH199" s="15"/>
      <c r="LMI199" s="15"/>
      <c r="LMJ199" s="15"/>
      <c r="LMK199" s="15"/>
      <c r="LML199" s="15"/>
      <c r="LMM199" s="15"/>
      <c r="LMN199" s="15"/>
      <c r="LMO199" s="15"/>
      <c r="LMP199" s="15"/>
      <c r="LMQ199" s="15"/>
      <c r="LMR199" s="15"/>
      <c r="LMS199" s="15"/>
      <c r="LMT199" s="15"/>
      <c r="LMU199" s="15"/>
      <c r="LMV199" s="15"/>
      <c r="LMW199" s="15"/>
      <c r="LMX199" s="15"/>
      <c r="LMY199" s="15"/>
      <c r="LMZ199" s="15"/>
      <c r="LNA199" s="15"/>
      <c r="LNB199" s="15"/>
      <c r="LNC199" s="15"/>
      <c r="LND199" s="15"/>
      <c r="LNE199" s="15"/>
      <c r="LNF199" s="15"/>
      <c r="LNG199" s="15"/>
      <c r="LNH199" s="15"/>
      <c r="LNI199" s="15"/>
      <c r="LNJ199" s="15"/>
      <c r="LNK199" s="15"/>
      <c r="LNL199" s="15"/>
      <c r="LNM199" s="15"/>
      <c r="LNN199" s="15"/>
      <c r="LNO199" s="15"/>
      <c r="LNP199" s="15"/>
      <c r="LNQ199" s="15"/>
      <c r="LNR199" s="15"/>
      <c r="LNS199" s="15"/>
      <c r="LNT199" s="15"/>
      <c r="LNU199" s="15"/>
      <c r="LNV199" s="15"/>
      <c r="LNW199" s="15"/>
      <c r="LNX199" s="15"/>
      <c r="LNY199" s="15"/>
      <c r="LNZ199" s="15"/>
      <c r="LOA199" s="15"/>
      <c r="LOB199" s="15"/>
      <c r="LOC199" s="15"/>
      <c r="LOD199" s="15"/>
      <c r="LOE199" s="15"/>
      <c r="LOF199" s="15"/>
      <c r="LOG199" s="15"/>
      <c r="LOH199" s="15"/>
      <c r="LOI199" s="15"/>
      <c r="LOJ199" s="15"/>
      <c r="LOK199" s="15"/>
      <c r="LOL199" s="15"/>
      <c r="LOM199" s="15"/>
      <c r="LON199" s="15"/>
      <c r="LOO199" s="15"/>
      <c r="LOP199" s="15"/>
      <c r="LOQ199" s="15"/>
      <c r="LOR199" s="15"/>
      <c r="LOS199" s="15"/>
      <c r="LOT199" s="15"/>
      <c r="LOU199" s="15"/>
      <c r="LOV199" s="15"/>
      <c r="LOW199" s="15"/>
      <c r="LOX199" s="15"/>
      <c r="LOY199" s="15"/>
      <c r="LOZ199" s="15"/>
      <c r="LPA199" s="15"/>
      <c r="LPB199" s="15"/>
      <c r="LPC199" s="15"/>
      <c r="LPD199" s="15"/>
      <c r="LPE199" s="15"/>
      <c r="LPF199" s="15"/>
      <c r="LPG199" s="15"/>
      <c r="LPH199" s="15"/>
      <c r="LPI199" s="15"/>
      <c r="LPJ199" s="15"/>
      <c r="LPK199" s="15"/>
      <c r="LPL199" s="15"/>
      <c r="LPM199" s="15"/>
      <c r="LPN199" s="15"/>
      <c r="LPO199" s="15"/>
      <c r="LPP199" s="15"/>
      <c r="LPQ199" s="15"/>
      <c r="LPR199" s="15"/>
      <c r="LPS199" s="15"/>
      <c r="LPT199" s="15"/>
      <c r="LPU199" s="15"/>
      <c r="LPV199" s="15"/>
      <c r="LPW199" s="15"/>
      <c r="LPX199" s="15"/>
      <c r="LPY199" s="15"/>
      <c r="LPZ199" s="15"/>
      <c r="LQA199" s="15"/>
      <c r="LQB199" s="15"/>
      <c r="LQC199" s="15"/>
      <c r="LQD199" s="15"/>
      <c r="LQE199" s="15"/>
      <c r="LQF199" s="15"/>
      <c r="LQG199" s="15"/>
      <c r="LQH199" s="15"/>
      <c r="LQI199" s="15"/>
      <c r="LQJ199" s="15"/>
      <c r="LQK199" s="15"/>
      <c r="LQL199" s="15"/>
      <c r="LQM199" s="15"/>
      <c r="LQN199" s="15"/>
      <c r="LQO199" s="15"/>
      <c r="LQP199" s="15"/>
      <c r="LQQ199" s="15"/>
      <c r="LQR199" s="15"/>
      <c r="LQS199" s="15"/>
      <c r="LQT199" s="15"/>
      <c r="LQU199" s="15"/>
      <c r="LQV199" s="15"/>
      <c r="LQW199" s="15"/>
      <c r="LQX199" s="15"/>
      <c r="LQY199" s="15"/>
      <c r="LQZ199" s="15"/>
      <c r="LRA199" s="15"/>
      <c r="LRB199" s="15"/>
      <c r="LRC199" s="15"/>
      <c r="LRD199" s="15"/>
      <c r="LRE199" s="15"/>
      <c r="LRF199" s="15"/>
      <c r="LRG199" s="15"/>
      <c r="LRH199" s="15"/>
      <c r="LRI199" s="15"/>
      <c r="LRJ199" s="15"/>
      <c r="LRK199" s="15"/>
      <c r="LRL199" s="15"/>
      <c r="LRM199" s="15"/>
      <c r="LRN199" s="15"/>
      <c r="LRO199" s="15"/>
      <c r="LRP199" s="15"/>
      <c r="LRQ199" s="15"/>
      <c r="LRR199" s="15"/>
      <c r="LRS199" s="15"/>
      <c r="LRT199" s="15"/>
      <c r="LRU199" s="15"/>
      <c r="LRV199" s="15"/>
      <c r="LRW199" s="15"/>
      <c r="LRX199" s="15"/>
      <c r="LRY199" s="15"/>
      <c r="LRZ199" s="15"/>
      <c r="LSA199" s="15"/>
      <c r="LSB199" s="15"/>
      <c r="LSC199" s="15"/>
      <c r="LSD199" s="15"/>
      <c r="LSE199" s="15"/>
      <c r="LSF199" s="15"/>
      <c r="LSG199" s="15"/>
      <c r="LSH199" s="15"/>
      <c r="LSI199" s="15"/>
      <c r="LSJ199" s="15"/>
      <c r="LSK199" s="15"/>
      <c r="LSL199" s="15"/>
      <c r="LSM199" s="15"/>
      <c r="LSN199" s="15"/>
      <c r="LSO199" s="15"/>
      <c r="LSP199" s="15"/>
      <c r="LSQ199" s="15"/>
      <c r="LSR199" s="15"/>
      <c r="LSS199" s="15"/>
      <c r="LST199" s="15"/>
      <c r="LSU199" s="15"/>
      <c r="LSV199" s="15"/>
      <c r="LSW199" s="15"/>
      <c r="LSX199" s="15"/>
      <c r="LSY199" s="15"/>
      <c r="LSZ199" s="15"/>
      <c r="LTA199" s="15"/>
      <c r="LTB199" s="15"/>
      <c r="LTC199" s="15"/>
      <c r="LTD199" s="15"/>
      <c r="LTE199" s="15"/>
      <c r="LTF199" s="15"/>
      <c r="LTG199" s="15"/>
      <c r="LTH199" s="15"/>
      <c r="LTI199" s="15"/>
      <c r="LTJ199" s="15"/>
      <c r="LTK199" s="15"/>
      <c r="LTL199" s="15"/>
      <c r="LTM199" s="15"/>
      <c r="LTN199" s="15"/>
      <c r="LTO199" s="15"/>
      <c r="LTP199" s="15"/>
      <c r="LTQ199" s="15"/>
      <c r="LTR199" s="15"/>
      <c r="LTS199" s="15"/>
      <c r="LTT199" s="15"/>
      <c r="LTU199" s="15"/>
      <c r="LTV199" s="15"/>
      <c r="LTW199" s="15"/>
      <c r="LTX199" s="15"/>
      <c r="LTY199" s="15"/>
      <c r="LTZ199" s="15"/>
      <c r="LUA199" s="15"/>
      <c r="LUB199" s="15"/>
      <c r="LUC199" s="15"/>
      <c r="LUD199" s="15"/>
      <c r="LUE199" s="15"/>
      <c r="LUF199" s="15"/>
      <c r="LUG199" s="15"/>
      <c r="LUH199" s="15"/>
      <c r="LUI199" s="15"/>
      <c r="LUJ199" s="15"/>
      <c r="LUK199" s="15"/>
      <c r="LUL199" s="15"/>
      <c r="LUM199" s="15"/>
      <c r="LUN199" s="15"/>
      <c r="LUO199" s="15"/>
      <c r="LUP199" s="15"/>
      <c r="LUQ199" s="15"/>
      <c r="LUR199" s="15"/>
      <c r="LUS199" s="15"/>
      <c r="LUT199" s="15"/>
      <c r="LUU199" s="15"/>
      <c r="LUV199" s="15"/>
      <c r="LUW199" s="15"/>
      <c r="LUX199" s="15"/>
      <c r="LUY199" s="15"/>
      <c r="LUZ199" s="15"/>
      <c r="LVA199" s="15"/>
      <c r="LVB199" s="15"/>
      <c r="LVC199" s="15"/>
      <c r="LVD199" s="15"/>
      <c r="LVE199" s="15"/>
      <c r="LVF199" s="15"/>
      <c r="LVG199" s="15"/>
      <c r="LVH199" s="15"/>
      <c r="LVI199" s="15"/>
      <c r="LVJ199" s="15"/>
      <c r="LVK199" s="15"/>
      <c r="LVL199" s="15"/>
      <c r="LVM199" s="15"/>
      <c r="LVN199" s="15"/>
      <c r="LVO199" s="15"/>
      <c r="LVP199" s="15"/>
      <c r="LVQ199" s="15"/>
      <c r="LVR199" s="15"/>
      <c r="LVS199" s="15"/>
      <c r="LVT199" s="15"/>
      <c r="LVU199" s="15"/>
      <c r="LVV199" s="15"/>
      <c r="LVW199" s="15"/>
      <c r="LVX199" s="15"/>
      <c r="LVY199" s="15"/>
      <c r="LVZ199" s="15"/>
      <c r="LWA199" s="15"/>
      <c r="LWB199" s="15"/>
      <c r="LWC199" s="15"/>
      <c r="LWD199" s="15"/>
      <c r="LWE199" s="15"/>
      <c r="LWF199" s="15"/>
      <c r="LWG199" s="15"/>
      <c r="LWH199" s="15"/>
      <c r="LWI199" s="15"/>
      <c r="LWJ199" s="15"/>
      <c r="LWK199" s="15"/>
      <c r="LWL199" s="15"/>
      <c r="LWM199" s="15"/>
      <c r="LWN199" s="15"/>
      <c r="LWO199" s="15"/>
      <c r="LWP199" s="15"/>
      <c r="LWQ199" s="15"/>
      <c r="LWR199" s="15"/>
      <c r="LWS199" s="15"/>
      <c r="LWT199" s="15"/>
      <c r="LWU199" s="15"/>
      <c r="LWV199" s="15"/>
      <c r="LWW199" s="15"/>
      <c r="LWX199" s="15"/>
      <c r="LWY199" s="15"/>
      <c r="LWZ199" s="15"/>
      <c r="LXA199" s="15"/>
      <c r="LXB199" s="15"/>
      <c r="LXC199" s="15"/>
      <c r="LXD199" s="15"/>
      <c r="LXE199" s="15"/>
      <c r="LXF199" s="15"/>
      <c r="LXG199" s="15"/>
      <c r="LXH199" s="15"/>
      <c r="LXI199" s="15"/>
      <c r="LXJ199" s="15"/>
      <c r="LXK199" s="15"/>
      <c r="LXL199" s="15"/>
      <c r="LXM199" s="15"/>
      <c r="LXN199" s="15"/>
      <c r="LXO199" s="15"/>
      <c r="LXP199" s="15"/>
      <c r="LXQ199" s="15"/>
      <c r="LXR199" s="15"/>
      <c r="LXS199" s="15"/>
      <c r="LXT199" s="15"/>
      <c r="LXU199" s="15"/>
      <c r="LXV199" s="15"/>
      <c r="LXW199" s="15"/>
      <c r="LXX199" s="15"/>
      <c r="LXY199" s="15"/>
      <c r="LXZ199" s="15"/>
      <c r="LYA199" s="15"/>
      <c r="LYB199" s="15"/>
      <c r="LYC199" s="15"/>
      <c r="LYD199" s="15"/>
      <c r="LYE199" s="15"/>
      <c r="LYF199" s="15"/>
      <c r="LYG199" s="15"/>
      <c r="LYH199" s="15"/>
      <c r="LYI199" s="15"/>
      <c r="LYJ199" s="15"/>
      <c r="LYK199" s="15"/>
      <c r="LYL199" s="15"/>
      <c r="LYM199" s="15"/>
      <c r="LYN199" s="15"/>
      <c r="LYO199" s="15"/>
      <c r="LYP199" s="15"/>
      <c r="LYQ199" s="15"/>
      <c r="LYR199" s="15"/>
      <c r="LYS199" s="15"/>
      <c r="LYT199" s="15"/>
      <c r="LYU199" s="15"/>
      <c r="LYV199" s="15"/>
      <c r="LYW199" s="15"/>
      <c r="LYX199" s="15"/>
      <c r="LYY199" s="15"/>
      <c r="LYZ199" s="15"/>
      <c r="LZA199" s="15"/>
      <c r="LZB199" s="15"/>
      <c r="LZC199" s="15"/>
      <c r="LZD199" s="15"/>
      <c r="LZE199" s="15"/>
      <c r="LZF199" s="15"/>
      <c r="LZG199" s="15"/>
      <c r="LZH199" s="15"/>
      <c r="LZI199" s="15"/>
      <c r="LZJ199" s="15"/>
      <c r="LZK199" s="15"/>
      <c r="LZL199" s="15"/>
      <c r="LZM199" s="15"/>
      <c r="LZN199" s="15"/>
      <c r="LZO199" s="15"/>
      <c r="LZP199" s="15"/>
      <c r="LZQ199" s="15"/>
      <c r="LZR199" s="15"/>
      <c r="LZS199" s="15"/>
      <c r="LZT199" s="15"/>
      <c r="LZU199" s="15"/>
      <c r="LZV199" s="15"/>
      <c r="LZW199" s="15"/>
      <c r="LZX199" s="15"/>
      <c r="LZY199" s="15"/>
      <c r="LZZ199" s="15"/>
      <c r="MAA199" s="15"/>
      <c r="MAB199" s="15"/>
      <c r="MAC199" s="15"/>
      <c r="MAD199" s="15"/>
      <c r="MAE199" s="15"/>
      <c r="MAF199" s="15"/>
      <c r="MAG199" s="15"/>
      <c r="MAH199" s="15"/>
      <c r="MAI199" s="15"/>
      <c r="MAJ199" s="15"/>
      <c r="MAK199" s="15"/>
      <c r="MAL199" s="15"/>
      <c r="MAM199" s="15"/>
      <c r="MAN199" s="15"/>
      <c r="MAO199" s="15"/>
      <c r="MAP199" s="15"/>
      <c r="MAQ199" s="15"/>
      <c r="MAR199" s="15"/>
      <c r="MAS199" s="15"/>
      <c r="MAT199" s="15"/>
      <c r="MAU199" s="15"/>
      <c r="MAV199" s="15"/>
      <c r="MAW199" s="15"/>
      <c r="MAX199" s="15"/>
      <c r="MAY199" s="15"/>
      <c r="MAZ199" s="15"/>
      <c r="MBA199" s="15"/>
      <c r="MBB199" s="15"/>
      <c r="MBC199" s="15"/>
      <c r="MBD199" s="15"/>
      <c r="MBE199" s="15"/>
      <c r="MBF199" s="15"/>
      <c r="MBG199" s="15"/>
      <c r="MBH199" s="15"/>
      <c r="MBI199" s="15"/>
      <c r="MBJ199" s="15"/>
      <c r="MBK199" s="15"/>
      <c r="MBL199" s="15"/>
      <c r="MBM199" s="15"/>
      <c r="MBN199" s="15"/>
      <c r="MBO199" s="15"/>
      <c r="MBP199" s="15"/>
      <c r="MBQ199" s="15"/>
      <c r="MBR199" s="15"/>
      <c r="MBS199" s="15"/>
      <c r="MBT199" s="15"/>
      <c r="MBU199" s="15"/>
      <c r="MBV199" s="15"/>
      <c r="MBW199" s="15"/>
      <c r="MBX199" s="15"/>
      <c r="MBY199" s="15"/>
      <c r="MBZ199" s="15"/>
      <c r="MCA199" s="15"/>
      <c r="MCB199" s="15"/>
      <c r="MCC199" s="15"/>
      <c r="MCD199" s="15"/>
      <c r="MCE199" s="15"/>
      <c r="MCF199" s="15"/>
      <c r="MCG199" s="15"/>
      <c r="MCH199" s="15"/>
      <c r="MCI199" s="15"/>
      <c r="MCJ199" s="15"/>
      <c r="MCK199" s="15"/>
      <c r="MCL199" s="15"/>
      <c r="MCM199" s="15"/>
      <c r="MCN199" s="15"/>
      <c r="MCO199" s="15"/>
      <c r="MCP199" s="15"/>
      <c r="MCQ199" s="15"/>
      <c r="MCR199" s="15"/>
      <c r="MCS199" s="15"/>
      <c r="MCT199" s="15"/>
      <c r="MCU199" s="15"/>
      <c r="MCV199" s="15"/>
      <c r="MCW199" s="15"/>
      <c r="MCX199" s="15"/>
      <c r="MCY199" s="15"/>
      <c r="MCZ199" s="15"/>
      <c r="MDA199" s="15"/>
      <c r="MDB199" s="15"/>
      <c r="MDC199" s="15"/>
      <c r="MDD199" s="15"/>
      <c r="MDE199" s="15"/>
      <c r="MDF199" s="15"/>
      <c r="MDG199" s="15"/>
      <c r="MDH199" s="15"/>
      <c r="MDI199" s="15"/>
      <c r="MDJ199" s="15"/>
      <c r="MDK199" s="15"/>
      <c r="MDL199" s="15"/>
      <c r="MDM199" s="15"/>
      <c r="MDN199" s="15"/>
      <c r="MDO199" s="15"/>
      <c r="MDP199" s="15"/>
      <c r="MDQ199" s="15"/>
      <c r="MDR199" s="15"/>
      <c r="MDS199" s="15"/>
      <c r="MDT199" s="15"/>
      <c r="MDU199" s="15"/>
      <c r="MDV199" s="15"/>
      <c r="MDW199" s="15"/>
      <c r="MDX199" s="15"/>
      <c r="MDY199" s="15"/>
      <c r="MDZ199" s="15"/>
      <c r="MEA199" s="15"/>
      <c r="MEB199" s="15"/>
      <c r="MEC199" s="15"/>
      <c r="MED199" s="15"/>
      <c r="MEE199" s="15"/>
      <c r="MEF199" s="15"/>
      <c r="MEG199" s="15"/>
      <c r="MEH199" s="15"/>
      <c r="MEI199" s="15"/>
      <c r="MEJ199" s="15"/>
      <c r="MEK199" s="15"/>
      <c r="MEL199" s="15"/>
      <c r="MEM199" s="15"/>
      <c r="MEN199" s="15"/>
      <c r="MEO199" s="15"/>
      <c r="MEP199" s="15"/>
      <c r="MEQ199" s="15"/>
      <c r="MER199" s="15"/>
      <c r="MES199" s="15"/>
      <c r="MET199" s="15"/>
      <c r="MEU199" s="15"/>
      <c r="MEV199" s="15"/>
      <c r="MEW199" s="15"/>
      <c r="MEX199" s="15"/>
      <c r="MEY199" s="15"/>
      <c r="MEZ199" s="15"/>
      <c r="MFA199" s="15"/>
      <c r="MFB199" s="15"/>
      <c r="MFC199" s="15"/>
      <c r="MFD199" s="15"/>
      <c r="MFE199" s="15"/>
      <c r="MFF199" s="15"/>
      <c r="MFG199" s="15"/>
      <c r="MFH199" s="15"/>
      <c r="MFI199" s="15"/>
      <c r="MFJ199" s="15"/>
      <c r="MFK199" s="15"/>
      <c r="MFL199" s="15"/>
      <c r="MFM199" s="15"/>
      <c r="MFN199" s="15"/>
      <c r="MFO199" s="15"/>
      <c r="MFP199" s="15"/>
      <c r="MFQ199" s="15"/>
      <c r="MFR199" s="15"/>
      <c r="MFS199" s="15"/>
      <c r="MFT199" s="15"/>
      <c r="MFU199" s="15"/>
      <c r="MFV199" s="15"/>
      <c r="MFW199" s="15"/>
      <c r="MFX199" s="15"/>
      <c r="MFY199" s="15"/>
      <c r="MFZ199" s="15"/>
      <c r="MGA199" s="15"/>
      <c r="MGB199" s="15"/>
      <c r="MGC199" s="15"/>
      <c r="MGD199" s="15"/>
      <c r="MGE199" s="15"/>
      <c r="MGF199" s="15"/>
      <c r="MGG199" s="15"/>
      <c r="MGH199" s="15"/>
      <c r="MGI199" s="15"/>
      <c r="MGJ199" s="15"/>
      <c r="MGK199" s="15"/>
      <c r="MGL199" s="15"/>
      <c r="MGM199" s="15"/>
      <c r="MGN199" s="15"/>
      <c r="MGO199" s="15"/>
      <c r="MGP199" s="15"/>
      <c r="MGQ199" s="15"/>
      <c r="MGR199" s="15"/>
      <c r="MGS199" s="15"/>
      <c r="MGT199" s="15"/>
      <c r="MGU199" s="15"/>
      <c r="MGV199" s="15"/>
      <c r="MGW199" s="15"/>
      <c r="MGX199" s="15"/>
      <c r="MGY199" s="15"/>
      <c r="MGZ199" s="15"/>
      <c r="MHA199" s="15"/>
      <c r="MHB199" s="15"/>
      <c r="MHC199" s="15"/>
      <c r="MHD199" s="15"/>
      <c r="MHE199" s="15"/>
      <c r="MHF199" s="15"/>
      <c r="MHG199" s="15"/>
      <c r="MHH199" s="15"/>
      <c r="MHI199" s="15"/>
      <c r="MHJ199" s="15"/>
      <c r="MHK199" s="15"/>
      <c r="MHL199" s="15"/>
      <c r="MHM199" s="15"/>
      <c r="MHN199" s="15"/>
      <c r="MHO199" s="15"/>
      <c r="MHP199" s="15"/>
      <c r="MHQ199" s="15"/>
      <c r="MHR199" s="15"/>
      <c r="MHS199" s="15"/>
      <c r="MHT199" s="15"/>
      <c r="MHU199" s="15"/>
      <c r="MHV199" s="15"/>
      <c r="MHW199" s="15"/>
      <c r="MHX199" s="15"/>
      <c r="MHY199" s="15"/>
      <c r="MHZ199" s="15"/>
      <c r="MIA199" s="15"/>
      <c r="MIB199" s="15"/>
      <c r="MIC199" s="15"/>
      <c r="MID199" s="15"/>
      <c r="MIE199" s="15"/>
      <c r="MIF199" s="15"/>
      <c r="MIG199" s="15"/>
      <c r="MIH199" s="15"/>
      <c r="MII199" s="15"/>
      <c r="MIJ199" s="15"/>
      <c r="MIK199" s="15"/>
      <c r="MIL199" s="15"/>
      <c r="MIM199" s="15"/>
      <c r="MIN199" s="15"/>
      <c r="MIO199" s="15"/>
      <c r="MIP199" s="15"/>
      <c r="MIQ199" s="15"/>
      <c r="MIR199" s="15"/>
      <c r="MIS199" s="15"/>
      <c r="MIT199" s="15"/>
      <c r="MIU199" s="15"/>
      <c r="MIV199" s="15"/>
      <c r="MIW199" s="15"/>
      <c r="MIX199" s="15"/>
      <c r="MIY199" s="15"/>
      <c r="MIZ199" s="15"/>
      <c r="MJA199" s="15"/>
      <c r="MJB199" s="15"/>
      <c r="MJC199" s="15"/>
      <c r="MJD199" s="15"/>
      <c r="MJE199" s="15"/>
      <c r="MJF199" s="15"/>
      <c r="MJG199" s="15"/>
      <c r="MJH199" s="15"/>
      <c r="MJI199" s="15"/>
      <c r="MJJ199" s="15"/>
      <c r="MJK199" s="15"/>
      <c r="MJL199" s="15"/>
      <c r="MJM199" s="15"/>
      <c r="MJN199" s="15"/>
      <c r="MJO199" s="15"/>
      <c r="MJP199" s="15"/>
      <c r="MJQ199" s="15"/>
      <c r="MJR199" s="15"/>
      <c r="MJS199" s="15"/>
      <c r="MJT199" s="15"/>
      <c r="MJU199" s="15"/>
      <c r="MJV199" s="15"/>
      <c r="MJW199" s="15"/>
      <c r="MJX199" s="15"/>
      <c r="MJY199" s="15"/>
      <c r="MJZ199" s="15"/>
      <c r="MKA199" s="15"/>
      <c r="MKB199" s="15"/>
      <c r="MKC199" s="15"/>
      <c r="MKD199" s="15"/>
      <c r="MKE199" s="15"/>
      <c r="MKF199" s="15"/>
      <c r="MKG199" s="15"/>
      <c r="MKH199" s="15"/>
      <c r="MKI199" s="15"/>
      <c r="MKJ199" s="15"/>
      <c r="MKK199" s="15"/>
      <c r="MKL199" s="15"/>
      <c r="MKM199" s="15"/>
      <c r="MKN199" s="15"/>
      <c r="MKO199" s="15"/>
      <c r="MKP199" s="15"/>
      <c r="MKQ199" s="15"/>
      <c r="MKR199" s="15"/>
      <c r="MKS199" s="15"/>
      <c r="MKT199" s="15"/>
      <c r="MKU199" s="15"/>
      <c r="MKV199" s="15"/>
      <c r="MKW199" s="15"/>
      <c r="MKX199" s="15"/>
      <c r="MKY199" s="15"/>
      <c r="MKZ199" s="15"/>
      <c r="MLA199" s="15"/>
      <c r="MLB199" s="15"/>
      <c r="MLC199" s="15"/>
      <c r="MLD199" s="15"/>
      <c r="MLE199" s="15"/>
      <c r="MLF199" s="15"/>
      <c r="MLG199" s="15"/>
      <c r="MLH199" s="15"/>
      <c r="MLI199" s="15"/>
      <c r="MLJ199" s="15"/>
      <c r="MLK199" s="15"/>
      <c r="MLL199" s="15"/>
      <c r="MLM199" s="15"/>
      <c r="MLN199" s="15"/>
      <c r="MLO199" s="15"/>
      <c r="MLP199" s="15"/>
      <c r="MLQ199" s="15"/>
      <c r="MLR199" s="15"/>
      <c r="MLS199" s="15"/>
      <c r="MLT199" s="15"/>
      <c r="MLU199" s="15"/>
      <c r="MLV199" s="15"/>
      <c r="MLW199" s="15"/>
      <c r="MLX199" s="15"/>
      <c r="MLY199" s="15"/>
      <c r="MLZ199" s="15"/>
      <c r="MMA199" s="15"/>
      <c r="MMB199" s="15"/>
      <c r="MMC199" s="15"/>
      <c r="MMD199" s="15"/>
      <c r="MME199" s="15"/>
      <c r="MMF199" s="15"/>
      <c r="MMG199" s="15"/>
      <c r="MMH199" s="15"/>
      <c r="MMI199" s="15"/>
      <c r="MMJ199" s="15"/>
      <c r="MMK199" s="15"/>
      <c r="MML199" s="15"/>
      <c r="MMM199" s="15"/>
      <c r="MMN199" s="15"/>
      <c r="MMO199" s="15"/>
      <c r="MMP199" s="15"/>
      <c r="MMQ199" s="15"/>
      <c r="MMR199" s="15"/>
      <c r="MMS199" s="15"/>
      <c r="MMT199" s="15"/>
      <c r="MMU199" s="15"/>
      <c r="MMV199" s="15"/>
      <c r="MMW199" s="15"/>
      <c r="MMX199" s="15"/>
      <c r="MMY199" s="15"/>
      <c r="MMZ199" s="15"/>
      <c r="MNA199" s="15"/>
      <c r="MNB199" s="15"/>
      <c r="MNC199" s="15"/>
      <c r="MND199" s="15"/>
      <c r="MNE199" s="15"/>
      <c r="MNF199" s="15"/>
      <c r="MNG199" s="15"/>
      <c r="MNH199" s="15"/>
      <c r="MNI199" s="15"/>
      <c r="MNJ199" s="15"/>
      <c r="MNK199" s="15"/>
      <c r="MNL199" s="15"/>
      <c r="MNM199" s="15"/>
      <c r="MNN199" s="15"/>
      <c r="MNO199" s="15"/>
      <c r="MNP199" s="15"/>
      <c r="MNQ199" s="15"/>
      <c r="MNR199" s="15"/>
      <c r="MNS199" s="15"/>
      <c r="MNT199" s="15"/>
      <c r="MNU199" s="15"/>
      <c r="MNV199" s="15"/>
      <c r="MNW199" s="15"/>
      <c r="MNX199" s="15"/>
      <c r="MNY199" s="15"/>
      <c r="MNZ199" s="15"/>
      <c r="MOA199" s="15"/>
      <c r="MOB199" s="15"/>
      <c r="MOC199" s="15"/>
      <c r="MOD199" s="15"/>
      <c r="MOE199" s="15"/>
      <c r="MOF199" s="15"/>
      <c r="MOG199" s="15"/>
      <c r="MOH199" s="15"/>
      <c r="MOI199" s="15"/>
      <c r="MOJ199" s="15"/>
      <c r="MOK199" s="15"/>
      <c r="MOL199" s="15"/>
      <c r="MOM199" s="15"/>
      <c r="MON199" s="15"/>
      <c r="MOO199" s="15"/>
      <c r="MOP199" s="15"/>
      <c r="MOQ199" s="15"/>
      <c r="MOR199" s="15"/>
      <c r="MOS199" s="15"/>
      <c r="MOT199" s="15"/>
      <c r="MOU199" s="15"/>
      <c r="MOV199" s="15"/>
      <c r="MOW199" s="15"/>
      <c r="MOX199" s="15"/>
      <c r="MOY199" s="15"/>
      <c r="MOZ199" s="15"/>
      <c r="MPA199" s="15"/>
      <c r="MPB199" s="15"/>
      <c r="MPC199" s="15"/>
      <c r="MPD199" s="15"/>
      <c r="MPE199" s="15"/>
      <c r="MPF199" s="15"/>
      <c r="MPG199" s="15"/>
      <c r="MPH199" s="15"/>
      <c r="MPI199" s="15"/>
      <c r="MPJ199" s="15"/>
      <c r="MPK199" s="15"/>
      <c r="MPL199" s="15"/>
      <c r="MPM199" s="15"/>
      <c r="MPN199" s="15"/>
      <c r="MPO199" s="15"/>
      <c r="MPP199" s="15"/>
      <c r="MPQ199" s="15"/>
      <c r="MPR199" s="15"/>
      <c r="MPS199" s="15"/>
      <c r="MPT199" s="15"/>
      <c r="MPU199" s="15"/>
      <c r="MPV199" s="15"/>
      <c r="MPW199" s="15"/>
      <c r="MPX199" s="15"/>
      <c r="MPY199" s="15"/>
      <c r="MPZ199" s="15"/>
      <c r="MQA199" s="15"/>
      <c r="MQB199" s="15"/>
      <c r="MQC199" s="15"/>
      <c r="MQD199" s="15"/>
      <c r="MQE199" s="15"/>
      <c r="MQF199" s="15"/>
      <c r="MQG199" s="15"/>
      <c r="MQH199" s="15"/>
      <c r="MQI199" s="15"/>
      <c r="MQJ199" s="15"/>
      <c r="MQK199" s="15"/>
      <c r="MQL199" s="15"/>
      <c r="MQM199" s="15"/>
      <c r="MQN199" s="15"/>
      <c r="MQO199" s="15"/>
      <c r="MQP199" s="15"/>
      <c r="MQQ199" s="15"/>
      <c r="MQR199" s="15"/>
      <c r="MQS199" s="15"/>
      <c r="MQT199" s="15"/>
      <c r="MQU199" s="15"/>
      <c r="MQV199" s="15"/>
      <c r="MQW199" s="15"/>
      <c r="MQX199" s="15"/>
      <c r="MQY199" s="15"/>
      <c r="MQZ199" s="15"/>
      <c r="MRA199" s="15"/>
      <c r="MRB199" s="15"/>
      <c r="MRC199" s="15"/>
      <c r="MRD199" s="15"/>
      <c r="MRE199" s="15"/>
      <c r="MRF199" s="15"/>
      <c r="MRG199" s="15"/>
      <c r="MRH199" s="15"/>
      <c r="MRI199" s="15"/>
      <c r="MRJ199" s="15"/>
      <c r="MRK199" s="15"/>
      <c r="MRL199" s="15"/>
      <c r="MRM199" s="15"/>
      <c r="MRN199" s="15"/>
      <c r="MRO199" s="15"/>
      <c r="MRP199" s="15"/>
      <c r="MRQ199" s="15"/>
      <c r="MRR199" s="15"/>
      <c r="MRS199" s="15"/>
      <c r="MRT199" s="15"/>
      <c r="MRU199" s="15"/>
      <c r="MRV199" s="15"/>
      <c r="MRW199" s="15"/>
      <c r="MRX199" s="15"/>
      <c r="MRY199" s="15"/>
      <c r="MRZ199" s="15"/>
      <c r="MSA199" s="15"/>
      <c r="MSB199" s="15"/>
      <c r="MSC199" s="15"/>
      <c r="MSD199" s="15"/>
      <c r="MSE199" s="15"/>
      <c r="MSF199" s="15"/>
      <c r="MSG199" s="15"/>
      <c r="MSH199" s="15"/>
      <c r="MSI199" s="15"/>
      <c r="MSJ199" s="15"/>
      <c r="MSK199" s="15"/>
      <c r="MSL199" s="15"/>
      <c r="MSM199" s="15"/>
      <c r="MSN199" s="15"/>
      <c r="MSO199" s="15"/>
      <c r="MSP199" s="15"/>
      <c r="MSQ199" s="15"/>
      <c r="MSR199" s="15"/>
      <c r="MSS199" s="15"/>
      <c r="MST199" s="15"/>
      <c r="MSU199" s="15"/>
      <c r="MSV199" s="15"/>
      <c r="MSW199" s="15"/>
      <c r="MSX199" s="15"/>
      <c r="MSY199" s="15"/>
      <c r="MSZ199" s="15"/>
      <c r="MTA199" s="15"/>
      <c r="MTB199" s="15"/>
      <c r="MTC199" s="15"/>
      <c r="MTD199" s="15"/>
      <c r="MTE199" s="15"/>
      <c r="MTF199" s="15"/>
      <c r="MTG199" s="15"/>
      <c r="MTH199" s="15"/>
      <c r="MTI199" s="15"/>
      <c r="MTJ199" s="15"/>
      <c r="MTK199" s="15"/>
      <c r="MTL199" s="15"/>
      <c r="MTM199" s="15"/>
      <c r="MTN199" s="15"/>
      <c r="MTO199" s="15"/>
      <c r="MTP199" s="15"/>
      <c r="MTQ199" s="15"/>
      <c r="MTR199" s="15"/>
      <c r="MTS199" s="15"/>
      <c r="MTT199" s="15"/>
      <c r="MTU199" s="15"/>
      <c r="MTV199" s="15"/>
      <c r="MTW199" s="15"/>
      <c r="MTX199" s="15"/>
      <c r="MTY199" s="15"/>
      <c r="MTZ199" s="15"/>
      <c r="MUA199" s="15"/>
      <c r="MUB199" s="15"/>
      <c r="MUC199" s="15"/>
      <c r="MUD199" s="15"/>
      <c r="MUE199" s="15"/>
      <c r="MUF199" s="15"/>
      <c r="MUG199" s="15"/>
      <c r="MUH199" s="15"/>
      <c r="MUI199" s="15"/>
      <c r="MUJ199" s="15"/>
      <c r="MUK199" s="15"/>
      <c r="MUL199" s="15"/>
      <c r="MUM199" s="15"/>
      <c r="MUN199" s="15"/>
      <c r="MUO199" s="15"/>
      <c r="MUP199" s="15"/>
      <c r="MUQ199" s="15"/>
      <c r="MUR199" s="15"/>
      <c r="MUS199" s="15"/>
      <c r="MUT199" s="15"/>
      <c r="MUU199" s="15"/>
      <c r="MUV199" s="15"/>
      <c r="MUW199" s="15"/>
      <c r="MUX199" s="15"/>
      <c r="MUY199" s="15"/>
      <c r="MUZ199" s="15"/>
      <c r="MVA199" s="15"/>
      <c r="MVB199" s="15"/>
      <c r="MVC199" s="15"/>
      <c r="MVD199" s="15"/>
      <c r="MVE199" s="15"/>
      <c r="MVF199" s="15"/>
      <c r="MVG199" s="15"/>
      <c r="MVH199" s="15"/>
      <c r="MVI199" s="15"/>
      <c r="MVJ199" s="15"/>
      <c r="MVK199" s="15"/>
      <c r="MVL199" s="15"/>
      <c r="MVM199" s="15"/>
      <c r="MVN199" s="15"/>
      <c r="MVO199" s="15"/>
      <c r="MVP199" s="15"/>
      <c r="MVQ199" s="15"/>
      <c r="MVR199" s="15"/>
      <c r="MVS199" s="15"/>
      <c r="MVT199" s="15"/>
      <c r="MVU199" s="15"/>
      <c r="MVV199" s="15"/>
      <c r="MVW199" s="15"/>
      <c r="MVX199" s="15"/>
      <c r="MVY199" s="15"/>
      <c r="MVZ199" s="15"/>
      <c r="MWA199" s="15"/>
      <c r="MWB199" s="15"/>
      <c r="MWC199" s="15"/>
      <c r="MWD199" s="15"/>
      <c r="MWE199" s="15"/>
      <c r="MWF199" s="15"/>
      <c r="MWG199" s="15"/>
      <c r="MWH199" s="15"/>
      <c r="MWI199" s="15"/>
      <c r="MWJ199" s="15"/>
      <c r="MWK199" s="15"/>
      <c r="MWL199" s="15"/>
      <c r="MWM199" s="15"/>
      <c r="MWN199" s="15"/>
      <c r="MWO199" s="15"/>
      <c r="MWP199" s="15"/>
      <c r="MWQ199" s="15"/>
      <c r="MWR199" s="15"/>
      <c r="MWS199" s="15"/>
      <c r="MWT199" s="15"/>
      <c r="MWU199" s="15"/>
      <c r="MWV199" s="15"/>
      <c r="MWW199" s="15"/>
      <c r="MWX199" s="15"/>
      <c r="MWY199" s="15"/>
      <c r="MWZ199" s="15"/>
      <c r="MXA199" s="15"/>
      <c r="MXB199" s="15"/>
      <c r="MXC199" s="15"/>
      <c r="MXD199" s="15"/>
      <c r="MXE199" s="15"/>
      <c r="MXF199" s="15"/>
      <c r="MXG199" s="15"/>
      <c r="MXH199" s="15"/>
      <c r="MXI199" s="15"/>
      <c r="MXJ199" s="15"/>
      <c r="MXK199" s="15"/>
      <c r="MXL199" s="15"/>
      <c r="MXM199" s="15"/>
      <c r="MXN199" s="15"/>
      <c r="MXO199" s="15"/>
      <c r="MXP199" s="15"/>
      <c r="MXQ199" s="15"/>
      <c r="MXR199" s="15"/>
      <c r="MXS199" s="15"/>
      <c r="MXT199" s="15"/>
      <c r="MXU199" s="15"/>
      <c r="MXV199" s="15"/>
      <c r="MXW199" s="15"/>
      <c r="MXX199" s="15"/>
      <c r="MXY199" s="15"/>
      <c r="MXZ199" s="15"/>
      <c r="MYA199" s="15"/>
      <c r="MYB199" s="15"/>
      <c r="MYC199" s="15"/>
      <c r="MYD199" s="15"/>
      <c r="MYE199" s="15"/>
      <c r="MYF199" s="15"/>
      <c r="MYG199" s="15"/>
      <c r="MYH199" s="15"/>
      <c r="MYI199" s="15"/>
      <c r="MYJ199" s="15"/>
      <c r="MYK199" s="15"/>
      <c r="MYL199" s="15"/>
      <c r="MYM199" s="15"/>
      <c r="MYN199" s="15"/>
      <c r="MYO199" s="15"/>
      <c r="MYP199" s="15"/>
      <c r="MYQ199" s="15"/>
      <c r="MYR199" s="15"/>
      <c r="MYS199" s="15"/>
      <c r="MYT199" s="15"/>
      <c r="MYU199" s="15"/>
      <c r="MYV199" s="15"/>
      <c r="MYW199" s="15"/>
      <c r="MYX199" s="15"/>
      <c r="MYY199" s="15"/>
      <c r="MYZ199" s="15"/>
      <c r="MZA199" s="15"/>
      <c r="MZB199" s="15"/>
      <c r="MZC199" s="15"/>
      <c r="MZD199" s="15"/>
      <c r="MZE199" s="15"/>
      <c r="MZF199" s="15"/>
      <c r="MZG199" s="15"/>
      <c r="MZH199" s="15"/>
      <c r="MZI199" s="15"/>
      <c r="MZJ199" s="15"/>
      <c r="MZK199" s="15"/>
      <c r="MZL199" s="15"/>
      <c r="MZM199" s="15"/>
      <c r="MZN199" s="15"/>
      <c r="MZO199" s="15"/>
      <c r="MZP199" s="15"/>
      <c r="MZQ199" s="15"/>
      <c r="MZR199" s="15"/>
      <c r="MZS199" s="15"/>
      <c r="MZT199" s="15"/>
      <c r="MZU199" s="15"/>
      <c r="MZV199" s="15"/>
      <c r="MZW199" s="15"/>
      <c r="MZX199" s="15"/>
      <c r="MZY199" s="15"/>
      <c r="MZZ199" s="15"/>
      <c r="NAA199" s="15"/>
      <c r="NAB199" s="15"/>
      <c r="NAC199" s="15"/>
      <c r="NAD199" s="15"/>
      <c r="NAE199" s="15"/>
      <c r="NAF199" s="15"/>
      <c r="NAG199" s="15"/>
      <c r="NAH199" s="15"/>
      <c r="NAI199" s="15"/>
      <c r="NAJ199" s="15"/>
      <c r="NAK199" s="15"/>
      <c r="NAL199" s="15"/>
      <c r="NAM199" s="15"/>
      <c r="NAN199" s="15"/>
      <c r="NAO199" s="15"/>
      <c r="NAP199" s="15"/>
      <c r="NAQ199" s="15"/>
      <c r="NAR199" s="15"/>
      <c r="NAS199" s="15"/>
      <c r="NAT199" s="15"/>
      <c r="NAU199" s="15"/>
      <c r="NAV199" s="15"/>
      <c r="NAW199" s="15"/>
      <c r="NAX199" s="15"/>
      <c r="NAY199" s="15"/>
      <c r="NAZ199" s="15"/>
      <c r="NBA199" s="15"/>
      <c r="NBB199" s="15"/>
      <c r="NBC199" s="15"/>
      <c r="NBD199" s="15"/>
      <c r="NBE199" s="15"/>
      <c r="NBF199" s="15"/>
      <c r="NBG199" s="15"/>
      <c r="NBH199" s="15"/>
      <c r="NBI199" s="15"/>
      <c r="NBJ199" s="15"/>
      <c r="NBK199" s="15"/>
      <c r="NBL199" s="15"/>
      <c r="NBM199" s="15"/>
      <c r="NBN199" s="15"/>
      <c r="NBO199" s="15"/>
      <c r="NBP199" s="15"/>
      <c r="NBQ199" s="15"/>
      <c r="NBR199" s="15"/>
      <c r="NBS199" s="15"/>
      <c r="NBT199" s="15"/>
      <c r="NBU199" s="15"/>
      <c r="NBV199" s="15"/>
      <c r="NBW199" s="15"/>
      <c r="NBX199" s="15"/>
      <c r="NBY199" s="15"/>
      <c r="NBZ199" s="15"/>
      <c r="NCA199" s="15"/>
      <c r="NCB199" s="15"/>
      <c r="NCC199" s="15"/>
      <c r="NCD199" s="15"/>
      <c r="NCE199" s="15"/>
      <c r="NCF199" s="15"/>
      <c r="NCG199" s="15"/>
      <c r="NCH199" s="15"/>
      <c r="NCI199" s="15"/>
      <c r="NCJ199" s="15"/>
      <c r="NCK199" s="15"/>
      <c r="NCL199" s="15"/>
      <c r="NCM199" s="15"/>
      <c r="NCN199" s="15"/>
      <c r="NCO199" s="15"/>
      <c r="NCP199" s="15"/>
      <c r="NCQ199" s="15"/>
      <c r="NCR199" s="15"/>
      <c r="NCS199" s="15"/>
      <c r="NCT199" s="15"/>
      <c r="NCU199" s="15"/>
      <c r="NCV199" s="15"/>
      <c r="NCW199" s="15"/>
      <c r="NCX199" s="15"/>
      <c r="NCY199" s="15"/>
      <c r="NCZ199" s="15"/>
      <c r="NDA199" s="15"/>
      <c r="NDB199" s="15"/>
      <c r="NDC199" s="15"/>
      <c r="NDD199" s="15"/>
      <c r="NDE199" s="15"/>
      <c r="NDF199" s="15"/>
      <c r="NDG199" s="15"/>
      <c r="NDH199" s="15"/>
      <c r="NDI199" s="15"/>
      <c r="NDJ199" s="15"/>
      <c r="NDK199" s="15"/>
      <c r="NDL199" s="15"/>
      <c r="NDM199" s="15"/>
      <c r="NDN199" s="15"/>
      <c r="NDO199" s="15"/>
      <c r="NDP199" s="15"/>
      <c r="NDQ199" s="15"/>
      <c r="NDR199" s="15"/>
      <c r="NDS199" s="15"/>
      <c r="NDT199" s="15"/>
      <c r="NDU199" s="15"/>
      <c r="NDV199" s="15"/>
      <c r="NDW199" s="15"/>
      <c r="NDX199" s="15"/>
      <c r="NDY199" s="15"/>
      <c r="NDZ199" s="15"/>
      <c r="NEA199" s="15"/>
      <c r="NEB199" s="15"/>
      <c r="NEC199" s="15"/>
      <c r="NED199" s="15"/>
      <c r="NEE199" s="15"/>
      <c r="NEF199" s="15"/>
      <c r="NEG199" s="15"/>
      <c r="NEH199" s="15"/>
      <c r="NEI199" s="15"/>
      <c r="NEJ199" s="15"/>
      <c r="NEK199" s="15"/>
      <c r="NEL199" s="15"/>
      <c r="NEM199" s="15"/>
      <c r="NEN199" s="15"/>
      <c r="NEO199" s="15"/>
      <c r="NEP199" s="15"/>
      <c r="NEQ199" s="15"/>
      <c r="NER199" s="15"/>
      <c r="NES199" s="15"/>
      <c r="NET199" s="15"/>
      <c r="NEU199" s="15"/>
      <c r="NEV199" s="15"/>
      <c r="NEW199" s="15"/>
      <c r="NEX199" s="15"/>
      <c r="NEY199" s="15"/>
      <c r="NEZ199" s="15"/>
      <c r="NFA199" s="15"/>
      <c r="NFB199" s="15"/>
      <c r="NFC199" s="15"/>
      <c r="NFD199" s="15"/>
      <c r="NFE199" s="15"/>
      <c r="NFF199" s="15"/>
      <c r="NFG199" s="15"/>
      <c r="NFH199" s="15"/>
      <c r="NFI199" s="15"/>
      <c r="NFJ199" s="15"/>
      <c r="NFK199" s="15"/>
      <c r="NFL199" s="15"/>
      <c r="NFM199" s="15"/>
      <c r="NFN199" s="15"/>
      <c r="NFO199" s="15"/>
      <c r="NFP199" s="15"/>
      <c r="NFQ199" s="15"/>
      <c r="NFR199" s="15"/>
      <c r="NFS199" s="15"/>
      <c r="NFT199" s="15"/>
      <c r="NFU199" s="15"/>
      <c r="NFV199" s="15"/>
      <c r="NFW199" s="15"/>
      <c r="NFX199" s="15"/>
      <c r="NFY199" s="15"/>
      <c r="NFZ199" s="15"/>
      <c r="NGA199" s="15"/>
      <c r="NGB199" s="15"/>
      <c r="NGC199" s="15"/>
      <c r="NGD199" s="15"/>
      <c r="NGE199" s="15"/>
      <c r="NGF199" s="15"/>
      <c r="NGG199" s="15"/>
      <c r="NGH199" s="15"/>
      <c r="NGI199" s="15"/>
      <c r="NGJ199" s="15"/>
      <c r="NGK199" s="15"/>
      <c r="NGL199" s="15"/>
      <c r="NGM199" s="15"/>
      <c r="NGN199" s="15"/>
      <c r="NGO199" s="15"/>
      <c r="NGP199" s="15"/>
      <c r="NGQ199" s="15"/>
      <c r="NGR199" s="15"/>
      <c r="NGS199" s="15"/>
      <c r="NGT199" s="15"/>
      <c r="NGU199" s="15"/>
      <c r="NGV199" s="15"/>
      <c r="NGW199" s="15"/>
      <c r="NGX199" s="15"/>
      <c r="NGY199" s="15"/>
      <c r="NGZ199" s="15"/>
      <c r="NHA199" s="15"/>
      <c r="NHB199" s="15"/>
      <c r="NHC199" s="15"/>
      <c r="NHD199" s="15"/>
      <c r="NHE199" s="15"/>
      <c r="NHF199" s="15"/>
      <c r="NHG199" s="15"/>
      <c r="NHH199" s="15"/>
      <c r="NHI199" s="15"/>
      <c r="NHJ199" s="15"/>
      <c r="NHK199" s="15"/>
      <c r="NHL199" s="15"/>
      <c r="NHM199" s="15"/>
      <c r="NHN199" s="15"/>
      <c r="NHO199" s="15"/>
      <c r="NHP199" s="15"/>
      <c r="NHQ199" s="15"/>
      <c r="NHR199" s="15"/>
      <c r="NHS199" s="15"/>
      <c r="NHT199" s="15"/>
      <c r="NHU199" s="15"/>
      <c r="NHV199" s="15"/>
      <c r="NHW199" s="15"/>
      <c r="NHX199" s="15"/>
      <c r="NHY199" s="15"/>
      <c r="NHZ199" s="15"/>
      <c r="NIA199" s="15"/>
      <c r="NIB199" s="15"/>
      <c r="NIC199" s="15"/>
      <c r="NID199" s="15"/>
      <c r="NIE199" s="15"/>
      <c r="NIF199" s="15"/>
      <c r="NIG199" s="15"/>
      <c r="NIH199" s="15"/>
      <c r="NII199" s="15"/>
      <c r="NIJ199" s="15"/>
      <c r="NIK199" s="15"/>
      <c r="NIL199" s="15"/>
      <c r="NIM199" s="15"/>
      <c r="NIN199" s="15"/>
      <c r="NIO199" s="15"/>
      <c r="NIP199" s="15"/>
      <c r="NIQ199" s="15"/>
      <c r="NIR199" s="15"/>
      <c r="NIS199" s="15"/>
      <c r="NIT199" s="15"/>
      <c r="NIU199" s="15"/>
      <c r="NIV199" s="15"/>
      <c r="NIW199" s="15"/>
      <c r="NIX199" s="15"/>
      <c r="NIY199" s="15"/>
      <c r="NIZ199" s="15"/>
      <c r="NJA199" s="15"/>
      <c r="NJB199" s="15"/>
      <c r="NJC199" s="15"/>
      <c r="NJD199" s="15"/>
      <c r="NJE199" s="15"/>
      <c r="NJF199" s="15"/>
      <c r="NJG199" s="15"/>
      <c r="NJH199" s="15"/>
      <c r="NJI199" s="15"/>
      <c r="NJJ199" s="15"/>
      <c r="NJK199" s="15"/>
      <c r="NJL199" s="15"/>
      <c r="NJM199" s="15"/>
      <c r="NJN199" s="15"/>
      <c r="NJO199" s="15"/>
      <c r="NJP199" s="15"/>
      <c r="NJQ199" s="15"/>
      <c r="NJR199" s="15"/>
      <c r="NJS199" s="15"/>
      <c r="NJT199" s="15"/>
      <c r="NJU199" s="15"/>
      <c r="NJV199" s="15"/>
      <c r="NJW199" s="15"/>
      <c r="NJX199" s="15"/>
      <c r="NJY199" s="15"/>
      <c r="NJZ199" s="15"/>
      <c r="NKA199" s="15"/>
      <c r="NKB199" s="15"/>
      <c r="NKC199" s="15"/>
      <c r="NKD199" s="15"/>
      <c r="NKE199" s="15"/>
      <c r="NKF199" s="15"/>
      <c r="NKG199" s="15"/>
      <c r="NKH199" s="15"/>
      <c r="NKI199" s="15"/>
      <c r="NKJ199" s="15"/>
      <c r="NKK199" s="15"/>
      <c r="NKL199" s="15"/>
      <c r="NKM199" s="15"/>
      <c r="NKN199" s="15"/>
      <c r="NKO199" s="15"/>
      <c r="NKP199" s="15"/>
      <c r="NKQ199" s="15"/>
      <c r="NKR199" s="15"/>
      <c r="NKS199" s="15"/>
      <c r="NKT199" s="15"/>
      <c r="NKU199" s="15"/>
      <c r="NKV199" s="15"/>
      <c r="NKW199" s="15"/>
      <c r="NKX199" s="15"/>
      <c r="NKY199" s="15"/>
      <c r="NKZ199" s="15"/>
      <c r="NLA199" s="15"/>
      <c r="NLB199" s="15"/>
      <c r="NLC199" s="15"/>
      <c r="NLD199" s="15"/>
      <c r="NLE199" s="15"/>
      <c r="NLF199" s="15"/>
      <c r="NLG199" s="15"/>
      <c r="NLH199" s="15"/>
      <c r="NLI199" s="15"/>
      <c r="NLJ199" s="15"/>
      <c r="NLK199" s="15"/>
      <c r="NLL199" s="15"/>
      <c r="NLM199" s="15"/>
      <c r="NLN199" s="15"/>
      <c r="NLO199" s="15"/>
      <c r="NLP199" s="15"/>
      <c r="NLQ199" s="15"/>
      <c r="NLR199" s="15"/>
      <c r="NLS199" s="15"/>
      <c r="NLT199" s="15"/>
      <c r="NLU199" s="15"/>
      <c r="NLV199" s="15"/>
      <c r="NLW199" s="15"/>
      <c r="NLX199" s="15"/>
      <c r="NLY199" s="15"/>
      <c r="NLZ199" s="15"/>
      <c r="NMA199" s="15"/>
      <c r="NMB199" s="15"/>
      <c r="NMC199" s="15"/>
      <c r="NMD199" s="15"/>
      <c r="NME199" s="15"/>
      <c r="NMF199" s="15"/>
      <c r="NMG199" s="15"/>
      <c r="NMH199" s="15"/>
      <c r="NMI199" s="15"/>
      <c r="NMJ199" s="15"/>
      <c r="NMK199" s="15"/>
      <c r="NML199" s="15"/>
      <c r="NMM199" s="15"/>
      <c r="NMN199" s="15"/>
      <c r="NMO199" s="15"/>
      <c r="NMP199" s="15"/>
      <c r="NMQ199" s="15"/>
      <c r="NMR199" s="15"/>
      <c r="NMS199" s="15"/>
      <c r="NMT199" s="15"/>
      <c r="NMU199" s="15"/>
      <c r="NMV199" s="15"/>
      <c r="NMW199" s="15"/>
      <c r="NMX199" s="15"/>
      <c r="NMY199" s="15"/>
      <c r="NMZ199" s="15"/>
      <c r="NNA199" s="15"/>
      <c r="NNB199" s="15"/>
      <c r="NNC199" s="15"/>
      <c r="NND199" s="15"/>
      <c r="NNE199" s="15"/>
      <c r="NNF199" s="15"/>
      <c r="NNG199" s="15"/>
      <c r="NNH199" s="15"/>
      <c r="NNI199" s="15"/>
      <c r="NNJ199" s="15"/>
      <c r="NNK199" s="15"/>
      <c r="NNL199" s="15"/>
      <c r="NNM199" s="15"/>
      <c r="NNN199" s="15"/>
      <c r="NNO199" s="15"/>
      <c r="NNP199" s="15"/>
      <c r="NNQ199" s="15"/>
      <c r="NNR199" s="15"/>
      <c r="NNS199" s="15"/>
      <c r="NNT199" s="15"/>
      <c r="NNU199" s="15"/>
      <c r="NNV199" s="15"/>
      <c r="NNW199" s="15"/>
      <c r="NNX199" s="15"/>
      <c r="NNY199" s="15"/>
      <c r="NNZ199" s="15"/>
      <c r="NOA199" s="15"/>
      <c r="NOB199" s="15"/>
      <c r="NOC199" s="15"/>
      <c r="NOD199" s="15"/>
      <c r="NOE199" s="15"/>
      <c r="NOF199" s="15"/>
      <c r="NOG199" s="15"/>
      <c r="NOH199" s="15"/>
      <c r="NOI199" s="15"/>
      <c r="NOJ199" s="15"/>
      <c r="NOK199" s="15"/>
      <c r="NOL199" s="15"/>
      <c r="NOM199" s="15"/>
      <c r="NON199" s="15"/>
      <c r="NOO199" s="15"/>
      <c r="NOP199" s="15"/>
      <c r="NOQ199" s="15"/>
      <c r="NOR199" s="15"/>
      <c r="NOS199" s="15"/>
      <c r="NOT199" s="15"/>
      <c r="NOU199" s="15"/>
      <c r="NOV199" s="15"/>
      <c r="NOW199" s="15"/>
      <c r="NOX199" s="15"/>
      <c r="NOY199" s="15"/>
      <c r="NOZ199" s="15"/>
      <c r="NPA199" s="15"/>
      <c r="NPB199" s="15"/>
      <c r="NPC199" s="15"/>
      <c r="NPD199" s="15"/>
      <c r="NPE199" s="15"/>
      <c r="NPF199" s="15"/>
      <c r="NPG199" s="15"/>
      <c r="NPH199" s="15"/>
      <c r="NPI199" s="15"/>
      <c r="NPJ199" s="15"/>
      <c r="NPK199" s="15"/>
      <c r="NPL199" s="15"/>
      <c r="NPM199" s="15"/>
      <c r="NPN199" s="15"/>
      <c r="NPO199" s="15"/>
      <c r="NPP199" s="15"/>
      <c r="NPQ199" s="15"/>
      <c r="NPR199" s="15"/>
      <c r="NPS199" s="15"/>
      <c r="NPT199" s="15"/>
      <c r="NPU199" s="15"/>
      <c r="NPV199" s="15"/>
      <c r="NPW199" s="15"/>
      <c r="NPX199" s="15"/>
      <c r="NPY199" s="15"/>
      <c r="NPZ199" s="15"/>
      <c r="NQA199" s="15"/>
      <c r="NQB199" s="15"/>
      <c r="NQC199" s="15"/>
      <c r="NQD199" s="15"/>
      <c r="NQE199" s="15"/>
      <c r="NQF199" s="15"/>
      <c r="NQG199" s="15"/>
      <c r="NQH199" s="15"/>
      <c r="NQI199" s="15"/>
      <c r="NQJ199" s="15"/>
      <c r="NQK199" s="15"/>
      <c r="NQL199" s="15"/>
      <c r="NQM199" s="15"/>
      <c r="NQN199" s="15"/>
      <c r="NQO199" s="15"/>
      <c r="NQP199" s="15"/>
      <c r="NQQ199" s="15"/>
      <c r="NQR199" s="15"/>
      <c r="NQS199" s="15"/>
      <c r="NQT199" s="15"/>
      <c r="NQU199" s="15"/>
      <c r="NQV199" s="15"/>
      <c r="NQW199" s="15"/>
      <c r="NQX199" s="15"/>
      <c r="NQY199" s="15"/>
      <c r="NQZ199" s="15"/>
      <c r="NRA199" s="15"/>
      <c r="NRB199" s="15"/>
      <c r="NRC199" s="15"/>
      <c r="NRD199" s="15"/>
      <c r="NRE199" s="15"/>
      <c r="NRF199" s="15"/>
      <c r="NRG199" s="15"/>
      <c r="NRH199" s="15"/>
      <c r="NRI199" s="15"/>
      <c r="NRJ199" s="15"/>
      <c r="NRK199" s="15"/>
      <c r="NRL199" s="15"/>
      <c r="NRM199" s="15"/>
      <c r="NRN199" s="15"/>
      <c r="NRO199" s="15"/>
      <c r="NRP199" s="15"/>
      <c r="NRQ199" s="15"/>
      <c r="NRR199" s="15"/>
      <c r="NRS199" s="15"/>
      <c r="NRT199" s="15"/>
      <c r="NRU199" s="15"/>
      <c r="NRV199" s="15"/>
      <c r="NRW199" s="15"/>
      <c r="NRX199" s="15"/>
      <c r="NRY199" s="15"/>
      <c r="NRZ199" s="15"/>
      <c r="NSA199" s="15"/>
      <c r="NSB199" s="15"/>
      <c r="NSC199" s="15"/>
      <c r="NSD199" s="15"/>
      <c r="NSE199" s="15"/>
      <c r="NSF199" s="15"/>
      <c r="NSG199" s="15"/>
      <c r="NSH199" s="15"/>
      <c r="NSI199" s="15"/>
      <c r="NSJ199" s="15"/>
      <c r="NSK199" s="15"/>
      <c r="NSL199" s="15"/>
      <c r="NSM199" s="15"/>
      <c r="NSN199" s="15"/>
      <c r="NSO199" s="15"/>
      <c r="NSP199" s="15"/>
      <c r="NSQ199" s="15"/>
      <c r="NSR199" s="15"/>
      <c r="NSS199" s="15"/>
      <c r="NST199" s="15"/>
      <c r="NSU199" s="15"/>
      <c r="NSV199" s="15"/>
      <c r="NSW199" s="15"/>
      <c r="NSX199" s="15"/>
      <c r="NSY199" s="15"/>
      <c r="NSZ199" s="15"/>
      <c r="NTA199" s="15"/>
      <c r="NTB199" s="15"/>
      <c r="NTC199" s="15"/>
      <c r="NTD199" s="15"/>
      <c r="NTE199" s="15"/>
      <c r="NTF199" s="15"/>
      <c r="NTG199" s="15"/>
      <c r="NTH199" s="15"/>
      <c r="NTI199" s="15"/>
      <c r="NTJ199" s="15"/>
      <c r="NTK199" s="15"/>
      <c r="NTL199" s="15"/>
      <c r="NTM199" s="15"/>
      <c r="NTN199" s="15"/>
      <c r="NTO199" s="15"/>
      <c r="NTP199" s="15"/>
      <c r="NTQ199" s="15"/>
      <c r="NTR199" s="15"/>
      <c r="NTS199" s="15"/>
      <c r="NTT199" s="15"/>
      <c r="NTU199" s="15"/>
      <c r="NTV199" s="15"/>
      <c r="NTW199" s="15"/>
      <c r="NTX199" s="15"/>
      <c r="NTY199" s="15"/>
      <c r="NTZ199" s="15"/>
      <c r="NUA199" s="15"/>
      <c r="NUB199" s="15"/>
      <c r="NUC199" s="15"/>
      <c r="NUD199" s="15"/>
      <c r="NUE199" s="15"/>
      <c r="NUF199" s="15"/>
      <c r="NUG199" s="15"/>
      <c r="NUH199" s="15"/>
      <c r="NUI199" s="15"/>
      <c r="NUJ199" s="15"/>
      <c r="NUK199" s="15"/>
      <c r="NUL199" s="15"/>
      <c r="NUM199" s="15"/>
      <c r="NUN199" s="15"/>
      <c r="NUO199" s="15"/>
      <c r="NUP199" s="15"/>
      <c r="NUQ199" s="15"/>
      <c r="NUR199" s="15"/>
      <c r="NUS199" s="15"/>
      <c r="NUT199" s="15"/>
      <c r="NUU199" s="15"/>
      <c r="NUV199" s="15"/>
      <c r="NUW199" s="15"/>
      <c r="NUX199" s="15"/>
      <c r="NUY199" s="15"/>
      <c r="NUZ199" s="15"/>
      <c r="NVA199" s="15"/>
      <c r="NVB199" s="15"/>
      <c r="NVC199" s="15"/>
      <c r="NVD199" s="15"/>
      <c r="NVE199" s="15"/>
      <c r="NVF199" s="15"/>
      <c r="NVG199" s="15"/>
      <c r="NVH199" s="15"/>
      <c r="NVI199" s="15"/>
      <c r="NVJ199" s="15"/>
      <c r="NVK199" s="15"/>
      <c r="NVL199" s="15"/>
      <c r="NVM199" s="15"/>
      <c r="NVN199" s="15"/>
      <c r="NVO199" s="15"/>
      <c r="NVP199" s="15"/>
      <c r="NVQ199" s="15"/>
      <c r="NVR199" s="15"/>
      <c r="NVS199" s="15"/>
      <c r="NVT199" s="15"/>
      <c r="NVU199" s="15"/>
      <c r="NVV199" s="15"/>
      <c r="NVW199" s="15"/>
      <c r="NVX199" s="15"/>
      <c r="NVY199" s="15"/>
      <c r="NVZ199" s="15"/>
      <c r="NWA199" s="15"/>
      <c r="NWB199" s="15"/>
      <c r="NWC199" s="15"/>
      <c r="NWD199" s="15"/>
      <c r="NWE199" s="15"/>
      <c r="NWF199" s="15"/>
      <c r="NWG199" s="15"/>
      <c r="NWH199" s="15"/>
      <c r="NWI199" s="15"/>
      <c r="NWJ199" s="15"/>
      <c r="NWK199" s="15"/>
      <c r="NWL199" s="15"/>
      <c r="NWM199" s="15"/>
      <c r="NWN199" s="15"/>
      <c r="NWO199" s="15"/>
      <c r="NWP199" s="15"/>
      <c r="NWQ199" s="15"/>
      <c r="NWR199" s="15"/>
      <c r="NWS199" s="15"/>
      <c r="NWT199" s="15"/>
      <c r="NWU199" s="15"/>
      <c r="NWV199" s="15"/>
      <c r="NWW199" s="15"/>
      <c r="NWX199" s="15"/>
      <c r="NWY199" s="15"/>
      <c r="NWZ199" s="15"/>
      <c r="NXA199" s="15"/>
      <c r="NXB199" s="15"/>
      <c r="NXC199" s="15"/>
      <c r="NXD199" s="15"/>
      <c r="NXE199" s="15"/>
      <c r="NXF199" s="15"/>
      <c r="NXG199" s="15"/>
      <c r="NXH199" s="15"/>
      <c r="NXI199" s="15"/>
      <c r="NXJ199" s="15"/>
      <c r="NXK199" s="15"/>
      <c r="NXL199" s="15"/>
      <c r="NXM199" s="15"/>
      <c r="NXN199" s="15"/>
      <c r="NXO199" s="15"/>
      <c r="NXP199" s="15"/>
      <c r="NXQ199" s="15"/>
      <c r="NXR199" s="15"/>
      <c r="NXS199" s="15"/>
      <c r="NXT199" s="15"/>
      <c r="NXU199" s="15"/>
      <c r="NXV199" s="15"/>
      <c r="NXW199" s="15"/>
      <c r="NXX199" s="15"/>
      <c r="NXY199" s="15"/>
      <c r="NXZ199" s="15"/>
      <c r="NYA199" s="15"/>
      <c r="NYB199" s="15"/>
      <c r="NYC199" s="15"/>
      <c r="NYD199" s="15"/>
      <c r="NYE199" s="15"/>
      <c r="NYF199" s="15"/>
      <c r="NYG199" s="15"/>
      <c r="NYH199" s="15"/>
      <c r="NYI199" s="15"/>
      <c r="NYJ199" s="15"/>
      <c r="NYK199" s="15"/>
      <c r="NYL199" s="15"/>
      <c r="NYM199" s="15"/>
      <c r="NYN199" s="15"/>
      <c r="NYO199" s="15"/>
      <c r="NYP199" s="15"/>
      <c r="NYQ199" s="15"/>
      <c r="NYR199" s="15"/>
      <c r="NYS199" s="15"/>
      <c r="NYT199" s="15"/>
      <c r="NYU199" s="15"/>
      <c r="NYV199" s="15"/>
      <c r="NYW199" s="15"/>
      <c r="NYX199" s="15"/>
      <c r="NYY199" s="15"/>
      <c r="NYZ199" s="15"/>
      <c r="NZA199" s="15"/>
      <c r="NZB199" s="15"/>
      <c r="NZC199" s="15"/>
      <c r="NZD199" s="15"/>
      <c r="NZE199" s="15"/>
      <c r="NZF199" s="15"/>
      <c r="NZG199" s="15"/>
      <c r="NZH199" s="15"/>
      <c r="NZI199" s="15"/>
      <c r="NZJ199" s="15"/>
      <c r="NZK199" s="15"/>
      <c r="NZL199" s="15"/>
      <c r="NZM199" s="15"/>
      <c r="NZN199" s="15"/>
      <c r="NZO199" s="15"/>
      <c r="NZP199" s="15"/>
      <c r="NZQ199" s="15"/>
      <c r="NZR199" s="15"/>
      <c r="NZS199" s="15"/>
      <c r="NZT199" s="15"/>
      <c r="NZU199" s="15"/>
      <c r="NZV199" s="15"/>
      <c r="NZW199" s="15"/>
      <c r="NZX199" s="15"/>
      <c r="NZY199" s="15"/>
      <c r="NZZ199" s="15"/>
      <c r="OAA199" s="15"/>
      <c r="OAB199" s="15"/>
      <c r="OAC199" s="15"/>
      <c r="OAD199" s="15"/>
      <c r="OAE199" s="15"/>
      <c r="OAF199" s="15"/>
      <c r="OAG199" s="15"/>
      <c r="OAH199" s="15"/>
      <c r="OAI199" s="15"/>
      <c r="OAJ199" s="15"/>
      <c r="OAK199" s="15"/>
      <c r="OAL199" s="15"/>
      <c r="OAM199" s="15"/>
      <c r="OAN199" s="15"/>
      <c r="OAO199" s="15"/>
      <c r="OAP199" s="15"/>
      <c r="OAQ199" s="15"/>
      <c r="OAR199" s="15"/>
      <c r="OAS199" s="15"/>
      <c r="OAT199" s="15"/>
      <c r="OAU199" s="15"/>
      <c r="OAV199" s="15"/>
      <c r="OAW199" s="15"/>
      <c r="OAX199" s="15"/>
      <c r="OAY199" s="15"/>
      <c r="OAZ199" s="15"/>
      <c r="OBA199" s="15"/>
      <c r="OBB199" s="15"/>
      <c r="OBC199" s="15"/>
      <c r="OBD199" s="15"/>
      <c r="OBE199" s="15"/>
      <c r="OBF199" s="15"/>
      <c r="OBG199" s="15"/>
      <c r="OBH199" s="15"/>
      <c r="OBI199" s="15"/>
      <c r="OBJ199" s="15"/>
      <c r="OBK199" s="15"/>
      <c r="OBL199" s="15"/>
      <c r="OBM199" s="15"/>
      <c r="OBN199" s="15"/>
      <c r="OBO199" s="15"/>
      <c r="OBP199" s="15"/>
      <c r="OBQ199" s="15"/>
      <c r="OBR199" s="15"/>
      <c r="OBS199" s="15"/>
      <c r="OBT199" s="15"/>
      <c r="OBU199" s="15"/>
      <c r="OBV199" s="15"/>
      <c r="OBW199" s="15"/>
      <c r="OBX199" s="15"/>
      <c r="OBY199" s="15"/>
      <c r="OBZ199" s="15"/>
      <c r="OCA199" s="15"/>
      <c r="OCB199" s="15"/>
      <c r="OCC199" s="15"/>
      <c r="OCD199" s="15"/>
      <c r="OCE199" s="15"/>
      <c r="OCF199" s="15"/>
      <c r="OCG199" s="15"/>
      <c r="OCH199" s="15"/>
      <c r="OCI199" s="15"/>
      <c r="OCJ199" s="15"/>
      <c r="OCK199" s="15"/>
      <c r="OCL199" s="15"/>
      <c r="OCM199" s="15"/>
      <c r="OCN199" s="15"/>
      <c r="OCO199" s="15"/>
      <c r="OCP199" s="15"/>
      <c r="OCQ199" s="15"/>
      <c r="OCR199" s="15"/>
      <c r="OCS199" s="15"/>
      <c r="OCT199" s="15"/>
      <c r="OCU199" s="15"/>
      <c r="OCV199" s="15"/>
      <c r="OCW199" s="15"/>
      <c r="OCX199" s="15"/>
      <c r="OCY199" s="15"/>
      <c r="OCZ199" s="15"/>
      <c r="ODA199" s="15"/>
      <c r="ODB199" s="15"/>
      <c r="ODC199" s="15"/>
      <c r="ODD199" s="15"/>
      <c r="ODE199" s="15"/>
      <c r="ODF199" s="15"/>
      <c r="ODG199" s="15"/>
      <c r="ODH199" s="15"/>
      <c r="ODI199" s="15"/>
      <c r="ODJ199" s="15"/>
      <c r="ODK199" s="15"/>
      <c r="ODL199" s="15"/>
      <c r="ODM199" s="15"/>
      <c r="ODN199" s="15"/>
      <c r="ODO199" s="15"/>
      <c r="ODP199" s="15"/>
      <c r="ODQ199" s="15"/>
      <c r="ODR199" s="15"/>
      <c r="ODS199" s="15"/>
      <c r="ODT199" s="15"/>
      <c r="ODU199" s="15"/>
      <c r="ODV199" s="15"/>
      <c r="ODW199" s="15"/>
      <c r="ODX199" s="15"/>
      <c r="ODY199" s="15"/>
      <c r="ODZ199" s="15"/>
      <c r="OEA199" s="15"/>
      <c r="OEB199" s="15"/>
      <c r="OEC199" s="15"/>
      <c r="OED199" s="15"/>
      <c r="OEE199" s="15"/>
      <c r="OEF199" s="15"/>
      <c r="OEG199" s="15"/>
      <c r="OEH199" s="15"/>
      <c r="OEI199" s="15"/>
      <c r="OEJ199" s="15"/>
      <c r="OEK199" s="15"/>
      <c r="OEL199" s="15"/>
      <c r="OEM199" s="15"/>
      <c r="OEN199" s="15"/>
      <c r="OEO199" s="15"/>
      <c r="OEP199" s="15"/>
      <c r="OEQ199" s="15"/>
      <c r="OER199" s="15"/>
      <c r="OES199" s="15"/>
      <c r="OET199" s="15"/>
      <c r="OEU199" s="15"/>
      <c r="OEV199" s="15"/>
      <c r="OEW199" s="15"/>
      <c r="OEX199" s="15"/>
      <c r="OEY199" s="15"/>
      <c r="OEZ199" s="15"/>
      <c r="OFA199" s="15"/>
      <c r="OFB199" s="15"/>
      <c r="OFC199" s="15"/>
      <c r="OFD199" s="15"/>
      <c r="OFE199" s="15"/>
      <c r="OFF199" s="15"/>
      <c r="OFG199" s="15"/>
      <c r="OFH199" s="15"/>
      <c r="OFI199" s="15"/>
      <c r="OFJ199" s="15"/>
      <c r="OFK199" s="15"/>
      <c r="OFL199" s="15"/>
      <c r="OFM199" s="15"/>
      <c r="OFN199" s="15"/>
      <c r="OFO199" s="15"/>
      <c r="OFP199" s="15"/>
      <c r="OFQ199" s="15"/>
      <c r="OFR199" s="15"/>
      <c r="OFS199" s="15"/>
      <c r="OFT199" s="15"/>
      <c r="OFU199" s="15"/>
      <c r="OFV199" s="15"/>
      <c r="OFW199" s="15"/>
      <c r="OFX199" s="15"/>
      <c r="OFY199" s="15"/>
      <c r="OFZ199" s="15"/>
      <c r="OGA199" s="15"/>
      <c r="OGB199" s="15"/>
      <c r="OGC199" s="15"/>
      <c r="OGD199" s="15"/>
      <c r="OGE199" s="15"/>
      <c r="OGF199" s="15"/>
      <c r="OGG199" s="15"/>
      <c r="OGH199" s="15"/>
      <c r="OGI199" s="15"/>
      <c r="OGJ199" s="15"/>
      <c r="OGK199" s="15"/>
      <c r="OGL199" s="15"/>
      <c r="OGM199" s="15"/>
      <c r="OGN199" s="15"/>
      <c r="OGO199" s="15"/>
      <c r="OGP199" s="15"/>
      <c r="OGQ199" s="15"/>
      <c r="OGR199" s="15"/>
      <c r="OGS199" s="15"/>
      <c r="OGT199" s="15"/>
      <c r="OGU199" s="15"/>
      <c r="OGV199" s="15"/>
      <c r="OGW199" s="15"/>
      <c r="OGX199" s="15"/>
      <c r="OGY199" s="15"/>
      <c r="OGZ199" s="15"/>
      <c r="OHA199" s="15"/>
      <c r="OHB199" s="15"/>
      <c r="OHC199" s="15"/>
      <c r="OHD199" s="15"/>
      <c r="OHE199" s="15"/>
      <c r="OHF199" s="15"/>
      <c r="OHG199" s="15"/>
      <c r="OHH199" s="15"/>
      <c r="OHI199" s="15"/>
      <c r="OHJ199" s="15"/>
      <c r="OHK199" s="15"/>
      <c r="OHL199" s="15"/>
      <c r="OHM199" s="15"/>
      <c r="OHN199" s="15"/>
      <c r="OHO199" s="15"/>
      <c r="OHP199" s="15"/>
      <c r="OHQ199" s="15"/>
      <c r="OHR199" s="15"/>
      <c r="OHS199" s="15"/>
      <c r="OHT199" s="15"/>
      <c r="OHU199" s="15"/>
      <c r="OHV199" s="15"/>
      <c r="OHW199" s="15"/>
      <c r="OHX199" s="15"/>
      <c r="OHY199" s="15"/>
      <c r="OHZ199" s="15"/>
      <c r="OIA199" s="15"/>
      <c r="OIB199" s="15"/>
      <c r="OIC199" s="15"/>
      <c r="OID199" s="15"/>
      <c r="OIE199" s="15"/>
      <c r="OIF199" s="15"/>
      <c r="OIG199" s="15"/>
      <c r="OIH199" s="15"/>
      <c r="OII199" s="15"/>
      <c r="OIJ199" s="15"/>
      <c r="OIK199" s="15"/>
      <c r="OIL199" s="15"/>
      <c r="OIM199" s="15"/>
      <c r="OIN199" s="15"/>
      <c r="OIO199" s="15"/>
      <c r="OIP199" s="15"/>
      <c r="OIQ199" s="15"/>
      <c r="OIR199" s="15"/>
      <c r="OIS199" s="15"/>
      <c r="OIT199" s="15"/>
      <c r="OIU199" s="15"/>
      <c r="OIV199" s="15"/>
      <c r="OIW199" s="15"/>
      <c r="OIX199" s="15"/>
      <c r="OIY199" s="15"/>
      <c r="OIZ199" s="15"/>
      <c r="OJA199" s="15"/>
      <c r="OJB199" s="15"/>
      <c r="OJC199" s="15"/>
      <c r="OJD199" s="15"/>
      <c r="OJE199" s="15"/>
      <c r="OJF199" s="15"/>
      <c r="OJG199" s="15"/>
      <c r="OJH199" s="15"/>
      <c r="OJI199" s="15"/>
      <c r="OJJ199" s="15"/>
      <c r="OJK199" s="15"/>
      <c r="OJL199" s="15"/>
      <c r="OJM199" s="15"/>
      <c r="OJN199" s="15"/>
      <c r="OJO199" s="15"/>
      <c r="OJP199" s="15"/>
      <c r="OJQ199" s="15"/>
      <c r="OJR199" s="15"/>
      <c r="OJS199" s="15"/>
      <c r="OJT199" s="15"/>
      <c r="OJU199" s="15"/>
      <c r="OJV199" s="15"/>
      <c r="OJW199" s="15"/>
      <c r="OJX199" s="15"/>
      <c r="OJY199" s="15"/>
      <c r="OJZ199" s="15"/>
      <c r="OKA199" s="15"/>
      <c r="OKB199" s="15"/>
      <c r="OKC199" s="15"/>
      <c r="OKD199" s="15"/>
      <c r="OKE199" s="15"/>
      <c r="OKF199" s="15"/>
      <c r="OKG199" s="15"/>
      <c r="OKH199" s="15"/>
      <c r="OKI199" s="15"/>
      <c r="OKJ199" s="15"/>
      <c r="OKK199" s="15"/>
      <c r="OKL199" s="15"/>
      <c r="OKM199" s="15"/>
      <c r="OKN199" s="15"/>
      <c r="OKO199" s="15"/>
      <c r="OKP199" s="15"/>
      <c r="OKQ199" s="15"/>
      <c r="OKR199" s="15"/>
      <c r="OKS199" s="15"/>
      <c r="OKT199" s="15"/>
      <c r="OKU199" s="15"/>
      <c r="OKV199" s="15"/>
      <c r="OKW199" s="15"/>
      <c r="OKX199" s="15"/>
      <c r="OKY199" s="15"/>
      <c r="OKZ199" s="15"/>
      <c r="OLA199" s="15"/>
      <c r="OLB199" s="15"/>
      <c r="OLC199" s="15"/>
      <c r="OLD199" s="15"/>
      <c r="OLE199" s="15"/>
      <c r="OLF199" s="15"/>
      <c r="OLG199" s="15"/>
      <c r="OLH199" s="15"/>
      <c r="OLI199" s="15"/>
      <c r="OLJ199" s="15"/>
      <c r="OLK199" s="15"/>
      <c r="OLL199" s="15"/>
      <c r="OLM199" s="15"/>
      <c r="OLN199" s="15"/>
      <c r="OLO199" s="15"/>
      <c r="OLP199" s="15"/>
      <c r="OLQ199" s="15"/>
      <c r="OLR199" s="15"/>
      <c r="OLS199" s="15"/>
      <c r="OLT199" s="15"/>
      <c r="OLU199" s="15"/>
      <c r="OLV199" s="15"/>
      <c r="OLW199" s="15"/>
      <c r="OLX199" s="15"/>
      <c r="OLY199" s="15"/>
      <c r="OLZ199" s="15"/>
      <c r="OMA199" s="15"/>
      <c r="OMB199" s="15"/>
      <c r="OMC199" s="15"/>
      <c r="OMD199" s="15"/>
      <c r="OME199" s="15"/>
      <c r="OMF199" s="15"/>
      <c r="OMG199" s="15"/>
      <c r="OMH199" s="15"/>
      <c r="OMI199" s="15"/>
      <c r="OMJ199" s="15"/>
      <c r="OMK199" s="15"/>
      <c r="OML199" s="15"/>
      <c r="OMM199" s="15"/>
      <c r="OMN199" s="15"/>
      <c r="OMO199" s="15"/>
      <c r="OMP199" s="15"/>
      <c r="OMQ199" s="15"/>
      <c r="OMR199" s="15"/>
      <c r="OMS199" s="15"/>
      <c r="OMT199" s="15"/>
      <c r="OMU199" s="15"/>
      <c r="OMV199" s="15"/>
      <c r="OMW199" s="15"/>
      <c r="OMX199" s="15"/>
      <c r="OMY199" s="15"/>
      <c r="OMZ199" s="15"/>
      <c r="ONA199" s="15"/>
      <c r="ONB199" s="15"/>
      <c r="ONC199" s="15"/>
      <c r="OND199" s="15"/>
      <c r="ONE199" s="15"/>
      <c r="ONF199" s="15"/>
      <c r="ONG199" s="15"/>
      <c r="ONH199" s="15"/>
      <c r="ONI199" s="15"/>
      <c r="ONJ199" s="15"/>
      <c r="ONK199" s="15"/>
      <c r="ONL199" s="15"/>
      <c r="ONM199" s="15"/>
      <c r="ONN199" s="15"/>
      <c r="ONO199" s="15"/>
      <c r="ONP199" s="15"/>
      <c r="ONQ199" s="15"/>
      <c r="ONR199" s="15"/>
      <c r="ONS199" s="15"/>
      <c r="ONT199" s="15"/>
      <c r="ONU199" s="15"/>
      <c r="ONV199" s="15"/>
      <c r="ONW199" s="15"/>
      <c r="ONX199" s="15"/>
      <c r="ONY199" s="15"/>
      <c r="ONZ199" s="15"/>
      <c r="OOA199" s="15"/>
      <c r="OOB199" s="15"/>
      <c r="OOC199" s="15"/>
      <c r="OOD199" s="15"/>
      <c r="OOE199" s="15"/>
      <c r="OOF199" s="15"/>
      <c r="OOG199" s="15"/>
      <c r="OOH199" s="15"/>
      <c r="OOI199" s="15"/>
      <c r="OOJ199" s="15"/>
      <c r="OOK199" s="15"/>
      <c r="OOL199" s="15"/>
      <c r="OOM199" s="15"/>
      <c r="OON199" s="15"/>
      <c r="OOO199" s="15"/>
      <c r="OOP199" s="15"/>
      <c r="OOQ199" s="15"/>
      <c r="OOR199" s="15"/>
      <c r="OOS199" s="15"/>
      <c r="OOT199" s="15"/>
      <c r="OOU199" s="15"/>
      <c r="OOV199" s="15"/>
      <c r="OOW199" s="15"/>
      <c r="OOX199" s="15"/>
      <c r="OOY199" s="15"/>
      <c r="OOZ199" s="15"/>
      <c r="OPA199" s="15"/>
      <c r="OPB199" s="15"/>
      <c r="OPC199" s="15"/>
      <c r="OPD199" s="15"/>
      <c r="OPE199" s="15"/>
      <c r="OPF199" s="15"/>
      <c r="OPG199" s="15"/>
      <c r="OPH199" s="15"/>
      <c r="OPI199" s="15"/>
      <c r="OPJ199" s="15"/>
      <c r="OPK199" s="15"/>
      <c r="OPL199" s="15"/>
      <c r="OPM199" s="15"/>
      <c r="OPN199" s="15"/>
      <c r="OPO199" s="15"/>
      <c r="OPP199" s="15"/>
      <c r="OPQ199" s="15"/>
      <c r="OPR199" s="15"/>
      <c r="OPS199" s="15"/>
      <c r="OPT199" s="15"/>
      <c r="OPU199" s="15"/>
      <c r="OPV199" s="15"/>
      <c r="OPW199" s="15"/>
      <c r="OPX199" s="15"/>
      <c r="OPY199" s="15"/>
      <c r="OPZ199" s="15"/>
      <c r="OQA199" s="15"/>
      <c r="OQB199" s="15"/>
      <c r="OQC199" s="15"/>
      <c r="OQD199" s="15"/>
      <c r="OQE199" s="15"/>
      <c r="OQF199" s="15"/>
      <c r="OQG199" s="15"/>
      <c r="OQH199" s="15"/>
      <c r="OQI199" s="15"/>
      <c r="OQJ199" s="15"/>
      <c r="OQK199" s="15"/>
      <c r="OQL199" s="15"/>
      <c r="OQM199" s="15"/>
      <c r="OQN199" s="15"/>
      <c r="OQO199" s="15"/>
      <c r="OQP199" s="15"/>
      <c r="OQQ199" s="15"/>
      <c r="OQR199" s="15"/>
      <c r="OQS199" s="15"/>
      <c r="OQT199" s="15"/>
      <c r="OQU199" s="15"/>
      <c r="OQV199" s="15"/>
      <c r="OQW199" s="15"/>
      <c r="OQX199" s="15"/>
      <c r="OQY199" s="15"/>
      <c r="OQZ199" s="15"/>
      <c r="ORA199" s="15"/>
      <c r="ORB199" s="15"/>
      <c r="ORC199" s="15"/>
      <c r="ORD199" s="15"/>
      <c r="ORE199" s="15"/>
      <c r="ORF199" s="15"/>
      <c r="ORG199" s="15"/>
      <c r="ORH199" s="15"/>
      <c r="ORI199" s="15"/>
      <c r="ORJ199" s="15"/>
      <c r="ORK199" s="15"/>
      <c r="ORL199" s="15"/>
      <c r="ORM199" s="15"/>
      <c r="ORN199" s="15"/>
      <c r="ORO199" s="15"/>
      <c r="ORP199" s="15"/>
      <c r="ORQ199" s="15"/>
      <c r="ORR199" s="15"/>
      <c r="ORS199" s="15"/>
      <c r="ORT199" s="15"/>
      <c r="ORU199" s="15"/>
      <c r="ORV199" s="15"/>
      <c r="ORW199" s="15"/>
      <c r="ORX199" s="15"/>
      <c r="ORY199" s="15"/>
      <c r="ORZ199" s="15"/>
      <c r="OSA199" s="15"/>
      <c r="OSB199" s="15"/>
      <c r="OSC199" s="15"/>
      <c r="OSD199" s="15"/>
      <c r="OSE199" s="15"/>
      <c r="OSF199" s="15"/>
      <c r="OSG199" s="15"/>
      <c r="OSH199" s="15"/>
      <c r="OSI199" s="15"/>
      <c r="OSJ199" s="15"/>
      <c r="OSK199" s="15"/>
      <c r="OSL199" s="15"/>
      <c r="OSM199" s="15"/>
      <c r="OSN199" s="15"/>
      <c r="OSO199" s="15"/>
      <c r="OSP199" s="15"/>
      <c r="OSQ199" s="15"/>
      <c r="OSR199" s="15"/>
      <c r="OSS199" s="15"/>
      <c r="OST199" s="15"/>
      <c r="OSU199" s="15"/>
      <c r="OSV199" s="15"/>
      <c r="OSW199" s="15"/>
      <c r="OSX199" s="15"/>
      <c r="OSY199" s="15"/>
      <c r="OSZ199" s="15"/>
      <c r="OTA199" s="15"/>
      <c r="OTB199" s="15"/>
      <c r="OTC199" s="15"/>
      <c r="OTD199" s="15"/>
      <c r="OTE199" s="15"/>
      <c r="OTF199" s="15"/>
      <c r="OTG199" s="15"/>
      <c r="OTH199" s="15"/>
      <c r="OTI199" s="15"/>
      <c r="OTJ199" s="15"/>
      <c r="OTK199" s="15"/>
      <c r="OTL199" s="15"/>
      <c r="OTM199" s="15"/>
      <c r="OTN199" s="15"/>
      <c r="OTO199" s="15"/>
      <c r="OTP199" s="15"/>
      <c r="OTQ199" s="15"/>
      <c r="OTR199" s="15"/>
      <c r="OTS199" s="15"/>
      <c r="OTT199" s="15"/>
      <c r="OTU199" s="15"/>
      <c r="OTV199" s="15"/>
      <c r="OTW199" s="15"/>
      <c r="OTX199" s="15"/>
      <c r="OTY199" s="15"/>
      <c r="OTZ199" s="15"/>
      <c r="OUA199" s="15"/>
      <c r="OUB199" s="15"/>
      <c r="OUC199" s="15"/>
      <c r="OUD199" s="15"/>
      <c r="OUE199" s="15"/>
      <c r="OUF199" s="15"/>
      <c r="OUG199" s="15"/>
      <c r="OUH199" s="15"/>
      <c r="OUI199" s="15"/>
      <c r="OUJ199" s="15"/>
      <c r="OUK199" s="15"/>
      <c r="OUL199" s="15"/>
      <c r="OUM199" s="15"/>
      <c r="OUN199" s="15"/>
      <c r="OUO199" s="15"/>
      <c r="OUP199" s="15"/>
      <c r="OUQ199" s="15"/>
      <c r="OUR199" s="15"/>
      <c r="OUS199" s="15"/>
      <c r="OUT199" s="15"/>
      <c r="OUU199" s="15"/>
      <c r="OUV199" s="15"/>
      <c r="OUW199" s="15"/>
      <c r="OUX199" s="15"/>
      <c r="OUY199" s="15"/>
      <c r="OUZ199" s="15"/>
      <c r="OVA199" s="15"/>
      <c r="OVB199" s="15"/>
      <c r="OVC199" s="15"/>
      <c r="OVD199" s="15"/>
      <c r="OVE199" s="15"/>
      <c r="OVF199" s="15"/>
      <c r="OVG199" s="15"/>
      <c r="OVH199" s="15"/>
      <c r="OVI199" s="15"/>
      <c r="OVJ199" s="15"/>
      <c r="OVK199" s="15"/>
      <c r="OVL199" s="15"/>
      <c r="OVM199" s="15"/>
      <c r="OVN199" s="15"/>
      <c r="OVO199" s="15"/>
      <c r="OVP199" s="15"/>
      <c r="OVQ199" s="15"/>
      <c r="OVR199" s="15"/>
      <c r="OVS199" s="15"/>
      <c r="OVT199" s="15"/>
      <c r="OVU199" s="15"/>
      <c r="OVV199" s="15"/>
      <c r="OVW199" s="15"/>
      <c r="OVX199" s="15"/>
      <c r="OVY199" s="15"/>
      <c r="OVZ199" s="15"/>
      <c r="OWA199" s="15"/>
      <c r="OWB199" s="15"/>
      <c r="OWC199" s="15"/>
      <c r="OWD199" s="15"/>
      <c r="OWE199" s="15"/>
      <c r="OWF199" s="15"/>
      <c r="OWG199" s="15"/>
      <c r="OWH199" s="15"/>
      <c r="OWI199" s="15"/>
      <c r="OWJ199" s="15"/>
      <c r="OWK199" s="15"/>
      <c r="OWL199" s="15"/>
      <c r="OWM199" s="15"/>
      <c r="OWN199" s="15"/>
      <c r="OWO199" s="15"/>
      <c r="OWP199" s="15"/>
      <c r="OWQ199" s="15"/>
      <c r="OWR199" s="15"/>
      <c r="OWS199" s="15"/>
      <c r="OWT199" s="15"/>
      <c r="OWU199" s="15"/>
      <c r="OWV199" s="15"/>
      <c r="OWW199" s="15"/>
      <c r="OWX199" s="15"/>
      <c r="OWY199" s="15"/>
      <c r="OWZ199" s="15"/>
      <c r="OXA199" s="15"/>
      <c r="OXB199" s="15"/>
      <c r="OXC199" s="15"/>
      <c r="OXD199" s="15"/>
      <c r="OXE199" s="15"/>
      <c r="OXF199" s="15"/>
      <c r="OXG199" s="15"/>
      <c r="OXH199" s="15"/>
      <c r="OXI199" s="15"/>
      <c r="OXJ199" s="15"/>
      <c r="OXK199" s="15"/>
      <c r="OXL199" s="15"/>
      <c r="OXM199" s="15"/>
      <c r="OXN199" s="15"/>
      <c r="OXO199" s="15"/>
      <c r="OXP199" s="15"/>
      <c r="OXQ199" s="15"/>
      <c r="OXR199" s="15"/>
      <c r="OXS199" s="15"/>
      <c r="OXT199" s="15"/>
      <c r="OXU199" s="15"/>
      <c r="OXV199" s="15"/>
      <c r="OXW199" s="15"/>
      <c r="OXX199" s="15"/>
      <c r="OXY199" s="15"/>
      <c r="OXZ199" s="15"/>
      <c r="OYA199" s="15"/>
      <c r="OYB199" s="15"/>
      <c r="OYC199" s="15"/>
      <c r="OYD199" s="15"/>
      <c r="OYE199" s="15"/>
      <c r="OYF199" s="15"/>
      <c r="OYG199" s="15"/>
      <c r="OYH199" s="15"/>
      <c r="OYI199" s="15"/>
      <c r="OYJ199" s="15"/>
      <c r="OYK199" s="15"/>
      <c r="OYL199" s="15"/>
      <c r="OYM199" s="15"/>
      <c r="OYN199" s="15"/>
      <c r="OYO199" s="15"/>
      <c r="OYP199" s="15"/>
      <c r="OYQ199" s="15"/>
      <c r="OYR199" s="15"/>
      <c r="OYS199" s="15"/>
      <c r="OYT199" s="15"/>
      <c r="OYU199" s="15"/>
      <c r="OYV199" s="15"/>
      <c r="OYW199" s="15"/>
      <c r="OYX199" s="15"/>
      <c r="OYY199" s="15"/>
      <c r="OYZ199" s="15"/>
      <c r="OZA199" s="15"/>
      <c r="OZB199" s="15"/>
      <c r="OZC199" s="15"/>
      <c r="OZD199" s="15"/>
      <c r="OZE199" s="15"/>
      <c r="OZF199" s="15"/>
      <c r="OZG199" s="15"/>
      <c r="OZH199" s="15"/>
      <c r="OZI199" s="15"/>
      <c r="OZJ199" s="15"/>
      <c r="OZK199" s="15"/>
      <c r="OZL199" s="15"/>
      <c r="OZM199" s="15"/>
      <c r="OZN199" s="15"/>
      <c r="OZO199" s="15"/>
      <c r="OZP199" s="15"/>
      <c r="OZQ199" s="15"/>
      <c r="OZR199" s="15"/>
      <c r="OZS199" s="15"/>
      <c r="OZT199" s="15"/>
      <c r="OZU199" s="15"/>
      <c r="OZV199" s="15"/>
      <c r="OZW199" s="15"/>
      <c r="OZX199" s="15"/>
      <c r="OZY199" s="15"/>
      <c r="OZZ199" s="15"/>
      <c r="PAA199" s="15"/>
      <c r="PAB199" s="15"/>
      <c r="PAC199" s="15"/>
      <c r="PAD199" s="15"/>
      <c r="PAE199" s="15"/>
      <c r="PAF199" s="15"/>
      <c r="PAG199" s="15"/>
      <c r="PAH199" s="15"/>
      <c r="PAI199" s="15"/>
      <c r="PAJ199" s="15"/>
      <c r="PAK199" s="15"/>
      <c r="PAL199" s="15"/>
      <c r="PAM199" s="15"/>
      <c r="PAN199" s="15"/>
      <c r="PAO199" s="15"/>
      <c r="PAP199" s="15"/>
      <c r="PAQ199" s="15"/>
      <c r="PAR199" s="15"/>
      <c r="PAS199" s="15"/>
      <c r="PAT199" s="15"/>
      <c r="PAU199" s="15"/>
      <c r="PAV199" s="15"/>
      <c r="PAW199" s="15"/>
      <c r="PAX199" s="15"/>
      <c r="PAY199" s="15"/>
      <c r="PAZ199" s="15"/>
      <c r="PBA199" s="15"/>
      <c r="PBB199" s="15"/>
      <c r="PBC199" s="15"/>
      <c r="PBD199" s="15"/>
      <c r="PBE199" s="15"/>
      <c r="PBF199" s="15"/>
      <c r="PBG199" s="15"/>
      <c r="PBH199" s="15"/>
      <c r="PBI199" s="15"/>
      <c r="PBJ199" s="15"/>
      <c r="PBK199" s="15"/>
      <c r="PBL199" s="15"/>
      <c r="PBM199" s="15"/>
      <c r="PBN199" s="15"/>
      <c r="PBO199" s="15"/>
      <c r="PBP199" s="15"/>
      <c r="PBQ199" s="15"/>
      <c r="PBR199" s="15"/>
      <c r="PBS199" s="15"/>
      <c r="PBT199" s="15"/>
      <c r="PBU199" s="15"/>
      <c r="PBV199" s="15"/>
      <c r="PBW199" s="15"/>
      <c r="PBX199" s="15"/>
      <c r="PBY199" s="15"/>
      <c r="PBZ199" s="15"/>
      <c r="PCA199" s="15"/>
      <c r="PCB199" s="15"/>
      <c r="PCC199" s="15"/>
      <c r="PCD199" s="15"/>
      <c r="PCE199" s="15"/>
      <c r="PCF199" s="15"/>
      <c r="PCG199" s="15"/>
      <c r="PCH199" s="15"/>
      <c r="PCI199" s="15"/>
      <c r="PCJ199" s="15"/>
      <c r="PCK199" s="15"/>
      <c r="PCL199" s="15"/>
      <c r="PCM199" s="15"/>
      <c r="PCN199" s="15"/>
      <c r="PCO199" s="15"/>
      <c r="PCP199" s="15"/>
      <c r="PCQ199" s="15"/>
      <c r="PCR199" s="15"/>
      <c r="PCS199" s="15"/>
      <c r="PCT199" s="15"/>
      <c r="PCU199" s="15"/>
      <c r="PCV199" s="15"/>
      <c r="PCW199" s="15"/>
      <c r="PCX199" s="15"/>
      <c r="PCY199" s="15"/>
      <c r="PCZ199" s="15"/>
      <c r="PDA199" s="15"/>
      <c r="PDB199" s="15"/>
      <c r="PDC199" s="15"/>
      <c r="PDD199" s="15"/>
      <c r="PDE199" s="15"/>
      <c r="PDF199" s="15"/>
      <c r="PDG199" s="15"/>
      <c r="PDH199" s="15"/>
      <c r="PDI199" s="15"/>
      <c r="PDJ199" s="15"/>
      <c r="PDK199" s="15"/>
      <c r="PDL199" s="15"/>
      <c r="PDM199" s="15"/>
      <c r="PDN199" s="15"/>
      <c r="PDO199" s="15"/>
      <c r="PDP199" s="15"/>
      <c r="PDQ199" s="15"/>
      <c r="PDR199" s="15"/>
      <c r="PDS199" s="15"/>
      <c r="PDT199" s="15"/>
      <c r="PDU199" s="15"/>
      <c r="PDV199" s="15"/>
      <c r="PDW199" s="15"/>
      <c r="PDX199" s="15"/>
      <c r="PDY199" s="15"/>
      <c r="PDZ199" s="15"/>
      <c r="PEA199" s="15"/>
      <c r="PEB199" s="15"/>
      <c r="PEC199" s="15"/>
      <c r="PED199" s="15"/>
      <c r="PEE199" s="15"/>
      <c r="PEF199" s="15"/>
      <c r="PEG199" s="15"/>
      <c r="PEH199" s="15"/>
      <c r="PEI199" s="15"/>
      <c r="PEJ199" s="15"/>
      <c r="PEK199" s="15"/>
      <c r="PEL199" s="15"/>
      <c r="PEM199" s="15"/>
      <c r="PEN199" s="15"/>
      <c r="PEO199" s="15"/>
      <c r="PEP199" s="15"/>
      <c r="PEQ199" s="15"/>
      <c r="PER199" s="15"/>
      <c r="PES199" s="15"/>
      <c r="PET199" s="15"/>
      <c r="PEU199" s="15"/>
      <c r="PEV199" s="15"/>
      <c r="PEW199" s="15"/>
      <c r="PEX199" s="15"/>
      <c r="PEY199" s="15"/>
      <c r="PEZ199" s="15"/>
      <c r="PFA199" s="15"/>
      <c r="PFB199" s="15"/>
      <c r="PFC199" s="15"/>
      <c r="PFD199" s="15"/>
      <c r="PFE199" s="15"/>
      <c r="PFF199" s="15"/>
      <c r="PFG199" s="15"/>
      <c r="PFH199" s="15"/>
      <c r="PFI199" s="15"/>
      <c r="PFJ199" s="15"/>
      <c r="PFK199" s="15"/>
      <c r="PFL199" s="15"/>
      <c r="PFM199" s="15"/>
      <c r="PFN199" s="15"/>
      <c r="PFO199" s="15"/>
      <c r="PFP199" s="15"/>
      <c r="PFQ199" s="15"/>
      <c r="PFR199" s="15"/>
      <c r="PFS199" s="15"/>
      <c r="PFT199" s="15"/>
      <c r="PFU199" s="15"/>
      <c r="PFV199" s="15"/>
      <c r="PFW199" s="15"/>
      <c r="PFX199" s="15"/>
      <c r="PFY199" s="15"/>
      <c r="PFZ199" s="15"/>
      <c r="PGA199" s="15"/>
      <c r="PGB199" s="15"/>
      <c r="PGC199" s="15"/>
      <c r="PGD199" s="15"/>
      <c r="PGE199" s="15"/>
      <c r="PGF199" s="15"/>
      <c r="PGG199" s="15"/>
      <c r="PGH199" s="15"/>
      <c r="PGI199" s="15"/>
      <c r="PGJ199" s="15"/>
      <c r="PGK199" s="15"/>
      <c r="PGL199" s="15"/>
      <c r="PGM199" s="15"/>
      <c r="PGN199" s="15"/>
      <c r="PGO199" s="15"/>
      <c r="PGP199" s="15"/>
      <c r="PGQ199" s="15"/>
      <c r="PGR199" s="15"/>
      <c r="PGS199" s="15"/>
      <c r="PGT199" s="15"/>
      <c r="PGU199" s="15"/>
      <c r="PGV199" s="15"/>
      <c r="PGW199" s="15"/>
      <c r="PGX199" s="15"/>
      <c r="PGY199" s="15"/>
      <c r="PGZ199" s="15"/>
      <c r="PHA199" s="15"/>
      <c r="PHB199" s="15"/>
      <c r="PHC199" s="15"/>
      <c r="PHD199" s="15"/>
      <c r="PHE199" s="15"/>
      <c r="PHF199" s="15"/>
      <c r="PHG199" s="15"/>
      <c r="PHH199" s="15"/>
      <c r="PHI199" s="15"/>
      <c r="PHJ199" s="15"/>
      <c r="PHK199" s="15"/>
      <c r="PHL199" s="15"/>
      <c r="PHM199" s="15"/>
      <c r="PHN199" s="15"/>
      <c r="PHO199" s="15"/>
      <c r="PHP199" s="15"/>
      <c r="PHQ199" s="15"/>
      <c r="PHR199" s="15"/>
      <c r="PHS199" s="15"/>
      <c r="PHT199" s="15"/>
      <c r="PHU199" s="15"/>
      <c r="PHV199" s="15"/>
      <c r="PHW199" s="15"/>
      <c r="PHX199" s="15"/>
      <c r="PHY199" s="15"/>
      <c r="PHZ199" s="15"/>
      <c r="PIA199" s="15"/>
      <c r="PIB199" s="15"/>
      <c r="PIC199" s="15"/>
      <c r="PID199" s="15"/>
      <c r="PIE199" s="15"/>
      <c r="PIF199" s="15"/>
      <c r="PIG199" s="15"/>
      <c r="PIH199" s="15"/>
      <c r="PII199" s="15"/>
      <c r="PIJ199" s="15"/>
      <c r="PIK199" s="15"/>
      <c r="PIL199" s="15"/>
      <c r="PIM199" s="15"/>
      <c r="PIN199" s="15"/>
      <c r="PIO199" s="15"/>
      <c r="PIP199" s="15"/>
      <c r="PIQ199" s="15"/>
      <c r="PIR199" s="15"/>
      <c r="PIS199" s="15"/>
      <c r="PIT199" s="15"/>
      <c r="PIU199" s="15"/>
      <c r="PIV199" s="15"/>
      <c r="PIW199" s="15"/>
      <c r="PIX199" s="15"/>
      <c r="PIY199" s="15"/>
      <c r="PIZ199" s="15"/>
      <c r="PJA199" s="15"/>
      <c r="PJB199" s="15"/>
      <c r="PJC199" s="15"/>
      <c r="PJD199" s="15"/>
      <c r="PJE199" s="15"/>
      <c r="PJF199" s="15"/>
      <c r="PJG199" s="15"/>
      <c r="PJH199" s="15"/>
      <c r="PJI199" s="15"/>
      <c r="PJJ199" s="15"/>
      <c r="PJK199" s="15"/>
      <c r="PJL199" s="15"/>
      <c r="PJM199" s="15"/>
      <c r="PJN199" s="15"/>
      <c r="PJO199" s="15"/>
      <c r="PJP199" s="15"/>
      <c r="PJQ199" s="15"/>
      <c r="PJR199" s="15"/>
      <c r="PJS199" s="15"/>
      <c r="PJT199" s="15"/>
      <c r="PJU199" s="15"/>
      <c r="PJV199" s="15"/>
      <c r="PJW199" s="15"/>
      <c r="PJX199" s="15"/>
      <c r="PJY199" s="15"/>
      <c r="PJZ199" s="15"/>
      <c r="PKA199" s="15"/>
      <c r="PKB199" s="15"/>
      <c r="PKC199" s="15"/>
      <c r="PKD199" s="15"/>
      <c r="PKE199" s="15"/>
      <c r="PKF199" s="15"/>
      <c r="PKG199" s="15"/>
      <c r="PKH199" s="15"/>
      <c r="PKI199" s="15"/>
      <c r="PKJ199" s="15"/>
      <c r="PKK199" s="15"/>
      <c r="PKL199" s="15"/>
      <c r="PKM199" s="15"/>
      <c r="PKN199" s="15"/>
      <c r="PKO199" s="15"/>
      <c r="PKP199" s="15"/>
      <c r="PKQ199" s="15"/>
      <c r="PKR199" s="15"/>
      <c r="PKS199" s="15"/>
      <c r="PKT199" s="15"/>
      <c r="PKU199" s="15"/>
      <c r="PKV199" s="15"/>
      <c r="PKW199" s="15"/>
      <c r="PKX199" s="15"/>
      <c r="PKY199" s="15"/>
      <c r="PKZ199" s="15"/>
      <c r="PLA199" s="15"/>
      <c r="PLB199" s="15"/>
      <c r="PLC199" s="15"/>
      <c r="PLD199" s="15"/>
      <c r="PLE199" s="15"/>
      <c r="PLF199" s="15"/>
      <c r="PLG199" s="15"/>
      <c r="PLH199" s="15"/>
      <c r="PLI199" s="15"/>
      <c r="PLJ199" s="15"/>
      <c r="PLK199" s="15"/>
      <c r="PLL199" s="15"/>
      <c r="PLM199" s="15"/>
      <c r="PLN199" s="15"/>
      <c r="PLO199" s="15"/>
      <c r="PLP199" s="15"/>
      <c r="PLQ199" s="15"/>
      <c r="PLR199" s="15"/>
      <c r="PLS199" s="15"/>
      <c r="PLT199" s="15"/>
      <c r="PLU199" s="15"/>
      <c r="PLV199" s="15"/>
      <c r="PLW199" s="15"/>
      <c r="PLX199" s="15"/>
      <c r="PLY199" s="15"/>
      <c r="PLZ199" s="15"/>
      <c r="PMA199" s="15"/>
      <c r="PMB199" s="15"/>
      <c r="PMC199" s="15"/>
      <c r="PMD199" s="15"/>
      <c r="PME199" s="15"/>
      <c r="PMF199" s="15"/>
      <c r="PMG199" s="15"/>
      <c r="PMH199" s="15"/>
      <c r="PMI199" s="15"/>
      <c r="PMJ199" s="15"/>
      <c r="PMK199" s="15"/>
      <c r="PML199" s="15"/>
      <c r="PMM199" s="15"/>
      <c r="PMN199" s="15"/>
      <c r="PMO199" s="15"/>
      <c r="PMP199" s="15"/>
      <c r="PMQ199" s="15"/>
      <c r="PMR199" s="15"/>
      <c r="PMS199" s="15"/>
      <c r="PMT199" s="15"/>
      <c r="PMU199" s="15"/>
      <c r="PMV199" s="15"/>
      <c r="PMW199" s="15"/>
      <c r="PMX199" s="15"/>
      <c r="PMY199" s="15"/>
      <c r="PMZ199" s="15"/>
      <c r="PNA199" s="15"/>
      <c r="PNB199" s="15"/>
      <c r="PNC199" s="15"/>
      <c r="PND199" s="15"/>
      <c r="PNE199" s="15"/>
      <c r="PNF199" s="15"/>
      <c r="PNG199" s="15"/>
      <c r="PNH199" s="15"/>
      <c r="PNI199" s="15"/>
      <c r="PNJ199" s="15"/>
      <c r="PNK199" s="15"/>
      <c r="PNL199" s="15"/>
      <c r="PNM199" s="15"/>
      <c r="PNN199" s="15"/>
      <c r="PNO199" s="15"/>
      <c r="PNP199" s="15"/>
      <c r="PNQ199" s="15"/>
      <c r="PNR199" s="15"/>
      <c r="PNS199" s="15"/>
      <c r="PNT199" s="15"/>
      <c r="PNU199" s="15"/>
      <c r="PNV199" s="15"/>
      <c r="PNW199" s="15"/>
      <c r="PNX199" s="15"/>
      <c r="PNY199" s="15"/>
      <c r="PNZ199" s="15"/>
      <c r="POA199" s="15"/>
      <c r="POB199" s="15"/>
      <c r="POC199" s="15"/>
      <c r="POD199" s="15"/>
      <c r="POE199" s="15"/>
      <c r="POF199" s="15"/>
      <c r="POG199" s="15"/>
      <c r="POH199" s="15"/>
      <c r="POI199" s="15"/>
      <c r="POJ199" s="15"/>
      <c r="POK199" s="15"/>
      <c r="POL199" s="15"/>
      <c r="POM199" s="15"/>
      <c r="PON199" s="15"/>
      <c r="POO199" s="15"/>
      <c r="POP199" s="15"/>
      <c r="POQ199" s="15"/>
      <c r="POR199" s="15"/>
      <c r="POS199" s="15"/>
      <c r="POT199" s="15"/>
      <c r="POU199" s="15"/>
      <c r="POV199" s="15"/>
      <c r="POW199" s="15"/>
      <c r="POX199" s="15"/>
      <c r="POY199" s="15"/>
      <c r="POZ199" s="15"/>
      <c r="PPA199" s="15"/>
      <c r="PPB199" s="15"/>
      <c r="PPC199" s="15"/>
      <c r="PPD199" s="15"/>
      <c r="PPE199" s="15"/>
      <c r="PPF199" s="15"/>
      <c r="PPG199" s="15"/>
      <c r="PPH199" s="15"/>
      <c r="PPI199" s="15"/>
      <c r="PPJ199" s="15"/>
      <c r="PPK199" s="15"/>
      <c r="PPL199" s="15"/>
      <c r="PPM199" s="15"/>
      <c r="PPN199" s="15"/>
      <c r="PPO199" s="15"/>
      <c r="PPP199" s="15"/>
      <c r="PPQ199" s="15"/>
      <c r="PPR199" s="15"/>
      <c r="PPS199" s="15"/>
      <c r="PPT199" s="15"/>
      <c r="PPU199" s="15"/>
      <c r="PPV199" s="15"/>
      <c r="PPW199" s="15"/>
      <c r="PPX199" s="15"/>
      <c r="PPY199" s="15"/>
      <c r="PPZ199" s="15"/>
      <c r="PQA199" s="15"/>
      <c r="PQB199" s="15"/>
      <c r="PQC199" s="15"/>
      <c r="PQD199" s="15"/>
      <c r="PQE199" s="15"/>
      <c r="PQF199" s="15"/>
      <c r="PQG199" s="15"/>
      <c r="PQH199" s="15"/>
      <c r="PQI199" s="15"/>
      <c r="PQJ199" s="15"/>
      <c r="PQK199" s="15"/>
      <c r="PQL199" s="15"/>
      <c r="PQM199" s="15"/>
      <c r="PQN199" s="15"/>
      <c r="PQO199" s="15"/>
      <c r="PQP199" s="15"/>
      <c r="PQQ199" s="15"/>
      <c r="PQR199" s="15"/>
      <c r="PQS199" s="15"/>
      <c r="PQT199" s="15"/>
      <c r="PQU199" s="15"/>
      <c r="PQV199" s="15"/>
      <c r="PQW199" s="15"/>
      <c r="PQX199" s="15"/>
      <c r="PQY199" s="15"/>
      <c r="PQZ199" s="15"/>
      <c r="PRA199" s="15"/>
      <c r="PRB199" s="15"/>
      <c r="PRC199" s="15"/>
      <c r="PRD199" s="15"/>
      <c r="PRE199" s="15"/>
      <c r="PRF199" s="15"/>
      <c r="PRG199" s="15"/>
      <c r="PRH199" s="15"/>
      <c r="PRI199" s="15"/>
      <c r="PRJ199" s="15"/>
      <c r="PRK199" s="15"/>
      <c r="PRL199" s="15"/>
      <c r="PRM199" s="15"/>
      <c r="PRN199" s="15"/>
      <c r="PRO199" s="15"/>
      <c r="PRP199" s="15"/>
      <c r="PRQ199" s="15"/>
      <c r="PRR199" s="15"/>
      <c r="PRS199" s="15"/>
      <c r="PRT199" s="15"/>
      <c r="PRU199" s="15"/>
      <c r="PRV199" s="15"/>
      <c r="PRW199" s="15"/>
      <c r="PRX199" s="15"/>
      <c r="PRY199" s="15"/>
      <c r="PRZ199" s="15"/>
      <c r="PSA199" s="15"/>
      <c r="PSB199" s="15"/>
      <c r="PSC199" s="15"/>
      <c r="PSD199" s="15"/>
      <c r="PSE199" s="15"/>
      <c r="PSF199" s="15"/>
      <c r="PSG199" s="15"/>
      <c r="PSH199" s="15"/>
      <c r="PSI199" s="15"/>
      <c r="PSJ199" s="15"/>
      <c r="PSK199" s="15"/>
      <c r="PSL199" s="15"/>
      <c r="PSM199" s="15"/>
      <c r="PSN199" s="15"/>
      <c r="PSO199" s="15"/>
      <c r="PSP199" s="15"/>
      <c r="PSQ199" s="15"/>
      <c r="PSR199" s="15"/>
      <c r="PSS199" s="15"/>
      <c r="PST199" s="15"/>
      <c r="PSU199" s="15"/>
      <c r="PSV199" s="15"/>
      <c r="PSW199" s="15"/>
      <c r="PSX199" s="15"/>
      <c r="PSY199" s="15"/>
      <c r="PSZ199" s="15"/>
      <c r="PTA199" s="15"/>
      <c r="PTB199" s="15"/>
      <c r="PTC199" s="15"/>
      <c r="PTD199" s="15"/>
      <c r="PTE199" s="15"/>
      <c r="PTF199" s="15"/>
      <c r="PTG199" s="15"/>
      <c r="PTH199" s="15"/>
      <c r="PTI199" s="15"/>
      <c r="PTJ199" s="15"/>
      <c r="PTK199" s="15"/>
      <c r="PTL199" s="15"/>
      <c r="PTM199" s="15"/>
      <c r="PTN199" s="15"/>
      <c r="PTO199" s="15"/>
      <c r="PTP199" s="15"/>
      <c r="PTQ199" s="15"/>
      <c r="PTR199" s="15"/>
      <c r="PTS199" s="15"/>
      <c r="PTT199" s="15"/>
      <c r="PTU199" s="15"/>
      <c r="PTV199" s="15"/>
      <c r="PTW199" s="15"/>
      <c r="PTX199" s="15"/>
      <c r="PTY199" s="15"/>
      <c r="PTZ199" s="15"/>
      <c r="PUA199" s="15"/>
      <c r="PUB199" s="15"/>
      <c r="PUC199" s="15"/>
      <c r="PUD199" s="15"/>
      <c r="PUE199" s="15"/>
      <c r="PUF199" s="15"/>
      <c r="PUG199" s="15"/>
      <c r="PUH199" s="15"/>
      <c r="PUI199" s="15"/>
      <c r="PUJ199" s="15"/>
      <c r="PUK199" s="15"/>
      <c r="PUL199" s="15"/>
      <c r="PUM199" s="15"/>
      <c r="PUN199" s="15"/>
      <c r="PUO199" s="15"/>
      <c r="PUP199" s="15"/>
      <c r="PUQ199" s="15"/>
      <c r="PUR199" s="15"/>
      <c r="PUS199" s="15"/>
      <c r="PUT199" s="15"/>
      <c r="PUU199" s="15"/>
      <c r="PUV199" s="15"/>
      <c r="PUW199" s="15"/>
      <c r="PUX199" s="15"/>
      <c r="PUY199" s="15"/>
      <c r="PUZ199" s="15"/>
      <c r="PVA199" s="15"/>
      <c r="PVB199" s="15"/>
      <c r="PVC199" s="15"/>
      <c r="PVD199" s="15"/>
      <c r="PVE199" s="15"/>
      <c r="PVF199" s="15"/>
      <c r="PVG199" s="15"/>
      <c r="PVH199" s="15"/>
      <c r="PVI199" s="15"/>
      <c r="PVJ199" s="15"/>
      <c r="PVK199" s="15"/>
      <c r="PVL199" s="15"/>
      <c r="PVM199" s="15"/>
      <c r="PVN199" s="15"/>
      <c r="PVO199" s="15"/>
      <c r="PVP199" s="15"/>
      <c r="PVQ199" s="15"/>
      <c r="PVR199" s="15"/>
      <c r="PVS199" s="15"/>
      <c r="PVT199" s="15"/>
      <c r="PVU199" s="15"/>
      <c r="PVV199" s="15"/>
      <c r="PVW199" s="15"/>
      <c r="PVX199" s="15"/>
      <c r="PVY199" s="15"/>
      <c r="PVZ199" s="15"/>
      <c r="PWA199" s="15"/>
      <c r="PWB199" s="15"/>
      <c r="PWC199" s="15"/>
      <c r="PWD199" s="15"/>
      <c r="PWE199" s="15"/>
      <c r="PWF199" s="15"/>
      <c r="PWG199" s="15"/>
      <c r="PWH199" s="15"/>
      <c r="PWI199" s="15"/>
      <c r="PWJ199" s="15"/>
      <c r="PWK199" s="15"/>
      <c r="PWL199" s="15"/>
      <c r="PWM199" s="15"/>
      <c r="PWN199" s="15"/>
      <c r="PWO199" s="15"/>
      <c r="PWP199" s="15"/>
      <c r="PWQ199" s="15"/>
      <c r="PWR199" s="15"/>
      <c r="PWS199" s="15"/>
      <c r="PWT199" s="15"/>
      <c r="PWU199" s="15"/>
      <c r="PWV199" s="15"/>
      <c r="PWW199" s="15"/>
      <c r="PWX199" s="15"/>
      <c r="PWY199" s="15"/>
      <c r="PWZ199" s="15"/>
      <c r="PXA199" s="15"/>
      <c r="PXB199" s="15"/>
      <c r="PXC199" s="15"/>
      <c r="PXD199" s="15"/>
      <c r="PXE199" s="15"/>
      <c r="PXF199" s="15"/>
      <c r="PXG199" s="15"/>
      <c r="PXH199" s="15"/>
      <c r="PXI199" s="15"/>
      <c r="PXJ199" s="15"/>
      <c r="PXK199" s="15"/>
      <c r="PXL199" s="15"/>
      <c r="PXM199" s="15"/>
      <c r="PXN199" s="15"/>
      <c r="PXO199" s="15"/>
      <c r="PXP199" s="15"/>
      <c r="PXQ199" s="15"/>
      <c r="PXR199" s="15"/>
      <c r="PXS199" s="15"/>
      <c r="PXT199" s="15"/>
      <c r="PXU199" s="15"/>
      <c r="PXV199" s="15"/>
      <c r="PXW199" s="15"/>
      <c r="PXX199" s="15"/>
      <c r="PXY199" s="15"/>
      <c r="PXZ199" s="15"/>
      <c r="PYA199" s="15"/>
      <c r="PYB199" s="15"/>
      <c r="PYC199" s="15"/>
      <c r="PYD199" s="15"/>
      <c r="PYE199" s="15"/>
      <c r="PYF199" s="15"/>
      <c r="PYG199" s="15"/>
      <c r="PYH199" s="15"/>
      <c r="PYI199" s="15"/>
      <c r="PYJ199" s="15"/>
      <c r="PYK199" s="15"/>
      <c r="PYL199" s="15"/>
      <c r="PYM199" s="15"/>
      <c r="PYN199" s="15"/>
      <c r="PYO199" s="15"/>
      <c r="PYP199" s="15"/>
      <c r="PYQ199" s="15"/>
      <c r="PYR199" s="15"/>
      <c r="PYS199" s="15"/>
      <c r="PYT199" s="15"/>
      <c r="PYU199" s="15"/>
      <c r="PYV199" s="15"/>
      <c r="PYW199" s="15"/>
      <c r="PYX199" s="15"/>
      <c r="PYY199" s="15"/>
      <c r="PYZ199" s="15"/>
      <c r="PZA199" s="15"/>
      <c r="PZB199" s="15"/>
      <c r="PZC199" s="15"/>
      <c r="PZD199" s="15"/>
      <c r="PZE199" s="15"/>
      <c r="PZF199" s="15"/>
      <c r="PZG199" s="15"/>
      <c r="PZH199" s="15"/>
      <c r="PZI199" s="15"/>
      <c r="PZJ199" s="15"/>
      <c r="PZK199" s="15"/>
      <c r="PZL199" s="15"/>
      <c r="PZM199" s="15"/>
      <c r="PZN199" s="15"/>
      <c r="PZO199" s="15"/>
      <c r="PZP199" s="15"/>
      <c r="PZQ199" s="15"/>
      <c r="PZR199" s="15"/>
      <c r="PZS199" s="15"/>
      <c r="PZT199" s="15"/>
      <c r="PZU199" s="15"/>
      <c r="PZV199" s="15"/>
      <c r="PZW199" s="15"/>
      <c r="PZX199" s="15"/>
      <c r="PZY199" s="15"/>
      <c r="PZZ199" s="15"/>
      <c r="QAA199" s="15"/>
      <c r="QAB199" s="15"/>
      <c r="QAC199" s="15"/>
      <c r="QAD199" s="15"/>
      <c r="QAE199" s="15"/>
      <c r="QAF199" s="15"/>
      <c r="QAG199" s="15"/>
      <c r="QAH199" s="15"/>
      <c r="QAI199" s="15"/>
      <c r="QAJ199" s="15"/>
      <c r="QAK199" s="15"/>
      <c r="QAL199" s="15"/>
      <c r="QAM199" s="15"/>
      <c r="QAN199" s="15"/>
      <c r="QAO199" s="15"/>
      <c r="QAP199" s="15"/>
      <c r="QAQ199" s="15"/>
      <c r="QAR199" s="15"/>
      <c r="QAS199" s="15"/>
      <c r="QAT199" s="15"/>
      <c r="QAU199" s="15"/>
      <c r="QAV199" s="15"/>
      <c r="QAW199" s="15"/>
      <c r="QAX199" s="15"/>
      <c r="QAY199" s="15"/>
      <c r="QAZ199" s="15"/>
      <c r="QBA199" s="15"/>
      <c r="QBB199" s="15"/>
      <c r="QBC199" s="15"/>
      <c r="QBD199" s="15"/>
      <c r="QBE199" s="15"/>
      <c r="QBF199" s="15"/>
      <c r="QBG199" s="15"/>
      <c r="QBH199" s="15"/>
      <c r="QBI199" s="15"/>
      <c r="QBJ199" s="15"/>
      <c r="QBK199" s="15"/>
      <c r="QBL199" s="15"/>
      <c r="QBM199" s="15"/>
      <c r="QBN199" s="15"/>
      <c r="QBO199" s="15"/>
      <c r="QBP199" s="15"/>
      <c r="QBQ199" s="15"/>
      <c r="QBR199" s="15"/>
      <c r="QBS199" s="15"/>
      <c r="QBT199" s="15"/>
      <c r="QBU199" s="15"/>
      <c r="QBV199" s="15"/>
      <c r="QBW199" s="15"/>
      <c r="QBX199" s="15"/>
      <c r="QBY199" s="15"/>
      <c r="QBZ199" s="15"/>
      <c r="QCA199" s="15"/>
      <c r="QCB199" s="15"/>
      <c r="QCC199" s="15"/>
      <c r="QCD199" s="15"/>
      <c r="QCE199" s="15"/>
      <c r="QCF199" s="15"/>
      <c r="QCG199" s="15"/>
      <c r="QCH199" s="15"/>
      <c r="QCI199" s="15"/>
      <c r="QCJ199" s="15"/>
      <c r="QCK199" s="15"/>
      <c r="QCL199" s="15"/>
      <c r="QCM199" s="15"/>
      <c r="QCN199" s="15"/>
      <c r="QCO199" s="15"/>
      <c r="QCP199" s="15"/>
      <c r="QCQ199" s="15"/>
      <c r="QCR199" s="15"/>
      <c r="QCS199" s="15"/>
      <c r="QCT199" s="15"/>
      <c r="QCU199" s="15"/>
      <c r="QCV199" s="15"/>
      <c r="QCW199" s="15"/>
      <c r="QCX199" s="15"/>
      <c r="QCY199" s="15"/>
      <c r="QCZ199" s="15"/>
      <c r="QDA199" s="15"/>
      <c r="QDB199" s="15"/>
      <c r="QDC199" s="15"/>
      <c r="QDD199" s="15"/>
      <c r="QDE199" s="15"/>
      <c r="QDF199" s="15"/>
      <c r="QDG199" s="15"/>
      <c r="QDH199" s="15"/>
      <c r="QDI199" s="15"/>
      <c r="QDJ199" s="15"/>
      <c r="QDK199" s="15"/>
      <c r="QDL199" s="15"/>
      <c r="QDM199" s="15"/>
      <c r="QDN199" s="15"/>
      <c r="QDO199" s="15"/>
      <c r="QDP199" s="15"/>
      <c r="QDQ199" s="15"/>
      <c r="QDR199" s="15"/>
      <c r="QDS199" s="15"/>
      <c r="QDT199" s="15"/>
      <c r="QDU199" s="15"/>
      <c r="QDV199" s="15"/>
      <c r="QDW199" s="15"/>
      <c r="QDX199" s="15"/>
      <c r="QDY199" s="15"/>
      <c r="QDZ199" s="15"/>
      <c r="QEA199" s="15"/>
      <c r="QEB199" s="15"/>
      <c r="QEC199" s="15"/>
      <c r="QED199" s="15"/>
      <c r="QEE199" s="15"/>
      <c r="QEF199" s="15"/>
      <c r="QEG199" s="15"/>
      <c r="QEH199" s="15"/>
      <c r="QEI199" s="15"/>
      <c r="QEJ199" s="15"/>
      <c r="QEK199" s="15"/>
      <c r="QEL199" s="15"/>
      <c r="QEM199" s="15"/>
      <c r="QEN199" s="15"/>
      <c r="QEO199" s="15"/>
      <c r="QEP199" s="15"/>
      <c r="QEQ199" s="15"/>
      <c r="QER199" s="15"/>
      <c r="QES199" s="15"/>
      <c r="QET199" s="15"/>
      <c r="QEU199" s="15"/>
      <c r="QEV199" s="15"/>
      <c r="QEW199" s="15"/>
      <c r="QEX199" s="15"/>
      <c r="QEY199" s="15"/>
      <c r="QEZ199" s="15"/>
      <c r="QFA199" s="15"/>
      <c r="QFB199" s="15"/>
      <c r="QFC199" s="15"/>
      <c r="QFD199" s="15"/>
      <c r="QFE199" s="15"/>
      <c r="QFF199" s="15"/>
      <c r="QFG199" s="15"/>
      <c r="QFH199" s="15"/>
      <c r="QFI199" s="15"/>
      <c r="QFJ199" s="15"/>
      <c r="QFK199" s="15"/>
      <c r="QFL199" s="15"/>
      <c r="QFM199" s="15"/>
      <c r="QFN199" s="15"/>
      <c r="QFO199" s="15"/>
      <c r="QFP199" s="15"/>
      <c r="QFQ199" s="15"/>
      <c r="QFR199" s="15"/>
      <c r="QFS199" s="15"/>
      <c r="QFT199" s="15"/>
      <c r="QFU199" s="15"/>
      <c r="QFV199" s="15"/>
      <c r="QFW199" s="15"/>
      <c r="QFX199" s="15"/>
      <c r="QFY199" s="15"/>
      <c r="QFZ199" s="15"/>
      <c r="QGA199" s="15"/>
      <c r="QGB199" s="15"/>
      <c r="QGC199" s="15"/>
      <c r="QGD199" s="15"/>
      <c r="QGE199" s="15"/>
      <c r="QGF199" s="15"/>
      <c r="QGG199" s="15"/>
      <c r="QGH199" s="15"/>
      <c r="QGI199" s="15"/>
      <c r="QGJ199" s="15"/>
      <c r="QGK199" s="15"/>
      <c r="QGL199" s="15"/>
      <c r="QGM199" s="15"/>
      <c r="QGN199" s="15"/>
      <c r="QGO199" s="15"/>
      <c r="QGP199" s="15"/>
      <c r="QGQ199" s="15"/>
      <c r="QGR199" s="15"/>
      <c r="QGS199" s="15"/>
      <c r="QGT199" s="15"/>
      <c r="QGU199" s="15"/>
      <c r="QGV199" s="15"/>
      <c r="QGW199" s="15"/>
      <c r="QGX199" s="15"/>
      <c r="QGY199" s="15"/>
      <c r="QGZ199" s="15"/>
      <c r="QHA199" s="15"/>
      <c r="QHB199" s="15"/>
      <c r="QHC199" s="15"/>
      <c r="QHD199" s="15"/>
      <c r="QHE199" s="15"/>
      <c r="QHF199" s="15"/>
      <c r="QHG199" s="15"/>
      <c r="QHH199" s="15"/>
      <c r="QHI199" s="15"/>
      <c r="QHJ199" s="15"/>
      <c r="QHK199" s="15"/>
      <c r="QHL199" s="15"/>
      <c r="QHM199" s="15"/>
      <c r="QHN199" s="15"/>
      <c r="QHO199" s="15"/>
      <c r="QHP199" s="15"/>
      <c r="QHQ199" s="15"/>
      <c r="QHR199" s="15"/>
      <c r="QHS199" s="15"/>
      <c r="QHT199" s="15"/>
      <c r="QHU199" s="15"/>
      <c r="QHV199" s="15"/>
      <c r="QHW199" s="15"/>
      <c r="QHX199" s="15"/>
      <c r="QHY199" s="15"/>
      <c r="QHZ199" s="15"/>
      <c r="QIA199" s="15"/>
      <c r="QIB199" s="15"/>
      <c r="QIC199" s="15"/>
      <c r="QID199" s="15"/>
      <c r="QIE199" s="15"/>
      <c r="QIF199" s="15"/>
      <c r="QIG199" s="15"/>
      <c r="QIH199" s="15"/>
      <c r="QII199" s="15"/>
      <c r="QIJ199" s="15"/>
      <c r="QIK199" s="15"/>
      <c r="QIL199" s="15"/>
      <c r="QIM199" s="15"/>
      <c r="QIN199" s="15"/>
      <c r="QIO199" s="15"/>
      <c r="QIP199" s="15"/>
      <c r="QIQ199" s="15"/>
      <c r="QIR199" s="15"/>
      <c r="QIS199" s="15"/>
      <c r="QIT199" s="15"/>
      <c r="QIU199" s="15"/>
      <c r="QIV199" s="15"/>
      <c r="QIW199" s="15"/>
      <c r="QIX199" s="15"/>
      <c r="QIY199" s="15"/>
      <c r="QIZ199" s="15"/>
      <c r="QJA199" s="15"/>
      <c r="QJB199" s="15"/>
      <c r="QJC199" s="15"/>
      <c r="QJD199" s="15"/>
      <c r="QJE199" s="15"/>
      <c r="QJF199" s="15"/>
      <c r="QJG199" s="15"/>
      <c r="QJH199" s="15"/>
      <c r="QJI199" s="15"/>
      <c r="QJJ199" s="15"/>
      <c r="QJK199" s="15"/>
      <c r="QJL199" s="15"/>
      <c r="QJM199" s="15"/>
      <c r="QJN199" s="15"/>
      <c r="QJO199" s="15"/>
      <c r="QJP199" s="15"/>
      <c r="QJQ199" s="15"/>
      <c r="QJR199" s="15"/>
      <c r="QJS199" s="15"/>
      <c r="QJT199" s="15"/>
      <c r="QJU199" s="15"/>
      <c r="QJV199" s="15"/>
      <c r="QJW199" s="15"/>
      <c r="QJX199" s="15"/>
      <c r="QJY199" s="15"/>
      <c r="QJZ199" s="15"/>
      <c r="QKA199" s="15"/>
      <c r="QKB199" s="15"/>
      <c r="QKC199" s="15"/>
      <c r="QKD199" s="15"/>
      <c r="QKE199" s="15"/>
      <c r="QKF199" s="15"/>
      <c r="QKG199" s="15"/>
      <c r="QKH199" s="15"/>
      <c r="QKI199" s="15"/>
      <c r="QKJ199" s="15"/>
      <c r="QKK199" s="15"/>
      <c r="QKL199" s="15"/>
      <c r="QKM199" s="15"/>
      <c r="QKN199" s="15"/>
      <c r="QKO199" s="15"/>
      <c r="QKP199" s="15"/>
      <c r="QKQ199" s="15"/>
      <c r="QKR199" s="15"/>
      <c r="QKS199" s="15"/>
      <c r="QKT199" s="15"/>
      <c r="QKU199" s="15"/>
      <c r="QKV199" s="15"/>
      <c r="QKW199" s="15"/>
      <c r="QKX199" s="15"/>
      <c r="QKY199" s="15"/>
      <c r="QKZ199" s="15"/>
      <c r="QLA199" s="15"/>
      <c r="QLB199" s="15"/>
      <c r="QLC199" s="15"/>
      <c r="QLD199" s="15"/>
      <c r="QLE199" s="15"/>
      <c r="QLF199" s="15"/>
      <c r="QLG199" s="15"/>
      <c r="QLH199" s="15"/>
      <c r="QLI199" s="15"/>
      <c r="QLJ199" s="15"/>
      <c r="QLK199" s="15"/>
      <c r="QLL199" s="15"/>
      <c r="QLM199" s="15"/>
      <c r="QLN199" s="15"/>
      <c r="QLO199" s="15"/>
      <c r="QLP199" s="15"/>
      <c r="QLQ199" s="15"/>
      <c r="QLR199" s="15"/>
      <c r="QLS199" s="15"/>
      <c r="QLT199" s="15"/>
      <c r="QLU199" s="15"/>
      <c r="QLV199" s="15"/>
      <c r="QLW199" s="15"/>
      <c r="QLX199" s="15"/>
      <c r="QLY199" s="15"/>
      <c r="QLZ199" s="15"/>
      <c r="QMA199" s="15"/>
      <c r="QMB199" s="15"/>
      <c r="QMC199" s="15"/>
      <c r="QMD199" s="15"/>
      <c r="QME199" s="15"/>
      <c r="QMF199" s="15"/>
      <c r="QMG199" s="15"/>
      <c r="QMH199" s="15"/>
      <c r="QMI199" s="15"/>
      <c r="QMJ199" s="15"/>
      <c r="QMK199" s="15"/>
      <c r="QML199" s="15"/>
      <c r="QMM199" s="15"/>
      <c r="QMN199" s="15"/>
      <c r="QMO199" s="15"/>
      <c r="QMP199" s="15"/>
      <c r="QMQ199" s="15"/>
      <c r="QMR199" s="15"/>
      <c r="QMS199" s="15"/>
      <c r="QMT199" s="15"/>
      <c r="QMU199" s="15"/>
      <c r="QMV199" s="15"/>
      <c r="QMW199" s="15"/>
      <c r="QMX199" s="15"/>
      <c r="QMY199" s="15"/>
      <c r="QMZ199" s="15"/>
      <c r="QNA199" s="15"/>
      <c r="QNB199" s="15"/>
      <c r="QNC199" s="15"/>
      <c r="QND199" s="15"/>
      <c r="QNE199" s="15"/>
      <c r="QNF199" s="15"/>
      <c r="QNG199" s="15"/>
      <c r="QNH199" s="15"/>
      <c r="QNI199" s="15"/>
      <c r="QNJ199" s="15"/>
      <c r="QNK199" s="15"/>
      <c r="QNL199" s="15"/>
      <c r="QNM199" s="15"/>
      <c r="QNN199" s="15"/>
      <c r="QNO199" s="15"/>
      <c r="QNP199" s="15"/>
      <c r="QNQ199" s="15"/>
      <c r="QNR199" s="15"/>
      <c r="QNS199" s="15"/>
      <c r="QNT199" s="15"/>
      <c r="QNU199" s="15"/>
      <c r="QNV199" s="15"/>
      <c r="QNW199" s="15"/>
      <c r="QNX199" s="15"/>
      <c r="QNY199" s="15"/>
      <c r="QNZ199" s="15"/>
      <c r="QOA199" s="15"/>
      <c r="QOB199" s="15"/>
      <c r="QOC199" s="15"/>
      <c r="QOD199" s="15"/>
      <c r="QOE199" s="15"/>
      <c r="QOF199" s="15"/>
      <c r="QOG199" s="15"/>
      <c r="QOH199" s="15"/>
      <c r="QOI199" s="15"/>
      <c r="QOJ199" s="15"/>
      <c r="QOK199" s="15"/>
      <c r="QOL199" s="15"/>
      <c r="QOM199" s="15"/>
      <c r="QON199" s="15"/>
      <c r="QOO199" s="15"/>
      <c r="QOP199" s="15"/>
      <c r="QOQ199" s="15"/>
      <c r="QOR199" s="15"/>
      <c r="QOS199" s="15"/>
      <c r="QOT199" s="15"/>
      <c r="QOU199" s="15"/>
      <c r="QOV199" s="15"/>
      <c r="QOW199" s="15"/>
      <c r="QOX199" s="15"/>
      <c r="QOY199" s="15"/>
      <c r="QOZ199" s="15"/>
      <c r="QPA199" s="15"/>
      <c r="QPB199" s="15"/>
      <c r="QPC199" s="15"/>
      <c r="QPD199" s="15"/>
      <c r="QPE199" s="15"/>
      <c r="QPF199" s="15"/>
      <c r="QPG199" s="15"/>
      <c r="QPH199" s="15"/>
      <c r="QPI199" s="15"/>
      <c r="QPJ199" s="15"/>
      <c r="QPK199" s="15"/>
      <c r="QPL199" s="15"/>
      <c r="QPM199" s="15"/>
      <c r="QPN199" s="15"/>
      <c r="QPO199" s="15"/>
      <c r="QPP199" s="15"/>
      <c r="QPQ199" s="15"/>
      <c r="QPR199" s="15"/>
      <c r="QPS199" s="15"/>
      <c r="QPT199" s="15"/>
      <c r="QPU199" s="15"/>
      <c r="QPV199" s="15"/>
      <c r="QPW199" s="15"/>
      <c r="QPX199" s="15"/>
      <c r="QPY199" s="15"/>
      <c r="QPZ199" s="15"/>
      <c r="QQA199" s="15"/>
      <c r="QQB199" s="15"/>
      <c r="QQC199" s="15"/>
      <c r="QQD199" s="15"/>
      <c r="QQE199" s="15"/>
      <c r="QQF199" s="15"/>
      <c r="QQG199" s="15"/>
      <c r="QQH199" s="15"/>
      <c r="QQI199" s="15"/>
      <c r="QQJ199" s="15"/>
      <c r="QQK199" s="15"/>
      <c r="QQL199" s="15"/>
      <c r="QQM199" s="15"/>
      <c r="QQN199" s="15"/>
      <c r="QQO199" s="15"/>
      <c r="QQP199" s="15"/>
      <c r="QQQ199" s="15"/>
      <c r="QQR199" s="15"/>
      <c r="QQS199" s="15"/>
      <c r="QQT199" s="15"/>
      <c r="QQU199" s="15"/>
      <c r="QQV199" s="15"/>
      <c r="QQW199" s="15"/>
      <c r="QQX199" s="15"/>
      <c r="QQY199" s="15"/>
      <c r="QQZ199" s="15"/>
      <c r="QRA199" s="15"/>
      <c r="QRB199" s="15"/>
      <c r="QRC199" s="15"/>
      <c r="QRD199" s="15"/>
      <c r="QRE199" s="15"/>
      <c r="QRF199" s="15"/>
      <c r="QRG199" s="15"/>
      <c r="QRH199" s="15"/>
      <c r="QRI199" s="15"/>
      <c r="QRJ199" s="15"/>
      <c r="QRK199" s="15"/>
      <c r="QRL199" s="15"/>
      <c r="QRM199" s="15"/>
      <c r="QRN199" s="15"/>
      <c r="QRO199" s="15"/>
      <c r="QRP199" s="15"/>
      <c r="QRQ199" s="15"/>
      <c r="QRR199" s="15"/>
      <c r="QRS199" s="15"/>
      <c r="QRT199" s="15"/>
      <c r="QRU199" s="15"/>
      <c r="QRV199" s="15"/>
      <c r="QRW199" s="15"/>
      <c r="QRX199" s="15"/>
      <c r="QRY199" s="15"/>
      <c r="QRZ199" s="15"/>
      <c r="QSA199" s="15"/>
      <c r="QSB199" s="15"/>
      <c r="QSC199" s="15"/>
      <c r="QSD199" s="15"/>
      <c r="QSE199" s="15"/>
      <c r="QSF199" s="15"/>
      <c r="QSG199" s="15"/>
      <c r="QSH199" s="15"/>
      <c r="QSI199" s="15"/>
      <c r="QSJ199" s="15"/>
      <c r="QSK199" s="15"/>
      <c r="QSL199" s="15"/>
      <c r="QSM199" s="15"/>
      <c r="QSN199" s="15"/>
      <c r="QSO199" s="15"/>
      <c r="QSP199" s="15"/>
      <c r="QSQ199" s="15"/>
      <c r="QSR199" s="15"/>
      <c r="QSS199" s="15"/>
      <c r="QST199" s="15"/>
      <c r="QSU199" s="15"/>
      <c r="QSV199" s="15"/>
      <c r="QSW199" s="15"/>
      <c r="QSX199" s="15"/>
      <c r="QSY199" s="15"/>
      <c r="QSZ199" s="15"/>
      <c r="QTA199" s="15"/>
      <c r="QTB199" s="15"/>
      <c r="QTC199" s="15"/>
      <c r="QTD199" s="15"/>
      <c r="QTE199" s="15"/>
      <c r="QTF199" s="15"/>
      <c r="QTG199" s="15"/>
      <c r="QTH199" s="15"/>
      <c r="QTI199" s="15"/>
      <c r="QTJ199" s="15"/>
      <c r="QTK199" s="15"/>
      <c r="QTL199" s="15"/>
      <c r="QTM199" s="15"/>
      <c r="QTN199" s="15"/>
      <c r="QTO199" s="15"/>
      <c r="QTP199" s="15"/>
      <c r="QTQ199" s="15"/>
      <c r="QTR199" s="15"/>
      <c r="QTS199" s="15"/>
      <c r="QTT199" s="15"/>
      <c r="QTU199" s="15"/>
      <c r="QTV199" s="15"/>
      <c r="QTW199" s="15"/>
      <c r="QTX199" s="15"/>
      <c r="QTY199" s="15"/>
      <c r="QTZ199" s="15"/>
      <c r="QUA199" s="15"/>
      <c r="QUB199" s="15"/>
      <c r="QUC199" s="15"/>
      <c r="QUD199" s="15"/>
      <c r="QUE199" s="15"/>
      <c r="QUF199" s="15"/>
      <c r="QUG199" s="15"/>
      <c r="QUH199" s="15"/>
      <c r="QUI199" s="15"/>
      <c r="QUJ199" s="15"/>
      <c r="QUK199" s="15"/>
      <c r="QUL199" s="15"/>
      <c r="QUM199" s="15"/>
      <c r="QUN199" s="15"/>
      <c r="QUO199" s="15"/>
      <c r="QUP199" s="15"/>
      <c r="QUQ199" s="15"/>
      <c r="QUR199" s="15"/>
      <c r="QUS199" s="15"/>
      <c r="QUT199" s="15"/>
      <c r="QUU199" s="15"/>
      <c r="QUV199" s="15"/>
      <c r="QUW199" s="15"/>
      <c r="QUX199" s="15"/>
      <c r="QUY199" s="15"/>
      <c r="QUZ199" s="15"/>
      <c r="QVA199" s="15"/>
      <c r="QVB199" s="15"/>
      <c r="QVC199" s="15"/>
      <c r="QVD199" s="15"/>
      <c r="QVE199" s="15"/>
      <c r="QVF199" s="15"/>
      <c r="QVG199" s="15"/>
      <c r="QVH199" s="15"/>
      <c r="QVI199" s="15"/>
      <c r="QVJ199" s="15"/>
      <c r="QVK199" s="15"/>
      <c r="QVL199" s="15"/>
      <c r="QVM199" s="15"/>
      <c r="QVN199" s="15"/>
      <c r="QVO199" s="15"/>
      <c r="QVP199" s="15"/>
      <c r="QVQ199" s="15"/>
      <c r="QVR199" s="15"/>
      <c r="QVS199" s="15"/>
      <c r="QVT199" s="15"/>
      <c r="QVU199" s="15"/>
      <c r="QVV199" s="15"/>
      <c r="QVW199" s="15"/>
      <c r="QVX199" s="15"/>
      <c r="QVY199" s="15"/>
      <c r="QVZ199" s="15"/>
      <c r="QWA199" s="15"/>
      <c r="QWB199" s="15"/>
      <c r="QWC199" s="15"/>
      <c r="QWD199" s="15"/>
      <c r="QWE199" s="15"/>
      <c r="QWF199" s="15"/>
      <c r="QWG199" s="15"/>
      <c r="QWH199" s="15"/>
      <c r="QWI199" s="15"/>
      <c r="QWJ199" s="15"/>
      <c r="QWK199" s="15"/>
      <c r="QWL199" s="15"/>
      <c r="QWM199" s="15"/>
      <c r="QWN199" s="15"/>
      <c r="QWO199" s="15"/>
      <c r="QWP199" s="15"/>
      <c r="QWQ199" s="15"/>
      <c r="QWR199" s="15"/>
      <c r="QWS199" s="15"/>
      <c r="QWT199" s="15"/>
      <c r="QWU199" s="15"/>
      <c r="QWV199" s="15"/>
      <c r="QWW199" s="15"/>
      <c r="QWX199" s="15"/>
      <c r="QWY199" s="15"/>
      <c r="QWZ199" s="15"/>
      <c r="QXA199" s="15"/>
      <c r="QXB199" s="15"/>
      <c r="QXC199" s="15"/>
      <c r="QXD199" s="15"/>
      <c r="QXE199" s="15"/>
      <c r="QXF199" s="15"/>
      <c r="QXG199" s="15"/>
      <c r="QXH199" s="15"/>
      <c r="QXI199" s="15"/>
      <c r="QXJ199" s="15"/>
      <c r="QXK199" s="15"/>
      <c r="QXL199" s="15"/>
      <c r="QXM199" s="15"/>
      <c r="QXN199" s="15"/>
      <c r="QXO199" s="15"/>
      <c r="QXP199" s="15"/>
      <c r="QXQ199" s="15"/>
      <c r="QXR199" s="15"/>
      <c r="QXS199" s="15"/>
      <c r="QXT199" s="15"/>
      <c r="QXU199" s="15"/>
      <c r="QXV199" s="15"/>
      <c r="QXW199" s="15"/>
      <c r="QXX199" s="15"/>
      <c r="QXY199" s="15"/>
      <c r="QXZ199" s="15"/>
      <c r="QYA199" s="15"/>
      <c r="QYB199" s="15"/>
      <c r="QYC199" s="15"/>
      <c r="QYD199" s="15"/>
      <c r="QYE199" s="15"/>
      <c r="QYF199" s="15"/>
      <c r="QYG199" s="15"/>
      <c r="QYH199" s="15"/>
      <c r="QYI199" s="15"/>
      <c r="QYJ199" s="15"/>
      <c r="QYK199" s="15"/>
      <c r="QYL199" s="15"/>
      <c r="QYM199" s="15"/>
      <c r="QYN199" s="15"/>
      <c r="QYO199" s="15"/>
      <c r="QYP199" s="15"/>
      <c r="QYQ199" s="15"/>
      <c r="QYR199" s="15"/>
      <c r="QYS199" s="15"/>
      <c r="QYT199" s="15"/>
      <c r="QYU199" s="15"/>
      <c r="QYV199" s="15"/>
      <c r="QYW199" s="15"/>
      <c r="QYX199" s="15"/>
      <c r="QYY199" s="15"/>
      <c r="QYZ199" s="15"/>
      <c r="QZA199" s="15"/>
      <c r="QZB199" s="15"/>
      <c r="QZC199" s="15"/>
      <c r="QZD199" s="15"/>
      <c r="QZE199" s="15"/>
      <c r="QZF199" s="15"/>
      <c r="QZG199" s="15"/>
      <c r="QZH199" s="15"/>
      <c r="QZI199" s="15"/>
      <c r="QZJ199" s="15"/>
      <c r="QZK199" s="15"/>
      <c r="QZL199" s="15"/>
      <c r="QZM199" s="15"/>
      <c r="QZN199" s="15"/>
      <c r="QZO199" s="15"/>
      <c r="QZP199" s="15"/>
      <c r="QZQ199" s="15"/>
      <c r="QZR199" s="15"/>
      <c r="QZS199" s="15"/>
      <c r="QZT199" s="15"/>
      <c r="QZU199" s="15"/>
      <c r="QZV199" s="15"/>
      <c r="QZW199" s="15"/>
      <c r="QZX199" s="15"/>
      <c r="QZY199" s="15"/>
      <c r="QZZ199" s="15"/>
      <c r="RAA199" s="15"/>
      <c r="RAB199" s="15"/>
      <c r="RAC199" s="15"/>
      <c r="RAD199" s="15"/>
      <c r="RAE199" s="15"/>
      <c r="RAF199" s="15"/>
      <c r="RAG199" s="15"/>
      <c r="RAH199" s="15"/>
      <c r="RAI199" s="15"/>
      <c r="RAJ199" s="15"/>
      <c r="RAK199" s="15"/>
      <c r="RAL199" s="15"/>
      <c r="RAM199" s="15"/>
      <c r="RAN199" s="15"/>
      <c r="RAO199" s="15"/>
      <c r="RAP199" s="15"/>
      <c r="RAQ199" s="15"/>
      <c r="RAR199" s="15"/>
      <c r="RAS199" s="15"/>
      <c r="RAT199" s="15"/>
      <c r="RAU199" s="15"/>
      <c r="RAV199" s="15"/>
      <c r="RAW199" s="15"/>
      <c r="RAX199" s="15"/>
      <c r="RAY199" s="15"/>
      <c r="RAZ199" s="15"/>
      <c r="RBA199" s="15"/>
      <c r="RBB199" s="15"/>
      <c r="RBC199" s="15"/>
      <c r="RBD199" s="15"/>
      <c r="RBE199" s="15"/>
      <c r="RBF199" s="15"/>
      <c r="RBG199" s="15"/>
      <c r="RBH199" s="15"/>
      <c r="RBI199" s="15"/>
      <c r="RBJ199" s="15"/>
      <c r="RBK199" s="15"/>
      <c r="RBL199" s="15"/>
      <c r="RBM199" s="15"/>
      <c r="RBN199" s="15"/>
      <c r="RBO199" s="15"/>
      <c r="RBP199" s="15"/>
      <c r="RBQ199" s="15"/>
      <c r="RBR199" s="15"/>
      <c r="RBS199" s="15"/>
      <c r="RBT199" s="15"/>
      <c r="RBU199" s="15"/>
      <c r="RBV199" s="15"/>
      <c r="RBW199" s="15"/>
      <c r="RBX199" s="15"/>
      <c r="RBY199" s="15"/>
      <c r="RBZ199" s="15"/>
      <c r="RCA199" s="15"/>
      <c r="RCB199" s="15"/>
      <c r="RCC199" s="15"/>
      <c r="RCD199" s="15"/>
      <c r="RCE199" s="15"/>
      <c r="RCF199" s="15"/>
      <c r="RCG199" s="15"/>
      <c r="RCH199" s="15"/>
      <c r="RCI199" s="15"/>
      <c r="RCJ199" s="15"/>
      <c r="RCK199" s="15"/>
      <c r="RCL199" s="15"/>
      <c r="RCM199" s="15"/>
      <c r="RCN199" s="15"/>
      <c r="RCO199" s="15"/>
      <c r="RCP199" s="15"/>
      <c r="RCQ199" s="15"/>
      <c r="RCR199" s="15"/>
      <c r="RCS199" s="15"/>
      <c r="RCT199" s="15"/>
      <c r="RCU199" s="15"/>
      <c r="RCV199" s="15"/>
      <c r="RCW199" s="15"/>
      <c r="RCX199" s="15"/>
      <c r="RCY199" s="15"/>
      <c r="RCZ199" s="15"/>
      <c r="RDA199" s="15"/>
      <c r="RDB199" s="15"/>
      <c r="RDC199" s="15"/>
      <c r="RDD199" s="15"/>
      <c r="RDE199" s="15"/>
      <c r="RDF199" s="15"/>
      <c r="RDG199" s="15"/>
      <c r="RDH199" s="15"/>
      <c r="RDI199" s="15"/>
      <c r="RDJ199" s="15"/>
      <c r="RDK199" s="15"/>
      <c r="RDL199" s="15"/>
      <c r="RDM199" s="15"/>
      <c r="RDN199" s="15"/>
      <c r="RDO199" s="15"/>
      <c r="RDP199" s="15"/>
      <c r="RDQ199" s="15"/>
      <c r="RDR199" s="15"/>
      <c r="RDS199" s="15"/>
      <c r="RDT199" s="15"/>
      <c r="RDU199" s="15"/>
      <c r="RDV199" s="15"/>
      <c r="RDW199" s="15"/>
      <c r="RDX199" s="15"/>
      <c r="RDY199" s="15"/>
      <c r="RDZ199" s="15"/>
      <c r="REA199" s="15"/>
      <c r="REB199" s="15"/>
      <c r="REC199" s="15"/>
      <c r="RED199" s="15"/>
      <c r="REE199" s="15"/>
      <c r="REF199" s="15"/>
      <c r="REG199" s="15"/>
      <c r="REH199" s="15"/>
      <c r="REI199" s="15"/>
      <c r="REJ199" s="15"/>
      <c r="REK199" s="15"/>
      <c r="REL199" s="15"/>
      <c r="REM199" s="15"/>
      <c r="REN199" s="15"/>
      <c r="REO199" s="15"/>
      <c r="REP199" s="15"/>
      <c r="REQ199" s="15"/>
      <c r="RER199" s="15"/>
      <c r="RES199" s="15"/>
      <c r="RET199" s="15"/>
      <c r="REU199" s="15"/>
      <c r="REV199" s="15"/>
      <c r="REW199" s="15"/>
      <c r="REX199" s="15"/>
      <c r="REY199" s="15"/>
      <c r="REZ199" s="15"/>
      <c r="RFA199" s="15"/>
      <c r="RFB199" s="15"/>
      <c r="RFC199" s="15"/>
      <c r="RFD199" s="15"/>
      <c r="RFE199" s="15"/>
      <c r="RFF199" s="15"/>
      <c r="RFG199" s="15"/>
      <c r="RFH199" s="15"/>
      <c r="RFI199" s="15"/>
      <c r="RFJ199" s="15"/>
      <c r="RFK199" s="15"/>
      <c r="RFL199" s="15"/>
      <c r="RFM199" s="15"/>
      <c r="RFN199" s="15"/>
      <c r="RFO199" s="15"/>
      <c r="RFP199" s="15"/>
      <c r="RFQ199" s="15"/>
      <c r="RFR199" s="15"/>
      <c r="RFS199" s="15"/>
      <c r="RFT199" s="15"/>
      <c r="RFU199" s="15"/>
      <c r="RFV199" s="15"/>
      <c r="RFW199" s="15"/>
      <c r="RFX199" s="15"/>
      <c r="RFY199" s="15"/>
      <c r="RFZ199" s="15"/>
      <c r="RGA199" s="15"/>
      <c r="RGB199" s="15"/>
      <c r="RGC199" s="15"/>
      <c r="RGD199" s="15"/>
      <c r="RGE199" s="15"/>
      <c r="RGF199" s="15"/>
      <c r="RGG199" s="15"/>
      <c r="RGH199" s="15"/>
      <c r="RGI199" s="15"/>
      <c r="RGJ199" s="15"/>
      <c r="RGK199" s="15"/>
      <c r="RGL199" s="15"/>
      <c r="RGM199" s="15"/>
      <c r="RGN199" s="15"/>
      <c r="RGO199" s="15"/>
      <c r="RGP199" s="15"/>
      <c r="RGQ199" s="15"/>
      <c r="RGR199" s="15"/>
      <c r="RGS199" s="15"/>
      <c r="RGT199" s="15"/>
      <c r="RGU199" s="15"/>
      <c r="RGV199" s="15"/>
      <c r="RGW199" s="15"/>
      <c r="RGX199" s="15"/>
      <c r="RGY199" s="15"/>
      <c r="RGZ199" s="15"/>
      <c r="RHA199" s="15"/>
      <c r="RHB199" s="15"/>
      <c r="RHC199" s="15"/>
      <c r="RHD199" s="15"/>
      <c r="RHE199" s="15"/>
      <c r="RHF199" s="15"/>
      <c r="RHG199" s="15"/>
      <c r="RHH199" s="15"/>
      <c r="RHI199" s="15"/>
      <c r="RHJ199" s="15"/>
      <c r="RHK199" s="15"/>
      <c r="RHL199" s="15"/>
      <c r="RHM199" s="15"/>
      <c r="RHN199" s="15"/>
      <c r="RHO199" s="15"/>
      <c r="RHP199" s="15"/>
      <c r="RHQ199" s="15"/>
      <c r="RHR199" s="15"/>
      <c r="RHS199" s="15"/>
      <c r="RHT199" s="15"/>
      <c r="RHU199" s="15"/>
      <c r="RHV199" s="15"/>
      <c r="RHW199" s="15"/>
      <c r="RHX199" s="15"/>
      <c r="RHY199" s="15"/>
      <c r="RHZ199" s="15"/>
      <c r="RIA199" s="15"/>
      <c r="RIB199" s="15"/>
      <c r="RIC199" s="15"/>
      <c r="RID199" s="15"/>
      <c r="RIE199" s="15"/>
      <c r="RIF199" s="15"/>
      <c r="RIG199" s="15"/>
      <c r="RIH199" s="15"/>
      <c r="RII199" s="15"/>
      <c r="RIJ199" s="15"/>
      <c r="RIK199" s="15"/>
      <c r="RIL199" s="15"/>
      <c r="RIM199" s="15"/>
      <c r="RIN199" s="15"/>
      <c r="RIO199" s="15"/>
      <c r="RIP199" s="15"/>
      <c r="RIQ199" s="15"/>
      <c r="RIR199" s="15"/>
      <c r="RIS199" s="15"/>
      <c r="RIT199" s="15"/>
      <c r="RIU199" s="15"/>
      <c r="RIV199" s="15"/>
      <c r="RIW199" s="15"/>
      <c r="RIX199" s="15"/>
      <c r="RIY199" s="15"/>
      <c r="RIZ199" s="15"/>
      <c r="RJA199" s="15"/>
      <c r="RJB199" s="15"/>
      <c r="RJC199" s="15"/>
      <c r="RJD199" s="15"/>
      <c r="RJE199" s="15"/>
      <c r="RJF199" s="15"/>
      <c r="RJG199" s="15"/>
      <c r="RJH199" s="15"/>
      <c r="RJI199" s="15"/>
      <c r="RJJ199" s="15"/>
      <c r="RJK199" s="15"/>
      <c r="RJL199" s="15"/>
      <c r="RJM199" s="15"/>
      <c r="RJN199" s="15"/>
      <c r="RJO199" s="15"/>
      <c r="RJP199" s="15"/>
      <c r="RJQ199" s="15"/>
      <c r="RJR199" s="15"/>
      <c r="RJS199" s="15"/>
      <c r="RJT199" s="15"/>
      <c r="RJU199" s="15"/>
      <c r="RJV199" s="15"/>
      <c r="RJW199" s="15"/>
      <c r="RJX199" s="15"/>
      <c r="RJY199" s="15"/>
      <c r="RJZ199" s="15"/>
      <c r="RKA199" s="15"/>
      <c r="RKB199" s="15"/>
      <c r="RKC199" s="15"/>
      <c r="RKD199" s="15"/>
      <c r="RKE199" s="15"/>
      <c r="RKF199" s="15"/>
      <c r="RKG199" s="15"/>
      <c r="RKH199" s="15"/>
      <c r="RKI199" s="15"/>
      <c r="RKJ199" s="15"/>
      <c r="RKK199" s="15"/>
      <c r="RKL199" s="15"/>
      <c r="RKM199" s="15"/>
      <c r="RKN199" s="15"/>
      <c r="RKO199" s="15"/>
      <c r="RKP199" s="15"/>
      <c r="RKQ199" s="15"/>
      <c r="RKR199" s="15"/>
      <c r="RKS199" s="15"/>
      <c r="RKT199" s="15"/>
      <c r="RKU199" s="15"/>
      <c r="RKV199" s="15"/>
      <c r="RKW199" s="15"/>
      <c r="RKX199" s="15"/>
      <c r="RKY199" s="15"/>
      <c r="RKZ199" s="15"/>
      <c r="RLA199" s="15"/>
      <c r="RLB199" s="15"/>
      <c r="RLC199" s="15"/>
      <c r="RLD199" s="15"/>
      <c r="RLE199" s="15"/>
      <c r="RLF199" s="15"/>
      <c r="RLG199" s="15"/>
      <c r="RLH199" s="15"/>
      <c r="RLI199" s="15"/>
      <c r="RLJ199" s="15"/>
      <c r="RLK199" s="15"/>
      <c r="RLL199" s="15"/>
      <c r="RLM199" s="15"/>
      <c r="RLN199" s="15"/>
      <c r="RLO199" s="15"/>
      <c r="RLP199" s="15"/>
      <c r="RLQ199" s="15"/>
      <c r="RLR199" s="15"/>
      <c r="RLS199" s="15"/>
      <c r="RLT199" s="15"/>
      <c r="RLU199" s="15"/>
      <c r="RLV199" s="15"/>
      <c r="RLW199" s="15"/>
      <c r="RLX199" s="15"/>
      <c r="RLY199" s="15"/>
      <c r="RLZ199" s="15"/>
      <c r="RMA199" s="15"/>
      <c r="RMB199" s="15"/>
      <c r="RMC199" s="15"/>
      <c r="RMD199" s="15"/>
      <c r="RME199" s="15"/>
      <c r="RMF199" s="15"/>
      <c r="RMG199" s="15"/>
      <c r="RMH199" s="15"/>
      <c r="RMI199" s="15"/>
      <c r="RMJ199" s="15"/>
      <c r="RMK199" s="15"/>
      <c r="RML199" s="15"/>
      <c r="RMM199" s="15"/>
      <c r="RMN199" s="15"/>
      <c r="RMO199" s="15"/>
      <c r="RMP199" s="15"/>
      <c r="RMQ199" s="15"/>
      <c r="RMR199" s="15"/>
      <c r="RMS199" s="15"/>
      <c r="RMT199" s="15"/>
      <c r="RMU199" s="15"/>
      <c r="RMV199" s="15"/>
      <c r="RMW199" s="15"/>
      <c r="RMX199" s="15"/>
      <c r="RMY199" s="15"/>
      <c r="RMZ199" s="15"/>
      <c r="RNA199" s="15"/>
      <c r="RNB199" s="15"/>
      <c r="RNC199" s="15"/>
      <c r="RND199" s="15"/>
      <c r="RNE199" s="15"/>
      <c r="RNF199" s="15"/>
      <c r="RNG199" s="15"/>
      <c r="RNH199" s="15"/>
      <c r="RNI199" s="15"/>
      <c r="RNJ199" s="15"/>
      <c r="RNK199" s="15"/>
      <c r="RNL199" s="15"/>
      <c r="RNM199" s="15"/>
      <c r="RNN199" s="15"/>
      <c r="RNO199" s="15"/>
      <c r="RNP199" s="15"/>
      <c r="RNQ199" s="15"/>
      <c r="RNR199" s="15"/>
      <c r="RNS199" s="15"/>
      <c r="RNT199" s="15"/>
      <c r="RNU199" s="15"/>
      <c r="RNV199" s="15"/>
      <c r="RNW199" s="15"/>
      <c r="RNX199" s="15"/>
      <c r="RNY199" s="15"/>
      <c r="RNZ199" s="15"/>
      <c r="ROA199" s="15"/>
      <c r="ROB199" s="15"/>
      <c r="ROC199" s="15"/>
      <c r="ROD199" s="15"/>
      <c r="ROE199" s="15"/>
      <c r="ROF199" s="15"/>
      <c r="ROG199" s="15"/>
      <c r="ROH199" s="15"/>
      <c r="ROI199" s="15"/>
      <c r="ROJ199" s="15"/>
      <c r="ROK199" s="15"/>
      <c r="ROL199" s="15"/>
      <c r="ROM199" s="15"/>
      <c r="RON199" s="15"/>
      <c r="ROO199" s="15"/>
      <c r="ROP199" s="15"/>
      <c r="ROQ199" s="15"/>
      <c r="ROR199" s="15"/>
      <c r="ROS199" s="15"/>
      <c r="ROT199" s="15"/>
      <c r="ROU199" s="15"/>
      <c r="ROV199" s="15"/>
      <c r="ROW199" s="15"/>
      <c r="ROX199" s="15"/>
      <c r="ROY199" s="15"/>
      <c r="ROZ199" s="15"/>
      <c r="RPA199" s="15"/>
      <c r="RPB199" s="15"/>
      <c r="RPC199" s="15"/>
      <c r="RPD199" s="15"/>
      <c r="RPE199" s="15"/>
      <c r="RPF199" s="15"/>
      <c r="RPG199" s="15"/>
      <c r="RPH199" s="15"/>
      <c r="RPI199" s="15"/>
      <c r="RPJ199" s="15"/>
      <c r="RPK199" s="15"/>
      <c r="RPL199" s="15"/>
      <c r="RPM199" s="15"/>
      <c r="RPN199" s="15"/>
      <c r="RPO199" s="15"/>
      <c r="RPP199" s="15"/>
      <c r="RPQ199" s="15"/>
      <c r="RPR199" s="15"/>
      <c r="RPS199" s="15"/>
      <c r="RPT199" s="15"/>
      <c r="RPU199" s="15"/>
      <c r="RPV199" s="15"/>
      <c r="RPW199" s="15"/>
      <c r="RPX199" s="15"/>
      <c r="RPY199" s="15"/>
      <c r="RPZ199" s="15"/>
      <c r="RQA199" s="15"/>
      <c r="RQB199" s="15"/>
      <c r="RQC199" s="15"/>
      <c r="RQD199" s="15"/>
      <c r="RQE199" s="15"/>
      <c r="RQF199" s="15"/>
      <c r="RQG199" s="15"/>
      <c r="RQH199" s="15"/>
      <c r="RQI199" s="15"/>
      <c r="RQJ199" s="15"/>
      <c r="RQK199" s="15"/>
      <c r="RQL199" s="15"/>
      <c r="RQM199" s="15"/>
      <c r="RQN199" s="15"/>
      <c r="RQO199" s="15"/>
      <c r="RQP199" s="15"/>
      <c r="RQQ199" s="15"/>
      <c r="RQR199" s="15"/>
      <c r="RQS199" s="15"/>
      <c r="RQT199" s="15"/>
      <c r="RQU199" s="15"/>
      <c r="RQV199" s="15"/>
      <c r="RQW199" s="15"/>
      <c r="RQX199" s="15"/>
      <c r="RQY199" s="15"/>
      <c r="RQZ199" s="15"/>
      <c r="RRA199" s="15"/>
      <c r="RRB199" s="15"/>
      <c r="RRC199" s="15"/>
      <c r="RRD199" s="15"/>
      <c r="RRE199" s="15"/>
      <c r="RRF199" s="15"/>
      <c r="RRG199" s="15"/>
      <c r="RRH199" s="15"/>
      <c r="RRI199" s="15"/>
      <c r="RRJ199" s="15"/>
      <c r="RRK199" s="15"/>
      <c r="RRL199" s="15"/>
      <c r="RRM199" s="15"/>
      <c r="RRN199" s="15"/>
      <c r="RRO199" s="15"/>
      <c r="RRP199" s="15"/>
      <c r="RRQ199" s="15"/>
      <c r="RRR199" s="15"/>
      <c r="RRS199" s="15"/>
      <c r="RRT199" s="15"/>
      <c r="RRU199" s="15"/>
      <c r="RRV199" s="15"/>
      <c r="RRW199" s="15"/>
      <c r="RRX199" s="15"/>
      <c r="RRY199" s="15"/>
      <c r="RRZ199" s="15"/>
      <c r="RSA199" s="15"/>
      <c r="RSB199" s="15"/>
      <c r="RSC199" s="15"/>
      <c r="RSD199" s="15"/>
      <c r="RSE199" s="15"/>
      <c r="RSF199" s="15"/>
      <c r="RSG199" s="15"/>
      <c r="RSH199" s="15"/>
      <c r="RSI199" s="15"/>
      <c r="RSJ199" s="15"/>
      <c r="RSK199" s="15"/>
      <c r="RSL199" s="15"/>
      <c r="RSM199" s="15"/>
      <c r="RSN199" s="15"/>
      <c r="RSO199" s="15"/>
      <c r="RSP199" s="15"/>
      <c r="RSQ199" s="15"/>
      <c r="RSR199" s="15"/>
      <c r="RSS199" s="15"/>
      <c r="RST199" s="15"/>
      <c r="RSU199" s="15"/>
      <c r="RSV199" s="15"/>
      <c r="RSW199" s="15"/>
      <c r="RSX199" s="15"/>
      <c r="RSY199" s="15"/>
      <c r="RSZ199" s="15"/>
      <c r="RTA199" s="15"/>
      <c r="RTB199" s="15"/>
      <c r="RTC199" s="15"/>
      <c r="RTD199" s="15"/>
      <c r="RTE199" s="15"/>
      <c r="RTF199" s="15"/>
      <c r="RTG199" s="15"/>
      <c r="RTH199" s="15"/>
      <c r="RTI199" s="15"/>
      <c r="RTJ199" s="15"/>
      <c r="RTK199" s="15"/>
      <c r="RTL199" s="15"/>
      <c r="RTM199" s="15"/>
      <c r="RTN199" s="15"/>
      <c r="RTO199" s="15"/>
      <c r="RTP199" s="15"/>
      <c r="RTQ199" s="15"/>
      <c r="RTR199" s="15"/>
      <c r="RTS199" s="15"/>
      <c r="RTT199" s="15"/>
      <c r="RTU199" s="15"/>
      <c r="RTV199" s="15"/>
      <c r="RTW199" s="15"/>
      <c r="RTX199" s="15"/>
      <c r="RTY199" s="15"/>
      <c r="RTZ199" s="15"/>
      <c r="RUA199" s="15"/>
      <c r="RUB199" s="15"/>
      <c r="RUC199" s="15"/>
      <c r="RUD199" s="15"/>
      <c r="RUE199" s="15"/>
      <c r="RUF199" s="15"/>
      <c r="RUG199" s="15"/>
      <c r="RUH199" s="15"/>
      <c r="RUI199" s="15"/>
      <c r="RUJ199" s="15"/>
      <c r="RUK199" s="15"/>
      <c r="RUL199" s="15"/>
      <c r="RUM199" s="15"/>
      <c r="RUN199" s="15"/>
      <c r="RUO199" s="15"/>
      <c r="RUP199" s="15"/>
      <c r="RUQ199" s="15"/>
      <c r="RUR199" s="15"/>
      <c r="RUS199" s="15"/>
      <c r="RUT199" s="15"/>
      <c r="RUU199" s="15"/>
      <c r="RUV199" s="15"/>
      <c r="RUW199" s="15"/>
      <c r="RUX199" s="15"/>
      <c r="RUY199" s="15"/>
      <c r="RUZ199" s="15"/>
      <c r="RVA199" s="15"/>
      <c r="RVB199" s="15"/>
      <c r="RVC199" s="15"/>
      <c r="RVD199" s="15"/>
      <c r="RVE199" s="15"/>
      <c r="RVF199" s="15"/>
      <c r="RVG199" s="15"/>
      <c r="RVH199" s="15"/>
      <c r="RVI199" s="15"/>
      <c r="RVJ199" s="15"/>
      <c r="RVK199" s="15"/>
      <c r="RVL199" s="15"/>
      <c r="RVM199" s="15"/>
      <c r="RVN199" s="15"/>
      <c r="RVO199" s="15"/>
      <c r="RVP199" s="15"/>
      <c r="RVQ199" s="15"/>
      <c r="RVR199" s="15"/>
      <c r="RVS199" s="15"/>
      <c r="RVT199" s="15"/>
      <c r="RVU199" s="15"/>
      <c r="RVV199" s="15"/>
      <c r="RVW199" s="15"/>
      <c r="RVX199" s="15"/>
      <c r="RVY199" s="15"/>
      <c r="RVZ199" s="15"/>
      <c r="RWA199" s="15"/>
      <c r="RWB199" s="15"/>
      <c r="RWC199" s="15"/>
      <c r="RWD199" s="15"/>
      <c r="RWE199" s="15"/>
      <c r="RWF199" s="15"/>
      <c r="RWG199" s="15"/>
      <c r="RWH199" s="15"/>
      <c r="RWI199" s="15"/>
      <c r="RWJ199" s="15"/>
      <c r="RWK199" s="15"/>
      <c r="RWL199" s="15"/>
      <c r="RWM199" s="15"/>
      <c r="RWN199" s="15"/>
      <c r="RWO199" s="15"/>
      <c r="RWP199" s="15"/>
      <c r="RWQ199" s="15"/>
      <c r="RWR199" s="15"/>
      <c r="RWS199" s="15"/>
      <c r="RWT199" s="15"/>
      <c r="RWU199" s="15"/>
      <c r="RWV199" s="15"/>
      <c r="RWW199" s="15"/>
      <c r="RWX199" s="15"/>
      <c r="RWY199" s="15"/>
      <c r="RWZ199" s="15"/>
      <c r="RXA199" s="15"/>
      <c r="RXB199" s="15"/>
      <c r="RXC199" s="15"/>
      <c r="RXD199" s="15"/>
      <c r="RXE199" s="15"/>
      <c r="RXF199" s="15"/>
      <c r="RXG199" s="15"/>
      <c r="RXH199" s="15"/>
      <c r="RXI199" s="15"/>
      <c r="RXJ199" s="15"/>
      <c r="RXK199" s="15"/>
      <c r="RXL199" s="15"/>
      <c r="RXM199" s="15"/>
      <c r="RXN199" s="15"/>
      <c r="RXO199" s="15"/>
      <c r="RXP199" s="15"/>
      <c r="RXQ199" s="15"/>
      <c r="RXR199" s="15"/>
      <c r="RXS199" s="15"/>
      <c r="RXT199" s="15"/>
      <c r="RXU199" s="15"/>
      <c r="RXV199" s="15"/>
      <c r="RXW199" s="15"/>
      <c r="RXX199" s="15"/>
      <c r="RXY199" s="15"/>
      <c r="RXZ199" s="15"/>
      <c r="RYA199" s="15"/>
      <c r="RYB199" s="15"/>
      <c r="RYC199" s="15"/>
      <c r="RYD199" s="15"/>
      <c r="RYE199" s="15"/>
      <c r="RYF199" s="15"/>
      <c r="RYG199" s="15"/>
      <c r="RYH199" s="15"/>
      <c r="RYI199" s="15"/>
      <c r="RYJ199" s="15"/>
      <c r="RYK199" s="15"/>
      <c r="RYL199" s="15"/>
      <c r="RYM199" s="15"/>
      <c r="RYN199" s="15"/>
      <c r="RYO199" s="15"/>
      <c r="RYP199" s="15"/>
      <c r="RYQ199" s="15"/>
      <c r="RYR199" s="15"/>
      <c r="RYS199" s="15"/>
      <c r="RYT199" s="15"/>
      <c r="RYU199" s="15"/>
      <c r="RYV199" s="15"/>
      <c r="RYW199" s="15"/>
      <c r="RYX199" s="15"/>
      <c r="RYY199" s="15"/>
      <c r="RYZ199" s="15"/>
      <c r="RZA199" s="15"/>
      <c r="RZB199" s="15"/>
      <c r="RZC199" s="15"/>
      <c r="RZD199" s="15"/>
      <c r="RZE199" s="15"/>
      <c r="RZF199" s="15"/>
      <c r="RZG199" s="15"/>
      <c r="RZH199" s="15"/>
      <c r="RZI199" s="15"/>
      <c r="RZJ199" s="15"/>
      <c r="RZK199" s="15"/>
      <c r="RZL199" s="15"/>
      <c r="RZM199" s="15"/>
      <c r="RZN199" s="15"/>
      <c r="RZO199" s="15"/>
      <c r="RZP199" s="15"/>
      <c r="RZQ199" s="15"/>
      <c r="RZR199" s="15"/>
      <c r="RZS199" s="15"/>
      <c r="RZT199" s="15"/>
      <c r="RZU199" s="15"/>
      <c r="RZV199" s="15"/>
      <c r="RZW199" s="15"/>
      <c r="RZX199" s="15"/>
      <c r="RZY199" s="15"/>
      <c r="RZZ199" s="15"/>
      <c r="SAA199" s="15"/>
      <c r="SAB199" s="15"/>
      <c r="SAC199" s="15"/>
      <c r="SAD199" s="15"/>
      <c r="SAE199" s="15"/>
      <c r="SAF199" s="15"/>
      <c r="SAG199" s="15"/>
      <c r="SAH199" s="15"/>
      <c r="SAI199" s="15"/>
      <c r="SAJ199" s="15"/>
      <c r="SAK199" s="15"/>
      <c r="SAL199" s="15"/>
      <c r="SAM199" s="15"/>
      <c r="SAN199" s="15"/>
      <c r="SAO199" s="15"/>
      <c r="SAP199" s="15"/>
      <c r="SAQ199" s="15"/>
      <c r="SAR199" s="15"/>
      <c r="SAS199" s="15"/>
      <c r="SAT199" s="15"/>
      <c r="SAU199" s="15"/>
      <c r="SAV199" s="15"/>
      <c r="SAW199" s="15"/>
      <c r="SAX199" s="15"/>
      <c r="SAY199" s="15"/>
      <c r="SAZ199" s="15"/>
      <c r="SBA199" s="15"/>
      <c r="SBB199" s="15"/>
      <c r="SBC199" s="15"/>
      <c r="SBD199" s="15"/>
      <c r="SBE199" s="15"/>
      <c r="SBF199" s="15"/>
      <c r="SBG199" s="15"/>
      <c r="SBH199" s="15"/>
      <c r="SBI199" s="15"/>
      <c r="SBJ199" s="15"/>
      <c r="SBK199" s="15"/>
      <c r="SBL199" s="15"/>
      <c r="SBM199" s="15"/>
      <c r="SBN199" s="15"/>
      <c r="SBO199" s="15"/>
      <c r="SBP199" s="15"/>
      <c r="SBQ199" s="15"/>
      <c r="SBR199" s="15"/>
      <c r="SBS199" s="15"/>
      <c r="SBT199" s="15"/>
      <c r="SBU199" s="15"/>
      <c r="SBV199" s="15"/>
      <c r="SBW199" s="15"/>
      <c r="SBX199" s="15"/>
      <c r="SBY199" s="15"/>
      <c r="SBZ199" s="15"/>
      <c r="SCA199" s="15"/>
      <c r="SCB199" s="15"/>
      <c r="SCC199" s="15"/>
      <c r="SCD199" s="15"/>
      <c r="SCE199" s="15"/>
      <c r="SCF199" s="15"/>
      <c r="SCG199" s="15"/>
      <c r="SCH199" s="15"/>
      <c r="SCI199" s="15"/>
      <c r="SCJ199" s="15"/>
      <c r="SCK199" s="15"/>
      <c r="SCL199" s="15"/>
      <c r="SCM199" s="15"/>
      <c r="SCN199" s="15"/>
      <c r="SCO199" s="15"/>
      <c r="SCP199" s="15"/>
      <c r="SCQ199" s="15"/>
      <c r="SCR199" s="15"/>
      <c r="SCS199" s="15"/>
      <c r="SCT199" s="15"/>
      <c r="SCU199" s="15"/>
      <c r="SCV199" s="15"/>
      <c r="SCW199" s="15"/>
      <c r="SCX199" s="15"/>
      <c r="SCY199" s="15"/>
      <c r="SCZ199" s="15"/>
      <c r="SDA199" s="15"/>
      <c r="SDB199" s="15"/>
      <c r="SDC199" s="15"/>
      <c r="SDD199" s="15"/>
      <c r="SDE199" s="15"/>
      <c r="SDF199" s="15"/>
      <c r="SDG199" s="15"/>
      <c r="SDH199" s="15"/>
      <c r="SDI199" s="15"/>
      <c r="SDJ199" s="15"/>
      <c r="SDK199" s="15"/>
      <c r="SDL199" s="15"/>
      <c r="SDM199" s="15"/>
      <c r="SDN199" s="15"/>
      <c r="SDO199" s="15"/>
      <c r="SDP199" s="15"/>
      <c r="SDQ199" s="15"/>
      <c r="SDR199" s="15"/>
      <c r="SDS199" s="15"/>
      <c r="SDT199" s="15"/>
      <c r="SDU199" s="15"/>
      <c r="SDV199" s="15"/>
      <c r="SDW199" s="15"/>
      <c r="SDX199" s="15"/>
      <c r="SDY199" s="15"/>
      <c r="SDZ199" s="15"/>
      <c r="SEA199" s="15"/>
      <c r="SEB199" s="15"/>
      <c r="SEC199" s="15"/>
      <c r="SED199" s="15"/>
      <c r="SEE199" s="15"/>
      <c r="SEF199" s="15"/>
      <c r="SEG199" s="15"/>
      <c r="SEH199" s="15"/>
      <c r="SEI199" s="15"/>
      <c r="SEJ199" s="15"/>
      <c r="SEK199" s="15"/>
      <c r="SEL199" s="15"/>
      <c r="SEM199" s="15"/>
      <c r="SEN199" s="15"/>
      <c r="SEO199" s="15"/>
      <c r="SEP199" s="15"/>
      <c r="SEQ199" s="15"/>
      <c r="SER199" s="15"/>
      <c r="SES199" s="15"/>
      <c r="SET199" s="15"/>
      <c r="SEU199" s="15"/>
      <c r="SEV199" s="15"/>
      <c r="SEW199" s="15"/>
      <c r="SEX199" s="15"/>
      <c r="SEY199" s="15"/>
      <c r="SEZ199" s="15"/>
      <c r="SFA199" s="15"/>
      <c r="SFB199" s="15"/>
      <c r="SFC199" s="15"/>
      <c r="SFD199" s="15"/>
      <c r="SFE199" s="15"/>
      <c r="SFF199" s="15"/>
      <c r="SFG199" s="15"/>
      <c r="SFH199" s="15"/>
      <c r="SFI199" s="15"/>
      <c r="SFJ199" s="15"/>
      <c r="SFK199" s="15"/>
      <c r="SFL199" s="15"/>
      <c r="SFM199" s="15"/>
      <c r="SFN199" s="15"/>
      <c r="SFO199" s="15"/>
      <c r="SFP199" s="15"/>
      <c r="SFQ199" s="15"/>
      <c r="SFR199" s="15"/>
      <c r="SFS199" s="15"/>
      <c r="SFT199" s="15"/>
      <c r="SFU199" s="15"/>
      <c r="SFV199" s="15"/>
      <c r="SFW199" s="15"/>
      <c r="SFX199" s="15"/>
      <c r="SFY199" s="15"/>
      <c r="SFZ199" s="15"/>
      <c r="SGA199" s="15"/>
      <c r="SGB199" s="15"/>
      <c r="SGC199" s="15"/>
      <c r="SGD199" s="15"/>
      <c r="SGE199" s="15"/>
      <c r="SGF199" s="15"/>
      <c r="SGG199" s="15"/>
      <c r="SGH199" s="15"/>
      <c r="SGI199" s="15"/>
      <c r="SGJ199" s="15"/>
      <c r="SGK199" s="15"/>
      <c r="SGL199" s="15"/>
      <c r="SGM199" s="15"/>
      <c r="SGN199" s="15"/>
      <c r="SGO199" s="15"/>
      <c r="SGP199" s="15"/>
      <c r="SGQ199" s="15"/>
      <c r="SGR199" s="15"/>
      <c r="SGS199" s="15"/>
      <c r="SGT199" s="15"/>
      <c r="SGU199" s="15"/>
      <c r="SGV199" s="15"/>
      <c r="SGW199" s="15"/>
      <c r="SGX199" s="15"/>
      <c r="SGY199" s="15"/>
      <c r="SGZ199" s="15"/>
      <c r="SHA199" s="15"/>
      <c r="SHB199" s="15"/>
      <c r="SHC199" s="15"/>
      <c r="SHD199" s="15"/>
      <c r="SHE199" s="15"/>
      <c r="SHF199" s="15"/>
      <c r="SHG199" s="15"/>
      <c r="SHH199" s="15"/>
      <c r="SHI199" s="15"/>
      <c r="SHJ199" s="15"/>
      <c r="SHK199" s="15"/>
      <c r="SHL199" s="15"/>
      <c r="SHM199" s="15"/>
      <c r="SHN199" s="15"/>
      <c r="SHO199" s="15"/>
      <c r="SHP199" s="15"/>
      <c r="SHQ199" s="15"/>
      <c r="SHR199" s="15"/>
      <c r="SHS199" s="15"/>
      <c r="SHT199" s="15"/>
      <c r="SHU199" s="15"/>
      <c r="SHV199" s="15"/>
      <c r="SHW199" s="15"/>
      <c r="SHX199" s="15"/>
      <c r="SHY199" s="15"/>
      <c r="SHZ199" s="15"/>
      <c r="SIA199" s="15"/>
      <c r="SIB199" s="15"/>
      <c r="SIC199" s="15"/>
      <c r="SID199" s="15"/>
      <c r="SIE199" s="15"/>
      <c r="SIF199" s="15"/>
      <c r="SIG199" s="15"/>
      <c r="SIH199" s="15"/>
      <c r="SII199" s="15"/>
      <c r="SIJ199" s="15"/>
      <c r="SIK199" s="15"/>
      <c r="SIL199" s="15"/>
      <c r="SIM199" s="15"/>
      <c r="SIN199" s="15"/>
      <c r="SIO199" s="15"/>
      <c r="SIP199" s="15"/>
      <c r="SIQ199" s="15"/>
      <c r="SIR199" s="15"/>
      <c r="SIS199" s="15"/>
      <c r="SIT199" s="15"/>
      <c r="SIU199" s="15"/>
      <c r="SIV199" s="15"/>
      <c r="SIW199" s="15"/>
      <c r="SIX199" s="15"/>
      <c r="SIY199" s="15"/>
      <c r="SIZ199" s="15"/>
      <c r="SJA199" s="15"/>
      <c r="SJB199" s="15"/>
      <c r="SJC199" s="15"/>
      <c r="SJD199" s="15"/>
      <c r="SJE199" s="15"/>
      <c r="SJF199" s="15"/>
      <c r="SJG199" s="15"/>
      <c r="SJH199" s="15"/>
      <c r="SJI199" s="15"/>
      <c r="SJJ199" s="15"/>
      <c r="SJK199" s="15"/>
      <c r="SJL199" s="15"/>
      <c r="SJM199" s="15"/>
      <c r="SJN199" s="15"/>
      <c r="SJO199" s="15"/>
      <c r="SJP199" s="15"/>
      <c r="SJQ199" s="15"/>
      <c r="SJR199" s="15"/>
      <c r="SJS199" s="15"/>
      <c r="SJT199" s="15"/>
      <c r="SJU199" s="15"/>
      <c r="SJV199" s="15"/>
      <c r="SJW199" s="15"/>
      <c r="SJX199" s="15"/>
      <c r="SJY199" s="15"/>
      <c r="SJZ199" s="15"/>
      <c r="SKA199" s="15"/>
      <c r="SKB199" s="15"/>
      <c r="SKC199" s="15"/>
      <c r="SKD199" s="15"/>
      <c r="SKE199" s="15"/>
      <c r="SKF199" s="15"/>
      <c r="SKG199" s="15"/>
      <c r="SKH199" s="15"/>
      <c r="SKI199" s="15"/>
      <c r="SKJ199" s="15"/>
      <c r="SKK199" s="15"/>
      <c r="SKL199" s="15"/>
      <c r="SKM199" s="15"/>
      <c r="SKN199" s="15"/>
      <c r="SKO199" s="15"/>
      <c r="SKP199" s="15"/>
      <c r="SKQ199" s="15"/>
      <c r="SKR199" s="15"/>
      <c r="SKS199" s="15"/>
      <c r="SKT199" s="15"/>
      <c r="SKU199" s="15"/>
      <c r="SKV199" s="15"/>
      <c r="SKW199" s="15"/>
      <c r="SKX199" s="15"/>
      <c r="SKY199" s="15"/>
      <c r="SKZ199" s="15"/>
      <c r="SLA199" s="15"/>
      <c r="SLB199" s="15"/>
      <c r="SLC199" s="15"/>
      <c r="SLD199" s="15"/>
      <c r="SLE199" s="15"/>
      <c r="SLF199" s="15"/>
      <c r="SLG199" s="15"/>
      <c r="SLH199" s="15"/>
      <c r="SLI199" s="15"/>
      <c r="SLJ199" s="15"/>
      <c r="SLK199" s="15"/>
      <c r="SLL199" s="15"/>
      <c r="SLM199" s="15"/>
      <c r="SLN199" s="15"/>
      <c r="SLO199" s="15"/>
      <c r="SLP199" s="15"/>
      <c r="SLQ199" s="15"/>
      <c r="SLR199" s="15"/>
      <c r="SLS199" s="15"/>
      <c r="SLT199" s="15"/>
      <c r="SLU199" s="15"/>
      <c r="SLV199" s="15"/>
      <c r="SLW199" s="15"/>
      <c r="SLX199" s="15"/>
      <c r="SLY199" s="15"/>
      <c r="SLZ199" s="15"/>
      <c r="SMA199" s="15"/>
      <c r="SMB199" s="15"/>
      <c r="SMC199" s="15"/>
      <c r="SMD199" s="15"/>
      <c r="SME199" s="15"/>
      <c r="SMF199" s="15"/>
      <c r="SMG199" s="15"/>
      <c r="SMH199" s="15"/>
      <c r="SMI199" s="15"/>
      <c r="SMJ199" s="15"/>
      <c r="SMK199" s="15"/>
      <c r="SML199" s="15"/>
      <c r="SMM199" s="15"/>
      <c r="SMN199" s="15"/>
      <c r="SMO199" s="15"/>
      <c r="SMP199" s="15"/>
      <c r="SMQ199" s="15"/>
      <c r="SMR199" s="15"/>
      <c r="SMS199" s="15"/>
      <c r="SMT199" s="15"/>
      <c r="SMU199" s="15"/>
      <c r="SMV199" s="15"/>
      <c r="SMW199" s="15"/>
      <c r="SMX199" s="15"/>
      <c r="SMY199" s="15"/>
      <c r="SMZ199" s="15"/>
      <c r="SNA199" s="15"/>
      <c r="SNB199" s="15"/>
      <c r="SNC199" s="15"/>
      <c r="SND199" s="15"/>
      <c r="SNE199" s="15"/>
      <c r="SNF199" s="15"/>
      <c r="SNG199" s="15"/>
      <c r="SNH199" s="15"/>
      <c r="SNI199" s="15"/>
      <c r="SNJ199" s="15"/>
      <c r="SNK199" s="15"/>
      <c r="SNL199" s="15"/>
      <c r="SNM199" s="15"/>
      <c r="SNN199" s="15"/>
      <c r="SNO199" s="15"/>
      <c r="SNP199" s="15"/>
      <c r="SNQ199" s="15"/>
      <c r="SNR199" s="15"/>
      <c r="SNS199" s="15"/>
      <c r="SNT199" s="15"/>
      <c r="SNU199" s="15"/>
      <c r="SNV199" s="15"/>
      <c r="SNW199" s="15"/>
      <c r="SNX199" s="15"/>
      <c r="SNY199" s="15"/>
      <c r="SNZ199" s="15"/>
      <c r="SOA199" s="15"/>
      <c r="SOB199" s="15"/>
      <c r="SOC199" s="15"/>
      <c r="SOD199" s="15"/>
      <c r="SOE199" s="15"/>
      <c r="SOF199" s="15"/>
      <c r="SOG199" s="15"/>
      <c r="SOH199" s="15"/>
      <c r="SOI199" s="15"/>
      <c r="SOJ199" s="15"/>
      <c r="SOK199" s="15"/>
      <c r="SOL199" s="15"/>
      <c r="SOM199" s="15"/>
      <c r="SON199" s="15"/>
      <c r="SOO199" s="15"/>
      <c r="SOP199" s="15"/>
      <c r="SOQ199" s="15"/>
      <c r="SOR199" s="15"/>
      <c r="SOS199" s="15"/>
      <c r="SOT199" s="15"/>
      <c r="SOU199" s="15"/>
      <c r="SOV199" s="15"/>
      <c r="SOW199" s="15"/>
      <c r="SOX199" s="15"/>
      <c r="SOY199" s="15"/>
      <c r="SOZ199" s="15"/>
      <c r="SPA199" s="15"/>
      <c r="SPB199" s="15"/>
      <c r="SPC199" s="15"/>
      <c r="SPD199" s="15"/>
      <c r="SPE199" s="15"/>
      <c r="SPF199" s="15"/>
      <c r="SPG199" s="15"/>
      <c r="SPH199" s="15"/>
      <c r="SPI199" s="15"/>
      <c r="SPJ199" s="15"/>
      <c r="SPK199" s="15"/>
      <c r="SPL199" s="15"/>
      <c r="SPM199" s="15"/>
      <c r="SPN199" s="15"/>
      <c r="SPO199" s="15"/>
      <c r="SPP199" s="15"/>
      <c r="SPQ199" s="15"/>
      <c r="SPR199" s="15"/>
      <c r="SPS199" s="15"/>
      <c r="SPT199" s="15"/>
      <c r="SPU199" s="15"/>
      <c r="SPV199" s="15"/>
      <c r="SPW199" s="15"/>
      <c r="SPX199" s="15"/>
      <c r="SPY199" s="15"/>
      <c r="SPZ199" s="15"/>
      <c r="SQA199" s="15"/>
      <c r="SQB199" s="15"/>
      <c r="SQC199" s="15"/>
      <c r="SQD199" s="15"/>
      <c r="SQE199" s="15"/>
      <c r="SQF199" s="15"/>
      <c r="SQG199" s="15"/>
      <c r="SQH199" s="15"/>
      <c r="SQI199" s="15"/>
      <c r="SQJ199" s="15"/>
      <c r="SQK199" s="15"/>
      <c r="SQL199" s="15"/>
      <c r="SQM199" s="15"/>
      <c r="SQN199" s="15"/>
      <c r="SQO199" s="15"/>
      <c r="SQP199" s="15"/>
      <c r="SQQ199" s="15"/>
      <c r="SQR199" s="15"/>
      <c r="SQS199" s="15"/>
      <c r="SQT199" s="15"/>
      <c r="SQU199" s="15"/>
      <c r="SQV199" s="15"/>
      <c r="SQW199" s="15"/>
      <c r="SQX199" s="15"/>
      <c r="SQY199" s="15"/>
      <c r="SQZ199" s="15"/>
      <c r="SRA199" s="15"/>
      <c r="SRB199" s="15"/>
      <c r="SRC199" s="15"/>
      <c r="SRD199" s="15"/>
      <c r="SRE199" s="15"/>
      <c r="SRF199" s="15"/>
      <c r="SRG199" s="15"/>
      <c r="SRH199" s="15"/>
      <c r="SRI199" s="15"/>
      <c r="SRJ199" s="15"/>
      <c r="SRK199" s="15"/>
      <c r="SRL199" s="15"/>
      <c r="SRM199" s="15"/>
      <c r="SRN199" s="15"/>
      <c r="SRO199" s="15"/>
      <c r="SRP199" s="15"/>
      <c r="SRQ199" s="15"/>
      <c r="SRR199" s="15"/>
      <c r="SRS199" s="15"/>
      <c r="SRT199" s="15"/>
      <c r="SRU199" s="15"/>
      <c r="SRV199" s="15"/>
      <c r="SRW199" s="15"/>
      <c r="SRX199" s="15"/>
      <c r="SRY199" s="15"/>
      <c r="SRZ199" s="15"/>
      <c r="SSA199" s="15"/>
      <c r="SSB199" s="15"/>
      <c r="SSC199" s="15"/>
      <c r="SSD199" s="15"/>
      <c r="SSE199" s="15"/>
      <c r="SSF199" s="15"/>
      <c r="SSG199" s="15"/>
      <c r="SSH199" s="15"/>
      <c r="SSI199" s="15"/>
      <c r="SSJ199" s="15"/>
      <c r="SSK199" s="15"/>
      <c r="SSL199" s="15"/>
      <c r="SSM199" s="15"/>
      <c r="SSN199" s="15"/>
      <c r="SSO199" s="15"/>
      <c r="SSP199" s="15"/>
      <c r="SSQ199" s="15"/>
      <c r="SSR199" s="15"/>
      <c r="SSS199" s="15"/>
      <c r="SST199" s="15"/>
      <c r="SSU199" s="15"/>
      <c r="SSV199" s="15"/>
      <c r="SSW199" s="15"/>
      <c r="SSX199" s="15"/>
      <c r="SSY199" s="15"/>
      <c r="SSZ199" s="15"/>
      <c r="STA199" s="15"/>
      <c r="STB199" s="15"/>
      <c r="STC199" s="15"/>
      <c r="STD199" s="15"/>
      <c r="STE199" s="15"/>
      <c r="STF199" s="15"/>
      <c r="STG199" s="15"/>
      <c r="STH199" s="15"/>
      <c r="STI199" s="15"/>
      <c r="STJ199" s="15"/>
      <c r="STK199" s="15"/>
      <c r="STL199" s="15"/>
      <c r="STM199" s="15"/>
      <c r="STN199" s="15"/>
      <c r="STO199" s="15"/>
      <c r="STP199" s="15"/>
      <c r="STQ199" s="15"/>
      <c r="STR199" s="15"/>
      <c r="STS199" s="15"/>
      <c r="STT199" s="15"/>
      <c r="STU199" s="15"/>
      <c r="STV199" s="15"/>
      <c r="STW199" s="15"/>
      <c r="STX199" s="15"/>
      <c r="STY199" s="15"/>
      <c r="STZ199" s="15"/>
      <c r="SUA199" s="15"/>
      <c r="SUB199" s="15"/>
      <c r="SUC199" s="15"/>
      <c r="SUD199" s="15"/>
      <c r="SUE199" s="15"/>
      <c r="SUF199" s="15"/>
      <c r="SUG199" s="15"/>
      <c r="SUH199" s="15"/>
      <c r="SUI199" s="15"/>
      <c r="SUJ199" s="15"/>
      <c r="SUK199" s="15"/>
      <c r="SUL199" s="15"/>
      <c r="SUM199" s="15"/>
      <c r="SUN199" s="15"/>
      <c r="SUO199" s="15"/>
      <c r="SUP199" s="15"/>
      <c r="SUQ199" s="15"/>
      <c r="SUR199" s="15"/>
      <c r="SUS199" s="15"/>
      <c r="SUT199" s="15"/>
      <c r="SUU199" s="15"/>
      <c r="SUV199" s="15"/>
      <c r="SUW199" s="15"/>
      <c r="SUX199" s="15"/>
      <c r="SUY199" s="15"/>
      <c r="SUZ199" s="15"/>
      <c r="SVA199" s="15"/>
      <c r="SVB199" s="15"/>
      <c r="SVC199" s="15"/>
      <c r="SVD199" s="15"/>
      <c r="SVE199" s="15"/>
      <c r="SVF199" s="15"/>
      <c r="SVG199" s="15"/>
      <c r="SVH199" s="15"/>
      <c r="SVI199" s="15"/>
      <c r="SVJ199" s="15"/>
      <c r="SVK199" s="15"/>
      <c r="SVL199" s="15"/>
      <c r="SVM199" s="15"/>
      <c r="SVN199" s="15"/>
      <c r="SVO199" s="15"/>
      <c r="SVP199" s="15"/>
      <c r="SVQ199" s="15"/>
      <c r="SVR199" s="15"/>
      <c r="SVS199" s="15"/>
      <c r="SVT199" s="15"/>
      <c r="SVU199" s="15"/>
      <c r="SVV199" s="15"/>
      <c r="SVW199" s="15"/>
      <c r="SVX199" s="15"/>
      <c r="SVY199" s="15"/>
      <c r="SVZ199" s="15"/>
      <c r="SWA199" s="15"/>
      <c r="SWB199" s="15"/>
      <c r="SWC199" s="15"/>
      <c r="SWD199" s="15"/>
      <c r="SWE199" s="15"/>
      <c r="SWF199" s="15"/>
      <c r="SWG199" s="15"/>
      <c r="SWH199" s="15"/>
      <c r="SWI199" s="15"/>
      <c r="SWJ199" s="15"/>
      <c r="SWK199" s="15"/>
      <c r="SWL199" s="15"/>
      <c r="SWM199" s="15"/>
      <c r="SWN199" s="15"/>
      <c r="SWO199" s="15"/>
      <c r="SWP199" s="15"/>
      <c r="SWQ199" s="15"/>
      <c r="SWR199" s="15"/>
      <c r="SWS199" s="15"/>
      <c r="SWT199" s="15"/>
      <c r="SWU199" s="15"/>
      <c r="SWV199" s="15"/>
      <c r="SWW199" s="15"/>
      <c r="SWX199" s="15"/>
      <c r="SWY199" s="15"/>
      <c r="SWZ199" s="15"/>
      <c r="SXA199" s="15"/>
      <c r="SXB199" s="15"/>
      <c r="SXC199" s="15"/>
      <c r="SXD199" s="15"/>
      <c r="SXE199" s="15"/>
      <c r="SXF199" s="15"/>
      <c r="SXG199" s="15"/>
      <c r="SXH199" s="15"/>
      <c r="SXI199" s="15"/>
      <c r="SXJ199" s="15"/>
      <c r="SXK199" s="15"/>
      <c r="SXL199" s="15"/>
      <c r="SXM199" s="15"/>
      <c r="SXN199" s="15"/>
      <c r="SXO199" s="15"/>
      <c r="SXP199" s="15"/>
      <c r="SXQ199" s="15"/>
      <c r="SXR199" s="15"/>
      <c r="SXS199" s="15"/>
      <c r="SXT199" s="15"/>
      <c r="SXU199" s="15"/>
      <c r="SXV199" s="15"/>
      <c r="SXW199" s="15"/>
      <c r="SXX199" s="15"/>
      <c r="SXY199" s="15"/>
      <c r="SXZ199" s="15"/>
      <c r="SYA199" s="15"/>
      <c r="SYB199" s="15"/>
      <c r="SYC199" s="15"/>
      <c r="SYD199" s="15"/>
      <c r="SYE199" s="15"/>
      <c r="SYF199" s="15"/>
      <c r="SYG199" s="15"/>
      <c r="SYH199" s="15"/>
      <c r="SYI199" s="15"/>
      <c r="SYJ199" s="15"/>
      <c r="SYK199" s="15"/>
      <c r="SYL199" s="15"/>
      <c r="SYM199" s="15"/>
      <c r="SYN199" s="15"/>
      <c r="SYO199" s="15"/>
      <c r="SYP199" s="15"/>
      <c r="SYQ199" s="15"/>
      <c r="SYR199" s="15"/>
      <c r="SYS199" s="15"/>
      <c r="SYT199" s="15"/>
      <c r="SYU199" s="15"/>
      <c r="SYV199" s="15"/>
      <c r="SYW199" s="15"/>
      <c r="SYX199" s="15"/>
      <c r="SYY199" s="15"/>
      <c r="SYZ199" s="15"/>
      <c r="SZA199" s="15"/>
      <c r="SZB199" s="15"/>
      <c r="SZC199" s="15"/>
      <c r="SZD199" s="15"/>
      <c r="SZE199" s="15"/>
      <c r="SZF199" s="15"/>
      <c r="SZG199" s="15"/>
      <c r="SZH199" s="15"/>
      <c r="SZI199" s="15"/>
      <c r="SZJ199" s="15"/>
      <c r="SZK199" s="15"/>
      <c r="SZL199" s="15"/>
      <c r="SZM199" s="15"/>
      <c r="SZN199" s="15"/>
      <c r="SZO199" s="15"/>
      <c r="SZP199" s="15"/>
      <c r="SZQ199" s="15"/>
      <c r="SZR199" s="15"/>
      <c r="SZS199" s="15"/>
      <c r="SZT199" s="15"/>
      <c r="SZU199" s="15"/>
      <c r="SZV199" s="15"/>
      <c r="SZW199" s="15"/>
      <c r="SZX199" s="15"/>
      <c r="SZY199" s="15"/>
      <c r="SZZ199" s="15"/>
      <c r="TAA199" s="15"/>
      <c r="TAB199" s="15"/>
      <c r="TAC199" s="15"/>
      <c r="TAD199" s="15"/>
      <c r="TAE199" s="15"/>
      <c r="TAF199" s="15"/>
      <c r="TAG199" s="15"/>
      <c r="TAH199" s="15"/>
      <c r="TAI199" s="15"/>
      <c r="TAJ199" s="15"/>
      <c r="TAK199" s="15"/>
      <c r="TAL199" s="15"/>
      <c r="TAM199" s="15"/>
      <c r="TAN199" s="15"/>
      <c r="TAO199" s="15"/>
      <c r="TAP199" s="15"/>
      <c r="TAQ199" s="15"/>
      <c r="TAR199" s="15"/>
      <c r="TAS199" s="15"/>
      <c r="TAT199" s="15"/>
      <c r="TAU199" s="15"/>
      <c r="TAV199" s="15"/>
      <c r="TAW199" s="15"/>
      <c r="TAX199" s="15"/>
      <c r="TAY199" s="15"/>
      <c r="TAZ199" s="15"/>
      <c r="TBA199" s="15"/>
      <c r="TBB199" s="15"/>
      <c r="TBC199" s="15"/>
      <c r="TBD199" s="15"/>
      <c r="TBE199" s="15"/>
      <c r="TBF199" s="15"/>
      <c r="TBG199" s="15"/>
      <c r="TBH199" s="15"/>
      <c r="TBI199" s="15"/>
      <c r="TBJ199" s="15"/>
      <c r="TBK199" s="15"/>
      <c r="TBL199" s="15"/>
      <c r="TBM199" s="15"/>
      <c r="TBN199" s="15"/>
      <c r="TBO199" s="15"/>
      <c r="TBP199" s="15"/>
      <c r="TBQ199" s="15"/>
      <c r="TBR199" s="15"/>
      <c r="TBS199" s="15"/>
      <c r="TBT199" s="15"/>
      <c r="TBU199" s="15"/>
      <c r="TBV199" s="15"/>
      <c r="TBW199" s="15"/>
      <c r="TBX199" s="15"/>
      <c r="TBY199" s="15"/>
      <c r="TBZ199" s="15"/>
      <c r="TCA199" s="15"/>
      <c r="TCB199" s="15"/>
      <c r="TCC199" s="15"/>
      <c r="TCD199" s="15"/>
      <c r="TCE199" s="15"/>
      <c r="TCF199" s="15"/>
      <c r="TCG199" s="15"/>
      <c r="TCH199" s="15"/>
      <c r="TCI199" s="15"/>
      <c r="TCJ199" s="15"/>
      <c r="TCK199" s="15"/>
      <c r="TCL199" s="15"/>
      <c r="TCM199" s="15"/>
      <c r="TCN199" s="15"/>
      <c r="TCO199" s="15"/>
      <c r="TCP199" s="15"/>
      <c r="TCQ199" s="15"/>
      <c r="TCR199" s="15"/>
      <c r="TCS199" s="15"/>
      <c r="TCT199" s="15"/>
      <c r="TCU199" s="15"/>
      <c r="TCV199" s="15"/>
      <c r="TCW199" s="15"/>
      <c r="TCX199" s="15"/>
      <c r="TCY199" s="15"/>
      <c r="TCZ199" s="15"/>
      <c r="TDA199" s="15"/>
      <c r="TDB199" s="15"/>
      <c r="TDC199" s="15"/>
      <c r="TDD199" s="15"/>
      <c r="TDE199" s="15"/>
      <c r="TDF199" s="15"/>
      <c r="TDG199" s="15"/>
      <c r="TDH199" s="15"/>
      <c r="TDI199" s="15"/>
      <c r="TDJ199" s="15"/>
      <c r="TDK199" s="15"/>
      <c r="TDL199" s="15"/>
      <c r="TDM199" s="15"/>
      <c r="TDN199" s="15"/>
      <c r="TDO199" s="15"/>
      <c r="TDP199" s="15"/>
      <c r="TDQ199" s="15"/>
      <c r="TDR199" s="15"/>
      <c r="TDS199" s="15"/>
      <c r="TDT199" s="15"/>
      <c r="TDU199" s="15"/>
      <c r="TDV199" s="15"/>
      <c r="TDW199" s="15"/>
      <c r="TDX199" s="15"/>
      <c r="TDY199" s="15"/>
      <c r="TDZ199" s="15"/>
      <c r="TEA199" s="15"/>
      <c r="TEB199" s="15"/>
      <c r="TEC199" s="15"/>
      <c r="TED199" s="15"/>
      <c r="TEE199" s="15"/>
      <c r="TEF199" s="15"/>
      <c r="TEG199" s="15"/>
      <c r="TEH199" s="15"/>
      <c r="TEI199" s="15"/>
      <c r="TEJ199" s="15"/>
      <c r="TEK199" s="15"/>
      <c r="TEL199" s="15"/>
      <c r="TEM199" s="15"/>
      <c r="TEN199" s="15"/>
      <c r="TEO199" s="15"/>
      <c r="TEP199" s="15"/>
      <c r="TEQ199" s="15"/>
      <c r="TER199" s="15"/>
      <c r="TES199" s="15"/>
      <c r="TET199" s="15"/>
      <c r="TEU199" s="15"/>
      <c r="TEV199" s="15"/>
      <c r="TEW199" s="15"/>
      <c r="TEX199" s="15"/>
      <c r="TEY199" s="15"/>
      <c r="TEZ199" s="15"/>
      <c r="TFA199" s="15"/>
      <c r="TFB199" s="15"/>
      <c r="TFC199" s="15"/>
      <c r="TFD199" s="15"/>
      <c r="TFE199" s="15"/>
      <c r="TFF199" s="15"/>
      <c r="TFG199" s="15"/>
      <c r="TFH199" s="15"/>
      <c r="TFI199" s="15"/>
      <c r="TFJ199" s="15"/>
      <c r="TFK199" s="15"/>
      <c r="TFL199" s="15"/>
      <c r="TFM199" s="15"/>
      <c r="TFN199" s="15"/>
      <c r="TFO199" s="15"/>
      <c r="TFP199" s="15"/>
      <c r="TFQ199" s="15"/>
      <c r="TFR199" s="15"/>
      <c r="TFS199" s="15"/>
      <c r="TFT199" s="15"/>
      <c r="TFU199" s="15"/>
      <c r="TFV199" s="15"/>
      <c r="TFW199" s="15"/>
      <c r="TFX199" s="15"/>
      <c r="TFY199" s="15"/>
      <c r="TFZ199" s="15"/>
      <c r="TGA199" s="15"/>
      <c r="TGB199" s="15"/>
      <c r="TGC199" s="15"/>
      <c r="TGD199" s="15"/>
      <c r="TGE199" s="15"/>
      <c r="TGF199" s="15"/>
      <c r="TGG199" s="15"/>
      <c r="TGH199" s="15"/>
      <c r="TGI199" s="15"/>
      <c r="TGJ199" s="15"/>
      <c r="TGK199" s="15"/>
      <c r="TGL199" s="15"/>
      <c r="TGM199" s="15"/>
      <c r="TGN199" s="15"/>
      <c r="TGO199" s="15"/>
      <c r="TGP199" s="15"/>
      <c r="TGQ199" s="15"/>
      <c r="TGR199" s="15"/>
      <c r="TGS199" s="15"/>
      <c r="TGT199" s="15"/>
      <c r="TGU199" s="15"/>
      <c r="TGV199" s="15"/>
      <c r="TGW199" s="15"/>
      <c r="TGX199" s="15"/>
      <c r="TGY199" s="15"/>
      <c r="TGZ199" s="15"/>
      <c r="THA199" s="15"/>
      <c r="THB199" s="15"/>
      <c r="THC199" s="15"/>
      <c r="THD199" s="15"/>
      <c r="THE199" s="15"/>
      <c r="THF199" s="15"/>
      <c r="THG199" s="15"/>
      <c r="THH199" s="15"/>
      <c r="THI199" s="15"/>
      <c r="THJ199" s="15"/>
      <c r="THK199" s="15"/>
      <c r="THL199" s="15"/>
      <c r="THM199" s="15"/>
      <c r="THN199" s="15"/>
      <c r="THO199" s="15"/>
      <c r="THP199" s="15"/>
      <c r="THQ199" s="15"/>
      <c r="THR199" s="15"/>
      <c r="THS199" s="15"/>
      <c r="THT199" s="15"/>
      <c r="THU199" s="15"/>
      <c r="THV199" s="15"/>
      <c r="THW199" s="15"/>
      <c r="THX199" s="15"/>
      <c r="THY199" s="15"/>
      <c r="THZ199" s="15"/>
      <c r="TIA199" s="15"/>
      <c r="TIB199" s="15"/>
      <c r="TIC199" s="15"/>
      <c r="TID199" s="15"/>
      <c r="TIE199" s="15"/>
      <c r="TIF199" s="15"/>
      <c r="TIG199" s="15"/>
      <c r="TIH199" s="15"/>
      <c r="TII199" s="15"/>
      <c r="TIJ199" s="15"/>
      <c r="TIK199" s="15"/>
      <c r="TIL199" s="15"/>
      <c r="TIM199" s="15"/>
      <c r="TIN199" s="15"/>
      <c r="TIO199" s="15"/>
      <c r="TIP199" s="15"/>
      <c r="TIQ199" s="15"/>
      <c r="TIR199" s="15"/>
      <c r="TIS199" s="15"/>
      <c r="TIT199" s="15"/>
      <c r="TIU199" s="15"/>
      <c r="TIV199" s="15"/>
      <c r="TIW199" s="15"/>
      <c r="TIX199" s="15"/>
      <c r="TIY199" s="15"/>
      <c r="TIZ199" s="15"/>
      <c r="TJA199" s="15"/>
      <c r="TJB199" s="15"/>
      <c r="TJC199" s="15"/>
      <c r="TJD199" s="15"/>
      <c r="TJE199" s="15"/>
      <c r="TJF199" s="15"/>
      <c r="TJG199" s="15"/>
      <c r="TJH199" s="15"/>
      <c r="TJI199" s="15"/>
      <c r="TJJ199" s="15"/>
      <c r="TJK199" s="15"/>
      <c r="TJL199" s="15"/>
      <c r="TJM199" s="15"/>
      <c r="TJN199" s="15"/>
      <c r="TJO199" s="15"/>
      <c r="TJP199" s="15"/>
      <c r="TJQ199" s="15"/>
      <c r="TJR199" s="15"/>
      <c r="TJS199" s="15"/>
      <c r="TJT199" s="15"/>
      <c r="TJU199" s="15"/>
      <c r="TJV199" s="15"/>
      <c r="TJW199" s="15"/>
      <c r="TJX199" s="15"/>
      <c r="TJY199" s="15"/>
      <c r="TJZ199" s="15"/>
      <c r="TKA199" s="15"/>
      <c r="TKB199" s="15"/>
      <c r="TKC199" s="15"/>
      <c r="TKD199" s="15"/>
      <c r="TKE199" s="15"/>
      <c r="TKF199" s="15"/>
      <c r="TKG199" s="15"/>
      <c r="TKH199" s="15"/>
      <c r="TKI199" s="15"/>
      <c r="TKJ199" s="15"/>
      <c r="TKK199" s="15"/>
      <c r="TKL199" s="15"/>
      <c r="TKM199" s="15"/>
      <c r="TKN199" s="15"/>
      <c r="TKO199" s="15"/>
      <c r="TKP199" s="15"/>
      <c r="TKQ199" s="15"/>
      <c r="TKR199" s="15"/>
      <c r="TKS199" s="15"/>
      <c r="TKT199" s="15"/>
      <c r="TKU199" s="15"/>
      <c r="TKV199" s="15"/>
      <c r="TKW199" s="15"/>
      <c r="TKX199" s="15"/>
      <c r="TKY199" s="15"/>
      <c r="TKZ199" s="15"/>
      <c r="TLA199" s="15"/>
      <c r="TLB199" s="15"/>
      <c r="TLC199" s="15"/>
      <c r="TLD199" s="15"/>
      <c r="TLE199" s="15"/>
      <c r="TLF199" s="15"/>
      <c r="TLG199" s="15"/>
      <c r="TLH199" s="15"/>
      <c r="TLI199" s="15"/>
      <c r="TLJ199" s="15"/>
      <c r="TLK199" s="15"/>
      <c r="TLL199" s="15"/>
      <c r="TLM199" s="15"/>
      <c r="TLN199" s="15"/>
      <c r="TLO199" s="15"/>
      <c r="TLP199" s="15"/>
      <c r="TLQ199" s="15"/>
      <c r="TLR199" s="15"/>
      <c r="TLS199" s="15"/>
      <c r="TLT199" s="15"/>
      <c r="TLU199" s="15"/>
      <c r="TLV199" s="15"/>
      <c r="TLW199" s="15"/>
      <c r="TLX199" s="15"/>
      <c r="TLY199" s="15"/>
      <c r="TLZ199" s="15"/>
      <c r="TMA199" s="15"/>
      <c r="TMB199" s="15"/>
      <c r="TMC199" s="15"/>
      <c r="TMD199" s="15"/>
      <c r="TME199" s="15"/>
      <c r="TMF199" s="15"/>
      <c r="TMG199" s="15"/>
      <c r="TMH199" s="15"/>
      <c r="TMI199" s="15"/>
      <c r="TMJ199" s="15"/>
      <c r="TMK199" s="15"/>
      <c r="TML199" s="15"/>
      <c r="TMM199" s="15"/>
      <c r="TMN199" s="15"/>
      <c r="TMO199" s="15"/>
      <c r="TMP199" s="15"/>
      <c r="TMQ199" s="15"/>
      <c r="TMR199" s="15"/>
      <c r="TMS199" s="15"/>
      <c r="TMT199" s="15"/>
      <c r="TMU199" s="15"/>
      <c r="TMV199" s="15"/>
      <c r="TMW199" s="15"/>
      <c r="TMX199" s="15"/>
      <c r="TMY199" s="15"/>
      <c r="TMZ199" s="15"/>
      <c r="TNA199" s="15"/>
      <c r="TNB199" s="15"/>
      <c r="TNC199" s="15"/>
      <c r="TND199" s="15"/>
      <c r="TNE199" s="15"/>
      <c r="TNF199" s="15"/>
      <c r="TNG199" s="15"/>
      <c r="TNH199" s="15"/>
      <c r="TNI199" s="15"/>
      <c r="TNJ199" s="15"/>
      <c r="TNK199" s="15"/>
      <c r="TNL199" s="15"/>
      <c r="TNM199" s="15"/>
      <c r="TNN199" s="15"/>
      <c r="TNO199" s="15"/>
      <c r="TNP199" s="15"/>
      <c r="TNQ199" s="15"/>
      <c r="TNR199" s="15"/>
      <c r="TNS199" s="15"/>
      <c r="TNT199" s="15"/>
      <c r="TNU199" s="15"/>
      <c r="TNV199" s="15"/>
      <c r="TNW199" s="15"/>
      <c r="TNX199" s="15"/>
      <c r="TNY199" s="15"/>
      <c r="TNZ199" s="15"/>
      <c r="TOA199" s="15"/>
      <c r="TOB199" s="15"/>
      <c r="TOC199" s="15"/>
      <c r="TOD199" s="15"/>
      <c r="TOE199" s="15"/>
      <c r="TOF199" s="15"/>
      <c r="TOG199" s="15"/>
      <c r="TOH199" s="15"/>
      <c r="TOI199" s="15"/>
      <c r="TOJ199" s="15"/>
      <c r="TOK199" s="15"/>
      <c r="TOL199" s="15"/>
      <c r="TOM199" s="15"/>
      <c r="TON199" s="15"/>
      <c r="TOO199" s="15"/>
      <c r="TOP199" s="15"/>
      <c r="TOQ199" s="15"/>
      <c r="TOR199" s="15"/>
      <c r="TOS199" s="15"/>
      <c r="TOT199" s="15"/>
      <c r="TOU199" s="15"/>
      <c r="TOV199" s="15"/>
      <c r="TOW199" s="15"/>
      <c r="TOX199" s="15"/>
      <c r="TOY199" s="15"/>
      <c r="TOZ199" s="15"/>
      <c r="TPA199" s="15"/>
      <c r="TPB199" s="15"/>
      <c r="TPC199" s="15"/>
      <c r="TPD199" s="15"/>
      <c r="TPE199" s="15"/>
      <c r="TPF199" s="15"/>
      <c r="TPG199" s="15"/>
      <c r="TPH199" s="15"/>
      <c r="TPI199" s="15"/>
      <c r="TPJ199" s="15"/>
      <c r="TPK199" s="15"/>
      <c r="TPL199" s="15"/>
      <c r="TPM199" s="15"/>
      <c r="TPN199" s="15"/>
      <c r="TPO199" s="15"/>
      <c r="TPP199" s="15"/>
      <c r="TPQ199" s="15"/>
      <c r="TPR199" s="15"/>
      <c r="TPS199" s="15"/>
      <c r="TPT199" s="15"/>
      <c r="TPU199" s="15"/>
      <c r="TPV199" s="15"/>
      <c r="TPW199" s="15"/>
      <c r="TPX199" s="15"/>
      <c r="TPY199" s="15"/>
      <c r="TPZ199" s="15"/>
      <c r="TQA199" s="15"/>
      <c r="TQB199" s="15"/>
      <c r="TQC199" s="15"/>
      <c r="TQD199" s="15"/>
      <c r="TQE199" s="15"/>
      <c r="TQF199" s="15"/>
      <c r="TQG199" s="15"/>
      <c r="TQH199" s="15"/>
      <c r="TQI199" s="15"/>
      <c r="TQJ199" s="15"/>
      <c r="TQK199" s="15"/>
      <c r="TQL199" s="15"/>
      <c r="TQM199" s="15"/>
      <c r="TQN199" s="15"/>
      <c r="TQO199" s="15"/>
      <c r="TQP199" s="15"/>
      <c r="TQQ199" s="15"/>
      <c r="TQR199" s="15"/>
      <c r="TQS199" s="15"/>
      <c r="TQT199" s="15"/>
      <c r="TQU199" s="15"/>
      <c r="TQV199" s="15"/>
      <c r="TQW199" s="15"/>
      <c r="TQX199" s="15"/>
      <c r="TQY199" s="15"/>
      <c r="TQZ199" s="15"/>
      <c r="TRA199" s="15"/>
      <c r="TRB199" s="15"/>
      <c r="TRC199" s="15"/>
      <c r="TRD199" s="15"/>
      <c r="TRE199" s="15"/>
      <c r="TRF199" s="15"/>
      <c r="TRG199" s="15"/>
      <c r="TRH199" s="15"/>
      <c r="TRI199" s="15"/>
      <c r="TRJ199" s="15"/>
      <c r="TRK199" s="15"/>
      <c r="TRL199" s="15"/>
      <c r="TRM199" s="15"/>
      <c r="TRN199" s="15"/>
      <c r="TRO199" s="15"/>
      <c r="TRP199" s="15"/>
      <c r="TRQ199" s="15"/>
      <c r="TRR199" s="15"/>
      <c r="TRS199" s="15"/>
      <c r="TRT199" s="15"/>
      <c r="TRU199" s="15"/>
      <c r="TRV199" s="15"/>
      <c r="TRW199" s="15"/>
      <c r="TRX199" s="15"/>
      <c r="TRY199" s="15"/>
      <c r="TRZ199" s="15"/>
      <c r="TSA199" s="15"/>
      <c r="TSB199" s="15"/>
      <c r="TSC199" s="15"/>
      <c r="TSD199" s="15"/>
      <c r="TSE199" s="15"/>
      <c r="TSF199" s="15"/>
      <c r="TSG199" s="15"/>
      <c r="TSH199" s="15"/>
      <c r="TSI199" s="15"/>
      <c r="TSJ199" s="15"/>
      <c r="TSK199" s="15"/>
      <c r="TSL199" s="15"/>
      <c r="TSM199" s="15"/>
      <c r="TSN199" s="15"/>
      <c r="TSO199" s="15"/>
      <c r="TSP199" s="15"/>
      <c r="TSQ199" s="15"/>
      <c r="TSR199" s="15"/>
      <c r="TSS199" s="15"/>
      <c r="TST199" s="15"/>
      <c r="TSU199" s="15"/>
      <c r="TSV199" s="15"/>
      <c r="TSW199" s="15"/>
      <c r="TSX199" s="15"/>
      <c r="TSY199" s="15"/>
      <c r="TSZ199" s="15"/>
      <c r="TTA199" s="15"/>
      <c r="TTB199" s="15"/>
      <c r="TTC199" s="15"/>
      <c r="TTD199" s="15"/>
      <c r="TTE199" s="15"/>
      <c r="TTF199" s="15"/>
      <c r="TTG199" s="15"/>
      <c r="TTH199" s="15"/>
      <c r="TTI199" s="15"/>
      <c r="TTJ199" s="15"/>
      <c r="TTK199" s="15"/>
      <c r="TTL199" s="15"/>
      <c r="TTM199" s="15"/>
      <c r="TTN199" s="15"/>
      <c r="TTO199" s="15"/>
      <c r="TTP199" s="15"/>
      <c r="TTQ199" s="15"/>
      <c r="TTR199" s="15"/>
      <c r="TTS199" s="15"/>
      <c r="TTT199" s="15"/>
      <c r="TTU199" s="15"/>
      <c r="TTV199" s="15"/>
      <c r="TTW199" s="15"/>
      <c r="TTX199" s="15"/>
      <c r="TTY199" s="15"/>
      <c r="TTZ199" s="15"/>
      <c r="TUA199" s="15"/>
      <c r="TUB199" s="15"/>
      <c r="TUC199" s="15"/>
      <c r="TUD199" s="15"/>
      <c r="TUE199" s="15"/>
      <c r="TUF199" s="15"/>
      <c r="TUG199" s="15"/>
      <c r="TUH199" s="15"/>
      <c r="TUI199" s="15"/>
      <c r="TUJ199" s="15"/>
      <c r="TUK199" s="15"/>
      <c r="TUL199" s="15"/>
      <c r="TUM199" s="15"/>
      <c r="TUN199" s="15"/>
      <c r="TUO199" s="15"/>
      <c r="TUP199" s="15"/>
      <c r="TUQ199" s="15"/>
      <c r="TUR199" s="15"/>
      <c r="TUS199" s="15"/>
      <c r="TUT199" s="15"/>
      <c r="TUU199" s="15"/>
      <c r="TUV199" s="15"/>
      <c r="TUW199" s="15"/>
      <c r="TUX199" s="15"/>
      <c r="TUY199" s="15"/>
      <c r="TUZ199" s="15"/>
      <c r="TVA199" s="15"/>
      <c r="TVB199" s="15"/>
      <c r="TVC199" s="15"/>
      <c r="TVD199" s="15"/>
      <c r="TVE199" s="15"/>
      <c r="TVF199" s="15"/>
      <c r="TVG199" s="15"/>
      <c r="TVH199" s="15"/>
      <c r="TVI199" s="15"/>
      <c r="TVJ199" s="15"/>
      <c r="TVK199" s="15"/>
      <c r="TVL199" s="15"/>
      <c r="TVM199" s="15"/>
      <c r="TVN199" s="15"/>
      <c r="TVO199" s="15"/>
      <c r="TVP199" s="15"/>
      <c r="TVQ199" s="15"/>
      <c r="TVR199" s="15"/>
      <c r="TVS199" s="15"/>
      <c r="TVT199" s="15"/>
      <c r="TVU199" s="15"/>
      <c r="TVV199" s="15"/>
      <c r="TVW199" s="15"/>
      <c r="TVX199" s="15"/>
      <c r="TVY199" s="15"/>
      <c r="TVZ199" s="15"/>
      <c r="TWA199" s="15"/>
      <c r="TWB199" s="15"/>
      <c r="TWC199" s="15"/>
      <c r="TWD199" s="15"/>
      <c r="TWE199" s="15"/>
      <c r="TWF199" s="15"/>
      <c r="TWG199" s="15"/>
      <c r="TWH199" s="15"/>
      <c r="TWI199" s="15"/>
      <c r="TWJ199" s="15"/>
      <c r="TWK199" s="15"/>
      <c r="TWL199" s="15"/>
      <c r="TWM199" s="15"/>
      <c r="TWN199" s="15"/>
      <c r="TWO199" s="15"/>
      <c r="TWP199" s="15"/>
      <c r="TWQ199" s="15"/>
      <c r="TWR199" s="15"/>
      <c r="TWS199" s="15"/>
      <c r="TWT199" s="15"/>
      <c r="TWU199" s="15"/>
      <c r="TWV199" s="15"/>
      <c r="TWW199" s="15"/>
      <c r="TWX199" s="15"/>
      <c r="TWY199" s="15"/>
      <c r="TWZ199" s="15"/>
      <c r="TXA199" s="15"/>
      <c r="TXB199" s="15"/>
      <c r="TXC199" s="15"/>
      <c r="TXD199" s="15"/>
      <c r="TXE199" s="15"/>
      <c r="TXF199" s="15"/>
      <c r="TXG199" s="15"/>
      <c r="TXH199" s="15"/>
      <c r="TXI199" s="15"/>
      <c r="TXJ199" s="15"/>
      <c r="TXK199" s="15"/>
      <c r="TXL199" s="15"/>
      <c r="TXM199" s="15"/>
      <c r="TXN199" s="15"/>
      <c r="TXO199" s="15"/>
      <c r="TXP199" s="15"/>
      <c r="TXQ199" s="15"/>
      <c r="TXR199" s="15"/>
      <c r="TXS199" s="15"/>
      <c r="TXT199" s="15"/>
      <c r="TXU199" s="15"/>
      <c r="TXV199" s="15"/>
      <c r="TXW199" s="15"/>
      <c r="TXX199" s="15"/>
      <c r="TXY199" s="15"/>
      <c r="TXZ199" s="15"/>
      <c r="TYA199" s="15"/>
      <c r="TYB199" s="15"/>
      <c r="TYC199" s="15"/>
      <c r="TYD199" s="15"/>
      <c r="TYE199" s="15"/>
      <c r="TYF199" s="15"/>
      <c r="TYG199" s="15"/>
      <c r="TYH199" s="15"/>
      <c r="TYI199" s="15"/>
      <c r="TYJ199" s="15"/>
      <c r="TYK199" s="15"/>
      <c r="TYL199" s="15"/>
      <c r="TYM199" s="15"/>
      <c r="TYN199" s="15"/>
      <c r="TYO199" s="15"/>
      <c r="TYP199" s="15"/>
      <c r="TYQ199" s="15"/>
      <c r="TYR199" s="15"/>
      <c r="TYS199" s="15"/>
      <c r="TYT199" s="15"/>
      <c r="TYU199" s="15"/>
      <c r="TYV199" s="15"/>
      <c r="TYW199" s="15"/>
      <c r="TYX199" s="15"/>
      <c r="TYY199" s="15"/>
      <c r="TYZ199" s="15"/>
      <c r="TZA199" s="15"/>
      <c r="TZB199" s="15"/>
      <c r="TZC199" s="15"/>
      <c r="TZD199" s="15"/>
      <c r="TZE199" s="15"/>
      <c r="TZF199" s="15"/>
      <c r="TZG199" s="15"/>
      <c r="TZH199" s="15"/>
      <c r="TZI199" s="15"/>
      <c r="TZJ199" s="15"/>
      <c r="TZK199" s="15"/>
      <c r="TZL199" s="15"/>
      <c r="TZM199" s="15"/>
      <c r="TZN199" s="15"/>
      <c r="TZO199" s="15"/>
      <c r="TZP199" s="15"/>
      <c r="TZQ199" s="15"/>
      <c r="TZR199" s="15"/>
      <c r="TZS199" s="15"/>
      <c r="TZT199" s="15"/>
      <c r="TZU199" s="15"/>
      <c r="TZV199" s="15"/>
      <c r="TZW199" s="15"/>
      <c r="TZX199" s="15"/>
      <c r="TZY199" s="15"/>
      <c r="TZZ199" s="15"/>
      <c r="UAA199" s="15"/>
      <c r="UAB199" s="15"/>
      <c r="UAC199" s="15"/>
      <c r="UAD199" s="15"/>
      <c r="UAE199" s="15"/>
      <c r="UAF199" s="15"/>
      <c r="UAG199" s="15"/>
      <c r="UAH199" s="15"/>
      <c r="UAI199" s="15"/>
      <c r="UAJ199" s="15"/>
      <c r="UAK199" s="15"/>
      <c r="UAL199" s="15"/>
      <c r="UAM199" s="15"/>
      <c r="UAN199" s="15"/>
      <c r="UAO199" s="15"/>
      <c r="UAP199" s="15"/>
      <c r="UAQ199" s="15"/>
      <c r="UAR199" s="15"/>
      <c r="UAS199" s="15"/>
      <c r="UAT199" s="15"/>
      <c r="UAU199" s="15"/>
      <c r="UAV199" s="15"/>
      <c r="UAW199" s="15"/>
      <c r="UAX199" s="15"/>
      <c r="UAY199" s="15"/>
      <c r="UAZ199" s="15"/>
      <c r="UBA199" s="15"/>
      <c r="UBB199" s="15"/>
      <c r="UBC199" s="15"/>
      <c r="UBD199" s="15"/>
      <c r="UBE199" s="15"/>
      <c r="UBF199" s="15"/>
      <c r="UBG199" s="15"/>
      <c r="UBH199" s="15"/>
      <c r="UBI199" s="15"/>
      <c r="UBJ199" s="15"/>
      <c r="UBK199" s="15"/>
      <c r="UBL199" s="15"/>
      <c r="UBM199" s="15"/>
      <c r="UBN199" s="15"/>
      <c r="UBO199" s="15"/>
      <c r="UBP199" s="15"/>
      <c r="UBQ199" s="15"/>
      <c r="UBR199" s="15"/>
      <c r="UBS199" s="15"/>
      <c r="UBT199" s="15"/>
      <c r="UBU199" s="15"/>
      <c r="UBV199" s="15"/>
      <c r="UBW199" s="15"/>
      <c r="UBX199" s="15"/>
      <c r="UBY199" s="15"/>
      <c r="UBZ199" s="15"/>
      <c r="UCA199" s="15"/>
      <c r="UCB199" s="15"/>
      <c r="UCC199" s="15"/>
      <c r="UCD199" s="15"/>
      <c r="UCE199" s="15"/>
      <c r="UCF199" s="15"/>
      <c r="UCG199" s="15"/>
      <c r="UCH199" s="15"/>
      <c r="UCI199" s="15"/>
      <c r="UCJ199" s="15"/>
      <c r="UCK199" s="15"/>
      <c r="UCL199" s="15"/>
      <c r="UCM199" s="15"/>
      <c r="UCN199" s="15"/>
      <c r="UCO199" s="15"/>
      <c r="UCP199" s="15"/>
      <c r="UCQ199" s="15"/>
      <c r="UCR199" s="15"/>
      <c r="UCS199" s="15"/>
      <c r="UCT199" s="15"/>
      <c r="UCU199" s="15"/>
      <c r="UCV199" s="15"/>
      <c r="UCW199" s="15"/>
      <c r="UCX199" s="15"/>
      <c r="UCY199" s="15"/>
      <c r="UCZ199" s="15"/>
      <c r="UDA199" s="15"/>
      <c r="UDB199" s="15"/>
      <c r="UDC199" s="15"/>
      <c r="UDD199" s="15"/>
      <c r="UDE199" s="15"/>
      <c r="UDF199" s="15"/>
      <c r="UDG199" s="15"/>
      <c r="UDH199" s="15"/>
      <c r="UDI199" s="15"/>
      <c r="UDJ199" s="15"/>
      <c r="UDK199" s="15"/>
      <c r="UDL199" s="15"/>
      <c r="UDM199" s="15"/>
      <c r="UDN199" s="15"/>
      <c r="UDO199" s="15"/>
      <c r="UDP199" s="15"/>
      <c r="UDQ199" s="15"/>
      <c r="UDR199" s="15"/>
      <c r="UDS199" s="15"/>
      <c r="UDT199" s="15"/>
      <c r="UDU199" s="15"/>
      <c r="UDV199" s="15"/>
      <c r="UDW199" s="15"/>
      <c r="UDX199" s="15"/>
      <c r="UDY199" s="15"/>
      <c r="UDZ199" s="15"/>
      <c r="UEA199" s="15"/>
      <c r="UEB199" s="15"/>
      <c r="UEC199" s="15"/>
      <c r="UED199" s="15"/>
      <c r="UEE199" s="15"/>
      <c r="UEF199" s="15"/>
      <c r="UEG199" s="15"/>
      <c r="UEH199" s="15"/>
      <c r="UEI199" s="15"/>
      <c r="UEJ199" s="15"/>
      <c r="UEK199" s="15"/>
      <c r="UEL199" s="15"/>
      <c r="UEM199" s="15"/>
      <c r="UEN199" s="15"/>
      <c r="UEO199" s="15"/>
      <c r="UEP199" s="15"/>
      <c r="UEQ199" s="15"/>
      <c r="UER199" s="15"/>
      <c r="UES199" s="15"/>
      <c r="UET199" s="15"/>
      <c r="UEU199" s="15"/>
      <c r="UEV199" s="15"/>
      <c r="UEW199" s="15"/>
      <c r="UEX199" s="15"/>
      <c r="UEY199" s="15"/>
      <c r="UEZ199" s="15"/>
      <c r="UFA199" s="15"/>
      <c r="UFB199" s="15"/>
      <c r="UFC199" s="15"/>
      <c r="UFD199" s="15"/>
      <c r="UFE199" s="15"/>
      <c r="UFF199" s="15"/>
      <c r="UFG199" s="15"/>
      <c r="UFH199" s="15"/>
      <c r="UFI199" s="15"/>
      <c r="UFJ199" s="15"/>
      <c r="UFK199" s="15"/>
      <c r="UFL199" s="15"/>
      <c r="UFM199" s="15"/>
      <c r="UFN199" s="15"/>
      <c r="UFO199" s="15"/>
      <c r="UFP199" s="15"/>
      <c r="UFQ199" s="15"/>
      <c r="UFR199" s="15"/>
      <c r="UFS199" s="15"/>
      <c r="UFT199" s="15"/>
      <c r="UFU199" s="15"/>
      <c r="UFV199" s="15"/>
      <c r="UFW199" s="15"/>
      <c r="UFX199" s="15"/>
      <c r="UFY199" s="15"/>
      <c r="UFZ199" s="15"/>
      <c r="UGA199" s="15"/>
      <c r="UGB199" s="15"/>
      <c r="UGC199" s="15"/>
      <c r="UGD199" s="15"/>
      <c r="UGE199" s="15"/>
      <c r="UGF199" s="15"/>
      <c r="UGG199" s="15"/>
      <c r="UGH199" s="15"/>
      <c r="UGI199" s="15"/>
      <c r="UGJ199" s="15"/>
      <c r="UGK199" s="15"/>
      <c r="UGL199" s="15"/>
      <c r="UGM199" s="15"/>
      <c r="UGN199" s="15"/>
      <c r="UGO199" s="15"/>
      <c r="UGP199" s="15"/>
      <c r="UGQ199" s="15"/>
      <c r="UGR199" s="15"/>
      <c r="UGS199" s="15"/>
      <c r="UGT199" s="15"/>
      <c r="UGU199" s="15"/>
      <c r="UGV199" s="15"/>
      <c r="UGW199" s="15"/>
      <c r="UGX199" s="15"/>
      <c r="UGY199" s="15"/>
      <c r="UGZ199" s="15"/>
      <c r="UHA199" s="15"/>
      <c r="UHB199" s="15"/>
      <c r="UHC199" s="15"/>
      <c r="UHD199" s="15"/>
      <c r="UHE199" s="15"/>
      <c r="UHF199" s="15"/>
      <c r="UHG199" s="15"/>
      <c r="UHH199" s="15"/>
      <c r="UHI199" s="15"/>
      <c r="UHJ199" s="15"/>
      <c r="UHK199" s="15"/>
      <c r="UHL199" s="15"/>
      <c r="UHM199" s="15"/>
      <c r="UHN199" s="15"/>
      <c r="UHO199" s="15"/>
      <c r="UHP199" s="15"/>
      <c r="UHQ199" s="15"/>
      <c r="UHR199" s="15"/>
      <c r="UHS199" s="15"/>
      <c r="UHT199" s="15"/>
      <c r="UHU199" s="15"/>
      <c r="UHV199" s="15"/>
      <c r="UHW199" s="15"/>
      <c r="UHX199" s="15"/>
      <c r="UHY199" s="15"/>
      <c r="UHZ199" s="15"/>
      <c r="UIA199" s="15"/>
      <c r="UIB199" s="15"/>
      <c r="UIC199" s="15"/>
      <c r="UID199" s="15"/>
      <c r="UIE199" s="15"/>
      <c r="UIF199" s="15"/>
      <c r="UIG199" s="15"/>
      <c r="UIH199" s="15"/>
      <c r="UII199" s="15"/>
      <c r="UIJ199" s="15"/>
      <c r="UIK199" s="15"/>
      <c r="UIL199" s="15"/>
      <c r="UIM199" s="15"/>
      <c r="UIN199" s="15"/>
      <c r="UIO199" s="15"/>
      <c r="UIP199" s="15"/>
      <c r="UIQ199" s="15"/>
      <c r="UIR199" s="15"/>
      <c r="UIS199" s="15"/>
      <c r="UIT199" s="15"/>
      <c r="UIU199" s="15"/>
      <c r="UIV199" s="15"/>
      <c r="UIW199" s="15"/>
      <c r="UIX199" s="15"/>
      <c r="UIY199" s="15"/>
      <c r="UIZ199" s="15"/>
      <c r="UJA199" s="15"/>
      <c r="UJB199" s="15"/>
      <c r="UJC199" s="15"/>
      <c r="UJD199" s="15"/>
      <c r="UJE199" s="15"/>
      <c r="UJF199" s="15"/>
      <c r="UJG199" s="15"/>
      <c r="UJH199" s="15"/>
      <c r="UJI199" s="15"/>
      <c r="UJJ199" s="15"/>
      <c r="UJK199" s="15"/>
      <c r="UJL199" s="15"/>
      <c r="UJM199" s="15"/>
      <c r="UJN199" s="15"/>
      <c r="UJO199" s="15"/>
      <c r="UJP199" s="15"/>
      <c r="UJQ199" s="15"/>
      <c r="UJR199" s="15"/>
      <c r="UJS199" s="15"/>
      <c r="UJT199" s="15"/>
      <c r="UJU199" s="15"/>
      <c r="UJV199" s="15"/>
      <c r="UJW199" s="15"/>
      <c r="UJX199" s="15"/>
      <c r="UJY199" s="15"/>
      <c r="UJZ199" s="15"/>
      <c r="UKA199" s="15"/>
      <c r="UKB199" s="15"/>
      <c r="UKC199" s="15"/>
      <c r="UKD199" s="15"/>
      <c r="UKE199" s="15"/>
      <c r="UKF199" s="15"/>
      <c r="UKG199" s="15"/>
      <c r="UKH199" s="15"/>
      <c r="UKI199" s="15"/>
      <c r="UKJ199" s="15"/>
      <c r="UKK199" s="15"/>
      <c r="UKL199" s="15"/>
      <c r="UKM199" s="15"/>
      <c r="UKN199" s="15"/>
      <c r="UKO199" s="15"/>
      <c r="UKP199" s="15"/>
      <c r="UKQ199" s="15"/>
      <c r="UKR199" s="15"/>
      <c r="UKS199" s="15"/>
      <c r="UKT199" s="15"/>
      <c r="UKU199" s="15"/>
      <c r="UKV199" s="15"/>
      <c r="UKW199" s="15"/>
      <c r="UKX199" s="15"/>
      <c r="UKY199" s="15"/>
      <c r="UKZ199" s="15"/>
      <c r="ULA199" s="15"/>
      <c r="ULB199" s="15"/>
      <c r="ULC199" s="15"/>
      <c r="ULD199" s="15"/>
      <c r="ULE199" s="15"/>
      <c r="ULF199" s="15"/>
      <c r="ULG199" s="15"/>
      <c r="ULH199" s="15"/>
      <c r="ULI199" s="15"/>
      <c r="ULJ199" s="15"/>
      <c r="ULK199" s="15"/>
      <c r="ULL199" s="15"/>
      <c r="ULM199" s="15"/>
      <c r="ULN199" s="15"/>
      <c r="ULO199" s="15"/>
      <c r="ULP199" s="15"/>
      <c r="ULQ199" s="15"/>
      <c r="ULR199" s="15"/>
      <c r="ULS199" s="15"/>
      <c r="ULT199" s="15"/>
      <c r="ULU199" s="15"/>
      <c r="ULV199" s="15"/>
      <c r="ULW199" s="15"/>
      <c r="ULX199" s="15"/>
      <c r="ULY199" s="15"/>
      <c r="ULZ199" s="15"/>
      <c r="UMA199" s="15"/>
      <c r="UMB199" s="15"/>
      <c r="UMC199" s="15"/>
      <c r="UMD199" s="15"/>
      <c r="UME199" s="15"/>
      <c r="UMF199" s="15"/>
      <c r="UMG199" s="15"/>
      <c r="UMH199" s="15"/>
      <c r="UMI199" s="15"/>
      <c r="UMJ199" s="15"/>
      <c r="UMK199" s="15"/>
      <c r="UML199" s="15"/>
      <c r="UMM199" s="15"/>
      <c r="UMN199" s="15"/>
      <c r="UMO199" s="15"/>
      <c r="UMP199" s="15"/>
      <c r="UMQ199" s="15"/>
      <c r="UMR199" s="15"/>
      <c r="UMS199" s="15"/>
      <c r="UMT199" s="15"/>
      <c r="UMU199" s="15"/>
      <c r="UMV199" s="15"/>
      <c r="UMW199" s="15"/>
      <c r="UMX199" s="15"/>
      <c r="UMY199" s="15"/>
      <c r="UMZ199" s="15"/>
      <c r="UNA199" s="15"/>
      <c r="UNB199" s="15"/>
      <c r="UNC199" s="15"/>
      <c r="UND199" s="15"/>
      <c r="UNE199" s="15"/>
      <c r="UNF199" s="15"/>
      <c r="UNG199" s="15"/>
      <c r="UNH199" s="15"/>
      <c r="UNI199" s="15"/>
      <c r="UNJ199" s="15"/>
      <c r="UNK199" s="15"/>
      <c r="UNL199" s="15"/>
      <c r="UNM199" s="15"/>
      <c r="UNN199" s="15"/>
      <c r="UNO199" s="15"/>
      <c r="UNP199" s="15"/>
      <c r="UNQ199" s="15"/>
      <c r="UNR199" s="15"/>
      <c r="UNS199" s="15"/>
      <c r="UNT199" s="15"/>
      <c r="UNU199" s="15"/>
      <c r="UNV199" s="15"/>
      <c r="UNW199" s="15"/>
      <c r="UNX199" s="15"/>
      <c r="UNY199" s="15"/>
      <c r="UNZ199" s="15"/>
      <c r="UOA199" s="15"/>
      <c r="UOB199" s="15"/>
      <c r="UOC199" s="15"/>
      <c r="UOD199" s="15"/>
      <c r="UOE199" s="15"/>
      <c r="UOF199" s="15"/>
      <c r="UOG199" s="15"/>
      <c r="UOH199" s="15"/>
      <c r="UOI199" s="15"/>
      <c r="UOJ199" s="15"/>
      <c r="UOK199" s="15"/>
      <c r="UOL199" s="15"/>
      <c r="UOM199" s="15"/>
      <c r="UON199" s="15"/>
      <c r="UOO199" s="15"/>
      <c r="UOP199" s="15"/>
      <c r="UOQ199" s="15"/>
      <c r="UOR199" s="15"/>
      <c r="UOS199" s="15"/>
      <c r="UOT199" s="15"/>
      <c r="UOU199" s="15"/>
      <c r="UOV199" s="15"/>
      <c r="UOW199" s="15"/>
      <c r="UOX199" s="15"/>
      <c r="UOY199" s="15"/>
      <c r="UOZ199" s="15"/>
      <c r="UPA199" s="15"/>
      <c r="UPB199" s="15"/>
      <c r="UPC199" s="15"/>
      <c r="UPD199" s="15"/>
      <c r="UPE199" s="15"/>
      <c r="UPF199" s="15"/>
      <c r="UPG199" s="15"/>
      <c r="UPH199" s="15"/>
      <c r="UPI199" s="15"/>
      <c r="UPJ199" s="15"/>
      <c r="UPK199" s="15"/>
      <c r="UPL199" s="15"/>
      <c r="UPM199" s="15"/>
      <c r="UPN199" s="15"/>
      <c r="UPO199" s="15"/>
      <c r="UPP199" s="15"/>
      <c r="UPQ199" s="15"/>
      <c r="UPR199" s="15"/>
      <c r="UPS199" s="15"/>
      <c r="UPT199" s="15"/>
      <c r="UPU199" s="15"/>
      <c r="UPV199" s="15"/>
      <c r="UPW199" s="15"/>
      <c r="UPX199" s="15"/>
      <c r="UPY199" s="15"/>
      <c r="UPZ199" s="15"/>
      <c r="UQA199" s="15"/>
      <c r="UQB199" s="15"/>
      <c r="UQC199" s="15"/>
      <c r="UQD199" s="15"/>
      <c r="UQE199" s="15"/>
      <c r="UQF199" s="15"/>
      <c r="UQG199" s="15"/>
      <c r="UQH199" s="15"/>
      <c r="UQI199" s="15"/>
      <c r="UQJ199" s="15"/>
      <c r="UQK199" s="15"/>
      <c r="UQL199" s="15"/>
      <c r="UQM199" s="15"/>
      <c r="UQN199" s="15"/>
      <c r="UQO199" s="15"/>
      <c r="UQP199" s="15"/>
      <c r="UQQ199" s="15"/>
      <c r="UQR199" s="15"/>
      <c r="UQS199" s="15"/>
      <c r="UQT199" s="15"/>
      <c r="UQU199" s="15"/>
      <c r="UQV199" s="15"/>
      <c r="UQW199" s="15"/>
      <c r="UQX199" s="15"/>
      <c r="UQY199" s="15"/>
      <c r="UQZ199" s="15"/>
      <c r="URA199" s="15"/>
      <c r="URB199" s="15"/>
      <c r="URC199" s="15"/>
      <c r="URD199" s="15"/>
      <c r="URE199" s="15"/>
      <c r="URF199" s="15"/>
      <c r="URG199" s="15"/>
      <c r="URH199" s="15"/>
      <c r="URI199" s="15"/>
      <c r="URJ199" s="15"/>
      <c r="URK199" s="15"/>
      <c r="URL199" s="15"/>
      <c r="URM199" s="15"/>
      <c r="URN199" s="15"/>
      <c r="URO199" s="15"/>
      <c r="URP199" s="15"/>
      <c r="URQ199" s="15"/>
      <c r="URR199" s="15"/>
      <c r="URS199" s="15"/>
      <c r="URT199" s="15"/>
      <c r="URU199" s="15"/>
      <c r="URV199" s="15"/>
      <c r="URW199" s="15"/>
      <c r="URX199" s="15"/>
      <c r="URY199" s="15"/>
      <c r="URZ199" s="15"/>
      <c r="USA199" s="15"/>
      <c r="USB199" s="15"/>
      <c r="USC199" s="15"/>
      <c r="USD199" s="15"/>
      <c r="USE199" s="15"/>
      <c r="USF199" s="15"/>
      <c r="USG199" s="15"/>
      <c r="USH199" s="15"/>
      <c r="USI199" s="15"/>
      <c r="USJ199" s="15"/>
      <c r="USK199" s="15"/>
      <c r="USL199" s="15"/>
      <c r="USM199" s="15"/>
      <c r="USN199" s="15"/>
      <c r="USO199" s="15"/>
      <c r="USP199" s="15"/>
      <c r="USQ199" s="15"/>
      <c r="USR199" s="15"/>
      <c r="USS199" s="15"/>
      <c r="UST199" s="15"/>
      <c r="USU199" s="15"/>
      <c r="USV199" s="15"/>
      <c r="USW199" s="15"/>
      <c r="USX199" s="15"/>
      <c r="USY199" s="15"/>
      <c r="USZ199" s="15"/>
      <c r="UTA199" s="15"/>
      <c r="UTB199" s="15"/>
      <c r="UTC199" s="15"/>
      <c r="UTD199" s="15"/>
      <c r="UTE199" s="15"/>
      <c r="UTF199" s="15"/>
      <c r="UTG199" s="15"/>
      <c r="UTH199" s="15"/>
      <c r="UTI199" s="15"/>
      <c r="UTJ199" s="15"/>
      <c r="UTK199" s="15"/>
      <c r="UTL199" s="15"/>
      <c r="UTM199" s="15"/>
      <c r="UTN199" s="15"/>
      <c r="UTO199" s="15"/>
      <c r="UTP199" s="15"/>
      <c r="UTQ199" s="15"/>
      <c r="UTR199" s="15"/>
      <c r="UTS199" s="15"/>
      <c r="UTT199" s="15"/>
      <c r="UTU199" s="15"/>
      <c r="UTV199" s="15"/>
      <c r="UTW199" s="15"/>
      <c r="UTX199" s="15"/>
      <c r="UTY199" s="15"/>
      <c r="UTZ199" s="15"/>
      <c r="UUA199" s="15"/>
      <c r="UUB199" s="15"/>
      <c r="UUC199" s="15"/>
      <c r="UUD199" s="15"/>
      <c r="UUE199" s="15"/>
      <c r="UUF199" s="15"/>
      <c r="UUG199" s="15"/>
      <c r="UUH199" s="15"/>
      <c r="UUI199" s="15"/>
      <c r="UUJ199" s="15"/>
      <c r="UUK199" s="15"/>
      <c r="UUL199" s="15"/>
      <c r="UUM199" s="15"/>
      <c r="UUN199" s="15"/>
      <c r="UUO199" s="15"/>
      <c r="UUP199" s="15"/>
      <c r="UUQ199" s="15"/>
      <c r="UUR199" s="15"/>
      <c r="UUS199" s="15"/>
      <c r="UUT199" s="15"/>
      <c r="UUU199" s="15"/>
      <c r="UUV199" s="15"/>
      <c r="UUW199" s="15"/>
      <c r="UUX199" s="15"/>
      <c r="UUY199" s="15"/>
      <c r="UUZ199" s="15"/>
      <c r="UVA199" s="15"/>
      <c r="UVB199" s="15"/>
      <c r="UVC199" s="15"/>
      <c r="UVD199" s="15"/>
      <c r="UVE199" s="15"/>
      <c r="UVF199" s="15"/>
      <c r="UVG199" s="15"/>
      <c r="UVH199" s="15"/>
      <c r="UVI199" s="15"/>
      <c r="UVJ199" s="15"/>
      <c r="UVK199" s="15"/>
      <c r="UVL199" s="15"/>
      <c r="UVM199" s="15"/>
      <c r="UVN199" s="15"/>
      <c r="UVO199" s="15"/>
      <c r="UVP199" s="15"/>
      <c r="UVQ199" s="15"/>
      <c r="UVR199" s="15"/>
      <c r="UVS199" s="15"/>
      <c r="UVT199" s="15"/>
      <c r="UVU199" s="15"/>
      <c r="UVV199" s="15"/>
      <c r="UVW199" s="15"/>
      <c r="UVX199" s="15"/>
      <c r="UVY199" s="15"/>
      <c r="UVZ199" s="15"/>
      <c r="UWA199" s="15"/>
      <c r="UWB199" s="15"/>
      <c r="UWC199" s="15"/>
      <c r="UWD199" s="15"/>
      <c r="UWE199" s="15"/>
      <c r="UWF199" s="15"/>
      <c r="UWG199" s="15"/>
      <c r="UWH199" s="15"/>
      <c r="UWI199" s="15"/>
      <c r="UWJ199" s="15"/>
      <c r="UWK199" s="15"/>
      <c r="UWL199" s="15"/>
      <c r="UWM199" s="15"/>
      <c r="UWN199" s="15"/>
      <c r="UWO199" s="15"/>
      <c r="UWP199" s="15"/>
      <c r="UWQ199" s="15"/>
      <c r="UWR199" s="15"/>
      <c r="UWS199" s="15"/>
      <c r="UWT199" s="15"/>
      <c r="UWU199" s="15"/>
      <c r="UWV199" s="15"/>
      <c r="UWW199" s="15"/>
      <c r="UWX199" s="15"/>
      <c r="UWY199" s="15"/>
      <c r="UWZ199" s="15"/>
      <c r="UXA199" s="15"/>
      <c r="UXB199" s="15"/>
      <c r="UXC199" s="15"/>
      <c r="UXD199" s="15"/>
      <c r="UXE199" s="15"/>
      <c r="UXF199" s="15"/>
      <c r="UXG199" s="15"/>
      <c r="UXH199" s="15"/>
      <c r="UXI199" s="15"/>
      <c r="UXJ199" s="15"/>
      <c r="UXK199" s="15"/>
      <c r="UXL199" s="15"/>
      <c r="UXM199" s="15"/>
      <c r="UXN199" s="15"/>
      <c r="UXO199" s="15"/>
      <c r="UXP199" s="15"/>
      <c r="UXQ199" s="15"/>
      <c r="UXR199" s="15"/>
      <c r="UXS199" s="15"/>
      <c r="UXT199" s="15"/>
      <c r="UXU199" s="15"/>
      <c r="UXV199" s="15"/>
      <c r="UXW199" s="15"/>
      <c r="UXX199" s="15"/>
      <c r="UXY199" s="15"/>
      <c r="UXZ199" s="15"/>
      <c r="UYA199" s="15"/>
      <c r="UYB199" s="15"/>
      <c r="UYC199" s="15"/>
      <c r="UYD199" s="15"/>
      <c r="UYE199" s="15"/>
      <c r="UYF199" s="15"/>
      <c r="UYG199" s="15"/>
      <c r="UYH199" s="15"/>
      <c r="UYI199" s="15"/>
      <c r="UYJ199" s="15"/>
      <c r="UYK199" s="15"/>
      <c r="UYL199" s="15"/>
      <c r="UYM199" s="15"/>
      <c r="UYN199" s="15"/>
      <c r="UYO199" s="15"/>
      <c r="UYP199" s="15"/>
      <c r="UYQ199" s="15"/>
      <c r="UYR199" s="15"/>
      <c r="UYS199" s="15"/>
      <c r="UYT199" s="15"/>
      <c r="UYU199" s="15"/>
      <c r="UYV199" s="15"/>
      <c r="UYW199" s="15"/>
      <c r="UYX199" s="15"/>
      <c r="UYY199" s="15"/>
      <c r="UYZ199" s="15"/>
      <c r="UZA199" s="15"/>
      <c r="UZB199" s="15"/>
      <c r="UZC199" s="15"/>
      <c r="UZD199" s="15"/>
      <c r="UZE199" s="15"/>
      <c r="UZF199" s="15"/>
      <c r="UZG199" s="15"/>
      <c r="UZH199" s="15"/>
      <c r="UZI199" s="15"/>
      <c r="UZJ199" s="15"/>
      <c r="UZK199" s="15"/>
      <c r="UZL199" s="15"/>
      <c r="UZM199" s="15"/>
      <c r="UZN199" s="15"/>
      <c r="UZO199" s="15"/>
      <c r="UZP199" s="15"/>
      <c r="UZQ199" s="15"/>
      <c r="UZR199" s="15"/>
      <c r="UZS199" s="15"/>
      <c r="UZT199" s="15"/>
      <c r="UZU199" s="15"/>
      <c r="UZV199" s="15"/>
      <c r="UZW199" s="15"/>
      <c r="UZX199" s="15"/>
      <c r="UZY199" s="15"/>
      <c r="UZZ199" s="15"/>
      <c r="VAA199" s="15"/>
      <c r="VAB199" s="15"/>
      <c r="VAC199" s="15"/>
      <c r="VAD199" s="15"/>
      <c r="VAE199" s="15"/>
      <c r="VAF199" s="15"/>
      <c r="VAG199" s="15"/>
      <c r="VAH199" s="15"/>
      <c r="VAI199" s="15"/>
      <c r="VAJ199" s="15"/>
      <c r="VAK199" s="15"/>
      <c r="VAL199" s="15"/>
      <c r="VAM199" s="15"/>
      <c r="VAN199" s="15"/>
      <c r="VAO199" s="15"/>
      <c r="VAP199" s="15"/>
      <c r="VAQ199" s="15"/>
      <c r="VAR199" s="15"/>
      <c r="VAS199" s="15"/>
      <c r="VAT199" s="15"/>
      <c r="VAU199" s="15"/>
      <c r="VAV199" s="15"/>
      <c r="VAW199" s="15"/>
      <c r="VAX199" s="15"/>
      <c r="VAY199" s="15"/>
      <c r="VAZ199" s="15"/>
      <c r="VBA199" s="15"/>
      <c r="VBB199" s="15"/>
      <c r="VBC199" s="15"/>
      <c r="VBD199" s="15"/>
      <c r="VBE199" s="15"/>
      <c r="VBF199" s="15"/>
      <c r="VBG199" s="15"/>
      <c r="VBH199" s="15"/>
      <c r="VBI199" s="15"/>
      <c r="VBJ199" s="15"/>
      <c r="VBK199" s="15"/>
      <c r="VBL199" s="15"/>
      <c r="VBM199" s="15"/>
      <c r="VBN199" s="15"/>
      <c r="VBO199" s="15"/>
      <c r="VBP199" s="15"/>
      <c r="VBQ199" s="15"/>
      <c r="VBR199" s="15"/>
      <c r="VBS199" s="15"/>
      <c r="VBT199" s="15"/>
      <c r="VBU199" s="15"/>
      <c r="VBV199" s="15"/>
      <c r="VBW199" s="15"/>
      <c r="VBX199" s="15"/>
      <c r="VBY199" s="15"/>
      <c r="VBZ199" s="15"/>
      <c r="VCA199" s="15"/>
      <c r="VCB199" s="15"/>
      <c r="VCC199" s="15"/>
      <c r="VCD199" s="15"/>
      <c r="VCE199" s="15"/>
      <c r="VCF199" s="15"/>
      <c r="VCG199" s="15"/>
      <c r="VCH199" s="15"/>
      <c r="VCI199" s="15"/>
      <c r="VCJ199" s="15"/>
      <c r="VCK199" s="15"/>
      <c r="VCL199" s="15"/>
      <c r="VCM199" s="15"/>
      <c r="VCN199" s="15"/>
      <c r="VCO199" s="15"/>
      <c r="VCP199" s="15"/>
      <c r="VCQ199" s="15"/>
      <c r="VCR199" s="15"/>
      <c r="VCS199" s="15"/>
      <c r="VCT199" s="15"/>
      <c r="VCU199" s="15"/>
      <c r="VCV199" s="15"/>
      <c r="VCW199" s="15"/>
      <c r="VCX199" s="15"/>
      <c r="VCY199" s="15"/>
      <c r="VCZ199" s="15"/>
      <c r="VDA199" s="15"/>
      <c r="VDB199" s="15"/>
      <c r="VDC199" s="15"/>
      <c r="VDD199" s="15"/>
      <c r="VDE199" s="15"/>
      <c r="VDF199" s="15"/>
      <c r="VDG199" s="15"/>
      <c r="VDH199" s="15"/>
      <c r="VDI199" s="15"/>
      <c r="VDJ199" s="15"/>
      <c r="VDK199" s="15"/>
      <c r="VDL199" s="15"/>
      <c r="VDM199" s="15"/>
      <c r="VDN199" s="15"/>
      <c r="VDO199" s="15"/>
      <c r="VDP199" s="15"/>
      <c r="VDQ199" s="15"/>
      <c r="VDR199" s="15"/>
      <c r="VDS199" s="15"/>
      <c r="VDT199" s="15"/>
      <c r="VDU199" s="15"/>
      <c r="VDV199" s="15"/>
      <c r="VDW199" s="15"/>
      <c r="VDX199" s="15"/>
      <c r="VDY199" s="15"/>
      <c r="VDZ199" s="15"/>
      <c r="VEA199" s="15"/>
      <c r="VEB199" s="15"/>
      <c r="VEC199" s="15"/>
      <c r="VED199" s="15"/>
      <c r="VEE199" s="15"/>
      <c r="VEF199" s="15"/>
      <c r="VEG199" s="15"/>
      <c r="VEH199" s="15"/>
      <c r="VEI199" s="15"/>
      <c r="VEJ199" s="15"/>
      <c r="VEK199" s="15"/>
      <c r="VEL199" s="15"/>
      <c r="VEM199" s="15"/>
      <c r="VEN199" s="15"/>
      <c r="VEO199" s="15"/>
      <c r="VEP199" s="15"/>
      <c r="VEQ199" s="15"/>
      <c r="VER199" s="15"/>
      <c r="VES199" s="15"/>
      <c r="VET199" s="15"/>
      <c r="VEU199" s="15"/>
      <c r="VEV199" s="15"/>
      <c r="VEW199" s="15"/>
      <c r="VEX199" s="15"/>
      <c r="VEY199" s="15"/>
      <c r="VEZ199" s="15"/>
      <c r="VFA199" s="15"/>
      <c r="VFB199" s="15"/>
      <c r="VFC199" s="15"/>
      <c r="VFD199" s="15"/>
      <c r="VFE199" s="15"/>
      <c r="VFF199" s="15"/>
      <c r="VFG199" s="15"/>
      <c r="VFH199" s="15"/>
      <c r="VFI199" s="15"/>
      <c r="VFJ199" s="15"/>
      <c r="VFK199" s="15"/>
      <c r="VFL199" s="15"/>
      <c r="VFM199" s="15"/>
      <c r="VFN199" s="15"/>
      <c r="VFO199" s="15"/>
      <c r="VFP199" s="15"/>
      <c r="VFQ199" s="15"/>
      <c r="VFR199" s="15"/>
      <c r="VFS199" s="15"/>
      <c r="VFT199" s="15"/>
      <c r="VFU199" s="15"/>
      <c r="VFV199" s="15"/>
      <c r="VFW199" s="15"/>
      <c r="VFX199" s="15"/>
      <c r="VFY199" s="15"/>
      <c r="VFZ199" s="15"/>
      <c r="VGA199" s="15"/>
      <c r="VGB199" s="15"/>
      <c r="VGC199" s="15"/>
      <c r="VGD199" s="15"/>
      <c r="VGE199" s="15"/>
      <c r="VGF199" s="15"/>
      <c r="VGG199" s="15"/>
      <c r="VGH199" s="15"/>
      <c r="VGI199" s="15"/>
      <c r="VGJ199" s="15"/>
      <c r="VGK199" s="15"/>
      <c r="VGL199" s="15"/>
      <c r="VGM199" s="15"/>
      <c r="VGN199" s="15"/>
      <c r="VGO199" s="15"/>
      <c r="VGP199" s="15"/>
      <c r="VGQ199" s="15"/>
      <c r="VGR199" s="15"/>
      <c r="VGS199" s="15"/>
      <c r="VGT199" s="15"/>
      <c r="VGU199" s="15"/>
      <c r="VGV199" s="15"/>
      <c r="VGW199" s="15"/>
      <c r="VGX199" s="15"/>
      <c r="VGY199" s="15"/>
      <c r="VGZ199" s="15"/>
      <c r="VHA199" s="15"/>
      <c r="VHB199" s="15"/>
      <c r="VHC199" s="15"/>
      <c r="VHD199" s="15"/>
      <c r="VHE199" s="15"/>
      <c r="VHF199" s="15"/>
      <c r="VHG199" s="15"/>
      <c r="VHH199" s="15"/>
      <c r="VHI199" s="15"/>
      <c r="VHJ199" s="15"/>
      <c r="VHK199" s="15"/>
      <c r="VHL199" s="15"/>
      <c r="VHM199" s="15"/>
      <c r="VHN199" s="15"/>
      <c r="VHO199" s="15"/>
      <c r="VHP199" s="15"/>
      <c r="VHQ199" s="15"/>
      <c r="VHR199" s="15"/>
      <c r="VHS199" s="15"/>
      <c r="VHT199" s="15"/>
      <c r="VHU199" s="15"/>
      <c r="VHV199" s="15"/>
      <c r="VHW199" s="15"/>
      <c r="VHX199" s="15"/>
      <c r="VHY199" s="15"/>
      <c r="VHZ199" s="15"/>
      <c r="VIA199" s="15"/>
      <c r="VIB199" s="15"/>
      <c r="VIC199" s="15"/>
      <c r="VID199" s="15"/>
      <c r="VIE199" s="15"/>
      <c r="VIF199" s="15"/>
      <c r="VIG199" s="15"/>
      <c r="VIH199" s="15"/>
      <c r="VII199" s="15"/>
      <c r="VIJ199" s="15"/>
      <c r="VIK199" s="15"/>
      <c r="VIL199" s="15"/>
      <c r="VIM199" s="15"/>
      <c r="VIN199" s="15"/>
      <c r="VIO199" s="15"/>
      <c r="VIP199" s="15"/>
      <c r="VIQ199" s="15"/>
      <c r="VIR199" s="15"/>
      <c r="VIS199" s="15"/>
      <c r="VIT199" s="15"/>
      <c r="VIU199" s="15"/>
      <c r="VIV199" s="15"/>
      <c r="VIW199" s="15"/>
      <c r="VIX199" s="15"/>
      <c r="VIY199" s="15"/>
      <c r="VIZ199" s="15"/>
      <c r="VJA199" s="15"/>
      <c r="VJB199" s="15"/>
      <c r="VJC199" s="15"/>
      <c r="VJD199" s="15"/>
      <c r="VJE199" s="15"/>
      <c r="VJF199" s="15"/>
      <c r="VJG199" s="15"/>
      <c r="VJH199" s="15"/>
      <c r="VJI199" s="15"/>
      <c r="VJJ199" s="15"/>
      <c r="VJK199" s="15"/>
      <c r="VJL199" s="15"/>
      <c r="VJM199" s="15"/>
      <c r="VJN199" s="15"/>
      <c r="VJO199" s="15"/>
      <c r="VJP199" s="15"/>
      <c r="VJQ199" s="15"/>
      <c r="VJR199" s="15"/>
      <c r="VJS199" s="15"/>
      <c r="VJT199" s="15"/>
      <c r="VJU199" s="15"/>
      <c r="VJV199" s="15"/>
      <c r="VJW199" s="15"/>
      <c r="VJX199" s="15"/>
      <c r="VJY199" s="15"/>
      <c r="VJZ199" s="15"/>
      <c r="VKA199" s="15"/>
      <c r="VKB199" s="15"/>
      <c r="VKC199" s="15"/>
      <c r="VKD199" s="15"/>
      <c r="VKE199" s="15"/>
      <c r="VKF199" s="15"/>
      <c r="VKG199" s="15"/>
      <c r="VKH199" s="15"/>
      <c r="VKI199" s="15"/>
      <c r="VKJ199" s="15"/>
      <c r="VKK199" s="15"/>
      <c r="VKL199" s="15"/>
      <c r="VKM199" s="15"/>
      <c r="VKN199" s="15"/>
      <c r="VKO199" s="15"/>
      <c r="VKP199" s="15"/>
      <c r="VKQ199" s="15"/>
      <c r="VKR199" s="15"/>
      <c r="VKS199" s="15"/>
      <c r="VKT199" s="15"/>
      <c r="VKU199" s="15"/>
      <c r="VKV199" s="15"/>
      <c r="VKW199" s="15"/>
      <c r="VKX199" s="15"/>
      <c r="VKY199" s="15"/>
      <c r="VKZ199" s="15"/>
      <c r="VLA199" s="15"/>
      <c r="VLB199" s="15"/>
      <c r="VLC199" s="15"/>
      <c r="VLD199" s="15"/>
      <c r="VLE199" s="15"/>
      <c r="VLF199" s="15"/>
      <c r="VLG199" s="15"/>
      <c r="VLH199" s="15"/>
      <c r="VLI199" s="15"/>
      <c r="VLJ199" s="15"/>
      <c r="VLK199" s="15"/>
      <c r="VLL199" s="15"/>
      <c r="VLM199" s="15"/>
      <c r="VLN199" s="15"/>
      <c r="VLO199" s="15"/>
      <c r="VLP199" s="15"/>
      <c r="VLQ199" s="15"/>
      <c r="VLR199" s="15"/>
      <c r="VLS199" s="15"/>
      <c r="VLT199" s="15"/>
      <c r="VLU199" s="15"/>
      <c r="VLV199" s="15"/>
      <c r="VLW199" s="15"/>
      <c r="VLX199" s="15"/>
      <c r="VLY199" s="15"/>
      <c r="VLZ199" s="15"/>
      <c r="VMA199" s="15"/>
      <c r="VMB199" s="15"/>
      <c r="VMC199" s="15"/>
      <c r="VMD199" s="15"/>
      <c r="VME199" s="15"/>
      <c r="VMF199" s="15"/>
      <c r="VMG199" s="15"/>
      <c r="VMH199" s="15"/>
      <c r="VMI199" s="15"/>
      <c r="VMJ199" s="15"/>
      <c r="VMK199" s="15"/>
      <c r="VML199" s="15"/>
      <c r="VMM199" s="15"/>
      <c r="VMN199" s="15"/>
      <c r="VMO199" s="15"/>
      <c r="VMP199" s="15"/>
      <c r="VMQ199" s="15"/>
      <c r="VMR199" s="15"/>
      <c r="VMS199" s="15"/>
      <c r="VMT199" s="15"/>
      <c r="VMU199" s="15"/>
      <c r="VMV199" s="15"/>
      <c r="VMW199" s="15"/>
      <c r="VMX199" s="15"/>
      <c r="VMY199" s="15"/>
      <c r="VMZ199" s="15"/>
      <c r="VNA199" s="15"/>
      <c r="VNB199" s="15"/>
      <c r="VNC199" s="15"/>
      <c r="VND199" s="15"/>
      <c r="VNE199" s="15"/>
      <c r="VNF199" s="15"/>
      <c r="VNG199" s="15"/>
      <c r="VNH199" s="15"/>
      <c r="VNI199" s="15"/>
      <c r="VNJ199" s="15"/>
      <c r="VNK199" s="15"/>
      <c r="VNL199" s="15"/>
      <c r="VNM199" s="15"/>
      <c r="VNN199" s="15"/>
      <c r="VNO199" s="15"/>
      <c r="VNP199" s="15"/>
      <c r="VNQ199" s="15"/>
      <c r="VNR199" s="15"/>
      <c r="VNS199" s="15"/>
      <c r="VNT199" s="15"/>
      <c r="VNU199" s="15"/>
      <c r="VNV199" s="15"/>
      <c r="VNW199" s="15"/>
      <c r="VNX199" s="15"/>
      <c r="VNY199" s="15"/>
      <c r="VNZ199" s="15"/>
      <c r="VOA199" s="15"/>
      <c r="VOB199" s="15"/>
      <c r="VOC199" s="15"/>
      <c r="VOD199" s="15"/>
      <c r="VOE199" s="15"/>
      <c r="VOF199" s="15"/>
      <c r="VOG199" s="15"/>
      <c r="VOH199" s="15"/>
      <c r="VOI199" s="15"/>
      <c r="VOJ199" s="15"/>
      <c r="VOK199" s="15"/>
      <c r="VOL199" s="15"/>
      <c r="VOM199" s="15"/>
      <c r="VON199" s="15"/>
      <c r="VOO199" s="15"/>
      <c r="VOP199" s="15"/>
      <c r="VOQ199" s="15"/>
      <c r="VOR199" s="15"/>
      <c r="VOS199" s="15"/>
      <c r="VOT199" s="15"/>
      <c r="VOU199" s="15"/>
      <c r="VOV199" s="15"/>
      <c r="VOW199" s="15"/>
      <c r="VOX199" s="15"/>
      <c r="VOY199" s="15"/>
      <c r="VOZ199" s="15"/>
      <c r="VPA199" s="15"/>
      <c r="VPB199" s="15"/>
      <c r="VPC199" s="15"/>
      <c r="VPD199" s="15"/>
      <c r="VPE199" s="15"/>
      <c r="VPF199" s="15"/>
      <c r="VPG199" s="15"/>
      <c r="VPH199" s="15"/>
      <c r="VPI199" s="15"/>
      <c r="VPJ199" s="15"/>
      <c r="VPK199" s="15"/>
      <c r="VPL199" s="15"/>
      <c r="VPM199" s="15"/>
      <c r="VPN199" s="15"/>
      <c r="VPO199" s="15"/>
      <c r="VPP199" s="15"/>
      <c r="VPQ199" s="15"/>
      <c r="VPR199" s="15"/>
      <c r="VPS199" s="15"/>
      <c r="VPT199" s="15"/>
      <c r="VPU199" s="15"/>
      <c r="VPV199" s="15"/>
      <c r="VPW199" s="15"/>
      <c r="VPX199" s="15"/>
      <c r="VPY199" s="15"/>
      <c r="VPZ199" s="15"/>
      <c r="VQA199" s="15"/>
      <c r="VQB199" s="15"/>
      <c r="VQC199" s="15"/>
      <c r="VQD199" s="15"/>
      <c r="VQE199" s="15"/>
      <c r="VQF199" s="15"/>
      <c r="VQG199" s="15"/>
      <c r="VQH199" s="15"/>
      <c r="VQI199" s="15"/>
      <c r="VQJ199" s="15"/>
      <c r="VQK199" s="15"/>
      <c r="VQL199" s="15"/>
      <c r="VQM199" s="15"/>
      <c r="VQN199" s="15"/>
      <c r="VQO199" s="15"/>
      <c r="VQP199" s="15"/>
      <c r="VQQ199" s="15"/>
      <c r="VQR199" s="15"/>
      <c r="VQS199" s="15"/>
      <c r="VQT199" s="15"/>
      <c r="VQU199" s="15"/>
      <c r="VQV199" s="15"/>
      <c r="VQW199" s="15"/>
      <c r="VQX199" s="15"/>
      <c r="VQY199" s="15"/>
      <c r="VQZ199" s="15"/>
      <c r="VRA199" s="15"/>
      <c r="VRB199" s="15"/>
      <c r="VRC199" s="15"/>
      <c r="VRD199" s="15"/>
      <c r="VRE199" s="15"/>
      <c r="VRF199" s="15"/>
      <c r="VRG199" s="15"/>
      <c r="VRH199" s="15"/>
      <c r="VRI199" s="15"/>
      <c r="VRJ199" s="15"/>
      <c r="VRK199" s="15"/>
      <c r="VRL199" s="15"/>
      <c r="VRM199" s="15"/>
      <c r="VRN199" s="15"/>
      <c r="VRO199" s="15"/>
      <c r="VRP199" s="15"/>
      <c r="VRQ199" s="15"/>
      <c r="VRR199" s="15"/>
      <c r="VRS199" s="15"/>
      <c r="VRT199" s="15"/>
      <c r="VRU199" s="15"/>
      <c r="VRV199" s="15"/>
      <c r="VRW199" s="15"/>
      <c r="VRX199" s="15"/>
      <c r="VRY199" s="15"/>
      <c r="VRZ199" s="15"/>
      <c r="VSA199" s="15"/>
      <c r="VSB199" s="15"/>
      <c r="VSC199" s="15"/>
      <c r="VSD199" s="15"/>
      <c r="VSE199" s="15"/>
      <c r="VSF199" s="15"/>
      <c r="VSG199" s="15"/>
      <c r="VSH199" s="15"/>
      <c r="VSI199" s="15"/>
      <c r="VSJ199" s="15"/>
      <c r="VSK199" s="15"/>
      <c r="VSL199" s="15"/>
      <c r="VSM199" s="15"/>
      <c r="VSN199" s="15"/>
      <c r="VSO199" s="15"/>
      <c r="VSP199" s="15"/>
      <c r="VSQ199" s="15"/>
      <c r="VSR199" s="15"/>
      <c r="VSS199" s="15"/>
      <c r="VST199" s="15"/>
      <c r="VSU199" s="15"/>
      <c r="VSV199" s="15"/>
      <c r="VSW199" s="15"/>
      <c r="VSX199" s="15"/>
      <c r="VSY199" s="15"/>
      <c r="VSZ199" s="15"/>
      <c r="VTA199" s="15"/>
      <c r="VTB199" s="15"/>
      <c r="VTC199" s="15"/>
      <c r="VTD199" s="15"/>
      <c r="VTE199" s="15"/>
      <c r="VTF199" s="15"/>
      <c r="VTG199" s="15"/>
      <c r="VTH199" s="15"/>
      <c r="VTI199" s="15"/>
      <c r="VTJ199" s="15"/>
      <c r="VTK199" s="15"/>
      <c r="VTL199" s="15"/>
      <c r="VTM199" s="15"/>
      <c r="VTN199" s="15"/>
      <c r="VTO199" s="15"/>
      <c r="VTP199" s="15"/>
      <c r="VTQ199" s="15"/>
      <c r="VTR199" s="15"/>
      <c r="VTS199" s="15"/>
      <c r="VTT199" s="15"/>
      <c r="VTU199" s="15"/>
      <c r="VTV199" s="15"/>
      <c r="VTW199" s="15"/>
      <c r="VTX199" s="15"/>
      <c r="VTY199" s="15"/>
      <c r="VTZ199" s="15"/>
      <c r="VUA199" s="15"/>
      <c r="VUB199" s="15"/>
      <c r="VUC199" s="15"/>
      <c r="VUD199" s="15"/>
      <c r="VUE199" s="15"/>
      <c r="VUF199" s="15"/>
      <c r="VUG199" s="15"/>
      <c r="VUH199" s="15"/>
      <c r="VUI199" s="15"/>
      <c r="VUJ199" s="15"/>
      <c r="VUK199" s="15"/>
      <c r="VUL199" s="15"/>
      <c r="VUM199" s="15"/>
      <c r="VUN199" s="15"/>
      <c r="VUO199" s="15"/>
      <c r="VUP199" s="15"/>
      <c r="VUQ199" s="15"/>
      <c r="VUR199" s="15"/>
      <c r="VUS199" s="15"/>
      <c r="VUT199" s="15"/>
      <c r="VUU199" s="15"/>
      <c r="VUV199" s="15"/>
      <c r="VUW199" s="15"/>
      <c r="VUX199" s="15"/>
      <c r="VUY199" s="15"/>
      <c r="VUZ199" s="15"/>
      <c r="VVA199" s="15"/>
      <c r="VVB199" s="15"/>
      <c r="VVC199" s="15"/>
      <c r="VVD199" s="15"/>
      <c r="VVE199" s="15"/>
      <c r="VVF199" s="15"/>
      <c r="VVG199" s="15"/>
      <c r="VVH199" s="15"/>
      <c r="VVI199" s="15"/>
      <c r="VVJ199" s="15"/>
      <c r="VVK199" s="15"/>
      <c r="VVL199" s="15"/>
      <c r="VVM199" s="15"/>
      <c r="VVN199" s="15"/>
      <c r="VVO199" s="15"/>
      <c r="VVP199" s="15"/>
      <c r="VVQ199" s="15"/>
      <c r="VVR199" s="15"/>
      <c r="VVS199" s="15"/>
      <c r="VVT199" s="15"/>
      <c r="VVU199" s="15"/>
      <c r="VVV199" s="15"/>
      <c r="VVW199" s="15"/>
      <c r="VVX199" s="15"/>
      <c r="VVY199" s="15"/>
      <c r="VVZ199" s="15"/>
      <c r="VWA199" s="15"/>
      <c r="VWB199" s="15"/>
      <c r="VWC199" s="15"/>
      <c r="VWD199" s="15"/>
      <c r="VWE199" s="15"/>
      <c r="VWF199" s="15"/>
      <c r="VWG199" s="15"/>
      <c r="VWH199" s="15"/>
      <c r="VWI199" s="15"/>
      <c r="VWJ199" s="15"/>
      <c r="VWK199" s="15"/>
      <c r="VWL199" s="15"/>
      <c r="VWM199" s="15"/>
      <c r="VWN199" s="15"/>
      <c r="VWO199" s="15"/>
      <c r="VWP199" s="15"/>
      <c r="VWQ199" s="15"/>
      <c r="VWR199" s="15"/>
      <c r="VWS199" s="15"/>
      <c r="VWT199" s="15"/>
      <c r="VWU199" s="15"/>
      <c r="VWV199" s="15"/>
      <c r="VWW199" s="15"/>
      <c r="VWX199" s="15"/>
      <c r="VWY199" s="15"/>
      <c r="VWZ199" s="15"/>
      <c r="VXA199" s="15"/>
      <c r="VXB199" s="15"/>
      <c r="VXC199" s="15"/>
      <c r="VXD199" s="15"/>
      <c r="VXE199" s="15"/>
      <c r="VXF199" s="15"/>
      <c r="VXG199" s="15"/>
      <c r="VXH199" s="15"/>
      <c r="VXI199" s="15"/>
      <c r="VXJ199" s="15"/>
      <c r="VXK199" s="15"/>
      <c r="VXL199" s="15"/>
      <c r="VXM199" s="15"/>
      <c r="VXN199" s="15"/>
      <c r="VXO199" s="15"/>
      <c r="VXP199" s="15"/>
      <c r="VXQ199" s="15"/>
      <c r="VXR199" s="15"/>
      <c r="VXS199" s="15"/>
      <c r="VXT199" s="15"/>
      <c r="VXU199" s="15"/>
      <c r="VXV199" s="15"/>
      <c r="VXW199" s="15"/>
      <c r="VXX199" s="15"/>
      <c r="VXY199" s="15"/>
      <c r="VXZ199" s="15"/>
      <c r="VYA199" s="15"/>
      <c r="VYB199" s="15"/>
      <c r="VYC199" s="15"/>
      <c r="VYD199" s="15"/>
      <c r="VYE199" s="15"/>
      <c r="VYF199" s="15"/>
      <c r="VYG199" s="15"/>
      <c r="VYH199" s="15"/>
      <c r="VYI199" s="15"/>
      <c r="VYJ199" s="15"/>
      <c r="VYK199" s="15"/>
      <c r="VYL199" s="15"/>
      <c r="VYM199" s="15"/>
      <c r="VYN199" s="15"/>
      <c r="VYO199" s="15"/>
      <c r="VYP199" s="15"/>
      <c r="VYQ199" s="15"/>
      <c r="VYR199" s="15"/>
      <c r="VYS199" s="15"/>
      <c r="VYT199" s="15"/>
      <c r="VYU199" s="15"/>
      <c r="VYV199" s="15"/>
      <c r="VYW199" s="15"/>
      <c r="VYX199" s="15"/>
      <c r="VYY199" s="15"/>
      <c r="VYZ199" s="15"/>
      <c r="VZA199" s="15"/>
      <c r="VZB199" s="15"/>
      <c r="VZC199" s="15"/>
      <c r="VZD199" s="15"/>
      <c r="VZE199" s="15"/>
      <c r="VZF199" s="15"/>
      <c r="VZG199" s="15"/>
      <c r="VZH199" s="15"/>
      <c r="VZI199" s="15"/>
      <c r="VZJ199" s="15"/>
      <c r="VZK199" s="15"/>
      <c r="VZL199" s="15"/>
      <c r="VZM199" s="15"/>
      <c r="VZN199" s="15"/>
      <c r="VZO199" s="15"/>
      <c r="VZP199" s="15"/>
      <c r="VZQ199" s="15"/>
      <c r="VZR199" s="15"/>
      <c r="VZS199" s="15"/>
      <c r="VZT199" s="15"/>
      <c r="VZU199" s="15"/>
      <c r="VZV199" s="15"/>
      <c r="VZW199" s="15"/>
      <c r="VZX199" s="15"/>
      <c r="VZY199" s="15"/>
      <c r="VZZ199" s="15"/>
      <c r="WAA199" s="15"/>
      <c r="WAB199" s="15"/>
      <c r="WAC199" s="15"/>
      <c r="WAD199" s="15"/>
      <c r="WAE199" s="15"/>
      <c r="WAF199" s="15"/>
      <c r="WAG199" s="15"/>
      <c r="WAH199" s="15"/>
      <c r="WAI199" s="15"/>
      <c r="WAJ199" s="15"/>
      <c r="WAK199" s="15"/>
      <c r="WAL199" s="15"/>
      <c r="WAM199" s="15"/>
      <c r="WAN199" s="15"/>
      <c r="WAO199" s="15"/>
      <c r="WAP199" s="15"/>
      <c r="WAQ199" s="15"/>
      <c r="WAR199" s="15"/>
      <c r="WAS199" s="15"/>
      <c r="WAT199" s="15"/>
      <c r="WAU199" s="15"/>
      <c r="WAV199" s="15"/>
      <c r="WAW199" s="15"/>
      <c r="WAX199" s="15"/>
      <c r="WAY199" s="15"/>
      <c r="WAZ199" s="15"/>
      <c r="WBA199" s="15"/>
      <c r="WBB199" s="15"/>
      <c r="WBC199" s="15"/>
      <c r="WBD199" s="15"/>
      <c r="WBE199" s="15"/>
      <c r="WBF199" s="15"/>
      <c r="WBG199" s="15"/>
      <c r="WBH199" s="15"/>
      <c r="WBI199" s="15"/>
      <c r="WBJ199" s="15"/>
      <c r="WBK199" s="15"/>
      <c r="WBL199" s="15"/>
      <c r="WBM199" s="15"/>
      <c r="WBN199" s="15"/>
      <c r="WBO199" s="15"/>
      <c r="WBP199" s="15"/>
      <c r="WBQ199" s="15"/>
      <c r="WBR199" s="15"/>
      <c r="WBS199" s="15"/>
      <c r="WBT199" s="15"/>
      <c r="WBU199" s="15"/>
      <c r="WBV199" s="15"/>
      <c r="WBW199" s="15"/>
      <c r="WBX199" s="15"/>
      <c r="WBY199" s="15"/>
      <c r="WBZ199" s="15"/>
      <c r="WCA199" s="15"/>
      <c r="WCB199" s="15"/>
      <c r="WCC199" s="15"/>
      <c r="WCD199" s="15"/>
      <c r="WCE199" s="15"/>
      <c r="WCF199" s="15"/>
      <c r="WCG199" s="15"/>
      <c r="WCH199" s="15"/>
      <c r="WCI199" s="15"/>
      <c r="WCJ199" s="15"/>
      <c r="WCK199" s="15"/>
      <c r="WCL199" s="15"/>
      <c r="WCM199" s="15"/>
      <c r="WCN199" s="15"/>
      <c r="WCO199" s="15"/>
      <c r="WCP199" s="15"/>
      <c r="WCQ199" s="15"/>
      <c r="WCR199" s="15"/>
      <c r="WCS199" s="15"/>
      <c r="WCT199" s="15"/>
      <c r="WCU199" s="15"/>
      <c r="WCV199" s="15"/>
      <c r="WCW199" s="15"/>
      <c r="WCX199" s="15"/>
      <c r="WCY199" s="15"/>
      <c r="WCZ199" s="15"/>
      <c r="WDA199" s="15"/>
      <c r="WDB199" s="15"/>
      <c r="WDC199" s="15"/>
      <c r="WDD199" s="15"/>
      <c r="WDE199" s="15"/>
      <c r="WDF199" s="15"/>
      <c r="WDG199" s="15"/>
      <c r="WDH199" s="15"/>
      <c r="WDI199" s="15"/>
      <c r="WDJ199" s="15"/>
      <c r="WDK199" s="15"/>
      <c r="WDL199" s="15"/>
      <c r="WDM199" s="15"/>
      <c r="WDN199" s="15"/>
      <c r="WDO199" s="15"/>
      <c r="WDP199" s="15"/>
      <c r="WDQ199" s="15"/>
      <c r="WDR199" s="15"/>
      <c r="WDS199" s="15"/>
      <c r="WDT199" s="15"/>
      <c r="WDU199" s="15"/>
      <c r="WDV199" s="15"/>
      <c r="WDW199" s="15"/>
      <c r="WDX199" s="15"/>
      <c r="WDY199" s="15"/>
      <c r="WDZ199" s="15"/>
      <c r="WEA199" s="15"/>
      <c r="WEB199" s="15"/>
      <c r="WEC199" s="15"/>
      <c r="WED199" s="15"/>
      <c r="WEE199" s="15"/>
      <c r="WEF199" s="15"/>
      <c r="WEG199" s="15"/>
      <c r="WEH199" s="15"/>
      <c r="WEI199" s="15"/>
      <c r="WEJ199" s="15"/>
      <c r="WEK199" s="15"/>
      <c r="WEL199" s="15"/>
      <c r="WEM199" s="15"/>
      <c r="WEN199" s="15"/>
      <c r="WEO199" s="15"/>
      <c r="WEP199" s="15"/>
      <c r="WEQ199" s="15"/>
      <c r="WER199" s="15"/>
      <c r="WES199" s="15"/>
      <c r="WET199" s="15"/>
      <c r="WEU199" s="15"/>
      <c r="WEV199" s="15"/>
      <c r="WEW199" s="15"/>
      <c r="WEX199" s="15"/>
      <c r="WEY199" s="15"/>
      <c r="WEZ199" s="15"/>
      <c r="WFA199" s="15"/>
      <c r="WFB199" s="15"/>
      <c r="WFC199" s="15"/>
      <c r="WFD199" s="15"/>
      <c r="WFE199" s="15"/>
      <c r="WFF199" s="15"/>
      <c r="WFG199" s="15"/>
      <c r="WFH199" s="15"/>
      <c r="WFI199" s="15"/>
      <c r="WFJ199" s="15"/>
      <c r="WFK199" s="15"/>
      <c r="WFL199" s="15"/>
      <c r="WFM199" s="15"/>
      <c r="WFN199" s="15"/>
      <c r="WFO199" s="15"/>
      <c r="WFP199" s="15"/>
      <c r="WFQ199" s="15"/>
      <c r="WFR199" s="15"/>
      <c r="WFS199" s="15"/>
      <c r="WFT199" s="15"/>
      <c r="WFU199" s="15"/>
      <c r="WFV199" s="15"/>
      <c r="WFW199" s="15"/>
      <c r="WFX199" s="15"/>
      <c r="WFY199" s="15"/>
      <c r="WFZ199" s="15"/>
      <c r="WGA199" s="15"/>
      <c r="WGB199" s="15"/>
      <c r="WGC199" s="15"/>
      <c r="WGD199" s="15"/>
      <c r="WGE199" s="15"/>
      <c r="WGF199" s="15"/>
      <c r="WGG199" s="15"/>
      <c r="WGH199" s="15"/>
      <c r="WGI199" s="15"/>
      <c r="WGJ199" s="15"/>
      <c r="WGK199" s="15"/>
      <c r="WGL199" s="15"/>
      <c r="WGM199" s="15"/>
      <c r="WGN199" s="15"/>
      <c r="WGO199" s="15"/>
      <c r="WGP199" s="15"/>
      <c r="WGQ199" s="15"/>
      <c r="WGR199" s="15"/>
      <c r="WGS199" s="15"/>
      <c r="WGT199" s="15"/>
      <c r="WGU199" s="15"/>
      <c r="WGV199" s="15"/>
      <c r="WGW199" s="15"/>
      <c r="WGX199" s="15"/>
      <c r="WGY199" s="15"/>
      <c r="WGZ199" s="15"/>
      <c r="WHA199" s="15"/>
      <c r="WHB199" s="15"/>
      <c r="WHC199" s="15"/>
      <c r="WHD199" s="15"/>
      <c r="WHE199" s="15"/>
      <c r="WHF199" s="15"/>
      <c r="WHG199" s="15"/>
      <c r="WHH199" s="15"/>
      <c r="WHI199" s="15"/>
      <c r="WHJ199" s="15"/>
      <c r="WHK199" s="15"/>
      <c r="WHL199" s="15"/>
      <c r="WHM199" s="15"/>
      <c r="WHN199" s="15"/>
      <c r="WHO199" s="15"/>
      <c r="WHP199" s="15"/>
      <c r="WHQ199" s="15"/>
      <c r="WHR199" s="15"/>
      <c r="WHS199" s="15"/>
      <c r="WHT199" s="15"/>
      <c r="WHU199" s="15"/>
      <c r="WHV199" s="15"/>
      <c r="WHW199" s="15"/>
      <c r="WHX199" s="15"/>
      <c r="WHY199" s="15"/>
      <c r="WHZ199" s="15"/>
      <c r="WIA199" s="15"/>
      <c r="WIB199" s="15"/>
      <c r="WIC199" s="15"/>
      <c r="WID199" s="15"/>
      <c r="WIE199" s="15"/>
      <c r="WIF199" s="15"/>
      <c r="WIG199" s="15"/>
      <c r="WIH199" s="15"/>
      <c r="WII199" s="15"/>
      <c r="WIJ199" s="15"/>
      <c r="WIK199" s="15"/>
      <c r="WIL199" s="15"/>
      <c r="WIM199" s="15"/>
      <c r="WIN199" s="15"/>
      <c r="WIO199" s="15"/>
      <c r="WIP199" s="15"/>
      <c r="WIQ199" s="15"/>
      <c r="WIR199" s="15"/>
      <c r="WIS199" s="15"/>
      <c r="WIT199" s="15"/>
      <c r="WIU199" s="15"/>
      <c r="WIV199" s="15"/>
      <c r="WIW199" s="15"/>
      <c r="WIX199" s="15"/>
      <c r="WIY199" s="15"/>
      <c r="WIZ199" s="15"/>
      <c r="WJA199" s="15"/>
      <c r="WJB199" s="15"/>
      <c r="WJC199" s="15"/>
      <c r="WJD199" s="15"/>
      <c r="WJE199" s="15"/>
      <c r="WJF199" s="15"/>
      <c r="WJG199" s="15"/>
      <c r="WJH199" s="15"/>
      <c r="WJI199" s="15"/>
      <c r="WJJ199" s="15"/>
      <c r="WJK199" s="15"/>
      <c r="WJL199" s="15"/>
      <c r="WJM199" s="15"/>
      <c r="WJN199" s="15"/>
      <c r="WJO199" s="15"/>
      <c r="WJP199" s="15"/>
      <c r="WJQ199" s="15"/>
      <c r="WJR199" s="15"/>
      <c r="WJS199" s="15"/>
      <c r="WJT199" s="15"/>
      <c r="WJU199" s="15"/>
      <c r="WJV199" s="15"/>
      <c r="WJW199" s="15"/>
      <c r="WJX199" s="15"/>
      <c r="WJY199" s="15"/>
      <c r="WJZ199" s="15"/>
      <c r="WKA199" s="15"/>
      <c r="WKB199" s="15"/>
      <c r="WKC199" s="15"/>
      <c r="WKD199" s="15"/>
      <c r="WKE199" s="15"/>
      <c r="WKF199" s="15"/>
      <c r="WKG199" s="15"/>
      <c r="WKH199" s="15"/>
      <c r="WKI199" s="15"/>
      <c r="WKJ199" s="15"/>
      <c r="WKK199" s="15"/>
      <c r="WKL199" s="15"/>
      <c r="WKM199" s="15"/>
      <c r="WKN199" s="15"/>
      <c r="WKO199" s="15"/>
      <c r="WKP199" s="15"/>
      <c r="WKQ199" s="15"/>
      <c r="WKR199" s="15"/>
      <c r="WKS199" s="15"/>
      <c r="WKT199" s="15"/>
      <c r="WKU199" s="15"/>
      <c r="WKV199" s="15"/>
      <c r="WKW199" s="15"/>
      <c r="WKX199" s="15"/>
      <c r="WKY199" s="15"/>
      <c r="WKZ199" s="15"/>
      <c r="WLA199" s="15"/>
      <c r="WLB199" s="15"/>
      <c r="WLC199" s="15"/>
      <c r="WLD199" s="15"/>
      <c r="WLE199" s="15"/>
      <c r="WLF199" s="15"/>
      <c r="WLG199" s="15"/>
      <c r="WLH199" s="15"/>
      <c r="WLI199" s="15"/>
      <c r="WLJ199" s="15"/>
      <c r="WLK199" s="15"/>
      <c r="WLL199" s="15"/>
      <c r="WLM199" s="15"/>
      <c r="WLN199" s="15"/>
      <c r="WLO199" s="15"/>
      <c r="WLP199" s="15"/>
      <c r="WLQ199" s="15"/>
      <c r="WLR199" s="15"/>
      <c r="WLS199" s="15"/>
      <c r="WLT199" s="15"/>
      <c r="WLU199" s="15"/>
      <c r="WLV199" s="15"/>
      <c r="WLW199" s="15"/>
      <c r="WLX199" s="15"/>
      <c r="WLY199" s="15"/>
      <c r="WLZ199" s="15"/>
      <c r="WMA199" s="15"/>
      <c r="WMB199" s="15"/>
      <c r="WMC199" s="15"/>
      <c r="WMD199" s="15"/>
      <c r="WME199" s="15"/>
      <c r="WMF199" s="15"/>
      <c r="WMG199" s="15"/>
      <c r="WMH199" s="15"/>
      <c r="WMI199" s="15"/>
      <c r="WMJ199" s="15"/>
      <c r="WMK199" s="15"/>
      <c r="WML199" s="15"/>
      <c r="WMM199" s="15"/>
      <c r="WMN199" s="15"/>
      <c r="WMO199" s="15"/>
      <c r="WMP199" s="15"/>
      <c r="WMQ199" s="15"/>
      <c r="WMR199" s="15"/>
      <c r="WMS199" s="15"/>
      <c r="WMT199" s="15"/>
      <c r="WMU199" s="15"/>
      <c r="WMV199" s="15"/>
      <c r="WMW199" s="15"/>
      <c r="WMX199" s="15"/>
      <c r="WMY199" s="15"/>
      <c r="WMZ199" s="15"/>
      <c r="WNA199" s="15"/>
      <c r="WNB199" s="15"/>
      <c r="WNC199" s="15"/>
      <c r="WND199" s="15"/>
      <c r="WNE199" s="15"/>
      <c r="WNF199" s="15"/>
      <c r="WNG199" s="15"/>
      <c r="WNH199" s="15"/>
      <c r="WNI199" s="15"/>
      <c r="WNJ199" s="15"/>
      <c r="WNK199" s="15"/>
      <c r="WNL199" s="15"/>
      <c r="WNM199" s="15"/>
      <c r="WNN199" s="15"/>
      <c r="WNO199" s="15"/>
      <c r="WNP199" s="15"/>
      <c r="WNQ199" s="15"/>
      <c r="WNR199" s="15"/>
      <c r="WNS199" s="15"/>
      <c r="WNT199" s="15"/>
      <c r="WNU199" s="15"/>
      <c r="WNV199" s="15"/>
      <c r="WNW199" s="15"/>
      <c r="WNX199" s="15"/>
      <c r="WNY199" s="15"/>
      <c r="WNZ199" s="15"/>
      <c r="WOA199" s="15"/>
      <c r="WOB199" s="15"/>
      <c r="WOC199" s="15"/>
      <c r="WOD199" s="15"/>
      <c r="WOE199" s="15"/>
      <c r="WOF199" s="15"/>
      <c r="WOG199" s="15"/>
      <c r="WOH199" s="15"/>
      <c r="WOI199" s="15"/>
      <c r="WOJ199" s="15"/>
      <c r="WOK199" s="15"/>
      <c r="WOL199" s="15"/>
      <c r="WOM199" s="15"/>
      <c r="WON199" s="15"/>
      <c r="WOO199" s="15"/>
      <c r="WOP199" s="15"/>
      <c r="WOQ199" s="15"/>
      <c r="WOR199" s="15"/>
      <c r="WOS199" s="15"/>
      <c r="WOT199" s="15"/>
      <c r="WOU199" s="15"/>
      <c r="WOV199" s="15"/>
      <c r="WOW199" s="15"/>
      <c r="WOX199" s="15"/>
      <c r="WOY199" s="15"/>
      <c r="WOZ199" s="15"/>
      <c r="WPA199" s="15"/>
      <c r="WPB199" s="15"/>
      <c r="WPC199" s="15"/>
      <c r="WPD199" s="15"/>
      <c r="WPE199" s="15"/>
      <c r="WPF199" s="15"/>
      <c r="WPG199" s="15"/>
      <c r="WPH199" s="15"/>
      <c r="WPI199" s="15"/>
      <c r="WPJ199" s="15"/>
      <c r="WPK199" s="15"/>
      <c r="WPL199" s="15"/>
      <c r="WPM199" s="15"/>
      <c r="WPN199" s="15"/>
      <c r="WPO199" s="15"/>
      <c r="WPP199" s="15"/>
      <c r="WPQ199" s="15"/>
      <c r="WPR199" s="15"/>
      <c r="WPS199" s="15"/>
      <c r="WPT199" s="15"/>
      <c r="WPU199" s="15"/>
      <c r="WPV199" s="15"/>
      <c r="WPW199" s="15"/>
      <c r="WPX199" s="15"/>
      <c r="WPY199" s="15"/>
      <c r="WPZ199" s="15"/>
      <c r="WQA199" s="15"/>
      <c r="WQB199" s="15"/>
      <c r="WQC199" s="15"/>
      <c r="WQD199" s="15"/>
      <c r="WQE199" s="15"/>
      <c r="WQF199" s="15"/>
      <c r="WQG199" s="15"/>
      <c r="WQH199" s="15"/>
      <c r="WQI199" s="15"/>
      <c r="WQJ199" s="15"/>
      <c r="WQK199" s="15"/>
      <c r="WQL199" s="15"/>
      <c r="WQM199" s="15"/>
      <c r="WQN199" s="15"/>
      <c r="WQO199" s="15"/>
      <c r="WQP199" s="15"/>
      <c r="WQQ199" s="15"/>
      <c r="WQR199" s="15"/>
      <c r="WQS199" s="15"/>
      <c r="WQT199" s="15"/>
      <c r="WQU199" s="15"/>
      <c r="WQV199" s="15"/>
      <c r="WQW199" s="15"/>
      <c r="WQX199" s="15"/>
      <c r="WQY199" s="15"/>
      <c r="WQZ199" s="15"/>
      <c r="WRA199" s="15"/>
      <c r="WRB199" s="15"/>
      <c r="WRC199" s="15"/>
      <c r="WRD199" s="15"/>
      <c r="WRE199" s="15"/>
      <c r="WRF199" s="15"/>
      <c r="WRG199" s="15"/>
      <c r="WRH199" s="15"/>
      <c r="WRI199" s="15"/>
      <c r="WRJ199" s="15"/>
      <c r="WRK199" s="15"/>
      <c r="WRL199" s="15"/>
      <c r="WRM199" s="15"/>
      <c r="WRN199" s="15"/>
      <c r="WRO199" s="15"/>
      <c r="WRP199" s="15"/>
      <c r="WRQ199" s="15"/>
      <c r="WRR199" s="15"/>
      <c r="WRS199" s="15"/>
      <c r="WRT199" s="15"/>
      <c r="WRU199" s="15"/>
      <c r="WRV199" s="15"/>
      <c r="WRW199" s="15"/>
      <c r="WRX199" s="15"/>
      <c r="WRY199" s="15"/>
      <c r="WRZ199" s="15"/>
      <c r="WSA199" s="15"/>
      <c r="WSB199" s="15"/>
      <c r="WSC199" s="15"/>
      <c r="WSD199" s="15"/>
      <c r="WSE199" s="15"/>
      <c r="WSF199" s="15"/>
      <c r="WSG199" s="15"/>
      <c r="WSH199" s="15"/>
      <c r="WSI199" s="15"/>
      <c r="WSJ199" s="15"/>
      <c r="WSK199" s="15"/>
      <c r="WSL199" s="15"/>
      <c r="WSM199" s="15"/>
      <c r="WSN199" s="15"/>
      <c r="WSO199" s="15"/>
      <c r="WSP199" s="15"/>
      <c r="WSQ199" s="15"/>
      <c r="WSR199" s="15"/>
      <c r="WSS199" s="15"/>
      <c r="WST199" s="15"/>
      <c r="WSU199" s="15"/>
      <c r="WSV199" s="15"/>
      <c r="WSW199" s="15"/>
      <c r="WSX199" s="15"/>
      <c r="WSY199" s="15"/>
      <c r="WSZ199" s="15"/>
      <c r="WTA199" s="15"/>
      <c r="WTB199" s="15"/>
      <c r="WTC199" s="15"/>
      <c r="WTD199" s="15"/>
      <c r="WTE199" s="15"/>
      <c r="WTF199" s="15"/>
      <c r="WTG199" s="15"/>
      <c r="WTH199" s="15"/>
      <c r="WTI199" s="15"/>
      <c r="WTJ199" s="15"/>
      <c r="WTK199" s="15"/>
      <c r="WTL199" s="15"/>
      <c r="WTM199" s="15"/>
      <c r="WTN199" s="15"/>
      <c r="WTO199" s="15"/>
      <c r="WTP199" s="15"/>
      <c r="WTQ199" s="15"/>
      <c r="WTR199" s="15"/>
      <c r="WTS199" s="15"/>
      <c r="WTT199" s="15"/>
      <c r="WTU199" s="15"/>
      <c r="WTV199" s="15"/>
      <c r="WTW199" s="15"/>
      <c r="WTX199" s="15"/>
      <c r="WTY199" s="15"/>
      <c r="WTZ199" s="15"/>
      <c r="WUA199" s="15"/>
      <c r="WUB199" s="15"/>
      <c r="WUC199" s="15"/>
      <c r="WUD199" s="15"/>
      <c r="WUE199" s="15"/>
      <c r="WUF199" s="15"/>
      <c r="WUG199" s="15"/>
      <c r="WUH199" s="15"/>
      <c r="WUI199" s="15"/>
      <c r="WUJ199" s="15"/>
      <c r="WUK199" s="15"/>
      <c r="WUL199" s="15"/>
      <c r="WUM199" s="15"/>
      <c r="WUN199" s="15"/>
      <c r="WUO199" s="15"/>
      <c r="WUP199" s="15"/>
      <c r="WUQ199" s="15"/>
      <c r="WUR199" s="15"/>
      <c r="WUS199" s="15"/>
      <c r="WUT199" s="15"/>
      <c r="WUU199" s="15"/>
      <c r="WUV199" s="15"/>
      <c r="WUW199" s="15"/>
      <c r="WUX199" s="15"/>
      <c r="WUY199" s="15"/>
      <c r="WUZ199" s="15"/>
      <c r="WVA199" s="15"/>
      <c r="WVB199" s="15"/>
      <c r="WVC199" s="15"/>
      <c r="WVD199" s="15"/>
      <c r="WVE199" s="15"/>
      <c r="WVF199" s="15"/>
      <c r="WVG199" s="15"/>
      <c r="WVH199" s="15"/>
      <c r="WVI199" s="15"/>
      <c r="WVJ199" s="15"/>
      <c r="WVK199" s="15"/>
      <c r="WVL199" s="15"/>
      <c r="WVM199" s="15"/>
      <c r="WVN199" s="15"/>
      <c r="WVO199" s="15"/>
      <c r="WVP199" s="15"/>
      <c r="WVQ199" s="15"/>
      <c r="WVR199" s="15"/>
      <c r="WVS199" s="15"/>
      <c r="WVT199" s="15"/>
      <c r="WVU199" s="15"/>
      <c r="WVV199" s="15"/>
      <c r="WVW199" s="15"/>
      <c r="WVX199" s="15"/>
      <c r="WVY199" s="15"/>
      <c r="WVZ199" s="15"/>
      <c r="WWA199" s="15"/>
      <c r="WWB199" s="15"/>
      <c r="WWC199" s="15"/>
      <c r="WWD199" s="15"/>
      <c r="WWE199" s="15"/>
      <c r="WWF199" s="15"/>
      <c r="WWG199" s="15"/>
      <c r="WWH199" s="15"/>
      <c r="WWI199" s="15"/>
      <c r="WWJ199" s="15"/>
      <c r="WWK199" s="15"/>
      <c r="WWL199" s="15"/>
      <c r="WWM199" s="15"/>
      <c r="WWN199" s="15"/>
      <c r="WWO199" s="15"/>
      <c r="WWP199" s="15"/>
      <c r="WWQ199" s="15"/>
      <c r="WWR199" s="15"/>
      <c r="WWS199" s="15"/>
      <c r="WWT199" s="15"/>
      <c r="WWU199" s="15"/>
      <c r="WWV199" s="15"/>
      <c r="WWW199" s="15"/>
      <c r="WWX199" s="15"/>
      <c r="WWY199" s="15"/>
      <c r="WWZ199" s="15"/>
      <c r="WXA199" s="15"/>
      <c r="WXB199" s="15"/>
      <c r="WXC199" s="15"/>
      <c r="WXD199" s="15"/>
      <c r="WXE199" s="15"/>
      <c r="WXF199" s="15"/>
      <c r="WXG199" s="15"/>
      <c r="WXH199" s="15"/>
      <c r="WXI199" s="15"/>
      <c r="WXJ199" s="15"/>
      <c r="WXK199" s="15"/>
      <c r="WXL199" s="15"/>
      <c r="WXM199" s="15"/>
      <c r="WXN199" s="15"/>
      <c r="WXO199" s="15"/>
      <c r="WXP199" s="15"/>
      <c r="WXQ199" s="15"/>
      <c r="WXR199" s="15"/>
      <c r="WXS199" s="15"/>
      <c r="WXT199" s="15"/>
      <c r="WXU199" s="15"/>
      <c r="WXV199" s="15"/>
      <c r="WXW199" s="15"/>
      <c r="WXX199" s="15"/>
      <c r="WXY199" s="15"/>
      <c r="WXZ199" s="15"/>
      <c r="WYA199" s="15"/>
      <c r="WYB199" s="15"/>
      <c r="WYC199" s="15"/>
      <c r="WYD199" s="15"/>
      <c r="WYE199" s="15"/>
      <c r="WYF199" s="15"/>
      <c r="WYG199" s="15"/>
      <c r="WYH199" s="15"/>
      <c r="WYI199" s="15"/>
      <c r="WYJ199" s="15"/>
      <c r="WYK199" s="15"/>
      <c r="WYL199" s="15"/>
      <c r="WYM199" s="15"/>
      <c r="WYN199" s="15"/>
      <c r="WYO199" s="15"/>
      <c r="WYP199" s="15"/>
      <c r="WYQ199" s="15"/>
      <c r="WYR199" s="15"/>
      <c r="WYS199" s="15"/>
      <c r="WYT199" s="15"/>
      <c r="WYU199" s="15"/>
      <c r="WYV199" s="15"/>
      <c r="WYW199" s="15"/>
      <c r="WYX199" s="15"/>
      <c r="WYY199" s="15"/>
      <c r="WYZ199" s="15"/>
      <c r="WZA199" s="15"/>
      <c r="WZB199" s="15"/>
      <c r="WZC199" s="15"/>
      <c r="WZD199" s="15"/>
      <c r="WZE199" s="15"/>
      <c r="WZF199" s="15"/>
      <c r="WZG199" s="15"/>
      <c r="WZH199" s="15"/>
      <c r="WZI199" s="15"/>
      <c r="WZJ199" s="15"/>
      <c r="WZK199" s="15"/>
      <c r="WZL199" s="15"/>
      <c r="WZM199" s="15"/>
      <c r="WZN199" s="15"/>
      <c r="WZO199" s="15"/>
      <c r="WZP199" s="15"/>
      <c r="WZQ199" s="15"/>
      <c r="WZR199" s="15"/>
      <c r="WZS199" s="15"/>
      <c r="WZT199" s="15"/>
      <c r="WZU199" s="15"/>
      <c r="WZV199" s="15"/>
      <c r="WZW199" s="15"/>
      <c r="WZX199" s="15"/>
      <c r="WZY199" s="15"/>
      <c r="WZZ199" s="15"/>
      <c r="XAA199" s="15"/>
      <c r="XAB199" s="15"/>
      <c r="XAC199" s="15"/>
      <c r="XAD199" s="15"/>
      <c r="XAE199" s="15"/>
      <c r="XAF199" s="15"/>
      <c r="XAG199" s="15"/>
      <c r="XAH199" s="15"/>
      <c r="XAI199" s="15"/>
      <c r="XAJ199" s="15"/>
      <c r="XAK199" s="15"/>
      <c r="XAL199" s="15"/>
      <c r="XAM199" s="15"/>
      <c r="XAN199" s="15"/>
      <c r="XAO199" s="15"/>
      <c r="XAP199" s="15"/>
      <c r="XAQ199" s="15"/>
      <c r="XAR199" s="15"/>
      <c r="XAS199" s="15"/>
      <c r="XAT199" s="15"/>
      <c r="XAU199" s="15"/>
      <c r="XAV199" s="15"/>
      <c r="XAW199" s="15"/>
      <c r="XAX199" s="15"/>
      <c r="XAY199" s="15"/>
      <c r="XAZ199" s="15"/>
      <c r="XBA199" s="15"/>
      <c r="XBB199" s="15"/>
      <c r="XBC199" s="15"/>
      <c r="XBD199" s="15"/>
      <c r="XBE199" s="15"/>
      <c r="XBF199" s="15"/>
      <c r="XBG199" s="15"/>
      <c r="XBH199" s="15"/>
      <c r="XBI199" s="15"/>
      <c r="XBJ199" s="15"/>
      <c r="XBK199" s="15"/>
      <c r="XBL199" s="15"/>
      <c r="XBM199" s="15"/>
      <c r="XBN199" s="15"/>
      <c r="XBO199" s="15"/>
      <c r="XBP199" s="15"/>
      <c r="XBQ199" s="15"/>
      <c r="XBR199" s="15"/>
      <c r="XBS199" s="15"/>
      <c r="XBT199" s="15"/>
      <c r="XBU199" s="15"/>
      <c r="XBV199" s="15"/>
      <c r="XBW199" s="15"/>
      <c r="XBX199" s="15"/>
      <c r="XBY199" s="15"/>
      <c r="XBZ199" s="15"/>
      <c r="XCA199" s="15"/>
      <c r="XCB199" s="15"/>
      <c r="XCC199" s="15"/>
      <c r="XCD199" s="15"/>
      <c r="XCE199" s="15"/>
      <c r="XCF199" s="15"/>
      <c r="XCG199" s="15"/>
      <c r="XCH199" s="15"/>
      <c r="XCI199" s="15"/>
      <c r="XCJ199" s="15"/>
      <c r="XCK199" s="15"/>
      <c r="XCL199" s="15"/>
      <c r="XCM199" s="15"/>
      <c r="XCN199" s="15"/>
      <c r="XCO199" s="15"/>
      <c r="XCP199" s="15"/>
      <c r="XCQ199" s="15"/>
      <c r="XCR199" s="15"/>
      <c r="XCS199" s="15"/>
      <c r="XCT199" s="15"/>
      <c r="XCU199" s="15"/>
      <c r="XCV199" s="15"/>
      <c r="XCW199" s="15"/>
      <c r="XCX199" s="15"/>
      <c r="XCY199" s="15"/>
      <c r="XCZ199" s="15"/>
      <c r="XDA199" s="15"/>
      <c r="XDB199" s="15"/>
      <c r="XDC199" s="15"/>
      <c r="XDD199" s="15"/>
      <c r="XDE199" s="15"/>
      <c r="XDF199" s="15"/>
      <c r="XDG199" s="15"/>
      <c r="XDH199" s="15"/>
      <c r="XDI199" s="15"/>
      <c r="XDJ199" s="15"/>
      <c r="XDK199" s="15"/>
      <c r="XDL199" s="15"/>
      <c r="XDM199" s="15"/>
      <c r="XDN199" s="15"/>
      <c r="XDO199" s="15"/>
      <c r="XDP199" s="15"/>
      <c r="XDQ199" s="15"/>
      <c r="XDR199" s="15"/>
      <c r="XDS199" s="15"/>
      <c r="XDT199" s="15"/>
      <c r="XDU199" s="15"/>
      <c r="XDV199" s="15"/>
      <c r="XDW199" s="15"/>
      <c r="XDX199" s="15"/>
      <c r="XDY199" s="15"/>
      <c r="XDZ199" s="15"/>
      <c r="XEA199" s="15"/>
      <c r="XEB199" s="15"/>
      <c r="XEC199" s="15"/>
      <c r="XED199" s="15"/>
      <c r="XEE199" s="15"/>
      <c r="XEF199" s="15"/>
      <c r="XEG199" s="15"/>
      <c r="XEH199" s="15"/>
      <c r="XEI199" s="15"/>
      <c r="XEJ199" s="15"/>
      <c r="XEK199" s="15"/>
      <c r="XEL199" s="15"/>
      <c r="XEM199" s="15"/>
      <c r="XEN199" s="15"/>
      <c r="XEO199" s="15"/>
      <c r="XEP199" s="15"/>
      <c r="XEQ199" s="15"/>
      <c r="XER199" s="15"/>
    </row>
    <row r="200" spans="1:16372" ht="18.95" customHeight="1">
      <c r="A200" s="49">
        <v>26</v>
      </c>
      <c r="B200" s="44" t="s">
        <v>217</v>
      </c>
      <c r="C200" s="44" t="s">
        <v>9</v>
      </c>
      <c r="D200" s="87">
        <v>1</v>
      </c>
      <c r="E200" s="44" t="s">
        <v>13</v>
      </c>
      <c r="F200" s="71">
        <v>723</v>
      </c>
      <c r="G200" s="72" t="s">
        <v>192</v>
      </c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  <c r="KL200" s="15"/>
      <c r="KM200" s="15"/>
      <c r="KN200" s="15"/>
      <c r="KO200" s="15"/>
      <c r="KP200" s="15"/>
      <c r="KQ200" s="15"/>
      <c r="KR200" s="15"/>
      <c r="KS200" s="15"/>
      <c r="KT200" s="15"/>
      <c r="KU200" s="15"/>
      <c r="KV200" s="15"/>
      <c r="KW200" s="15"/>
      <c r="KX200" s="15"/>
      <c r="KY200" s="15"/>
      <c r="KZ200" s="15"/>
      <c r="LA200" s="15"/>
      <c r="LB200" s="15"/>
      <c r="LC200" s="15"/>
      <c r="LD200" s="15"/>
      <c r="LE200" s="15"/>
      <c r="LF200" s="15"/>
      <c r="LG200" s="15"/>
      <c r="LH200" s="15"/>
      <c r="LI200" s="15"/>
      <c r="LJ200" s="15"/>
      <c r="LK200" s="15"/>
      <c r="LL200" s="15"/>
      <c r="LM200" s="15"/>
      <c r="LN200" s="15"/>
      <c r="LO200" s="15"/>
      <c r="LP200" s="15"/>
      <c r="LQ200" s="15"/>
      <c r="LR200" s="15"/>
      <c r="LS200" s="15"/>
      <c r="LT200" s="15"/>
      <c r="LU200" s="15"/>
      <c r="LV200" s="15"/>
      <c r="LW200" s="15"/>
      <c r="LX200" s="15"/>
      <c r="LY200" s="15"/>
      <c r="LZ200" s="15"/>
      <c r="MA200" s="15"/>
      <c r="MB200" s="15"/>
      <c r="MC200" s="15"/>
      <c r="MD200" s="15"/>
      <c r="ME200" s="15"/>
      <c r="MF200" s="15"/>
      <c r="MG200" s="15"/>
      <c r="MH200" s="15"/>
      <c r="MI200" s="15"/>
      <c r="MJ200" s="15"/>
      <c r="MK200" s="15"/>
      <c r="ML200" s="15"/>
      <c r="MM200" s="15"/>
      <c r="MN200" s="15"/>
      <c r="MO200" s="15"/>
      <c r="MP200" s="15"/>
      <c r="MQ200" s="15"/>
      <c r="MR200" s="15"/>
      <c r="MS200" s="15"/>
      <c r="MT200" s="15"/>
      <c r="MU200" s="15"/>
      <c r="MV200" s="15"/>
      <c r="MW200" s="15"/>
      <c r="MX200" s="15"/>
      <c r="MY200" s="15"/>
      <c r="MZ200" s="15"/>
      <c r="NA200" s="15"/>
      <c r="NB200" s="15"/>
      <c r="NC200" s="15"/>
      <c r="ND200" s="15"/>
      <c r="NE200" s="15"/>
      <c r="NF200" s="15"/>
      <c r="NG200" s="15"/>
      <c r="NH200" s="15"/>
      <c r="NI200" s="15"/>
      <c r="NJ200" s="15"/>
      <c r="NK200" s="15"/>
      <c r="NL200" s="15"/>
      <c r="NM200" s="15"/>
      <c r="NN200" s="15"/>
      <c r="NO200" s="15"/>
      <c r="NP200" s="15"/>
      <c r="NQ200" s="15"/>
      <c r="NR200" s="15"/>
      <c r="NS200" s="15"/>
      <c r="NT200" s="15"/>
      <c r="NU200" s="15"/>
      <c r="NV200" s="15"/>
      <c r="NW200" s="15"/>
      <c r="NX200" s="15"/>
      <c r="NY200" s="15"/>
      <c r="NZ200" s="15"/>
      <c r="OA200" s="15"/>
      <c r="OB200" s="15"/>
      <c r="OC200" s="15"/>
      <c r="OD200" s="15"/>
      <c r="OE200" s="15"/>
      <c r="OF200" s="15"/>
      <c r="OG200" s="15"/>
      <c r="OH200" s="15"/>
      <c r="OI200" s="15"/>
      <c r="OJ200" s="15"/>
      <c r="OK200" s="15"/>
      <c r="OL200" s="15"/>
      <c r="OM200" s="15"/>
      <c r="ON200" s="15"/>
      <c r="OO200" s="15"/>
      <c r="OP200" s="15"/>
      <c r="OQ200" s="15"/>
      <c r="OR200" s="15"/>
      <c r="OS200" s="15"/>
      <c r="OT200" s="15"/>
      <c r="OU200" s="15"/>
      <c r="OV200" s="15"/>
      <c r="OW200" s="15"/>
      <c r="OX200" s="15"/>
      <c r="OY200" s="15"/>
      <c r="OZ200" s="15"/>
      <c r="PA200" s="15"/>
      <c r="PB200" s="15"/>
      <c r="PC200" s="15"/>
      <c r="PD200" s="15"/>
      <c r="PE200" s="15"/>
      <c r="PF200" s="15"/>
      <c r="PG200" s="15"/>
      <c r="PH200" s="15"/>
      <c r="PI200" s="15"/>
      <c r="PJ200" s="15"/>
      <c r="PK200" s="15"/>
      <c r="PL200" s="15"/>
      <c r="PM200" s="15"/>
      <c r="PN200" s="15"/>
      <c r="PO200" s="15"/>
      <c r="PP200" s="15"/>
      <c r="PQ200" s="15"/>
      <c r="PR200" s="15"/>
      <c r="PS200" s="15"/>
      <c r="PT200" s="15"/>
      <c r="PU200" s="15"/>
      <c r="PV200" s="15"/>
      <c r="PW200" s="15"/>
      <c r="PX200" s="15"/>
      <c r="PY200" s="15"/>
      <c r="PZ200" s="15"/>
      <c r="QA200" s="15"/>
      <c r="QB200" s="15"/>
      <c r="QC200" s="15"/>
      <c r="QD200" s="15"/>
      <c r="QE200" s="15"/>
      <c r="QF200" s="15"/>
      <c r="QG200" s="15"/>
      <c r="QH200" s="15"/>
      <c r="QI200" s="15"/>
      <c r="QJ200" s="15"/>
      <c r="QK200" s="15"/>
      <c r="QL200" s="15"/>
      <c r="QM200" s="15"/>
      <c r="QN200" s="15"/>
      <c r="QO200" s="15"/>
      <c r="QP200" s="15"/>
      <c r="QQ200" s="15"/>
      <c r="QR200" s="15"/>
      <c r="QS200" s="15"/>
      <c r="QT200" s="15"/>
      <c r="QU200" s="15"/>
      <c r="QV200" s="15"/>
      <c r="QW200" s="15"/>
      <c r="QX200" s="15"/>
      <c r="QY200" s="15"/>
      <c r="QZ200" s="15"/>
      <c r="RA200" s="15"/>
      <c r="RB200" s="15"/>
      <c r="RC200" s="15"/>
      <c r="RD200" s="15"/>
      <c r="RE200" s="15"/>
      <c r="RF200" s="15"/>
      <c r="RG200" s="15"/>
      <c r="RH200" s="15"/>
      <c r="RI200" s="15"/>
      <c r="RJ200" s="15"/>
      <c r="RK200" s="15"/>
      <c r="RL200" s="15"/>
      <c r="RM200" s="15"/>
      <c r="RN200" s="15"/>
      <c r="RO200" s="15"/>
      <c r="RP200" s="15"/>
      <c r="RQ200" s="15"/>
      <c r="RR200" s="15"/>
      <c r="RS200" s="15"/>
      <c r="RT200" s="15"/>
      <c r="RU200" s="15"/>
      <c r="RV200" s="15"/>
      <c r="RW200" s="15"/>
      <c r="RX200" s="15"/>
      <c r="RY200" s="15"/>
      <c r="RZ200" s="15"/>
      <c r="SA200" s="15"/>
      <c r="SB200" s="15"/>
      <c r="SC200" s="15"/>
      <c r="SD200" s="15"/>
      <c r="SE200" s="15"/>
      <c r="SF200" s="15"/>
      <c r="SG200" s="15"/>
      <c r="SH200" s="15"/>
      <c r="SI200" s="15"/>
      <c r="SJ200" s="15"/>
      <c r="SK200" s="15"/>
      <c r="SL200" s="15"/>
      <c r="SM200" s="15"/>
      <c r="SN200" s="15"/>
      <c r="SO200" s="15"/>
      <c r="SP200" s="15"/>
      <c r="SQ200" s="15"/>
      <c r="SR200" s="15"/>
      <c r="SS200" s="15"/>
      <c r="ST200" s="15"/>
      <c r="SU200" s="15"/>
      <c r="SV200" s="15"/>
      <c r="SW200" s="15"/>
      <c r="SX200" s="15"/>
      <c r="SY200" s="15"/>
      <c r="SZ200" s="15"/>
      <c r="TA200" s="15"/>
      <c r="TB200" s="15"/>
      <c r="TC200" s="15"/>
      <c r="TD200" s="15"/>
      <c r="TE200" s="15"/>
      <c r="TF200" s="15"/>
      <c r="TG200" s="15"/>
      <c r="TH200" s="15"/>
      <c r="TI200" s="15"/>
      <c r="TJ200" s="15"/>
      <c r="TK200" s="15"/>
      <c r="TL200" s="15"/>
      <c r="TM200" s="15"/>
      <c r="TN200" s="15"/>
      <c r="TO200" s="15"/>
      <c r="TP200" s="15"/>
      <c r="TQ200" s="15"/>
      <c r="TR200" s="15"/>
      <c r="TS200" s="15"/>
      <c r="TT200" s="15"/>
      <c r="TU200" s="15"/>
      <c r="TV200" s="15"/>
      <c r="TW200" s="15"/>
      <c r="TX200" s="15"/>
      <c r="TY200" s="15"/>
      <c r="TZ200" s="15"/>
      <c r="UA200" s="15"/>
      <c r="UB200" s="15"/>
      <c r="UC200" s="15"/>
      <c r="UD200" s="15"/>
      <c r="UE200" s="15"/>
      <c r="UF200" s="15"/>
      <c r="UG200" s="15"/>
      <c r="UH200" s="15"/>
      <c r="UI200" s="15"/>
      <c r="UJ200" s="15"/>
      <c r="UK200" s="15"/>
      <c r="UL200" s="15"/>
      <c r="UM200" s="15"/>
      <c r="UN200" s="15"/>
      <c r="UO200" s="15"/>
      <c r="UP200" s="15"/>
      <c r="UQ200" s="15"/>
      <c r="UR200" s="15"/>
      <c r="US200" s="15"/>
      <c r="UT200" s="15"/>
      <c r="UU200" s="15"/>
      <c r="UV200" s="15"/>
      <c r="UW200" s="15"/>
      <c r="UX200" s="15"/>
      <c r="UY200" s="15"/>
      <c r="UZ200" s="15"/>
      <c r="VA200" s="15"/>
      <c r="VB200" s="15"/>
      <c r="VC200" s="15"/>
      <c r="VD200" s="15"/>
      <c r="VE200" s="15"/>
      <c r="VF200" s="15"/>
      <c r="VG200" s="15"/>
      <c r="VH200" s="15"/>
      <c r="VI200" s="15"/>
      <c r="VJ200" s="15"/>
      <c r="VK200" s="15"/>
      <c r="VL200" s="15"/>
      <c r="VM200" s="15"/>
      <c r="VN200" s="15"/>
      <c r="VO200" s="15"/>
      <c r="VP200" s="15"/>
      <c r="VQ200" s="15"/>
      <c r="VR200" s="15"/>
      <c r="VS200" s="15"/>
      <c r="VT200" s="15"/>
      <c r="VU200" s="15"/>
      <c r="VV200" s="15"/>
      <c r="VW200" s="15"/>
      <c r="VX200" s="15"/>
      <c r="VY200" s="15"/>
      <c r="VZ200" s="15"/>
      <c r="WA200" s="15"/>
      <c r="WB200" s="15"/>
      <c r="WC200" s="15"/>
      <c r="WD200" s="15"/>
      <c r="WE200" s="15"/>
      <c r="WF200" s="15"/>
      <c r="WG200" s="15"/>
      <c r="WH200" s="15"/>
      <c r="WI200" s="15"/>
      <c r="WJ200" s="15"/>
      <c r="WK200" s="15"/>
      <c r="WL200" s="15"/>
      <c r="WM200" s="15"/>
      <c r="WN200" s="15"/>
      <c r="WO200" s="15"/>
      <c r="WP200" s="15"/>
      <c r="WQ200" s="15"/>
      <c r="WR200" s="15"/>
      <c r="WS200" s="15"/>
      <c r="WT200" s="15"/>
      <c r="WU200" s="15"/>
      <c r="WV200" s="15"/>
      <c r="WW200" s="15"/>
      <c r="WX200" s="15"/>
      <c r="WY200" s="15"/>
      <c r="WZ200" s="15"/>
      <c r="XA200" s="15"/>
      <c r="XB200" s="15"/>
      <c r="XC200" s="15"/>
      <c r="XD200" s="15"/>
      <c r="XE200" s="15"/>
      <c r="XF200" s="15"/>
      <c r="XG200" s="15"/>
      <c r="XH200" s="15"/>
      <c r="XI200" s="15"/>
      <c r="XJ200" s="15"/>
      <c r="XK200" s="15"/>
      <c r="XL200" s="15"/>
      <c r="XM200" s="15"/>
      <c r="XN200" s="15"/>
      <c r="XO200" s="15"/>
      <c r="XP200" s="15"/>
      <c r="XQ200" s="15"/>
      <c r="XR200" s="15"/>
      <c r="XS200" s="15"/>
      <c r="XT200" s="15"/>
      <c r="XU200" s="15"/>
      <c r="XV200" s="15"/>
      <c r="XW200" s="15"/>
      <c r="XX200" s="15"/>
      <c r="XY200" s="15"/>
      <c r="XZ200" s="15"/>
      <c r="YA200" s="15"/>
      <c r="YB200" s="15"/>
      <c r="YC200" s="15"/>
      <c r="YD200" s="15"/>
      <c r="YE200" s="15"/>
      <c r="YF200" s="15"/>
      <c r="YG200" s="15"/>
      <c r="YH200" s="15"/>
      <c r="YI200" s="15"/>
      <c r="YJ200" s="15"/>
      <c r="YK200" s="15"/>
      <c r="YL200" s="15"/>
      <c r="YM200" s="15"/>
      <c r="YN200" s="15"/>
      <c r="YO200" s="15"/>
      <c r="YP200" s="15"/>
      <c r="YQ200" s="15"/>
      <c r="YR200" s="15"/>
      <c r="YS200" s="15"/>
      <c r="YT200" s="15"/>
      <c r="YU200" s="15"/>
      <c r="YV200" s="15"/>
      <c r="YW200" s="15"/>
      <c r="YX200" s="15"/>
      <c r="YY200" s="15"/>
      <c r="YZ200" s="15"/>
      <c r="ZA200" s="15"/>
      <c r="ZB200" s="15"/>
      <c r="ZC200" s="15"/>
      <c r="ZD200" s="15"/>
      <c r="ZE200" s="15"/>
      <c r="ZF200" s="15"/>
      <c r="ZG200" s="15"/>
      <c r="ZH200" s="15"/>
      <c r="ZI200" s="15"/>
      <c r="ZJ200" s="15"/>
      <c r="ZK200" s="15"/>
      <c r="ZL200" s="15"/>
      <c r="ZM200" s="15"/>
      <c r="ZN200" s="15"/>
      <c r="ZO200" s="15"/>
      <c r="ZP200" s="15"/>
      <c r="ZQ200" s="15"/>
      <c r="ZR200" s="15"/>
      <c r="ZS200" s="15"/>
      <c r="ZT200" s="15"/>
      <c r="ZU200" s="15"/>
      <c r="ZV200" s="15"/>
      <c r="ZW200" s="15"/>
      <c r="ZX200" s="15"/>
      <c r="ZY200" s="15"/>
      <c r="ZZ200" s="15"/>
      <c r="AAA200" s="15"/>
      <c r="AAB200" s="15"/>
      <c r="AAC200" s="15"/>
      <c r="AAD200" s="15"/>
      <c r="AAE200" s="15"/>
      <c r="AAF200" s="15"/>
      <c r="AAG200" s="15"/>
      <c r="AAH200" s="15"/>
      <c r="AAI200" s="15"/>
      <c r="AAJ200" s="15"/>
      <c r="AAK200" s="15"/>
      <c r="AAL200" s="15"/>
      <c r="AAM200" s="15"/>
      <c r="AAN200" s="15"/>
      <c r="AAO200" s="15"/>
      <c r="AAP200" s="15"/>
      <c r="AAQ200" s="15"/>
      <c r="AAR200" s="15"/>
      <c r="AAS200" s="15"/>
      <c r="AAT200" s="15"/>
      <c r="AAU200" s="15"/>
      <c r="AAV200" s="15"/>
      <c r="AAW200" s="15"/>
      <c r="AAX200" s="15"/>
      <c r="AAY200" s="15"/>
      <c r="AAZ200" s="15"/>
      <c r="ABA200" s="15"/>
      <c r="ABB200" s="15"/>
      <c r="ABC200" s="15"/>
      <c r="ABD200" s="15"/>
      <c r="ABE200" s="15"/>
      <c r="ABF200" s="15"/>
      <c r="ABG200" s="15"/>
      <c r="ABH200" s="15"/>
      <c r="ABI200" s="15"/>
      <c r="ABJ200" s="15"/>
      <c r="ABK200" s="15"/>
      <c r="ABL200" s="15"/>
      <c r="ABM200" s="15"/>
      <c r="ABN200" s="15"/>
      <c r="ABO200" s="15"/>
      <c r="ABP200" s="15"/>
      <c r="ABQ200" s="15"/>
      <c r="ABR200" s="15"/>
      <c r="ABS200" s="15"/>
      <c r="ABT200" s="15"/>
      <c r="ABU200" s="15"/>
      <c r="ABV200" s="15"/>
      <c r="ABW200" s="15"/>
      <c r="ABX200" s="15"/>
      <c r="ABY200" s="15"/>
      <c r="ABZ200" s="15"/>
      <c r="ACA200" s="15"/>
      <c r="ACB200" s="15"/>
      <c r="ACC200" s="15"/>
      <c r="ACD200" s="15"/>
      <c r="ACE200" s="15"/>
      <c r="ACF200" s="15"/>
      <c r="ACG200" s="15"/>
      <c r="ACH200" s="15"/>
      <c r="ACI200" s="15"/>
      <c r="ACJ200" s="15"/>
      <c r="ACK200" s="15"/>
      <c r="ACL200" s="15"/>
      <c r="ACM200" s="15"/>
      <c r="ACN200" s="15"/>
      <c r="ACO200" s="15"/>
      <c r="ACP200" s="15"/>
      <c r="ACQ200" s="15"/>
      <c r="ACR200" s="15"/>
      <c r="ACS200" s="15"/>
      <c r="ACT200" s="15"/>
      <c r="ACU200" s="15"/>
      <c r="ACV200" s="15"/>
      <c r="ACW200" s="15"/>
      <c r="ACX200" s="15"/>
      <c r="ACY200" s="15"/>
      <c r="ACZ200" s="15"/>
      <c r="ADA200" s="15"/>
      <c r="ADB200" s="15"/>
      <c r="ADC200" s="15"/>
      <c r="ADD200" s="15"/>
      <c r="ADE200" s="15"/>
      <c r="ADF200" s="15"/>
      <c r="ADG200" s="15"/>
      <c r="ADH200" s="15"/>
      <c r="ADI200" s="15"/>
      <c r="ADJ200" s="15"/>
      <c r="ADK200" s="15"/>
      <c r="ADL200" s="15"/>
      <c r="ADM200" s="15"/>
      <c r="ADN200" s="15"/>
      <c r="ADO200" s="15"/>
      <c r="ADP200" s="15"/>
      <c r="ADQ200" s="15"/>
      <c r="ADR200" s="15"/>
      <c r="ADS200" s="15"/>
      <c r="ADT200" s="15"/>
      <c r="ADU200" s="15"/>
      <c r="ADV200" s="15"/>
      <c r="ADW200" s="15"/>
      <c r="ADX200" s="15"/>
      <c r="ADY200" s="15"/>
      <c r="ADZ200" s="15"/>
      <c r="AEA200" s="15"/>
      <c r="AEB200" s="15"/>
      <c r="AEC200" s="15"/>
      <c r="AED200" s="15"/>
      <c r="AEE200" s="15"/>
      <c r="AEF200" s="15"/>
      <c r="AEG200" s="15"/>
      <c r="AEH200" s="15"/>
      <c r="AEI200" s="15"/>
      <c r="AEJ200" s="15"/>
      <c r="AEK200" s="15"/>
      <c r="AEL200" s="15"/>
      <c r="AEM200" s="15"/>
      <c r="AEN200" s="15"/>
      <c r="AEO200" s="15"/>
      <c r="AEP200" s="15"/>
      <c r="AEQ200" s="15"/>
      <c r="AER200" s="15"/>
      <c r="AES200" s="15"/>
      <c r="AET200" s="15"/>
      <c r="AEU200" s="15"/>
      <c r="AEV200" s="15"/>
      <c r="AEW200" s="15"/>
      <c r="AEX200" s="15"/>
      <c r="AEY200" s="15"/>
      <c r="AEZ200" s="15"/>
      <c r="AFA200" s="15"/>
      <c r="AFB200" s="15"/>
      <c r="AFC200" s="15"/>
      <c r="AFD200" s="15"/>
      <c r="AFE200" s="15"/>
      <c r="AFF200" s="15"/>
      <c r="AFG200" s="15"/>
      <c r="AFH200" s="15"/>
      <c r="AFI200" s="15"/>
      <c r="AFJ200" s="15"/>
      <c r="AFK200" s="15"/>
      <c r="AFL200" s="15"/>
      <c r="AFM200" s="15"/>
      <c r="AFN200" s="15"/>
      <c r="AFO200" s="15"/>
      <c r="AFP200" s="15"/>
      <c r="AFQ200" s="15"/>
      <c r="AFR200" s="15"/>
      <c r="AFS200" s="15"/>
      <c r="AFT200" s="15"/>
      <c r="AFU200" s="15"/>
      <c r="AFV200" s="15"/>
      <c r="AFW200" s="15"/>
      <c r="AFX200" s="15"/>
      <c r="AFY200" s="15"/>
      <c r="AFZ200" s="15"/>
      <c r="AGA200" s="15"/>
      <c r="AGB200" s="15"/>
      <c r="AGC200" s="15"/>
      <c r="AGD200" s="15"/>
      <c r="AGE200" s="15"/>
      <c r="AGF200" s="15"/>
      <c r="AGG200" s="15"/>
      <c r="AGH200" s="15"/>
      <c r="AGI200" s="15"/>
      <c r="AGJ200" s="15"/>
      <c r="AGK200" s="15"/>
      <c r="AGL200" s="15"/>
      <c r="AGM200" s="15"/>
      <c r="AGN200" s="15"/>
      <c r="AGO200" s="15"/>
      <c r="AGP200" s="15"/>
      <c r="AGQ200" s="15"/>
      <c r="AGR200" s="15"/>
      <c r="AGS200" s="15"/>
      <c r="AGT200" s="15"/>
      <c r="AGU200" s="15"/>
      <c r="AGV200" s="15"/>
      <c r="AGW200" s="15"/>
      <c r="AGX200" s="15"/>
      <c r="AGY200" s="15"/>
      <c r="AGZ200" s="15"/>
      <c r="AHA200" s="15"/>
      <c r="AHB200" s="15"/>
      <c r="AHC200" s="15"/>
      <c r="AHD200" s="15"/>
      <c r="AHE200" s="15"/>
      <c r="AHF200" s="15"/>
      <c r="AHG200" s="15"/>
      <c r="AHH200" s="15"/>
      <c r="AHI200" s="15"/>
      <c r="AHJ200" s="15"/>
      <c r="AHK200" s="15"/>
      <c r="AHL200" s="15"/>
      <c r="AHM200" s="15"/>
      <c r="AHN200" s="15"/>
      <c r="AHO200" s="15"/>
      <c r="AHP200" s="15"/>
      <c r="AHQ200" s="15"/>
      <c r="AHR200" s="15"/>
      <c r="AHS200" s="15"/>
      <c r="AHT200" s="15"/>
      <c r="AHU200" s="15"/>
      <c r="AHV200" s="15"/>
      <c r="AHW200" s="15"/>
      <c r="AHX200" s="15"/>
      <c r="AHY200" s="15"/>
      <c r="AHZ200" s="15"/>
      <c r="AIA200" s="15"/>
      <c r="AIB200" s="15"/>
      <c r="AIC200" s="15"/>
      <c r="AID200" s="15"/>
      <c r="AIE200" s="15"/>
      <c r="AIF200" s="15"/>
      <c r="AIG200" s="15"/>
      <c r="AIH200" s="15"/>
      <c r="AII200" s="15"/>
      <c r="AIJ200" s="15"/>
      <c r="AIK200" s="15"/>
      <c r="AIL200" s="15"/>
      <c r="AIM200" s="15"/>
      <c r="AIN200" s="15"/>
      <c r="AIO200" s="15"/>
      <c r="AIP200" s="15"/>
      <c r="AIQ200" s="15"/>
      <c r="AIR200" s="15"/>
      <c r="AIS200" s="15"/>
      <c r="AIT200" s="15"/>
      <c r="AIU200" s="15"/>
      <c r="AIV200" s="15"/>
      <c r="AIW200" s="15"/>
      <c r="AIX200" s="15"/>
      <c r="AIY200" s="15"/>
      <c r="AIZ200" s="15"/>
      <c r="AJA200" s="15"/>
      <c r="AJB200" s="15"/>
      <c r="AJC200" s="15"/>
      <c r="AJD200" s="15"/>
      <c r="AJE200" s="15"/>
      <c r="AJF200" s="15"/>
      <c r="AJG200" s="15"/>
      <c r="AJH200" s="15"/>
      <c r="AJI200" s="15"/>
      <c r="AJJ200" s="15"/>
      <c r="AJK200" s="15"/>
      <c r="AJL200" s="15"/>
      <c r="AJM200" s="15"/>
      <c r="AJN200" s="15"/>
      <c r="AJO200" s="15"/>
      <c r="AJP200" s="15"/>
      <c r="AJQ200" s="15"/>
      <c r="AJR200" s="15"/>
      <c r="AJS200" s="15"/>
      <c r="AJT200" s="15"/>
      <c r="AJU200" s="15"/>
      <c r="AJV200" s="15"/>
      <c r="AJW200" s="15"/>
      <c r="AJX200" s="15"/>
      <c r="AJY200" s="15"/>
      <c r="AJZ200" s="15"/>
      <c r="AKA200" s="15"/>
      <c r="AKB200" s="15"/>
      <c r="AKC200" s="15"/>
      <c r="AKD200" s="15"/>
      <c r="AKE200" s="15"/>
      <c r="AKF200" s="15"/>
      <c r="AKG200" s="15"/>
      <c r="AKH200" s="15"/>
      <c r="AKI200" s="15"/>
      <c r="AKJ200" s="15"/>
      <c r="AKK200" s="15"/>
      <c r="AKL200" s="15"/>
      <c r="AKM200" s="15"/>
      <c r="AKN200" s="15"/>
      <c r="AKO200" s="15"/>
      <c r="AKP200" s="15"/>
      <c r="AKQ200" s="15"/>
      <c r="AKR200" s="15"/>
      <c r="AKS200" s="15"/>
      <c r="AKT200" s="15"/>
      <c r="AKU200" s="15"/>
      <c r="AKV200" s="15"/>
      <c r="AKW200" s="15"/>
      <c r="AKX200" s="15"/>
      <c r="AKY200" s="15"/>
      <c r="AKZ200" s="15"/>
      <c r="ALA200" s="15"/>
      <c r="ALB200" s="15"/>
      <c r="ALC200" s="15"/>
      <c r="ALD200" s="15"/>
      <c r="ALE200" s="15"/>
      <c r="ALF200" s="15"/>
      <c r="ALG200" s="15"/>
      <c r="ALH200" s="15"/>
      <c r="ALI200" s="15"/>
      <c r="ALJ200" s="15"/>
      <c r="ALK200" s="15"/>
      <c r="ALL200" s="15"/>
      <c r="ALM200" s="15"/>
      <c r="ALN200" s="15"/>
      <c r="ALO200" s="15"/>
      <c r="ALP200" s="15"/>
      <c r="ALQ200" s="15"/>
      <c r="ALR200" s="15"/>
      <c r="ALS200" s="15"/>
      <c r="ALT200" s="15"/>
      <c r="ALU200" s="15"/>
      <c r="ALV200" s="15"/>
      <c r="ALW200" s="15"/>
      <c r="ALX200" s="15"/>
      <c r="ALY200" s="15"/>
      <c r="ALZ200" s="15"/>
      <c r="AMA200" s="15"/>
      <c r="AMB200" s="15"/>
      <c r="AMC200" s="15"/>
      <c r="AMD200" s="15"/>
      <c r="AME200" s="15"/>
      <c r="AMF200" s="15"/>
      <c r="AMG200" s="15"/>
      <c r="AMH200" s="15"/>
      <c r="AMI200" s="15"/>
      <c r="AMJ200" s="15"/>
      <c r="AMK200" s="15"/>
      <c r="AML200" s="15"/>
      <c r="AMM200" s="15"/>
      <c r="AMN200" s="15"/>
      <c r="AMO200" s="15"/>
      <c r="AMP200" s="15"/>
      <c r="AMQ200" s="15"/>
      <c r="AMR200" s="15"/>
      <c r="AMS200" s="15"/>
      <c r="AMT200" s="15"/>
      <c r="AMU200" s="15"/>
      <c r="AMV200" s="15"/>
      <c r="AMW200" s="15"/>
      <c r="AMX200" s="15"/>
      <c r="AMY200" s="15"/>
      <c r="AMZ200" s="15"/>
      <c r="ANA200" s="15"/>
      <c r="ANB200" s="15"/>
      <c r="ANC200" s="15"/>
      <c r="AND200" s="15"/>
      <c r="ANE200" s="15"/>
      <c r="ANF200" s="15"/>
      <c r="ANG200" s="15"/>
      <c r="ANH200" s="15"/>
      <c r="ANI200" s="15"/>
      <c r="ANJ200" s="15"/>
      <c r="ANK200" s="15"/>
      <c r="ANL200" s="15"/>
      <c r="ANM200" s="15"/>
      <c r="ANN200" s="15"/>
      <c r="ANO200" s="15"/>
      <c r="ANP200" s="15"/>
      <c r="ANQ200" s="15"/>
      <c r="ANR200" s="15"/>
      <c r="ANS200" s="15"/>
      <c r="ANT200" s="15"/>
      <c r="ANU200" s="15"/>
      <c r="ANV200" s="15"/>
      <c r="ANW200" s="15"/>
      <c r="ANX200" s="15"/>
      <c r="ANY200" s="15"/>
      <c r="ANZ200" s="15"/>
      <c r="AOA200" s="15"/>
      <c r="AOB200" s="15"/>
      <c r="AOC200" s="15"/>
      <c r="AOD200" s="15"/>
      <c r="AOE200" s="15"/>
      <c r="AOF200" s="15"/>
      <c r="AOG200" s="15"/>
      <c r="AOH200" s="15"/>
      <c r="AOI200" s="15"/>
      <c r="AOJ200" s="15"/>
      <c r="AOK200" s="15"/>
      <c r="AOL200" s="15"/>
      <c r="AOM200" s="15"/>
      <c r="AON200" s="15"/>
      <c r="AOO200" s="15"/>
      <c r="AOP200" s="15"/>
      <c r="AOQ200" s="15"/>
      <c r="AOR200" s="15"/>
      <c r="AOS200" s="15"/>
      <c r="AOT200" s="15"/>
      <c r="AOU200" s="15"/>
      <c r="AOV200" s="15"/>
      <c r="AOW200" s="15"/>
      <c r="AOX200" s="15"/>
      <c r="AOY200" s="15"/>
      <c r="AOZ200" s="15"/>
      <c r="APA200" s="15"/>
      <c r="APB200" s="15"/>
      <c r="APC200" s="15"/>
      <c r="APD200" s="15"/>
      <c r="APE200" s="15"/>
      <c r="APF200" s="15"/>
      <c r="APG200" s="15"/>
      <c r="APH200" s="15"/>
      <c r="API200" s="15"/>
      <c r="APJ200" s="15"/>
      <c r="APK200" s="15"/>
      <c r="APL200" s="15"/>
      <c r="APM200" s="15"/>
      <c r="APN200" s="15"/>
      <c r="APO200" s="15"/>
      <c r="APP200" s="15"/>
      <c r="APQ200" s="15"/>
      <c r="APR200" s="15"/>
      <c r="APS200" s="15"/>
      <c r="APT200" s="15"/>
      <c r="APU200" s="15"/>
      <c r="APV200" s="15"/>
      <c r="APW200" s="15"/>
      <c r="APX200" s="15"/>
      <c r="APY200" s="15"/>
      <c r="APZ200" s="15"/>
      <c r="AQA200" s="15"/>
      <c r="AQB200" s="15"/>
      <c r="AQC200" s="15"/>
      <c r="AQD200" s="15"/>
      <c r="AQE200" s="15"/>
      <c r="AQF200" s="15"/>
      <c r="AQG200" s="15"/>
      <c r="AQH200" s="15"/>
      <c r="AQI200" s="15"/>
      <c r="AQJ200" s="15"/>
      <c r="AQK200" s="15"/>
      <c r="AQL200" s="15"/>
      <c r="AQM200" s="15"/>
      <c r="AQN200" s="15"/>
      <c r="AQO200" s="15"/>
      <c r="AQP200" s="15"/>
      <c r="AQQ200" s="15"/>
      <c r="AQR200" s="15"/>
      <c r="AQS200" s="15"/>
      <c r="AQT200" s="15"/>
      <c r="AQU200" s="15"/>
      <c r="AQV200" s="15"/>
      <c r="AQW200" s="15"/>
      <c r="AQX200" s="15"/>
      <c r="AQY200" s="15"/>
      <c r="AQZ200" s="15"/>
      <c r="ARA200" s="15"/>
      <c r="ARB200" s="15"/>
      <c r="ARC200" s="15"/>
      <c r="ARD200" s="15"/>
      <c r="ARE200" s="15"/>
      <c r="ARF200" s="15"/>
      <c r="ARG200" s="15"/>
      <c r="ARH200" s="15"/>
      <c r="ARI200" s="15"/>
      <c r="ARJ200" s="15"/>
      <c r="ARK200" s="15"/>
      <c r="ARL200" s="15"/>
      <c r="ARM200" s="15"/>
      <c r="ARN200" s="15"/>
      <c r="ARO200" s="15"/>
      <c r="ARP200" s="15"/>
      <c r="ARQ200" s="15"/>
      <c r="ARR200" s="15"/>
      <c r="ARS200" s="15"/>
      <c r="ART200" s="15"/>
      <c r="ARU200" s="15"/>
      <c r="ARV200" s="15"/>
      <c r="ARW200" s="15"/>
      <c r="ARX200" s="15"/>
      <c r="ARY200" s="15"/>
      <c r="ARZ200" s="15"/>
      <c r="ASA200" s="15"/>
      <c r="ASB200" s="15"/>
      <c r="ASC200" s="15"/>
      <c r="ASD200" s="15"/>
      <c r="ASE200" s="15"/>
      <c r="ASF200" s="15"/>
      <c r="ASG200" s="15"/>
      <c r="ASH200" s="15"/>
      <c r="ASI200" s="15"/>
      <c r="ASJ200" s="15"/>
      <c r="ASK200" s="15"/>
      <c r="ASL200" s="15"/>
      <c r="ASM200" s="15"/>
      <c r="ASN200" s="15"/>
      <c r="ASO200" s="15"/>
      <c r="ASP200" s="15"/>
      <c r="ASQ200" s="15"/>
      <c r="ASR200" s="15"/>
      <c r="ASS200" s="15"/>
      <c r="AST200" s="15"/>
      <c r="ASU200" s="15"/>
      <c r="ASV200" s="15"/>
      <c r="ASW200" s="15"/>
      <c r="ASX200" s="15"/>
      <c r="ASY200" s="15"/>
      <c r="ASZ200" s="15"/>
      <c r="ATA200" s="15"/>
      <c r="ATB200" s="15"/>
      <c r="ATC200" s="15"/>
      <c r="ATD200" s="15"/>
      <c r="ATE200" s="15"/>
      <c r="ATF200" s="15"/>
      <c r="ATG200" s="15"/>
      <c r="ATH200" s="15"/>
      <c r="ATI200" s="15"/>
      <c r="ATJ200" s="15"/>
      <c r="ATK200" s="15"/>
      <c r="ATL200" s="15"/>
      <c r="ATM200" s="15"/>
      <c r="ATN200" s="15"/>
      <c r="ATO200" s="15"/>
      <c r="ATP200" s="15"/>
      <c r="ATQ200" s="15"/>
      <c r="ATR200" s="15"/>
      <c r="ATS200" s="15"/>
      <c r="ATT200" s="15"/>
      <c r="ATU200" s="15"/>
      <c r="ATV200" s="15"/>
      <c r="ATW200" s="15"/>
      <c r="ATX200" s="15"/>
      <c r="ATY200" s="15"/>
      <c r="ATZ200" s="15"/>
      <c r="AUA200" s="15"/>
      <c r="AUB200" s="15"/>
      <c r="AUC200" s="15"/>
      <c r="AUD200" s="15"/>
      <c r="AUE200" s="15"/>
      <c r="AUF200" s="15"/>
      <c r="AUG200" s="15"/>
      <c r="AUH200" s="15"/>
      <c r="AUI200" s="15"/>
      <c r="AUJ200" s="15"/>
      <c r="AUK200" s="15"/>
      <c r="AUL200" s="15"/>
      <c r="AUM200" s="15"/>
      <c r="AUN200" s="15"/>
      <c r="AUO200" s="15"/>
      <c r="AUP200" s="15"/>
      <c r="AUQ200" s="15"/>
      <c r="AUR200" s="15"/>
      <c r="AUS200" s="15"/>
      <c r="AUT200" s="15"/>
      <c r="AUU200" s="15"/>
      <c r="AUV200" s="15"/>
      <c r="AUW200" s="15"/>
      <c r="AUX200" s="15"/>
      <c r="AUY200" s="15"/>
      <c r="AUZ200" s="15"/>
      <c r="AVA200" s="15"/>
      <c r="AVB200" s="15"/>
      <c r="AVC200" s="15"/>
      <c r="AVD200" s="15"/>
      <c r="AVE200" s="15"/>
      <c r="AVF200" s="15"/>
      <c r="AVG200" s="15"/>
      <c r="AVH200" s="15"/>
      <c r="AVI200" s="15"/>
      <c r="AVJ200" s="15"/>
      <c r="AVK200" s="15"/>
      <c r="AVL200" s="15"/>
      <c r="AVM200" s="15"/>
      <c r="AVN200" s="15"/>
      <c r="AVO200" s="15"/>
      <c r="AVP200" s="15"/>
      <c r="AVQ200" s="15"/>
      <c r="AVR200" s="15"/>
      <c r="AVS200" s="15"/>
      <c r="AVT200" s="15"/>
      <c r="AVU200" s="15"/>
      <c r="AVV200" s="15"/>
      <c r="AVW200" s="15"/>
      <c r="AVX200" s="15"/>
      <c r="AVY200" s="15"/>
      <c r="AVZ200" s="15"/>
      <c r="AWA200" s="15"/>
      <c r="AWB200" s="15"/>
      <c r="AWC200" s="15"/>
      <c r="AWD200" s="15"/>
      <c r="AWE200" s="15"/>
      <c r="AWF200" s="15"/>
      <c r="AWG200" s="15"/>
      <c r="AWH200" s="15"/>
      <c r="AWI200" s="15"/>
      <c r="AWJ200" s="15"/>
      <c r="AWK200" s="15"/>
      <c r="AWL200" s="15"/>
      <c r="AWM200" s="15"/>
      <c r="AWN200" s="15"/>
      <c r="AWO200" s="15"/>
      <c r="AWP200" s="15"/>
      <c r="AWQ200" s="15"/>
      <c r="AWR200" s="15"/>
      <c r="AWS200" s="15"/>
      <c r="AWT200" s="15"/>
      <c r="AWU200" s="15"/>
      <c r="AWV200" s="15"/>
      <c r="AWW200" s="15"/>
      <c r="AWX200" s="15"/>
      <c r="AWY200" s="15"/>
      <c r="AWZ200" s="15"/>
      <c r="AXA200" s="15"/>
      <c r="AXB200" s="15"/>
      <c r="AXC200" s="15"/>
      <c r="AXD200" s="15"/>
      <c r="AXE200" s="15"/>
      <c r="AXF200" s="15"/>
      <c r="AXG200" s="15"/>
      <c r="AXH200" s="15"/>
      <c r="AXI200" s="15"/>
      <c r="AXJ200" s="15"/>
      <c r="AXK200" s="15"/>
      <c r="AXL200" s="15"/>
      <c r="AXM200" s="15"/>
      <c r="AXN200" s="15"/>
      <c r="AXO200" s="15"/>
      <c r="AXP200" s="15"/>
      <c r="AXQ200" s="15"/>
      <c r="AXR200" s="15"/>
      <c r="AXS200" s="15"/>
      <c r="AXT200" s="15"/>
      <c r="AXU200" s="15"/>
      <c r="AXV200" s="15"/>
      <c r="AXW200" s="15"/>
      <c r="AXX200" s="15"/>
      <c r="AXY200" s="15"/>
      <c r="AXZ200" s="15"/>
      <c r="AYA200" s="15"/>
      <c r="AYB200" s="15"/>
      <c r="AYC200" s="15"/>
      <c r="AYD200" s="15"/>
      <c r="AYE200" s="15"/>
      <c r="AYF200" s="15"/>
      <c r="AYG200" s="15"/>
      <c r="AYH200" s="15"/>
      <c r="AYI200" s="15"/>
      <c r="AYJ200" s="15"/>
      <c r="AYK200" s="15"/>
      <c r="AYL200" s="15"/>
      <c r="AYM200" s="15"/>
      <c r="AYN200" s="15"/>
      <c r="AYO200" s="15"/>
      <c r="AYP200" s="15"/>
      <c r="AYQ200" s="15"/>
      <c r="AYR200" s="15"/>
      <c r="AYS200" s="15"/>
      <c r="AYT200" s="15"/>
      <c r="AYU200" s="15"/>
      <c r="AYV200" s="15"/>
      <c r="AYW200" s="15"/>
      <c r="AYX200" s="15"/>
      <c r="AYY200" s="15"/>
      <c r="AYZ200" s="15"/>
      <c r="AZA200" s="15"/>
      <c r="AZB200" s="15"/>
      <c r="AZC200" s="15"/>
      <c r="AZD200" s="15"/>
      <c r="AZE200" s="15"/>
      <c r="AZF200" s="15"/>
      <c r="AZG200" s="15"/>
      <c r="AZH200" s="15"/>
      <c r="AZI200" s="15"/>
      <c r="AZJ200" s="15"/>
      <c r="AZK200" s="15"/>
      <c r="AZL200" s="15"/>
      <c r="AZM200" s="15"/>
      <c r="AZN200" s="15"/>
      <c r="AZO200" s="15"/>
      <c r="AZP200" s="15"/>
      <c r="AZQ200" s="15"/>
      <c r="AZR200" s="15"/>
      <c r="AZS200" s="15"/>
      <c r="AZT200" s="15"/>
      <c r="AZU200" s="15"/>
      <c r="AZV200" s="15"/>
      <c r="AZW200" s="15"/>
      <c r="AZX200" s="15"/>
      <c r="AZY200" s="15"/>
      <c r="AZZ200" s="15"/>
      <c r="BAA200" s="15"/>
      <c r="BAB200" s="15"/>
      <c r="BAC200" s="15"/>
      <c r="BAD200" s="15"/>
      <c r="BAE200" s="15"/>
      <c r="BAF200" s="15"/>
      <c r="BAG200" s="15"/>
      <c r="BAH200" s="15"/>
      <c r="BAI200" s="15"/>
      <c r="BAJ200" s="15"/>
      <c r="BAK200" s="15"/>
      <c r="BAL200" s="15"/>
      <c r="BAM200" s="15"/>
      <c r="BAN200" s="15"/>
      <c r="BAO200" s="15"/>
      <c r="BAP200" s="15"/>
      <c r="BAQ200" s="15"/>
      <c r="BAR200" s="15"/>
      <c r="BAS200" s="15"/>
      <c r="BAT200" s="15"/>
      <c r="BAU200" s="15"/>
      <c r="BAV200" s="15"/>
      <c r="BAW200" s="15"/>
      <c r="BAX200" s="15"/>
      <c r="BAY200" s="15"/>
      <c r="BAZ200" s="15"/>
      <c r="BBA200" s="15"/>
      <c r="BBB200" s="15"/>
      <c r="BBC200" s="15"/>
      <c r="BBD200" s="15"/>
      <c r="BBE200" s="15"/>
      <c r="BBF200" s="15"/>
      <c r="BBG200" s="15"/>
      <c r="BBH200" s="15"/>
      <c r="BBI200" s="15"/>
      <c r="BBJ200" s="15"/>
      <c r="BBK200" s="15"/>
      <c r="BBL200" s="15"/>
      <c r="BBM200" s="15"/>
      <c r="BBN200" s="15"/>
      <c r="BBO200" s="15"/>
      <c r="BBP200" s="15"/>
      <c r="BBQ200" s="15"/>
      <c r="BBR200" s="15"/>
      <c r="BBS200" s="15"/>
      <c r="BBT200" s="15"/>
      <c r="BBU200" s="15"/>
      <c r="BBV200" s="15"/>
      <c r="BBW200" s="15"/>
      <c r="BBX200" s="15"/>
      <c r="BBY200" s="15"/>
      <c r="BBZ200" s="15"/>
      <c r="BCA200" s="15"/>
      <c r="BCB200" s="15"/>
      <c r="BCC200" s="15"/>
      <c r="BCD200" s="15"/>
      <c r="BCE200" s="15"/>
      <c r="BCF200" s="15"/>
      <c r="BCG200" s="15"/>
      <c r="BCH200" s="15"/>
      <c r="BCI200" s="15"/>
      <c r="BCJ200" s="15"/>
      <c r="BCK200" s="15"/>
      <c r="BCL200" s="15"/>
      <c r="BCM200" s="15"/>
      <c r="BCN200" s="15"/>
      <c r="BCO200" s="15"/>
      <c r="BCP200" s="15"/>
      <c r="BCQ200" s="15"/>
      <c r="BCR200" s="15"/>
      <c r="BCS200" s="15"/>
      <c r="BCT200" s="15"/>
      <c r="BCU200" s="15"/>
      <c r="BCV200" s="15"/>
      <c r="BCW200" s="15"/>
      <c r="BCX200" s="15"/>
      <c r="BCY200" s="15"/>
      <c r="BCZ200" s="15"/>
      <c r="BDA200" s="15"/>
      <c r="BDB200" s="15"/>
      <c r="BDC200" s="15"/>
      <c r="BDD200" s="15"/>
      <c r="BDE200" s="15"/>
      <c r="BDF200" s="15"/>
      <c r="BDG200" s="15"/>
      <c r="BDH200" s="15"/>
      <c r="BDI200" s="15"/>
      <c r="BDJ200" s="15"/>
      <c r="BDK200" s="15"/>
      <c r="BDL200" s="15"/>
      <c r="BDM200" s="15"/>
      <c r="BDN200" s="15"/>
      <c r="BDO200" s="15"/>
      <c r="BDP200" s="15"/>
      <c r="BDQ200" s="15"/>
      <c r="BDR200" s="15"/>
      <c r="BDS200" s="15"/>
      <c r="BDT200" s="15"/>
      <c r="BDU200" s="15"/>
      <c r="BDV200" s="15"/>
      <c r="BDW200" s="15"/>
      <c r="BDX200" s="15"/>
      <c r="BDY200" s="15"/>
      <c r="BDZ200" s="15"/>
      <c r="BEA200" s="15"/>
      <c r="BEB200" s="15"/>
      <c r="BEC200" s="15"/>
      <c r="BED200" s="15"/>
      <c r="BEE200" s="15"/>
      <c r="BEF200" s="15"/>
      <c r="BEG200" s="15"/>
      <c r="BEH200" s="15"/>
      <c r="BEI200" s="15"/>
      <c r="BEJ200" s="15"/>
      <c r="BEK200" s="15"/>
      <c r="BEL200" s="15"/>
      <c r="BEM200" s="15"/>
      <c r="BEN200" s="15"/>
      <c r="BEO200" s="15"/>
      <c r="BEP200" s="15"/>
      <c r="BEQ200" s="15"/>
      <c r="BER200" s="15"/>
      <c r="BES200" s="15"/>
      <c r="BET200" s="15"/>
      <c r="BEU200" s="15"/>
      <c r="BEV200" s="15"/>
      <c r="BEW200" s="15"/>
      <c r="BEX200" s="15"/>
      <c r="BEY200" s="15"/>
      <c r="BEZ200" s="15"/>
      <c r="BFA200" s="15"/>
      <c r="BFB200" s="15"/>
      <c r="BFC200" s="15"/>
      <c r="BFD200" s="15"/>
      <c r="BFE200" s="15"/>
      <c r="BFF200" s="15"/>
      <c r="BFG200" s="15"/>
      <c r="BFH200" s="15"/>
      <c r="BFI200" s="15"/>
      <c r="BFJ200" s="15"/>
      <c r="BFK200" s="15"/>
      <c r="BFL200" s="15"/>
      <c r="BFM200" s="15"/>
      <c r="BFN200" s="15"/>
      <c r="BFO200" s="15"/>
      <c r="BFP200" s="15"/>
      <c r="BFQ200" s="15"/>
      <c r="BFR200" s="15"/>
      <c r="BFS200" s="15"/>
      <c r="BFT200" s="15"/>
      <c r="BFU200" s="15"/>
      <c r="BFV200" s="15"/>
      <c r="BFW200" s="15"/>
      <c r="BFX200" s="15"/>
      <c r="BFY200" s="15"/>
      <c r="BFZ200" s="15"/>
      <c r="BGA200" s="15"/>
      <c r="BGB200" s="15"/>
      <c r="BGC200" s="15"/>
      <c r="BGD200" s="15"/>
      <c r="BGE200" s="15"/>
      <c r="BGF200" s="15"/>
      <c r="BGG200" s="15"/>
      <c r="BGH200" s="15"/>
      <c r="BGI200" s="15"/>
      <c r="BGJ200" s="15"/>
      <c r="BGK200" s="15"/>
      <c r="BGL200" s="15"/>
      <c r="BGM200" s="15"/>
      <c r="BGN200" s="15"/>
      <c r="BGO200" s="15"/>
      <c r="BGP200" s="15"/>
      <c r="BGQ200" s="15"/>
      <c r="BGR200" s="15"/>
      <c r="BGS200" s="15"/>
      <c r="BGT200" s="15"/>
      <c r="BGU200" s="15"/>
      <c r="BGV200" s="15"/>
      <c r="BGW200" s="15"/>
      <c r="BGX200" s="15"/>
      <c r="BGY200" s="15"/>
      <c r="BGZ200" s="15"/>
      <c r="BHA200" s="15"/>
      <c r="BHB200" s="15"/>
      <c r="BHC200" s="15"/>
      <c r="BHD200" s="15"/>
      <c r="BHE200" s="15"/>
      <c r="BHF200" s="15"/>
      <c r="BHG200" s="15"/>
      <c r="BHH200" s="15"/>
      <c r="BHI200" s="15"/>
      <c r="BHJ200" s="15"/>
      <c r="BHK200" s="15"/>
      <c r="BHL200" s="15"/>
      <c r="BHM200" s="15"/>
      <c r="BHN200" s="15"/>
      <c r="BHO200" s="15"/>
      <c r="BHP200" s="15"/>
      <c r="BHQ200" s="15"/>
      <c r="BHR200" s="15"/>
      <c r="BHS200" s="15"/>
      <c r="BHT200" s="15"/>
      <c r="BHU200" s="15"/>
      <c r="BHV200" s="15"/>
      <c r="BHW200" s="15"/>
      <c r="BHX200" s="15"/>
      <c r="BHY200" s="15"/>
      <c r="BHZ200" s="15"/>
      <c r="BIA200" s="15"/>
      <c r="BIB200" s="15"/>
      <c r="BIC200" s="15"/>
      <c r="BID200" s="15"/>
      <c r="BIE200" s="15"/>
      <c r="BIF200" s="15"/>
      <c r="BIG200" s="15"/>
      <c r="BIH200" s="15"/>
      <c r="BII200" s="15"/>
      <c r="BIJ200" s="15"/>
      <c r="BIK200" s="15"/>
      <c r="BIL200" s="15"/>
      <c r="BIM200" s="15"/>
      <c r="BIN200" s="15"/>
      <c r="BIO200" s="15"/>
      <c r="BIP200" s="15"/>
      <c r="BIQ200" s="15"/>
      <c r="BIR200" s="15"/>
      <c r="BIS200" s="15"/>
      <c r="BIT200" s="15"/>
      <c r="BIU200" s="15"/>
      <c r="BIV200" s="15"/>
      <c r="BIW200" s="15"/>
      <c r="BIX200" s="15"/>
      <c r="BIY200" s="15"/>
      <c r="BIZ200" s="15"/>
      <c r="BJA200" s="15"/>
      <c r="BJB200" s="15"/>
      <c r="BJC200" s="15"/>
      <c r="BJD200" s="15"/>
      <c r="BJE200" s="15"/>
      <c r="BJF200" s="15"/>
      <c r="BJG200" s="15"/>
      <c r="BJH200" s="15"/>
      <c r="BJI200" s="15"/>
      <c r="BJJ200" s="15"/>
      <c r="BJK200" s="15"/>
      <c r="BJL200" s="15"/>
      <c r="BJM200" s="15"/>
      <c r="BJN200" s="15"/>
      <c r="BJO200" s="15"/>
      <c r="BJP200" s="15"/>
      <c r="BJQ200" s="15"/>
      <c r="BJR200" s="15"/>
      <c r="BJS200" s="15"/>
      <c r="BJT200" s="15"/>
      <c r="BJU200" s="15"/>
      <c r="BJV200" s="15"/>
      <c r="BJW200" s="15"/>
      <c r="BJX200" s="15"/>
      <c r="BJY200" s="15"/>
      <c r="BJZ200" s="15"/>
      <c r="BKA200" s="15"/>
      <c r="BKB200" s="15"/>
      <c r="BKC200" s="15"/>
      <c r="BKD200" s="15"/>
      <c r="BKE200" s="15"/>
      <c r="BKF200" s="15"/>
      <c r="BKG200" s="15"/>
      <c r="BKH200" s="15"/>
      <c r="BKI200" s="15"/>
      <c r="BKJ200" s="15"/>
      <c r="BKK200" s="15"/>
      <c r="BKL200" s="15"/>
      <c r="BKM200" s="15"/>
      <c r="BKN200" s="15"/>
      <c r="BKO200" s="15"/>
      <c r="BKP200" s="15"/>
      <c r="BKQ200" s="15"/>
      <c r="BKR200" s="15"/>
      <c r="BKS200" s="15"/>
      <c r="BKT200" s="15"/>
      <c r="BKU200" s="15"/>
      <c r="BKV200" s="15"/>
      <c r="BKW200" s="15"/>
      <c r="BKX200" s="15"/>
      <c r="BKY200" s="15"/>
      <c r="BKZ200" s="15"/>
      <c r="BLA200" s="15"/>
      <c r="BLB200" s="15"/>
      <c r="BLC200" s="15"/>
      <c r="BLD200" s="15"/>
      <c r="BLE200" s="15"/>
      <c r="BLF200" s="15"/>
      <c r="BLG200" s="15"/>
      <c r="BLH200" s="15"/>
      <c r="BLI200" s="15"/>
      <c r="BLJ200" s="15"/>
      <c r="BLK200" s="15"/>
      <c r="BLL200" s="15"/>
      <c r="BLM200" s="15"/>
      <c r="BLN200" s="15"/>
      <c r="BLO200" s="15"/>
      <c r="BLP200" s="15"/>
      <c r="BLQ200" s="15"/>
      <c r="BLR200" s="15"/>
      <c r="BLS200" s="15"/>
      <c r="BLT200" s="15"/>
      <c r="BLU200" s="15"/>
      <c r="BLV200" s="15"/>
      <c r="BLW200" s="15"/>
      <c r="BLX200" s="15"/>
      <c r="BLY200" s="15"/>
      <c r="BLZ200" s="15"/>
      <c r="BMA200" s="15"/>
      <c r="BMB200" s="15"/>
      <c r="BMC200" s="15"/>
      <c r="BMD200" s="15"/>
      <c r="BME200" s="15"/>
      <c r="BMF200" s="15"/>
      <c r="BMG200" s="15"/>
      <c r="BMH200" s="15"/>
      <c r="BMI200" s="15"/>
      <c r="BMJ200" s="15"/>
      <c r="BMK200" s="15"/>
      <c r="BML200" s="15"/>
      <c r="BMM200" s="15"/>
      <c r="BMN200" s="15"/>
      <c r="BMO200" s="15"/>
      <c r="BMP200" s="15"/>
      <c r="BMQ200" s="15"/>
      <c r="BMR200" s="15"/>
      <c r="BMS200" s="15"/>
      <c r="BMT200" s="15"/>
      <c r="BMU200" s="15"/>
      <c r="BMV200" s="15"/>
      <c r="BMW200" s="15"/>
      <c r="BMX200" s="15"/>
      <c r="BMY200" s="15"/>
      <c r="BMZ200" s="15"/>
      <c r="BNA200" s="15"/>
      <c r="BNB200" s="15"/>
      <c r="BNC200" s="15"/>
      <c r="BND200" s="15"/>
      <c r="BNE200" s="15"/>
      <c r="BNF200" s="15"/>
      <c r="BNG200" s="15"/>
      <c r="BNH200" s="15"/>
      <c r="BNI200" s="15"/>
      <c r="BNJ200" s="15"/>
      <c r="BNK200" s="15"/>
      <c r="BNL200" s="15"/>
      <c r="BNM200" s="15"/>
      <c r="BNN200" s="15"/>
      <c r="BNO200" s="15"/>
      <c r="BNP200" s="15"/>
      <c r="BNQ200" s="15"/>
      <c r="BNR200" s="15"/>
      <c r="BNS200" s="15"/>
      <c r="BNT200" s="15"/>
      <c r="BNU200" s="15"/>
      <c r="BNV200" s="15"/>
      <c r="BNW200" s="15"/>
      <c r="BNX200" s="15"/>
      <c r="BNY200" s="15"/>
      <c r="BNZ200" s="15"/>
      <c r="BOA200" s="15"/>
      <c r="BOB200" s="15"/>
      <c r="BOC200" s="15"/>
      <c r="BOD200" s="15"/>
      <c r="BOE200" s="15"/>
      <c r="BOF200" s="15"/>
      <c r="BOG200" s="15"/>
      <c r="BOH200" s="15"/>
      <c r="BOI200" s="15"/>
      <c r="BOJ200" s="15"/>
      <c r="BOK200" s="15"/>
      <c r="BOL200" s="15"/>
      <c r="BOM200" s="15"/>
      <c r="BON200" s="15"/>
      <c r="BOO200" s="15"/>
      <c r="BOP200" s="15"/>
      <c r="BOQ200" s="15"/>
      <c r="BOR200" s="15"/>
      <c r="BOS200" s="15"/>
      <c r="BOT200" s="15"/>
      <c r="BOU200" s="15"/>
      <c r="BOV200" s="15"/>
      <c r="BOW200" s="15"/>
      <c r="BOX200" s="15"/>
      <c r="BOY200" s="15"/>
      <c r="BOZ200" s="15"/>
      <c r="BPA200" s="15"/>
      <c r="BPB200" s="15"/>
      <c r="BPC200" s="15"/>
      <c r="BPD200" s="15"/>
      <c r="BPE200" s="15"/>
      <c r="BPF200" s="15"/>
      <c r="BPG200" s="15"/>
      <c r="BPH200" s="15"/>
      <c r="BPI200" s="15"/>
      <c r="BPJ200" s="15"/>
      <c r="BPK200" s="15"/>
      <c r="BPL200" s="15"/>
      <c r="BPM200" s="15"/>
      <c r="BPN200" s="15"/>
      <c r="BPO200" s="15"/>
      <c r="BPP200" s="15"/>
      <c r="BPQ200" s="15"/>
      <c r="BPR200" s="15"/>
      <c r="BPS200" s="15"/>
      <c r="BPT200" s="15"/>
      <c r="BPU200" s="15"/>
      <c r="BPV200" s="15"/>
      <c r="BPW200" s="15"/>
      <c r="BPX200" s="15"/>
      <c r="BPY200" s="15"/>
      <c r="BPZ200" s="15"/>
      <c r="BQA200" s="15"/>
      <c r="BQB200" s="15"/>
      <c r="BQC200" s="15"/>
      <c r="BQD200" s="15"/>
      <c r="BQE200" s="15"/>
      <c r="BQF200" s="15"/>
      <c r="BQG200" s="15"/>
      <c r="BQH200" s="15"/>
      <c r="BQI200" s="15"/>
      <c r="BQJ200" s="15"/>
      <c r="BQK200" s="15"/>
      <c r="BQL200" s="15"/>
      <c r="BQM200" s="15"/>
      <c r="BQN200" s="15"/>
      <c r="BQO200" s="15"/>
      <c r="BQP200" s="15"/>
      <c r="BQQ200" s="15"/>
      <c r="BQR200" s="15"/>
      <c r="BQS200" s="15"/>
      <c r="BQT200" s="15"/>
      <c r="BQU200" s="15"/>
      <c r="BQV200" s="15"/>
      <c r="BQW200" s="15"/>
      <c r="BQX200" s="15"/>
      <c r="BQY200" s="15"/>
      <c r="BQZ200" s="15"/>
      <c r="BRA200" s="15"/>
      <c r="BRB200" s="15"/>
      <c r="BRC200" s="15"/>
      <c r="BRD200" s="15"/>
      <c r="BRE200" s="15"/>
      <c r="BRF200" s="15"/>
      <c r="BRG200" s="15"/>
      <c r="BRH200" s="15"/>
      <c r="BRI200" s="15"/>
      <c r="BRJ200" s="15"/>
      <c r="BRK200" s="15"/>
      <c r="BRL200" s="15"/>
      <c r="BRM200" s="15"/>
      <c r="BRN200" s="15"/>
      <c r="BRO200" s="15"/>
      <c r="BRP200" s="15"/>
      <c r="BRQ200" s="15"/>
      <c r="BRR200" s="15"/>
      <c r="BRS200" s="15"/>
      <c r="BRT200" s="15"/>
      <c r="BRU200" s="15"/>
      <c r="BRV200" s="15"/>
      <c r="BRW200" s="15"/>
      <c r="BRX200" s="15"/>
      <c r="BRY200" s="15"/>
      <c r="BRZ200" s="15"/>
      <c r="BSA200" s="15"/>
      <c r="BSB200" s="15"/>
      <c r="BSC200" s="15"/>
      <c r="BSD200" s="15"/>
      <c r="BSE200" s="15"/>
      <c r="BSF200" s="15"/>
      <c r="BSG200" s="15"/>
      <c r="BSH200" s="15"/>
      <c r="BSI200" s="15"/>
      <c r="BSJ200" s="15"/>
      <c r="BSK200" s="15"/>
      <c r="BSL200" s="15"/>
      <c r="BSM200" s="15"/>
      <c r="BSN200" s="15"/>
      <c r="BSO200" s="15"/>
      <c r="BSP200" s="15"/>
      <c r="BSQ200" s="15"/>
      <c r="BSR200" s="15"/>
      <c r="BSS200" s="15"/>
      <c r="BST200" s="15"/>
      <c r="BSU200" s="15"/>
      <c r="BSV200" s="15"/>
      <c r="BSW200" s="15"/>
      <c r="BSX200" s="15"/>
      <c r="BSY200" s="15"/>
      <c r="BSZ200" s="15"/>
      <c r="BTA200" s="15"/>
      <c r="BTB200" s="15"/>
      <c r="BTC200" s="15"/>
      <c r="BTD200" s="15"/>
      <c r="BTE200" s="15"/>
      <c r="BTF200" s="15"/>
      <c r="BTG200" s="15"/>
      <c r="BTH200" s="15"/>
      <c r="BTI200" s="15"/>
      <c r="BTJ200" s="15"/>
      <c r="BTK200" s="15"/>
      <c r="BTL200" s="15"/>
      <c r="BTM200" s="15"/>
      <c r="BTN200" s="15"/>
      <c r="BTO200" s="15"/>
      <c r="BTP200" s="15"/>
      <c r="BTQ200" s="15"/>
      <c r="BTR200" s="15"/>
      <c r="BTS200" s="15"/>
      <c r="BTT200" s="15"/>
      <c r="BTU200" s="15"/>
      <c r="BTV200" s="15"/>
      <c r="BTW200" s="15"/>
      <c r="BTX200" s="15"/>
      <c r="BTY200" s="15"/>
      <c r="BTZ200" s="15"/>
      <c r="BUA200" s="15"/>
      <c r="BUB200" s="15"/>
      <c r="BUC200" s="15"/>
      <c r="BUD200" s="15"/>
      <c r="BUE200" s="15"/>
      <c r="BUF200" s="15"/>
      <c r="BUG200" s="15"/>
      <c r="BUH200" s="15"/>
      <c r="BUI200" s="15"/>
      <c r="BUJ200" s="15"/>
      <c r="BUK200" s="15"/>
      <c r="BUL200" s="15"/>
      <c r="BUM200" s="15"/>
      <c r="BUN200" s="15"/>
      <c r="BUO200" s="15"/>
      <c r="BUP200" s="15"/>
      <c r="BUQ200" s="15"/>
      <c r="BUR200" s="15"/>
      <c r="BUS200" s="15"/>
      <c r="BUT200" s="15"/>
      <c r="BUU200" s="15"/>
      <c r="BUV200" s="15"/>
      <c r="BUW200" s="15"/>
      <c r="BUX200" s="15"/>
      <c r="BUY200" s="15"/>
      <c r="BUZ200" s="15"/>
      <c r="BVA200" s="15"/>
      <c r="BVB200" s="15"/>
      <c r="BVC200" s="15"/>
      <c r="BVD200" s="15"/>
      <c r="BVE200" s="15"/>
      <c r="BVF200" s="15"/>
      <c r="BVG200" s="15"/>
      <c r="BVH200" s="15"/>
      <c r="BVI200" s="15"/>
      <c r="BVJ200" s="15"/>
      <c r="BVK200" s="15"/>
      <c r="BVL200" s="15"/>
      <c r="BVM200" s="15"/>
      <c r="BVN200" s="15"/>
      <c r="BVO200" s="15"/>
      <c r="BVP200" s="15"/>
      <c r="BVQ200" s="15"/>
      <c r="BVR200" s="15"/>
      <c r="BVS200" s="15"/>
      <c r="BVT200" s="15"/>
      <c r="BVU200" s="15"/>
      <c r="BVV200" s="15"/>
      <c r="BVW200" s="15"/>
      <c r="BVX200" s="15"/>
      <c r="BVY200" s="15"/>
      <c r="BVZ200" s="15"/>
      <c r="BWA200" s="15"/>
      <c r="BWB200" s="15"/>
      <c r="BWC200" s="15"/>
      <c r="BWD200" s="15"/>
      <c r="BWE200" s="15"/>
      <c r="BWF200" s="15"/>
      <c r="BWG200" s="15"/>
      <c r="BWH200" s="15"/>
      <c r="BWI200" s="15"/>
      <c r="BWJ200" s="15"/>
      <c r="BWK200" s="15"/>
      <c r="BWL200" s="15"/>
      <c r="BWM200" s="15"/>
      <c r="BWN200" s="15"/>
      <c r="BWO200" s="15"/>
      <c r="BWP200" s="15"/>
      <c r="BWQ200" s="15"/>
      <c r="BWR200" s="15"/>
      <c r="BWS200" s="15"/>
      <c r="BWT200" s="15"/>
      <c r="BWU200" s="15"/>
      <c r="BWV200" s="15"/>
      <c r="BWW200" s="15"/>
      <c r="BWX200" s="15"/>
      <c r="BWY200" s="15"/>
      <c r="BWZ200" s="15"/>
      <c r="BXA200" s="15"/>
      <c r="BXB200" s="15"/>
      <c r="BXC200" s="15"/>
      <c r="BXD200" s="15"/>
      <c r="BXE200" s="15"/>
      <c r="BXF200" s="15"/>
      <c r="BXG200" s="15"/>
      <c r="BXH200" s="15"/>
      <c r="BXI200" s="15"/>
      <c r="BXJ200" s="15"/>
      <c r="BXK200" s="15"/>
      <c r="BXL200" s="15"/>
      <c r="BXM200" s="15"/>
      <c r="BXN200" s="15"/>
      <c r="BXO200" s="15"/>
      <c r="BXP200" s="15"/>
      <c r="BXQ200" s="15"/>
      <c r="BXR200" s="15"/>
      <c r="BXS200" s="15"/>
      <c r="BXT200" s="15"/>
      <c r="BXU200" s="15"/>
      <c r="BXV200" s="15"/>
      <c r="BXW200" s="15"/>
      <c r="BXX200" s="15"/>
      <c r="BXY200" s="15"/>
      <c r="BXZ200" s="15"/>
      <c r="BYA200" s="15"/>
      <c r="BYB200" s="15"/>
      <c r="BYC200" s="15"/>
      <c r="BYD200" s="15"/>
      <c r="BYE200" s="15"/>
      <c r="BYF200" s="15"/>
      <c r="BYG200" s="15"/>
      <c r="BYH200" s="15"/>
      <c r="BYI200" s="15"/>
      <c r="BYJ200" s="15"/>
      <c r="BYK200" s="15"/>
      <c r="BYL200" s="15"/>
      <c r="BYM200" s="15"/>
      <c r="BYN200" s="15"/>
      <c r="BYO200" s="15"/>
      <c r="BYP200" s="15"/>
      <c r="BYQ200" s="15"/>
      <c r="BYR200" s="15"/>
      <c r="BYS200" s="15"/>
      <c r="BYT200" s="15"/>
      <c r="BYU200" s="15"/>
      <c r="BYV200" s="15"/>
      <c r="BYW200" s="15"/>
      <c r="BYX200" s="15"/>
      <c r="BYY200" s="15"/>
      <c r="BYZ200" s="15"/>
      <c r="BZA200" s="15"/>
      <c r="BZB200" s="15"/>
      <c r="BZC200" s="15"/>
      <c r="BZD200" s="15"/>
      <c r="BZE200" s="15"/>
      <c r="BZF200" s="15"/>
      <c r="BZG200" s="15"/>
      <c r="BZH200" s="15"/>
      <c r="BZI200" s="15"/>
      <c r="BZJ200" s="15"/>
      <c r="BZK200" s="15"/>
      <c r="BZL200" s="15"/>
      <c r="BZM200" s="15"/>
      <c r="BZN200" s="15"/>
      <c r="BZO200" s="15"/>
      <c r="BZP200" s="15"/>
      <c r="BZQ200" s="15"/>
      <c r="BZR200" s="15"/>
      <c r="BZS200" s="15"/>
      <c r="BZT200" s="15"/>
      <c r="BZU200" s="15"/>
      <c r="BZV200" s="15"/>
      <c r="BZW200" s="15"/>
      <c r="BZX200" s="15"/>
      <c r="BZY200" s="15"/>
      <c r="BZZ200" s="15"/>
      <c r="CAA200" s="15"/>
      <c r="CAB200" s="15"/>
      <c r="CAC200" s="15"/>
      <c r="CAD200" s="15"/>
      <c r="CAE200" s="15"/>
      <c r="CAF200" s="15"/>
      <c r="CAG200" s="15"/>
      <c r="CAH200" s="15"/>
      <c r="CAI200" s="15"/>
      <c r="CAJ200" s="15"/>
      <c r="CAK200" s="15"/>
      <c r="CAL200" s="15"/>
      <c r="CAM200" s="15"/>
      <c r="CAN200" s="15"/>
      <c r="CAO200" s="15"/>
      <c r="CAP200" s="15"/>
      <c r="CAQ200" s="15"/>
      <c r="CAR200" s="15"/>
      <c r="CAS200" s="15"/>
      <c r="CAT200" s="15"/>
      <c r="CAU200" s="15"/>
      <c r="CAV200" s="15"/>
      <c r="CAW200" s="15"/>
      <c r="CAX200" s="15"/>
      <c r="CAY200" s="15"/>
      <c r="CAZ200" s="15"/>
      <c r="CBA200" s="15"/>
      <c r="CBB200" s="15"/>
      <c r="CBC200" s="15"/>
      <c r="CBD200" s="15"/>
      <c r="CBE200" s="15"/>
      <c r="CBF200" s="15"/>
      <c r="CBG200" s="15"/>
      <c r="CBH200" s="15"/>
      <c r="CBI200" s="15"/>
      <c r="CBJ200" s="15"/>
      <c r="CBK200" s="15"/>
      <c r="CBL200" s="15"/>
      <c r="CBM200" s="15"/>
      <c r="CBN200" s="15"/>
      <c r="CBO200" s="15"/>
      <c r="CBP200" s="15"/>
      <c r="CBQ200" s="15"/>
      <c r="CBR200" s="15"/>
      <c r="CBS200" s="15"/>
      <c r="CBT200" s="15"/>
      <c r="CBU200" s="15"/>
      <c r="CBV200" s="15"/>
      <c r="CBW200" s="15"/>
      <c r="CBX200" s="15"/>
      <c r="CBY200" s="15"/>
      <c r="CBZ200" s="15"/>
      <c r="CCA200" s="15"/>
      <c r="CCB200" s="15"/>
      <c r="CCC200" s="15"/>
      <c r="CCD200" s="15"/>
      <c r="CCE200" s="15"/>
      <c r="CCF200" s="15"/>
      <c r="CCG200" s="15"/>
      <c r="CCH200" s="15"/>
      <c r="CCI200" s="15"/>
      <c r="CCJ200" s="15"/>
      <c r="CCK200" s="15"/>
      <c r="CCL200" s="15"/>
      <c r="CCM200" s="15"/>
      <c r="CCN200" s="15"/>
      <c r="CCO200" s="15"/>
      <c r="CCP200" s="15"/>
      <c r="CCQ200" s="15"/>
      <c r="CCR200" s="15"/>
      <c r="CCS200" s="15"/>
      <c r="CCT200" s="15"/>
      <c r="CCU200" s="15"/>
      <c r="CCV200" s="15"/>
      <c r="CCW200" s="15"/>
      <c r="CCX200" s="15"/>
      <c r="CCY200" s="15"/>
      <c r="CCZ200" s="15"/>
      <c r="CDA200" s="15"/>
      <c r="CDB200" s="15"/>
      <c r="CDC200" s="15"/>
      <c r="CDD200" s="15"/>
      <c r="CDE200" s="15"/>
      <c r="CDF200" s="15"/>
      <c r="CDG200" s="15"/>
      <c r="CDH200" s="15"/>
      <c r="CDI200" s="15"/>
      <c r="CDJ200" s="15"/>
      <c r="CDK200" s="15"/>
      <c r="CDL200" s="15"/>
      <c r="CDM200" s="15"/>
      <c r="CDN200" s="15"/>
      <c r="CDO200" s="15"/>
      <c r="CDP200" s="15"/>
      <c r="CDQ200" s="15"/>
      <c r="CDR200" s="15"/>
      <c r="CDS200" s="15"/>
      <c r="CDT200" s="15"/>
      <c r="CDU200" s="15"/>
      <c r="CDV200" s="15"/>
      <c r="CDW200" s="15"/>
      <c r="CDX200" s="15"/>
      <c r="CDY200" s="15"/>
      <c r="CDZ200" s="15"/>
      <c r="CEA200" s="15"/>
      <c r="CEB200" s="15"/>
      <c r="CEC200" s="15"/>
      <c r="CED200" s="15"/>
      <c r="CEE200" s="15"/>
      <c r="CEF200" s="15"/>
      <c r="CEG200" s="15"/>
      <c r="CEH200" s="15"/>
      <c r="CEI200" s="15"/>
      <c r="CEJ200" s="15"/>
      <c r="CEK200" s="15"/>
      <c r="CEL200" s="15"/>
      <c r="CEM200" s="15"/>
      <c r="CEN200" s="15"/>
      <c r="CEO200" s="15"/>
      <c r="CEP200" s="15"/>
      <c r="CEQ200" s="15"/>
      <c r="CER200" s="15"/>
      <c r="CES200" s="15"/>
      <c r="CET200" s="15"/>
      <c r="CEU200" s="15"/>
      <c r="CEV200" s="15"/>
      <c r="CEW200" s="15"/>
      <c r="CEX200" s="15"/>
      <c r="CEY200" s="15"/>
      <c r="CEZ200" s="15"/>
      <c r="CFA200" s="15"/>
      <c r="CFB200" s="15"/>
      <c r="CFC200" s="15"/>
      <c r="CFD200" s="15"/>
      <c r="CFE200" s="15"/>
      <c r="CFF200" s="15"/>
      <c r="CFG200" s="15"/>
      <c r="CFH200" s="15"/>
      <c r="CFI200" s="15"/>
      <c r="CFJ200" s="15"/>
      <c r="CFK200" s="15"/>
      <c r="CFL200" s="15"/>
      <c r="CFM200" s="15"/>
      <c r="CFN200" s="15"/>
      <c r="CFO200" s="15"/>
      <c r="CFP200" s="15"/>
      <c r="CFQ200" s="15"/>
      <c r="CFR200" s="15"/>
      <c r="CFS200" s="15"/>
      <c r="CFT200" s="15"/>
      <c r="CFU200" s="15"/>
      <c r="CFV200" s="15"/>
      <c r="CFW200" s="15"/>
      <c r="CFX200" s="15"/>
      <c r="CFY200" s="15"/>
      <c r="CFZ200" s="15"/>
      <c r="CGA200" s="15"/>
      <c r="CGB200" s="15"/>
      <c r="CGC200" s="15"/>
      <c r="CGD200" s="15"/>
      <c r="CGE200" s="15"/>
      <c r="CGF200" s="15"/>
      <c r="CGG200" s="15"/>
      <c r="CGH200" s="15"/>
      <c r="CGI200" s="15"/>
      <c r="CGJ200" s="15"/>
      <c r="CGK200" s="15"/>
      <c r="CGL200" s="15"/>
      <c r="CGM200" s="15"/>
      <c r="CGN200" s="15"/>
      <c r="CGO200" s="15"/>
      <c r="CGP200" s="15"/>
      <c r="CGQ200" s="15"/>
      <c r="CGR200" s="15"/>
      <c r="CGS200" s="15"/>
      <c r="CGT200" s="15"/>
      <c r="CGU200" s="15"/>
      <c r="CGV200" s="15"/>
      <c r="CGW200" s="15"/>
      <c r="CGX200" s="15"/>
      <c r="CGY200" s="15"/>
      <c r="CGZ200" s="15"/>
      <c r="CHA200" s="15"/>
      <c r="CHB200" s="15"/>
      <c r="CHC200" s="15"/>
      <c r="CHD200" s="15"/>
      <c r="CHE200" s="15"/>
      <c r="CHF200" s="15"/>
      <c r="CHG200" s="15"/>
      <c r="CHH200" s="15"/>
      <c r="CHI200" s="15"/>
      <c r="CHJ200" s="15"/>
      <c r="CHK200" s="15"/>
      <c r="CHL200" s="15"/>
      <c r="CHM200" s="15"/>
      <c r="CHN200" s="15"/>
      <c r="CHO200" s="15"/>
      <c r="CHP200" s="15"/>
      <c r="CHQ200" s="15"/>
      <c r="CHR200" s="15"/>
      <c r="CHS200" s="15"/>
      <c r="CHT200" s="15"/>
      <c r="CHU200" s="15"/>
      <c r="CHV200" s="15"/>
      <c r="CHW200" s="15"/>
      <c r="CHX200" s="15"/>
      <c r="CHY200" s="15"/>
      <c r="CHZ200" s="15"/>
      <c r="CIA200" s="15"/>
      <c r="CIB200" s="15"/>
      <c r="CIC200" s="15"/>
      <c r="CID200" s="15"/>
      <c r="CIE200" s="15"/>
      <c r="CIF200" s="15"/>
      <c r="CIG200" s="15"/>
      <c r="CIH200" s="15"/>
      <c r="CII200" s="15"/>
      <c r="CIJ200" s="15"/>
      <c r="CIK200" s="15"/>
      <c r="CIL200" s="15"/>
      <c r="CIM200" s="15"/>
      <c r="CIN200" s="15"/>
      <c r="CIO200" s="15"/>
      <c r="CIP200" s="15"/>
      <c r="CIQ200" s="15"/>
      <c r="CIR200" s="15"/>
      <c r="CIS200" s="15"/>
      <c r="CIT200" s="15"/>
      <c r="CIU200" s="15"/>
      <c r="CIV200" s="15"/>
      <c r="CIW200" s="15"/>
      <c r="CIX200" s="15"/>
      <c r="CIY200" s="15"/>
      <c r="CIZ200" s="15"/>
      <c r="CJA200" s="15"/>
      <c r="CJB200" s="15"/>
      <c r="CJC200" s="15"/>
      <c r="CJD200" s="15"/>
      <c r="CJE200" s="15"/>
      <c r="CJF200" s="15"/>
      <c r="CJG200" s="15"/>
      <c r="CJH200" s="15"/>
      <c r="CJI200" s="15"/>
      <c r="CJJ200" s="15"/>
      <c r="CJK200" s="15"/>
      <c r="CJL200" s="15"/>
      <c r="CJM200" s="15"/>
      <c r="CJN200" s="15"/>
      <c r="CJO200" s="15"/>
      <c r="CJP200" s="15"/>
      <c r="CJQ200" s="15"/>
      <c r="CJR200" s="15"/>
      <c r="CJS200" s="15"/>
      <c r="CJT200" s="15"/>
      <c r="CJU200" s="15"/>
      <c r="CJV200" s="15"/>
      <c r="CJW200" s="15"/>
      <c r="CJX200" s="15"/>
      <c r="CJY200" s="15"/>
      <c r="CJZ200" s="15"/>
      <c r="CKA200" s="15"/>
      <c r="CKB200" s="15"/>
      <c r="CKC200" s="15"/>
      <c r="CKD200" s="15"/>
      <c r="CKE200" s="15"/>
      <c r="CKF200" s="15"/>
      <c r="CKG200" s="15"/>
      <c r="CKH200" s="15"/>
      <c r="CKI200" s="15"/>
      <c r="CKJ200" s="15"/>
      <c r="CKK200" s="15"/>
      <c r="CKL200" s="15"/>
      <c r="CKM200" s="15"/>
      <c r="CKN200" s="15"/>
      <c r="CKO200" s="15"/>
      <c r="CKP200" s="15"/>
      <c r="CKQ200" s="15"/>
      <c r="CKR200" s="15"/>
      <c r="CKS200" s="15"/>
      <c r="CKT200" s="15"/>
      <c r="CKU200" s="15"/>
      <c r="CKV200" s="15"/>
      <c r="CKW200" s="15"/>
      <c r="CKX200" s="15"/>
      <c r="CKY200" s="15"/>
      <c r="CKZ200" s="15"/>
      <c r="CLA200" s="15"/>
      <c r="CLB200" s="15"/>
      <c r="CLC200" s="15"/>
      <c r="CLD200" s="15"/>
      <c r="CLE200" s="15"/>
      <c r="CLF200" s="15"/>
      <c r="CLG200" s="15"/>
      <c r="CLH200" s="15"/>
      <c r="CLI200" s="15"/>
      <c r="CLJ200" s="15"/>
      <c r="CLK200" s="15"/>
      <c r="CLL200" s="15"/>
      <c r="CLM200" s="15"/>
      <c r="CLN200" s="15"/>
      <c r="CLO200" s="15"/>
      <c r="CLP200" s="15"/>
      <c r="CLQ200" s="15"/>
      <c r="CLR200" s="15"/>
      <c r="CLS200" s="15"/>
      <c r="CLT200" s="15"/>
      <c r="CLU200" s="15"/>
      <c r="CLV200" s="15"/>
      <c r="CLW200" s="15"/>
      <c r="CLX200" s="15"/>
      <c r="CLY200" s="15"/>
      <c r="CLZ200" s="15"/>
      <c r="CMA200" s="15"/>
      <c r="CMB200" s="15"/>
      <c r="CMC200" s="15"/>
      <c r="CMD200" s="15"/>
      <c r="CME200" s="15"/>
      <c r="CMF200" s="15"/>
      <c r="CMG200" s="15"/>
      <c r="CMH200" s="15"/>
      <c r="CMI200" s="15"/>
      <c r="CMJ200" s="15"/>
      <c r="CMK200" s="15"/>
      <c r="CML200" s="15"/>
      <c r="CMM200" s="15"/>
      <c r="CMN200" s="15"/>
      <c r="CMO200" s="15"/>
      <c r="CMP200" s="15"/>
      <c r="CMQ200" s="15"/>
      <c r="CMR200" s="15"/>
      <c r="CMS200" s="15"/>
      <c r="CMT200" s="15"/>
      <c r="CMU200" s="15"/>
      <c r="CMV200" s="15"/>
      <c r="CMW200" s="15"/>
      <c r="CMX200" s="15"/>
      <c r="CMY200" s="15"/>
      <c r="CMZ200" s="15"/>
      <c r="CNA200" s="15"/>
      <c r="CNB200" s="15"/>
      <c r="CNC200" s="15"/>
      <c r="CND200" s="15"/>
      <c r="CNE200" s="15"/>
      <c r="CNF200" s="15"/>
      <c r="CNG200" s="15"/>
      <c r="CNH200" s="15"/>
      <c r="CNI200" s="15"/>
      <c r="CNJ200" s="15"/>
      <c r="CNK200" s="15"/>
      <c r="CNL200" s="15"/>
      <c r="CNM200" s="15"/>
      <c r="CNN200" s="15"/>
      <c r="CNO200" s="15"/>
      <c r="CNP200" s="15"/>
      <c r="CNQ200" s="15"/>
      <c r="CNR200" s="15"/>
      <c r="CNS200" s="15"/>
      <c r="CNT200" s="15"/>
      <c r="CNU200" s="15"/>
      <c r="CNV200" s="15"/>
      <c r="CNW200" s="15"/>
      <c r="CNX200" s="15"/>
      <c r="CNY200" s="15"/>
      <c r="CNZ200" s="15"/>
      <c r="COA200" s="15"/>
      <c r="COB200" s="15"/>
      <c r="COC200" s="15"/>
      <c r="COD200" s="15"/>
      <c r="COE200" s="15"/>
      <c r="COF200" s="15"/>
      <c r="COG200" s="15"/>
      <c r="COH200" s="15"/>
      <c r="COI200" s="15"/>
      <c r="COJ200" s="15"/>
      <c r="COK200" s="15"/>
      <c r="COL200" s="15"/>
      <c r="COM200" s="15"/>
      <c r="CON200" s="15"/>
      <c r="COO200" s="15"/>
      <c r="COP200" s="15"/>
      <c r="COQ200" s="15"/>
      <c r="COR200" s="15"/>
      <c r="COS200" s="15"/>
      <c r="COT200" s="15"/>
      <c r="COU200" s="15"/>
      <c r="COV200" s="15"/>
      <c r="COW200" s="15"/>
      <c r="COX200" s="15"/>
      <c r="COY200" s="15"/>
      <c r="COZ200" s="15"/>
      <c r="CPA200" s="15"/>
      <c r="CPB200" s="15"/>
      <c r="CPC200" s="15"/>
      <c r="CPD200" s="15"/>
      <c r="CPE200" s="15"/>
      <c r="CPF200" s="15"/>
      <c r="CPG200" s="15"/>
      <c r="CPH200" s="15"/>
      <c r="CPI200" s="15"/>
      <c r="CPJ200" s="15"/>
      <c r="CPK200" s="15"/>
      <c r="CPL200" s="15"/>
      <c r="CPM200" s="15"/>
      <c r="CPN200" s="15"/>
      <c r="CPO200" s="15"/>
      <c r="CPP200" s="15"/>
      <c r="CPQ200" s="15"/>
      <c r="CPR200" s="15"/>
      <c r="CPS200" s="15"/>
      <c r="CPT200" s="15"/>
      <c r="CPU200" s="15"/>
      <c r="CPV200" s="15"/>
      <c r="CPW200" s="15"/>
      <c r="CPX200" s="15"/>
      <c r="CPY200" s="15"/>
      <c r="CPZ200" s="15"/>
      <c r="CQA200" s="15"/>
      <c r="CQB200" s="15"/>
      <c r="CQC200" s="15"/>
      <c r="CQD200" s="15"/>
      <c r="CQE200" s="15"/>
      <c r="CQF200" s="15"/>
      <c r="CQG200" s="15"/>
      <c r="CQH200" s="15"/>
      <c r="CQI200" s="15"/>
      <c r="CQJ200" s="15"/>
      <c r="CQK200" s="15"/>
      <c r="CQL200" s="15"/>
      <c r="CQM200" s="15"/>
      <c r="CQN200" s="15"/>
      <c r="CQO200" s="15"/>
      <c r="CQP200" s="15"/>
      <c r="CQQ200" s="15"/>
      <c r="CQR200" s="15"/>
      <c r="CQS200" s="15"/>
      <c r="CQT200" s="15"/>
      <c r="CQU200" s="15"/>
      <c r="CQV200" s="15"/>
      <c r="CQW200" s="15"/>
      <c r="CQX200" s="15"/>
      <c r="CQY200" s="15"/>
      <c r="CQZ200" s="15"/>
      <c r="CRA200" s="15"/>
      <c r="CRB200" s="15"/>
      <c r="CRC200" s="15"/>
      <c r="CRD200" s="15"/>
      <c r="CRE200" s="15"/>
      <c r="CRF200" s="15"/>
      <c r="CRG200" s="15"/>
      <c r="CRH200" s="15"/>
      <c r="CRI200" s="15"/>
      <c r="CRJ200" s="15"/>
      <c r="CRK200" s="15"/>
      <c r="CRL200" s="15"/>
      <c r="CRM200" s="15"/>
      <c r="CRN200" s="15"/>
      <c r="CRO200" s="15"/>
      <c r="CRP200" s="15"/>
      <c r="CRQ200" s="15"/>
      <c r="CRR200" s="15"/>
      <c r="CRS200" s="15"/>
      <c r="CRT200" s="15"/>
      <c r="CRU200" s="15"/>
      <c r="CRV200" s="15"/>
      <c r="CRW200" s="15"/>
      <c r="CRX200" s="15"/>
      <c r="CRY200" s="15"/>
      <c r="CRZ200" s="15"/>
      <c r="CSA200" s="15"/>
      <c r="CSB200" s="15"/>
      <c r="CSC200" s="15"/>
      <c r="CSD200" s="15"/>
      <c r="CSE200" s="15"/>
      <c r="CSF200" s="15"/>
      <c r="CSG200" s="15"/>
      <c r="CSH200" s="15"/>
      <c r="CSI200" s="15"/>
      <c r="CSJ200" s="15"/>
      <c r="CSK200" s="15"/>
      <c r="CSL200" s="15"/>
      <c r="CSM200" s="15"/>
      <c r="CSN200" s="15"/>
      <c r="CSO200" s="15"/>
      <c r="CSP200" s="15"/>
      <c r="CSQ200" s="15"/>
      <c r="CSR200" s="15"/>
      <c r="CSS200" s="15"/>
      <c r="CST200" s="15"/>
      <c r="CSU200" s="15"/>
      <c r="CSV200" s="15"/>
      <c r="CSW200" s="15"/>
      <c r="CSX200" s="15"/>
      <c r="CSY200" s="15"/>
      <c r="CSZ200" s="15"/>
      <c r="CTA200" s="15"/>
      <c r="CTB200" s="15"/>
      <c r="CTC200" s="15"/>
      <c r="CTD200" s="15"/>
      <c r="CTE200" s="15"/>
      <c r="CTF200" s="15"/>
      <c r="CTG200" s="15"/>
      <c r="CTH200" s="15"/>
      <c r="CTI200" s="15"/>
      <c r="CTJ200" s="15"/>
      <c r="CTK200" s="15"/>
      <c r="CTL200" s="15"/>
      <c r="CTM200" s="15"/>
      <c r="CTN200" s="15"/>
      <c r="CTO200" s="15"/>
      <c r="CTP200" s="15"/>
      <c r="CTQ200" s="15"/>
      <c r="CTR200" s="15"/>
      <c r="CTS200" s="15"/>
      <c r="CTT200" s="15"/>
      <c r="CTU200" s="15"/>
      <c r="CTV200" s="15"/>
      <c r="CTW200" s="15"/>
      <c r="CTX200" s="15"/>
      <c r="CTY200" s="15"/>
      <c r="CTZ200" s="15"/>
      <c r="CUA200" s="15"/>
      <c r="CUB200" s="15"/>
      <c r="CUC200" s="15"/>
      <c r="CUD200" s="15"/>
      <c r="CUE200" s="15"/>
      <c r="CUF200" s="15"/>
      <c r="CUG200" s="15"/>
      <c r="CUH200" s="15"/>
      <c r="CUI200" s="15"/>
      <c r="CUJ200" s="15"/>
      <c r="CUK200" s="15"/>
      <c r="CUL200" s="15"/>
      <c r="CUM200" s="15"/>
      <c r="CUN200" s="15"/>
      <c r="CUO200" s="15"/>
      <c r="CUP200" s="15"/>
      <c r="CUQ200" s="15"/>
      <c r="CUR200" s="15"/>
      <c r="CUS200" s="15"/>
      <c r="CUT200" s="15"/>
      <c r="CUU200" s="15"/>
      <c r="CUV200" s="15"/>
      <c r="CUW200" s="15"/>
      <c r="CUX200" s="15"/>
      <c r="CUY200" s="15"/>
      <c r="CUZ200" s="15"/>
      <c r="CVA200" s="15"/>
      <c r="CVB200" s="15"/>
      <c r="CVC200" s="15"/>
      <c r="CVD200" s="15"/>
      <c r="CVE200" s="15"/>
      <c r="CVF200" s="15"/>
      <c r="CVG200" s="15"/>
      <c r="CVH200" s="15"/>
      <c r="CVI200" s="15"/>
      <c r="CVJ200" s="15"/>
      <c r="CVK200" s="15"/>
      <c r="CVL200" s="15"/>
      <c r="CVM200" s="15"/>
      <c r="CVN200" s="15"/>
      <c r="CVO200" s="15"/>
      <c r="CVP200" s="15"/>
      <c r="CVQ200" s="15"/>
      <c r="CVR200" s="15"/>
      <c r="CVS200" s="15"/>
      <c r="CVT200" s="15"/>
      <c r="CVU200" s="15"/>
      <c r="CVV200" s="15"/>
      <c r="CVW200" s="15"/>
      <c r="CVX200" s="15"/>
      <c r="CVY200" s="15"/>
      <c r="CVZ200" s="15"/>
      <c r="CWA200" s="15"/>
      <c r="CWB200" s="15"/>
      <c r="CWC200" s="15"/>
      <c r="CWD200" s="15"/>
      <c r="CWE200" s="15"/>
      <c r="CWF200" s="15"/>
      <c r="CWG200" s="15"/>
      <c r="CWH200" s="15"/>
      <c r="CWI200" s="15"/>
      <c r="CWJ200" s="15"/>
      <c r="CWK200" s="15"/>
      <c r="CWL200" s="15"/>
      <c r="CWM200" s="15"/>
      <c r="CWN200" s="15"/>
      <c r="CWO200" s="15"/>
      <c r="CWP200" s="15"/>
      <c r="CWQ200" s="15"/>
      <c r="CWR200" s="15"/>
      <c r="CWS200" s="15"/>
      <c r="CWT200" s="15"/>
      <c r="CWU200" s="15"/>
      <c r="CWV200" s="15"/>
      <c r="CWW200" s="15"/>
      <c r="CWX200" s="15"/>
      <c r="CWY200" s="15"/>
      <c r="CWZ200" s="15"/>
      <c r="CXA200" s="15"/>
      <c r="CXB200" s="15"/>
      <c r="CXC200" s="15"/>
      <c r="CXD200" s="15"/>
      <c r="CXE200" s="15"/>
      <c r="CXF200" s="15"/>
      <c r="CXG200" s="15"/>
      <c r="CXH200" s="15"/>
      <c r="CXI200" s="15"/>
      <c r="CXJ200" s="15"/>
      <c r="CXK200" s="15"/>
      <c r="CXL200" s="15"/>
      <c r="CXM200" s="15"/>
      <c r="CXN200" s="15"/>
      <c r="CXO200" s="15"/>
      <c r="CXP200" s="15"/>
      <c r="CXQ200" s="15"/>
      <c r="CXR200" s="15"/>
      <c r="CXS200" s="15"/>
      <c r="CXT200" s="15"/>
      <c r="CXU200" s="15"/>
      <c r="CXV200" s="15"/>
      <c r="CXW200" s="15"/>
      <c r="CXX200" s="15"/>
      <c r="CXY200" s="15"/>
      <c r="CXZ200" s="15"/>
      <c r="CYA200" s="15"/>
      <c r="CYB200" s="15"/>
      <c r="CYC200" s="15"/>
      <c r="CYD200" s="15"/>
      <c r="CYE200" s="15"/>
      <c r="CYF200" s="15"/>
      <c r="CYG200" s="15"/>
      <c r="CYH200" s="15"/>
      <c r="CYI200" s="15"/>
      <c r="CYJ200" s="15"/>
      <c r="CYK200" s="15"/>
      <c r="CYL200" s="15"/>
      <c r="CYM200" s="15"/>
      <c r="CYN200" s="15"/>
      <c r="CYO200" s="15"/>
      <c r="CYP200" s="15"/>
      <c r="CYQ200" s="15"/>
      <c r="CYR200" s="15"/>
      <c r="CYS200" s="15"/>
      <c r="CYT200" s="15"/>
      <c r="CYU200" s="15"/>
      <c r="CYV200" s="15"/>
      <c r="CYW200" s="15"/>
      <c r="CYX200" s="15"/>
      <c r="CYY200" s="15"/>
      <c r="CYZ200" s="15"/>
      <c r="CZA200" s="15"/>
      <c r="CZB200" s="15"/>
      <c r="CZC200" s="15"/>
      <c r="CZD200" s="15"/>
      <c r="CZE200" s="15"/>
      <c r="CZF200" s="15"/>
      <c r="CZG200" s="15"/>
      <c r="CZH200" s="15"/>
      <c r="CZI200" s="15"/>
      <c r="CZJ200" s="15"/>
      <c r="CZK200" s="15"/>
      <c r="CZL200" s="15"/>
      <c r="CZM200" s="15"/>
      <c r="CZN200" s="15"/>
      <c r="CZO200" s="15"/>
      <c r="CZP200" s="15"/>
      <c r="CZQ200" s="15"/>
      <c r="CZR200" s="15"/>
      <c r="CZS200" s="15"/>
      <c r="CZT200" s="15"/>
      <c r="CZU200" s="15"/>
      <c r="CZV200" s="15"/>
      <c r="CZW200" s="15"/>
      <c r="CZX200" s="15"/>
      <c r="CZY200" s="15"/>
      <c r="CZZ200" s="15"/>
      <c r="DAA200" s="15"/>
      <c r="DAB200" s="15"/>
      <c r="DAC200" s="15"/>
      <c r="DAD200" s="15"/>
      <c r="DAE200" s="15"/>
      <c r="DAF200" s="15"/>
      <c r="DAG200" s="15"/>
      <c r="DAH200" s="15"/>
      <c r="DAI200" s="15"/>
      <c r="DAJ200" s="15"/>
      <c r="DAK200" s="15"/>
      <c r="DAL200" s="15"/>
      <c r="DAM200" s="15"/>
      <c r="DAN200" s="15"/>
      <c r="DAO200" s="15"/>
      <c r="DAP200" s="15"/>
      <c r="DAQ200" s="15"/>
      <c r="DAR200" s="15"/>
      <c r="DAS200" s="15"/>
      <c r="DAT200" s="15"/>
      <c r="DAU200" s="15"/>
      <c r="DAV200" s="15"/>
      <c r="DAW200" s="15"/>
      <c r="DAX200" s="15"/>
      <c r="DAY200" s="15"/>
      <c r="DAZ200" s="15"/>
      <c r="DBA200" s="15"/>
      <c r="DBB200" s="15"/>
      <c r="DBC200" s="15"/>
      <c r="DBD200" s="15"/>
      <c r="DBE200" s="15"/>
      <c r="DBF200" s="15"/>
      <c r="DBG200" s="15"/>
      <c r="DBH200" s="15"/>
      <c r="DBI200" s="15"/>
      <c r="DBJ200" s="15"/>
      <c r="DBK200" s="15"/>
      <c r="DBL200" s="15"/>
      <c r="DBM200" s="15"/>
      <c r="DBN200" s="15"/>
      <c r="DBO200" s="15"/>
      <c r="DBP200" s="15"/>
      <c r="DBQ200" s="15"/>
      <c r="DBR200" s="15"/>
      <c r="DBS200" s="15"/>
      <c r="DBT200" s="15"/>
      <c r="DBU200" s="15"/>
      <c r="DBV200" s="15"/>
      <c r="DBW200" s="15"/>
      <c r="DBX200" s="15"/>
      <c r="DBY200" s="15"/>
      <c r="DBZ200" s="15"/>
      <c r="DCA200" s="15"/>
      <c r="DCB200" s="15"/>
      <c r="DCC200" s="15"/>
      <c r="DCD200" s="15"/>
      <c r="DCE200" s="15"/>
      <c r="DCF200" s="15"/>
      <c r="DCG200" s="15"/>
      <c r="DCH200" s="15"/>
      <c r="DCI200" s="15"/>
      <c r="DCJ200" s="15"/>
      <c r="DCK200" s="15"/>
      <c r="DCL200" s="15"/>
      <c r="DCM200" s="15"/>
      <c r="DCN200" s="15"/>
      <c r="DCO200" s="15"/>
      <c r="DCP200" s="15"/>
      <c r="DCQ200" s="15"/>
      <c r="DCR200" s="15"/>
      <c r="DCS200" s="15"/>
      <c r="DCT200" s="15"/>
      <c r="DCU200" s="15"/>
      <c r="DCV200" s="15"/>
      <c r="DCW200" s="15"/>
      <c r="DCX200" s="15"/>
      <c r="DCY200" s="15"/>
      <c r="DCZ200" s="15"/>
      <c r="DDA200" s="15"/>
      <c r="DDB200" s="15"/>
      <c r="DDC200" s="15"/>
      <c r="DDD200" s="15"/>
      <c r="DDE200" s="15"/>
      <c r="DDF200" s="15"/>
      <c r="DDG200" s="15"/>
      <c r="DDH200" s="15"/>
      <c r="DDI200" s="15"/>
      <c r="DDJ200" s="15"/>
      <c r="DDK200" s="15"/>
      <c r="DDL200" s="15"/>
      <c r="DDM200" s="15"/>
      <c r="DDN200" s="15"/>
      <c r="DDO200" s="15"/>
      <c r="DDP200" s="15"/>
      <c r="DDQ200" s="15"/>
      <c r="DDR200" s="15"/>
      <c r="DDS200" s="15"/>
      <c r="DDT200" s="15"/>
      <c r="DDU200" s="15"/>
      <c r="DDV200" s="15"/>
      <c r="DDW200" s="15"/>
      <c r="DDX200" s="15"/>
      <c r="DDY200" s="15"/>
      <c r="DDZ200" s="15"/>
      <c r="DEA200" s="15"/>
      <c r="DEB200" s="15"/>
      <c r="DEC200" s="15"/>
      <c r="DED200" s="15"/>
      <c r="DEE200" s="15"/>
      <c r="DEF200" s="15"/>
      <c r="DEG200" s="15"/>
      <c r="DEH200" s="15"/>
      <c r="DEI200" s="15"/>
      <c r="DEJ200" s="15"/>
      <c r="DEK200" s="15"/>
      <c r="DEL200" s="15"/>
      <c r="DEM200" s="15"/>
      <c r="DEN200" s="15"/>
      <c r="DEO200" s="15"/>
      <c r="DEP200" s="15"/>
      <c r="DEQ200" s="15"/>
      <c r="DER200" s="15"/>
      <c r="DES200" s="15"/>
      <c r="DET200" s="15"/>
      <c r="DEU200" s="15"/>
      <c r="DEV200" s="15"/>
      <c r="DEW200" s="15"/>
      <c r="DEX200" s="15"/>
      <c r="DEY200" s="15"/>
      <c r="DEZ200" s="15"/>
      <c r="DFA200" s="15"/>
      <c r="DFB200" s="15"/>
      <c r="DFC200" s="15"/>
      <c r="DFD200" s="15"/>
      <c r="DFE200" s="15"/>
      <c r="DFF200" s="15"/>
      <c r="DFG200" s="15"/>
      <c r="DFH200" s="15"/>
      <c r="DFI200" s="15"/>
      <c r="DFJ200" s="15"/>
      <c r="DFK200" s="15"/>
      <c r="DFL200" s="15"/>
      <c r="DFM200" s="15"/>
      <c r="DFN200" s="15"/>
      <c r="DFO200" s="15"/>
      <c r="DFP200" s="15"/>
      <c r="DFQ200" s="15"/>
      <c r="DFR200" s="15"/>
      <c r="DFS200" s="15"/>
      <c r="DFT200" s="15"/>
      <c r="DFU200" s="15"/>
      <c r="DFV200" s="15"/>
      <c r="DFW200" s="15"/>
      <c r="DFX200" s="15"/>
      <c r="DFY200" s="15"/>
      <c r="DFZ200" s="15"/>
      <c r="DGA200" s="15"/>
      <c r="DGB200" s="15"/>
      <c r="DGC200" s="15"/>
      <c r="DGD200" s="15"/>
      <c r="DGE200" s="15"/>
      <c r="DGF200" s="15"/>
      <c r="DGG200" s="15"/>
      <c r="DGH200" s="15"/>
      <c r="DGI200" s="15"/>
      <c r="DGJ200" s="15"/>
      <c r="DGK200" s="15"/>
      <c r="DGL200" s="15"/>
      <c r="DGM200" s="15"/>
      <c r="DGN200" s="15"/>
      <c r="DGO200" s="15"/>
      <c r="DGP200" s="15"/>
      <c r="DGQ200" s="15"/>
      <c r="DGR200" s="15"/>
      <c r="DGS200" s="15"/>
      <c r="DGT200" s="15"/>
      <c r="DGU200" s="15"/>
      <c r="DGV200" s="15"/>
      <c r="DGW200" s="15"/>
      <c r="DGX200" s="15"/>
      <c r="DGY200" s="15"/>
      <c r="DGZ200" s="15"/>
      <c r="DHA200" s="15"/>
      <c r="DHB200" s="15"/>
      <c r="DHC200" s="15"/>
      <c r="DHD200" s="15"/>
      <c r="DHE200" s="15"/>
      <c r="DHF200" s="15"/>
      <c r="DHG200" s="15"/>
      <c r="DHH200" s="15"/>
      <c r="DHI200" s="15"/>
      <c r="DHJ200" s="15"/>
      <c r="DHK200" s="15"/>
      <c r="DHL200" s="15"/>
      <c r="DHM200" s="15"/>
      <c r="DHN200" s="15"/>
      <c r="DHO200" s="15"/>
      <c r="DHP200" s="15"/>
      <c r="DHQ200" s="15"/>
      <c r="DHR200" s="15"/>
      <c r="DHS200" s="15"/>
      <c r="DHT200" s="15"/>
      <c r="DHU200" s="15"/>
      <c r="DHV200" s="15"/>
      <c r="DHW200" s="15"/>
      <c r="DHX200" s="15"/>
      <c r="DHY200" s="15"/>
      <c r="DHZ200" s="15"/>
      <c r="DIA200" s="15"/>
      <c r="DIB200" s="15"/>
      <c r="DIC200" s="15"/>
      <c r="DID200" s="15"/>
      <c r="DIE200" s="15"/>
      <c r="DIF200" s="15"/>
      <c r="DIG200" s="15"/>
      <c r="DIH200" s="15"/>
      <c r="DII200" s="15"/>
      <c r="DIJ200" s="15"/>
      <c r="DIK200" s="15"/>
      <c r="DIL200" s="15"/>
      <c r="DIM200" s="15"/>
      <c r="DIN200" s="15"/>
      <c r="DIO200" s="15"/>
      <c r="DIP200" s="15"/>
      <c r="DIQ200" s="15"/>
      <c r="DIR200" s="15"/>
      <c r="DIS200" s="15"/>
      <c r="DIT200" s="15"/>
      <c r="DIU200" s="15"/>
      <c r="DIV200" s="15"/>
      <c r="DIW200" s="15"/>
      <c r="DIX200" s="15"/>
      <c r="DIY200" s="15"/>
      <c r="DIZ200" s="15"/>
      <c r="DJA200" s="15"/>
      <c r="DJB200" s="15"/>
      <c r="DJC200" s="15"/>
      <c r="DJD200" s="15"/>
      <c r="DJE200" s="15"/>
      <c r="DJF200" s="15"/>
      <c r="DJG200" s="15"/>
      <c r="DJH200" s="15"/>
      <c r="DJI200" s="15"/>
      <c r="DJJ200" s="15"/>
      <c r="DJK200" s="15"/>
      <c r="DJL200" s="15"/>
      <c r="DJM200" s="15"/>
      <c r="DJN200" s="15"/>
      <c r="DJO200" s="15"/>
      <c r="DJP200" s="15"/>
      <c r="DJQ200" s="15"/>
      <c r="DJR200" s="15"/>
      <c r="DJS200" s="15"/>
      <c r="DJT200" s="15"/>
      <c r="DJU200" s="15"/>
      <c r="DJV200" s="15"/>
      <c r="DJW200" s="15"/>
      <c r="DJX200" s="15"/>
      <c r="DJY200" s="15"/>
      <c r="DJZ200" s="15"/>
      <c r="DKA200" s="15"/>
      <c r="DKB200" s="15"/>
      <c r="DKC200" s="15"/>
      <c r="DKD200" s="15"/>
      <c r="DKE200" s="15"/>
      <c r="DKF200" s="15"/>
      <c r="DKG200" s="15"/>
      <c r="DKH200" s="15"/>
      <c r="DKI200" s="15"/>
      <c r="DKJ200" s="15"/>
      <c r="DKK200" s="15"/>
      <c r="DKL200" s="15"/>
      <c r="DKM200" s="15"/>
      <c r="DKN200" s="15"/>
      <c r="DKO200" s="15"/>
      <c r="DKP200" s="15"/>
      <c r="DKQ200" s="15"/>
      <c r="DKR200" s="15"/>
      <c r="DKS200" s="15"/>
      <c r="DKT200" s="15"/>
      <c r="DKU200" s="15"/>
      <c r="DKV200" s="15"/>
      <c r="DKW200" s="15"/>
      <c r="DKX200" s="15"/>
      <c r="DKY200" s="15"/>
      <c r="DKZ200" s="15"/>
      <c r="DLA200" s="15"/>
      <c r="DLB200" s="15"/>
      <c r="DLC200" s="15"/>
      <c r="DLD200" s="15"/>
      <c r="DLE200" s="15"/>
      <c r="DLF200" s="15"/>
      <c r="DLG200" s="15"/>
      <c r="DLH200" s="15"/>
      <c r="DLI200" s="15"/>
      <c r="DLJ200" s="15"/>
      <c r="DLK200" s="15"/>
      <c r="DLL200" s="15"/>
      <c r="DLM200" s="15"/>
      <c r="DLN200" s="15"/>
      <c r="DLO200" s="15"/>
      <c r="DLP200" s="15"/>
      <c r="DLQ200" s="15"/>
      <c r="DLR200" s="15"/>
      <c r="DLS200" s="15"/>
      <c r="DLT200" s="15"/>
      <c r="DLU200" s="15"/>
      <c r="DLV200" s="15"/>
      <c r="DLW200" s="15"/>
      <c r="DLX200" s="15"/>
      <c r="DLY200" s="15"/>
      <c r="DLZ200" s="15"/>
      <c r="DMA200" s="15"/>
      <c r="DMB200" s="15"/>
      <c r="DMC200" s="15"/>
      <c r="DMD200" s="15"/>
      <c r="DME200" s="15"/>
      <c r="DMF200" s="15"/>
      <c r="DMG200" s="15"/>
      <c r="DMH200" s="15"/>
      <c r="DMI200" s="15"/>
      <c r="DMJ200" s="15"/>
      <c r="DMK200" s="15"/>
      <c r="DML200" s="15"/>
      <c r="DMM200" s="15"/>
      <c r="DMN200" s="15"/>
      <c r="DMO200" s="15"/>
      <c r="DMP200" s="15"/>
      <c r="DMQ200" s="15"/>
      <c r="DMR200" s="15"/>
      <c r="DMS200" s="15"/>
      <c r="DMT200" s="15"/>
      <c r="DMU200" s="15"/>
      <c r="DMV200" s="15"/>
      <c r="DMW200" s="15"/>
      <c r="DMX200" s="15"/>
      <c r="DMY200" s="15"/>
      <c r="DMZ200" s="15"/>
      <c r="DNA200" s="15"/>
      <c r="DNB200" s="15"/>
      <c r="DNC200" s="15"/>
      <c r="DND200" s="15"/>
      <c r="DNE200" s="15"/>
      <c r="DNF200" s="15"/>
      <c r="DNG200" s="15"/>
      <c r="DNH200" s="15"/>
      <c r="DNI200" s="15"/>
      <c r="DNJ200" s="15"/>
      <c r="DNK200" s="15"/>
      <c r="DNL200" s="15"/>
      <c r="DNM200" s="15"/>
      <c r="DNN200" s="15"/>
      <c r="DNO200" s="15"/>
      <c r="DNP200" s="15"/>
      <c r="DNQ200" s="15"/>
      <c r="DNR200" s="15"/>
      <c r="DNS200" s="15"/>
      <c r="DNT200" s="15"/>
      <c r="DNU200" s="15"/>
      <c r="DNV200" s="15"/>
      <c r="DNW200" s="15"/>
      <c r="DNX200" s="15"/>
      <c r="DNY200" s="15"/>
      <c r="DNZ200" s="15"/>
      <c r="DOA200" s="15"/>
      <c r="DOB200" s="15"/>
      <c r="DOC200" s="15"/>
      <c r="DOD200" s="15"/>
      <c r="DOE200" s="15"/>
      <c r="DOF200" s="15"/>
      <c r="DOG200" s="15"/>
      <c r="DOH200" s="15"/>
      <c r="DOI200" s="15"/>
      <c r="DOJ200" s="15"/>
      <c r="DOK200" s="15"/>
      <c r="DOL200" s="15"/>
      <c r="DOM200" s="15"/>
      <c r="DON200" s="15"/>
      <c r="DOO200" s="15"/>
      <c r="DOP200" s="15"/>
      <c r="DOQ200" s="15"/>
      <c r="DOR200" s="15"/>
      <c r="DOS200" s="15"/>
      <c r="DOT200" s="15"/>
      <c r="DOU200" s="15"/>
      <c r="DOV200" s="15"/>
      <c r="DOW200" s="15"/>
      <c r="DOX200" s="15"/>
      <c r="DOY200" s="15"/>
      <c r="DOZ200" s="15"/>
      <c r="DPA200" s="15"/>
      <c r="DPB200" s="15"/>
      <c r="DPC200" s="15"/>
      <c r="DPD200" s="15"/>
      <c r="DPE200" s="15"/>
      <c r="DPF200" s="15"/>
      <c r="DPG200" s="15"/>
      <c r="DPH200" s="15"/>
      <c r="DPI200" s="15"/>
      <c r="DPJ200" s="15"/>
      <c r="DPK200" s="15"/>
      <c r="DPL200" s="15"/>
      <c r="DPM200" s="15"/>
      <c r="DPN200" s="15"/>
      <c r="DPO200" s="15"/>
      <c r="DPP200" s="15"/>
      <c r="DPQ200" s="15"/>
      <c r="DPR200" s="15"/>
      <c r="DPS200" s="15"/>
      <c r="DPT200" s="15"/>
      <c r="DPU200" s="15"/>
      <c r="DPV200" s="15"/>
      <c r="DPW200" s="15"/>
      <c r="DPX200" s="15"/>
      <c r="DPY200" s="15"/>
      <c r="DPZ200" s="15"/>
      <c r="DQA200" s="15"/>
      <c r="DQB200" s="15"/>
      <c r="DQC200" s="15"/>
      <c r="DQD200" s="15"/>
      <c r="DQE200" s="15"/>
      <c r="DQF200" s="15"/>
      <c r="DQG200" s="15"/>
      <c r="DQH200" s="15"/>
      <c r="DQI200" s="15"/>
      <c r="DQJ200" s="15"/>
      <c r="DQK200" s="15"/>
      <c r="DQL200" s="15"/>
      <c r="DQM200" s="15"/>
      <c r="DQN200" s="15"/>
      <c r="DQO200" s="15"/>
      <c r="DQP200" s="15"/>
      <c r="DQQ200" s="15"/>
      <c r="DQR200" s="15"/>
      <c r="DQS200" s="15"/>
      <c r="DQT200" s="15"/>
      <c r="DQU200" s="15"/>
      <c r="DQV200" s="15"/>
      <c r="DQW200" s="15"/>
      <c r="DQX200" s="15"/>
      <c r="DQY200" s="15"/>
      <c r="DQZ200" s="15"/>
      <c r="DRA200" s="15"/>
      <c r="DRB200" s="15"/>
      <c r="DRC200" s="15"/>
      <c r="DRD200" s="15"/>
      <c r="DRE200" s="15"/>
      <c r="DRF200" s="15"/>
      <c r="DRG200" s="15"/>
      <c r="DRH200" s="15"/>
      <c r="DRI200" s="15"/>
      <c r="DRJ200" s="15"/>
      <c r="DRK200" s="15"/>
      <c r="DRL200" s="15"/>
      <c r="DRM200" s="15"/>
      <c r="DRN200" s="15"/>
      <c r="DRO200" s="15"/>
      <c r="DRP200" s="15"/>
      <c r="DRQ200" s="15"/>
      <c r="DRR200" s="15"/>
      <c r="DRS200" s="15"/>
      <c r="DRT200" s="15"/>
      <c r="DRU200" s="15"/>
      <c r="DRV200" s="15"/>
      <c r="DRW200" s="15"/>
      <c r="DRX200" s="15"/>
      <c r="DRY200" s="15"/>
      <c r="DRZ200" s="15"/>
      <c r="DSA200" s="15"/>
      <c r="DSB200" s="15"/>
      <c r="DSC200" s="15"/>
      <c r="DSD200" s="15"/>
      <c r="DSE200" s="15"/>
      <c r="DSF200" s="15"/>
      <c r="DSG200" s="15"/>
      <c r="DSH200" s="15"/>
      <c r="DSI200" s="15"/>
      <c r="DSJ200" s="15"/>
      <c r="DSK200" s="15"/>
      <c r="DSL200" s="15"/>
      <c r="DSM200" s="15"/>
      <c r="DSN200" s="15"/>
      <c r="DSO200" s="15"/>
      <c r="DSP200" s="15"/>
      <c r="DSQ200" s="15"/>
      <c r="DSR200" s="15"/>
      <c r="DSS200" s="15"/>
      <c r="DST200" s="15"/>
      <c r="DSU200" s="15"/>
      <c r="DSV200" s="15"/>
      <c r="DSW200" s="15"/>
      <c r="DSX200" s="15"/>
      <c r="DSY200" s="15"/>
      <c r="DSZ200" s="15"/>
      <c r="DTA200" s="15"/>
      <c r="DTB200" s="15"/>
      <c r="DTC200" s="15"/>
      <c r="DTD200" s="15"/>
      <c r="DTE200" s="15"/>
      <c r="DTF200" s="15"/>
      <c r="DTG200" s="15"/>
      <c r="DTH200" s="15"/>
      <c r="DTI200" s="15"/>
      <c r="DTJ200" s="15"/>
      <c r="DTK200" s="15"/>
      <c r="DTL200" s="15"/>
      <c r="DTM200" s="15"/>
      <c r="DTN200" s="15"/>
      <c r="DTO200" s="15"/>
      <c r="DTP200" s="15"/>
      <c r="DTQ200" s="15"/>
      <c r="DTR200" s="15"/>
      <c r="DTS200" s="15"/>
      <c r="DTT200" s="15"/>
      <c r="DTU200" s="15"/>
      <c r="DTV200" s="15"/>
      <c r="DTW200" s="15"/>
      <c r="DTX200" s="15"/>
      <c r="DTY200" s="15"/>
      <c r="DTZ200" s="15"/>
      <c r="DUA200" s="15"/>
      <c r="DUB200" s="15"/>
      <c r="DUC200" s="15"/>
      <c r="DUD200" s="15"/>
      <c r="DUE200" s="15"/>
      <c r="DUF200" s="15"/>
      <c r="DUG200" s="15"/>
      <c r="DUH200" s="15"/>
      <c r="DUI200" s="15"/>
      <c r="DUJ200" s="15"/>
      <c r="DUK200" s="15"/>
      <c r="DUL200" s="15"/>
      <c r="DUM200" s="15"/>
      <c r="DUN200" s="15"/>
      <c r="DUO200" s="15"/>
      <c r="DUP200" s="15"/>
      <c r="DUQ200" s="15"/>
      <c r="DUR200" s="15"/>
      <c r="DUS200" s="15"/>
      <c r="DUT200" s="15"/>
      <c r="DUU200" s="15"/>
      <c r="DUV200" s="15"/>
      <c r="DUW200" s="15"/>
      <c r="DUX200" s="15"/>
      <c r="DUY200" s="15"/>
      <c r="DUZ200" s="15"/>
      <c r="DVA200" s="15"/>
      <c r="DVB200" s="15"/>
      <c r="DVC200" s="15"/>
      <c r="DVD200" s="15"/>
      <c r="DVE200" s="15"/>
      <c r="DVF200" s="15"/>
      <c r="DVG200" s="15"/>
      <c r="DVH200" s="15"/>
      <c r="DVI200" s="15"/>
      <c r="DVJ200" s="15"/>
      <c r="DVK200" s="15"/>
      <c r="DVL200" s="15"/>
      <c r="DVM200" s="15"/>
      <c r="DVN200" s="15"/>
      <c r="DVO200" s="15"/>
      <c r="DVP200" s="15"/>
      <c r="DVQ200" s="15"/>
      <c r="DVR200" s="15"/>
      <c r="DVS200" s="15"/>
      <c r="DVT200" s="15"/>
      <c r="DVU200" s="15"/>
      <c r="DVV200" s="15"/>
      <c r="DVW200" s="15"/>
      <c r="DVX200" s="15"/>
      <c r="DVY200" s="15"/>
      <c r="DVZ200" s="15"/>
      <c r="DWA200" s="15"/>
      <c r="DWB200" s="15"/>
      <c r="DWC200" s="15"/>
      <c r="DWD200" s="15"/>
      <c r="DWE200" s="15"/>
      <c r="DWF200" s="15"/>
      <c r="DWG200" s="15"/>
      <c r="DWH200" s="15"/>
      <c r="DWI200" s="15"/>
      <c r="DWJ200" s="15"/>
      <c r="DWK200" s="15"/>
      <c r="DWL200" s="15"/>
      <c r="DWM200" s="15"/>
      <c r="DWN200" s="15"/>
      <c r="DWO200" s="15"/>
      <c r="DWP200" s="15"/>
      <c r="DWQ200" s="15"/>
      <c r="DWR200" s="15"/>
      <c r="DWS200" s="15"/>
      <c r="DWT200" s="15"/>
      <c r="DWU200" s="15"/>
      <c r="DWV200" s="15"/>
      <c r="DWW200" s="15"/>
      <c r="DWX200" s="15"/>
      <c r="DWY200" s="15"/>
      <c r="DWZ200" s="15"/>
      <c r="DXA200" s="15"/>
      <c r="DXB200" s="15"/>
      <c r="DXC200" s="15"/>
      <c r="DXD200" s="15"/>
      <c r="DXE200" s="15"/>
      <c r="DXF200" s="15"/>
      <c r="DXG200" s="15"/>
      <c r="DXH200" s="15"/>
      <c r="DXI200" s="15"/>
      <c r="DXJ200" s="15"/>
      <c r="DXK200" s="15"/>
      <c r="DXL200" s="15"/>
      <c r="DXM200" s="15"/>
      <c r="DXN200" s="15"/>
      <c r="DXO200" s="15"/>
      <c r="DXP200" s="15"/>
      <c r="DXQ200" s="15"/>
      <c r="DXR200" s="15"/>
      <c r="DXS200" s="15"/>
      <c r="DXT200" s="15"/>
      <c r="DXU200" s="15"/>
      <c r="DXV200" s="15"/>
      <c r="DXW200" s="15"/>
      <c r="DXX200" s="15"/>
      <c r="DXY200" s="15"/>
      <c r="DXZ200" s="15"/>
      <c r="DYA200" s="15"/>
      <c r="DYB200" s="15"/>
      <c r="DYC200" s="15"/>
      <c r="DYD200" s="15"/>
      <c r="DYE200" s="15"/>
      <c r="DYF200" s="15"/>
      <c r="DYG200" s="15"/>
      <c r="DYH200" s="15"/>
      <c r="DYI200" s="15"/>
      <c r="DYJ200" s="15"/>
      <c r="DYK200" s="15"/>
      <c r="DYL200" s="15"/>
      <c r="DYM200" s="15"/>
      <c r="DYN200" s="15"/>
      <c r="DYO200" s="15"/>
      <c r="DYP200" s="15"/>
      <c r="DYQ200" s="15"/>
      <c r="DYR200" s="15"/>
      <c r="DYS200" s="15"/>
      <c r="DYT200" s="15"/>
      <c r="DYU200" s="15"/>
      <c r="DYV200" s="15"/>
      <c r="DYW200" s="15"/>
      <c r="DYX200" s="15"/>
      <c r="DYY200" s="15"/>
      <c r="DYZ200" s="15"/>
      <c r="DZA200" s="15"/>
      <c r="DZB200" s="15"/>
      <c r="DZC200" s="15"/>
      <c r="DZD200" s="15"/>
      <c r="DZE200" s="15"/>
      <c r="DZF200" s="15"/>
      <c r="DZG200" s="15"/>
      <c r="DZH200" s="15"/>
      <c r="DZI200" s="15"/>
      <c r="DZJ200" s="15"/>
      <c r="DZK200" s="15"/>
      <c r="DZL200" s="15"/>
      <c r="DZM200" s="15"/>
      <c r="DZN200" s="15"/>
      <c r="DZO200" s="15"/>
      <c r="DZP200" s="15"/>
      <c r="DZQ200" s="15"/>
      <c r="DZR200" s="15"/>
      <c r="DZS200" s="15"/>
      <c r="DZT200" s="15"/>
      <c r="DZU200" s="15"/>
      <c r="DZV200" s="15"/>
      <c r="DZW200" s="15"/>
      <c r="DZX200" s="15"/>
      <c r="DZY200" s="15"/>
      <c r="DZZ200" s="15"/>
      <c r="EAA200" s="15"/>
      <c r="EAB200" s="15"/>
      <c r="EAC200" s="15"/>
      <c r="EAD200" s="15"/>
      <c r="EAE200" s="15"/>
      <c r="EAF200" s="15"/>
      <c r="EAG200" s="15"/>
      <c r="EAH200" s="15"/>
      <c r="EAI200" s="15"/>
      <c r="EAJ200" s="15"/>
      <c r="EAK200" s="15"/>
      <c r="EAL200" s="15"/>
      <c r="EAM200" s="15"/>
      <c r="EAN200" s="15"/>
      <c r="EAO200" s="15"/>
      <c r="EAP200" s="15"/>
      <c r="EAQ200" s="15"/>
      <c r="EAR200" s="15"/>
      <c r="EAS200" s="15"/>
      <c r="EAT200" s="15"/>
      <c r="EAU200" s="15"/>
      <c r="EAV200" s="15"/>
      <c r="EAW200" s="15"/>
      <c r="EAX200" s="15"/>
      <c r="EAY200" s="15"/>
      <c r="EAZ200" s="15"/>
      <c r="EBA200" s="15"/>
      <c r="EBB200" s="15"/>
      <c r="EBC200" s="15"/>
      <c r="EBD200" s="15"/>
      <c r="EBE200" s="15"/>
      <c r="EBF200" s="15"/>
      <c r="EBG200" s="15"/>
      <c r="EBH200" s="15"/>
      <c r="EBI200" s="15"/>
      <c r="EBJ200" s="15"/>
      <c r="EBK200" s="15"/>
      <c r="EBL200" s="15"/>
      <c r="EBM200" s="15"/>
      <c r="EBN200" s="15"/>
      <c r="EBO200" s="15"/>
      <c r="EBP200" s="15"/>
      <c r="EBQ200" s="15"/>
      <c r="EBR200" s="15"/>
      <c r="EBS200" s="15"/>
      <c r="EBT200" s="15"/>
      <c r="EBU200" s="15"/>
      <c r="EBV200" s="15"/>
      <c r="EBW200" s="15"/>
      <c r="EBX200" s="15"/>
      <c r="EBY200" s="15"/>
      <c r="EBZ200" s="15"/>
      <c r="ECA200" s="15"/>
      <c r="ECB200" s="15"/>
      <c r="ECC200" s="15"/>
      <c r="ECD200" s="15"/>
      <c r="ECE200" s="15"/>
      <c r="ECF200" s="15"/>
      <c r="ECG200" s="15"/>
      <c r="ECH200" s="15"/>
      <c r="ECI200" s="15"/>
      <c r="ECJ200" s="15"/>
      <c r="ECK200" s="15"/>
      <c r="ECL200" s="15"/>
      <c r="ECM200" s="15"/>
      <c r="ECN200" s="15"/>
      <c r="ECO200" s="15"/>
      <c r="ECP200" s="15"/>
      <c r="ECQ200" s="15"/>
      <c r="ECR200" s="15"/>
      <c r="ECS200" s="15"/>
      <c r="ECT200" s="15"/>
      <c r="ECU200" s="15"/>
      <c r="ECV200" s="15"/>
      <c r="ECW200" s="15"/>
      <c r="ECX200" s="15"/>
      <c r="ECY200" s="15"/>
      <c r="ECZ200" s="15"/>
      <c r="EDA200" s="15"/>
      <c r="EDB200" s="15"/>
      <c r="EDC200" s="15"/>
      <c r="EDD200" s="15"/>
      <c r="EDE200" s="15"/>
      <c r="EDF200" s="15"/>
      <c r="EDG200" s="15"/>
      <c r="EDH200" s="15"/>
      <c r="EDI200" s="15"/>
      <c r="EDJ200" s="15"/>
      <c r="EDK200" s="15"/>
      <c r="EDL200" s="15"/>
      <c r="EDM200" s="15"/>
      <c r="EDN200" s="15"/>
      <c r="EDO200" s="15"/>
      <c r="EDP200" s="15"/>
      <c r="EDQ200" s="15"/>
      <c r="EDR200" s="15"/>
      <c r="EDS200" s="15"/>
      <c r="EDT200" s="15"/>
      <c r="EDU200" s="15"/>
      <c r="EDV200" s="15"/>
      <c r="EDW200" s="15"/>
      <c r="EDX200" s="15"/>
      <c r="EDY200" s="15"/>
      <c r="EDZ200" s="15"/>
      <c r="EEA200" s="15"/>
      <c r="EEB200" s="15"/>
      <c r="EEC200" s="15"/>
      <c r="EED200" s="15"/>
      <c r="EEE200" s="15"/>
      <c r="EEF200" s="15"/>
      <c r="EEG200" s="15"/>
      <c r="EEH200" s="15"/>
      <c r="EEI200" s="15"/>
      <c r="EEJ200" s="15"/>
      <c r="EEK200" s="15"/>
      <c r="EEL200" s="15"/>
      <c r="EEM200" s="15"/>
      <c r="EEN200" s="15"/>
      <c r="EEO200" s="15"/>
      <c r="EEP200" s="15"/>
      <c r="EEQ200" s="15"/>
      <c r="EER200" s="15"/>
      <c r="EES200" s="15"/>
      <c r="EET200" s="15"/>
      <c r="EEU200" s="15"/>
      <c r="EEV200" s="15"/>
      <c r="EEW200" s="15"/>
      <c r="EEX200" s="15"/>
      <c r="EEY200" s="15"/>
      <c r="EEZ200" s="15"/>
      <c r="EFA200" s="15"/>
      <c r="EFB200" s="15"/>
      <c r="EFC200" s="15"/>
      <c r="EFD200" s="15"/>
      <c r="EFE200" s="15"/>
      <c r="EFF200" s="15"/>
      <c r="EFG200" s="15"/>
      <c r="EFH200" s="15"/>
      <c r="EFI200" s="15"/>
      <c r="EFJ200" s="15"/>
      <c r="EFK200" s="15"/>
      <c r="EFL200" s="15"/>
      <c r="EFM200" s="15"/>
      <c r="EFN200" s="15"/>
      <c r="EFO200" s="15"/>
      <c r="EFP200" s="15"/>
      <c r="EFQ200" s="15"/>
      <c r="EFR200" s="15"/>
      <c r="EFS200" s="15"/>
      <c r="EFT200" s="15"/>
      <c r="EFU200" s="15"/>
      <c r="EFV200" s="15"/>
      <c r="EFW200" s="15"/>
      <c r="EFX200" s="15"/>
      <c r="EFY200" s="15"/>
      <c r="EFZ200" s="15"/>
      <c r="EGA200" s="15"/>
      <c r="EGB200" s="15"/>
      <c r="EGC200" s="15"/>
      <c r="EGD200" s="15"/>
      <c r="EGE200" s="15"/>
      <c r="EGF200" s="15"/>
      <c r="EGG200" s="15"/>
      <c r="EGH200" s="15"/>
      <c r="EGI200" s="15"/>
      <c r="EGJ200" s="15"/>
      <c r="EGK200" s="15"/>
      <c r="EGL200" s="15"/>
      <c r="EGM200" s="15"/>
      <c r="EGN200" s="15"/>
      <c r="EGO200" s="15"/>
      <c r="EGP200" s="15"/>
      <c r="EGQ200" s="15"/>
      <c r="EGR200" s="15"/>
      <c r="EGS200" s="15"/>
      <c r="EGT200" s="15"/>
      <c r="EGU200" s="15"/>
      <c r="EGV200" s="15"/>
      <c r="EGW200" s="15"/>
      <c r="EGX200" s="15"/>
      <c r="EGY200" s="15"/>
      <c r="EGZ200" s="15"/>
      <c r="EHA200" s="15"/>
      <c r="EHB200" s="15"/>
      <c r="EHC200" s="15"/>
      <c r="EHD200" s="15"/>
      <c r="EHE200" s="15"/>
      <c r="EHF200" s="15"/>
      <c r="EHG200" s="15"/>
      <c r="EHH200" s="15"/>
      <c r="EHI200" s="15"/>
      <c r="EHJ200" s="15"/>
      <c r="EHK200" s="15"/>
      <c r="EHL200" s="15"/>
      <c r="EHM200" s="15"/>
      <c r="EHN200" s="15"/>
      <c r="EHO200" s="15"/>
      <c r="EHP200" s="15"/>
      <c r="EHQ200" s="15"/>
      <c r="EHR200" s="15"/>
      <c r="EHS200" s="15"/>
      <c r="EHT200" s="15"/>
      <c r="EHU200" s="15"/>
      <c r="EHV200" s="15"/>
      <c r="EHW200" s="15"/>
      <c r="EHX200" s="15"/>
      <c r="EHY200" s="15"/>
      <c r="EHZ200" s="15"/>
      <c r="EIA200" s="15"/>
      <c r="EIB200" s="15"/>
      <c r="EIC200" s="15"/>
      <c r="EID200" s="15"/>
      <c r="EIE200" s="15"/>
      <c r="EIF200" s="15"/>
      <c r="EIG200" s="15"/>
      <c r="EIH200" s="15"/>
      <c r="EII200" s="15"/>
      <c r="EIJ200" s="15"/>
      <c r="EIK200" s="15"/>
      <c r="EIL200" s="15"/>
      <c r="EIM200" s="15"/>
      <c r="EIN200" s="15"/>
      <c r="EIO200" s="15"/>
      <c r="EIP200" s="15"/>
      <c r="EIQ200" s="15"/>
      <c r="EIR200" s="15"/>
      <c r="EIS200" s="15"/>
      <c r="EIT200" s="15"/>
      <c r="EIU200" s="15"/>
      <c r="EIV200" s="15"/>
      <c r="EIW200" s="15"/>
      <c r="EIX200" s="15"/>
      <c r="EIY200" s="15"/>
      <c r="EIZ200" s="15"/>
      <c r="EJA200" s="15"/>
      <c r="EJB200" s="15"/>
      <c r="EJC200" s="15"/>
      <c r="EJD200" s="15"/>
      <c r="EJE200" s="15"/>
      <c r="EJF200" s="15"/>
      <c r="EJG200" s="15"/>
      <c r="EJH200" s="15"/>
      <c r="EJI200" s="15"/>
      <c r="EJJ200" s="15"/>
      <c r="EJK200" s="15"/>
      <c r="EJL200" s="15"/>
      <c r="EJM200" s="15"/>
      <c r="EJN200" s="15"/>
      <c r="EJO200" s="15"/>
      <c r="EJP200" s="15"/>
      <c r="EJQ200" s="15"/>
      <c r="EJR200" s="15"/>
      <c r="EJS200" s="15"/>
      <c r="EJT200" s="15"/>
      <c r="EJU200" s="15"/>
      <c r="EJV200" s="15"/>
      <c r="EJW200" s="15"/>
      <c r="EJX200" s="15"/>
      <c r="EJY200" s="15"/>
      <c r="EJZ200" s="15"/>
      <c r="EKA200" s="15"/>
      <c r="EKB200" s="15"/>
      <c r="EKC200" s="15"/>
      <c r="EKD200" s="15"/>
      <c r="EKE200" s="15"/>
      <c r="EKF200" s="15"/>
      <c r="EKG200" s="15"/>
      <c r="EKH200" s="15"/>
      <c r="EKI200" s="15"/>
      <c r="EKJ200" s="15"/>
      <c r="EKK200" s="15"/>
      <c r="EKL200" s="15"/>
      <c r="EKM200" s="15"/>
      <c r="EKN200" s="15"/>
      <c r="EKO200" s="15"/>
      <c r="EKP200" s="15"/>
      <c r="EKQ200" s="15"/>
      <c r="EKR200" s="15"/>
      <c r="EKS200" s="15"/>
      <c r="EKT200" s="15"/>
      <c r="EKU200" s="15"/>
      <c r="EKV200" s="15"/>
      <c r="EKW200" s="15"/>
      <c r="EKX200" s="15"/>
      <c r="EKY200" s="15"/>
      <c r="EKZ200" s="15"/>
      <c r="ELA200" s="15"/>
      <c r="ELB200" s="15"/>
      <c r="ELC200" s="15"/>
      <c r="ELD200" s="15"/>
      <c r="ELE200" s="15"/>
      <c r="ELF200" s="15"/>
      <c r="ELG200" s="15"/>
      <c r="ELH200" s="15"/>
      <c r="ELI200" s="15"/>
      <c r="ELJ200" s="15"/>
      <c r="ELK200" s="15"/>
      <c r="ELL200" s="15"/>
      <c r="ELM200" s="15"/>
      <c r="ELN200" s="15"/>
      <c r="ELO200" s="15"/>
      <c r="ELP200" s="15"/>
      <c r="ELQ200" s="15"/>
      <c r="ELR200" s="15"/>
      <c r="ELS200" s="15"/>
      <c r="ELT200" s="15"/>
      <c r="ELU200" s="15"/>
      <c r="ELV200" s="15"/>
      <c r="ELW200" s="15"/>
      <c r="ELX200" s="15"/>
      <c r="ELY200" s="15"/>
      <c r="ELZ200" s="15"/>
      <c r="EMA200" s="15"/>
      <c r="EMB200" s="15"/>
      <c r="EMC200" s="15"/>
      <c r="EMD200" s="15"/>
      <c r="EME200" s="15"/>
      <c r="EMF200" s="15"/>
      <c r="EMG200" s="15"/>
      <c r="EMH200" s="15"/>
      <c r="EMI200" s="15"/>
      <c r="EMJ200" s="15"/>
      <c r="EMK200" s="15"/>
      <c r="EML200" s="15"/>
      <c r="EMM200" s="15"/>
      <c r="EMN200" s="15"/>
      <c r="EMO200" s="15"/>
      <c r="EMP200" s="15"/>
      <c r="EMQ200" s="15"/>
      <c r="EMR200" s="15"/>
      <c r="EMS200" s="15"/>
      <c r="EMT200" s="15"/>
      <c r="EMU200" s="15"/>
      <c r="EMV200" s="15"/>
      <c r="EMW200" s="15"/>
      <c r="EMX200" s="15"/>
      <c r="EMY200" s="15"/>
      <c r="EMZ200" s="15"/>
      <c r="ENA200" s="15"/>
      <c r="ENB200" s="15"/>
      <c r="ENC200" s="15"/>
      <c r="END200" s="15"/>
      <c r="ENE200" s="15"/>
      <c r="ENF200" s="15"/>
      <c r="ENG200" s="15"/>
      <c r="ENH200" s="15"/>
      <c r="ENI200" s="15"/>
      <c r="ENJ200" s="15"/>
      <c r="ENK200" s="15"/>
      <c r="ENL200" s="15"/>
      <c r="ENM200" s="15"/>
      <c r="ENN200" s="15"/>
      <c r="ENO200" s="15"/>
      <c r="ENP200" s="15"/>
      <c r="ENQ200" s="15"/>
      <c r="ENR200" s="15"/>
      <c r="ENS200" s="15"/>
      <c r="ENT200" s="15"/>
      <c r="ENU200" s="15"/>
      <c r="ENV200" s="15"/>
      <c r="ENW200" s="15"/>
      <c r="ENX200" s="15"/>
      <c r="ENY200" s="15"/>
      <c r="ENZ200" s="15"/>
      <c r="EOA200" s="15"/>
      <c r="EOB200" s="15"/>
      <c r="EOC200" s="15"/>
      <c r="EOD200" s="15"/>
      <c r="EOE200" s="15"/>
      <c r="EOF200" s="15"/>
      <c r="EOG200" s="15"/>
      <c r="EOH200" s="15"/>
      <c r="EOI200" s="15"/>
      <c r="EOJ200" s="15"/>
      <c r="EOK200" s="15"/>
      <c r="EOL200" s="15"/>
      <c r="EOM200" s="15"/>
      <c r="EON200" s="15"/>
      <c r="EOO200" s="15"/>
      <c r="EOP200" s="15"/>
      <c r="EOQ200" s="15"/>
      <c r="EOR200" s="15"/>
      <c r="EOS200" s="15"/>
      <c r="EOT200" s="15"/>
      <c r="EOU200" s="15"/>
      <c r="EOV200" s="15"/>
      <c r="EOW200" s="15"/>
      <c r="EOX200" s="15"/>
      <c r="EOY200" s="15"/>
      <c r="EOZ200" s="15"/>
      <c r="EPA200" s="15"/>
      <c r="EPB200" s="15"/>
      <c r="EPC200" s="15"/>
      <c r="EPD200" s="15"/>
      <c r="EPE200" s="15"/>
      <c r="EPF200" s="15"/>
      <c r="EPG200" s="15"/>
      <c r="EPH200" s="15"/>
      <c r="EPI200" s="15"/>
      <c r="EPJ200" s="15"/>
      <c r="EPK200" s="15"/>
      <c r="EPL200" s="15"/>
      <c r="EPM200" s="15"/>
      <c r="EPN200" s="15"/>
      <c r="EPO200" s="15"/>
      <c r="EPP200" s="15"/>
      <c r="EPQ200" s="15"/>
      <c r="EPR200" s="15"/>
      <c r="EPS200" s="15"/>
      <c r="EPT200" s="15"/>
      <c r="EPU200" s="15"/>
      <c r="EPV200" s="15"/>
      <c r="EPW200" s="15"/>
      <c r="EPX200" s="15"/>
      <c r="EPY200" s="15"/>
      <c r="EPZ200" s="15"/>
      <c r="EQA200" s="15"/>
      <c r="EQB200" s="15"/>
      <c r="EQC200" s="15"/>
      <c r="EQD200" s="15"/>
      <c r="EQE200" s="15"/>
      <c r="EQF200" s="15"/>
      <c r="EQG200" s="15"/>
      <c r="EQH200" s="15"/>
      <c r="EQI200" s="15"/>
      <c r="EQJ200" s="15"/>
      <c r="EQK200" s="15"/>
      <c r="EQL200" s="15"/>
      <c r="EQM200" s="15"/>
      <c r="EQN200" s="15"/>
      <c r="EQO200" s="15"/>
      <c r="EQP200" s="15"/>
      <c r="EQQ200" s="15"/>
      <c r="EQR200" s="15"/>
      <c r="EQS200" s="15"/>
      <c r="EQT200" s="15"/>
      <c r="EQU200" s="15"/>
      <c r="EQV200" s="15"/>
      <c r="EQW200" s="15"/>
      <c r="EQX200" s="15"/>
      <c r="EQY200" s="15"/>
      <c r="EQZ200" s="15"/>
      <c r="ERA200" s="15"/>
      <c r="ERB200" s="15"/>
      <c r="ERC200" s="15"/>
      <c r="ERD200" s="15"/>
      <c r="ERE200" s="15"/>
      <c r="ERF200" s="15"/>
      <c r="ERG200" s="15"/>
      <c r="ERH200" s="15"/>
      <c r="ERI200" s="15"/>
      <c r="ERJ200" s="15"/>
      <c r="ERK200" s="15"/>
      <c r="ERL200" s="15"/>
      <c r="ERM200" s="15"/>
      <c r="ERN200" s="15"/>
      <c r="ERO200" s="15"/>
      <c r="ERP200" s="15"/>
      <c r="ERQ200" s="15"/>
      <c r="ERR200" s="15"/>
      <c r="ERS200" s="15"/>
      <c r="ERT200" s="15"/>
      <c r="ERU200" s="15"/>
      <c r="ERV200" s="15"/>
      <c r="ERW200" s="15"/>
      <c r="ERX200" s="15"/>
      <c r="ERY200" s="15"/>
      <c r="ERZ200" s="15"/>
      <c r="ESA200" s="15"/>
      <c r="ESB200" s="15"/>
      <c r="ESC200" s="15"/>
      <c r="ESD200" s="15"/>
      <c r="ESE200" s="15"/>
      <c r="ESF200" s="15"/>
      <c r="ESG200" s="15"/>
      <c r="ESH200" s="15"/>
      <c r="ESI200" s="15"/>
      <c r="ESJ200" s="15"/>
      <c r="ESK200" s="15"/>
      <c r="ESL200" s="15"/>
      <c r="ESM200" s="15"/>
      <c r="ESN200" s="15"/>
      <c r="ESO200" s="15"/>
      <c r="ESP200" s="15"/>
      <c r="ESQ200" s="15"/>
      <c r="ESR200" s="15"/>
      <c r="ESS200" s="15"/>
      <c r="EST200" s="15"/>
      <c r="ESU200" s="15"/>
      <c r="ESV200" s="15"/>
      <c r="ESW200" s="15"/>
      <c r="ESX200" s="15"/>
      <c r="ESY200" s="15"/>
      <c r="ESZ200" s="15"/>
      <c r="ETA200" s="15"/>
      <c r="ETB200" s="15"/>
      <c r="ETC200" s="15"/>
      <c r="ETD200" s="15"/>
      <c r="ETE200" s="15"/>
      <c r="ETF200" s="15"/>
      <c r="ETG200" s="15"/>
      <c r="ETH200" s="15"/>
      <c r="ETI200" s="15"/>
      <c r="ETJ200" s="15"/>
      <c r="ETK200" s="15"/>
      <c r="ETL200" s="15"/>
      <c r="ETM200" s="15"/>
      <c r="ETN200" s="15"/>
      <c r="ETO200" s="15"/>
      <c r="ETP200" s="15"/>
      <c r="ETQ200" s="15"/>
      <c r="ETR200" s="15"/>
      <c r="ETS200" s="15"/>
      <c r="ETT200" s="15"/>
      <c r="ETU200" s="15"/>
      <c r="ETV200" s="15"/>
      <c r="ETW200" s="15"/>
      <c r="ETX200" s="15"/>
      <c r="ETY200" s="15"/>
      <c r="ETZ200" s="15"/>
      <c r="EUA200" s="15"/>
      <c r="EUB200" s="15"/>
      <c r="EUC200" s="15"/>
      <c r="EUD200" s="15"/>
      <c r="EUE200" s="15"/>
      <c r="EUF200" s="15"/>
      <c r="EUG200" s="15"/>
      <c r="EUH200" s="15"/>
      <c r="EUI200" s="15"/>
      <c r="EUJ200" s="15"/>
      <c r="EUK200" s="15"/>
      <c r="EUL200" s="15"/>
      <c r="EUM200" s="15"/>
      <c r="EUN200" s="15"/>
      <c r="EUO200" s="15"/>
      <c r="EUP200" s="15"/>
      <c r="EUQ200" s="15"/>
      <c r="EUR200" s="15"/>
      <c r="EUS200" s="15"/>
      <c r="EUT200" s="15"/>
      <c r="EUU200" s="15"/>
      <c r="EUV200" s="15"/>
      <c r="EUW200" s="15"/>
      <c r="EUX200" s="15"/>
      <c r="EUY200" s="15"/>
      <c r="EUZ200" s="15"/>
      <c r="EVA200" s="15"/>
      <c r="EVB200" s="15"/>
      <c r="EVC200" s="15"/>
      <c r="EVD200" s="15"/>
      <c r="EVE200" s="15"/>
      <c r="EVF200" s="15"/>
      <c r="EVG200" s="15"/>
      <c r="EVH200" s="15"/>
      <c r="EVI200" s="15"/>
      <c r="EVJ200" s="15"/>
      <c r="EVK200" s="15"/>
      <c r="EVL200" s="15"/>
      <c r="EVM200" s="15"/>
      <c r="EVN200" s="15"/>
      <c r="EVO200" s="15"/>
      <c r="EVP200" s="15"/>
      <c r="EVQ200" s="15"/>
      <c r="EVR200" s="15"/>
      <c r="EVS200" s="15"/>
      <c r="EVT200" s="15"/>
      <c r="EVU200" s="15"/>
      <c r="EVV200" s="15"/>
      <c r="EVW200" s="15"/>
      <c r="EVX200" s="15"/>
      <c r="EVY200" s="15"/>
      <c r="EVZ200" s="15"/>
      <c r="EWA200" s="15"/>
      <c r="EWB200" s="15"/>
      <c r="EWC200" s="15"/>
      <c r="EWD200" s="15"/>
      <c r="EWE200" s="15"/>
      <c r="EWF200" s="15"/>
      <c r="EWG200" s="15"/>
      <c r="EWH200" s="15"/>
      <c r="EWI200" s="15"/>
      <c r="EWJ200" s="15"/>
      <c r="EWK200" s="15"/>
      <c r="EWL200" s="15"/>
      <c r="EWM200" s="15"/>
      <c r="EWN200" s="15"/>
      <c r="EWO200" s="15"/>
      <c r="EWP200" s="15"/>
      <c r="EWQ200" s="15"/>
      <c r="EWR200" s="15"/>
      <c r="EWS200" s="15"/>
      <c r="EWT200" s="15"/>
      <c r="EWU200" s="15"/>
      <c r="EWV200" s="15"/>
      <c r="EWW200" s="15"/>
      <c r="EWX200" s="15"/>
      <c r="EWY200" s="15"/>
      <c r="EWZ200" s="15"/>
      <c r="EXA200" s="15"/>
      <c r="EXB200" s="15"/>
      <c r="EXC200" s="15"/>
      <c r="EXD200" s="15"/>
      <c r="EXE200" s="15"/>
      <c r="EXF200" s="15"/>
      <c r="EXG200" s="15"/>
      <c r="EXH200" s="15"/>
      <c r="EXI200" s="15"/>
      <c r="EXJ200" s="15"/>
      <c r="EXK200" s="15"/>
      <c r="EXL200" s="15"/>
      <c r="EXM200" s="15"/>
      <c r="EXN200" s="15"/>
      <c r="EXO200" s="15"/>
      <c r="EXP200" s="15"/>
      <c r="EXQ200" s="15"/>
      <c r="EXR200" s="15"/>
      <c r="EXS200" s="15"/>
      <c r="EXT200" s="15"/>
      <c r="EXU200" s="15"/>
      <c r="EXV200" s="15"/>
      <c r="EXW200" s="15"/>
      <c r="EXX200" s="15"/>
      <c r="EXY200" s="15"/>
      <c r="EXZ200" s="15"/>
      <c r="EYA200" s="15"/>
      <c r="EYB200" s="15"/>
      <c r="EYC200" s="15"/>
      <c r="EYD200" s="15"/>
      <c r="EYE200" s="15"/>
      <c r="EYF200" s="15"/>
      <c r="EYG200" s="15"/>
      <c r="EYH200" s="15"/>
      <c r="EYI200" s="15"/>
      <c r="EYJ200" s="15"/>
      <c r="EYK200" s="15"/>
      <c r="EYL200" s="15"/>
      <c r="EYM200" s="15"/>
      <c r="EYN200" s="15"/>
      <c r="EYO200" s="15"/>
      <c r="EYP200" s="15"/>
      <c r="EYQ200" s="15"/>
      <c r="EYR200" s="15"/>
      <c r="EYS200" s="15"/>
      <c r="EYT200" s="15"/>
      <c r="EYU200" s="15"/>
      <c r="EYV200" s="15"/>
      <c r="EYW200" s="15"/>
      <c r="EYX200" s="15"/>
      <c r="EYY200" s="15"/>
      <c r="EYZ200" s="15"/>
      <c r="EZA200" s="15"/>
      <c r="EZB200" s="15"/>
      <c r="EZC200" s="15"/>
      <c r="EZD200" s="15"/>
      <c r="EZE200" s="15"/>
      <c r="EZF200" s="15"/>
      <c r="EZG200" s="15"/>
      <c r="EZH200" s="15"/>
      <c r="EZI200" s="15"/>
      <c r="EZJ200" s="15"/>
      <c r="EZK200" s="15"/>
      <c r="EZL200" s="15"/>
      <c r="EZM200" s="15"/>
      <c r="EZN200" s="15"/>
      <c r="EZO200" s="15"/>
      <c r="EZP200" s="15"/>
      <c r="EZQ200" s="15"/>
      <c r="EZR200" s="15"/>
      <c r="EZS200" s="15"/>
      <c r="EZT200" s="15"/>
      <c r="EZU200" s="15"/>
      <c r="EZV200" s="15"/>
      <c r="EZW200" s="15"/>
      <c r="EZX200" s="15"/>
      <c r="EZY200" s="15"/>
      <c r="EZZ200" s="15"/>
      <c r="FAA200" s="15"/>
      <c r="FAB200" s="15"/>
      <c r="FAC200" s="15"/>
      <c r="FAD200" s="15"/>
      <c r="FAE200" s="15"/>
      <c r="FAF200" s="15"/>
      <c r="FAG200" s="15"/>
      <c r="FAH200" s="15"/>
      <c r="FAI200" s="15"/>
      <c r="FAJ200" s="15"/>
      <c r="FAK200" s="15"/>
      <c r="FAL200" s="15"/>
      <c r="FAM200" s="15"/>
      <c r="FAN200" s="15"/>
      <c r="FAO200" s="15"/>
      <c r="FAP200" s="15"/>
      <c r="FAQ200" s="15"/>
      <c r="FAR200" s="15"/>
      <c r="FAS200" s="15"/>
      <c r="FAT200" s="15"/>
      <c r="FAU200" s="15"/>
      <c r="FAV200" s="15"/>
      <c r="FAW200" s="15"/>
      <c r="FAX200" s="15"/>
      <c r="FAY200" s="15"/>
      <c r="FAZ200" s="15"/>
      <c r="FBA200" s="15"/>
      <c r="FBB200" s="15"/>
      <c r="FBC200" s="15"/>
      <c r="FBD200" s="15"/>
      <c r="FBE200" s="15"/>
      <c r="FBF200" s="15"/>
      <c r="FBG200" s="15"/>
      <c r="FBH200" s="15"/>
      <c r="FBI200" s="15"/>
      <c r="FBJ200" s="15"/>
      <c r="FBK200" s="15"/>
      <c r="FBL200" s="15"/>
      <c r="FBM200" s="15"/>
      <c r="FBN200" s="15"/>
      <c r="FBO200" s="15"/>
      <c r="FBP200" s="15"/>
      <c r="FBQ200" s="15"/>
      <c r="FBR200" s="15"/>
      <c r="FBS200" s="15"/>
      <c r="FBT200" s="15"/>
      <c r="FBU200" s="15"/>
      <c r="FBV200" s="15"/>
      <c r="FBW200" s="15"/>
      <c r="FBX200" s="15"/>
      <c r="FBY200" s="15"/>
      <c r="FBZ200" s="15"/>
      <c r="FCA200" s="15"/>
      <c r="FCB200" s="15"/>
      <c r="FCC200" s="15"/>
      <c r="FCD200" s="15"/>
      <c r="FCE200" s="15"/>
      <c r="FCF200" s="15"/>
      <c r="FCG200" s="15"/>
      <c r="FCH200" s="15"/>
      <c r="FCI200" s="15"/>
      <c r="FCJ200" s="15"/>
      <c r="FCK200" s="15"/>
      <c r="FCL200" s="15"/>
      <c r="FCM200" s="15"/>
      <c r="FCN200" s="15"/>
      <c r="FCO200" s="15"/>
      <c r="FCP200" s="15"/>
      <c r="FCQ200" s="15"/>
      <c r="FCR200" s="15"/>
      <c r="FCS200" s="15"/>
      <c r="FCT200" s="15"/>
      <c r="FCU200" s="15"/>
      <c r="FCV200" s="15"/>
      <c r="FCW200" s="15"/>
      <c r="FCX200" s="15"/>
      <c r="FCY200" s="15"/>
      <c r="FCZ200" s="15"/>
      <c r="FDA200" s="15"/>
      <c r="FDB200" s="15"/>
      <c r="FDC200" s="15"/>
      <c r="FDD200" s="15"/>
      <c r="FDE200" s="15"/>
      <c r="FDF200" s="15"/>
      <c r="FDG200" s="15"/>
      <c r="FDH200" s="15"/>
      <c r="FDI200" s="15"/>
      <c r="FDJ200" s="15"/>
      <c r="FDK200" s="15"/>
      <c r="FDL200" s="15"/>
      <c r="FDM200" s="15"/>
      <c r="FDN200" s="15"/>
      <c r="FDO200" s="15"/>
      <c r="FDP200" s="15"/>
      <c r="FDQ200" s="15"/>
      <c r="FDR200" s="15"/>
      <c r="FDS200" s="15"/>
      <c r="FDT200" s="15"/>
      <c r="FDU200" s="15"/>
      <c r="FDV200" s="15"/>
      <c r="FDW200" s="15"/>
      <c r="FDX200" s="15"/>
      <c r="FDY200" s="15"/>
      <c r="FDZ200" s="15"/>
      <c r="FEA200" s="15"/>
      <c r="FEB200" s="15"/>
      <c r="FEC200" s="15"/>
      <c r="FED200" s="15"/>
      <c r="FEE200" s="15"/>
      <c r="FEF200" s="15"/>
      <c r="FEG200" s="15"/>
      <c r="FEH200" s="15"/>
      <c r="FEI200" s="15"/>
      <c r="FEJ200" s="15"/>
      <c r="FEK200" s="15"/>
      <c r="FEL200" s="15"/>
      <c r="FEM200" s="15"/>
      <c r="FEN200" s="15"/>
      <c r="FEO200" s="15"/>
      <c r="FEP200" s="15"/>
      <c r="FEQ200" s="15"/>
      <c r="FER200" s="15"/>
      <c r="FES200" s="15"/>
      <c r="FET200" s="15"/>
      <c r="FEU200" s="15"/>
      <c r="FEV200" s="15"/>
      <c r="FEW200" s="15"/>
      <c r="FEX200" s="15"/>
      <c r="FEY200" s="15"/>
      <c r="FEZ200" s="15"/>
      <c r="FFA200" s="15"/>
      <c r="FFB200" s="15"/>
      <c r="FFC200" s="15"/>
      <c r="FFD200" s="15"/>
      <c r="FFE200" s="15"/>
      <c r="FFF200" s="15"/>
      <c r="FFG200" s="15"/>
      <c r="FFH200" s="15"/>
      <c r="FFI200" s="15"/>
      <c r="FFJ200" s="15"/>
      <c r="FFK200" s="15"/>
      <c r="FFL200" s="15"/>
      <c r="FFM200" s="15"/>
      <c r="FFN200" s="15"/>
      <c r="FFO200" s="15"/>
      <c r="FFP200" s="15"/>
      <c r="FFQ200" s="15"/>
      <c r="FFR200" s="15"/>
      <c r="FFS200" s="15"/>
      <c r="FFT200" s="15"/>
      <c r="FFU200" s="15"/>
      <c r="FFV200" s="15"/>
      <c r="FFW200" s="15"/>
      <c r="FFX200" s="15"/>
      <c r="FFY200" s="15"/>
      <c r="FFZ200" s="15"/>
      <c r="FGA200" s="15"/>
      <c r="FGB200" s="15"/>
      <c r="FGC200" s="15"/>
      <c r="FGD200" s="15"/>
      <c r="FGE200" s="15"/>
      <c r="FGF200" s="15"/>
      <c r="FGG200" s="15"/>
      <c r="FGH200" s="15"/>
      <c r="FGI200" s="15"/>
      <c r="FGJ200" s="15"/>
      <c r="FGK200" s="15"/>
      <c r="FGL200" s="15"/>
      <c r="FGM200" s="15"/>
      <c r="FGN200" s="15"/>
      <c r="FGO200" s="15"/>
      <c r="FGP200" s="15"/>
      <c r="FGQ200" s="15"/>
      <c r="FGR200" s="15"/>
      <c r="FGS200" s="15"/>
      <c r="FGT200" s="15"/>
      <c r="FGU200" s="15"/>
      <c r="FGV200" s="15"/>
      <c r="FGW200" s="15"/>
      <c r="FGX200" s="15"/>
      <c r="FGY200" s="15"/>
      <c r="FGZ200" s="15"/>
      <c r="FHA200" s="15"/>
      <c r="FHB200" s="15"/>
      <c r="FHC200" s="15"/>
      <c r="FHD200" s="15"/>
      <c r="FHE200" s="15"/>
      <c r="FHF200" s="15"/>
      <c r="FHG200" s="15"/>
      <c r="FHH200" s="15"/>
      <c r="FHI200" s="15"/>
      <c r="FHJ200" s="15"/>
      <c r="FHK200" s="15"/>
      <c r="FHL200" s="15"/>
      <c r="FHM200" s="15"/>
      <c r="FHN200" s="15"/>
      <c r="FHO200" s="15"/>
      <c r="FHP200" s="15"/>
      <c r="FHQ200" s="15"/>
      <c r="FHR200" s="15"/>
      <c r="FHS200" s="15"/>
      <c r="FHT200" s="15"/>
      <c r="FHU200" s="15"/>
      <c r="FHV200" s="15"/>
      <c r="FHW200" s="15"/>
      <c r="FHX200" s="15"/>
      <c r="FHY200" s="15"/>
      <c r="FHZ200" s="15"/>
      <c r="FIA200" s="15"/>
      <c r="FIB200" s="15"/>
      <c r="FIC200" s="15"/>
      <c r="FID200" s="15"/>
      <c r="FIE200" s="15"/>
      <c r="FIF200" s="15"/>
      <c r="FIG200" s="15"/>
      <c r="FIH200" s="15"/>
      <c r="FII200" s="15"/>
      <c r="FIJ200" s="15"/>
      <c r="FIK200" s="15"/>
      <c r="FIL200" s="15"/>
      <c r="FIM200" s="15"/>
      <c r="FIN200" s="15"/>
      <c r="FIO200" s="15"/>
      <c r="FIP200" s="15"/>
      <c r="FIQ200" s="15"/>
      <c r="FIR200" s="15"/>
      <c r="FIS200" s="15"/>
      <c r="FIT200" s="15"/>
      <c r="FIU200" s="15"/>
      <c r="FIV200" s="15"/>
      <c r="FIW200" s="15"/>
      <c r="FIX200" s="15"/>
      <c r="FIY200" s="15"/>
      <c r="FIZ200" s="15"/>
      <c r="FJA200" s="15"/>
      <c r="FJB200" s="15"/>
      <c r="FJC200" s="15"/>
      <c r="FJD200" s="15"/>
      <c r="FJE200" s="15"/>
      <c r="FJF200" s="15"/>
      <c r="FJG200" s="15"/>
      <c r="FJH200" s="15"/>
      <c r="FJI200" s="15"/>
      <c r="FJJ200" s="15"/>
      <c r="FJK200" s="15"/>
      <c r="FJL200" s="15"/>
      <c r="FJM200" s="15"/>
      <c r="FJN200" s="15"/>
      <c r="FJO200" s="15"/>
      <c r="FJP200" s="15"/>
      <c r="FJQ200" s="15"/>
      <c r="FJR200" s="15"/>
      <c r="FJS200" s="15"/>
      <c r="FJT200" s="15"/>
      <c r="FJU200" s="15"/>
      <c r="FJV200" s="15"/>
      <c r="FJW200" s="15"/>
      <c r="FJX200" s="15"/>
      <c r="FJY200" s="15"/>
      <c r="FJZ200" s="15"/>
      <c r="FKA200" s="15"/>
      <c r="FKB200" s="15"/>
      <c r="FKC200" s="15"/>
      <c r="FKD200" s="15"/>
      <c r="FKE200" s="15"/>
      <c r="FKF200" s="15"/>
      <c r="FKG200" s="15"/>
      <c r="FKH200" s="15"/>
      <c r="FKI200" s="15"/>
      <c r="FKJ200" s="15"/>
      <c r="FKK200" s="15"/>
      <c r="FKL200" s="15"/>
      <c r="FKM200" s="15"/>
      <c r="FKN200" s="15"/>
      <c r="FKO200" s="15"/>
      <c r="FKP200" s="15"/>
      <c r="FKQ200" s="15"/>
      <c r="FKR200" s="15"/>
      <c r="FKS200" s="15"/>
      <c r="FKT200" s="15"/>
      <c r="FKU200" s="15"/>
      <c r="FKV200" s="15"/>
      <c r="FKW200" s="15"/>
      <c r="FKX200" s="15"/>
      <c r="FKY200" s="15"/>
      <c r="FKZ200" s="15"/>
      <c r="FLA200" s="15"/>
      <c r="FLB200" s="15"/>
      <c r="FLC200" s="15"/>
      <c r="FLD200" s="15"/>
      <c r="FLE200" s="15"/>
      <c r="FLF200" s="15"/>
      <c r="FLG200" s="15"/>
      <c r="FLH200" s="15"/>
      <c r="FLI200" s="15"/>
      <c r="FLJ200" s="15"/>
      <c r="FLK200" s="15"/>
      <c r="FLL200" s="15"/>
      <c r="FLM200" s="15"/>
      <c r="FLN200" s="15"/>
      <c r="FLO200" s="15"/>
      <c r="FLP200" s="15"/>
      <c r="FLQ200" s="15"/>
      <c r="FLR200" s="15"/>
      <c r="FLS200" s="15"/>
      <c r="FLT200" s="15"/>
      <c r="FLU200" s="15"/>
      <c r="FLV200" s="15"/>
      <c r="FLW200" s="15"/>
      <c r="FLX200" s="15"/>
      <c r="FLY200" s="15"/>
      <c r="FLZ200" s="15"/>
      <c r="FMA200" s="15"/>
      <c r="FMB200" s="15"/>
      <c r="FMC200" s="15"/>
      <c r="FMD200" s="15"/>
      <c r="FME200" s="15"/>
      <c r="FMF200" s="15"/>
      <c r="FMG200" s="15"/>
      <c r="FMH200" s="15"/>
      <c r="FMI200" s="15"/>
      <c r="FMJ200" s="15"/>
      <c r="FMK200" s="15"/>
      <c r="FML200" s="15"/>
      <c r="FMM200" s="15"/>
      <c r="FMN200" s="15"/>
      <c r="FMO200" s="15"/>
      <c r="FMP200" s="15"/>
      <c r="FMQ200" s="15"/>
      <c r="FMR200" s="15"/>
      <c r="FMS200" s="15"/>
      <c r="FMT200" s="15"/>
      <c r="FMU200" s="15"/>
      <c r="FMV200" s="15"/>
      <c r="FMW200" s="15"/>
      <c r="FMX200" s="15"/>
      <c r="FMY200" s="15"/>
      <c r="FMZ200" s="15"/>
      <c r="FNA200" s="15"/>
      <c r="FNB200" s="15"/>
      <c r="FNC200" s="15"/>
      <c r="FND200" s="15"/>
      <c r="FNE200" s="15"/>
      <c r="FNF200" s="15"/>
      <c r="FNG200" s="15"/>
      <c r="FNH200" s="15"/>
      <c r="FNI200" s="15"/>
      <c r="FNJ200" s="15"/>
      <c r="FNK200" s="15"/>
      <c r="FNL200" s="15"/>
      <c r="FNM200" s="15"/>
      <c r="FNN200" s="15"/>
      <c r="FNO200" s="15"/>
      <c r="FNP200" s="15"/>
      <c r="FNQ200" s="15"/>
      <c r="FNR200" s="15"/>
      <c r="FNS200" s="15"/>
      <c r="FNT200" s="15"/>
      <c r="FNU200" s="15"/>
      <c r="FNV200" s="15"/>
      <c r="FNW200" s="15"/>
      <c r="FNX200" s="15"/>
      <c r="FNY200" s="15"/>
      <c r="FNZ200" s="15"/>
      <c r="FOA200" s="15"/>
      <c r="FOB200" s="15"/>
      <c r="FOC200" s="15"/>
      <c r="FOD200" s="15"/>
      <c r="FOE200" s="15"/>
      <c r="FOF200" s="15"/>
      <c r="FOG200" s="15"/>
      <c r="FOH200" s="15"/>
      <c r="FOI200" s="15"/>
      <c r="FOJ200" s="15"/>
      <c r="FOK200" s="15"/>
      <c r="FOL200" s="15"/>
      <c r="FOM200" s="15"/>
      <c r="FON200" s="15"/>
      <c r="FOO200" s="15"/>
      <c r="FOP200" s="15"/>
      <c r="FOQ200" s="15"/>
      <c r="FOR200" s="15"/>
      <c r="FOS200" s="15"/>
      <c r="FOT200" s="15"/>
      <c r="FOU200" s="15"/>
      <c r="FOV200" s="15"/>
      <c r="FOW200" s="15"/>
      <c r="FOX200" s="15"/>
      <c r="FOY200" s="15"/>
      <c r="FOZ200" s="15"/>
      <c r="FPA200" s="15"/>
      <c r="FPB200" s="15"/>
      <c r="FPC200" s="15"/>
      <c r="FPD200" s="15"/>
      <c r="FPE200" s="15"/>
      <c r="FPF200" s="15"/>
      <c r="FPG200" s="15"/>
      <c r="FPH200" s="15"/>
      <c r="FPI200" s="15"/>
      <c r="FPJ200" s="15"/>
      <c r="FPK200" s="15"/>
      <c r="FPL200" s="15"/>
      <c r="FPM200" s="15"/>
      <c r="FPN200" s="15"/>
      <c r="FPO200" s="15"/>
      <c r="FPP200" s="15"/>
      <c r="FPQ200" s="15"/>
      <c r="FPR200" s="15"/>
      <c r="FPS200" s="15"/>
      <c r="FPT200" s="15"/>
      <c r="FPU200" s="15"/>
      <c r="FPV200" s="15"/>
      <c r="FPW200" s="15"/>
      <c r="FPX200" s="15"/>
      <c r="FPY200" s="15"/>
      <c r="FPZ200" s="15"/>
      <c r="FQA200" s="15"/>
      <c r="FQB200" s="15"/>
      <c r="FQC200" s="15"/>
      <c r="FQD200" s="15"/>
      <c r="FQE200" s="15"/>
      <c r="FQF200" s="15"/>
      <c r="FQG200" s="15"/>
      <c r="FQH200" s="15"/>
      <c r="FQI200" s="15"/>
      <c r="FQJ200" s="15"/>
      <c r="FQK200" s="15"/>
      <c r="FQL200" s="15"/>
      <c r="FQM200" s="15"/>
      <c r="FQN200" s="15"/>
      <c r="FQO200" s="15"/>
      <c r="FQP200" s="15"/>
      <c r="FQQ200" s="15"/>
      <c r="FQR200" s="15"/>
      <c r="FQS200" s="15"/>
      <c r="FQT200" s="15"/>
      <c r="FQU200" s="15"/>
      <c r="FQV200" s="15"/>
      <c r="FQW200" s="15"/>
      <c r="FQX200" s="15"/>
      <c r="FQY200" s="15"/>
      <c r="FQZ200" s="15"/>
      <c r="FRA200" s="15"/>
      <c r="FRB200" s="15"/>
      <c r="FRC200" s="15"/>
      <c r="FRD200" s="15"/>
      <c r="FRE200" s="15"/>
      <c r="FRF200" s="15"/>
      <c r="FRG200" s="15"/>
      <c r="FRH200" s="15"/>
      <c r="FRI200" s="15"/>
      <c r="FRJ200" s="15"/>
      <c r="FRK200" s="15"/>
      <c r="FRL200" s="15"/>
      <c r="FRM200" s="15"/>
      <c r="FRN200" s="15"/>
      <c r="FRO200" s="15"/>
      <c r="FRP200" s="15"/>
      <c r="FRQ200" s="15"/>
      <c r="FRR200" s="15"/>
      <c r="FRS200" s="15"/>
      <c r="FRT200" s="15"/>
      <c r="FRU200" s="15"/>
      <c r="FRV200" s="15"/>
      <c r="FRW200" s="15"/>
      <c r="FRX200" s="15"/>
      <c r="FRY200" s="15"/>
      <c r="FRZ200" s="15"/>
      <c r="FSA200" s="15"/>
      <c r="FSB200" s="15"/>
      <c r="FSC200" s="15"/>
      <c r="FSD200" s="15"/>
      <c r="FSE200" s="15"/>
      <c r="FSF200" s="15"/>
      <c r="FSG200" s="15"/>
      <c r="FSH200" s="15"/>
      <c r="FSI200" s="15"/>
      <c r="FSJ200" s="15"/>
      <c r="FSK200" s="15"/>
      <c r="FSL200" s="15"/>
      <c r="FSM200" s="15"/>
      <c r="FSN200" s="15"/>
      <c r="FSO200" s="15"/>
      <c r="FSP200" s="15"/>
      <c r="FSQ200" s="15"/>
      <c r="FSR200" s="15"/>
      <c r="FSS200" s="15"/>
      <c r="FST200" s="15"/>
      <c r="FSU200" s="15"/>
      <c r="FSV200" s="15"/>
      <c r="FSW200" s="15"/>
      <c r="FSX200" s="15"/>
      <c r="FSY200" s="15"/>
      <c r="FSZ200" s="15"/>
      <c r="FTA200" s="15"/>
      <c r="FTB200" s="15"/>
      <c r="FTC200" s="15"/>
      <c r="FTD200" s="15"/>
      <c r="FTE200" s="15"/>
      <c r="FTF200" s="15"/>
      <c r="FTG200" s="15"/>
      <c r="FTH200" s="15"/>
      <c r="FTI200" s="15"/>
      <c r="FTJ200" s="15"/>
      <c r="FTK200" s="15"/>
      <c r="FTL200" s="15"/>
      <c r="FTM200" s="15"/>
      <c r="FTN200" s="15"/>
      <c r="FTO200" s="15"/>
      <c r="FTP200" s="15"/>
      <c r="FTQ200" s="15"/>
      <c r="FTR200" s="15"/>
      <c r="FTS200" s="15"/>
      <c r="FTT200" s="15"/>
      <c r="FTU200" s="15"/>
      <c r="FTV200" s="15"/>
      <c r="FTW200" s="15"/>
      <c r="FTX200" s="15"/>
      <c r="FTY200" s="15"/>
      <c r="FTZ200" s="15"/>
      <c r="FUA200" s="15"/>
      <c r="FUB200" s="15"/>
      <c r="FUC200" s="15"/>
      <c r="FUD200" s="15"/>
      <c r="FUE200" s="15"/>
      <c r="FUF200" s="15"/>
      <c r="FUG200" s="15"/>
      <c r="FUH200" s="15"/>
      <c r="FUI200" s="15"/>
      <c r="FUJ200" s="15"/>
      <c r="FUK200" s="15"/>
      <c r="FUL200" s="15"/>
      <c r="FUM200" s="15"/>
      <c r="FUN200" s="15"/>
      <c r="FUO200" s="15"/>
      <c r="FUP200" s="15"/>
      <c r="FUQ200" s="15"/>
      <c r="FUR200" s="15"/>
      <c r="FUS200" s="15"/>
      <c r="FUT200" s="15"/>
      <c r="FUU200" s="15"/>
      <c r="FUV200" s="15"/>
      <c r="FUW200" s="15"/>
      <c r="FUX200" s="15"/>
      <c r="FUY200" s="15"/>
      <c r="FUZ200" s="15"/>
      <c r="FVA200" s="15"/>
      <c r="FVB200" s="15"/>
      <c r="FVC200" s="15"/>
      <c r="FVD200" s="15"/>
      <c r="FVE200" s="15"/>
      <c r="FVF200" s="15"/>
      <c r="FVG200" s="15"/>
      <c r="FVH200" s="15"/>
      <c r="FVI200" s="15"/>
      <c r="FVJ200" s="15"/>
      <c r="FVK200" s="15"/>
      <c r="FVL200" s="15"/>
      <c r="FVM200" s="15"/>
      <c r="FVN200" s="15"/>
      <c r="FVO200" s="15"/>
      <c r="FVP200" s="15"/>
      <c r="FVQ200" s="15"/>
      <c r="FVR200" s="15"/>
      <c r="FVS200" s="15"/>
      <c r="FVT200" s="15"/>
      <c r="FVU200" s="15"/>
      <c r="FVV200" s="15"/>
      <c r="FVW200" s="15"/>
      <c r="FVX200" s="15"/>
      <c r="FVY200" s="15"/>
      <c r="FVZ200" s="15"/>
      <c r="FWA200" s="15"/>
      <c r="FWB200" s="15"/>
      <c r="FWC200" s="15"/>
      <c r="FWD200" s="15"/>
      <c r="FWE200" s="15"/>
      <c r="FWF200" s="15"/>
      <c r="FWG200" s="15"/>
      <c r="FWH200" s="15"/>
      <c r="FWI200" s="15"/>
      <c r="FWJ200" s="15"/>
      <c r="FWK200" s="15"/>
      <c r="FWL200" s="15"/>
      <c r="FWM200" s="15"/>
      <c r="FWN200" s="15"/>
      <c r="FWO200" s="15"/>
      <c r="FWP200" s="15"/>
      <c r="FWQ200" s="15"/>
      <c r="FWR200" s="15"/>
      <c r="FWS200" s="15"/>
      <c r="FWT200" s="15"/>
      <c r="FWU200" s="15"/>
      <c r="FWV200" s="15"/>
      <c r="FWW200" s="15"/>
      <c r="FWX200" s="15"/>
      <c r="FWY200" s="15"/>
      <c r="FWZ200" s="15"/>
      <c r="FXA200" s="15"/>
      <c r="FXB200" s="15"/>
      <c r="FXC200" s="15"/>
      <c r="FXD200" s="15"/>
      <c r="FXE200" s="15"/>
      <c r="FXF200" s="15"/>
      <c r="FXG200" s="15"/>
      <c r="FXH200" s="15"/>
      <c r="FXI200" s="15"/>
      <c r="FXJ200" s="15"/>
      <c r="FXK200" s="15"/>
      <c r="FXL200" s="15"/>
      <c r="FXM200" s="15"/>
      <c r="FXN200" s="15"/>
      <c r="FXO200" s="15"/>
      <c r="FXP200" s="15"/>
      <c r="FXQ200" s="15"/>
      <c r="FXR200" s="15"/>
      <c r="FXS200" s="15"/>
      <c r="FXT200" s="15"/>
      <c r="FXU200" s="15"/>
      <c r="FXV200" s="15"/>
      <c r="FXW200" s="15"/>
      <c r="FXX200" s="15"/>
      <c r="FXY200" s="15"/>
      <c r="FXZ200" s="15"/>
      <c r="FYA200" s="15"/>
      <c r="FYB200" s="15"/>
      <c r="FYC200" s="15"/>
      <c r="FYD200" s="15"/>
      <c r="FYE200" s="15"/>
      <c r="FYF200" s="15"/>
      <c r="FYG200" s="15"/>
      <c r="FYH200" s="15"/>
      <c r="FYI200" s="15"/>
      <c r="FYJ200" s="15"/>
      <c r="FYK200" s="15"/>
      <c r="FYL200" s="15"/>
      <c r="FYM200" s="15"/>
      <c r="FYN200" s="15"/>
      <c r="FYO200" s="15"/>
      <c r="FYP200" s="15"/>
      <c r="FYQ200" s="15"/>
      <c r="FYR200" s="15"/>
      <c r="FYS200" s="15"/>
      <c r="FYT200" s="15"/>
      <c r="FYU200" s="15"/>
      <c r="FYV200" s="15"/>
      <c r="FYW200" s="15"/>
      <c r="FYX200" s="15"/>
      <c r="FYY200" s="15"/>
      <c r="FYZ200" s="15"/>
      <c r="FZA200" s="15"/>
      <c r="FZB200" s="15"/>
      <c r="FZC200" s="15"/>
      <c r="FZD200" s="15"/>
      <c r="FZE200" s="15"/>
      <c r="FZF200" s="15"/>
      <c r="FZG200" s="15"/>
      <c r="FZH200" s="15"/>
      <c r="FZI200" s="15"/>
      <c r="FZJ200" s="15"/>
      <c r="FZK200" s="15"/>
      <c r="FZL200" s="15"/>
      <c r="FZM200" s="15"/>
      <c r="FZN200" s="15"/>
      <c r="FZO200" s="15"/>
      <c r="FZP200" s="15"/>
      <c r="FZQ200" s="15"/>
      <c r="FZR200" s="15"/>
      <c r="FZS200" s="15"/>
      <c r="FZT200" s="15"/>
      <c r="FZU200" s="15"/>
      <c r="FZV200" s="15"/>
      <c r="FZW200" s="15"/>
      <c r="FZX200" s="15"/>
      <c r="FZY200" s="15"/>
      <c r="FZZ200" s="15"/>
      <c r="GAA200" s="15"/>
      <c r="GAB200" s="15"/>
      <c r="GAC200" s="15"/>
      <c r="GAD200" s="15"/>
      <c r="GAE200" s="15"/>
      <c r="GAF200" s="15"/>
      <c r="GAG200" s="15"/>
      <c r="GAH200" s="15"/>
      <c r="GAI200" s="15"/>
      <c r="GAJ200" s="15"/>
      <c r="GAK200" s="15"/>
      <c r="GAL200" s="15"/>
      <c r="GAM200" s="15"/>
      <c r="GAN200" s="15"/>
      <c r="GAO200" s="15"/>
      <c r="GAP200" s="15"/>
      <c r="GAQ200" s="15"/>
      <c r="GAR200" s="15"/>
      <c r="GAS200" s="15"/>
      <c r="GAT200" s="15"/>
      <c r="GAU200" s="15"/>
      <c r="GAV200" s="15"/>
      <c r="GAW200" s="15"/>
      <c r="GAX200" s="15"/>
      <c r="GAY200" s="15"/>
      <c r="GAZ200" s="15"/>
      <c r="GBA200" s="15"/>
      <c r="GBB200" s="15"/>
      <c r="GBC200" s="15"/>
      <c r="GBD200" s="15"/>
      <c r="GBE200" s="15"/>
      <c r="GBF200" s="15"/>
      <c r="GBG200" s="15"/>
      <c r="GBH200" s="15"/>
      <c r="GBI200" s="15"/>
      <c r="GBJ200" s="15"/>
      <c r="GBK200" s="15"/>
      <c r="GBL200" s="15"/>
      <c r="GBM200" s="15"/>
      <c r="GBN200" s="15"/>
      <c r="GBO200" s="15"/>
      <c r="GBP200" s="15"/>
      <c r="GBQ200" s="15"/>
      <c r="GBR200" s="15"/>
      <c r="GBS200" s="15"/>
      <c r="GBT200" s="15"/>
      <c r="GBU200" s="15"/>
      <c r="GBV200" s="15"/>
      <c r="GBW200" s="15"/>
      <c r="GBX200" s="15"/>
      <c r="GBY200" s="15"/>
      <c r="GBZ200" s="15"/>
      <c r="GCA200" s="15"/>
      <c r="GCB200" s="15"/>
      <c r="GCC200" s="15"/>
      <c r="GCD200" s="15"/>
      <c r="GCE200" s="15"/>
      <c r="GCF200" s="15"/>
      <c r="GCG200" s="15"/>
      <c r="GCH200" s="15"/>
      <c r="GCI200" s="15"/>
      <c r="GCJ200" s="15"/>
      <c r="GCK200" s="15"/>
      <c r="GCL200" s="15"/>
      <c r="GCM200" s="15"/>
      <c r="GCN200" s="15"/>
      <c r="GCO200" s="15"/>
      <c r="GCP200" s="15"/>
      <c r="GCQ200" s="15"/>
      <c r="GCR200" s="15"/>
      <c r="GCS200" s="15"/>
      <c r="GCT200" s="15"/>
      <c r="GCU200" s="15"/>
      <c r="GCV200" s="15"/>
      <c r="GCW200" s="15"/>
      <c r="GCX200" s="15"/>
      <c r="GCY200" s="15"/>
      <c r="GCZ200" s="15"/>
      <c r="GDA200" s="15"/>
      <c r="GDB200" s="15"/>
      <c r="GDC200" s="15"/>
      <c r="GDD200" s="15"/>
      <c r="GDE200" s="15"/>
      <c r="GDF200" s="15"/>
      <c r="GDG200" s="15"/>
      <c r="GDH200" s="15"/>
      <c r="GDI200" s="15"/>
      <c r="GDJ200" s="15"/>
      <c r="GDK200" s="15"/>
      <c r="GDL200" s="15"/>
      <c r="GDM200" s="15"/>
      <c r="GDN200" s="15"/>
      <c r="GDO200" s="15"/>
      <c r="GDP200" s="15"/>
      <c r="GDQ200" s="15"/>
      <c r="GDR200" s="15"/>
      <c r="GDS200" s="15"/>
      <c r="GDT200" s="15"/>
      <c r="GDU200" s="15"/>
      <c r="GDV200" s="15"/>
      <c r="GDW200" s="15"/>
      <c r="GDX200" s="15"/>
      <c r="GDY200" s="15"/>
      <c r="GDZ200" s="15"/>
      <c r="GEA200" s="15"/>
      <c r="GEB200" s="15"/>
      <c r="GEC200" s="15"/>
      <c r="GED200" s="15"/>
      <c r="GEE200" s="15"/>
      <c r="GEF200" s="15"/>
      <c r="GEG200" s="15"/>
      <c r="GEH200" s="15"/>
      <c r="GEI200" s="15"/>
      <c r="GEJ200" s="15"/>
      <c r="GEK200" s="15"/>
      <c r="GEL200" s="15"/>
      <c r="GEM200" s="15"/>
      <c r="GEN200" s="15"/>
      <c r="GEO200" s="15"/>
      <c r="GEP200" s="15"/>
      <c r="GEQ200" s="15"/>
      <c r="GER200" s="15"/>
      <c r="GES200" s="15"/>
      <c r="GET200" s="15"/>
      <c r="GEU200" s="15"/>
      <c r="GEV200" s="15"/>
      <c r="GEW200" s="15"/>
      <c r="GEX200" s="15"/>
      <c r="GEY200" s="15"/>
      <c r="GEZ200" s="15"/>
      <c r="GFA200" s="15"/>
      <c r="GFB200" s="15"/>
      <c r="GFC200" s="15"/>
      <c r="GFD200" s="15"/>
      <c r="GFE200" s="15"/>
      <c r="GFF200" s="15"/>
      <c r="GFG200" s="15"/>
      <c r="GFH200" s="15"/>
      <c r="GFI200" s="15"/>
      <c r="GFJ200" s="15"/>
      <c r="GFK200" s="15"/>
      <c r="GFL200" s="15"/>
      <c r="GFM200" s="15"/>
      <c r="GFN200" s="15"/>
      <c r="GFO200" s="15"/>
      <c r="GFP200" s="15"/>
      <c r="GFQ200" s="15"/>
      <c r="GFR200" s="15"/>
      <c r="GFS200" s="15"/>
      <c r="GFT200" s="15"/>
      <c r="GFU200" s="15"/>
      <c r="GFV200" s="15"/>
      <c r="GFW200" s="15"/>
      <c r="GFX200" s="15"/>
      <c r="GFY200" s="15"/>
      <c r="GFZ200" s="15"/>
      <c r="GGA200" s="15"/>
      <c r="GGB200" s="15"/>
      <c r="GGC200" s="15"/>
      <c r="GGD200" s="15"/>
      <c r="GGE200" s="15"/>
      <c r="GGF200" s="15"/>
      <c r="GGG200" s="15"/>
      <c r="GGH200" s="15"/>
      <c r="GGI200" s="15"/>
      <c r="GGJ200" s="15"/>
      <c r="GGK200" s="15"/>
      <c r="GGL200" s="15"/>
      <c r="GGM200" s="15"/>
      <c r="GGN200" s="15"/>
      <c r="GGO200" s="15"/>
      <c r="GGP200" s="15"/>
      <c r="GGQ200" s="15"/>
      <c r="GGR200" s="15"/>
      <c r="GGS200" s="15"/>
      <c r="GGT200" s="15"/>
      <c r="GGU200" s="15"/>
      <c r="GGV200" s="15"/>
      <c r="GGW200" s="15"/>
      <c r="GGX200" s="15"/>
      <c r="GGY200" s="15"/>
      <c r="GGZ200" s="15"/>
      <c r="GHA200" s="15"/>
      <c r="GHB200" s="15"/>
      <c r="GHC200" s="15"/>
      <c r="GHD200" s="15"/>
      <c r="GHE200" s="15"/>
      <c r="GHF200" s="15"/>
      <c r="GHG200" s="15"/>
      <c r="GHH200" s="15"/>
      <c r="GHI200" s="15"/>
      <c r="GHJ200" s="15"/>
      <c r="GHK200" s="15"/>
      <c r="GHL200" s="15"/>
      <c r="GHM200" s="15"/>
      <c r="GHN200" s="15"/>
      <c r="GHO200" s="15"/>
      <c r="GHP200" s="15"/>
      <c r="GHQ200" s="15"/>
      <c r="GHR200" s="15"/>
      <c r="GHS200" s="15"/>
      <c r="GHT200" s="15"/>
      <c r="GHU200" s="15"/>
      <c r="GHV200" s="15"/>
      <c r="GHW200" s="15"/>
      <c r="GHX200" s="15"/>
      <c r="GHY200" s="15"/>
      <c r="GHZ200" s="15"/>
      <c r="GIA200" s="15"/>
      <c r="GIB200" s="15"/>
      <c r="GIC200" s="15"/>
      <c r="GID200" s="15"/>
      <c r="GIE200" s="15"/>
      <c r="GIF200" s="15"/>
      <c r="GIG200" s="15"/>
      <c r="GIH200" s="15"/>
      <c r="GII200" s="15"/>
      <c r="GIJ200" s="15"/>
      <c r="GIK200" s="15"/>
      <c r="GIL200" s="15"/>
      <c r="GIM200" s="15"/>
      <c r="GIN200" s="15"/>
      <c r="GIO200" s="15"/>
      <c r="GIP200" s="15"/>
      <c r="GIQ200" s="15"/>
      <c r="GIR200" s="15"/>
      <c r="GIS200" s="15"/>
      <c r="GIT200" s="15"/>
      <c r="GIU200" s="15"/>
      <c r="GIV200" s="15"/>
      <c r="GIW200" s="15"/>
      <c r="GIX200" s="15"/>
      <c r="GIY200" s="15"/>
      <c r="GIZ200" s="15"/>
      <c r="GJA200" s="15"/>
      <c r="GJB200" s="15"/>
      <c r="GJC200" s="15"/>
      <c r="GJD200" s="15"/>
      <c r="GJE200" s="15"/>
      <c r="GJF200" s="15"/>
      <c r="GJG200" s="15"/>
      <c r="GJH200" s="15"/>
      <c r="GJI200" s="15"/>
      <c r="GJJ200" s="15"/>
      <c r="GJK200" s="15"/>
      <c r="GJL200" s="15"/>
      <c r="GJM200" s="15"/>
      <c r="GJN200" s="15"/>
      <c r="GJO200" s="15"/>
      <c r="GJP200" s="15"/>
      <c r="GJQ200" s="15"/>
      <c r="GJR200" s="15"/>
      <c r="GJS200" s="15"/>
      <c r="GJT200" s="15"/>
      <c r="GJU200" s="15"/>
      <c r="GJV200" s="15"/>
      <c r="GJW200" s="15"/>
      <c r="GJX200" s="15"/>
      <c r="GJY200" s="15"/>
      <c r="GJZ200" s="15"/>
      <c r="GKA200" s="15"/>
      <c r="GKB200" s="15"/>
      <c r="GKC200" s="15"/>
      <c r="GKD200" s="15"/>
      <c r="GKE200" s="15"/>
      <c r="GKF200" s="15"/>
      <c r="GKG200" s="15"/>
      <c r="GKH200" s="15"/>
      <c r="GKI200" s="15"/>
      <c r="GKJ200" s="15"/>
      <c r="GKK200" s="15"/>
      <c r="GKL200" s="15"/>
      <c r="GKM200" s="15"/>
      <c r="GKN200" s="15"/>
      <c r="GKO200" s="15"/>
      <c r="GKP200" s="15"/>
      <c r="GKQ200" s="15"/>
      <c r="GKR200" s="15"/>
      <c r="GKS200" s="15"/>
      <c r="GKT200" s="15"/>
      <c r="GKU200" s="15"/>
      <c r="GKV200" s="15"/>
      <c r="GKW200" s="15"/>
      <c r="GKX200" s="15"/>
      <c r="GKY200" s="15"/>
      <c r="GKZ200" s="15"/>
      <c r="GLA200" s="15"/>
      <c r="GLB200" s="15"/>
      <c r="GLC200" s="15"/>
      <c r="GLD200" s="15"/>
      <c r="GLE200" s="15"/>
      <c r="GLF200" s="15"/>
      <c r="GLG200" s="15"/>
      <c r="GLH200" s="15"/>
      <c r="GLI200" s="15"/>
      <c r="GLJ200" s="15"/>
      <c r="GLK200" s="15"/>
      <c r="GLL200" s="15"/>
      <c r="GLM200" s="15"/>
      <c r="GLN200" s="15"/>
      <c r="GLO200" s="15"/>
      <c r="GLP200" s="15"/>
      <c r="GLQ200" s="15"/>
      <c r="GLR200" s="15"/>
      <c r="GLS200" s="15"/>
      <c r="GLT200" s="15"/>
      <c r="GLU200" s="15"/>
      <c r="GLV200" s="15"/>
      <c r="GLW200" s="15"/>
      <c r="GLX200" s="15"/>
      <c r="GLY200" s="15"/>
      <c r="GLZ200" s="15"/>
      <c r="GMA200" s="15"/>
      <c r="GMB200" s="15"/>
      <c r="GMC200" s="15"/>
      <c r="GMD200" s="15"/>
      <c r="GME200" s="15"/>
      <c r="GMF200" s="15"/>
      <c r="GMG200" s="15"/>
      <c r="GMH200" s="15"/>
      <c r="GMI200" s="15"/>
      <c r="GMJ200" s="15"/>
      <c r="GMK200" s="15"/>
      <c r="GML200" s="15"/>
      <c r="GMM200" s="15"/>
      <c r="GMN200" s="15"/>
      <c r="GMO200" s="15"/>
      <c r="GMP200" s="15"/>
      <c r="GMQ200" s="15"/>
      <c r="GMR200" s="15"/>
      <c r="GMS200" s="15"/>
      <c r="GMT200" s="15"/>
      <c r="GMU200" s="15"/>
      <c r="GMV200" s="15"/>
      <c r="GMW200" s="15"/>
      <c r="GMX200" s="15"/>
      <c r="GMY200" s="15"/>
      <c r="GMZ200" s="15"/>
      <c r="GNA200" s="15"/>
      <c r="GNB200" s="15"/>
      <c r="GNC200" s="15"/>
      <c r="GND200" s="15"/>
      <c r="GNE200" s="15"/>
      <c r="GNF200" s="15"/>
      <c r="GNG200" s="15"/>
      <c r="GNH200" s="15"/>
      <c r="GNI200" s="15"/>
      <c r="GNJ200" s="15"/>
      <c r="GNK200" s="15"/>
      <c r="GNL200" s="15"/>
      <c r="GNM200" s="15"/>
      <c r="GNN200" s="15"/>
      <c r="GNO200" s="15"/>
      <c r="GNP200" s="15"/>
      <c r="GNQ200" s="15"/>
      <c r="GNR200" s="15"/>
      <c r="GNS200" s="15"/>
      <c r="GNT200" s="15"/>
      <c r="GNU200" s="15"/>
      <c r="GNV200" s="15"/>
      <c r="GNW200" s="15"/>
      <c r="GNX200" s="15"/>
      <c r="GNY200" s="15"/>
      <c r="GNZ200" s="15"/>
      <c r="GOA200" s="15"/>
      <c r="GOB200" s="15"/>
      <c r="GOC200" s="15"/>
      <c r="GOD200" s="15"/>
      <c r="GOE200" s="15"/>
      <c r="GOF200" s="15"/>
      <c r="GOG200" s="15"/>
      <c r="GOH200" s="15"/>
      <c r="GOI200" s="15"/>
      <c r="GOJ200" s="15"/>
      <c r="GOK200" s="15"/>
      <c r="GOL200" s="15"/>
      <c r="GOM200" s="15"/>
      <c r="GON200" s="15"/>
      <c r="GOO200" s="15"/>
      <c r="GOP200" s="15"/>
      <c r="GOQ200" s="15"/>
      <c r="GOR200" s="15"/>
      <c r="GOS200" s="15"/>
      <c r="GOT200" s="15"/>
      <c r="GOU200" s="15"/>
      <c r="GOV200" s="15"/>
      <c r="GOW200" s="15"/>
      <c r="GOX200" s="15"/>
      <c r="GOY200" s="15"/>
      <c r="GOZ200" s="15"/>
      <c r="GPA200" s="15"/>
      <c r="GPB200" s="15"/>
      <c r="GPC200" s="15"/>
      <c r="GPD200" s="15"/>
      <c r="GPE200" s="15"/>
      <c r="GPF200" s="15"/>
      <c r="GPG200" s="15"/>
      <c r="GPH200" s="15"/>
      <c r="GPI200" s="15"/>
      <c r="GPJ200" s="15"/>
      <c r="GPK200" s="15"/>
      <c r="GPL200" s="15"/>
      <c r="GPM200" s="15"/>
      <c r="GPN200" s="15"/>
      <c r="GPO200" s="15"/>
      <c r="GPP200" s="15"/>
      <c r="GPQ200" s="15"/>
      <c r="GPR200" s="15"/>
      <c r="GPS200" s="15"/>
      <c r="GPT200" s="15"/>
      <c r="GPU200" s="15"/>
      <c r="GPV200" s="15"/>
      <c r="GPW200" s="15"/>
      <c r="GPX200" s="15"/>
      <c r="GPY200" s="15"/>
      <c r="GPZ200" s="15"/>
      <c r="GQA200" s="15"/>
      <c r="GQB200" s="15"/>
      <c r="GQC200" s="15"/>
      <c r="GQD200" s="15"/>
      <c r="GQE200" s="15"/>
      <c r="GQF200" s="15"/>
      <c r="GQG200" s="15"/>
      <c r="GQH200" s="15"/>
      <c r="GQI200" s="15"/>
      <c r="GQJ200" s="15"/>
      <c r="GQK200" s="15"/>
      <c r="GQL200" s="15"/>
      <c r="GQM200" s="15"/>
      <c r="GQN200" s="15"/>
      <c r="GQO200" s="15"/>
      <c r="GQP200" s="15"/>
      <c r="GQQ200" s="15"/>
      <c r="GQR200" s="15"/>
      <c r="GQS200" s="15"/>
      <c r="GQT200" s="15"/>
      <c r="GQU200" s="15"/>
      <c r="GQV200" s="15"/>
      <c r="GQW200" s="15"/>
      <c r="GQX200" s="15"/>
      <c r="GQY200" s="15"/>
      <c r="GQZ200" s="15"/>
      <c r="GRA200" s="15"/>
      <c r="GRB200" s="15"/>
      <c r="GRC200" s="15"/>
      <c r="GRD200" s="15"/>
      <c r="GRE200" s="15"/>
      <c r="GRF200" s="15"/>
      <c r="GRG200" s="15"/>
      <c r="GRH200" s="15"/>
      <c r="GRI200" s="15"/>
      <c r="GRJ200" s="15"/>
      <c r="GRK200" s="15"/>
      <c r="GRL200" s="15"/>
      <c r="GRM200" s="15"/>
      <c r="GRN200" s="15"/>
      <c r="GRO200" s="15"/>
      <c r="GRP200" s="15"/>
      <c r="GRQ200" s="15"/>
      <c r="GRR200" s="15"/>
      <c r="GRS200" s="15"/>
      <c r="GRT200" s="15"/>
      <c r="GRU200" s="15"/>
      <c r="GRV200" s="15"/>
      <c r="GRW200" s="15"/>
      <c r="GRX200" s="15"/>
      <c r="GRY200" s="15"/>
      <c r="GRZ200" s="15"/>
      <c r="GSA200" s="15"/>
      <c r="GSB200" s="15"/>
      <c r="GSC200" s="15"/>
      <c r="GSD200" s="15"/>
      <c r="GSE200" s="15"/>
      <c r="GSF200" s="15"/>
      <c r="GSG200" s="15"/>
      <c r="GSH200" s="15"/>
      <c r="GSI200" s="15"/>
      <c r="GSJ200" s="15"/>
      <c r="GSK200" s="15"/>
      <c r="GSL200" s="15"/>
      <c r="GSM200" s="15"/>
      <c r="GSN200" s="15"/>
      <c r="GSO200" s="15"/>
      <c r="GSP200" s="15"/>
      <c r="GSQ200" s="15"/>
      <c r="GSR200" s="15"/>
      <c r="GSS200" s="15"/>
      <c r="GST200" s="15"/>
      <c r="GSU200" s="15"/>
      <c r="GSV200" s="15"/>
      <c r="GSW200" s="15"/>
      <c r="GSX200" s="15"/>
      <c r="GSY200" s="15"/>
      <c r="GSZ200" s="15"/>
      <c r="GTA200" s="15"/>
      <c r="GTB200" s="15"/>
      <c r="GTC200" s="15"/>
      <c r="GTD200" s="15"/>
      <c r="GTE200" s="15"/>
      <c r="GTF200" s="15"/>
      <c r="GTG200" s="15"/>
      <c r="GTH200" s="15"/>
      <c r="GTI200" s="15"/>
      <c r="GTJ200" s="15"/>
      <c r="GTK200" s="15"/>
      <c r="GTL200" s="15"/>
      <c r="GTM200" s="15"/>
      <c r="GTN200" s="15"/>
      <c r="GTO200" s="15"/>
      <c r="GTP200" s="15"/>
      <c r="GTQ200" s="15"/>
      <c r="GTR200" s="15"/>
      <c r="GTS200" s="15"/>
      <c r="GTT200" s="15"/>
      <c r="GTU200" s="15"/>
      <c r="GTV200" s="15"/>
      <c r="GTW200" s="15"/>
      <c r="GTX200" s="15"/>
      <c r="GTY200" s="15"/>
      <c r="GTZ200" s="15"/>
      <c r="GUA200" s="15"/>
      <c r="GUB200" s="15"/>
      <c r="GUC200" s="15"/>
      <c r="GUD200" s="15"/>
      <c r="GUE200" s="15"/>
      <c r="GUF200" s="15"/>
      <c r="GUG200" s="15"/>
      <c r="GUH200" s="15"/>
      <c r="GUI200" s="15"/>
      <c r="GUJ200" s="15"/>
      <c r="GUK200" s="15"/>
      <c r="GUL200" s="15"/>
      <c r="GUM200" s="15"/>
      <c r="GUN200" s="15"/>
      <c r="GUO200" s="15"/>
      <c r="GUP200" s="15"/>
      <c r="GUQ200" s="15"/>
      <c r="GUR200" s="15"/>
      <c r="GUS200" s="15"/>
      <c r="GUT200" s="15"/>
      <c r="GUU200" s="15"/>
      <c r="GUV200" s="15"/>
      <c r="GUW200" s="15"/>
      <c r="GUX200" s="15"/>
      <c r="GUY200" s="15"/>
      <c r="GUZ200" s="15"/>
      <c r="GVA200" s="15"/>
      <c r="GVB200" s="15"/>
      <c r="GVC200" s="15"/>
      <c r="GVD200" s="15"/>
      <c r="GVE200" s="15"/>
      <c r="GVF200" s="15"/>
      <c r="GVG200" s="15"/>
      <c r="GVH200" s="15"/>
      <c r="GVI200" s="15"/>
      <c r="GVJ200" s="15"/>
      <c r="GVK200" s="15"/>
      <c r="GVL200" s="15"/>
      <c r="GVM200" s="15"/>
      <c r="GVN200" s="15"/>
      <c r="GVO200" s="15"/>
      <c r="GVP200" s="15"/>
      <c r="GVQ200" s="15"/>
      <c r="GVR200" s="15"/>
      <c r="GVS200" s="15"/>
      <c r="GVT200" s="15"/>
      <c r="GVU200" s="15"/>
      <c r="GVV200" s="15"/>
      <c r="GVW200" s="15"/>
      <c r="GVX200" s="15"/>
      <c r="GVY200" s="15"/>
      <c r="GVZ200" s="15"/>
      <c r="GWA200" s="15"/>
      <c r="GWB200" s="15"/>
      <c r="GWC200" s="15"/>
      <c r="GWD200" s="15"/>
      <c r="GWE200" s="15"/>
      <c r="GWF200" s="15"/>
      <c r="GWG200" s="15"/>
      <c r="GWH200" s="15"/>
      <c r="GWI200" s="15"/>
      <c r="GWJ200" s="15"/>
      <c r="GWK200" s="15"/>
      <c r="GWL200" s="15"/>
      <c r="GWM200" s="15"/>
      <c r="GWN200" s="15"/>
      <c r="GWO200" s="15"/>
      <c r="GWP200" s="15"/>
      <c r="GWQ200" s="15"/>
      <c r="GWR200" s="15"/>
      <c r="GWS200" s="15"/>
      <c r="GWT200" s="15"/>
      <c r="GWU200" s="15"/>
      <c r="GWV200" s="15"/>
      <c r="GWW200" s="15"/>
      <c r="GWX200" s="15"/>
      <c r="GWY200" s="15"/>
      <c r="GWZ200" s="15"/>
      <c r="GXA200" s="15"/>
      <c r="GXB200" s="15"/>
      <c r="GXC200" s="15"/>
      <c r="GXD200" s="15"/>
      <c r="GXE200" s="15"/>
      <c r="GXF200" s="15"/>
      <c r="GXG200" s="15"/>
      <c r="GXH200" s="15"/>
      <c r="GXI200" s="15"/>
      <c r="GXJ200" s="15"/>
      <c r="GXK200" s="15"/>
      <c r="GXL200" s="15"/>
      <c r="GXM200" s="15"/>
      <c r="GXN200" s="15"/>
      <c r="GXO200" s="15"/>
      <c r="GXP200" s="15"/>
      <c r="GXQ200" s="15"/>
      <c r="GXR200" s="15"/>
      <c r="GXS200" s="15"/>
      <c r="GXT200" s="15"/>
      <c r="GXU200" s="15"/>
      <c r="GXV200" s="15"/>
      <c r="GXW200" s="15"/>
      <c r="GXX200" s="15"/>
      <c r="GXY200" s="15"/>
      <c r="GXZ200" s="15"/>
      <c r="GYA200" s="15"/>
      <c r="GYB200" s="15"/>
      <c r="GYC200" s="15"/>
      <c r="GYD200" s="15"/>
      <c r="GYE200" s="15"/>
      <c r="GYF200" s="15"/>
      <c r="GYG200" s="15"/>
      <c r="GYH200" s="15"/>
      <c r="GYI200" s="15"/>
      <c r="GYJ200" s="15"/>
      <c r="GYK200" s="15"/>
      <c r="GYL200" s="15"/>
      <c r="GYM200" s="15"/>
      <c r="GYN200" s="15"/>
      <c r="GYO200" s="15"/>
      <c r="GYP200" s="15"/>
      <c r="GYQ200" s="15"/>
      <c r="GYR200" s="15"/>
      <c r="GYS200" s="15"/>
      <c r="GYT200" s="15"/>
      <c r="GYU200" s="15"/>
      <c r="GYV200" s="15"/>
      <c r="GYW200" s="15"/>
      <c r="GYX200" s="15"/>
      <c r="GYY200" s="15"/>
      <c r="GYZ200" s="15"/>
      <c r="GZA200" s="15"/>
      <c r="GZB200" s="15"/>
      <c r="GZC200" s="15"/>
      <c r="GZD200" s="15"/>
      <c r="GZE200" s="15"/>
      <c r="GZF200" s="15"/>
      <c r="GZG200" s="15"/>
      <c r="GZH200" s="15"/>
      <c r="GZI200" s="15"/>
      <c r="GZJ200" s="15"/>
      <c r="GZK200" s="15"/>
      <c r="GZL200" s="15"/>
      <c r="GZM200" s="15"/>
      <c r="GZN200" s="15"/>
      <c r="GZO200" s="15"/>
      <c r="GZP200" s="15"/>
      <c r="GZQ200" s="15"/>
      <c r="GZR200" s="15"/>
      <c r="GZS200" s="15"/>
      <c r="GZT200" s="15"/>
      <c r="GZU200" s="15"/>
      <c r="GZV200" s="15"/>
      <c r="GZW200" s="15"/>
      <c r="GZX200" s="15"/>
      <c r="GZY200" s="15"/>
      <c r="GZZ200" s="15"/>
      <c r="HAA200" s="15"/>
      <c r="HAB200" s="15"/>
      <c r="HAC200" s="15"/>
      <c r="HAD200" s="15"/>
      <c r="HAE200" s="15"/>
      <c r="HAF200" s="15"/>
      <c r="HAG200" s="15"/>
      <c r="HAH200" s="15"/>
      <c r="HAI200" s="15"/>
      <c r="HAJ200" s="15"/>
      <c r="HAK200" s="15"/>
      <c r="HAL200" s="15"/>
      <c r="HAM200" s="15"/>
      <c r="HAN200" s="15"/>
      <c r="HAO200" s="15"/>
      <c r="HAP200" s="15"/>
      <c r="HAQ200" s="15"/>
      <c r="HAR200" s="15"/>
      <c r="HAS200" s="15"/>
      <c r="HAT200" s="15"/>
      <c r="HAU200" s="15"/>
      <c r="HAV200" s="15"/>
      <c r="HAW200" s="15"/>
      <c r="HAX200" s="15"/>
      <c r="HAY200" s="15"/>
      <c r="HAZ200" s="15"/>
      <c r="HBA200" s="15"/>
      <c r="HBB200" s="15"/>
      <c r="HBC200" s="15"/>
      <c r="HBD200" s="15"/>
      <c r="HBE200" s="15"/>
      <c r="HBF200" s="15"/>
      <c r="HBG200" s="15"/>
      <c r="HBH200" s="15"/>
      <c r="HBI200" s="15"/>
      <c r="HBJ200" s="15"/>
      <c r="HBK200" s="15"/>
      <c r="HBL200" s="15"/>
      <c r="HBM200" s="15"/>
      <c r="HBN200" s="15"/>
      <c r="HBO200" s="15"/>
      <c r="HBP200" s="15"/>
      <c r="HBQ200" s="15"/>
      <c r="HBR200" s="15"/>
      <c r="HBS200" s="15"/>
      <c r="HBT200" s="15"/>
      <c r="HBU200" s="15"/>
      <c r="HBV200" s="15"/>
      <c r="HBW200" s="15"/>
      <c r="HBX200" s="15"/>
      <c r="HBY200" s="15"/>
      <c r="HBZ200" s="15"/>
      <c r="HCA200" s="15"/>
      <c r="HCB200" s="15"/>
      <c r="HCC200" s="15"/>
      <c r="HCD200" s="15"/>
      <c r="HCE200" s="15"/>
      <c r="HCF200" s="15"/>
      <c r="HCG200" s="15"/>
      <c r="HCH200" s="15"/>
      <c r="HCI200" s="15"/>
      <c r="HCJ200" s="15"/>
      <c r="HCK200" s="15"/>
      <c r="HCL200" s="15"/>
      <c r="HCM200" s="15"/>
      <c r="HCN200" s="15"/>
      <c r="HCO200" s="15"/>
      <c r="HCP200" s="15"/>
      <c r="HCQ200" s="15"/>
      <c r="HCR200" s="15"/>
      <c r="HCS200" s="15"/>
      <c r="HCT200" s="15"/>
      <c r="HCU200" s="15"/>
      <c r="HCV200" s="15"/>
      <c r="HCW200" s="15"/>
      <c r="HCX200" s="15"/>
      <c r="HCY200" s="15"/>
      <c r="HCZ200" s="15"/>
      <c r="HDA200" s="15"/>
      <c r="HDB200" s="15"/>
      <c r="HDC200" s="15"/>
      <c r="HDD200" s="15"/>
      <c r="HDE200" s="15"/>
      <c r="HDF200" s="15"/>
      <c r="HDG200" s="15"/>
      <c r="HDH200" s="15"/>
      <c r="HDI200" s="15"/>
      <c r="HDJ200" s="15"/>
      <c r="HDK200" s="15"/>
      <c r="HDL200" s="15"/>
      <c r="HDM200" s="15"/>
      <c r="HDN200" s="15"/>
      <c r="HDO200" s="15"/>
      <c r="HDP200" s="15"/>
      <c r="HDQ200" s="15"/>
      <c r="HDR200" s="15"/>
      <c r="HDS200" s="15"/>
      <c r="HDT200" s="15"/>
      <c r="HDU200" s="15"/>
      <c r="HDV200" s="15"/>
      <c r="HDW200" s="15"/>
      <c r="HDX200" s="15"/>
      <c r="HDY200" s="15"/>
      <c r="HDZ200" s="15"/>
      <c r="HEA200" s="15"/>
      <c r="HEB200" s="15"/>
      <c r="HEC200" s="15"/>
      <c r="HED200" s="15"/>
      <c r="HEE200" s="15"/>
      <c r="HEF200" s="15"/>
      <c r="HEG200" s="15"/>
      <c r="HEH200" s="15"/>
      <c r="HEI200" s="15"/>
      <c r="HEJ200" s="15"/>
      <c r="HEK200" s="15"/>
      <c r="HEL200" s="15"/>
      <c r="HEM200" s="15"/>
      <c r="HEN200" s="15"/>
      <c r="HEO200" s="15"/>
      <c r="HEP200" s="15"/>
      <c r="HEQ200" s="15"/>
      <c r="HER200" s="15"/>
      <c r="HES200" s="15"/>
      <c r="HET200" s="15"/>
      <c r="HEU200" s="15"/>
      <c r="HEV200" s="15"/>
      <c r="HEW200" s="15"/>
      <c r="HEX200" s="15"/>
      <c r="HEY200" s="15"/>
      <c r="HEZ200" s="15"/>
      <c r="HFA200" s="15"/>
      <c r="HFB200" s="15"/>
      <c r="HFC200" s="15"/>
      <c r="HFD200" s="15"/>
      <c r="HFE200" s="15"/>
      <c r="HFF200" s="15"/>
      <c r="HFG200" s="15"/>
      <c r="HFH200" s="15"/>
      <c r="HFI200" s="15"/>
      <c r="HFJ200" s="15"/>
      <c r="HFK200" s="15"/>
      <c r="HFL200" s="15"/>
      <c r="HFM200" s="15"/>
      <c r="HFN200" s="15"/>
      <c r="HFO200" s="15"/>
      <c r="HFP200" s="15"/>
      <c r="HFQ200" s="15"/>
      <c r="HFR200" s="15"/>
      <c r="HFS200" s="15"/>
      <c r="HFT200" s="15"/>
      <c r="HFU200" s="15"/>
      <c r="HFV200" s="15"/>
      <c r="HFW200" s="15"/>
      <c r="HFX200" s="15"/>
      <c r="HFY200" s="15"/>
      <c r="HFZ200" s="15"/>
      <c r="HGA200" s="15"/>
      <c r="HGB200" s="15"/>
      <c r="HGC200" s="15"/>
      <c r="HGD200" s="15"/>
      <c r="HGE200" s="15"/>
      <c r="HGF200" s="15"/>
      <c r="HGG200" s="15"/>
      <c r="HGH200" s="15"/>
      <c r="HGI200" s="15"/>
      <c r="HGJ200" s="15"/>
      <c r="HGK200" s="15"/>
      <c r="HGL200" s="15"/>
      <c r="HGM200" s="15"/>
      <c r="HGN200" s="15"/>
      <c r="HGO200" s="15"/>
      <c r="HGP200" s="15"/>
      <c r="HGQ200" s="15"/>
      <c r="HGR200" s="15"/>
      <c r="HGS200" s="15"/>
      <c r="HGT200" s="15"/>
      <c r="HGU200" s="15"/>
      <c r="HGV200" s="15"/>
      <c r="HGW200" s="15"/>
      <c r="HGX200" s="15"/>
      <c r="HGY200" s="15"/>
      <c r="HGZ200" s="15"/>
      <c r="HHA200" s="15"/>
      <c r="HHB200" s="15"/>
      <c r="HHC200" s="15"/>
      <c r="HHD200" s="15"/>
      <c r="HHE200" s="15"/>
      <c r="HHF200" s="15"/>
      <c r="HHG200" s="15"/>
      <c r="HHH200" s="15"/>
      <c r="HHI200" s="15"/>
      <c r="HHJ200" s="15"/>
      <c r="HHK200" s="15"/>
      <c r="HHL200" s="15"/>
      <c r="HHM200" s="15"/>
      <c r="HHN200" s="15"/>
      <c r="HHO200" s="15"/>
      <c r="HHP200" s="15"/>
      <c r="HHQ200" s="15"/>
      <c r="HHR200" s="15"/>
      <c r="HHS200" s="15"/>
      <c r="HHT200" s="15"/>
      <c r="HHU200" s="15"/>
      <c r="HHV200" s="15"/>
      <c r="HHW200" s="15"/>
      <c r="HHX200" s="15"/>
      <c r="HHY200" s="15"/>
      <c r="HHZ200" s="15"/>
      <c r="HIA200" s="15"/>
      <c r="HIB200" s="15"/>
      <c r="HIC200" s="15"/>
      <c r="HID200" s="15"/>
      <c r="HIE200" s="15"/>
      <c r="HIF200" s="15"/>
      <c r="HIG200" s="15"/>
      <c r="HIH200" s="15"/>
      <c r="HII200" s="15"/>
      <c r="HIJ200" s="15"/>
      <c r="HIK200" s="15"/>
      <c r="HIL200" s="15"/>
      <c r="HIM200" s="15"/>
      <c r="HIN200" s="15"/>
      <c r="HIO200" s="15"/>
      <c r="HIP200" s="15"/>
      <c r="HIQ200" s="15"/>
      <c r="HIR200" s="15"/>
      <c r="HIS200" s="15"/>
      <c r="HIT200" s="15"/>
      <c r="HIU200" s="15"/>
      <c r="HIV200" s="15"/>
      <c r="HIW200" s="15"/>
      <c r="HIX200" s="15"/>
      <c r="HIY200" s="15"/>
      <c r="HIZ200" s="15"/>
      <c r="HJA200" s="15"/>
      <c r="HJB200" s="15"/>
      <c r="HJC200" s="15"/>
      <c r="HJD200" s="15"/>
      <c r="HJE200" s="15"/>
      <c r="HJF200" s="15"/>
      <c r="HJG200" s="15"/>
      <c r="HJH200" s="15"/>
      <c r="HJI200" s="15"/>
      <c r="HJJ200" s="15"/>
      <c r="HJK200" s="15"/>
      <c r="HJL200" s="15"/>
      <c r="HJM200" s="15"/>
      <c r="HJN200" s="15"/>
      <c r="HJO200" s="15"/>
      <c r="HJP200" s="15"/>
      <c r="HJQ200" s="15"/>
      <c r="HJR200" s="15"/>
      <c r="HJS200" s="15"/>
      <c r="HJT200" s="15"/>
      <c r="HJU200" s="15"/>
      <c r="HJV200" s="15"/>
      <c r="HJW200" s="15"/>
      <c r="HJX200" s="15"/>
      <c r="HJY200" s="15"/>
      <c r="HJZ200" s="15"/>
      <c r="HKA200" s="15"/>
      <c r="HKB200" s="15"/>
      <c r="HKC200" s="15"/>
      <c r="HKD200" s="15"/>
      <c r="HKE200" s="15"/>
      <c r="HKF200" s="15"/>
      <c r="HKG200" s="15"/>
      <c r="HKH200" s="15"/>
      <c r="HKI200" s="15"/>
      <c r="HKJ200" s="15"/>
      <c r="HKK200" s="15"/>
      <c r="HKL200" s="15"/>
      <c r="HKM200" s="15"/>
      <c r="HKN200" s="15"/>
      <c r="HKO200" s="15"/>
      <c r="HKP200" s="15"/>
      <c r="HKQ200" s="15"/>
      <c r="HKR200" s="15"/>
      <c r="HKS200" s="15"/>
      <c r="HKT200" s="15"/>
      <c r="HKU200" s="15"/>
      <c r="HKV200" s="15"/>
      <c r="HKW200" s="15"/>
      <c r="HKX200" s="15"/>
      <c r="HKY200" s="15"/>
      <c r="HKZ200" s="15"/>
      <c r="HLA200" s="15"/>
      <c r="HLB200" s="15"/>
      <c r="HLC200" s="15"/>
      <c r="HLD200" s="15"/>
      <c r="HLE200" s="15"/>
      <c r="HLF200" s="15"/>
      <c r="HLG200" s="15"/>
      <c r="HLH200" s="15"/>
      <c r="HLI200" s="15"/>
      <c r="HLJ200" s="15"/>
      <c r="HLK200" s="15"/>
      <c r="HLL200" s="15"/>
      <c r="HLM200" s="15"/>
      <c r="HLN200" s="15"/>
      <c r="HLO200" s="15"/>
      <c r="HLP200" s="15"/>
      <c r="HLQ200" s="15"/>
      <c r="HLR200" s="15"/>
      <c r="HLS200" s="15"/>
      <c r="HLT200" s="15"/>
      <c r="HLU200" s="15"/>
      <c r="HLV200" s="15"/>
      <c r="HLW200" s="15"/>
      <c r="HLX200" s="15"/>
      <c r="HLY200" s="15"/>
      <c r="HLZ200" s="15"/>
      <c r="HMA200" s="15"/>
      <c r="HMB200" s="15"/>
      <c r="HMC200" s="15"/>
      <c r="HMD200" s="15"/>
      <c r="HME200" s="15"/>
      <c r="HMF200" s="15"/>
      <c r="HMG200" s="15"/>
      <c r="HMH200" s="15"/>
      <c r="HMI200" s="15"/>
      <c r="HMJ200" s="15"/>
      <c r="HMK200" s="15"/>
      <c r="HML200" s="15"/>
      <c r="HMM200" s="15"/>
      <c r="HMN200" s="15"/>
      <c r="HMO200" s="15"/>
      <c r="HMP200" s="15"/>
      <c r="HMQ200" s="15"/>
      <c r="HMR200" s="15"/>
      <c r="HMS200" s="15"/>
      <c r="HMT200" s="15"/>
      <c r="HMU200" s="15"/>
      <c r="HMV200" s="15"/>
      <c r="HMW200" s="15"/>
      <c r="HMX200" s="15"/>
      <c r="HMY200" s="15"/>
      <c r="HMZ200" s="15"/>
      <c r="HNA200" s="15"/>
      <c r="HNB200" s="15"/>
      <c r="HNC200" s="15"/>
      <c r="HND200" s="15"/>
      <c r="HNE200" s="15"/>
      <c r="HNF200" s="15"/>
      <c r="HNG200" s="15"/>
      <c r="HNH200" s="15"/>
      <c r="HNI200" s="15"/>
      <c r="HNJ200" s="15"/>
      <c r="HNK200" s="15"/>
      <c r="HNL200" s="15"/>
      <c r="HNM200" s="15"/>
      <c r="HNN200" s="15"/>
      <c r="HNO200" s="15"/>
      <c r="HNP200" s="15"/>
      <c r="HNQ200" s="15"/>
      <c r="HNR200" s="15"/>
      <c r="HNS200" s="15"/>
      <c r="HNT200" s="15"/>
      <c r="HNU200" s="15"/>
      <c r="HNV200" s="15"/>
      <c r="HNW200" s="15"/>
      <c r="HNX200" s="15"/>
      <c r="HNY200" s="15"/>
      <c r="HNZ200" s="15"/>
      <c r="HOA200" s="15"/>
      <c r="HOB200" s="15"/>
      <c r="HOC200" s="15"/>
      <c r="HOD200" s="15"/>
      <c r="HOE200" s="15"/>
      <c r="HOF200" s="15"/>
      <c r="HOG200" s="15"/>
      <c r="HOH200" s="15"/>
      <c r="HOI200" s="15"/>
      <c r="HOJ200" s="15"/>
      <c r="HOK200" s="15"/>
      <c r="HOL200" s="15"/>
      <c r="HOM200" s="15"/>
      <c r="HON200" s="15"/>
      <c r="HOO200" s="15"/>
      <c r="HOP200" s="15"/>
      <c r="HOQ200" s="15"/>
      <c r="HOR200" s="15"/>
      <c r="HOS200" s="15"/>
      <c r="HOT200" s="15"/>
      <c r="HOU200" s="15"/>
      <c r="HOV200" s="15"/>
      <c r="HOW200" s="15"/>
      <c r="HOX200" s="15"/>
      <c r="HOY200" s="15"/>
      <c r="HOZ200" s="15"/>
      <c r="HPA200" s="15"/>
      <c r="HPB200" s="15"/>
      <c r="HPC200" s="15"/>
      <c r="HPD200" s="15"/>
      <c r="HPE200" s="15"/>
      <c r="HPF200" s="15"/>
      <c r="HPG200" s="15"/>
      <c r="HPH200" s="15"/>
      <c r="HPI200" s="15"/>
      <c r="HPJ200" s="15"/>
      <c r="HPK200" s="15"/>
      <c r="HPL200" s="15"/>
      <c r="HPM200" s="15"/>
      <c r="HPN200" s="15"/>
      <c r="HPO200" s="15"/>
      <c r="HPP200" s="15"/>
      <c r="HPQ200" s="15"/>
      <c r="HPR200" s="15"/>
      <c r="HPS200" s="15"/>
      <c r="HPT200" s="15"/>
      <c r="HPU200" s="15"/>
      <c r="HPV200" s="15"/>
      <c r="HPW200" s="15"/>
      <c r="HPX200" s="15"/>
      <c r="HPY200" s="15"/>
      <c r="HPZ200" s="15"/>
      <c r="HQA200" s="15"/>
      <c r="HQB200" s="15"/>
      <c r="HQC200" s="15"/>
      <c r="HQD200" s="15"/>
      <c r="HQE200" s="15"/>
      <c r="HQF200" s="15"/>
      <c r="HQG200" s="15"/>
      <c r="HQH200" s="15"/>
      <c r="HQI200" s="15"/>
      <c r="HQJ200" s="15"/>
      <c r="HQK200" s="15"/>
      <c r="HQL200" s="15"/>
      <c r="HQM200" s="15"/>
      <c r="HQN200" s="15"/>
      <c r="HQO200" s="15"/>
      <c r="HQP200" s="15"/>
      <c r="HQQ200" s="15"/>
      <c r="HQR200" s="15"/>
      <c r="HQS200" s="15"/>
      <c r="HQT200" s="15"/>
      <c r="HQU200" s="15"/>
      <c r="HQV200" s="15"/>
      <c r="HQW200" s="15"/>
      <c r="HQX200" s="15"/>
      <c r="HQY200" s="15"/>
      <c r="HQZ200" s="15"/>
      <c r="HRA200" s="15"/>
      <c r="HRB200" s="15"/>
      <c r="HRC200" s="15"/>
      <c r="HRD200" s="15"/>
      <c r="HRE200" s="15"/>
      <c r="HRF200" s="15"/>
      <c r="HRG200" s="15"/>
      <c r="HRH200" s="15"/>
      <c r="HRI200" s="15"/>
      <c r="HRJ200" s="15"/>
      <c r="HRK200" s="15"/>
      <c r="HRL200" s="15"/>
      <c r="HRM200" s="15"/>
      <c r="HRN200" s="15"/>
      <c r="HRO200" s="15"/>
      <c r="HRP200" s="15"/>
      <c r="HRQ200" s="15"/>
      <c r="HRR200" s="15"/>
      <c r="HRS200" s="15"/>
      <c r="HRT200" s="15"/>
      <c r="HRU200" s="15"/>
      <c r="HRV200" s="15"/>
      <c r="HRW200" s="15"/>
      <c r="HRX200" s="15"/>
      <c r="HRY200" s="15"/>
      <c r="HRZ200" s="15"/>
      <c r="HSA200" s="15"/>
      <c r="HSB200" s="15"/>
      <c r="HSC200" s="15"/>
      <c r="HSD200" s="15"/>
      <c r="HSE200" s="15"/>
      <c r="HSF200" s="15"/>
      <c r="HSG200" s="15"/>
      <c r="HSH200" s="15"/>
      <c r="HSI200" s="15"/>
      <c r="HSJ200" s="15"/>
      <c r="HSK200" s="15"/>
      <c r="HSL200" s="15"/>
      <c r="HSM200" s="15"/>
      <c r="HSN200" s="15"/>
      <c r="HSO200" s="15"/>
      <c r="HSP200" s="15"/>
      <c r="HSQ200" s="15"/>
      <c r="HSR200" s="15"/>
      <c r="HSS200" s="15"/>
      <c r="HST200" s="15"/>
      <c r="HSU200" s="15"/>
      <c r="HSV200" s="15"/>
      <c r="HSW200" s="15"/>
      <c r="HSX200" s="15"/>
      <c r="HSY200" s="15"/>
      <c r="HSZ200" s="15"/>
      <c r="HTA200" s="15"/>
      <c r="HTB200" s="15"/>
      <c r="HTC200" s="15"/>
      <c r="HTD200" s="15"/>
      <c r="HTE200" s="15"/>
      <c r="HTF200" s="15"/>
      <c r="HTG200" s="15"/>
      <c r="HTH200" s="15"/>
      <c r="HTI200" s="15"/>
      <c r="HTJ200" s="15"/>
      <c r="HTK200" s="15"/>
      <c r="HTL200" s="15"/>
      <c r="HTM200" s="15"/>
      <c r="HTN200" s="15"/>
      <c r="HTO200" s="15"/>
      <c r="HTP200" s="15"/>
      <c r="HTQ200" s="15"/>
      <c r="HTR200" s="15"/>
      <c r="HTS200" s="15"/>
      <c r="HTT200" s="15"/>
      <c r="HTU200" s="15"/>
      <c r="HTV200" s="15"/>
      <c r="HTW200" s="15"/>
      <c r="HTX200" s="15"/>
      <c r="HTY200" s="15"/>
      <c r="HTZ200" s="15"/>
      <c r="HUA200" s="15"/>
      <c r="HUB200" s="15"/>
      <c r="HUC200" s="15"/>
      <c r="HUD200" s="15"/>
      <c r="HUE200" s="15"/>
      <c r="HUF200" s="15"/>
      <c r="HUG200" s="15"/>
      <c r="HUH200" s="15"/>
      <c r="HUI200" s="15"/>
      <c r="HUJ200" s="15"/>
      <c r="HUK200" s="15"/>
      <c r="HUL200" s="15"/>
      <c r="HUM200" s="15"/>
      <c r="HUN200" s="15"/>
      <c r="HUO200" s="15"/>
      <c r="HUP200" s="15"/>
      <c r="HUQ200" s="15"/>
      <c r="HUR200" s="15"/>
      <c r="HUS200" s="15"/>
      <c r="HUT200" s="15"/>
      <c r="HUU200" s="15"/>
      <c r="HUV200" s="15"/>
      <c r="HUW200" s="15"/>
      <c r="HUX200" s="15"/>
      <c r="HUY200" s="15"/>
      <c r="HUZ200" s="15"/>
      <c r="HVA200" s="15"/>
      <c r="HVB200" s="15"/>
      <c r="HVC200" s="15"/>
      <c r="HVD200" s="15"/>
      <c r="HVE200" s="15"/>
      <c r="HVF200" s="15"/>
      <c r="HVG200" s="15"/>
      <c r="HVH200" s="15"/>
      <c r="HVI200" s="15"/>
      <c r="HVJ200" s="15"/>
      <c r="HVK200" s="15"/>
      <c r="HVL200" s="15"/>
      <c r="HVM200" s="15"/>
      <c r="HVN200" s="15"/>
      <c r="HVO200" s="15"/>
      <c r="HVP200" s="15"/>
      <c r="HVQ200" s="15"/>
      <c r="HVR200" s="15"/>
      <c r="HVS200" s="15"/>
      <c r="HVT200" s="15"/>
      <c r="HVU200" s="15"/>
      <c r="HVV200" s="15"/>
      <c r="HVW200" s="15"/>
      <c r="HVX200" s="15"/>
      <c r="HVY200" s="15"/>
      <c r="HVZ200" s="15"/>
      <c r="HWA200" s="15"/>
      <c r="HWB200" s="15"/>
      <c r="HWC200" s="15"/>
      <c r="HWD200" s="15"/>
      <c r="HWE200" s="15"/>
      <c r="HWF200" s="15"/>
      <c r="HWG200" s="15"/>
      <c r="HWH200" s="15"/>
      <c r="HWI200" s="15"/>
      <c r="HWJ200" s="15"/>
      <c r="HWK200" s="15"/>
      <c r="HWL200" s="15"/>
      <c r="HWM200" s="15"/>
      <c r="HWN200" s="15"/>
      <c r="HWO200" s="15"/>
      <c r="HWP200" s="15"/>
      <c r="HWQ200" s="15"/>
      <c r="HWR200" s="15"/>
      <c r="HWS200" s="15"/>
      <c r="HWT200" s="15"/>
      <c r="HWU200" s="15"/>
      <c r="HWV200" s="15"/>
      <c r="HWW200" s="15"/>
      <c r="HWX200" s="15"/>
      <c r="HWY200" s="15"/>
      <c r="HWZ200" s="15"/>
      <c r="HXA200" s="15"/>
      <c r="HXB200" s="15"/>
      <c r="HXC200" s="15"/>
      <c r="HXD200" s="15"/>
      <c r="HXE200" s="15"/>
      <c r="HXF200" s="15"/>
      <c r="HXG200" s="15"/>
      <c r="HXH200" s="15"/>
      <c r="HXI200" s="15"/>
      <c r="HXJ200" s="15"/>
      <c r="HXK200" s="15"/>
      <c r="HXL200" s="15"/>
      <c r="HXM200" s="15"/>
      <c r="HXN200" s="15"/>
      <c r="HXO200" s="15"/>
      <c r="HXP200" s="15"/>
      <c r="HXQ200" s="15"/>
      <c r="HXR200" s="15"/>
      <c r="HXS200" s="15"/>
      <c r="HXT200" s="15"/>
      <c r="HXU200" s="15"/>
      <c r="HXV200" s="15"/>
      <c r="HXW200" s="15"/>
      <c r="HXX200" s="15"/>
      <c r="HXY200" s="15"/>
      <c r="HXZ200" s="15"/>
      <c r="HYA200" s="15"/>
      <c r="HYB200" s="15"/>
      <c r="HYC200" s="15"/>
      <c r="HYD200" s="15"/>
      <c r="HYE200" s="15"/>
      <c r="HYF200" s="15"/>
      <c r="HYG200" s="15"/>
      <c r="HYH200" s="15"/>
      <c r="HYI200" s="15"/>
      <c r="HYJ200" s="15"/>
      <c r="HYK200" s="15"/>
      <c r="HYL200" s="15"/>
      <c r="HYM200" s="15"/>
      <c r="HYN200" s="15"/>
      <c r="HYO200" s="15"/>
      <c r="HYP200" s="15"/>
      <c r="HYQ200" s="15"/>
      <c r="HYR200" s="15"/>
      <c r="HYS200" s="15"/>
      <c r="HYT200" s="15"/>
      <c r="HYU200" s="15"/>
      <c r="HYV200" s="15"/>
      <c r="HYW200" s="15"/>
      <c r="HYX200" s="15"/>
      <c r="HYY200" s="15"/>
      <c r="HYZ200" s="15"/>
      <c r="HZA200" s="15"/>
      <c r="HZB200" s="15"/>
      <c r="HZC200" s="15"/>
      <c r="HZD200" s="15"/>
      <c r="HZE200" s="15"/>
      <c r="HZF200" s="15"/>
      <c r="HZG200" s="15"/>
      <c r="HZH200" s="15"/>
      <c r="HZI200" s="15"/>
      <c r="HZJ200" s="15"/>
      <c r="HZK200" s="15"/>
      <c r="HZL200" s="15"/>
      <c r="HZM200" s="15"/>
      <c r="HZN200" s="15"/>
      <c r="HZO200" s="15"/>
      <c r="HZP200" s="15"/>
      <c r="HZQ200" s="15"/>
      <c r="HZR200" s="15"/>
      <c r="HZS200" s="15"/>
      <c r="HZT200" s="15"/>
      <c r="HZU200" s="15"/>
      <c r="HZV200" s="15"/>
      <c r="HZW200" s="15"/>
      <c r="HZX200" s="15"/>
      <c r="HZY200" s="15"/>
      <c r="HZZ200" s="15"/>
      <c r="IAA200" s="15"/>
      <c r="IAB200" s="15"/>
      <c r="IAC200" s="15"/>
      <c r="IAD200" s="15"/>
      <c r="IAE200" s="15"/>
      <c r="IAF200" s="15"/>
      <c r="IAG200" s="15"/>
      <c r="IAH200" s="15"/>
      <c r="IAI200" s="15"/>
      <c r="IAJ200" s="15"/>
      <c r="IAK200" s="15"/>
      <c r="IAL200" s="15"/>
      <c r="IAM200" s="15"/>
      <c r="IAN200" s="15"/>
      <c r="IAO200" s="15"/>
      <c r="IAP200" s="15"/>
      <c r="IAQ200" s="15"/>
      <c r="IAR200" s="15"/>
      <c r="IAS200" s="15"/>
      <c r="IAT200" s="15"/>
      <c r="IAU200" s="15"/>
      <c r="IAV200" s="15"/>
      <c r="IAW200" s="15"/>
      <c r="IAX200" s="15"/>
      <c r="IAY200" s="15"/>
      <c r="IAZ200" s="15"/>
      <c r="IBA200" s="15"/>
      <c r="IBB200" s="15"/>
      <c r="IBC200" s="15"/>
      <c r="IBD200" s="15"/>
      <c r="IBE200" s="15"/>
      <c r="IBF200" s="15"/>
      <c r="IBG200" s="15"/>
      <c r="IBH200" s="15"/>
      <c r="IBI200" s="15"/>
      <c r="IBJ200" s="15"/>
      <c r="IBK200" s="15"/>
      <c r="IBL200" s="15"/>
      <c r="IBM200" s="15"/>
      <c r="IBN200" s="15"/>
      <c r="IBO200" s="15"/>
      <c r="IBP200" s="15"/>
      <c r="IBQ200" s="15"/>
      <c r="IBR200" s="15"/>
      <c r="IBS200" s="15"/>
      <c r="IBT200" s="15"/>
      <c r="IBU200" s="15"/>
      <c r="IBV200" s="15"/>
      <c r="IBW200" s="15"/>
      <c r="IBX200" s="15"/>
      <c r="IBY200" s="15"/>
      <c r="IBZ200" s="15"/>
      <c r="ICA200" s="15"/>
      <c r="ICB200" s="15"/>
      <c r="ICC200" s="15"/>
      <c r="ICD200" s="15"/>
      <c r="ICE200" s="15"/>
      <c r="ICF200" s="15"/>
      <c r="ICG200" s="15"/>
      <c r="ICH200" s="15"/>
      <c r="ICI200" s="15"/>
      <c r="ICJ200" s="15"/>
      <c r="ICK200" s="15"/>
      <c r="ICL200" s="15"/>
      <c r="ICM200" s="15"/>
      <c r="ICN200" s="15"/>
      <c r="ICO200" s="15"/>
      <c r="ICP200" s="15"/>
      <c r="ICQ200" s="15"/>
      <c r="ICR200" s="15"/>
      <c r="ICS200" s="15"/>
      <c r="ICT200" s="15"/>
      <c r="ICU200" s="15"/>
      <c r="ICV200" s="15"/>
      <c r="ICW200" s="15"/>
      <c r="ICX200" s="15"/>
      <c r="ICY200" s="15"/>
      <c r="ICZ200" s="15"/>
      <c r="IDA200" s="15"/>
      <c r="IDB200" s="15"/>
      <c r="IDC200" s="15"/>
      <c r="IDD200" s="15"/>
      <c r="IDE200" s="15"/>
      <c r="IDF200" s="15"/>
      <c r="IDG200" s="15"/>
      <c r="IDH200" s="15"/>
      <c r="IDI200" s="15"/>
      <c r="IDJ200" s="15"/>
      <c r="IDK200" s="15"/>
      <c r="IDL200" s="15"/>
      <c r="IDM200" s="15"/>
      <c r="IDN200" s="15"/>
      <c r="IDO200" s="15"/>
      <c r="IDP200" s="15"/>
      <c r="IDQ200" s="15"/>
      <c r="IDR200" s="15"/>
      <c r="IDS200" s="15"/>
      <c r="IDT200" s="15"/>
      <c r="IDU200" s="15"/>
      <c r="IDV200" s="15"/>
      <c r="IDW200" s="15"/>
      <c r="IDX200" s="15"/>
      <c r="IDY200" s="15"/>
      <c r="IDZ200" s="15"/>
      <c r="IEA200" s="15"/>
      <c r="IEB200" s="15"/>
      <c r="IEC200" s="15"/>
      <c r="IED200" s="15"/>
      <c r="IEE200" s="15"/>
      <c r="IEF200" s="15"/>
      <c r="IEG200" s="15"/>
      <c r="IEH200" s="15"/>
      <c r="IEI200" s="15"/>
      <c r="IEJ200" s="15"/>
      <c r="IEK200" s="15"/>
      <c r="IEL200" s="15"/>
      <c r="IEM200" s="15"/>
      <c r="IEN200" s="15"/>
      <c r="IEO200" s="15"/>
      <c r="IEP200" s="15"/>
      <c r="IEQ200" s="15"/>
      <c r="IER200" s="15"/>
      <c r="IES200" s="15"/>
      <c r="IET200" s="15"/>
      <c r="IEU200" s="15"/>
      <c r="IEV200" s="15"/>
      <c r="IEW200" s="15"/>
      <c r="IEX200" s="15"/>
      <c r="IEY200" s="15"/>
      <c r="IEZ200" s="15"/>
      <c r="IFA200" s="15"/>
      <c r="IFB200" s="15"/>
      <c r="IFC200" s="15"/>
      <c r="IFD200" s="15"/>
      <c r="IFE200" s="15"/>
      <c r="IFF200" s="15"/>
      <c r="IFG200" s="15"/>
      <c r="IFH200" s="15"/>
      <c r="IFI200" s="15"/>
      <c r="IFJ200" s="15"/>
      <c r="IFK200" s="15"/>
      <c r="IFL200" s="15"/>
      <c r="IFM200" s="15"/>
      <c r="IFN200" s="15"/>
      <c r="IFO200" s="15"/>
      <c r="IFP200" s="15"/>
      <c r="IFQ200" s="15"/>
      <c r="IFR200" s="15"/>
      <c r="IFS200" s="15"/>
      <c r="IFT200" s="15"/>
      <c r="IFU200" s="15"/>
      <c r="IFV200" s="15"/>
      <c r="IFW200" s="15"/>
      <c r="IFX200" s="15"/>
      <c r="IFY200" s="15"/>
      <c r="IFZ200" s="15"/>
      <c r="IGA200" s="15"/>
      <c r="IGB200" s="15"/>
      <c r="IGC200" s="15"/>
      <c r="IGD200" s="15"/>
      <c r="IGE200" s="15"/>
      <c r="IGF200" s="15"/>
      <c r="IGG200" s="15"/>
      <c r="IGH200" s="15"/>
      <c r="IGI200" s="15"/>
      <c r="IGJ200" s="15"/>
      <c r="IGK200" s="15"/>
      <c r="IGL200" s="15"/>
      <c r="IGM200" s="15"/>
      <c r="IGN200" s="15"/>
      <c r="IGO200" s="15"/>
      <c r="IGP200" s="15"/>
      <c r="IGQ200" s="15"/>
      <c r="IGR200" s="15"/>
      <c r="IGS200" s="15"/>
      <c r="IGT200" s="15"/>
      <c r="IGU200" s="15"/>
      <c r="IGV200" s="15"/>
      <c r="IGW200" s="15"/>
      <c r="IGX200" s="15"/>
      <c r="IGY200" s="15"/>
      <c r="IGZ200" s="15"/>
      <c r="IHA200" s="15"/>
      <c r="IHB200" s="15"/>
      <c r="IHC200" s="15"/>
      <c r="IHD200" s="15"/>
      <c r="IHE200" s="15"/>
      <c r="IHF200" s="15"/>
      <c r="IHG200" s="15"/>
      <c r="IHH200" s="15"/>
      <c r="IHI200" s="15"/>
      <c r="IHJ200" s="15"/>
      <c r="IHK200" s="15"/>
      <c r="IHL200" s="15"/>
      <c r="IHM200" s="15"/>
      <c r="IHN200" s="15"/>
      <c r="IHO200" s="15"/>
      <c r="IHP200" s="15"/>
      <c r="IHQ200" s="15"/>
      <c r="IHR200" s="15"/>
      <c r="IHS200" s="15"/>
      <c r="IHT200" s="15"/>
      <c r="IHU200" s="15"/>
      <c r="IHV200" s="15"/>
      <c r="IHW200" s="15"/>
      <c r="IHX200" s="15"/>
      <c r="IHY200" s="15"/>
      <c r="IHZ200" s="15"/>
      <c r="IIA200" s="15"/>
      <c r="IIB200" s="15"/>
      <c r="IIC200" s="15"/>
      <c r="IID200" s="15"/>
      <c r="IIE200" s="15"/>
      <c r="IIF200" s="15"/>
      <c r="IIG200" s="15"/>
      <c r="IIH200" s="15"/>
      <c r="III200" s="15"/>
      <c r="IIJ200" s="15"/>
      <c r="IIK200" s="15"/>
      <c r="IIL200" s="15"/>
      <c r="IIM200" s="15"/>
      <c r="IIN200" s="15"/>
      <c r="IIO200" s="15"/>
      <c r="IIP200" s="15"/>
      <c r="IIQ200" s="15"/>
      <c r="IIR200" s="15"/>
      <c r="IIS200" s="15"/>
      <c r="IIT200" s="15"/>
      <c r="IIU200" s="15"/>
      <c r="IIV200" s="15"/>
      <c r="IIW200" s="15"/>
      <c r="IIX200" s="15"/>
      <c r="IIY200" s="15"/>
      <c r="IIZ200" s="15"/>
      <c r="IJA200" s="15"/>
      <c r="IJB200" s="15"/>
      <c r="IJC200" s="15"/>
      <c r="IJD200" s="15"/>
      <c r="IJE200" s="15"/>
      <c r="IJF200" s="15"/>
      <c r="IJG200" s="15"/>
      <c r="IJH200" s="15"/>
      <c r="IJI200" s="15"/>
      <c r="IJJ200" s="15"/>
      <c r="IJK200" s="15"/>
      <c r="IJL200" s="15"/>
      <c r="IJM200" s="15"/>
      <c r="IJN200" s="15"/>
      <c r="IJO200" s="15"/>
      <c r="IJP200" s="15"/>
      <c r="IJQ200" s="15"/>
      <c r="IJR200" s="15"/>
      <c r="IJS200" s="15"/>
      <c r="IJT200" s="15"/>
      <c r="IJU200" s="15"/>
      <c r="IJV200" s="15"/>
      <c r="IJW200" s="15"/>
      <c r="IJX200" s="15"/>
      <c r="IJY200" s="15"/>
      <c r="IJZ200" s="15"/>
      <c r="IKA200" s="15"/>
      <c r="IKB200" s="15"/>
      <c r="IKC200" s="15"/>
      <c r="IKD200" s="15"/>
      <c r="IKE200" s="15"/>
      <c r="IKF200" s="15"/>
      <c r="IKG200" s="15"/>
      <c r="IKH200" s="15"/>
      <c r="IKI200" s="15"/>
      <c r="IKJ200" s="15"/>
      <c r="IKK200" s="15"/>
      <c r="IKL200" s="15"/>
      <c r="IKM200" s="15"/>
      <c r="IKN200" s="15"/>
      <c r="IKO200" s="15"/>
      <c r="IKP200" s="15"/>
      <c r="IKQ200" s="15"/>
      <c r="IKR200" s="15"/>
      <c r="IKS200" s="15"/>
      <c r="IKT200" s="15"/>
      <c r="IKU200" s="15"/>
      <c r="IKV200" s="15"/>
      <c r="IKW200" s="15"/>
      <c r="IKX200" s="15"/>
      <c r="IKY200" s="15"/>
      <c r="IKZ200" s="15"/>
      <c r="ILA200" s="15"/>
      <c r="ILB200" s="15"/>
      <c r="ILC200" s="15"/>
      <c r="ILD200" s="15"/>
      <c r="ILE200" s="15"/>
      <c r="ILF200" s="15"/>
      <c r="ILG200" s="15"/>
      <c r="ILH200" s="15"/>
      <c r="ILI200" s="15"/>
      <c r="ILJ200" s="15"/>
      <c r="ILK200" s="15"/>
      <c r="ILL200" s="15"/>
      <c r="ILM200" s="15"/>
      <c r="ILN200" s="15"/>
      <c r="ILO200" s="15"/>
      <c r="ILP200" s="15"/>
      <c r="ILQ200" s="15"/>
      <c r="ILR200" s="15"/>
      <c r="ILS200" s="15"/>
      <c r="ILT200" s="15"/>
      <c r="ILU200" s="15"/>
      <c r="ILV200" s="15"/>
      <c r="ILW200" s="15"/>
      <c r="ILX200" s="15"/>
      <c r="ILY200" s="15"/>
      <c r="ILZ200" s="15"/>
      <c r="IMA200" s="15"/>
      <c r="IMB200" s="15"/>
      <c r="IMC200" s="15"/>
      <c r="IMD200" s="15"/>
      <c r="IME200" s="15"/>
      <c r="IMF200" s="15"/>
      <c r="IMG200" s="15"/>
      <c r="IMH200" s="15"/>
      <c r="IMI200" s="15"/>
      <c r="IMJ200" s="15"/>
      <c r="IMK200" s="15"/>
      <c r="IML200" s="15"/>
      <c r="IMM200" s="15"/>
      <c r="IMN200" s="15"/>
      <c r="IMO200" s="15"/>
      <c r="IMP200" s="15"/>
      <c r="IMQ200" s="15"/>
      <c r="IMR200" s="15"/>
      <c r="IMS200" s="15"/>
      <c r="IMT200" s="15"/>
      <c r="IMU200" s="15"/>
      <c r="IMV200" s="15"/>
      <c r="IMW200" s="15"/>
      <c r="IMX200" s="15"/>
      <c r="IMY200" s="15"/>
      <c r="IMZ200" s="15"/>
      <c r="INA200" s="15"/>
      <c r="INB200" s="15"/>
      <c r="INC200" s="15"/>
      <c r="IND200" s="15"/>
      <c r="INE200" s="15"/>
      <c r="INF200" s="15"/>
      <c r="ING200" s="15"/>
      <c r="INH200" s="15"/>
      <c r="INI200" s="15"/>
      <c r="INJ200" s="15"/>
      <c r="INK200" s="15"/>
      <c r="INL200" s="15"/>
      <c r="INM200" s="15"/>
      <c r="INN200" s="15"/>
      <c r="INO200" s="15"/>
      <c r="INP200" s="15"/>
      <c r="INQ200" s="15"/>
      <c r="INR200" s="15"/>
      <c r="INS200" s="15"/>
      <c r="INT200" s="15"/>
      <c r="INU200" s="15"/>
      <c r="INV200" s="15"/>
      <c r="INW200" s="15"/>
      <c r="INX200" s="15"/>
      <c r="INY200" s="15"/>
      <c r="INZ200" s="15"/>
      <c r="IOA200" s="15"/>
      <c r="IOB200" s="15"/>
      <c r="IOC200" s="15"/>
      <c r="IOD200" s="15"/>
      <c r="IOE200" s="15"/>
      <c r="IOF200" s="15"/>
      <c r="IOG200" s="15"/>
      <c r="IOH200" s="15"/>
      <c r="IOI200" s="15"/>
      <c r="IOJ200" s="15"/>
      <c r="IOK200" s="15"/>
      <c r="IOL200" s="15"/>
      <c r="IOM200" s="15"/>
      <c r="ION200" s="15"/>
      <c r="IOO200" s="15"/>
      <c r="IOP200" s="15"/>
      <c r="IOQ200" s="15"/>
      <c r="IOR200" s="15"/>
      <c r="IOS200" s="15"/>
      <c r="IOT200" s="15"/>
      <c r="IOU200" s="15"/>
      <c r="IOV200" s="15"/>
      <c r="IOW200" s="15"/>
      <c r="IOX200" s="15"/>
      <c r="IOY200" s="15"/>
      <c r="IOZ200" s="15"/>
      <c r="IPA200" s="15"/>
      <c r="IPB200" s="15"/>
      <c r="IPC200" s="15"/>
      <c r="IPD200" s="15"/>
      <c r="IPE200" s="15"/>
      <c r="IPF200" s="15"/>
      <c r="IPG200" s="15"/>
      <c r="IPH200" s="15"/>
      <c r="IPI200" s="15"/>
      <c r="IPJ200" s="15"/>
      <c r="IPK200" s="15"/>
      <c r="IPL200" s="15"/>
      <c r="IPM200" s="15"/>
      <c r="IPN200" s="15"/>
      <c r="IPO200" s="15"/>
      <c r="IPP200" s="15"/>
      <c r="IPQ200" s="15"/>
      <c r="IPR200" s="15"/>
      <c r="IPS200" s="15"/>
      <c r="IPT200" s="15"/>
      <c r="IPU200" s="15"/>
      <c r="IPV200" s="15"/>
      <c r="IPW200" s="15"/>
      <c r="IPX200" s="15"/>
      <c r="IPY200" s="15"/>
      <c r="IPZ200" s="15"/>
      <c r="IQA200" s="15"/>
      <c r="IQB200" s="15"/>
      <c r="IQC200" s="15"/>
      <c r="IQD200" s="15"/>
      <c r="IQE200" s="15"/>
      <c r="IQF200" s="15"/>
      <c r="IQG200" s="15"/>
      <c r="IQH200" s="15"/>
      <c r="IQI200" s="15"/>
      <c r="IQJ200" s="15"/>
      <c r="IQK200" s="15"/>
      <c r="IQL200" s="15"/>
      <c r="IQM200" s="15"/>
      <c r="IQN200" s="15"/>
      <c r="IQO200" s="15"/>
      <c r="IQP200" s="15"/>
      <c r="IQQ200" s="15"/>
      <c r="IQR200" s="15"/>
      <c r="IQS200" s="15"/>
      <c r="IQT200" s="15"/>
      <c r="IQU200" s="15"/>
      <c r="IQV200" s="15"/>
      <c r="IQW200" s="15"/>
      <c r="IQX200" s="15"/>
      <c r="IQY200" s="15"/>
      <c r="IQZ200" s="15"/>
      <c r="IRA200" s="15"/>
      <c r="IRB200" s="15"/>
      <c r="IRC200" s="15"/>
      <c r="IRD200" s="15"/>
      <c r="IRE200" s="15"/>
      <c r="IRF200" s="15"/>
      <c r="IRG200" s="15"/>
      <c r="IRH200" s="15"/>
      <c r="IRI200" s="15"/>
      <c r="IRJ200" s="15"/>
      <c r="IRK200" s="15"/>
      <c r="IRL200" s="15"/>
      <c r="IRM200" s="15"/>
      <c r="IRN200" s="15"/>
      <c r="IRO200" s="15"/>
      <c r="IRP200" s="15"/>
      <c r="IRQ200" s="15"/>
      <c r="IRR200" s="15"/>
      <c r="IRS200" s="15"/>
      <c r="IRT200" s="15"/>
      <c r="IRU200" s="15"/>
      <c r="IRV200" s="15"/>
      <c r="IRW200" s="15"/>
      <c r="IRX200" s="15"/>
      <c r="IRY200" s="15"/>
      <c r="IRZ200" s="15"/>
      <c r="ISA200" s="15"/>
      <c r="ISB200" s="15"/>
      <c r="ISC200" s="15"/>
      <c r="ISD200" s="15"/>
      <c r="ISE200" s="15"/>
      <c r="ISF200" s="15"/>
      <c r="ISG200" s="15"/>
      <c r="ISH200" s="15"/>
      <c r="ISI200" s="15"/>
      <c r="ISJ200" s="15"/>
      <c r="ISK200" s="15"/>
      <c r="ISL200" s="15"/>
      <c r="ISM200" s="15"/>
      <c r="ISN200" s="15"/>
      <c r="ISO200" s="15"/>
      <c r="ISP200" s="15"/>
      <c r="ISQ200" s="15"/>
      <c r="ISR200" s="15"/>
      <c r="ISS200" s="15"/>
      <c r="IST200" s="15"/>
      <c r="ISU200" s="15"/>
      <c r="ISV200" s="15"/>
      <c r="ISW200" s="15"/>
      <c r="ISX200" s="15"/>
      <c r="ISY200" s="15"/>
      <c r="ISZ200" s="15"/>
      <c r="ITA200" s="15"/>
      <c r="ITB200" s="15"/>
      <c r="ITC200" s="15"/>
      <c r="ITD200" s="15"/>
      <c r="ITE200" s="15"/>
      <c r="ITF200" s="15"/>
      <c r="ITG200" s="15"/>
      <c r="ITH200" s="15"/>
      <c r="ITI200" s="15"/>
      <c r="ITJ200" s="15"/>
      <c r="ITK200" s="15"/>
      <c r="ITL200" s="15"/>
      <c r="ITM200" s="15"/>
      <c r="ITN200" s="15"/>
      <c r="ITO200" s="15"/>
      <c r="ITP200" s="15"/>
      <c r="ITQ200" s="15"/>
      <c r="ITR200" s="15"/>
      <c r="ITS200" s="15"/>
      <c r="ITT200" s="15"/>
      <c r="ITU200" s="15"/>
      <c r="ITV200" s="15"/>
      <c r="ITW200" s="15"/>
      <c r="ITX200" s="15"/>
      <c r="ITY200" s="15"/>
      <c r="ITZ200" s="15"/>
      <c r="IUA200" s="15"/>
      <c r="IUB200" s="15"/>
      <c r="IUC200" s="15"/>
      <c r="IUD200" s="15"/>
      <c r="IUE200" s="15"/>
      <c r="IUF200" s="15"/>
      <c r="IUG200" s="15"/>
      <c r="IUH200" s="15"/>
      <c r="IUI200" s="15"/>
      <c r="IUJ200" s="15"/>
      <c r="IUK200" s="15"/>
      <c r="IUL200" s="15"/>
      <c r="IUM200" s="15"/>
      <c r="IUN200" s="15"/>
      <c r="IUO200" s="15"/>
      <c r="IUP200" s="15"/>
      <c r="IUQ200" s="15"/>
      <c r="IUR200" s="15"/>
      <c r="IUS200" s="15"/>
      <c r="IUT200" s="15"/>
      <c r="IUU200" s="15"/>
      <c r="IUV200" s="15"/>
      <c r="IUW200" s="15"/>
      <c r="IUX200" s="15"/>
      <c r="IUY200" s="15"/>
      <c r="IUZ200" s="15"/>
      <c r="IVA200" s="15"/>
      <c r="IVB200" s="15"/>
      <c r="IVC200" s="15"/>
      <c r="IVD200" s="15"/>
      <c r="IVE200" s="15"/>
      <c r="IVF200" s="15"/>
      <c r="IVG200" s="15"/>
      <c r="IVH200" s="15"/>
      <c r="IVI200" s="15"/>
      <c r="IVJ200" s="15"/>
      <c r="IVK200" s="15"/>
      <c r="IVL200" s="15"/>
      <c r="IVM200" s="15"/>
      <c r="IVN200" s="15"/>
      <c r="IVO200" s="15"/>
      <c r="IVP200" s="15"/>
      <c r="IVQ200" s="15"/>
      <c r="IVR200" s="15"/>
      <c r="IVS200" s="15"/>
      <c r="IVT200" s="15"/>
      <c r="IVU200" s="15"/>
      <c r="IVV200" s="15"/>
      <c r="IVW200" s="15"/>
      <c r="IVX200" s="15"/>
      <c r="IVY200" s="15"/>
      <c r="IVZ200" s="15"/>
      <c r="IWA200" s="15"/>
      <c r="IWB200" s="15"/>
      <c r="IWC200" s="15"/>
      <c r="IWD200" s="15"/>
      <c r="IWE200" s="15"/>
      <c r="IWF200" s="15"/>
      <c r="IWG200" s="15"/>
      <c r="IWH200" s="15"/>
      <c r="IWI200" s="15"/>
      <c r="IWJ200" s="15"/>
      <c r="IWK200" s="15"/>
      <c r="IWL200" s="15"/>
      <c r="IWM200" s="15"/>
      <c r="IWN200" s="15"/>
      <c r="IWO200" s="15"/>
      <c r="IWP200" s="15"/>
      <c r="IWQ200" s="15"/>
      <c r="IWR200" s="15"/>
      <c r="IWS200" s="15"/>
      <c r="IWT200" s="15"/>
      <c r="IWU200" s="15"/>
      <c r="IWV200" s="15"/>
      <c r="IWW200" s="15"/>
      <c r="IWX200" s="15"/>
      <c r="IWY200" s="15"/>
      <c r="IWZ200" s="15"/>
      <c r="IXA200" s="15"/>
      <c r="IXB200" s="15"/>
      <c r="IXC200" s="15"/>
      <c r="IXD200" s="15"/>
      <c r="IXE200" s="15"/>
      <c r="IXF200" s="15"/>
      <c r="IXG200" s="15"/>
      <c r="IXH200" s="15"/>
      <c r="IXI200" s="15"/>
      <c r="IXJ200" s="15"/>
      <c r="IXK200" s="15"/>
      <c r="IXL200" s="15"/>
      <c r="IXM200" s="15"/>
      <c r="IXN200" s="15"/>
      <c r="IXO200" s="15"/>
      <c r="IXP200" s="15"/>
      <c r="IXQ200" s="15"/>
      <c r="IXR200" s="15"/>
      <c r="IXS200" s="15"/>
      <c r="IXT200" s="15"/>
      <c r="IXU200" s="15"/>
      <c r="IXV200" s="15"/>
      <c r="IXW200" s="15"/>
      <c r="IXX200" s="15"/>
      <c r="IXY200" s="15"/>
      <c r="IXZ200" s="15"/>
      <c r="IYA200" s="15"/>
      <c r="IYB200" s="15"/>
      <c r="IYC200" s="15"/>
      <c r="IYD200" s="15"/>
      <c r="IYE200" s="15"/>
      <c r="IYF200" s="15"/>
      <c r="IYG200" s="15"/>
      <c r="IYH200" s="15"/>
      <c r="IYI200" s="15"/>
      <c r="IYJ200" s="15"/>
      <c r="IYK200" s="15"/>
      <c r="IYL200" s="15"/>
      <c r="IYM200" s="15"/>
      <c r="IYN200" s="15"/>
      <c r="IYO200" s="15"/>
      <c r="IYP200" s="15"/>
      <c r="IYQ200" s="15"/>
      <c r="IYR200" s="15"/>
      <c r="IYS200" s="15"/>
      <c r="IYT200" s="15"/>
      <c r="IYU200" s="15"/>
      <c r="IYV200" s="15"/>
      <c r="IYW200" s="15"/>
      <c r="IYX200" s="15"/>
      <c r="IYY200" s="15"/>
      <c r="IYZ200" s="15"/>
      <c r="IZA200" s="15"/>
      <c r="IZB200" s="15"/>
      <c r="IZC200" s="15"/>
      <c r="IZD200" s="15"/>
      <c r="IZE200" s="15"/>
      <c r="IZF200" s="15"/>
      <c r="IZG200" s="15"/>
      <c r="IZH200" s="15"/>
      <c r="IZI200" s="15"/>
      <c r="IZJ200" s="15"/>
      <c r="IZK200" s="15"/>
      <c r="IZL200" s="15"/>
      <c r="IZM200" s="15"/>
      <c r="IZN200" s="15"/>
      <c r="IZO200" s="15"/>
      <c r="IZP200" s="15"/>
      <c r="IZQ200" s="15"/>
      <c r="IZR200" s="15"/>
      <c r="IZS200" s="15"/>
      <c r="IZT200" s="15"/>
      <c r="IZU200" s="15"/>
      <c r="IZV200" s="15"/>
      <c r="IZW200" s="15"/>
      <c r="IZX200" s="15"/>
      <c r="IZY200" s="15"/>
      <c r="IZZ200" s="15"/>
      <c r="JAA200" s="15"/>
      <c r="JAB200" s="15"/>
      <c r="JAC200" s="15"/>
      <c r="JAD200" s="15"/>
      <c r="JAE200" s="15"/>
      <c r="JAF200" s="15"/>
      <c r="JAG200" s="15"/>
      <c r="JAH200" s="15"/>
      <c r="JAI200" s="15"/>
      <c r="JAJ200" s="15"/>
      <c r="JAK200" s="15"/>
      <c r="JAL200" s="15"/>
      <c r="JAM200" s="15"/>
      <c r="JAN200" s="15"/>
      <c r="JAO200" s="15"/>
      <c r="JAP200" s="15"/>
      <c r="JAQ200" s="15"/>
      <c r="JAR200" s="15"/>
      <c r="JAS200" s="15"/>
      <c r="JAT200" s="15"/>
      <c r="JAU200" s="15"/>
      <c r="JAV200" s="15"/>
      <c r="JAW200" s="15"/>
      <c r="JAX200" s="15"/>
      <c r="JAY200" s="15"/>
      <c r="JAZ200" s="15"/>
      <c r="JBA200" s="15"/>
      <c r="JBB200" s="15"/>
      <c r="JBC200" s="15"/>
      <c r="JBD200" s="15"/>
      <c r="JBE200" s="15"/>
      <c r="JBF200" s="15"/>
      <c r="JBG200" s="15"/>
      <c r="JBH200" s="15"/>
      <c r="JBI200" s="15"/>
      <c r="JBJ200" s="15"/>
      <c r="JBK200" s="15"/>
      <c r="JBL200" s="15"/>
      <c r="JBM200" s="15"/>
      <c r="JBN200" s="15"/>
      <c r="JBO200" s="15"/>
      <c r="JBP200" s="15"/>
      <c r="JBQ200" s="15"/>
      <c r="JBR200" s="15"/>
      <c r="JBS200" s="15"/>
      <c r="JBT200" s="15"/>
      <c r="JBU200" s="15"/>
      <c r="JBV200" s="15"/>
      <c r="JBW200" s="15"/>
      <c r="JBX200" s="15"/>
      <c r="JBY200" s="15"/>
      <c r="JBZ200" s="15"/>
      <c r="JCA200" s="15"/>
      <c r="JCB200" s="15"/>
      <c r="JCC200" s="15"/>
      <c r="JCD200" s="15"/>
      <c r="JCE200" s="15"/>
      <c r="JCF200" s="15"/>
      <c r="JCG200" s="15"/>
      <c r="JCH200" s="15"/>
      <c r="JCI200" s="15"/>
      <c r="JCJ200" s="15"/>
      <c r="JCK200" s="15"/>
      <c r="JCL200" s="15"/>
      <c r="JCM200" s="15"/>
      <c r="JCN200" s="15"/>
      <c r="JCO200" s="15"/>
      <c r="JCP200" s="15"/>
      <c r="JCQ200" s="15"/>
      <c r="JCR200" s="15"/>
      <c r="JCS200" s="15"/>
      <c r="JCT200" s="15"/>
      <c r="JCU200" s="15"/>
      <c r="JCV200" s="15"/>
      <c r="JCW200" s="15"/>
      <c r="JCX200" s="15"/>
      <c r="JCY200" s="15"/>
      <c r="JCZ200" s="15"/>
      <c r="JDA200" s="15"/>
      <c r="JDB200" s="15"/>
      <c r="JDC200" s="15"/>
      <c r="JDD200" s="15"/>
      <c r="JDE200" s="15"/>
      <c r="JDF200" s="15"/>
      <c r="JDG200" s="15"/>
      <c r="JDH200" s="15"/>
      <c r="JDI200" s="15"/>
      <c r="JDJ200" s="15"/>
      <c r="JDK200" s="15"/>
      <c r="JDL200" s="15"/>
      <c r="JDM200" s="15"/>
      <c r="JDN200" s="15"/>
      <c r="JDO200" s="15"/>
      <c r="JDP200" s="15"/>
      <c r="JDQ200" s="15"/>
      <c r="JDR200" s="15"/>
      <c r="JDS200" s="15"/>
      <c r="JDT200" s="15"/>
      <c r="JDU200" s="15"/>
      <c r="JDV200" s="15"/>
      <c r="JDW200" s="15"/>
      <c r="JDX200" s="15"/>
      <c r="JDY200" s="15"/>
      <c r="JDZ200" s="15"/>
      <c r="JEA200" s="15"/>
      <c r="JEB200" s="15"/>
      <c r="JEC200" s="15"/>
      <c r="JED200" s="15"/>
      <c r="JEE200" s="15"/>
      <c r="JEF200" s="15"/>
      <c r="JEG200" s="15"/>
      <c r="JEH200" s="15"/>
      <c r="JEI200" s="15"/>
      <c r="JEJ200" s="15"/>
      <c r="JEK200" s="15"/>
      <c r="JEL200" s="15"/>
      <c r="JEM200" s="15"/>
      <c r="JEN200" s="15"/>
      <c r="JEO200" s="15"/>
      <c r="JEP200" s="15"/>
      <c r="JEQ200" s="15"/>
      <c r="JER200" s="15"/>
      <c r="JES200" s="15"/>
      <c r="JET200" s="15"/>
      <c r="JEU200" s="15"/>
      <c r="JEV200" s="15"/>
      <c r="JEW200" s="15"/>
      <c r="JEX200" s="15"/>
      <c r="JEY200" s="15"/>
      <c r="JEZ200" s="15"/>
      <c r="JFA200" s="15"/>
      <c r="JFB200" s="15"/>
      <c r="JFC200" s="15"/>
      <c r="JFD200" s="15"/>
      <c r="JFE200" s="15"/>
      <c r="JFF200" s="15"/>
      <c r="JFG200" s="15"/>
      <c r="JFH200" s="15"/>
      <c r="JFI200" s="15"/>
      <c r="JFJ200" s="15"/>
      <c r="JFK200" s="15"/>
      <c r="JFL200" s="15"/>
      <c r="JFM200" s="15"/>
      <c r="JFN200" s="15"/>
      <c r="JFO200" s="15"/>
      <c r="JFP200" s="15"/>
      <c r="JFQ200" s="15"/>
      <c r="JFR200" s="15"/>
      <c r="JFS200" s="15"/>
      <c r="JFT200" s="15"/>
      <c r="JFU200" s="15"/>
      <c r="JFV200" s="15"/>
      <c r="JFW200" s="15"/>
      <c r="JFX200" s="15"/>
      <c r="JFY200" s="15"/>
      <c r="JFZ200" s="15"/>
      <c r="JGA200" s="15"/>
      <c r="JGB200" s="15"/>
      <c r="JGC200" s="15"/>
      <c r="JGD200" s="15"/>
      <c r="JGE200" s="15"/>
      <c r="JGF200" s="15"/>
      <c r="JGG200" s="15"/>
      <c r="JGH200" s="15"/>
      <c r="JGI200" s="15"/>
      <c r="JGJ200" s="15"/>
      <c r="JGK200" s="15"/>
      <c r="JGL200" s="15"/>
      <c r="JGM200" s="15"/>
      <c r="JGN200" s="15"/>
      <c r="JGO200" s="15"/>
      <c r="JGP200" s="15"/>
      <c r="JGQ200" s="15"/>
      <c r="JGR200" s="15"/>
      <c r="JGS200" s="15"/>
      <c r="JGT200" s="15"/>
      <c r="JGU200" s="15"/>
      <c r="JGV200" s="15"/>
      <c r="JGW200" s="15"/>
      <c r="JGX200" s="15"/>
      <c r="JGY200" s="15"/>
      <c r="JGZ200" s="15"/>
      <c r="JHA200" s="15"/>
      <c r="JHB200" s="15"/>
      <c r="JHC200" s="15"/>
      <c r="JHD200" s="15"/>
      <c r="JHE200" s="15"/>
      <c r="JHF200" s="15"/>
      <c r="JHG200" s="15"/>
      <c r="JHH200" s="15"/>
      <c r="JHI200" s="15"/>
      <c r="JHJ200" s="15"/>
      <c r="JHK200" s="15"/>
      <c r="JHL200" s="15"/>
      <c r="JHM200" s="15"/>
      <c r="JHN200" s="15"/>
      <c r="JHO200" s="15"/>
      <c r="JHP200" s="15"/>
      <c r="JHQ200" s="15"/>
      <c r="JHR200" s="15"/>
      <c r="JHS200" s="15"/>
      <c r="JHT200" s="15"/>
      <c r="JHU200" s="15"/>
      <c r="JHV200" s="15"/>
      <c r="JHW200" s="15"/>
      <c r="JHX200" s="15"/>
      <c r="JHY200" s="15"/>
      <c r="JHZ200" s="15"/>
      <c r="JIA200" s="15"/>
      <c r="JIB200" s="15"/>
      <c r="JIC200" s="15"/>
      <c r="JID200" s="15"/>
      <c r="JIE200" s="15"/>
      <c r="JIF200" s="15"/>
      <c r="JIG200" s="15"/>
      <c r="JIH200" s="15"/>
      <c r="JII200" s="15"/>
      <c r="JIJ200" s="15"/>
      <c r="JIK200" s="15"/>
      <c r="JIL200" s="15"/>
      <c r="JIM200" s="15"/>
      <c r="JIN200" s="15"/>
      <c r="JIO200" s="15"/>
      <c r="JIP200" s="15"/>
      <c r="JIQ200" s="15"/>
      <c r="JIR200" s="15"/>
      <c r="JIS200" s="15"/>
      <c r="JIT200" s="15"/>
      <c r="JIU200" s="15"/>
      <c r="JIV200" s="15"/>
      <c r="JIW200" s="15"/>
      <c r="JIX200" s="15"/>
      <c r="JIY200" s="15"/>
      <c r="JIZ200" s="15"/>
      <c r="JJA200" s="15"/>
      <c r="JJB200" s="15"/>
      <c r="JJC200" s="15"/>
      <c r="JJD200" s="15"/>
      <c r="JJE200" s="15"/>
      <c r="JJF200" s="15"/>
      <c r="JJG200" s="15"/>
      <c r="JJH200" s="15"/>
      <c r="JJI200" s="15"/>
      <c r="JJJ200" s="15"/>
      <c r="JJK200" s="15"/>
      <c r="JJL200" s="15"/>
      <c r="JJM200" s="15"/>
      <c r="JJN200" s="15"/>
      <c r="JJO200" s="15"/>
      <c r="JJP200" s="15"/>
      <c r="JJQ200" s="15"/>
      <c r="JJR200" s="15"/>
      <c r="JJS200" s="15"/>
      <c r="JJT200" s="15"/>
      <c r="JJU200" s="15"/>
      <c r="JJV200" s="15"/>
      <c r="JJW200" s="15"/>
      <c r="JJX200" s="15"/>
      <c r="JJY200" s="15"/>
      <c r="JJZ200" s="15"/>
      <c r="JKA200" s="15"/>
      <c r="JKB200" s="15"/>
      <c r="JKC200" s="15"/>
      <c r="JKD200" s="15"/>
      <c r="JKE200" s="15"/>
      <c r="JKF200" s="15"/>
      <c r="JKG200" s="15"/>
      <c r="JKH200" s="15"/>
      <c r="JKI200" s="15"/>
      <c r="JKJ200" s="15"/>
      <c r="JKK200" s="15"/>
      <c r="JKL200" s="15"/>
      <c r="JKM200" s="15"/>
      <c r="JKN200" s="15"/>
      <c r="JKO200" s="15"/>
      <c r="JKP200" s="15"/>
      <c r="JKQ200" s="15"/>
      <c r="JKR200" s="15"/>
      <c r="JKS200" s="15"/>
      <c r="JKT200" s="15"/>
      <c r="JKU200" s="15"/>
      <c r="JKV200" s="15"/>
      <c r="JKW200" s="15"/>
      <c r="JKX200" s="15"/>
      <c r="JKY200" s="15"/>
      <c r="JKZ200" s="15"/>
      <c r="JLA200" s="15"/>
      <c r="JLB200" s="15"/>
      <c r="JLC200" s="15"/>
      <c r="JLD200" s="15"/>
      <c r="JLE200" s="15"/>
      <c r="JLF200" s="15"/>
      <c r="JLG200" s="15"/>
      <c r="JLH200" s="15"/>
      <c r="JLI200" s="15"/>
      <c r="JLJ200" s="15"/>
      <c r="JLK200" s="15"/>
      <c r="JLL200" s="15"/>
      <c r="JLM200" s="15"/>
      <c r="JLN200" s="15"/>
      <c r="JLO200" s="15"/>
      <c r="JLP200" s="15"/>
      <c r="JLQ200" s="15"/>
      <c r="JLR200" s="15"/>
      <c r="JLS200" s="15"/>
      <c r="JLT200" s="15"/>
      <c r="JLU200" s="15"/>
      <c r="JLV200" s="15"/>
      <c r="JLW200" s="15"/>
      <c r="JLX200" s="15"/>
      <c r="JLY200" s="15"/>
      <c r="JLZ200" s="15"/>
      <c r="JMA200" s="15"/>
      <c r="JMB200" s="15"/>
      <c r="JMC200" s="15"/>
      <c r="JMD200" s="15"/>
      <c r="JME200" s="15"/>
      <c r="JMF200" s="15"/>
      <c r="JMG200" s="15"/>
      <c r="JMH200" s="15"/>
      <c r="JMI200" s="15"/>
      <c r="JMJ200" s="15"/>
      <c r="JMK200" s="15"/>
      <c r="JML200" s="15"/>
      <c r="JMM200" s="15"/>
      <c r="JMN200" s="15"/>
      <c r="JMO200" s="15"/>
      <c r="JMP200" s="15"/>
      <c r="JMQ200" s="15"/>
      <c r="JMR200" s="15"/>
      <c r="JMS200" s="15"/>
      <c r="JMT200" s="15"/>
      <c r="JMU200" s="15"/>
      <c r="JMV200" s="15"/>
      <c r="JMW200" s="15"/>
      <c r="JMX200" s="15"/>
      <c r="JMY200" s="15"/>
      <c r="JMZ200" s="15"/>
      <c r="JNA200" s="15"/>
      <c r="JNB200" s="15"/>
      <c r="JNC200" s="15"/>
      <c r="JND200" s="15"/>
      <c r="JNE200" s="15"/>
      <c r="JNF200" s="15"/>
      <c r="JNG200" s="15"/>
      <c r="JNH200" s="15"/>
      <c r="JNI200" s="15"/>
      <c r="JNJ200" s="15"/>
      <c r="JNK200" s="15"/>
      <c r="JNL200" s="15"/>
      <c r="JNM200" s="15"/>
      <c r="JNN200" s="15"/>
      <c r="JNO200" s="15"/>
      <c r="JNP200" s="15"/>
      <c r="JNQ200" s="15"/>
      <c r="JNR200" s="15"/>
      <c r="JNS200" s="15"/>
      <c r="JNT200" s="15"/>
      <c r="JNU200" s="15"/>
      <c r="JNV200" s="15"/>
      <c r="JNW200" s="15"/>
      <c r="JNX200" s="15"/>
      <c r="JNY200" s="15"/>
      <c r="JNZ200" s="15"/>
      <c r="JOA200" s="15"/>
      <c r="JOB200" s="15"/>
      <c r="JOC200" s="15"/>
      <c r="JOD200" s="15"/>
      <c r="JOE200" s="15"/>
      <c r="JOF200" s="15"/>
      <c r="JOG200" s="15"/>
      <c r="JOH200" s="15"/>
      <c r="JOI200" s="15"/>
      <c r="JOJ200" s="15"/>
      <c r="JOK200" s="15"/>
      <c r="JOL200" s="15"/>
      <c r="JOM200" s="15"/>
      <c r="JON200" s="15"/>
      <c r="JOO200" s="15"/>
      <c r="JOP200" s="15"/>
      <c r="JOQ200" s="15"/>
      <c r="JOR200" s="15"/>
      <c r="JOS200" s="15"/>
      <c r="JOT200" s="15"/>
      <c r="JOU200" s="15"/>
      <c r="JOV200" s="15"/>
      <c r="JOW200" s="15"/>
      <c r="JOX200" s="15"/>
      <c r="JOY200" s="15"/>
      <c r="JOZ200" s="15"/>
      <c r="JPA200" s="15"/>
      <c r="JPB200" s="15"/>
      <c r="JPC200" s="15"/>
      <c r="JPD200" s="15"/>
      <c r="JPE200" s="15"/>
      <c r="JPF200" s="15"/>
      <c r="JPG200" s="15"/>
      <c r="JPH200" s="15"/>
      <c r="JPI200" s="15"/>
      <c r="JPJ200" s="15"/>
      <c r="JPK200" s="15"/>
      <c r="JPL200" s="15"/>
      <c r="JPM200" s="15"/>
      <c r="JPN200" s="15"/>
      <c r="JPO200" s="15"/>
      <c r="JPP200" s="15"/>
      <c r="JPQ200" s="15"/>
      <c r="JPR200" s="15"/>
      <c r="JPS200" s="15"/>
      <c r="JPT200" s="15"/>
      <c r="JPU200" s="15"/>
      <c r="JPV200" s="15"/>
      <c r="JPW200" s="15"/>
      <c r="JPX200" s="15"/>
      <c r="JPY200" s="15"/>
      <c r="JPZ200" s="15"/>
      <c r="JQA200" s="15"/>
      <c r="JQB200" s="15"/>
      <c r="JQC200" s="15"/>
      <c r="JQD200" s="15"/>
      <c r="JQE200" s="15"/>
      <c r="JQF200" s="15"/>
      <c r="JQG200" s="15"/>
      <c r="JQH200" s="15"/>
      <c r="JQI200" s="15"/>
      <c r="JQJ200" s="15"/>
      <c r="JQK200" s="15"/>
      <c r="JQL200" s="15"/>
      <c r="JQM200" s="15"/>
      <c r="JQN200" s="15"/>
      <c r="JQO200" s="15"/>
      <c r="JQP200" s="15"/>
      <c r="JQQ200" s="15"/>
      <c r="JQR200" s="15"/>
      <c r="JQS200" s="15"/>
      <c r="JQT200" s="15"/>
      <c r="JQU200" s="15"/>
      <c r="JQV200" s="15"/>
      <c r="JQW200" s="15"/>
      <c r="JQX200" s="15"/>
      <c r="JQY200" s="15"/>
      <c r="JQZ200" s="15"/>
      <c r="JRA200" s="15"/>
      <c r="JRB200" s="15"/>
      <c r="JRC200" s="15"/>
      <c r="JRD200" s="15"/>
      <c r="JRE200" s="15"/>
      <c r="JRF200" s="15"/>
      <c r="JRG200" s="15"/>
      <c r="JRH200" s="15"/>
      <c r="JRI200" s="15"/>
      <c r="JRJ200" s="15"/>
      <c r="JRK200" s="15"/>
      <c r="JRL200" s="15"/>
      <c r="JRM200" s="15"/>
      <c r="JRN200" s="15"/>
      <c r="JRO200" s="15"/>
      <c r="JRP200" s="15"/>
      <c r="JRQ200" s="15"/>
      <c r="JRR200" s="15"/>
      <c r="JRS200" s="15"/>
      <c r="JRT200" s="15"/>
      <c r="JRU200" s="15"/>
      <c r="JRV200" s="15"/>
      <c r="JRW200" s="15"/>
      <c r="JRX200" s="15"/>
      <c r="JRY200" s="15"/>
      <c r="JRZ200" s="15"/>
      <c r="JSA200" s="15"/>
      <c r="JSB200" s="15"/>
      <c r="JSC200" s="15"/>
      <c r="JSD200" s="15"/>
      <c r="JSE200" s="15"/>
      <c r="JSF200" s="15"/>
      <c r="JSG200" s="15"/>
      <c r="JSH200" s="15"/>
      <c r="JSI200" s="15"/>
      <c r="JSJ200" s="15"/>
      <c r="JSK200" s="15"/>
      <c r="JSL200" s="15"/>
      <c r="JSM200" s="15"/>
      <c r="JSN200" s="15"/>
      <c r="JSO200" s="15"/>
      <c r="JSP200" s="15"/>
      <c r="JSQ200" s="15"/>
      <c r="JSR200" s="15"/>
      <c r="JSS200" s="15"/>
      <c r="JST200" s="15"/>
      <c r="JSU200" s="15"/>
      <c r="JSV200" s="15"/>
      <c r="JSW200" s="15"/>
      <c r="JSX200" s="15"/>
      <c r="JSY200" s="15"/>
      <c r="JSZ200" s="15"/>
      <c r="JTA200" s="15"/>
      <c r="JTB200" s="15"/>
      <c r="JTC200" s="15"/>
      <c r="JTD200" s="15"/>
      <c r="JTE200" s="15"/>
      <c r="JTF200" s="15"/>
      <c r="JTG200" s="15"/>
      <c r="JTH200" s="15"/>
      <c r="JTI200" s="15"/>
      <c r="JTJ200" s="15"/>
      <c r="JTK200" s="15"/>
      <c r="JTL200" s="15"/>
      <c r="JTM200" s="15"/>
      <c r="JTN200" s="15"/>
      <c r="JTO200" s="15"/>
      <c r="JTP200" s="15"/>
      <c r="JTQ200" s="15"/>
      <c r="JTR200" s="15"/>
      <c r="JTS200" s="15"/>
      <c r="JTT200" s="15"/>
      <c r="JTU200" s="15"/>
      <c r="JTV200" s="15"/>
      <c r="JTW200" s="15"/>
      <c r="JTX200" s="15"/>
      <c r="JTY200" s="15"/>
      <c r="JTZ200" s="15"/>
      <c r="JUA200" s="15"/>
      <c r="JUB200" s="15"/>
      <c r="JUC200" s="15"/>
      <c r="JUD200" s="15"/>
      <c r="JUE200" s="15"/>
      <c r="JUF200" s="15"/>
      <c r="JUG200" s="15"/>
      <c r="JUH200" s="15"/>
      <c r="JUI200" s="15"/>
      <c r="JUJ200" s="15"/>
      <c r="JUK200" s="15"/>
      <c r="JUL200" s="15"/>
      <c r="JUM200" s="15"/>
      <c r="JUN200" s="15"/>
      <c r="JUO200" s="15"/>
      <c r="JUP200" s="15"/>
      <c r="JUQ200" s="15"/>
      <c r="JUR200" s="15"/>
      <c r="JUS200" s="15"/>
      <c r="JUT200" s="15"/>
      <c r="JUU200" s="15"/>
      <c r="JUV200" s="15"/>
      <c r="JUW200" s="15"/>
      <c r="JUX200" s="15"/>
      <c r="JUY200" s="15"/>
      <c r="JUZ200" s="15"/>
      <c r="JVA200" s="15"/>
      <c r="JVB200" s="15"/>
      <c r="JVC200" s="15"/>
      <c r="JVD200" s="15"/>
      <c r="JVE200" s="15"/>
      <c r="JVF200" s="15"/>
      <c r="JVG200" s="15"/>
      <c r="JVH200" s="15"/>
      <c r="JVI200" s="15"/>
      <c r="JVJ200" s="15"/>
      <c r="JVK200" s="15"/>
      <c r="JVL200" s="15"/>
      <c r="JVM200" s="15"/>
      <c r="JVN200" s="15"/>
      <c r="JVO200" s="15"/>
      <c r="JVP200" s="15"/>
      <c r="JVQ200" s="15"/>
      <c r="JVR200" s="15"/>
      <c r="JVS200" s="15"/>
      <c r="JVT200" s="15"/>
      <c r="JVU200" s="15"/>
      <c r="JVV200" s="15"/>
      <c r="JVW200" s="15"/>
      <c r="JVX200" s="15"/>
      <c r="JVY200" s="15"/>
      <c r="JVZ200" s="15"/>
      <c r="JWA200" s="15"/>
      <c r="JWB200" s="15"/>
      <c r="JWC200" s="15"/>
      <c r="JWD200" s="15"/>
      <c r="JWE200" s="15"/>
      <c r="JWF200" s="15"/>
      <c r="JWG200" s="15"/>
      <c r="JWH200" s="15"/>
      <c r="JWI200" s="15"/>
      <c r="JWJ200" s="15"/>
      <c r="JWK200" s="15"/>
      <c r="JWL200" s="15"/>
      <c r="JWM200" s="15"/>
      <c r="JWN200" s="15"/>
      <c r="JWO200" s="15"/>
      <c r="JWP200" s="15"/>
      <c r="JWQ200" s="15"/>
      <c r="JWR200" s="15"/>
      <c r="JWS200" s="15"/>
      <c r="JWT200" s="15"/>
      <c r="JWU200" s="15"/>
      <c r="JWV200" s="15"/>
      <c r="JWW200" s="15"/>
      <c r="JWX200" s="15"/>
      <c r="JWY200" s="15"/>
      <c r="JWZ200" s="15"/>
      <c r="JXA200" s="15"/>
      <c r="JXB200" s="15"/>
      <c r="JXC200" s="15"/>
      <c r="JXD200" s="15"/>
      <c r="JXE200" s="15"/>
      <c r="JXF200" s="15"/>
      <c r="JXG200" s="15"/>
      <c r="JXH200" s="15"/>
      <c r="JXI200" s="15"/>
      <c r="JXJ200" s="15"/>
      <c r="JXK200" s="15"/>
      <c r="JXL200" s="15"/>
      <c r="JXM200" s="15"/>
      <c r="JXN200" s="15"/>
      <c r="JXO200" s="15"/>
      <c r="JXP200" s="15"/>
      <c r="JXQ200" s="15"/>
      <c r="JXR200" s="15"/>
      <c r="JXS200" s="15"/>
      <c r="JXT200" s="15"/>
      <c r="JXU200" s="15"/>
      <c r="JXV200" s="15"/>
      <c r="JXW200" s="15"/>
      <c r="JXX200" s="15"/>
      <c r="JXY200" s="15"/>
      <c r="JXZ200" s="15"/>
      <c r="JYA200" s="15"/>
      <c r="JYB200" s="15"/>
      <c r="JYC200" s="15"/>
      <c r="JYD200" s="15"/>
      <c r="JYE200" s="15"/>
      <c r="JYF200" s="15"/>
      <c r="JYG200" s="15"/>
      <c r="JYH200" s="15"/>
      <c r="JYI200" s="15"/>
      <c r="JYJ200" s="15"/>
      <c r="JYK200" s="15"/>
      <c r="JYL200" s="15"/>
      <c r="JYM200" s="15"/>
      <c r="JYN200" s="15"/>
      <c r="JYO200" s="15"/>
      <c r="JYP200" s="15"/>
      <c r="JYQ200" s="15"/>
      <c r="JYR200" s="15"/>
      <c r="JYS200" s="15"/>
      <c r="JYT200" s="15"/>
      <c r="JYU200" s="15"/>
      <c r="JYV200" s="15"/>
      <c r="JYW200" s="15"/>
      <c r="JYX200" s="15"/>
      <c r="JYY200" s="15"/>
      <c r="JYZ200" s="15"/>
      <c r="JZA200" s="15"/>
      <c r="JZB200" s="15"/>
      <c r="JZC200" s="15"/>
      <c r="JZD200" s="15"/>
      <c r="JZE200" s="15"/>
      <c r="JZF200" s="15"/>
      <c r="JZG200" s="15"/>
      <c r="JZH200" s="15"/>
      <c r="JZI200" s="15"/>
      <c r="JZJ200" s="15"/>
      <c r="JZK200" s="15"/>
      <c r="JZL200" s="15"/>
      <c r="JZM200" s="15"/>
      <c r="JZN200" s="15"/>
      <c r="JZO200" s="15"/>
      <c r="JZP200" s="15"/>
      <c r="JZQ200" s="15"/>
      <c r="JZR200" s="15"/>
      <c r="JZS200" s="15"/>
      <c r="JZT200" s="15"/>
      <c r="JZU200" s="15"/>
      <c r="JZV200" s="15"/>
      <c r="JZW200" s="15"/>
      <c r="JZX200" s="15"/>
      <c r="JZY200" s="15"/>
      <c r="JZZ200" s="15"/>
      <c r="KAA200" s="15"/>
      <c r="KAB200" s="15"/>
      <c r="KAC200" s="15"/>
      <c r="KAD200" s="15"/>
      <c r="KAE200" s="15"/>
      <c r="KAF200" s="15"/>
      <c r="KAG200" s="15"/>
      <c r="KAH200" s="15"/>
      <c r="KAI200" s="15"/>
      <c r="KAJ200" s="15"/>
      <c r="KAK200" s="15"/>
      <c r="KAL200" s="15"/>
      <c r="KAM200" s="15"/>
      <c r="KAN200" s="15"/>
      <c r="KAO200" s="15"/>
      <c r="KAP200" s="15"/>
      <c r="KAQ200" s="15"/>
      <c r="KAR200" s="15"/>
      <c r="KAS200" s="15"/>
      <c r="KAT200" s="15"/>
      <c r="KAU200" s="15"/>
      <c r="KAV200" s="15"/>
      <c r="KAW200" s="15"/>
      <c r="KAX200" s="15"/>
      <c r="KAY200" s="15"/>
      <c r="KAZ200" s="15"/>
      <c r="KBA200" s="15"/>
      <c r="KBB200" s="15"/>
      <c r="KBC200" s="15"/>
      <c r="KBD200" s="15"/>
      <c r="KBE200" s="15"/>
      <c r="KBF200" s="15"/>
      <c r="KBG200" s="15"/>
      <c r="KBH200" s="15"/>
      <c r="KBI200" s="15"/>
      <c r="KBJ200" s="15"/>
      <c r="KBK200" s="15"/>
      <c r="KBL200" s="15"/>
      <c r="KBM200" s="15"/>
      <c r="KBN200" s="15"/>
      <c r="KBO200" s="15"/>
      <c r="KBP200" s="15"/>
      <c r="KBQ200" s="15"/>
      <c r="KBR200" s="15"/>
      <c r="KBS200" s="15"/>
      <c r="KBT200" s="15"/>
      <c r="KBU200" s="15"/>
      <c r="KBV200" s="15"/>
      <c r="KBW200" s="15"/>
      <c r="KBX200" s="15"/>
      <c r="KBY200" s="15"/>
      <c r="KBZ200" s="15"/>
      <c r="KCA200" s="15"/>
      <c r="KCB200" s="15"/>
      <c r="KCC200" s="15"/>
      <c r="KCD200" s="15"/>
      <c r="KCE200" s="15"/>
      <c r="KCF200" s="15"/>
      <c r="KCG200" s="15"/>
      <c r="KCH200" s="15"/>
      <c r="KCI200" s="15"/>
      <c r="KCJ200" s="15"/>
      <c r="KCK200" s="15"/>
      <c r="KCL200" s="15"/>
      <c r="KCM200" s="15"/>
      <c r="KCN200" s="15"/>
      <c r="KCO200" s="15"/>
      <c r="KCP200" s="15"/>
      <c r="KCQ200" s="15"/>
      <c r="KCR200" s="15"/>
      <c r="KCS200" s="15"/>
      <c r="KCT200" s="15"/>
      <c r="KCU200" s="15"/>
      <c r="KCV200" s="15"/>
      <c r="KCW200" s="15"/>
      <c r="KCX200" s="15"/>
      <c r="KCY200" s="15"/>
      <c r="KCZ200" s="15"/>
      <c r="KDA200" s="15"/>
      <c r="KDB200" s="15"/>
      <c r="KDC200" s="15"/>
      <c r="KDD200" s="15"/>
      <c r="KDE200" s="15"/>
      <c r="KDF200" s="15"/>
      <c r="KDG200" s="15"/>
      <c r="KDH200" s="15"/>
      <c r="KDI200" s="15"/>
      <c r="KDJ200" s="15"/>
      <c r="KDK200" s="15"/>
      <c r="KDL200" s="15"/>
      <c r="KDM200" s="15"/>
      <c r="KDN200" s="15"/>
      <c r="KDO200" s="15"/>
      <c r="KDP200" s="15"/>
      <c r="KDQ200" s="15"/>
      <c r="KDR200" s="15"/>
      <c r="KDS200" s="15"/>
      <c r="KDT200" s="15"/>
      <c r="KDU200" s="15"/>
      <c r="KDV200" s="15"/>
      <c r="KDW200" s="15"/>
      <c r="KDX200" s="15"/>
      <c r="KDY200" s="15"/>
      <c r="KDZ200" s="15"/>
      <c r="KEA200" s="15"/>
      <c r="KEB200" s="15"/>
      <c r="KEC200" s="15"/>
      <c r="KED200" s="15"/>
      <c r="KEE200" s="15"/>
      <c r="KEF200" s="15"/>
      <c r="KEG200" s="15"/>
      <c r="KEH200" s="15"/>
      <c r="KEI200" s="15"/>
      <c r="KEJ200" s="15"/>
      <c r="KEK200" s="15"/>
      <c r="KEL200" s="15"/>
      <c r="KEM200" s="15"/>
      <c r="KEN200" s="15"/>
      <c r="KEO200" s="15"/>
      <c r="KEP200" s="15"/>
      <c r="KEQ200" s="15"/>
      <c r="KER200" s="15"/>
      <c r="KES200" s="15"/>
      <c r="KET200" s="15"/>
      <c r="KEU200" s="15"/>
      <c r="KEV200" s="15"/>
      <c r="KEW200" s="15"/>
      <c r="KEX200" s="15"/>
      <c r="KEY200" s="15"/>
      <c r="KEZ200" s="15"/>
      <c r="KFA200" s="15"/>
      <c r="KFB200" s="15"/>
      <c r="KFC200" s="15"/>
      <c r="KFD200" s="15"/>
      <c r="KFE200" s="15"/>
      <c r="KFF200" s="15"/>
      <c r="KFG200" s="15"/>
      <c r="KFH200" s="15"/>
      <c r="KFI200" s="15"/>
      <c r="KFJ200" s="15"/>
      <c r="KFK200" s="15"/>
      <c r="KFL200" s="15"/>
      <c r="KFM200" s="15"/>
      <c r="KFN200" s="15"/>
      <c r="KFO200" s="15"/>
      <c r="KFP200" s="15"/>
      <c r="KFQ200" s="15"/>
      <c r="KFR200" s="15"/>
      <c r="KFS200" s="15"/>
      <c r="KFT200" s="15"/>
      <c r="KFU200" s="15"/>
      <c r="KFV200" s="15"/>
      <c r="KFW200" s="15"/>
      <c r="KFX200" s="15"/>
      <c r="KFY200" s="15"/>
      <c r="KFZ200" s="15"/>
      <c r="KGA200" s="15"/>
      <c r="KGB200" s="15"/>
      <c r="KGC200" s="15"/>
      <c r="KGD200" s="15"/>
      <c r="KGE200" s="15"/>
      <c r="KGF200" s="15"/>
      <c r="KGG200" s="15"/>
      <c r="KGH200" s="15"/>
      <c r="KGI200" s="15"/>
      <c r="KGJ200" s="15"/>
      <c r="KGK200" s="15"/>
      <c r="KGL200" s="15"/>
      <c r="KGM200" s="15"/>
      <c r="KGN200" s="15"/>
      <c r="KGO200" s="15"/>
      <c r="KGP200" s="15"/>
      <c r="KGQ200" s="15"/>
      <c r="KGR200" s="15"/>
      <c r="KGS200" s="15"/>
      <c r="KGT200" s="15"/>
      <c r="KGU200" s="15"/>
      <c r="KGV200" s="15"/>
      <c r="KGW200" s="15"/>
      <c r="KGX200" s="15"/>
      <c r="KGY200" s="15"/>
      <c r="KGZ200" s="15"/>
      <c r="KHA200" s="15"/>
      <c r="KHB200" s="15"/>
      <c r="KHC200" s="15"/>
      <c r="KHD200" s="15"/>
      <c r="KHE200" s="15"/>
      <c r="KHF200" s="15"/>
      <c r="KHG200" s="15"/>
      <c r="KHH200" s="15"/>
      <c r="KHI200" s="15"/>
      <c r="KHJ200" s="15"/>
      <c r="KHK200" s="15"/>
      <c r="KHL200" s="15"/>
      <c r="KHM200" s="15"/>
      <c r="KHN200" s="15"/>
      <c r="KHO200" s="15"/>
      <c r="KHP200" s="15"/>
      <c r="KHQ200" s="15"/>
      <c r="KHR200" s="15"/>
      <c r="KHS200" s="15"/>
      <c r="KHT200" s="15"/>
      <c r="KHU200" s="15"/>
      <c r="KHV200" s="15"/>
      <c r="KHW200" s="15"/>
      <c r="KHX200" s="15"/>
      <c r="KHY200" s="15"/>
      <c r="KHZ200" s="15"/>
      <c r="KIA200" s="15"/>
      <c r="KIB200" s="15"/>
      <c r="KIC200" s="15"/>
      <c r="KID200" s="15"/>
      <c r="KIE200" s="15"/>
      <c r="KIF200" s="15"/>
      <c r="KIG200" s="15"/>
      <c r="KIH200" s="15"/>
      <c r="KII200" s="15"/>
      <c r="KIJ200" s="15"/>
      <c r="KIK200" s="15"/>
      <c r="KIL200" s="15"/>
      <c r="KIM200" s="15"/>
      <c r="KIN200" s="15"/>
      <c r="KIO200" s="15"/>
      <c r="KIP200" s="15"/>
      <c r="KIQ200" s="15"/>
      <c r="KIR200" s="15"/>
      <c r="KIS200" s="15"/>
      <c r="KIT200" s="15"/>
      <c r="KIU200" s="15"/>
      <c r="KIV200" s="15"/>
      <c r="KIW200" s="15"/>
      <c r="KIX200" s="15"/>
      <c r="KIY200" s="15"/>
      <c r="KIZ200" s="15"/>
      <c r="KJA200" s="15"/>
      <c r="KJB200" s="15"/>
      <c r="KJC200" s="15"/>
      <c r="KJD200" s="15"/>
      <c r="KJE200" s="15"/>
      <c r="KJF200" s="15"/>
      <c r="KJG200" s="15"/>
      <c r="KJH200" s="15"/>
      <c r="KJI200" s="15"/>
      <c r="KJJ200" s="15"/>
      <c r="KJK200" s="15"/>
      <c r="KJL200" s="15"/>
      <c r="KJM200" s="15"/>
      <c r="KJN200" s="15"/>
      <c r="KJO200" s="15"/>
      <c r="KJP200" s="15"/>
      <c r="KJQ200" s="15"/>
      <c r="KJR200" s="15"/>
      <c r="KJS200" s="15"/>
      <c r="KJT200" s="15"/>
      <c r="KJU200" s="15"/>
      <c r="KJV200" s="15"/>
      <c r="KJW200" s="15"/>
      <c r="KJX200" s="15"/>
      <c r="KJY200" s="15"/>
      <c r="KJZ200" s="15"/>
      <c r="KKA200" s="15"/>
      <c r="KKB200" s="15"/>
      <c r="KKC200" s="15"/>
      <c r="KKD200" s="15"/>
      <c r="KKE200" s="15"/>
      <c r="KKF200" s="15"/>
      <c r="KKG200" s="15"/>
      <c r="KKH200" s="15"/>
      <c r="KKI200" s="15"/>
      <c r="KKJ200" s="15"/>
      <c r="KKK200" s="15"/>
      <c r="KKL200" s="15"/>
      <c r="KKM200" s="15"/>
      <c r="KKN200" s="15"/>
      <c r="KKO200" s="15"/>
      <c r="KKP200" s="15"/>
      <c r="KKQ200" s="15"/>
      <c r="KKR200" s="15"/>
      <c r="KKS200" s="15"/>
      <c r="KKT200" s="15"/>
      <c r="KKU200" s="15"/>
      <c r="KKV200" s="15"/>
      <c r="KKW200" s="15"/>
      <c r="KKX200" s="15"/>
      <c r="KKY200" s="15"/>
      <c r="KKZ200" s="15"/>
      <c r="KLA200" s="15"/>
      <c r="KLB200" s="15"/>
      <c r="KLC200" s="15"/>
      <c r="KLD200" s="15"/>
      <c r="KLE200" s="15"/>
      <c r="KLF200" s="15"/>
      <c r="KLG200" s="15"/>
      <c r="KLH200" s="15"/>
      <c r="KLI200" s="15"/>
      <c r="KLJ200" s="15"/>
      <c r="KLK200" s="15"/>
      <c r="KLL200" s="15"/>
      <c r="KLM200" s="15"/>
      <c r="KLN200" s="15"/>
      <c r="KLO200" s="15"/>
      <c r="KLP200" s="15"/>
      <c r="KLQ200" s="15"/>
      <c r="KLR200" s="15"/>
      <c r="KLS200" s="15"/>
      <c r="KLT200" s="15"/>
      <c r="KLU200" s="15"/>
      <c r="KLV200" s="15"/>
      <c r="KLW200" s="15"/>
      <c r="KLX200" s="15"/>
      <c r="KLY200" s="15"/>
      <c r="KLZ200" s="15"/>
      <c r="KMA200" s="15"/>
      <c r="KMB200" s="15"/>
      <c r="KMC200" s="15"/>
      <c r="KMD200" s="15"/>
      <c r="KME200" s="15"/>
      <c r="KMF200" s="15"/>
      <c r="KMG200" s="15"/>
      <c r="KMH200" s="15"/>
      <c r="KMI200" s="15"/>
      <c r="KMJ200" s="15"/>
      <c r="KMK200" s="15"/>
      <c r="KML200" s="15"/>
      <c r="KMM200" s="15"/>
      <c r="KMN200" s="15"/>
      <c r="KMO200" s="15"/>
      <c r="KMP200" s="15"/>
      <c r="KMQ200" s="15"/>
      <c r="KMR200" s="15"/>
      <c r="KMS200" s="15"/>
      <c r="KMT200" s="15"/>
      <c r="KMU200" s="15"/>
      <c r="KMV200" s="15"/>
      <c r="KMW200" s="15"/>
      <c r="KMX200" s="15"/>
      <c r="KMY200" s="15"/>
      <c r="KMZ200" s="15"/>
      <c r="KNA200" s="15"/>
      <c r="KNB200" s="15"/>
      <c r="KNC200" s="15"/>
      <c r="KND200" s="15"/>
      <c r="KNE200" s="15"/>
      <c r="KNF200" s="15"/>
      <c r="KNG200" s="15"/>
      <c r="KNH200" s="15"/>
      <c r="KNI200" s="15"/>
      <c r="KNJ200" s="15"/>
      <c r="KNK200" s="15"/>
      <c r="KNL200" s="15"/>
      <c r="KNM200" s="15"/>
      <c r="KNN200" s="15"/>
      <c r="KNO200" s="15"/>
      <c r="KNP200" s="15"/>
      <c r="KNQ200" s="15"/>
      <c r="KNR200" s="15"/>
      <c r="KNS200" s="15"/>
      <c r="KNT200" s="15"/>
      <c r="KNU200" s="15"/>
      <c r="KNV200" s="15"/>
      <c r="KNW200" s="15"/>
      <c r="KNX200" s="15"/>
      <c r="KNY200" s="15"/>
      <c r="KNZ200" s="15"/>
      <c r="KOA200" s="15"/>
      <c r="KOB200" s="15"/>
      <c r="KOC200" s="15"/>
      <c r="KOD200" s="15"/>
      <c r="KOE200" s="15"/>
      <c r="KOF200" s="15"/>
      <c r="KOG200" s="15"/>
      <c r="KOH200" s="15"/>
      <c r="KOI200" s="15"/>
      <c r="KOJ200" s="15"/>
      <c r="KOK200" s="15"/>
      <c r="KOL200" s="15"/>
      <c r="KOM200" s="15"/>
      <c r="KON200" s="15"/>
      <c r="KOO200" s="15"/>
      <c r="KOP200" s="15"/>
      <c r="KOQ200" s="15"/>
      <c r="KOR200" s="15"/>
      <c r="KOS200" s="15"/>
      <c r="KOT200" s="15"/>
      <c r="KOU200" s="15"/>
      <c r="KOV200" s="15"/>
      <c r="KOW200" s="15"/>
      <c r="KOX200" s="15"/>
      <c r="KOY200" s="15"/>
      <c r="KOZ200" s="15"/>
      <c r="KPA200" s="15"/>
      <c r="KPB200" s="15"/>
      <c r="KPC200" s="15"/>
      <c r="KPD200" s="15"/>
      <c r="KPE200" s="15"/>
      <c r="KPF200" s="15"/>
      <c r="KPG200" s="15"/>
      <c r="KPH200" s="15"/>
      <c r="KPI200" s="15"/>
      <c r="KPJ200" s="15"/>
      <c r="KPK200" s="15"/>
      <c r="KPL200" s="15"/>
      <c r="KPM200" s="15"/>
      <c r="KPN200" s="15"/>
      <c r="KPO200" s="15"/>
      <c r="KPP200" s="15"/>
      <c r="KPQ200" s="15"/>
      <c r="KPR200" s="15"/>
      <c r="KPS200" s="15"/>
      <c r="KPT200" s="15"/>
      <c r="KPU200" s="15"/>
      <c r="KPV200" s="15"/>
      <c r="KPW200" s="15"/>
      <c r="KPX200" s="15"/>
      <c r="KPY200" s="15"/>
      <c r="KPZ200" s="15"/>
      <c r="KQA200" s="15"/>
      <c r="KQB200" s="15"/>
      <c r="KQC200" s="15"/>
      <c r="KQD200" s="15"/>
      <c r="KQE200" s="15"/>
      <c r="KQF200" s="15"/>
      <c r="KQG200" s="15"/>
      <c r="KQH200" s="15"/>
      <c r="KQI200" s="15"/>
      <c r="KQJ200" s="15"/>
      <c r="KQK200" s="15"/>
      <c r="KQL200" s="15"/>
      <c r="KQM200" s="15"/>
      <c r="KQN200" s="15"/>
      <c r="KQO200" s="15"/>
      <c r="KQP200" s="15"/>
      <c r="KQQ200" s="15"/>
      <c r="KQR200" s="15"/>
      <c r="KQS200" s="15"/>
      <c r="KQT200" s="15"/>
      <c r="KQU200" s="15"/>
      <c r="KQV200" s="15"/>
      <c r="KQW200" s="15"/>
      <c r="KQX200" s="15"/>
      <c r="KQY200" s="15"/>
      <c r="KQZ200" s="15"/>
      <c r="KRA200" s="15"/>
      <c r="KRB200" s="15"/>
      <c r="KRC200" s="15"/>
      <c r="KRD200" s="15"/>
      <c r="KRE200" s="15"/>
      <c r="KRF200" s="15"/>
      <c r="KRG200" s="15"/>
      <c r="KRH200" s="15"/>
      <c r="KRI200" s="15"/>
      <c r="KRJ200" s="15"/>
      <c r="KRK200" s="15"/>
      <c r="KRL200" s="15"/>
      <c r="KRM200" s="15"/>
      <c r="KRN200" s="15"/>
      <c r="KRO200" s="15"/>
      <c r="KRP200" s="15"/>
      <c r="KRQ200" s="15"/>
      <c r="KRR200" s="15"/>
      <c r="KRS200" s="15"/>
      <c r="KRT200" s="15"/>
      <c r="KRU200" s="15"/>
      <c r="KRV200" s="15"/>
      <c r="KRW200" s="15"/>
      <c r="KRX200" s="15"/>
      <c r="KRY200" s="15"/>
      <c r="KRZ200" s="15"/>
      <c r="KSA200" s="15"/>
      <c r="KSB200" s="15"/>
      <c r="KSC200" s="15"/>
      <c r="KSD200" s="15"/>
      <c r="KSE200" s="15"/>
      <c r="KSF200" s="15"/>
      <c r="KSG200" s="15"/>
      <c r="KSH200" s="15"/>
      <c r="KSI200" s="15"/>
      <c r="KSJ200" s="15"/>
      <c r="KSK200" s="15"/>
      <c r="KSL200" s="15"/>
      <c r="KSM200" s="15"/>
      <c r="KSN200" s="15"/>
      <c r="KSO200" s="15"/>
      <c r="KSP200" s="15"/>
      <c r="KSQ200" s="15"/>
      <c r="KSR200" s="15"/>
      <c r="KSS200" s="15"/>
      <c r="KST200" s="15"/>
      <c r="KSU200" s="15"/>
      <c r="KSV200" s="15"/>
      <c r="KSW200" s="15"/>
      <c r="KSX200" s="15"/>
      <c r="KSY200" s="15"/>
      <c r="KSZ200" s="15"/>
      <c r="KTA200" s="15"/>
      <c r="KTB200" s="15"/>
      <c r="KTC200" s="15"/>
      <c r="KTD200" s="15"/>
      <c r="KTE200" s="15"/>
      <c r="KTF200" s="15"/>
      <c r="KTG200" s="15"/>
      <c r="KTH200" s="15"/>
      <c r="KTI200" s="15"/>
      <c r="KTJ200" s="15"/>
      <c r="KTK200" s="15"/>
      <c r="KTL200" s="15"/>
      <c r="KTM200" s="15"/>
      <c r="KTN200" s="15"/>
      <c r="KTO200" s="15"/>
      <c r="KTP200" s="15"/>
      <c r="KTQ200" s="15"/>
      <c r="KTR200" s="15"/>
      <c r="KTS200" s="15"/>
      <c r="KTT200" s="15"/>
      <c r="KTU200" s="15"/>
      <c r="KTV200" s="15"/>
      <c r="KTW200" s="15"/>
      <c r="KTX200" s="15"/>
      <c r="KTY200" s="15"/>
      <c r="KTZ200" s="15"/>
      <c r="KUA200" s="15"/>
      <c r="KUB200" s="15"/>
      <c r="KUC200" s="15"/>
      <c r="KUD200" s="15"/>
      <c r="KUE200" s="15"/>
      <c r="KUF200" s="15"/>
      <c r="KUG200" s="15"/>
      <c r="KUH200" s="15"/>
      <c r="KUI200" s="15"/>
      <c r="KUJ200" s="15"/>
      <c r="KUK200" s="15"/>
      <c r="KUL200" s="15"/>
      <c r="KUM200" s="15"/>
      <c r="KUN200" s="15"/>
      <c r="KUO200" s="15"/>
      <c r="KUP200" s="15"/>
      <c r="KUQ200" s="15"/>
      <c r="KUR200" s="15"/>
      <c r="KUS200" s="15"/>
      <c r="KUT200" s="15"/>
      <c r="KUU200" s="15"/>
      <c r="KUV200" s="15"/>
      <c r="KUW200" s="15"/>
      <c r="KUX200" s="15"/>
      <c r="KUY200" s="15"/>
      <c r="KUZ200" s="15"/>
      <c r="KVA200" s="15"/>
      <c r="KVB200" s="15"/>
      <c r="KVC200" s="15"/>
      <c r="KVD200" s="15"/>
      <c r="KVE200" s="15"/>
      <c r="KVF200" s="15"/>
      <c r="KVG200" s="15"/>
      <c r="KVH200" s="15"/>
      <c r="KVI200" s="15"/>
      <c r="KVJ200" s="15"/>
      <c r="KVK200" s="15"/>
      <c r="KVL200" s="15"/>
      <c r="KVM200" s="15"/>
      <c r="KVN200" s="15"/>
      <c r="KVO200" s="15"/>
      <c r="KVP200" s="15"/>
      <c r="KVQ200" s="15"/>
      <c r="KVR200" s="15"/>
      <c r="KVS200" s="15"/>
      <c r="KVT200" s="15"/>
      <c r="KVU200" s="15"/>
      <c r="KVV200" s="15"/>
      <c r="KVW200" s="15"/>
      <c r="KVX200" s="15"/>
      <c r="KVY200" s="15"/>
      <c r="KVZ200" s="15"/>
      <c r="KWA200" s="15"/>
      <c r="KWB200" s="15"/>
      <c r="KWC200" s="15"/>
      <c r="KWD200" s="15"/>
      <c r="KWE200" s="15"/>
      <c r="KWF200" s="15"/>
      <c r="KWG200" s="15"/>
      <c r="KWH200" s="15"/>
      <c r="KWI200" s="15"/>
      <c r="KWJ200" s="15"/>
      <c r="KWK200" s="15"/>
      <c r="KWL200" s="15"/>
      <c r="KWM200" s="15"/>
      <c r="KWN200" s="15"/>
      <c r="KWO200" s="15"/>
      <c r="KWP200" s="15"/>
      <c r="KWQ200" s="15"/>
      <c r="KWR200" s="15"/>
      <c r="KWS200" s="15"/>
      <c r="KWT200" s="15"/>
      <c r="KWU200" s="15"/>
      <c r="KWV200" s="15"/>
      <c r="KWW200" s="15"/>
      <c r="KWX200" s="15"/>
      <c r="KWY200" s="15"/>
      <c r="KWZ200" s="15"/>
      <c r="KXA200" s="15"/>
      <c r="KXB200" s="15"/>
      <c r="KXC200" s="15"/>
      <c r="KXD200" s="15"/>
      <c r="KXE200" s="15"/>
      <c r="KXF200" s="15"/>
      <c r="KXG200" s="15"/>
      <c r="KXH200" s="15"/>
      <c r="KXI200" s="15"/>
      <c r="KXJ200" s="15"/>
      <c r="KXK200" s="15"/>
      <c r="KXL200" s="15"/>
      <c r="KXM200" s="15"/>
      <c r="KXN200" s="15"/>
      <c r="KXO200" s="15"/>
      <c r="KXP200" s="15"/>
      <c r="KXQ200" s="15"/>
      <c r="KXR200" s="15"/>
      <c r="KXS200" s="15"/>
      <c r="KXT200" s="15"/>
      <c r="KXU200" s="15"/>
      <c r="KXV200" s="15"/>
      <c r="KXW200" s="15"/>
      <c r="KXX200" s="15"/>
      <c r="KXY200" s="15"/>
      <c r="KXZ200" s="15"/>
      <c r="KYA200" s="15"/>
      <c r="KYB200" s="15"/>
      <c r="KYC200" s="15"/>
      <c r="KYD200" s="15"/>
      <c r="KYE200" s="15"/>
      <c r="KYF200" s="15"/>
      <c r="KYG200" s="15"/>
      <c r="KYH200" s="15"/>
      <c r="KYI200" s="15"/>
      <c r="KYJ200" s="15"/>
      <c r="KYK200" s="15"/>
      <c r="KYL200" s="15"/>
      <c r="KYM200" s="15"/>
      <c r="KYN200" s="15"/>
      <c r="KYO200" s="15"/>
      <c r="KYP200" s="15"/>
      <c r="KYQ200" s="15"/>
      <c r="KYR200" s="15"/>
      <c r="KYS200" s="15"/>
      <c r="KYT200" s="15"/>
      <c r="KYU200" s="15"/>
      <c r="KYV200" s="15"/>
      <c r="KYW200" s="15"/>
      <c r="KYX200" s="15"/>
      <c r="KYY200" s="15"/>
      <c r="KYZ200" s="15"/>
      <c r="KZA200" s="15"/>
      <c r="KZB200" s="15"/>
      <c r="KZC200" s="15"/>
      <c r="KZD200" s="15"/>
      <c r="KZE200" s="15"/>
      <c r="KZF200" s="15"/>
      <c r="KZG200" s="15"/>
      <c r="KZH200" s="15"/>
      <c r="KZI200" s="15"/>
      <c r="KZJ200" s="15"/>
      <c r="KZK200" s="15"/>
      <c r="KZL200" s="15"/>
      <c r="KZM200" s="15"/>
      <c r="KZN200" s="15"/>
      <c r="KZO200" s="15"/>
      <c r="KZP200" s="15"/>
      <c r="KZQ200" s="15"/>
      <c r="KZR200" s="15"/>
      <c r="KZS200" s="15"/>
      <c r="KZT200" s="15"/>
      <c r="KZU200" s="15"/>
      <c r="KZV200" s="15"/>
      <c r="KZW200" s="15"/>
      <c r="KZX200" s="15"/>
      <c r="KZY200" s="15"/>
      <c r="KZZ200" s="15"/>
      <c r="LAA200" s="15"/>
      <c r="LAB200" s="15"/>
      <c r="LAC200" s="15"/>
      <c r="LAD200" s="15"/>
      <c r="LAE200" s="15"/>
      <c r="LAF200" s="15"/>
      <c r="LAG200" s="15"/>
      <c r="LAH200" s="15"/>
      <c r="LAI200" s="15"/>
      <c r="LAJ200" s="15"/>
      <c r="LAK200" s="15"/>
      <c r="LAL200" s="15"/>
      <c r="LAM200" s="15"/>
      <c r="LAN200" s="15"/>
      <c r="LAO200" s="15"/>
      <c r="LAP200" s="15"/>
      <c r="LAQ200" s="15"/>
      <c r="LAR200" s="15"/>
      <c r="LAS200" s="15"/>
      <c r="LAT200" s="15"/>
      <c r="LAU200" s="15"/>
      <c r="LAV200" s="15"/>
      <c r="LAW200" s="15"/>
      <c r="LAX200" s="15"/>
      <c r="LAY200" s="15"/>
      <c r="LAZ200" s="15"/>
      <c r="LBA200" s="15"/>
      <c r="LBB200" s="15"/>
      <c r="LBC200" s="15"/>
      <c r="LBD200" s="15"/>
      <c r="LBE200" s="15"/>
      <c r="LBF200" s="15"/>
      <c r="LBG200" s="15"/>
      <c r="LBH200" s="15"/>
      <c r="LBI200" s="15"/>
      <c r="LBJ200" s="15"/>
      <c r="LBK200" s="15"/>
      <c r="LBL200" s="15"/>
      <c r="LBM200" s="15"/>
      <c r="LBN200" s="15"/>
      <c r="LBO200" s="15"/>
      <c r="LBP200" s="15"/>
      <c r="LBQ200" s="15"/>
      <c r="LBR200" s="15"/>
      <c r="LBS200" s="15"/>
      <c r="LBT200" s="15"/>
      <c r="LBU200" s="15"/>
      <c r="LBV200" s="15"/>
      <c r="LBW200" s="15"/>
      <c r="LBX200" s="15"/>
      <c r="LBY200" s="15"/>
      <c r="LBZ200" s="15"/>
      <c r="LCA200" s="15"/>
      <c r="LCB200" s="15"/>
      <c r="LCC200" s="15"/>
      <c r="LCD200" s="15"/>
      <c r="LCE200" s="15"/>
      <c r="LCF200" s="15"/>
      <c r="LCG200" s="15"/>
      <c r="LCH200" s="15"/>
      <c r="LCI200" s="15"/>
      <c r="LCJ200" s="15"/>
      <c r="LCK200" s="15"/>
      <c r="LCL200" s="15"/>
      <c r="LCM200" s="15"/>
      <c r="LCN200" s="15"/>
      <c r="LCO200" s="15"/>
      <c r="LCP200" s="15"/>
      <c r="LCQ200" s="15"/>
      <c r="LCR200" s="15"/>
      <c r="LCS200" s="15"/>
      <c r="LCT200" s="15"/>
      <c r="LCU200" s="15"/>
      <c r="LCV200" s="15"/>
      <c r="LCW200" s="15"/>
      <c r="LCX200" s="15"/>
      <c r="LCY200" s="15"/>
      <c r="LCZ200" s="15"/>
      <c r="LDA200" s="15"/>
      <c r="LDB200" s="15"/>
      <c r="LDC200" s="15"/>
      <c r="LDD200" s="15"/>
      <c r="LDE200" s="15"/>
      <c r="LDF200" s="15"/>
      <c r="LDG200" s="15"/>
      <c r="LDH200" s="15"/>
      <c r="LDI200" s="15"/>
      <c r="LDJ200" s="15"/>
      <c r="LDK200" s="15"/>
      <c r="LDL200" s="15"/>
      <c r="LDM200" s="15"/>
      <c r="LDN200" s="15"/>
      <c r="LDO200" s="15"/>
      <c r="LDP200" s="15"/>
      <c r="LDQ200" s="15"/>
      <c r="LDR200" s="15"/>
      <c r="LDS200" s="15"/>
      <c r="LDT200" s="15"/>
      <c r="LDU200" s="15"/>
      <c r="LDV200" s="15"/>
      <c r="LDW200" s="15"/>
      <c r="LDX200" s="15"/>
      <c r="LDY200" s="15"/>
      <c r="LDZ200" s="15"/>
      <c r="LEA200" s="15"/>
      <c r="LEB200" s="15"/>
      <c r="LEC200" s="15"/>
      <c r="LED200" s="15"/>
      <c r="LEE200" s="15"/>
      <c r="LEF200" s="15"/>
      <c r="LEG200" s="15"/>
      <c r="LEH200" s="15"/>
      <c r="LEI200" s="15"/>
      <c r="LEJ200" s="15"/>
      <c r="LEK200" s="15"/>
      <c r="LEL200" s="15"/>
      <c r="LEM200" s="15"/>
      <c r="LEN200" s="15"/>
      <c r="LEO200" s="15"/>
      <c r="LEP200" s="15"/>
      <c r="LEQ200" s="15"/>
      <c r="LER200" s="15"/>
      <c r="LES200" s="15"/>
      <c r="LET200" s="15"/>
      <c r="LEU200" s="15"/>
      <c r="LEV200" s="15"/>
      <c r="LEW200" s="15"/>
      <c r="LEX200" s="15"/>
      <c r="LEY200" s="15"/>
      <c r="LEZ200" s="15"/>
      <c r="LFA200" s="15"/>
      <c r="LFB200" s="15"/>
      <c r="LFC200" s="15"/>
      <c r="LFD200" s="15"/>
      <c r="LFE200" s="15"/>
      <c r="LFF200" s="15"/>
      <c r="LFG200" s="15"/>
      <c r="LFH200" s="15"/>
      <c r="LFI200" s="15"/>
      <c r="LFJ200" s="15"/>
      <c r="LFK200" s="15"/>
      <c r="LFL200" s="15"/>
      <c r="LFM200" s="15"/>
      <c r="LFN200" s="15"/>
      <c r="LFO200" s="15"/>
      <c r="LFP200" s="15"/>
      <c r="LFQ200" s="15"/>
      <c r="LFR200" s="15"/>
      <c r="LFS200" s="15"/>
      <c r="LFT200" s="15"/>
      <c r="LFU200" s="15"/>
      <c r="LFV200" s="15"/>
      <c r="LFW200" s="15"/>
      <c r="LFX200" s="15"/>
      <c r="LFY200" s="15"/>
      <c r="LFZ200" s="15"/>
      <c r="LGA200" s="15"/>
      <c r="LGB200" s="15"/>
      <c r="LGC200" s="15"/>
      <c r="LGD200" s="15"/>
      <c r="LGE200" s="15"/>
      <c r="LGF200" s="15"/>
      <c r="LGG200" s="15"/>
      <c r="LGH200" s="15"/>
      <c r="LGI200" s="15"/>
      <c r="LGJ200" s="15"/>
      <c r="LGK200" s="15"/>
      <c r="LGL200" s="15"/>
      <c r="LGM200" s="15"/>
      <c r="LGN200" s="15"/>
      <c r="LGO200" s="15"/>
      <c r="LGP200" s="15"/>
      <c r="LGQ200" s="15"/>
      <c r="LGR200" s="15"/>
      <c r="LGS200" s="15"/>
      <c r="LGT200" s="15"/>
      <c r="LGU200" s="15"/>
      <c r="LGV200" s="15"/>
      <c r="LGW200" s="15"/>
      <c r="LGX200" s="15"/>
      <c r="LGY200" s="15"/>
      <c r="LGZ200" s="15"/>
      <c r="LHA200" s="15"/>
      <c r="LHB200" s="15"/>
      <c r="LHC200" s="15"/>
      <c r="LHD200" s="15"/>
      <c r="LHE200" s="15"/>
      <c r="LHF200" s="15"/>
      <c r="LHG200" s="15"/>
      <c r="LHH200" s="15"/>
      <c r="LHI200" s="15"/>
      <c r="LHJ200" s="15"/>
      <c r="LHK200" s="15"/>
      <c r="LHL200" s="15"/>
      <c r="LHM200" s="15"/>
      <c r="LHN200" s="15"/>
      <c r="LHO200" s="15"/>
      <c r="LHP200" s="15"/>
      <c r="LHQ200" s="15"/>
      <c r="LHR200" s="15"/>
      <c r="LHS200" s="15"/>
      <c r="LHT200" s="15"/>
      <c r="LHU200" s="15"/>
      <c r="LHV200" s="15"/>
      <c r="LHW200" s="15"/>
      <c r="LHX200" s="15"/>
      <c r="LHY200" s="15"/>
      <c r="LHZ200" s="15"/>
      <c r="LIA200" s="15"/>
      <c r="LIB200" s="15"/>
      <c r="LIC200" s="15"/>
      <c r="LID200" s="15"/>
      <c r="LIE200" s="15"/>
      <c r="LIF200" s="15"/>
      <c r="LIG200" s="15"/>
      <c r="LIH200" s="15"/>
      <c r="LII200" s="15"/>
      <c r="LIJ200" s="15"/>
      <c r="LIK200" s="15"/>
      <c r="LIL200" s="15"/>
      <c r="LIM200" s="15"/>
      <c r="LIN200" s="15"/>
      <c r="LIO200" s="15"/>
      <c r="LIP200" s="15"/>
      <c r="LIQ200" s="15"/>
      <c r="LIR200" s="15"/>
      <c r="LIS200" s="15"/>
      <c r="LIT200" s="15"/>
      <c r="LIU200" s="15"/>
      <c r="LIV200" s="15"/>
      <c r="LIW200" s="15"/>
      <c r="LIX200" s="15"/>
      <c r="LIY200" s="15"/>
      <c r="LIZ200" s="15"/>
      <c r="LJA200" s="15"/>
      <c r="LJB200" s="15"/>
      <c r="LJC200" s="15"/>
      <c r="LJD200" s="15"/>
      <c r="LJE200" s="15"/>
      <c r="LJF200" s="15"/>
      <c r="LJG200" s="15"/>
      <c r="LJH200" s="15"/>
      <c r="LJI200" s="15"/>
      <c r="LJJ200" s="15"/>
      <c r="LJK200" s="15"/>
      <c r="LJL200" s="15"/>
      <c r="LJM200" s="15"/>
      <c r="LJN200" s="15"/>
      <c r="LJO200" s="15"/>
      <c r="LJP200" s="15"/>
      <c r="LJQ200" s="15"/>
      <c r="LJR200" s="15"/>
      <c r="LJS200" s="15"/>
      <c r="LJT200" s="15"/>
      <c r="LJU200" s="15"/>
      <c r="LJV200" s="15"/>
      <c r="LJW200" s="15"/>
      <c r="LJX200" s="15"/>
      <c r="LJY200" s="15"/>
      <c r="LJZ200" s="15"/>
      <c r="LKA200" s="15"/>
      <c r="LKB200" s="15"/>
      <c r="LKC200" s="15"/>
      <c r="LKD200" s="15"/>
      <c r="LKE200" s="15"/>
      <c r="LKF200" s="15"/>
      <c r="LKG200" s="15"/>
      <c r="LKH200" s="15"/>
      <c r="LKI200" s="15"/>
      <c r="LKJ200" s="15"/>
      <c r="LKK200" s="15"/>
      <c r="LKL200" s="15"/>
      <c r="LKM200" s="15"/>
      <c r="LKN200" s="15"/>
      <c r="LKO200" s="15"/>
      <c r="LKP200" s="15"/>
      <c r="LKQ200" s="15"/>
      <c r="LKR200" s="15"/>
      <c r="LKS200" s="15"/>
      <c r="LKT200" s="15"/>
      <c r="LKU200" s="15"/>
      <c r="LKV200" s="15"/>
      <c r="LKW200" s="15"/>
      <c r="LKX200" s="15"/>
      <c r="LKY200" s="15"/>
      <c r="LKZ200" s="15"/>
      <c r="LLA200" s="15"/>
      <c r="LLB200" s="15"/>
      <c r="LLC200" s="15"/>
      <c r="LLD200" s="15"/>
      <c r="LLE200" s="15"/>
      <c r="LLF200" s="15"/>
      <c r="LLG200" s="15"/>
      <c r="LLH200" s="15"/>
      <c r="LLI200" s="15"/>
      <c r="LLJ200" s="15"/>
      <c r="LLK200" s="15"/>
      <c r="LLL200" s="15"/>
      <c r="LLM200" s="15"/>
      <c r="LLN200" s="15"/>
      <c r="LLO200" s="15"/>
      <c r="LLP200" s="15"/>
      <c r="LLQ200" s="15"/>
      <c r="LLR200" s="15"/>
      <c r="LLS200" s="15"/>
      <c r="LLT200" s="15"/>
      <c r="LLU200" s="15"/>
      <c r="LLV200" s="15"/>
      <c r="LLW200" s="15"/>
      <c r="LLX200" s="15"/>
      <c r="LLY200" s="15"/>
      <c r="LLZ200" s="15"/>
      <c r="LMA200" s="15"/>
      <c r="LMB200" s="15"/>
      <c r="LMC200" s="15"/>
      <c r="LMD200" s="15"/>
      <c r="LME200" s="15"/>
      <c r="LMF200" s="15"/>
      <c r="LMG200" s="15"/>
      <c r="LMH200" s="15"/>
      <c r="LMI200" s="15"/>
      <c r="LMJ200" s="15"/>
      <c r="LMK200" s="15"/>
      <c r="LML200" s="15"/>
      <c r="LMM200" s="15"/>
      <c r="LMN200" s="15"/>
      <c r="LMO200" s="15"/>
      <c r="LMP200" s="15"/>
      <c r="LMQ200" s="15"/>
      <c r="LMR200" s="15"/>
      <c r="LMS200" s="15"/>
      <c r="LMT200" s="15"/>
      <c r="LMU200" s="15"/>
      <c r="LMV200" s="15"/>
      <c r="LMW200" s="15"/>
      <c r="LMX200" s="15"/>
      <c r="LMY200" s="15"/>
      <c r="LMZ200" s="15"/>
      <c r="LNA200" s="15"/>
      <c r="LNB200" s="15"/>
      <c r="LNC200" s="15"/>
      <c r="LND200" s="15"/>
      <c r="LNE200" s="15"/>
      <c r="LNF200" s="15"/>
      <c r="LNG200" s="15"/>
      <c r="LNH200" s="15"/>
      <c r="LNI200" s="15"/>
      <c r="LNJ200" s="15"/>
      <c r="LNK200" s="15"/>
      <c r="LNL200" s="15"/>
      <c r="LNM200" s="15"/>
      <c r="LNN200" s="15"/>
      <c r="LNO200" s="15"/>
      <c r="LNP200" s="15"/>
      <c r="LNQ200" s="15"/>
      <c r="LNR200" s="15"/>
      <c r="LNS200" s="15"/>
      <c r="LNT200" s="15"/>
      <c r="LNU200" s="15"/>
      <c r="LNV200" s="15"/>
      <c r="LNW200" s="15"/>
      <c r="LNX200" s="15"/>
      <c r="LNY200" s="15"/>
      <c r="LNZ200" s="15"/>
      <c r="LOA200" s="15"/>
      <c r="LOB200" s="15"/>
      <c r="LOC200" s="15"/>
      <c r="LOD200" s="15"/>
      <c r="LOE200" s="15"/>
      <c r="LOF200" s="15"/>
      <c r="LOG200" s="15"/>
      <c r="LOH200" s="15"/>
      <c r="LOI200" s="15"/>
      <c r="LOJ200" s="15"/>
      <c r="LOK200" s="15"/>
      <c r="LOL200" s="15"/>
      <c r="LOM200" s="15"/>
      <c r="LON200" s="15"/>
      <c r="LOO200" s="15"/>
      <c r="LOP200" s="15"/>
      <c r="LOQ200" s="15"/>
      <c r="LOR200" s="15"/>
      <c r="LOS200" s="15"/>
      <c r="LOT200" s="15"/>
      <c r="LOU200" s="15"/>
      <c r="LOV200" s="15"/>
      <c r="LOW200" s="15"/>
      <c r="LOX200" s="15"/>
      <c r="LOY200" s="15"/>
      <c r="LOZ200" s="15"/>
      <c r="LPA200" s="15"/>
      <c r="LPB200" s="15"/>
      <c r="LPC200" s="15"/>
      <c r="LPD200" s="15"/>
      <c r="LPE200" s="15"/>
      <c r="LPF200" s="15"/>
      <c r="LPG200" s="15"/>
      <c r="LPH200" s="15"/>
      <c r="LPI200" s="15"/>
      <c r="LPJ200" s="15"/>
      <c r="LPK200" s="15"/>
      <c r="LPL200" s="15"/>
      <c r="LPM200" s="15"/>
      <c r="LPN200" s="15"/>
      <c r="LPO200" s="15"/>
      <c r="LPP200" s="15"/>
      <c r="LPQ200" s="15"/>
      <c r="LPR200" s="15"/>
      <c r="LPS200" s="15"/>
      <c r="LPT200" s="15"/>
      <c r="LPU200" s="15"/>
      <c r="LPV200" s="15"/>
      <c r="LPW200" s="15"/>
      <c r="LPX200" s="15"/>
      <c r="LPY200" s="15"/>
      <c r="LPZ200" s="15"/>
      <c r="LQA200" s="15"/>
      <c r="LQB200" s="15"/>
      <c r="LQC200" s="15"/>
      <c r="LQD200" s="15"/>
      <c r="LQE200" s="15"/>
      <c r="LQF200" s="15"/>
      <c r="LQG200" s="15"/>
      <c r="LQH200" s="15"/>
      <c r="LQI200" s="15"/>
      <c r="LQJ200" s="15"/>
      <c r="LQK200" s="15"/>
      <c r="LQL200" s="15"/>
      <c r="LQM200" s="15"/>
      <c r="LQN200" s="15"/>
      <c r="LQO200" s="15"/>
      <c r="LQP200" s="15"/>
      <c r="LQQ200" s="15"/>
      <c r="LQR200" s="15"/>
      <c r="LQS200" s="15"/>
      <c r="LQT200" s="15"/>
      <c r="LQU200" s="15"/>
      <c r="LQV200" s="15"/>
      <c r="LQW200" s="15"/>
      <c r="LQX200" s="15"/>
      <c r="LQY200" s="15"/>
      <c r="LQZ200" s="15"/>
      <c r="LRA200" s="15"/>
      <c r="LRB200" s="15"/>
      <c r="LRC200" s="15"/>
      <c r="LRD200" s="15"/>
      <c r="LRE200" s="15"/>
      <c r="LRF200" s="15"/>
      <c r="LRG200" s="15"/>
      <c r="LRH200" s="15"/>
      <c r="LRI200" s="15"/>
      <c r="LRJ200" s="15"/>
      <c r="LRK200" s="15"/>
      <c r="LRL200" s="15"/>
      <c r="LRM200" s="15"/>
      <c r="LRN200" s="15"/>
      <c r="LRO200" s="15"/>
      <c r="LRP200" s="15"/>
      <c r="LRQ200" s="15"/>
      <c r="LRR200" s="15"/>
      <c r="LRS200" s="15"/>
      <c r="LRT200" s="15"/>
      <c r="LRU200" s="15"/>
      <c r="LRV200" s="15"/>
      <c r="LRW200" s="15"/>
      <c r="LRX200" s="15"/>
      <c r="LRY200" s="15"/>
      <c r="LRZ200" s="15"/>
      <c r="LSA200" s="15"/>
      <c r="LSB200" s="15"/>
      <c r="LSC200" s="15"/>
      <c r="LSD200" s="15"/>
      <c r="LSE200" s="15"/>
      <c r="LSF200" s="15"/>
      <c r="LSG200" s="15"/>
      <c r="LSH200" s="15"/>
      <c r="LSI200" s="15"/>
      <c r="LSJ200" s="15"/>
      <c r="LSK200" s="15"/>
      <c r="LSL200" s="15"/>
      <c r="LSM200" s="15"/>
      <c r="LSN200" s="15"/>
      <c r="LSO200" s="15"/>
      <c r="LSP200" s="15"/>
      <c r="LSQ200" s="15"/>
      <c r="LSR200" s="15"/>
      <c r="LSS200" s="15"/>
      <c r="LST200" s="15"/>
      <c r="LSU200" s="15"/>
      <c r="LSV200" s="15"/>
      <c r="LSW200" s="15"/>
      <c r="LSX200" s="15"/>
      <c r="LSY200" s="15"/>
      <c r="LSZ200" s="15"/>
      <c r="LTA200" s="15"/>
      <c r="LTB200" s="15"/>
      <c r="LTC200" s="15"/>
      <c r="LTD200" s="15"/>
      <c r="LTE200" s="15"/>
      <c r="LTF200" s="15"/>
      <c r="LTG200" s="15"/>
      <c r="LTH200" s="15"/>
      <c r="LTI200" s="15"/>
      <c r="LTJ200" s="15"/>
      <c r="LTK200" s="15"/>
      <c r="LTL200" s="15"/>
      <c r="LTM200" s="15"/>
      <c r="LTN200" s="15"/>
      <c r="LTO200" s="15"/>
      <c r="LTP200" s="15"/>
      <c r="LTQ200" s="15"/>
      <c r="LTR200" s="15"/>
      <c r="LTS200" s="15"/>
      <c r="LTT200" s="15"/>
      <c r="LTU200" s="15"/>
      <c r="LTV200" s="15"/>
      <c r="LTW200" s="15"/>
      <c r="LTX200" s="15"/>
      <c r="LTY200" s="15"/>
      <c r="LTZ200" s="15"/>
      <c r="LUA200" s="15"/>
      <c r="LUB200" s="15"/>
      <c r="LUC200" s="15"/>
      <c r="LUD200" s="15"/>
      <c r="LUE200" s="15"/>
      <c r="LUF200" s="15"/>
      <c r="LUG200" s="15"/>
      <c r="LUH200" s="15"/>
      <c r="LUI200" s="15"/>
      <c r="LUJ200" s="15"/>
      <c r="LUK200" s="15"/>
      <c r="LUL200" s="15"/>
      <c r="LUM200" s="15"/>
      <c r="LUN200" s="15"/>
      <c r="LUO200" s="15"/>
      <c r="LUP200" s="15"/>
      <c r="LUQ200" s="15"/>
      <c r="LUR200" s="15"/>
      <c r="LUS200" s="15"/>
      <c r="LUT200" s="15"/>
      <c r="LUU200" s="15"/>
      <c r="LUV200" s="15"/>
      <c r="LUW200" s="15"/>
      <c r="LUX200" s="15"/>
      <c r="LUY200" s="15"/>
      <c r="LUZ200" s="15"/>
      <c r="LVA200" s="15"/>
      <c r="LVB200" s="15"/>
      <c r="LVC200" s="15"/>
      <c r="LVD200" s="15"/>
      <c r="LVE200" s="15"/>
      <c r="LVF200" s="15"/>
      <c r="LVG200" s="15"/>
      <c r="LVH200" s="15"/>
      <c r="LVI200" s="15"/>
      <c r="LVJ200" s="15"/>
      <c r="LVK200" s="15"/>
      <c r="LVL200" s="15"/>
      <c r="LVM200" s="15"/>
      <c r="LVN200" s="15"/>
      <c r="LVO200" s="15"/>
      <c r="LVP200" s="15"/>
      <c r="LVQ200" s="15"/>
      <c r="LVR200" s="15"/>
      <c r="LVS200" s="15"/>
      <c r="LVT200" s="15"/>
      <c r="LVU200" s="15"/>
      <c r="LVV200" s="15"/>
      <c r="LVW200" s="15"/>
      <c r="LVX200" s="15"/>
      <c r="LVY200" s="15"/>
      <c r="LVZ200" s="15"/>
      <c r="LWA200" s="15"/>
      <c r="LWB200" s="15"/>
      <c r="LWC200" s="15"/>
      <c r="LWD200" s="15"/>
      <c r="LWE200" s="15"/>
      <c r="LWF200" s="15"/>
      <c r="LWG200" s="15"/>
      <c r="LWH200" s="15"/>
      <c r="LWI200" s="15"/>
      <c r="LWJ200" s="15"/>
      <c r="LWK200" s="15"/>
      <c r="LWL200" s="15"/>
      <c r="LWM200" s="15"/>
      <c r="LWN200" s="15"/>
      <c r="LWO200" s="15"/>
      <c r="LWP200" s="15"/>
      <c r="LWQ200" s="15"/>
      <c r="LWR200" s="15"/>
      <c r="LWS200" s="15"/>
      <c r="LWT200" s="15"/>
      <c r="LWU200" s="15"/>
      <c r="LWV200" s="15"/>
      <c r="LWW200" s="15"/>
      <c r="LWX200" s="15"/>
      <c r="LWY200" s="15"/>
      <c r="LWZ200" s="15"/>
      <c r="LXA200" s="15"/>
      <c r="LXB200" s="15"/>
      <c r="LXC200" s="15"/>
      <c r="LXD200" s="15"/>
      <c r="LXE200" s="15"/>
      <c r="LXF200" s="15"/>
      <c r="LXG200" s="15"/>
      <c r="LXH200" s="15"/>
      <c r="LXI200" s="15"/>
      <c r="LXJ200" s="15"/>
      <c r="LXK200" s="15"/>
      <c r="LXL200" s="15"/>
      <c r="LXM200" s="15"/>
      <c r="LXN200" s="15"/>
      <c r="LXO200" s="15"/>
      <c r="LXP200" s="15"/>
      <c r="LXQ200" s="15"/>
      <c r="LXR200" s="15"/>
      <c r="LXS200" s="15"/>
      <c r="LXT200" s="15"/>
      <c r="LXU200" s="15"/>
      <c r="LXV200" s="15"/>
      <c r="LXW200" s="15"/>
      <c r="LXX200" s="15"/>
      <c r="LXY200" s="15"/>
      <c r="LXZ200" s="15"/>
      <c r="LYA200" s="15"/>
      <c r="LYB200" s="15"/>
      <c r="LYC200" s="15"/>
      <c r="LYD200" s="15"/>
      <c r="LYE200" s="15"/>
      <c r="LYF200" s="15"/>
      <c r="LYG200" s="15"/>
      <c r="LYH200" s="15"/>
      <c r="LYI200" s="15"/>
      <c r="LYJ200" s="15"/>
      <c r="LYK200" s="15"/>
      <c r="LYL200" s="15"/>
      <c r="LYM200" s="15"/>
      <c r="LYN200" s="15"/>
      <c r="LYO200" s="15"/>
      <c r="LYP200" s="15"/>
      <c r="LYQ200" s="15"/>
      <c r="LYR200" s="15"/>
      <c r="LYS200" s="15"/>
      <c r="LYT200" s="15"/>
      <c r="LYU200" s="15"/>
      <c r="LYV200" s="15"/>
      <c r="LYW200" s="15"/>
      <c r="LYX200" s="15"/>
      <c r="LYY200" s="15"/>
      <c r="LYZ200" s="15"/>
      <c r="LZA200" s="15"/>
      <c r="LZB200" s="15"/>
      <c r="LZC200" s="15"/>
      <c r="LZD200" s="15"/>
      <c r="LZE200" s="15"/>
      <c r="LZF200" s="15"/>
      <c r="LZG200" s="15"/>
      <c r="LZH200" s="15"/>
      <c r="LZI200" s="15"/>
      <c r="LZJ200" s="15"/>
      <c r="LZK200" s="15"/>
      <c r="LZL200" s="15"/>
      <c r="LZM200" s="15"/>
      <c r="LZN200" s="15"/>
      <c r="LZO200" s="15"/>
      <c r="LZP200" s="15"/>
      <c r="LZQ200" s="15"/>
      <c r="LZR200" s="15"/>
      <c r="LZS200" s="15"/>
      <c r="LZT200" s="15"/>
      <c r="LZU200" s="15"/>
      <c r="LZV200" s="15"/>
      <c r="LZW200" s="15"/>
      <c r="LZX200" s="15"/>
      <c r="LZY200" s="15"/>
      <c r="LZZ200" s="15"/>
      <c r="MAA200" s="15"/>
      <c r="MAB200" s="15"/>
      <c r="MAC200" s="15"/>
      <c r="MAD200" s="15"/>
      <c r="MAE200" s="15"/>
      <c r="MAF200" s="15"/>
      <c r="MAG200" s="15"/>
      <c r="MAH200" s="15"/>
      <c r="MAI200" s="15"/>
      <c r="MAJ200" s="15"/>
      <c r="MAK200" s="15"/>
      <c r="MAL200" s="15"/>
      <c r="MAM200" s="15"/>
      <c r="MAN200" s="15"/>
      <c r="MAO200" s="15"/>
      <c r="MAP200" s="15"/>
      <c r="MAQ200" s="15"/>
      <c r="MAR200" s="15"/>
      <c r="MAS200" s="15"/>
      <c r="MAT200" s="15"/>
      <c r="MAU200" s="15"/>
      <c r="MAV200" s="15"/>
      <c r="MAW200" s="15"/>
      <c r="MAX200" s="15"/>
      <c r="MAY200" s="15"/>
      <c r="MAZ200" s="15"/>
      <c r="MBA200" s="15"/>
      <c r="MBB200" s="15"/>
      <c r="MBC200" s="15"/>
      <c r="MBD200" s="15"/>
      <c r="MBE200" s="15"/>
      <c r="MBF200" s="15"/>
      <c r="MBG200" s="15"/>
      <c r="MBH200" s="15"/>
      <c r="MBI200" s="15"/>
      <c r="MBJ200" s="15"/>
      <c r="MBK200" s="15"/>
      <c r="MBL200" s="15"/>
      <c r="MBM200" s="15"/>
      <c r="MBN200" s="15"/>
      <c r="MBO200" s="15"/>
      <c r="MBP200" s="15"/>
      <c r="MBQ200" s="15"/>
      <c r="MBR200" s="15"/>
      <c r="MBS200" s="15"/>
      <c r="MBT200" s="15"/>
      <c r="MBU200" s="15"/>
      <c r="MBV200" s="15"/>
      <c r="MBW200" s="15"/>
      <c r="MBX200" s="15"/>
      <c r="MBY200" s="15"/>
      <c r="MBZ200" s="15"/>
      <c r="MCA200" s="15"/>
      <c r="MCB200" s="15"/>
      <c r="MCC200" s="15"/>
      <c r="MCD200" s="15"/>
      <c r="MCE200" s="15"/>
      <c r="MCF200" s="15"/>
      <c r="MCG200" s="15"/>
      <c r="MCH200" s="15"/>
      <c r="MCI200" s="15"/>
      <c r="MCJ200" s="15"/>
      <c r="MCK200" s="15"/>
      <c r="MCL200" s="15"/>
      <c r="MCM200" s="15"/>
      <c r="MCN200" s="15"/>
      <c r="MCO200" s="15"/>
      <c r="MCP200" s="15"/>
      <c r="MCQ200" s="15"/>
      <c r="MCR200" s="15"/>
      <c r="MCS200" s="15"/>
      <c r="MCT200" s="15"/>
      <c r="MCU200" s="15"/>
      <c r="MCV200" s="15"/>
      <c r="MCW200" s="15"/>
      <c r="MCX200" s="15"/>
      <c r="MCY200" s="15"/>
      <c r="MCZ200" s="15"/>
      <c r="MDA200" s="15"/>
      <c r="MDB200" s="15"/>
      <c r="MDC200" s="15"/>
      <c r="MDD200" s="15"/>
      <c r="MDE200" s="15"/>
      <c r="MDF200" s="15"/>
      <c r="MDG200" s="15"/>
      <c r="MDH200" s="15"/>
      <c r="MDI200" s="15"/>
      <c r="MDJ200" s="15"/>
      <c r="MDK200" s="15"/>
      <c r="MDL200" s="15"/>
      <c r="MDM200" s="15"/>
      <c r="MDN200" s="15"/>
      <c r="MDO200" s="15"/>
      <c r="MDP200" s="15"/>
      <c r="MDQ200" s="15"/>
      <c r="MDR200" s="15"/>
      <c r="MDS200" s="15"/>
      <c r="MDT200" s="15"/>
      <c r="MDU200" s="15"/>
      <c r="MDV200" s="15"/>
      <c r="MDW200" s="15"/>
      <c r="MDX200" s="15"/>
      <c r="MDY200" s="15"/>
      <c r="MDZ200" s="15"/>
      <c r="MEA200" s="15"/>
      <c r="MEB200" s="15"/>
      <c r="MEC200" s="15"/>
      <c r="MED200" s="15"/>
      <c r="MEE200" s="15"/>
      <c r="MEF200" s="15"/>
      <c r="MEG200" s="15"/>
      <c r="MEH200" s="15"/>
      <c r="MEI200" s="15"/>
      <c r="MEJ200" s="15"/>
      <c r="MEK200" s="15"/>
      <c r="MEL200" s="15"/>
      <c r="MEM200" s="15"/>
      <c r="MEN200" s="15"/>
      <c r="MEO200" s="15"/>
      <c r="MEP200" s="15"/>
      <c r="MEQ200" s="15"/>
      <c r="MER200" s="15"/>
      <c r="MES200" s="15"/>
      <c r="MET200" s="15"/>
      <c r="MEU200" s="15"/>
      <c r="MEV200" s="15"/>
      <c r="MEW200" s="15"/>
      <c r="MEX200" s="15"/>
      <c r="MEY200" s="15"/>
      <c r="MEZ200" s="15"/>
      <c r="MFA200" s="15"/>
      <c r="MFB200" s="15"/>
      <c r="MFC200" s="15"/>
      <c r="MFD200" s="15"/>
      <c r="MFE200" s="15"/>
      <c r="MFF200" s="15"/>
      <c r="MFG200" s="15"/>
      <c r="MFH200" s="15"/>
      <c r="MFI200" s="15"/>
      <c r="MFJ200" s="15"/>
      <c r="MFK200" s="15"/>
      <c r="MFL200" s="15"/>
      <c r="MFM200" s="15"/>
      <c r="MFN200" s="15"/>
      <c r="MFO200" s="15"/>
      <c r="MFP200" s="15"/>
      <c r="MFQ200" s="15"/>
      <c r="MFR200" s="15"/>
      <c r="MFS200" s="15"/>
      <c r="MFT200" s="15"/>
      <c r="MFU200" s="15"/>
      <c r="MFV200" s="15"/>
      <c r="MFW200" s="15"/>
      <c r="MFX200" s="15"/>
      <c r="MFY200" s="15"/>
      <c r="MFZ200" s="15"/>
      <c r="MGA200" s="15"/>
      <c r="MGB200" s="15"/>
      <c r="MGC200" s="15"/>
      <c r="MGD200" s="15"/>
      <c r="MGE200" s="15"/>
      <c r="MGF200" s="15"/>
      <c r="MGG200" s="15"/>
      <c r="MGH200" s="15"/>
      <c r="MGI200" s="15"/>
      <c r="MGJ200" s="15"/>
      <c r="MGK200" s="15"/>
      <c r="MGL200" s="15"/>
      <c r="MGM200" s="15"/>
      <c r="MGN200" s="15"/>
      <c r="MGO200" s="15"/>
      <c r="MGP200" s="15"/>
      <c r="MGQ200" s="15"/>
      <c r="MGR200" s="15"/>
      <c r="MGS200" s="15"/>
      <c r="MGT200" s="15"/>
      <c r="MGU200" s="15"/>
      <c r="MGV200" s="15"/>
      <c r="MGW200" s="15"/>
      <c r="MGX200" s="15"/>
      <c r="MGY200" s="15"/>
      <c r="MGZ200" s="15"/>
      <c r="MHA200" s="15"/>
      <c r="MHB200" s="15"/>
      <c r="MHC200" s="15"/>
      <c r="MHD200" s="15"/>
      <c r="MHE200" s="15"/>
      <c r="MHF200" s="15"/>
      <c r="MHG200" s="15"/>
      <c r="MHH200" s="15"/>
      <c r="MHI200" s="15"/>
      <c r="MHJ200" s="15"/>
      <c r="MHK200" s="15"/>
      <c r="MHL200" s="15"/>
      <c r="MHM200" s="15"/>
      <c r="MHN200" s="15"/>
      <c r="MHO200" s="15"/>
      <c r="MHP200" s="15"/>
      <c r="MHQ200" s="15"/>
      <c r="MHR200" s="15"/>
      <c r="MHS200" s="15"/>
      <c r="MHT200" s="15"/>
      <c r="MHU200" s="15"/>
      <c r="MHV200" s="15"/>
      <c r="MHW200" s="15"/>
      <c r="MHX200" s="15"/>
      <c r="MHY200" s="15"/>
      <c r="MHZ200" s="15"/>
      <c r="MIA200" s="15"/>
      <c r="MIB200" s="15"/>
      <c r="MIC200" s="15"/>
      <c r="MID200" s="15"/>
      <c r="MIE200" s="15"/>
      <c r="MIF200" s="15"/>
      <c r="MIG200" s="15"/>
      <c r="MIH200" s="15"/>
      <c r="MII200" s="15"/>
      <c r="MIJ200" s="15"/>
      <c r="MIK200" s="15"/>
      <c r="MIL200" s="15"/>
      <c r="MIM200" s="15"/>
      <c r="MIN200" s="15"/>
      <c r="MIO200" s="15"/>
      <c r="MIP200" s="15"/>
      <c r="MIQ200" s="15"/>
      <c r="MIR200" s="15"/>
      <c r="MIS200" s="15"/>
      <c r="MIT200" s="15"/>
      <c r="MIU200" s="15"/>
      <c r="MIV200" s="15"/>
      <c r="MIW200" s="15"/>
      <c r="MIX200" s="15"/>
      <c r="MIY200" s="15"/>
      <c r="MIZ200" s="15"/>
      <c r="MJA200" s="15"/>
      <c r="MJB200" s="15"/>
      <c r="MJC200" s="15"/>
      <c r="MJD200" s="15"/>
      <c r="MJE200" s="15"/>
      <c r="MJF200" s="15"/>
      <c r="MJG200" s="15"/>
      <c r="MJH200" s="15"/>
      <c r="MJI200" s="15"/>
      <c r="MJJ200" s="15"/>
      <c r="MJK200" s="15"/>
      <c r="MJL200" s="15"/>
      <c r="MJM200" s="15"/>
      <c r="MJN200" s="15"/>
      <c r="MJO200" s="15"/>
      <c r="MJP200" s="15"/>
      <c r="MJQ200" s="15"/>
      <c r="MJR200" s="15"/>
      <c r="MJS200" s="15"/>
      <c r="MJT200" s="15"/>
      <c r="MJU200" s="15"/>
      <c r="MJV200" s="15"/>
      <c r="MJW200" s="15"/>
      <c r="MJX200" s="15"/>
      <c r="MJY200" s="15"/>
      <c r="MJZ200" s="15"/>
      <c r="MKA200" s="15"/>
      <c r="MKB200" s="15"/>
      <c r="MKC200" s="15"/>
      <c r="MKD200" s="15"/>
      <c r="MKE200" s="15"/>
      <c r="MKF200" s="15"/>
      <c r="MKG200" s="15"/>
      <c r="MKH200" s="15"/>
      <c r="MKI200" s="15"/>
      <c r="MKJ200" s="15"/>
      <c r="MKK200" s="15"/>
      <c r="MKL200" s="15"/>
      <c r="MKM200" s="15"/>
      <c r="MKN200" s="15"/>
      <c r="MKO200" s="15"/>
      <c r="MKP200" s="15"/>
      <c r="MKQ200" s="15"/>
      <c r="MKR200" s="15"/>
      <c r="MKS200" s="15"/>
      <c r="MKT200" s="15"/>
      <c r="MKU200" s="15"/>
      <c r="MKV200" s="15"/>
      <c r="MKW200" s="15"/>
      <c r="MKX200" s="15"/>
      <c r="MKY200" s="15"/>
      <c r="MKZ200" s="15"/>
      <c r="MLA200" s="15"/>
      <c r="MLB200" s="15"/>
      <c r="MLC200" s="15"/>
      <c r="MLD200" s="15"/>
      <c r="MLE200" s="15"/>
      <c r="MLF200" s="15"/>
      <c r="MLG200" s="15"/>
      <c r="MLH200" s="15"/>
      <c r="MLI200" s="15"/>
      <c r="MLJ200" s="15"/>
      <c r="MLK200" s="15"/>
      <c r="MLL200" s="15"/>
      <c r="MLM200" s="15"/>
      <c r="MLN200" s="15"/>
      <c r="MLO200" s="15"/>
      <c r="MLP200" s="15"/>
      <c r="MLQ200" s="15"/>
      <c r="MLR200" s="15"/>
      <c r="MLS200" s="15"/>
      <c r="MLT200" s="15"/>
      <c r="MLU200" s="15"/>
      <c r="MLV200" s="15"/>
      <c r="MLW200" s="15"/>
      <c r="MLX200" s="15"/>
      <c r="MLY200" s="15"/>
      <c r="MLZ200" s="15"/>
      <c r="MMA200" s="15"/>
      <c r="MMB200" s="15"/>
      <c r="MMC200" s="15"/>
      <c r="MMD200" s="15"/>
      <c r="MME200" s="15"/>
      <c r="MMF200" s="15"/>
      <c r="MMG200" s="15"/>
      <c r="MMH200" s="15"/>
      <c r="MMI200" s="15"/>
      <c r="MMJ200" s="15"/>
      <c r="MMK200" s="15"/>
      <c r="MML200" s="15"/>
      <c r="MMM200" s="15"/>
      <c r="MMN200" s="15"/>
      <c r="MMO200" s="15"/>
      <c r="MMP200" s="15"/>
      <c r="MMQ200" s="15"/>
      <c r="MMR200" s="15"/>
      <c r="MMS200" s="15"/>
      <c r="MMT200" s="15"/>
      <c r="MMU200" s="15"/>
      <c r="MMV200" s="15"/>
      <c r="MMW200" s="15"/>
      <c r="MMX200" s="15"/>
      <c r="MMY200" s="15"/>
      <c r="MMZ200" s="15"/>
      <c r="MNA200" s="15"/>
      <c r="MNB200" s="15"/>
      <c r="MNC200" s="15"/>
      <c r="MND200" s="15"/>
      <c r="MNE200" s="15"/>
      <c r="MNF200" s="15"/>
      <c r="MNG200" s="15"/>
      <c r="MNH200" s="15"/>
      <c r="MNI200" s="15"/>
      <c r="MNJ200" s="15"/>
      <c r="MNK200" s="15"/>
      <c r="MNL200" s="15"/>
      <c r="MNM200" s="15"/>
      <c r="MNN200" s="15"/>
      <c r="MNO200" s="15"/>
      <c r="MNP200" s="15"/>
      <c r="MNQ200" s="15"/>
      <c r="MNR200" s="15"/>
      <c r="MNS200" s="15"/>
      <c r="MNT200" s="15"/>
      <c r="MNU200" s="15"/>
      <c r="MNV200" s="15"/>
      <c r="MNW200" s="15"/>
      <c r="MNX200" s="15"/>
      <c r="MNY200" s="15"/>
      <c r="MNZ200" s="15"/>
      <c r="MOA200" s="15"/>
      <c r="MOB200" s="15"/>
      <c r="MOC200" s="15"/>
      <c r="MOD200" s="15"/>
      <c r="MOE200" s="15"/>
      <c r="MOF200" s="15"/>
      <c r="MOG200" s="15"/>
      <c r="MOH200" s="15"/>
      <c r="MOI200" s="15"/>
      <c r="MOJ200" s="15"/>
      <c r="MOK200" s="15"/>
      <c r="MOL200" s="15"/>
      <c r="MOM200" s="15"/>
      <c r="MON200" s="15"/>
      <c r="MOO200" s="15"/>
      <c r="MOP200" s="15"/>
      <c r="MOQ200" s="15"/>
      <c r="MOR200" s="15"/>
      <c r="MOS200" s="15"/>
      <c r="MOT200" s="15"/>
      <c r="MOU200" s="15"/>
      <c r="MOV200" s="15"/>
      <c r="MOW200" s="15"/>
      <c r="MOX200" s="15"/>
      <c r="MOY200" s="15"/>
      <c r="MOZ200" s="15"/>
      <c r="MPA200" s="15"/>
      <c r="MPB200" s="15"/>
      <c r="MPC200" s="15"/>
      <c r="MPD200" s="15"/>
      <c r="MPE200" s="15"/>
      <c r="MPF200" s="15"/>
      <c r="MPG200" s="15"/>
      <c r="MPH200" s="15"/>
      <c r="MPI200" s="15"/>
      <c r="MPJ200" s="15"/>
      <c r="MPK200" s="15"/>
      <c r="MPL200" s="15"/>
      <c r="MPM200" s="15"/>
      <c r="MPN200" s="15"/>
      <c r="MPO200" s="15"/>
      <c r="MPP200" s="15"/>
      <c r="MPQ200" s="15"/>
      <c r="MPR200" s="15"/>
      <c r="MPS200" s="15"/>
      <c r="MPT200" s="15"/>
      <c r="MPU200" s="15"/>
      <c r="MPV200" s="15"/>
      <c r="MPW200" s="15"/>
      <c r="MPX200" s="15"/>
      <c r="MPY200" s="15"/>
      <c r="MPZ200" s="15"/>
      <c r="MQA200" s="15"/>
      <c r="MQB200" s="15"/>
      <c r="MQC200" s="15"/>
      <c r="MQD200" s="15"/>
      <c r="MQE200" s="15"/>
      <c r="MQF200" s="15"/>
      <c r="MQG200" s="15"/>
      <c r="MQH200" s="15"/>
      <c r="MQI200" s="15"/>
      <c r="MQJ200" s="15"/>
      <c r="MQK200" s="15"/>
      <c r="MQL200" s="15"/>
      <c r="MQM200" s="15"/>
      <c r="MQN200" s="15"/>
      <c r="MQO200" s="15"/>
      <c r="MQP200" s="15"/>
      <c r="MQQ200" s="15"/>
      <c r="MQR200" s="15"/>
      <c r="MQS200" s="15"/>
      <c r="MQT200" s="15"/>
      <c r="MQU200" s="15"/>
      <c r="MQV200" s="15"/>
      <c r="MQW200" s="15"/>
      <c r="MQX200" s="15"/>
      <c r="MQY200" s="15"/>
      <c r="MQZ200" s="15"/>
      <c r="MRA200" s="15"/>
      <c r="MRB200" s="15"/>
      <c r="MRC200" s="15"/>
      <c r="MRD200" s="15"/>
      <c r="MRE200" s="15"/>
      <c r="MRF200" s="15"/>
      <c r="MRG200" s="15"/>
      <c r="MRH200" s="15"/>
      <c r="MRI200" s="15"/>
      <c r="MRJ200" s="15"/>
      <c r="MRK200" s="15"/>
      <c r="MRL200" s="15"/>
      <c r="MRM200" s="15"/>
      <c r="MRN200" s="15"/>
      <c r="MRO200" s="15"/>
      <c r="MRP200" s="15"/>
      <c r="MRQ200" s="15"/>
      <c r="MRR200" s="15"/>
      <c r="MRS200" s="15"/>
      <c r="MRT200" s="15"/>
      <c r="MRU200" s="15"/>
      <c r="MRV200" s="15"/>
      <c r="MRW200" s="15"/>
      <c r="MRX200" s="15"/>
      <c r="MRY200" s="15"/>
      <c r="MRZ200" s="15"/>
      <c r="MSA200" s="15"/>
      <c r="MSB200" s="15"/>
      <c r="MSC200" s="15"/>
      <c r="MSD200" s="15"/>
      <c r="MSE200" s="15"/>
      <c r="MSF200" s="15"/>
      <c r="MSG200" s="15"/>
      <c r="MSH200" s="15"/>
      <c r="MSI200" s="15"/>
      <c r="MSJ200" s="15"/>
      <c r="MSK200" s="15"/>
      <c r="MSL200" s="15"/>
      <c r="MSM200" s="15"/>
      <c r="MSN200" s="15"/>
      <c r="MSO200" s="15"/>
      <c r="MSP200" s="15"/>
      <c r="MSQ200" s="15"/>
      <c r="MSR200" s="15"/>
      <c r="MSS200" s="15"/>
      <c r="MST200" s="15"/>
      <c r="MSU200" s="15"/>
      <c r="MSV200" s="15"/>
      <c r="MSW200" s="15"/>
      <c r="MSX200" s="15"/>
      <c r="MSY200" s="15"/>
      <c r="MSZ200" s="15"/>
      <c r="MTA200" s="15"/>
      <c r="MTB200" s="15"/>
      <c r="MTC200" s="15"/>
      <c r="MTD200" s="15"/>
      <c r="MTE200" s="15"/>
      <c r="MTF200" s="15"/>
      <c r="MTG200" s="15"/>
      <c r="MTH200" s="15"/>
      <c r="MTI200" s="15"/>
      <c r="MTJ200" s="15"/>
      <c r="MTK200" s="15"/>
      <c r="MTL200" s="15"/>
      <c r="MTM200" s="15"/>
      <c r="MTN200" s="15"/>
      <c r="MTO200" s="15"/>
      <c r="MTP200" s="15"/>
      <c r="MTQ200" s="15"/>
      <c r="MTR200" s="15"/>
      <c r="MTS200" s="15"/>
      <c r="MTT200" s="15"/>
      <c r="MTU200" s="15"/>
      <c r="MTV200" s="15"/>
      <c r="MTW200" s="15"/>
      <c r="MTX200" s="15"/>
      <c r="MTY200" s="15"/>
      <c r="MTZ200" s="15"/>
      <c r="MUA200" s="15"/>
      <c r="MUB200" s="15"/>
      <c r="MUC200" s="15"/>
      <c r="MUD200" s="15"/>
      <c r="MUE200" s="15"/>
      <c r="MUF200" s="15"/>
      <c r="MUG200" s="15"/>
      <c r="MUH200" s="15"/>
      <c r="MUI200" s="15"/>
      <c r="MUJ200" s="15"/>
      <c r="MUK200" s="15"/>
      <c r="MUL200" s="15"/>
      <c r="MUM200" s="15"/>
      <c r="MUN200" s="15"/>
      <c r="MUO200" s="15"/>
      <c r="MUP200" s="15"/>
      <c r="MUQ200" s="15"/>
      <c r="MUR200" s="15"/>
      <c r="MUS200" s="15"/>
      <c r="MUT200" s="15"/>
      <c r="MUU200" s="15"/>
      <c r="MUV200" s="15"/>
      <c r="MUW200" s="15"/>
      <c r="MUX200" s="15"/>
      <c r="MUY200" s="15"/>
      <c r="MUZ200" s="15"/>
      <c r="MVA200" s="15"/>
      <c r="MVB200" s="15"/>
      <c r="MVC200" s="15"/>
      <c r="MVD200" s="15"/>
      <c r="MVE200" s="15"/>
      <c r="MVF200" s="15"/>
      <c r="MVG200" s="15"/>
      <c r="MVH200" s="15"/>
      <c r="MVI200" s="15"/>
      <c r="MVJ200" s="15"/>
      <c r="MVK200" s="15"/>
      <c r="MVL200" s="15"/>
      <c r="MVM200" s="15"/>
      <c r="MVN200" s="15"/>
      <c r="MVO200" s="15"/>
      <c r="MVP200" s="15"/>
      <c r="MVQ200" s="15"/>
      <c r="MVR200" s="15"/>
      <c r="MVS200" s="15"/>
      <c r="MVT200" s="15"/>
      <c r="MVU200" s="15"/>
      <c r="MVV200" s="15"/>
      <c r="MVW200" s="15"/>
      <c r="MVX200" s="15"/>
      <c r="MVY200" s="15"/>
      <c r="MVZ200" s="15"/>
      <c r="MWA200" s="15"/>
      <c r="MWB200" s="15"/>
      <c r="MWC200" s="15"/>
      <c r="MWD200" s="15"/>
      <c r="MWE200" s="15"/>
      <c r="MWF200" s="15"/>
      <c r="MWG200" s="15"/>
      <c r="MWH200" s="15"/>
      <c r="MWI200" s="15"/>
      <c r="MWJ200" s="15"/>
      <c r="MWK200" s="15"/>
      <c r="MWL200" s="15"/>
      <c r="MWM200" s="15"/>
      <c r="MWN200" s="15"/>
      <c r="MWO200" s="15"/>
      <c r="MWP200" s="15"/>
      <c r="MWQ200" s="15"/>
      <c r="MWR200" s="15"/>
      <c r="MWS200" s="15"/>
      <c r="MWT200" s="15"/>
      <c r="MWU200" s="15"/>
      <c r="MWV200" s="15"/>
      <c r="MWW200" s="15"/>
      <c r="MWX200" s="15"/>
      <c r="MWY200" s="15"/>
      <c r="MWZ200" s="15"/>
      <c r="MXA200" s="15"/>
      <c r="MXB200" s="15"/>
      <c r="MXC200" s="15"/>
      <c r="MXD200" s="15"/>
      <c r="MXE200" s="15"/>
      <c r="MXF200" s="15"/>
      <c r="MXG200" s="15"/>
      <c r="MXH200" s="15"/>
      <c r="MXI200" s="15"/>
      <c r="MXJ200" s="15"/>
      <c r="MXK200" s="15"/>
      <c r="MXL200" s="15"/>
      <c r="MXM200" s="15"/>
      <c r="MXN200" s="15"/>
      <c r="MXO200" s="15"/>
      <c r="MXP200" s="15"/>
      <c r="MXQ200" s="15"/>
      <c r="MXR200" s="15"/>
      <c r="MXS200" s="15"/>
      <c r="MXT200" s="15"/>
      <c r="MXU200" s="15"/>
      <c r="MXV200" s="15"/>
      <c r="MXW200" s="15"/>
      <c r="MXX200" s="15"/>
      <c r="MXY200" s="15"/>
      <c r="MXZ200" s="15"/>
      <c r="MYA200" s="15"/>
      <c r="MYB200" s="15"/>
      <c r="MYC200" s="15"/>
      <c r="MYD200" s="15"/>
      <c r="MYE200" s="15"/>
      <c r="MYF200" s="15"/>
      <c r="MYG200" s="15"/>
      <c r="MYH200" s="15"/>
      <c r="MYI200" s="15"/>
      <c r="MYJ200" s="15"/>
      <c r="MYK200" s="15"/>
      <c r="MYL200" s="15"/>
      <c r="MYM200" s="15"/>
      <c r="MYN200" s="15"/>
      <c r="MYO200" s="15"/>
      <c r="MYP200" s="15"/>
      <c r="MYQ200" s="15"/>
      <c r="MYR200" s="15"/>
      <c r="MYS200" s="15"/>
      <c r="MYT200" s="15"/>
      <c r="MYU200" s="15"/>
      <c r="MYV200" s="15"/>
      <c r="MYW200" s="15"/>
      <c r="MYX200" s="15"/>
      <c r="MYY200" s="15"/>
      <c r="MYZ200" s="15"/>
      <c r="MZA200" s="15"/>
      <c r="MZB200" s="15"/>
      <c r="MZC200" s="15"/>
      <c r="MZD200" s="15"/>
      <c r="MZE200" s="15"/>
      <c r="MZF200" s="15"/>
      <c r="MZG200" s="15"/>
      <c r="MZH200" s="15"/>
      <c r="MZI200" s="15"/>
      <c r="MZJ200" s="15"/>
      <c r="MZK200" s="15"/>
      <c r="MZL200" s="15"/>
      <c r="MZM200" s="15"/>
      <c r="MZN200" s="15"/>
      <c r="MZO200" s="15"/>
      <c r="MZP200" s="15"/>
      <c r="MZQ200" s="15"/>
      <c r="MZR200" s="15"/>
      <c r="MZS200" s="15"/>
      <c r="MZT200" s="15"/>
      <c r="MZU200" s="15"/>
      <c r="MZV200" s="15"/>
      <c r="MZW200" s="15"/>
      <c r="MZX200" s="15"/>
      <c r="MZY200" s="15"/>
      <c r="MZZ200" s="15"/>
      <c r="NAA200" s="15"/>
      <c r="NAB200" s="15"/>
      <c r="NAC200" s="15"/>
      <c r="NAD200" s="15"/>
      <c r="NAE200" s="15"/>
      <c r="NAF200" s="15"/>
      <c r="NAG200" s="15"/>
      <c r="NAH200" s="15"/>
      <c r="NAI200" s="15"/>
      <c r="NAJ200" s="15"/>
      <c r="NAK200" s="15"/>
      <c r="NAL200" s="15"/>
      <c r="NAM200" s="15"/>
      <c r="NAN200" s="15"/>
      <c r="NAO200" s="15"/>
      <c r="NAP200" s="15"/>
      <c r="NAQ200" s="15"/>
      <c r="NAR200" s="15"/>
      <c r="NAS200" s="15"/>
      <c r="NAT200" s="15"/>
      <c r="NAU200" s="15"/>
      <c r="NAV200" s="15"/>
      <c r="NAW200" s="15"/>
      <c r="NAX200" s="15"/>
      <c r="NAY200" s="15"/>
      <c r="NAZ200" s="15"/>
      <c r="NBA200" s="15"/>
      <c r="NBB200" s="15"/>
      <c r="NBC200" s="15"/>
      <c r="NBD200" s="15"/>
      <c r="NBE200" s="15"/>
      <c r="NBF200" s="15"/>
      <c r="NBG200" s="15"/>
      <c r="NBH200" s="15"/>
      <c r="NBI200" s="15"/>
      <c r="NBJ200" s="15"/>
      <c r="NBK200" s="15"/>
      <c r="NBL200" s="15"/>
      <c r="NBM200" s="15"/>
      <c r="NBN200" s="15"/>
      <c r="NBO200" s="15"/>
      <c r="NBP200" s="15"/>
      <c r="NBQ200" s="15"/>
      <c r="NBR200" s="15"/>
      <c r="NBS200" s="15"/>
      <c r="NBT200" s="15"/>
      <c r="NBU200" s="15"/>
      <c r="NBV200" s="15"/>
      <c r="NBW200" s="15"/>
      <c r="NBX200" s="15"/>
      <c r="NBY200" s="15"/>
      <c r="NBZ200" s="15"/>
      <c r="NCA200" s="15"/>
      <c r="NCB200" s="15"/>
      <c r="NCC200" s="15"/>
      <c r="NCD200" s="15"/>
      <c r="NCE200" s="15"/>
      <c r="NCF200" s="15"/>
      <c r="NCG200" s="15"/>
      <c r="NCH200" s="15"/>
      <c r="NCI200" s="15"/>
      <c r="NCJ200" s="15"/>
      <c r="NCK200" s="15"/>
      <c r="NCL200" s="15"/>
      <c r="NCM200" s="15"/>
      <c r="NCN200" s="15"/>
      <c r="NCO200" s="15"/>
      <c r="NCP200" s="15"/>
      <c r="NCQ200" s="15"/>
      <c r="NCR200" s="15"/>
      <c r="NCS200" s="15"/>
      <c r="NCT200" s="15"/>
      <c r="NCU200" s="15"/>
      <c r="NCV200" s="15"/>
      <c r="NCW200" s="15"/>
      <c r="NCX200" s="15"/>
      <c r="NCY200" s="15"/>
      <c r="NCZ200" s="15"/>
      <c r="NDA200" s="15"/>
      <c r="NDB200" s="15"/>
      <c r="NDC200" s="15"/>
      <c r="NDD200" s="15"/>
      <c r="NDE200" s="15"/>
      <c r="NDF200" s="15"/>
      <c r="NDG200" s="15"/>
      <c r="NDH200" s="15"/>
      <c r="NDI200" s="15"/>
      <c r="NDJ200" s="15"/>
      <c r="NDK200" s="15"/>
      <c r="NDL200" s="15"/>
      <c r="NDM200" s="15"/>
      <c r="NDN200" s="15"/>
      <c r="NDO200" s="15"/>
      <c r="NDP200" s="15"/>
      <c r="NDQ200" s="15"/>
      <c r="NDR200" s="15"/>
      <c r="NDS200" s="15"/>
      <c r="NDT200" s="15"/>
      <c r="NDU200" s="15"/>
      <c r="NDV200" s="15"/>
      <c r="NDW200" s="15"/>
      <c r="NDX200" s="15"/>
      <c r="NDY200" s="15"/>
      <c r="NDZ200" s="15"/>
      <c r="NEA200" s="15"/>
      <c r="NEB200" s="15"/>
      <c r="NEC200" s="15"/>
      <c r="NED200" s="15"/>
      <c r="NEE200" s="15"/>
      <c r="NEF200" s="15"/>
      <c r="NEG200" s="15"/>
      <c r="NEH200" s="15"/>
      <c r="NEI200" s="15"/>
      <c r="NEJ200" s="15"/>
      <c r="NEK200" s="15"/>
      <c r="NEL200" s="15"/>
      <c r="NEM200" s="15"/>
      <c r="NEN200" s="15"/>
      <c r="NEO200" s="15"/>
      <c r="NEP200" s="15"/>
      <c r="NEQ200" s="15"/>
      <c r="NER200" s="15"/>
      <c r="NES200" s="15"/>
      <c r="NET200" s="15"/>
      <c r="NEU200" s="15"/>
      <c r="NEV200" s="15"/>
      <c r="NEW200" s="15"/>
      <c r="NEX200" s="15"/>
      <c r="NEY200" s="15"/>
      <c r="NEZ200" s="15"/>
      <c r="NFA200" s="15"/>
      <c r="NFB200" s="15"/>
      <c r="NFC200" s="15"/>
      <c r="NFD200" s="15"/>
      <c r="NFE200" s="15"/>
      <c r="NFF200" s="15"/>
      <c r="NFG200" s="15"/>
      <c r="NFH200" s="15"/>
      <c r="NFI200" s="15"/>
      <c r="NFJ200" s="15"/>
      <c r="NFK200" s="15"/>
      <c r="NFL200" s="15"/>
      <c r="NFM200" s="15"/>
      <c r="NFN200" s="15"/>
      <c r="NFO200" s="15"/>
      <c r="NFP200" s="15"/>
      <c r="NFQ200" s="15"/>
      <c r="NFR200" s="15"/>
      <c r="NFS200" s="15"/>
      <c r="NFT200" s="15"/>
      <c r="NFU200" s="15"/>
      <c r="NFV200" s="15"/>
      <c r="NFW200" s="15"/>
      <c r="NFX200" s="15"/>
      <c r="NFY200" s="15"/>
      <c r="NFZ200" s="15"/>
      <c r="NGA200" s="15"/>
      <c r="NGB200" s="15"/>
      <c r="NGC200" s="15"/>
      <c r="NGD200" s="15"/>
      <c r="NGE200" s="15"/>
      <c r="NGF200" s="15"/>
      <c r="NGG200" s="15"/>
      <c r="NGH200" s="15"/>
      <c r="NGI200" s="15"/>
      <c r="NGJ200" s="15"/>
      <c r="NGK200" s="15"/>
      <c r="NGL200" s="15"/>
      <c r="NGM200" s="15"/>
      <c r="NGN200" s="15"/>
      <c r="NGO200" s="15"/>
      <c r="NGP200" s="15"/>
      <c r="NGQ200" s="15"/>
      <c r="NGR200" s="15"/>
      <c r="NGS200" s="15"/>
      <c r="NGT200" s="15"/>
      <c r="NGU200" s="15"/>
      <c r="NGV200" s="15"/>
      <c r="NGW200" s="15"/>
      <c r="NGX200" s="15"/>
      <c r="NGY200" s="15"/>
      <c r="NGZ200" s="15"/>
      <c r="NHA200" s="15"/>
      <c r="NHB200" s="15"/>
      <c r="NHC200" s="15"/>
      <c r="NHD200" s="15"/>
      <c r="NHE200" s="15"/>
      <c r="NHF200" s="15"/>
      <c r="NHG200" s="15"/>
      <c r="NHH200" s="15"/>
      <c r="NHI200" s="15"/>
      <c r="NHJ200" s="15"/>
      <c r="NHK200" s="15"/>
      <c r="NHL200" s="15"/>
      <c r="NHM200" s="15"/>
      <c r="NHN200" s="15"/>
      <c r="NHO200" s="15"/>
      <c r="NHP200" s="15"/>
      <c r="NHQ200" s="15"/>
      <c r="NHR200" s="15"/>
      <c r="NHS200" s="15"/>
      <c r="NHT200" s="15"/>
      <c r="NHU200" s="15"/>
      <c r="NHV200" s="15"/>
      <c r="NHW200" s="15"/>
      <c r="NHX200" s="15"/>
      <c r="NHY200" s="15"/>
      <c r="NHZ200" s="15"/>
      <c r="NIA200" s="15"/>
      <c r="NIB200" s="15"/>
      <c r="NIC200" s="15"/>
      <c r="NID200" s="15"/>
      <c r="NIE200" s="15"/>
      <c r="NIF200" s="15"/>
      <c r="NIG200" s="15"/>
      <c r="NIH200" s="15"/>
      <c r="NII200" s="15"/>
      <c r="NIJ200" s="15"/>
      <c r="NIK200" s="15"/>
      <c r="NIL200" s="15"/>
      <c r="NIM200" s="15"/>
      <c r="NIN200" s="15"/>
      <c r="NIO200" s="15"/>
      <c r="NIP200" s="15"/>
      <c r="NIQ200" s="15"/>
      <c r="NIR200" s="15"/>
      <c r="NIS200" s="15"/>
      <c r="NIT200" s="15"/>
      <c r="NIU200" s="15"/>
      <c r="NIV200" s="15"/>
      <c r="NIW200" s="15"/>
      <c r="NIX200" s="15"/>
      <c r="NIY200" s="15"/>
      <c r="NIZ200" s="15"/>
      <c r="NJA200" s="15"/>
      <c r="NJB200" s="15"/>
      <c r="NJC200" s="15"/>
      <c r="NJD200" s="15"/>
      <c r="NJE200" s="15"/>
      <c r="NJF200" s="15"/>
      <c r="NJG200" s="15"/>
      <c r="NJH200" s="15"/>
      <c r="NJI200" s="15"/>
      <c r="NJJ200" s="15"/>
      <c r="NJK200" s="15"/>
      <c r="NJL200" s="15"/>
      <c r="NJM200" s="15"/>
      <c r="NJN200" s="15"/>
      <c r="NJO200" s="15"/>
      <c r="NJP200" s="15"/>
      <c r="NJQ200" s="15"/>
      <c r="NJR200" s="15"/>
      <c r="NJS200" s="15"/>
      <c r="NJT200" s="15"/>
      <c r="NJU200" s="15"/>
      <c r="NJV200" s="15"/>
      <c r="NJW200" s="15"/>
      <c r="NJX200" s="15"/>
      <c r="NJY200" s="15"/>
      <c r="NJZ200" s="15"/>
      <c r="NKA200" s="15"/>
      <c r="NKB200" s="15"/>
      <c r="NKC200" s="15"/>
      <c r="NKD200" s="15"/>
      <c r="NKE200" s="15"/>
      <c r="NKF200" s="15"/>
      <c r="NKG200" s="15"/>
      <c r="NKH200" s="15"/>
      <c r="NKI200" s="15"/>
      <c r="NKJ200" s="15"/>
      <c r="NKK200" s="15"/>
      <c r="NKL200" s="15"/>
      <c r="NKM200" s="15"/>
      <c r="NKN200" s="15"/>
      <c r="NKO200" s="15"/>
      <c r="NKP200" s="15"/>
      <c r="NKQ200" s="15"/>
      <c r="NKR200" s="15"/>
      <c r="NKS200" s="15"/>
      <c r="NKT200" s="15"/>
      <c r="NKU200" s="15"/>
      <c r="NKV200" s="15"/>
      <c r="NKW200" s="15"/>
      <c r="NKX200" s="15"/>
      <c r="NKY200" s="15"/>
      <c r="NKZ200" s="15"/>
      <c r="NLA200" s="15"/>
      <c r="NLB200" s="15"/>
      <c r="NLC200" s="15"/>
      <c r="NLD200" s="15"/>
      <c r="NLE200" s="15"/>
      <c r="NLF200" s="15"/>
      <c r="NLG200" s="15"/>
      <c r="NLH200" s="15"/>
      <c r="NLI200" s="15"/>
      <c r="NLJ200" s="15"/>
      <c r="NLK200" s="15"/>
      <c r="NLL200" s="15"/>
      <c r="NLM200" s="15"/>
      <c r="NLN200" s="15"/>
      <c r="NLO200" s="15"/>
      <c r="NLP200" s="15"/>
      <c r="NLQ200" s="15"/>
      <c r="NLR200" s="15"/>
      <c r="NLS200" s="15"/>
      <c r="NLT200" s="15"/>
      <c r="NLU200" s="15"/>
      <c r="NLV200" s="15"/>
      <c r="NLW200" s="15"/>
      <c r="NLX200" s="15"/>
      <c r="NLY200" s="15"/>
      <c r="NLZ200" s="15"/>
      <c r="NMA200" s="15"/>
      <c r="NMB200" s="15"/>
      <c r="NMC200" s="15"/>
      <c r="NMD200" s="15"/>
      <c r="NME200" s="15"/>
      <c r="NMF200" s="15"/>
      <c r="NMG200" s="15"/>
      <c r="NMH200" s="15"/>
      <c r="NMI200" s="15"/>
      <c r="NMJ200" s="15"/>
      <c r="NMK200" s="15"/>
      <c r="NML200" s="15"/>
      <c r="NMM200" s="15"/>
      <c r="NMN200" s="15"/>
      <c r="NMO200" s="15"/>
      <c r="NMP200" s="15"/>
      <c r="NMQ200" s="15"/>
      <c r="NMR200" s="15"/>
      <c r="NMS200" s="15"/>
      <c r="NMT200" s="15"/>
      <c r="NMU200" s="15"/>
      <c r="NMV200" s="15"/>
      <c r="NMW200" s="15"/>
      <c r="NMX200" s="15"/>
      <c r="NMY200" s="15"/>
      <c r="NMZ200" s="15"/>
      <c r="NNA200" s="15"/>
      <c r="NNB200" s="15"/>
      <c r="NNC200" s="15"/>
      <c r="NND200" s="15"/>
      <c r="NNE200" s="15"/>
      <c r="NNF200" s="15"/>
      <c r="NNG200" s="15"/>
      <c r="NNH200" s="15"/>
      <c r="NNI200" s="15"/>
      <c r="NNJ200" s="15"/>
      <c r="NNK200" s="15"/>
      <c r="NNL200" s="15"/>
      <c r="NNM200" s="15"/>
      <c r="NNN200" s="15"/>
      <c r="NNO200" s="15"/>
      <c r="NNP200" s="15"/>
      <c r="NNQ200" s="15"/>
      <c r="NNR200" s="15"/>
      <c r="NNS200" s="15"/>
      <c r="NNT200" s="15"/>
      <c r="NNU200" s="15"/>
      <c r="NNV200" s="15"/>
      <c r="NNW200" s="15"/>
      <c r="NNX200" s="15"/>
      <c r="NNY200" s="15"/>
      <c r="NNZ200" s="15"/>
      <c r="NOA200" s="15"/>
      <c r="NOB200" s="15"/>
      <c r="NOC200" s="15"/>
      <c r="NOD200" s="15"/>
      <c r="NOE200" s="15"/>
      <c r="NOF200" s="15"/>
      <c r="NOG200" s="15"/>
      <c r="NOH200" s="15"/>
      <c r="NOI200" s="15"/>
      <c r="NOJ200" s="15"/>
      <c r="NOK200" s="15"/>
      <c r="NOL200" s="15"/>
      <c r="NOM200" s="15"/>
      <c r="NON200" s="15"/>
      <c r="NOO200" s="15"/>
      <c r="NOP200" s="15"/>
      <c r="NOQ200" s="15"/>
      <c r="NOR200" s="15"/>
      <c r="NOS200" s="15"/>
      <c r="NOT200" s="15"/>
      <c r="NOU200" s="15"/>
      <c r="NOV200" s="15"/>
      <c r="NOW200" s="15"/>
      <c r="NOX200" s="15"/>
      <c r="NOY200" s="15"/>
      <c r="NOZ200" s="15"/>
      <c r="NPA200" s="15"/>
      <c r="NPB200" s="15"/>
      <c r="NPC200" s="15"/>
      <c r="NPD200" s="15"/>
      <c r="NPE200" s="15"/>
      <c r="NPF200" s="15"/>
      <c r="NPG200" s="15"/>
      <c r="NPH200" s="15"/>
      <c r="NPI200" s="15"/>
      <c r="NPJ200" s="15"/>
      <c r="NPK200" s="15"/>
      <c r="NPL200" s="15"/>
      <c r="NPM200" s="15"/>
      <c r="NPN200" s="15"/>
      <c r="NPO200" s="15"/>
      <c r="NPP200" s="15"/>
      <c r="NPQ200" s="15"/>
      <c r="NPR200" s="15"/>
      <c r="NPS200" s="15"/>
      <c r="NPT200" s="15"/>
      <c r="NPU200" s="15"/>
      <c r="NPV200" s="15"/>
      <c r="NPW200" s="15"/>
      <c r="NPX200" s="15"/>
      <c r="NPY200" s="15"/>
      <c r="NPZ200" s="15"/>
      <c r="NQA200" s="15"/>
      <c r="NQB200" s="15"/>
      <c r="NQC200" s="15"/>
      <c r="NQD200" s="15"/>
      <c r="NQE200" s="15"/>
      <c r="NQF200" s="15"/>
      <c r="NQG200" s="15"/>
      <c r="NQH200" s="15"/>
      <c r="NQI200" s="15"/>
      <c r="NQJ200" s="15"/>
      <c r="NQK200" s="15"/>
      <c r="NQL200" s="15"/>
      <c r="NQM200" s="15"/>
      <c r="NQN200" s="15"/>
      <c r="NQO200" s="15"/>
      <c r="NQP200" s="15"/>
      <c r="NQQ200" s="15"/>
      <c r="NQR200" s="15"/>
      <c r="NQS200" s="15"/>
      <c r="NQT200" s="15"/>
      <c r="NQU200" s="15"/>
      <c r="NQV200" s="15"/>
      <c r="NQW200" s="15"/>
      <c r="NQX200" s="15"/>
      <c r="NQY200" s="15"/>
      <c r="NQZ200" s="15"/>
      <c r="NRA200" s="15"/>
      <c r="NRB200" s="15"/>
      <c r="NRC200" s="15"/>
      <c r="NRD200" s="15"/>
      <c r="NRE200" s="15"/>
      <c r="NRF200" s="15"/>
      <c r="NRG200" s="15"/>
      <c r="NRH200" s="15"/>
      <c r="NRI200" s="15"/>
      <c r="NRJ200" s="15"/>
      <c r="NRK200" s="15"/>
      <c r="NRL200" s="15"/>
      <c r="NRM200" s="15"/>
      <c r="NRN200" s="15"/>
      <c r="NRO200" s="15"/>
      <c r="NRP200" s="15"/>
      <c r="NRQ200" s="15"/>
      <c r="NRR200" s="15"/>
      <c r="NRS200" s="15"/>
      <c r="NRT200" s="15"/>
      <c r="NRU200" s="15"/>
      <c r="NRV200" s="15"/>
      <c r="NRW200" s="15"/>
      <c r="NRX200" s="15"/>
      <c r="NRY200" s="15"/>
      <c r="NRZ200" s="15"/>
      <c r="NSA200" s="15"/>
      <c r="NSB200" s="15"/>
      <c r="NSC200" s="15"/>
      <c r="NSD200" s="15"/>
      <c r="NSE200" s="15"/>
      <c r="NSF200" s="15"/>
      <c r="NSG200" s="15"/>
      <c r="NSH200" s="15"/>
      <c r="NSI200" s="15"/>
      <c r="NSJ200" s="15"/>
      <c r="NSK200" s="15"/>
      <c r="NSL200" s="15"/>
      <c r="NSM200" s="15"/>
      <c r="NSN200" s="15"/>
      <c r="NSO200" s="15"/>
      <c r="NSP200" s="15"/>
      <c r="NSQ200" s="15"/>
      <c r="NSR200" s="15"/>
      <c r="NSS200" s="15"/>
      <c r="NST200" s="15"/>
      <c r="NSU200" s="15"/>
      <c r="NSV200" s="15"/>
      <c r="NSW200" s="15"/>
      <c r="NSX200" s="15"/>
      <c r="NSY200" s="15"/>
      <c r="NSZ200" s="15"/>
      <c r="NTA200" s="15"/>
      <c r="NTB200" s="15"/>
      <c r="NTC200" s="15"/>
      <c r="NTD200" s="15"/>
      <c r="NTE200" s="15"/>
      <c r="NTF200" s="15"/>
      <c r="NTG200" s="15"/>
      <c r="NTH200" s="15"/>
      <c r="NTI200" s="15"/>
      <c r="NTJ200" s="15"/>
      <c r="NTK200" s="15"/>
      <c r="NTL200" s="15"/>
      <c r="NTM200" s="15"/>
      <c r="NTN200" s="15"/>
      <c r="NTO200" s="15"/>
      <c r="NTP200" s="15"/>
      <c r="NTQ200" s="15"/>
      <c r="NTR200" s="15"/>
      <c r="NTS200" s="15"/>
      <c r="NTT200" s="15"/>
      <c r="NTU200" s="15"/>
      <c r="NTV200" s="15"/>
      <c r="NTW200" s="15"/>
      <c r="NTX200" s="15"/>
      <c r="NTY200" s="15"/>
      <c r="NTZ200" s="15"/>
      <c r="NUA200" s="15"/>
      <c r="NUB200" s="15"/>
      <c r="NUC200" s="15"/>
      <c r="NUD200" s="15"/>
      <c r="NUE200" s="15"/>
      <c r="NUF200" s="15"/>
      <c r="NUG200" s="15"/>
      <c r="NUH200" s="15"/>
      <c r="NUI200" s="15"/>
      <c r="NUJ200" s="15"/>
      <c r="NUK200" s="15"/>
      <c r="NUL200" s="15"/>
      <c r="NUM200" s="15"/>
      <c r="NUN200" s="15"/>
      <c r="NUO200" s="15"/>
      <c r="NUP200" s="15"/>
      <c r="NUQ200" s="15"/>
      <c r="NUR200" s="15"/>
      <c r="NUS200" s="15"/>
      <c r="NUT200" s="15"/>
      <c r="NUU200" s="15"/>
      <c r="NUV200" s="15"/>
      <c r="NUW200" s="15"/>
      <c r="NUX200" s="15"/>
      <c r="NUY200" s="15"/>
      <c r="NUZ200" s="15"/>
      <c r="NVA200" s="15"/>
      <c r="NVB200" s="15"/>
      <c r="NVC200" s="15"/>
      <c r="NVD200" s="15"/>
      <c r="NVE200" s="15"/>
      <c r="NVF200" s="15"/>
      <c r="NVG200" s="15"/>
      <c r="NVH200" s="15"/>
      <c r="NVI200" s="15"/>
      <c r="NVJ200" s="15"/>
      <c r="NVK200" s="15"/>
      <c r="NVL200" s="15"/>
      <c r="NVM200" s="15"/>
      <c r="NVN200" s="15"/>
      <c r="NVO200" s="15"/>
      <c r="NVP200" s="15"/>
      <c r="NVQ200" s="15"/>
      <c r="NVR200" s="15"/>
      <c r="NVS200" s="15"/>
      <c r="NVT200" s="15"/>
      <c r="NVU200" s="15"/>
      <c r="NVV200" s="15"/>
      <c r="NVW200" s="15"/>
      <c r="NVX200" s="15"/>
      <c r="NVY200" s="15"/>
      <c r="NVZ200" s="15"/>
      <c r="NWA200" s="15"/>
      <c r="NWB200" s="15"/>
      <c r="NWC200" s="15"/>
      <c r="NWD200" s="15"/>
      <c r="NWE200" s="15"/>
      <c r="NWF200" s="15"/>
      <c r="NWG200" s="15"/>
      <c r="NWH200" s="15"/>
      <c r="NWI200" s="15"/>
      <c r="NWJ200" s="15"/>
      <c r="NWK200" s="15"/>
      <c r="NWL200" s="15"/>
      <c r="NWM200" s="15"/>
      <c r="NWN200" s="15"/>
      <c r="NWO200" s="15"/>
      <c r="NWP200" s="15"/>
      <c r="NWQ200" s="15"/>
      <c r="NWR200" s="15"/>
      <c r="NWS200" s="15"/>
      <c r="NWT200" s="15"/>
      <c r="NWU200" s="15"/>
      <c r="NWV200" s="15"/>
      <c r="NWW200" s="15"/>
      <c r="NWX200" s="15"/>
      <c r="NWY200" s="15"/>
      <c r="NWZ200" s="15"/>
      <c r="NXA200" s="15"/>
      <c r="NXB200" s="15"/>
      <c r="NXC200" s="15"/>
      <c r="NXD200" s="15"/>
      <c r="NXE200" s="15"/>
      <c r="NXF200" s="15"/>
      <c r="NXG200" s="15"/>
      <c r="NXH200" s="15"/>
      <c r="NXI200" s="15"/>
      <c r="NXJ200" s="15"/>
      <c r="NXK200" s="15"/>
      <c r="NXL200" s="15"/>
      <c r="NXM200" s="15"/>
      <c r="NXN200" s="15"/>
      <c r="NXO200" s="15"/>
      <c r="NXP200" s="15"/>
      <c r="NXQ200" s="15"/>
      <c r="NXR200" s="15"/>
      <c r="NXS200" s="15"/>
      <c r="NXT200" s="15"/>
      <c r="NXU200" s="15"/>
      <c r="NXV200" s="15"/>
      <c r="NXW200" s="15"/>
      <c r="NXX200" s="15"/>
      <c r="NXY200" s="15"/>
      <c r="NXZ200" s="15"/>
      <c r="NYA200" s="15"/>
      <c r="NYB200" s="15"/>
      <c r="NYC200" s="15"/>
      <c r="NYD200" s="15"/>
      <c r="NYE200" s="15"/>
      <c r="NYF200" s="15"/>
      <c r="NYG200" s="15"/>
      <c r="NYH200" s="15"/>
      <c r="NYI200" s="15"/>
      <c r="NYJ200" s="15"/>
      <c r="NYK200" s="15"/>
      <c r="NYL200" s="15"/>
      <c r="NYM200" s="15"/>
      <c r="NYN200" s="15"/>
      <c r="NYO200" s="15"/>
      <c r="NYP200" s="15"/>
      <c r="NYQ200" s="15"/>
      <c r="NYR200" s="15"/>
      <c r="NYS200" s="15"/>
      <c r="NYT200" s="15"/>
      <c r="NYU200" s="15"/>
      <c r="NYV200" s="15"/>
      <c r="NYW200" s="15"/>
      <c r="NYX200" s="15"/>
      <c r="NYY200" s="15"/>
      <c r="NYZ200" s="15"/>
      <c r="NZA200" s="15"/>
      <c r="NZB200" s="15"/>
      <c r="NZC200" s="15"/>
      <c r="NZD200" s="15"/>
      <c r="NZE200" s="15"/>
      <c r="NZF200" s="15"/>
      <c r="NZG200" s="15"/>
      <c r="NZH200" s="15"/>
      <c r="NZI200" s="15"/>
      <c r="NZJ200" s="15"/>
      <c r="NZK200" s="15"/>
      <c r="NZL200" s="15"/>
      <c r="NZM200" s="15"/>
      <c r="NZN200" s="15"/>
      <c r="NZO200" s="15"/>
      <c r="NZP200" s="15"/>
      <c r="NZQ200" s="15"/>
      <c r="NZR200" s="15"/>
      <c r="NZS200" s="15"/>
      <c r="NZT200" s="15"/>
      <c r="NZU200" s="15"/>
      <c r="NZV200" s="15"/>
      <c r="NZW200" s="15"/>
      <c r="NZX200" s="15"/>
      <c r="NZY200" s="15"/>
      <c r="NZZ200" s="15"/>
      <c r="OAA200" s="15"/>
      <c r="OAB200" s="15"/>
      <c r="OAC200" s="15"/>
      <c r="OAD200" s="15"/>
      <c r="OAE200" s="15"/>
      <c r="OAF200" s="15"/>
      <c r="OAG200" s="15"/>
      <c r="OAH200" s="15"/>
      <c r="OAI200" s="15"/>
      <c r="OAJ200" s="15"/>
      <c r="OAK200" s="15"/>
      <c r="OAL200" s="15"/>
      <c r="OAM200" s="15"/>
      <c r="OAN200" s="15"/>
      <c r="OAO200" s="15"/>
      <c r="OAP200" s="15"/>
      <c r="OAQ200" s="15"/>
      <c r="OAR200" s="15"/>
      <c r="OAS200" s="15"/>
      <c r="OAT200" s="15"/>
      <c r="OAU200" s="15"/>
      <c r="OAV200" s="15"/>
      <c r="OAW200" s="15"/>
      <c r="OAX200" s="15"/>
      <c r="OAY200" s="15"/>
      <c r="OAZ200" s="15"/>
      <c r="OBA200" s="15"/>
      <c r="OBB200" s="15"/>
      <c r="OBC200" s="15"/>
      <c r="OBD200" s="15"/>
      <c r="OBE200" s="15"/>
      <c r="OBF200" s="15"/>
      <c r="OBG200" s="15"/>
      <c r="OBH200" s="15"/>
      <c r="OBI200" s="15"/>
      <c r="OBJ200" s="15"/>
      <c r="OBK200" s="15"/>
      <c r="OBL200" s="15"/>
      <c r="OBM200" s="15"/>
      <c r="OBN200" s="15"/>
      <c r="OBO200" s="15"/>
      <c r="OBP200" s="15"/>
      <c r="OBQ200" s="15"/>
      <c r="OBR200" s="15"/>
      <c r="OBS200" s="15"/>
      <c r="OBT200" s="15"/>
      <c r="OBU200" s="15"/>
      <c r="OBV200" s="15"/>
      <c r="OBW200" s="15"/>
      <c r="OBX200" s="15"/>
      <c r="OBY200" s="15"/>
      <c r="OBZ200" s="15"/>
      <c r="OCA200" s="15"/>
      <c r="OCB200" s="15"/>
      <c r="OCC200" s="15"/>
      <c r="OCD200" s="15"/>
      <c r="OCE200" s="15"/>
      <c r="OCF200" s="15"/>
      <c r="OCG200" s="15"/>
      <c r="OCH200" s="15"/>
      <c r="OCI200" s="15"/>
      <c r="OCJ200" s="15"/>
      <c r="OCK200" s="15"/>
      <c r="OCL200" s="15"/>
      <c r="OCM200" s="15"/>
      <c r="OCN200" s="15"/>
      <c r="OCO200" s="15"/>
      <c r="OCP200" s="15"/>
      <c r="OCQ200" s="15"/>
      <c r="OCR200" s="15"/>
      <c r="OCS200" s="15"/>
      <c r="OCT200" s="15"/>
      <c r="OCU200" s="15"/>
      <c r="OCV200" s="15"/>
      <c r="OCW200" s="15"/>
      <c r="OCX200" s="15"/>
      <c r="OCY200" s="15"/>
      <c r="OCZ200" s="15"/>
      <c r="ODA200" s="15"/>
      <c r="ODB200" s="15"/>
      <c r="ODC200" s="15"/>
      <c r="ODD200" s="15"/>
      <c r="ODE200" s="15"/>
      <c r="ODF200" s="15"/>
      <c r="ODG200" s="15"/>
      <c r="ODH200" s="15"/>
      <c r="ODI200" s="15"/>
      <c r="ODJ200" s="15"/>
      <c r="ODK200" s="15"/>
      <c r="ODL200" s="15"/>
      <c r="ODM200" s="15"/>
      <c r="ODN200" s="15"/>
      <c r="ODO200" s="15"/>
      <c r="ODP200" s="15"/>
      <c r="ODQ200" s="15"/>
      <c r="ODR200" s="15"/>
      <c r="ODS200" s="15"/>
      <c r="ODT200" s="15"/>
      <c r="ODU200" s="15"/>
      <c r="ODV200" s="15"/>
      <c r="ODW200" s="15"/>
      <c r="ODX200" s="15"/>
      <c r="ODY200" s="15"/>
      <c r="ODZ200" s="15"/>
      <c r="OEA200" s="15"/>
      <c r="OEB200" s="15"/>
      <c r="OEC200" s="15"/>
      <c r="OED200" s="15"/>
      <c r="OEE200" s="15"/>
      <c r="OEF200" s="15"/>
      <c r="OEG200" s="15"/>
      <c r="OEH200" s="15"/>
      <c r="OEI200" s="15"/>
      <c r="OEJ200" s="15"/>
      <c r="OEK200" s="15"/>
      <c r="OEL200" s="15"/>
      <c r="OEM200" s="15"/>
      <c r="OEN200" s="15"/>
      <c r="OEO200" s="15"/>
      <c r="OEP200" s="15"/>
      <c r="OEQ200" s="15"/>
      <c r="OER200" s="15"/>
      <c r="OES200" s="15"/>
      <c r="OET200" s="15"/>
      <c r="OEU200" s="15"/>
      <c r="OEV200" s="15"/>
      <c r="OEW200" s="15"/>
      <c r="OEX200" s="15"/>
      <c r="OEY200" s="15"/>
      <c r="OEZ200" s="15"/>
      <c r="OFA200" s="15"/>
      <c r="OFB200" s="15"/>
      <c r="OFC200" s="15"/>
      <c r="OFD200" s="15"/>
      <c r="OFE200" s="15"/>
      <c r="OFF200" s="15"/>
      <c r="OFG200" s="15"/>
      <c r="OFH200" s="15"/>
      <c r="OFI200" s="15"/>
      <c r="OFJ200" s="15"/>
      <c r="OFK200" s="15"/>
      <c r="OFL200" s="15"/>
      <c r="OFM200" s="15"/>
      <c r="OFN200" s="15"/>
      <c r="OFO200" s="15"/>
      <c r="OFP200" s="15"/>
      <c r="OFQ200" s="15"/>
      <c r="OFR200" s="15"/>
      <c r="OFS200" s="15"/>
      <c r="OFT200" s="15"/>
      <c r="OFU200" s="15"/>
      <c r="OFV200" s="15"/>
      <c r="OFW200" s="15"/>
      <c r="OFX200" s="15"/>
      <c r="OFY200" s="15"/>
      <c r="OFZ200" s="15"/>
      <c r="OGA200" s="15"/>
      <c r="OGB200" s="15"/>
      <c r="OGC200" s="15"/>
      <c r="OGD200" s="15"/>
      <c r="OGE200" s="15"/>
      <c r="OGF200" s="15"/>
      <c r="OGG200" s="15"/>
      <c r="OGH200" s="15"/>
      <c r="OGI200" s="15"/>
      <c r="OGJ200" s="15"/>
      <c r="OGK200" s="15"/>
      <c r="OGL200" s="15"/>
      <c r="OGM200" s="15"/>
      <c r="OGN200" s="15"/>
      <c r="OGO200" s="15"/>
      <c r="OGP200" s="15"/>
      <c r="OGQ200" s="15"/>
      <c r="OGR200" s="15"/>
      <c r="OGS200" s="15"/>
      <c r="OGT200" s="15"/>
      <c r="OGU200" s="15"/>
      <c r="OGV200" s="15"/>
      <c r="OGW200" s="15"/>
      <c r="OGX200" s="15"/>
      <c r="OGY200" s="15"/>
      <c r="OGZ200" s="15"/>
      <c r="OHA200" s="15"/>
      <c r="OHB200" s="15"/>
      <c r="OHC200" s="15"/>
      <c r="OHD200" s="15"/>
      <c r="OHE200" s="15"/>
      <c r="OHF200" s="15"/>
      <c r="OHG200" s="15"/>
      <c r="OHH200" s="15"/>
      <c r="OHI200" s="15"/>
      <c r="OHJ200" s="15"/>
      <c r="OHK200" s="15"/>
      <c r="OHL200" s="15"/>
      <c r="OHM200" s="15"/>
      <c r="OHN200" s="15"/>
      <c r="OHO200" s="15"/>
      <c r="OHP200" s="15"/>
      <c r="OHQ200" s="15"/>
      <c r="OHR200" s="15"/>
      <c r="OHS200" s="15"/>
      <c r="OHT200" s="15"/>
      <c r="OHU200" s="15"/>
      <c r="OHV200" s="15"/>
      <c r="OHW200" s="15"/>
      <c r="OHX200" s="15"/>
      <c r="OHY200" s="15"/>
      <c r="OHZ200" s="15"/>
      <c r="OIA200" s="15"/>
      <c r="OIB200" s="15"/>
      <c r="OIC200" s="15"/>
      <c r="OID200" s="15"/>
      <c r="OIE200" s="15"/>
      <c r="OIF200" s="15"/>
      <c r="OIG200" s="15"/>
      <c r="OIH200" s="15"/>
      <c r="OII200" s="15"/>
      <c r="OIJ200" s="15"/>
      <c r="OIK200" s="15"/>
      <c r="OIL200" s="15"/>
      <c r="OIM200" s="15"/>
      <c r="OIN200" s="15"/>
      <c r="OIO200" s="15"/>
      <c r="OIP200" s="15"/>
      <c r="OIQ200" s="15"/>
      <c r="OIR200" s="15"/>
      <c r="OIS200" s="15"/>
      <c r="OIT200" s="15"/>
      <c r="OIU200" s="15"/>
      <c r="OIV200" s="15"/>
      <c r="OIW200" s="15"/>
      <c r="OIX200" s="15"/>
      <c r="OIY200" s="15"/>
      <c r="OIZ200" s="15"/>
      <c r="OJA200" s="15"/>
      <c r="OJB200" s="15"/>
      <c r="OJC200" s="15"/>
      <c r="OJD200" s="15"/>
      <c r="OJE200" s="15"/>
      <c r="OJF200" s="15"/>
      <c r="OJG200" s="15"/>
      <c r="OJH200" s="15"/>
      <c r="OJI200" s="15"/>
      <c r="OJJ200" s="15"/>
      <c r="OJK200" s="15"/>
      <c r="OJL200" s="15"/>
      <c r="OJM200" s="15"/>
      <c r="OJN200" s="15"/>
      <c r="OJO200" s="15"/>
      <c r="OJP200" s="15"/>
      <c r="OJQ200" s="15"/>
      <c r="OJR200" s="15"/>
      <c r="OJS200" s="15"/>
      <c r="OJT200" s="15"/>
      <c r="OJU200" s="15"/>
      <c r="OJV200" s="15"/>
      <c r="OJW200" s="15"/>
      <c r="OJX200" s="15"/>
      <c r="OJY200" s="15"/>
      <c r="OJZ200" s="15"/>
      <c r="OKA200" s="15"/>
      <c r="OKB200" s="15"/>
      <c r="OKC200" s="15"/>
      <c r="OKD200" s="15"/>
      <c r="OKE200" s="15"/>
      <c r="OKF200" s="15"/>
      <c r="OKG200" s="15"/>
      <c r="OKH200" s="15"/>
      <c r="OKI200" s="15"/>
      <c r="OKJ200" s="15"/>
      <c r="OKK200" s="15"/>
      <c r="OKL200" s="15"/>
      <c r="OKM200" s="15"/>
      <c r="OKN200" s="15"/>
      <c r="OKO200" s="15"/>
      <c r="OKP200" s="15"/>
      <c r="OKQ200" s="15"/>
      <c r="OKR200" s="15"/>
      <c r="OKS200" s="15"/>
      <c r="OKT200" s="15"/>
      <c r="OKU200" s="15"/>
      <c r="OKV200" s="15"/>
      <c r="OKW200" s="15"/>
      <c r="OKX200" s="15"/>
      <c r="OKY200" s="15"/>
      <c r="OKZ200" s="15"/>
      <c r="OLA200" s="15"/>
      <c r="OLB200" s="15"/>
      <c r="OLC200" s="15"/>
      <c r="OLD200" s="15"/>
      <c r="OLE200" s="15"/>
      <c r="OLF200" s="15"/>
      <c r="OLG200" s="15"/>
      <c r="OLH200" s="15"/>
      <c r="OLI200" s="15"/>
      <c r="OLJ200" s="15"/>
      <c r="OLK200" s="15"/>
      <c r="OLL200" s="15"/>
      <c r="OLM200" s="15"/>
      <c r="OLN200" s="15"/>
      <c r="OLO200" s="15"/>
      <c r="OLP200" s="15"/>
      <c r="OLQ200" s="15"/>
      <c r="OLR200" s="15"/>
      <c r="OLS200" s="15"/>
      <c r="OLT200" s="15"/>
      <c r="OLU200" s="15"/>
      <c r="OLV200" s="15"/>
      <c r="OLW200" s="15"/>
      <c r="OLX200" s="15"/>
      <c r="OLY200" s="15"/>
      <c r="OLZ200" s="15"/>
      <c r="OMA200" s="15"/>
      <c r="OMB200" s="15"/>
      <c r="OMC200" s="15"/>
      <c r="OMD200" s="15"/>
      <c r="OME200" s="15"/>
      <c r="OMF200" s="15"/>
      <c r="OMG200" s="15"/>
      <c r="OMH200" s="15"/>
      <c r="OMI200" s="15"/>
      <c r="OMJ200" s="15"/>
      <c r="OMK200" s="15"/>
      <c r="OML200" s="15"/>
      <c r="OMM200" s="15"/>
      <c r="OMN200" s="15"/>
      <c r="OMO200" s="15"/>
      <c r="OMP200" s="15"/>
      <c r="OMQ200" s="15"/>
      <c r="OMR200" s="15"/>
      <c r="OMS200" s="15"/>
      <c r="OMT200" s="15"/>
      <c r="OMU200" s="15"/>
      <c r="OMV200" s="15"/>
      <c r="OMW200" s="15"/>
      <c r="OMX200" s="15"/>
      <c r="OMY200" s="15"/>
      <c r="OMZ200" s="15"/>
      <c r="ONA200" s="15"/>
      <c r="ONB200" s="15"/>
      <c r="ONC200" s="15"/>
      <c r="OND200" s="15"/>
      <c r="ONE200" s="15"/>
      <c r="ONF200" s="15"/>
      <c r="ONG200" s="15"/>
      <c r="ONH200" s="15"/>
      <c r="ONI200" s="15"/>
      <c r="ONJ200" s="15"/>
      <c r="ONK200" s="15"/>
      <c r="ONL200" s="15"/>
      <c r="ONM200" s="15"/>
      <c r="ONN200" s="15"/>
      <c r="ONO200" s="15"/>
      <c r="ONP200" s="15"/>
      <c r="ONQ200" s="15"/>
      <c r="ONR200" s="15"/>
      <c r="ONS200" s="15"/>
      <c r="ONT200" s="15"/>
      <c r="ONU200" s="15"/>
      <c r="ONV200" s="15"/>
      <c r="ONW200" s="15"/>
      <c r="ONX200" s="15"/>
      <c r="ONY200" s="15"/>
      <c r="ONZ200" s="15"/>
      <c r="OOA200" s="15"/>
      <c r="OOB200" s="15"/>
      <c r="OOC200" s="15"/>
      <c r="OOD200" s="15"/>
      <c r="OOE200" s="15"/>
      <c r="OOF200" s="15"/>
      <c r="OOG200" s="15"/>
      <c r="OOH200" s="15"/>
      <c r="OOI200" s="15"/>
      <c r="OOJ200" s="15"/>
      <c r="OOK200" s="15"/>
      <c r="OOL200" s="15"/>
      <c r="OOM200" s="15"/>
      <c r="OON200" s="15"/>
      <c r="OOO200" s="15"/>
      <c r="OOP200" s="15"/>
      <c r="OOQ200" s="15"/>
      <c r="OOR200" s="15"/>
      <c r="OOS200" s="15"/>
      <c r="OOT200" s="15"/>
      <c r="OOU200" s="15"/>
      <c r="OOV200" s="15"/>
      <c r="OOW200" s="15"/>
      <c r="OOX200" s="15"/>
      <c r="OOY200" s="15"/>
      <c r="OOZ200" s="15"/>
      <c r="OPA200" s="15"/>
      <c r="OPB200" s="15"/>
      <c r="OPC200" s="15"/>
      <c r="OPD200" s="15"/>
      <c r="OPE200" s="15"/>
      <c r="OPF200" s="15"/>
      <c r="OPG200" s="15"/>
      <c r="OPH200" s="15"/>
      <c r="OPI200" s="15"/>
      <c r="OPJ200" s="15"/>
      <c r="OPK200" s="15"/>
      <c r="OPL200" s="15"/>
      <c r="OPM200" s="15"/>
      <c r="OPN200" s="15"/>
      <c r="OPO200" s="15"/>
      <c r="OPP200" s="15"/>
      <c r="OPQ200" s="15"/>
      <c r="OPR200" s="15"/>
      <c r="OPS200" s="15"/>
      <c r="OPT200" s="15"/>
      <c r="OPU200" s="15"/>
      <c r="OPV200" s="15"/>
      <c r="OPW200" s="15"/>
      <c r="OPX200" s="15"/>
      <c r="OPY200" s="15"/>
      <c r="OPZ200" s="15"/>
      <c r="OQA200" s="15"/>
      <c r="OQB200" s="15"/>
      <c r="OQC200" s="15"/>
      <c r="OQD200" s="15"/>
      <c r="OQE200" s="15"/>
      <c r="OQF200" s="15"/>
      <c r="OQG200" s="15"/>
      <c r="OQH200" s="15"/>
      <c r="OQI200" s="15"/>
      <c r="OQJ200" s="15"/>
      <c r="OQK200" s="15"/>
      <c r="OQL200" s="15"/>
      <c r="OQM200" s="15"/>
      <c r="OQN200" s="15"/>
      <c r="OQO200" s="15"/>
      <c r="OQP200" s="15"/>
      <c r="OQQ200" s="15"/>
      <c r="OQR200" s="15"/>
      <c r="OQS200" s="15"/>
      <c r="OQT200" s="15"/>
      <c r="OQU200" s="15"/>
      <c r="OQV200" s="15"/>
      <c r="OQW200" s="15"/>
      <c r="OQX200" s="15"/>
      <c r="OQY200" s="15"/>
      <c r="OQZ200" s="15"/>
      <c r="ORA200" s="15"/>
      <c r="ORB200" s="15"/>
      <c r="ORC200" s="15"/>
      <c r="ORD200" s="15"/>
      <c r="ORE200" s="15"/>
      <c r="ORF200" s="15"/>
      <c r="ORG200" s="15"/>
      <c r="ORH200" s="15"/>
      <c r="ORI200" s="15"/>
      <c r="ORJ200" s="15"/>
      <c r="ORK200" s="15"/>
      <c r="ORL200" s="15"/>
      <c r="ORM200" s="15"/>
      <c r="ORN200" s="15"/>
      <c r="ORO200" s="15"/>
      <c r="ORP200" s="15"/>
      <c r="ORQ200" s="15"/>
      <c r="ORR200" s="15"/>
      <c r="ORS200" s="15"/>
      <c r="ORT200" s="15"/>
      <c r="ORU200" s="15"/>
      <c r="ORV200" s="15"/>
      <c r="ORW200" s="15"/>
      <c r="ORX200" s="15"/>
      <c r="ORY200" s="15"/>
      <c r="ORZ200" s="15"/>
      <c r="OSA200" s="15"/>
      <c r="OSB200" s="15"/>
      <c r="OSC200" s="15"/>
      <c r="OSD200" s="15"/>
      <c r="OSE200" s="15"/>
      <c r="OSF200" s="15"/>
      <c r="OSG200" s="15"/>
      <c r="OSH200" s="15"/>
      <c r="OSI200" s="15"/>
      <c r="OSJ200" s="15"/>
      <c r="OSK200" s="15"/>
      <c r="OSL200" s="15"/>
      <c r="OSM200" s="15"/>
      <c r="OSN200" s="15"/>
      <c r="OSO200" s="15"/>
      <c r="OSP200" s="15"/>
      <c r="OSQ200" s="15"/>
      <c r="OSR200" s="15"/>
      <c r="OSS200" s="15"/>
      <c r="OST200" s="15"/>
      <c r="OSU200" s="15"/>
      <c r="OSV200" s="15"/>
      <c r="OSW200" s="15"/>
      <c r="OSX200" s="15"/>
      <c r="OSY200" s="15"/>
      <c r="OSZ200" s="15"/>
      <c r="OTA200" s="15"/>
      <c r="OTB200" s="15"/>
      <c r="OTC200" s="15"/>
      <c r="OTD200" s="15"/>
      <c r="OTE200" s="15"/>
      <c r="OTF200" s="15"/>
      <c r="OTG200" s="15"/>
      <c r="OTH200" s="15"/>
      <c r="OTI200" s="15"/>
      <c r="OTJ200" s="15"/>
      <c r="OTK200" s="15"/>
      <c r="OTL200" s="15"/>
      <c r="OTM200" s="15"/>
      <c r="OTN200" s="15"/>
      <c r="OTO200" s="15"/>
      <c r="OTP200" s="15"/>
      <c r="OTQ200" s="15"/>
      <c r="OTR200" s="15"/>
      <c r="OTS200" s="15"/>
      <c r="OTT200" s="15"/>
      <c r="OTU200" s="15"/>
      <c r="OTV200" s="15"/>
      <c r="OTW200" s="15"/>
      <c r="OTX200" s="15"/>
      <c r="OTY200" s="15"/>
      <c r="OTZ200" s="15"/>
      <c r="OUA200" s="15"/>
      <c r="OUB200" s="15"/>
      <c r="OUC200" s="15"/>
      <c r="OUD200" s="15"/>
      <c r="OUE200" s="15"/>
      <c r="OUF200" s="15"/>
      <c r="OUG200" s="15"/>
      <c r="OUH200" s="15"/>
      <c r="OUI200" s="15"/>
      <c r="OUJ200" s="15"/>
      <c r="OUK200" s="15"/>
      <c r="OUL200" s="15"/>
      <c r="OUM200" s="15"/>
      <c r="OUN200" s="15"/>
      <c r="OUO200" s="15"/>
      <c r="OUP200" s="15"/>
      <c r="OUQ200" s="15"/>
      <c r="OUR200" s="15"/>
      <c r="OUS200" s="15"/>
      <c r="OUT200" s="15"/>
      <c r="OUU200" s="15"/>
      <c r="OUV200" s="15"/>
      <c r="OUW200" s="15"/>
      <c r="OUX200" s="15"/>
      <c r="OUY200" s="15"/>
      <c r="OUZ200" s="15"/>
      <c r="OVA200" s="15"/>
      <c r="OVB200" s="15"/>
      <c r="OVC200" s="15"/>
      <c r="OVD200" s="15"/>
      <c r="OVE200" s="15"/>
      <c r="OVF200" s="15"/>
      <c r="OVG200" s="15"/>
      <c r="OVH200" s="15"/>
      <c r="OVI200" s="15"/>
      <c r="OVJ200" s="15"/>
      <c r="OVK200" s="15"/>
      <c r="OVL200" s="15"/>
      <c r="OVM200" s="15"/>
      <c r="OVN200" s="15"/>
      <c r="OVO200" s="15"/>
      <c r="OVP200" s="15"/>
      <c r="OVQ200" s="15"/>
      <c r="OVR200" s="15"/>
      <c r="OVS200" s="15"/>
      <c r="OVT200" s="15"/>
      <c r="OVU200" s="15"/>
      <c r="OVV200" s="15"/>
      <c r="OVW200" s="15"/>
      <c r="OVX200" s="15"/>
      <c r="OVY200" s="15"/>
      <c r="OVZ200" s="15"/>
      <c r="OWA200" s="15"/>
      <c r="OWB200" s="15"/>
      <c r="OWC200" s="15"/>
      <c r="OWD200" s="15"/>
      <c r="OWE200" s="15"/>
      <c r="OWF200" s="15"/>
      <c r="OWG200" s="15"/>
      <c r="OWH200" s="15"/>
      <c r="OWI200" s="15"/>
      <c r="OWJ200" s="15"/>
      <c r="OWK200" s="15"/>
      <c r="OWL200" s="15"/>
      <c r="OWM200" s="15"/>
      <c r="OWN200" s="15"/>
      <c r="OWO200" s="15"/>
      <c r="OWP200" s="15"/>
      <c r="OWQ200" s="15"/>
      <c r="OWR200" s="15"/>
      <c r="OWS200" s="15"/>
      <c r="OWT200" s="15"/>
      <c r="OWU200" s="15"/>
      <c r="OWV200" s="15"/>
      <c r="OWW200" s="15"/>
      <c r="OWX200" s="15"/>
      <c r="OWY200" s="15"/>
      <c r="OWZ200" s="15"/>
      <c r="OXA200" s="15"/>
      <c r="OXB200" s="15"/>
      <c r="OXC200" s="15"/>
      <c r="OXD200" s="15"/>
      <c r="OXE200" s="15"/>
      <c r="OXF200" s="15"/>
      <c r="OXG200" s="15"/>
      <c r="OXH200" s="15"/>
      <c r="OXI200" s="15"/>
      <c r="OXJ200" s="15"/>
      <c r="OXK200" s="15"/>
      <c r="OXL200" s="15"/>
      <c r="OXM200" s="15"/>
      <c r="OXN200" s="15"/>
      <c r="OXO200" s="15"/>
      <c r="OXP200" s="15"/>
      <c r="OXQ200" s="15"/>
      <c r="OXR200" s="15"/>
      <c r="OXS200" s="15"/>
      <c r="OXT200" s="15"/>
      <c r="OXU200" s="15"/>
      <c r="OXV200" s="15"/>
      <c r="OXW200" s="15"/>
      <c r="OXX200" s="15"/>
      <c r="OXY200" s="15"/>
      <c r="OXZ200" s="15"/>
      <c r="OYA200" s="15"/>
      <c r="OYB200" s="15"/>
      <c r="OYC200" s="15"/>
      <c r="OYD200" s="15"/>
      <c r="OYE200" s="15"/>
      <c r="OYF200" s="15"/>
      <c r="OYG200" s="15"/>
      <c r="OYH200" s="15"/>
      <c r="OYI200" s="15"/>
      <c r="OYJ200" s="15"/>
      <c r="OYK200" s="15"/>
      <c r="OYL200" s="15"/>
      <c r="OYM200" s="15"/>
      <c r="OYN200" s="15"/>
      <c r="OYO200" s="15"/>
      <c r="OYP200" s="15"/>
      <c r="OYQ200" s="15"/>
      <c r="OYR200" s="15"/>
      <c r="OYS200" s="15"/>
      <c r="OYT200" s="15"/>
      <c r="OYU200" s="15"/>
      <c r="OYV200" s="15"/>
      <c r="OYW200" s="15"/>
      <c r="OYX200" s="15"/>
      <c r="OYY200" s="15"/>
      <c r="OYZ200" s="15"/>
      <c r="OZA200" s="15"/>
      <c r="OZB200" s="15"/>
      <c r="OZC200" s="15"/>
      <c r="OZD200" s="15"/>
      <c r="OZE200" s="15"/>
      <c r="OZF200" s="15"/>
      <c r="OZG200" s="15"/>
      <c r="OZH200" s="15"/>
      <c r="OZI200" s="15"/>
      <c r="OZJ200" s="15"/>
      <c r="OZK200" s="15"/>
      <c r="OZL200" s="15"/>
      <c r="OZM200" s="15"/>
      <c r="OZN200" s="15"/>
      <c r="OZO200" s="15"/>
      <c r="OZP200" s="15"/>
      <c r="OZQ200" s="15"/>
      <c r="OZR200" s="15"/>
      <c r="OZS200" s="15"/>
      <c r="OZT200" s="15"/>
      <c r="OZU200" s="15"/>
      <c r="OZV200" s="15"/>
      <c r="OZW200" s="15"/>
      <c r="OZX200" s="15"/>
      <c r="OZY200" s="15"/>
      <c r="OZZ200" s="15"/>
      <c r="PAA200" s="15"/>
      <c r="PAB200" s="15"/>
      <c r="PAC200" s="15"/>
      <c r="PAD200" s="15"/>
      <c r="PAE200" s="15"/>
      <c r="PAF200" s="15"/>
      <c r="PAG200" s="15"/>
      <c r="PAH200" s="15"/>
      <c r="PAI200" s="15"/>
      <c r="PAJ200" s="15"/>
      <c r="PAK200" s="15"/>
      <c r="PAL200" s="15"/>
      <c r="PAM200" s="15"/>
      <c r="PAN200" s="15"/>
      <c r="PAO200" s="15"/>
      <c r="PAP200" s="15"/>
      <c r="PAQ200" s="15"/>
      <c r="PAR200" s="15"/>
      <c r="PAS200" s="15"/>
      <c r="PAT200" s="15"/>
      <c r="PAU200" s="15"/>
      <c r="PAV200" s="15"/>
      <c r="PAW200" s="15"/>
      <c r="PAX200" s="15"/>
      <c r="PAY200" s="15"/>
      <c r="PAZ200" s="15"/>
      <c r="PBA200" s="15"/>
      <c r="PBB200" s="15"/>
      <c r="PBC200" s="15"/>
      <c r="PBD200" s="15"/>
      <c r="PBE200" s="15"/>
      <c r="PBF200" s="15"/>
      <c r="PBG200" s="15"/>
      <c r="PBH200" s="15"/>
      <c r="PBI200" s="15"/>
      <c r="PBJ200" s="15"/>
      <c r="PBK200" s="15"/>
      <c r="PBL200" s="15"/>
      <c r="PBM200" s="15"/>
      <c r="PBN200" s="15"/>
      <c r="PBO200" s="15"/>
      <c r="PBP200" s="15"/>
      <c r="PBQ200" s="15"/>
      <c r="PBR200" s="15"/>
      <c r="PBS200" s="15"/>
      <c r="PBT200" s="15"/>
      <c r="PBU200" s="15"/>
      <c r="PBV200" s="15"/>
      <c r="PBW200" s="15"/>
      <c r="PBX200" s="15"/>
      <c r="PBY200" s="15"/>
      <c r="PBZ200" s="15"/>
      <c r="PCA200" s="15"/>
      <c r="PCB200" s="15"/>
      <c r="PCC200" s="15"/>
      <c r="PCD200" s="15"/>
      <c r="PCE200" s="15"/>
      <c r="PCF200" s="15"/>
      <c r="PCG200" s="15"/>
      <c r="PCH200" s="15"/>
      <c r="PCI200" s="15"/>
      <c r="PCJ200" s="15"/>
      <c r="PCK200" s="15"/>
      <c r="PCL200" s="15"/>
      <c r="PCM200" s="15"/>
      <c r="PCN200" s="15"/>
      <c r="PCO200" s="15"/>
      <c r="PCP200" s="15"/>
      <c r="PCQ200" s="15"/>
      <c r="PCR200" s="15"/>
      <c r="PCS200" s="15"/>
      <c r="PCT200" s="15"/>
      <c r="PCU200" s="15"/>
      <c r="PCV200" s="15"/>
      <c r="PCW200" s="15"/>
      <c r="PCX200" s="15"/>
      <c r="PCY200" s="15"/>
      <c r="PCZ200" s="15"/>
      <c r="PDA200" s="15"/>
      <c r="PDB200" s="15"/>
      <c r="PDC200" s="15"/>
      <c r="PDD200" s="15"/>
      <c r="PDE200" s="15"/>
      <c r="PDF200" s="15"/>
      <c r="PDG200" s="15"/>
      <c r="PDH200" s="15"/>
      <c r="PDI200" s="15"/>
      <c r="PDJ200" s="15"/>
      <c r="PDK200" s="15"/>
      <c r="PDL200" s="15"/>
      <c r="PDM200" s="15"/>
      <c r="PDN200" s="15"/>
      <c r="PDO200" s="15"/>
      <c r="PDP200" s="15"/>
      <c r="PDQ200" s="15"/>
      <c r="PDR200" s="15"/>
      <c r="PDS200" s="15"/>
      <c r="PDT200" s="15"/>
      <c r="PDU200" s="15"/>
      <c r="PDV200" s="15"/>
      <c r="PDW200" s="15"/>
      <c r="PDX200" s="15"/>
      <c r="PDY200" s="15"/>
      <c r="PDZ200" s="15"/>
      <c r="PEA200" s="15"/>
      <c r="PEB200" s="15"/>
      <c r="PEC200" s="15"/>
      <c r="PED200" s="15"/>
      <c r="PEE200" s="15"/>
      <c r="PEF200" s="15"/>
      <c r="PEG200" s="15"/>
      <c r="PEH200" s="15"/>
      <c r="PEI200" s="15"/>
      <c r="PEJ200" s="15"/>
      <c r="PEK200" s="15"/>
      <c r="PEL200" s="15"/>
      <c r="PEM200" s="15"/>
      <c r="PEN200" s="15"/>
      <c r="PEO200" s="15"/>
      <c r="PEP200" s="15"/>
      <c r="PEQ200" s="15"/>
      <c r="PER200" s="15"/>
      <c r="PES200" s="15"/>
      <c r="PET200" s="15"/>
      <c r="PEU200" s="15"/>
      <c r="PEV200" s="15"/>
      <c r="PEW200" s="15"/>
      <c r="PEX200" s="15"/>
      <c r="PEY200" s="15"/>
      <c r="PEZ200" s="15"/>
      <c r="PFA200" s="15"/>
      <c r="PFB200" s="15"/>
      <c r="PFC200" s="15"/>
      <c r="PFD200" s="15"/>
      <c r="PFE200" s="15"/>
      <c r="PFF200" s="15"/>
      <c r="PFG200" s="15"/>
      <c r="PFH200" s="15"/>
      <c r="PFI200" s="15"/>
      <c r="PFJ200" s="15"/>
      <c r="PFK200" s="15"/>
      <c r="PFL200" s="15"/>
      <c r="PFM200" s="15"/>
      <c r="PFN200" s="15"/>
      <c r="PFO200" s="15"/>
      <c r="PFP200" s="15"/>
      <c r="PFQ200" s="15"/>
      <c r="PFR200" s="15"/>
      <c r="PFS200" s="15"/>
      <c r="PFT200" s="15"/>
      <c r="PFU200" s="15"/>
      <c r="PFV200" s="15"/>
      <c r="PFW200" s="15"/>
      <c r="PFX200" s="15"/>
      <c r="PFY200" s="15"/>
      <c r="PFZ200" s="15"/>
      <c r="PGA200" s="15"/>
      <c r="PGB200" s="15"/>
      <c r="PGC200" s="15"/>
      <c r="PGD200" s="15"/>
      <c r="PGE200" s="15"/>
      <c r="PGF200" s="15"/>
      <c r="PGG200" s="15"/>
      <c r="PGH200" s="15"/>
      <c r="PGI200" s="15"/>
      <c r="PGJ200" s="15"/>
      <c r="PGK200" s="15"/>
      <c r="PGL200" s="15"/>
      <c r="PGM200" s="15"/>
      <c r="PGN200" s="15"/>
      <c r="PGO200" s="15"/>
      <c r="PGP200" s="15"/>
      <c r="PGQ200" s="15"/>
      <c r="PGR200" s="15"/>
      <c r="PGS200" s="15"/>
      <c r="PGT200" s="15"/>
      <c r="PGU200" s="15"/>
      <c r="PGV200" s="15"/>
      <c r="PGW200" s="15"/>
      <c r="PGX200" s="15"/>
      <c r="PGY200" s="15"/>
      <c r="PGZ200" s="15"/>
      <c r="PHA200" s="15"/>
      <c r="PHB200" s="15"/>
      <c r="PHC200" s="15"/>
      <c r="PHD200" s="15"/>
      <c r="PHE200" s="15"/>
      <c r="PHF200" s="15"/>
      <c r="PHG200" s="15"/>
      <c r="PHH200" s="15"/>
      <c r="PHI200" s="15"/>
      <c r="PHJ200" s="15"/>
      <c r="PHK200" s="15"/>
      <c r="PHL200" s="15"/>
      <c r="PHM200" s="15"/>
      <c r="PHN200" s="15"/>
      <c r="PHO200" s="15"/>
      <c r="PHP200" s="15"/>
      <c r="PHQ200" s="15"/>
      <c r="PHR200" s="15"/>
      <c r="PHS200" s="15"/>
      <c r="PHT200" s="15"/>
      <c r="PHU200" s="15"/>
      <c r="PHV200" s="15"/>
      <c r="PHW200" s="15"/>
      <c r="PHX200" s="15"/>
      <c r="PHY200" s="15"/>
      <c r="PHZ200" s="15"/>
      <c r="PIA200" s="15"/>
      <c r="PIB200" s="15"/>
      <c r="PIC200" s="15"/>
      <c r="PID200" s="15"/>
      <c r="PIE200" s="15"/>
      <c r="PIF200" s="15"/>
      <c r="PIG200" s="15"/>
      <c r="PIH200" s="15"/>
      <c r="PII200" s="15"/>
      <c r="PIJ200" s="15"/>
      <c r="PIK200" s="15"/>
      <c r="PIL200" s="15"/>
      <c r="PIM200" s="15"/>
      <c r="PIN200" s="15"/>
      <c r="PIO200" s="15"/>
      <c r="PIP200" s="15"/>
      <c r="PIQ200" s="15"/>
      <c r="PIR200" s="15"/>
      <c r="PIS200" s="15"/>
      <c r="PIT200" s="15"/>
      <c r="PIU200" s="15"/>
      <c r="PIV200" s="15"/>
      <c r="PIW200" s="15"/>
      <c r="PIX200" s="15"/>
      <c r="PIY200" s="15"/>
      <c r="PIZ200" s="15"/>
      <c r="PJA200" s="15"/>
      <c r="PJB200" s="15"/>
      <c r="PJC200" s="15"/>
      <c r="PJD200" s="15"/>
      <c r="PJE200" s="15"/>
      <c r="PJF200" s="15"/>
      <c r="PJG200" s="15"/>
      <c r="PJH200" s="15"/>
      <c r="PJI200" s="15"/>
      <c r="PJJ200" s="15"/>
      <c r="PJK200" s="15"/>
      <c r="PJL200" s="15"/>
      <c r="PJM200" s="15"/>
      <c r="PJN200" s="15"/>
      <c r="PJO200" s="15"/>
      <c r="PJP200" s="15"/>
      <c r="PJQ200" s="15"/>
      <c r="PJR200" s="15"/>
      <c r="PJS200" s="15"/>
      <c r="PJT200" s="15"/>
      <c r="PJU200" s="15"/>
      <c r="PJV200" s="15"/>
      <c r="PJW200" s="15"/>
      <c r="PJX200" s="15"/>
      <c r="PJY200" s="15"/>
      <c r="PJZ200" s="15"/>
      <c r="PKA200" s="15"/>
      <c r="PKB200" s="15"/>
      <c r="PKC200" s="15"/>
      <c r="PKD200" s="15"/>
      <c r="PKE200" s="15"/>
      <c r="PKF200" s="15"/>
      <c r="PKG200" s="15"/>
      <c r="PKH200" s="15"/>
      <c r="PKI200" s="15"/>
      <c r="PKJ200" s="15"/>
      <c r="PKK200" s="15"/>
      <c r="PKL200" s="15"/>
      <c r="PKM200" s="15"/>
      <c r="PKN200" s="15"/>
      <c r="PKO200" s="15"/>
      <c r="PKP200" s="15"/>
      <c r="PKQ200" s="15"/>
      <c r="PKR200" s="15"/>
      <c r="PKS200" s="15"/>
      <c r="PKT200" s="15"/>
      <c r="PKU200" s="15"/>
      <c r="PKV200" s="15"/>
      <c r="PKW200" s="15"/>
      <c r="PKX200" s="15"/>
      <c r="PKY200" s="15"/>
      <c r="PKZ200" s="15"/>
      <c r="PLA200" s="15"/>
      <c r="PLB200" s="15"/>
      <c r="PLC200" s="15"/>
      <c r="PLD200" s="15"/>
      <c r="PLE200" s="15"/>
      <c r="PLF200" s="15"/>
      <c r="PLG200" s="15"/>
      <c r="PLH200" s="15"/>
      <c r="PLI200" s="15"/>
      <c r="PLJ200" s="15"/>
      <c r="PLK200" s="15"/>
      <c r="PLL200" s="15"/>
      <c r="PLM200" s="15"/>
      <c r="PLN200" s="15"/>
      <c r="PLO200" s="15"/>
      <c r="PLP200" s="15"/>
      <c r="PLQ200" s="15"/>
      <c r="PLR200" s="15"/>
      <c r="PLS200" s="15"/>
      <c r="PLT200" s="15"/>
      <c r="PLU200" s="15"/>
      <c r="PLV200" s="15"/>
      <c r="PLW200" s="15"/>
      <c r="PLX200" s="15"/>
      <c r="PLY200" s="15"/>
      <c r="PLZ200" s="15"/>
      <c r="PMA200" s="15"/>
      <c r="PMB200" s="15"/>
      <c r="PMC200" s="15"/>
      <c r="PMD200" s="15"/>
      <c r="PME200" s="15"/>
      <c r="PMF200" s="15"/>
      <c r="PMG200" s="15"/>
      <c r="PMH200" s="15"/>
      <c r="PMI200" s="15"/>
      <c r="PMJ200" s="15"/>
      <c r="PMK200" s="15"/>
      <c r="PML200" s="15"/>
      <c r="PMM200" s="15"/>
      <c r="PMN200" s="15"/>
      <c r="PMO200" s="15"/>
      <c r="PMP200" s="15"/>
      <c r="PMQ200" s="15"/>
      <c r="PMR200" s="15"/>
      <c r="PMS200" s="15"/>
      <c r="PMT200" s="15"/>
      <c r="PMU200" s="15"/>
      <c r="PMV200" s="15"/>
      <c r="PMW200" s="15"/>
      <c r="PMX200" s="15"/>
      <c r="PMY200" s="15"/>
      <c r="PMZ200" s="15"/>
      <c r="PNA200" s="15"/>
      <c r="PNB200" s="15"/>
      <c r="PNC200" s="15"/>
      <c r="PND200" s="15"/>
      <c r="PNE200" s="15"/>
      <c r="PNF200" s="15"/>
      <c r="PNG200" s="15"/>
      <c r="PNH200" s="15"/>
      <c r="PNI200" s="15"/>
      <c r="PNJ200" s="15"/>
      <c r="PNK200" s="15"/>
      <c r="PNL200" s="15"/>
      <c r="PNM200" s="15"/>
      <c r="PNN200" s="15"/>
      <c r="PNO200" s="15"/>
      <c r="PNP200" s="15"/>
      <c r="PNQ200" s="15"/>
      <c r="PNR200" s="15"/>
      <c r="PNS200" s="15"/>
      <c r="PNT200" s="15"/>
      <c r="PNU200" s="15"/>
      <c r="PNV200" s="15"/>
      <c r="PNW200" s="15"/>
      <c r="PNX200" s="15"/>
      <c r="PNY200" s="15"/>
      <c r="PNZ200" s="15"/>
      <c r="POA200" s="15"/>
      <c r="POB200" s="15"/>
      <c r="POC200" s="15"/>
      <c r="POD200" s="15"/>
      <c r="POE200" s="15"/>
      <c r="POF200" s="15"/>
      <c r="POG200" s="15"/>
      <c r="POH200" s="15"/>
      <c r="POI200" s="15"/>
      <c r="POJ200" s="15"/>
      <c r="POK200" s="15"/>
      <c r="POL200" s="15"/>
      <c r="POM200" s="15"/>
      <c r="PON200" s="15"/>
      <c r="POO200" s="15"/>
      <c r="POP200" s="15"/>
      <c r="POQ200" s="15"/>
      <c r="POR200" s="15"/>
      <c r="POS200" s="15"/>
      <c r="POT200" s="15"/>
      <c r="POU200" s="15"/>
      <c r="POV200" s="15"/>
      <c r="POW200" s="15"/>
      <c r="POX200" s="15"/>
      <c r="POY200" s="15"/>
      <c r="POZ200" s="15"/>
      <c r="PPA200" s="15"/>
      <c r="PPB200" s="15"/>
      <c r="PPC200" s="15"/>
      <c r="PPD200" s="15"/>
      <c r="PPE200" s="15"/>
      <c r="PPF200" s="15"/>
      <c r="PPG200" s="15"/>
      <c r="PPH200" s="15"/>
      <c r="PPI200" s="15"/>
      <c r="PPJ200" s="15"/>
      <c r="PPK200" s="15"/>
      <c r="PPL200" s="15"/>
      <c r="PPM200" s="15"/>
      <c r="PPN200" s="15"/>
      <c r="PPO200" s="15"/>
      <c r="PPP200" s="15"/>
      <c r="PPQ200" s="15"/>
      <c r="PPR200" s="15"/>
      <c r="PPS200" s="15"/>
      <c r="PPT200" s="15"/>
      <c r="PPU200" s="15"/>
      <c r="PPV200" s="15"/>
      <c r="PPW200" s="15"/>
      <c r="PPX200" s="15"/>
      <c r="PPY200" s="15"/>
      <c r="PPZ200" s="15"/>
      <c r="PQA200" s="15"/>
      <c r="PQB200" s="15"/>
      <c r="PQC200" s="15"/>
      <c r="PQD200" s="15"/>
      <c r="PQE200" s="15"/>
      <c r="PQF200" s="15"/>
      <c r="PQG200" s="15"/>
      <c r="PQH200" s="15"/>
      <c r="PQI200" s="15"/>
      <c r="PQJ200" s="15"/>
      <c r="PQK200" s="15"/>
      <c r="PQL200" s="15"/>
      <c r="PQM200" s="15"/>
      <c r="PQN200" s="15"/>
      <c r="PQO200" s="15"/>
      <c r="PQP200" s="15"/>
      <c r="PQQ200" s="15"/>
      <c r="PQR200" s="15"/>
      <c r="PQS200" s="15"/>
      <c r="PQT200" s="15"/>
      <c r="PQU200" s="15"/>
      <c r="PQV200" s="15"/>
      <c r="PQW200" s="15"/>
      <c r="PQX200" s="15"/>
      <c r="PQY200" s="15"/>
      <c r="PQZ200" s="15"/>
      <c r="PRA200" s="15"/>
      <c r="PRB200" s="15"/>
      <c r="PRC200" s="15"/>
      <c r="PRD200" s="15"/>
      <c r="PRE200" s="15"/>
      <c r="PRF200" s="15"/>
      <c r="PRG200" s="15"/>
      <c r="PRH200" s="15"/>
      <c r="PRI200" s="15"/>
      <c r="PRJ200" s="15"/>
      <c r="PRK200" s="15"/>
      <c r="PRL200" s="15"/>
      <c r="PRM200" s="15"/>
      <c r="PRN200" s="15"/>
      <c r="PRO200" s="15"/>
      <c r="PRP200" s="15"/>
      <c r="PRQ200" s="15"/>
      <c r="PRR200" s="15"/>
      <c r="PRS200" s="15"/>
      <c r="PRT200" s="15"/>
      <c r="PRU200" s="15"/>
      <c r="PRV200" s="15"/>
      <c r="PRW200" s="15"/>
      <c r="PRX200" s="15"/>
      <c r="PRY200" s="15"/>
      <c r="PRZ200" s="15"/>
      <c r="PSA200" s="15"/>
      <c r="PSB200" s="15"/>
      <c r="PSC200" s="15"/>
      <c r="PSD200" s="15"/>
      <c r="PSE200" s="15"/>
      <c r="PSF200" s="15"/>
      <c r="PSG200" s="15"/>
      <c r="PSH200" s="15"/>
      <c r="PSI200" s="15"/>
      <c r="PSJ200" s="15"/>
      <c r="PSK200" s="15"/>
      <c r="PSL200" s="15"/>
      <c r="PSM200" s="15"/>
      <c r="PSN200" s="15"/>
      <c r="PSO200" s="15"/>
      <c r="PSP200" s="15"/>
      <c r="PSQ200" s="15"/>
      <c r="PSR200" s="15"/>
      <c r="PSS200" s="15"/>
      <c r="PST200" s="15"/>
      <c r="PSU200" s="15"/>
      <c r="PSV200" s="15"/>
      <c r="PSW200" s="15"/>
      <c r="PSX200" s="15"/>
      <c r="PSY200" s="15"/>
      <c r="PSZ200" s="15"/>
      <c r="PTA200" s="15"/>
      <c r="PTB200" s="15"/>
      <c r="PTC200" s="15"/>
      <c r="PTD200" s="15"/>
      <c r="PTE200" s="15"/>
      <c r="PTF200" s="15"/>
      <c r="PTG200" s="15"/>
      <c r="PTH200" s="15"/>
      <c r="PTI200" s="15"/>
      <c r="PTJ200" s="15"/>
      <c r="PTK200" s="15"/>
      <c r="PTL200" s="15"/>
      <c r="PTM200" s="15"/>
      <c r="PTN200" s="15"/>
      <c r="PTO200" s="15"/>
      <c r="PTP200" s="15"/>
      <c r="PTQ200" s="15"/>
      <c r="PTR200" s="15"/>
      <c r="PTS200" s="15"/>
      <c r="PTT200" s="15"/>
      <c r="PTU200" s="15"/>
      <c r="PTV200" s="15"/>
      <c r="PTW200" s="15"/>
      <c r="PTX200" s="15"/>
      <c r="PTY200" s="15"/>
      <c r="PTZ200" s="15"/>
      <c r="PUA200" s="15"/>
      <c r="PUB200" s="15"/>
      <c r="PUC200" s="15"/>
      <c r="PUD200" s="15"/>
      <c r="PUE200" s="15"/>
      <c r="PUF200" s="15"/>
      <c r="PUG200" s="15"/>
      <c r="PUH200" s="15"/>
      <c r="PUI200" s="15"/>
      <c r="PUJ200" s="15"/>
      <c r="PUK200" s="15"/>
      <c r="PUL200" s="15"/>
      <c r="PUM200" s="15"/>
      <c r="PUN200" s="15"/>
      <c r="PUO200" s="15"/>
      <c r="PUP200" s="15"/>
      <c r="PUQ200" s="15"/>
      <c r="PUR200" s="15"/>
      <c r="PUS200" s="15"/>
      <c r="PUT200" s="15"/>
      <c r="PUU200" s="15"/>
      <c r="PUV200" s="15"/>
      <c r="PUW200" s="15"/>
      <c r="PUX200" s="15"/>
      <c r="PUY200" s="15"/>
      <c r="PUZ200" s="15"/>
      <c r="PVA200" s="15"/>
      <c r="PVB200" s="15"/>
      <c r="PVC200" s="15"/>
      <c r="PVD200" s="15"/>
      <c r="PVE200" s="15"/>
      <c r="PVF200" s="15"/>
      <c r="PVG200" s="15"/>
      <c r="PVH200" s="15"/>
      <c r="PVI200" s="15"/>
      <c r="PVJ200" s="15"/>
      <c r="PVK200" s="15"/>
      <c r="PVL200" s="15"/>
      <c r="PVM200" s="15"/>
      <c r="PVN200" s="15"/>
      <c r="PVO200" s="15"/>
      <c r="PVP200" s="15"/>
      <c r="PVQ200" s="15"/>
      <c r="PVR200" s="15"/>
      <c r="PVS200" s="15"/>
      <c r="PVT200" s="15"/>
      <c r="PVU200" s="15"/>
      <c r="PVV200" s="15"/>
      <c r="PVW200" s="15"/>
      <c r="PVX200" s="15"/>
      <c r="PVY200" s="15"/>
      <c r="PVZ200" s="15"/>
      <c r="PWA200" s="15"/>
      <c r="PWB200" s="15"/>
      <c r="PWC200" s="15"/>
      <c r="PWD200" s="15"/>
      <c r="PWE200" s="15"/>
      <c r="PWF200" s="15"/>
      <c r="PWG200" s="15"/>
      <c r="PWH200" s="15"/>
      <c r="PWI200" s="15"/>
      <c r="PWJ200" s="15"/>
      <c r="PWK200" s="15"/>
      <c r="PWL200" s="15"/>
      <c r="PWM200" s="15"/>
      <c r="PWN200" s="15"/>
      <c r="PWO200" s="15"/>
      <c r="PWP200" s="15"/>
      <c r="PWQ200" s="15"/>
      <c r="PWR200" s="15"/>
      <c r="PWS200" s="15"/>
      <c r="PWT200" s="15"/>
      <c r="PWU200" s="15"/>
      <c r="PWV200" s="15"/>
      <c r="PWW200" s="15"/>
      <c r="PWX200" s="15"/>
      <c r="PWY200" s="15"/>
      <c r="PWZ200" s="15"/>
      <c r="PXA200" s="15"/>
      <c r="PXB200" s="15"/>
      <c r="PXC200" s="15"/>
      <c r="PXD200" s="15"/>
      <c r="PXE200" s="15"/>
      <c r="PXF200" s="15"/>
      <c r="PXG200" s="15"/>
      <c r="PXH200" s="15"/>
      <c r="PXI200" s="15"/>
      <c r="PXJ200" s="15"/>
      <c r="PXK200" s="15"/>
      <c r="PXL200" s="15"/>
      <c r="PXM200" s="15"/>
      <c r="PXN200" s="15"/>
      <c r="PXO200" s="15"/>
      <c r="PXP200" s="15"/>
      <c r="PXQ200" s="15"/>
      <c r="PXR200" s="15"/>
      <c r="PXS200" s="15"/>
      <c r="PXT200" s="15"/>
      <c r="PXU200" s="15"/>
      <c r="PXV200" s="15"/>
      <c r="PXW200" s="15"/>
      <c r="PXX200" s="15"/>
      <c r="PXY200" s="15"/>
      <c r="PXZ200" s="15"/>
      <c r="PYA200" s="15"/>
      <c r="PYB200" s="15"/>
      <c r="PYC200" s="15"/>
      <c r="PYD200" s="15"/>
      <c r="PYE200" s="15"/>
      <c r="PYF200" s="15"/>
      <c r="PYG200" s="15"/>
      <c r="PYH200" s="15"/>
      <c r="PYI200" s="15"/>
      <c r="PYJ200" s="15"/>
      <c r="PYK200" s="15"/>
      <c r="PYL200" s="15"/>
      <c r="PYM200" s="15"/>
      <c r="PYN200" s="15"/>
      <c r="PYO200" s="15"/>
      <c r="PYP200" s="15"/>
      <c r="PYQ200" s="15"/>
      <c r="PYR200" s="15"/>
      <c r="PYS200" s="15"/>
      <c r="PYT200" s="15"/>
      <c r="PYU200" s="15"/>
      <c r="PYV200" s="15"/>
      <c r="PYW200" s="15"/>
      <c r="PYX200" s="15"/>
      <c r="PYY200" s="15"/>
      <c r="PYZ200" s="15"/>
      <c r="PZA200" s="15"/>
      <c r="PZB200" s="15"/>
      <c r="PZC200" s="15"/>
      <c r="PZD200" s="15"/>
      <c r="PZE200" s="15"/>
      <c r="PZF200" s="15"/>
      <c r="PZG200" s="15"/>
      <c r="PZH200" s="15"/>
      <c r="PZI200" s="15"/>
      <c r="PZJ200" s="15"/>
      <c r="PZK200" s="15"/>
      <c r="PZL200" s="15"/>
      <c r="PZM200" s="15"/>
      <c r="PZN200" s="15"/>
      <c r="PZO200" s="15"/>
      <c r="PZP200" s="15"/>
      <c r="PZQ200" s="15"/>
      <c r="PZR200" s="15"/>
      <c r="PZS200" s="15"/>
      <c r="PZT200" s="15"/>
      <c r="PZU200" s="15"/>
      <c r="PZV200" s="15"/>
      <c r="PZW200" s="15"/>
      <c r="PZX200" s="15"/>
      <c r="PZY200" s="15"/>
      <c r="PZZ200" s="15"/>
      <c r="QAA200" s="15"/>
      <c r="QAB200" s="15"/>
      <c r="QAC200" s="15"/>
      <c r="QAD200" s="15"/>
      <c r="QAE200" s="15"/>
      <c r="QAF200" s="15"/>
      <c r="QAG200" s="15"/>
      <c r="QAH200" s="15"/>
      <c r="QAI200" s="15"/>
      <c r="QAJ200" s="15"/>
      <c r="QAK200" s="15"/>
      <c r="QAL200" s="15"/>
      <c r="QAM200" s="15"/>
      <c r="QAN200" s="15"/>
      <c r="QAO200" s="15"/>
      <c r="QAP200" s="15"/>
      <c r="QAQ200" s="15"/>
      <c r="QAR200" s="15"/>
      <c r="QAS200" s="15"/>
      <c r="QAT200" s="15"/>
      <c r="QAU200" s="15"/>
      <c r="QAV200" s="15"/>
      <c r="QAW200" s="15"/>
      <c r="QAX200" s="15"/>
      <c r="QAY200" s="15"/>
      <c r="QAZ200" s="15"/>
      <c r="QBA200" s="15"/>
      <c r="QBB200" s="15"/>
      <c r="QBC200" s="15"/>
      <c r="QBD200" s="15"/>
      <c r="QBE200" s="15"/>
      <c r="QBF200" s="15"/>
      <c r="QBG200" s="15"/>
      <c r="QBH200" s="15"/>
      <c r="QBI200" s="15"/>
      <c r="QBJ200" s="15"/>
      <c r="QBK200" s="15"/>
      <c r="QBL200" s="15"/>
      <c r="QBM200" s="15"/>
      <c r="QBN200" s="15"/>
      <c r="QBO200" s="15"/>
      <c r="QBP200" s="15"/>
      <c r="QBQ200" s="15"/>
      <c r="QBR200" s="15"/>
      <c r="QBS200" s="15"/>
      <c r="QBT200" s="15"/>
      <c r="QBU200" s="15"/>
      <c r="QBV200" s="15"/>
      <c r="QBW200" s="15"/>
      <c r="QBX200" s="15"/>
      <c r="QBY200" s="15"/>
      <c r="QBZ200" s="15"/>
      <c r="QCA200" s="15"/>
      <c r="QCB200" s="15"/>
      <c r="QCC200" s="15"/>
      <c r="QCD200" s="15"/>
      <c r="QCE200" s="15"/>
      <c r="QCF200" s="15"/>
      <c r="QCG200" s="15"/>
      <c r="QCH200" s="15"/>
      <c r="QCI200" s="15"/>
      <c r="QCJ200" s="15"/>
      <c r="QCK200" s="15"/>
      <c r="QCL200" s="15"/>
      <c r="QCM200" s="15"/>
      <c r="QCN200" s="15"/>
      <c r="QCO200" s="15"/>
      <c r="QCP200" s="15"/>
      <c r="QCQ200" s="15"/>
      <c r="QCR200" s="15"/>
      <c r="QCS200" s="15"/>
      <c r="QCT200" s="15"/>
      <c r="QCU200" s="15"/>
      <c r="QCV200" s="15"/>
      <c r="QCW200" s="15"/>
      <c r="QCX200" s="15"/>
      <c r="QCY200" s="15"/>
      <c r="QCZ200" s="15"/>
      <c r="QDA200" s="15"/>
      <c r="QDB200" s="15"/>
      <c r="QDC200" s="15"/>
      <c r="QDD200" s="15"/>
      <c r="QDE200" s="15"/>
      <c r="QDF200" s="15"/>
      <c r="QDG200" s="15"/>
      <c r="QDH200" s="15"/>
      <c r="QDI200" s="15"/>
      <c r="QDJ200" s="15"/>
      <c r="QDK200" s="15"/>
      <c r="QDL200" s="15"/>
      <c r="QDM200" s="15"/>
      <c r="QDN200" s="15"/>
      <c r="QDO200" s="15"/>
      <c r="QDP200" s="15"/>
      <c r="QDQ200" s="15"/>
      <c r="QDR200" s="15"/>
      <c r="QDS200" s="15"/>
      <c r="QDT200" s="15"/>
      <c r="QDU200" s="15"/>
      <c r="QDV200" s="15"/>
      <c r="QDW200" s="15"/>
      <c r="QDX200" s="15"/>
      <c r="QDY200" s="15"/>
      <c r="QDZ200" s="15"/>
      <c r="QEA200" s="15"/>
      <c r="QEB200" s="15"/>
      <c r="QEC200" s="15"/>
      <c r="QED200" s="15"/>
      <c r="QEE200" s="15"/>
      <c r="QEF200" s="15"/>
      <c r="QEG200" s="15"/>
      <c r="QEH200" s="15"/>
      <c r="QEI200" s="15"/>
      <c r="QEJ200" s="15"/>
      <c r="QEK200" s="15"/>
      <c r="QEL200" s="15"/>
      <c r="QEM200" s="15"/>
      <c r="QEN200" s="15"/>
      <c r="QEO200" s="15"/>
      <c r="QEP200" s="15"/>
      <c r="QEQ200" s="15"/>
      <c r="QER200" s="15"/>
      <c r="QES200" s="15"/>
      <c r="QET200" s="15"/>
      <c r="QEU200" s="15"/>
      <c r="QEV200" s="15"/>
      <c r="QEW200" s="15"/>
      <c r="QEX200" s="15"/>
      <c r="QEY200" s="15"/>
      <c r="QEZ200" s="15"/>
      <c r="QFA200" s="15"/>
      <c r="QFB200" s="15"/>
      <c r="QFC200" s="15"/>
      <c r="QFD200" s="15"/>
      <c r="QFE200" s="15"/>
      <c r="QFF200" s="15"/>
      <c r="QFG200" s="15"/>
      <c r="QFH200" s="15"/>
      <c r="QFI200" s="15"/>
      <c r="QFJ200" s="15"/>
      <c r="QFK200" s="15"/>
      <c r="QFL200" s="15"/>
      <c r="QFM200" s="15"/>
      <c r="QFN200" s="15"/>
      <c r="QFO200" s="15"/>
      <c r="QFP200" s="15"/>
      <c r="QFQ200" s="15"/>
      <c r="QFR200" s="15"/>
      <c r="QFS200" s="15"/>
      <c r="QFT200" s="15"/>
      <c r="QFU200" s="15"/>
      <c r="QFV200" s="15"/>
      <c r="QFW200" s="15"/>
      <c r="QFX200" s="15"/>
      <c r="QFY200" s="15"/>
      <c r="QFZ200" s="15"/>
      <c r="QGA200" s="15"/>
      <c r="QGB200" s="15"/>
      <c r="QGC200" s="15"/>
      <c r="QGD200" s="15"/>
      <c r="QGE200" s="15"/>
      <c r="QGF200" s="15"/>
      <c r="QGG200" s="15"/>
      <c r="QGH200" s="15"/>
      <c r="QGI200" s="15"/>
      <c r="QGJ200" s="15"/>
      <c r="QGK200" s="15"/>
      <c r="QGL200" s="15"/>
      <c r="QGM200" s="15"/>
      <c r="QGN200" s="15"/>
      <c r="QGO200" s="15"/>
      <c r="QGP200" s="15"/>
      <c r="QGQ200" s="15"/>
      <c r="QGR200" s="15"/>
      <c r="QGS200" s="15"/>
      <c r="QGT200" s="15"/>
      <c r="QGU200" s="15"/>
      <c r="QGV200" s="15"/>
      <c r="QGW200" s="15"/>
      <c r="QGX200" s="15"/>
      <c r="QGY200" s="15"/>
      <c r="QGZ200" s="15"/>
      <c r="QHA200" s="15"/>
      <c r="QHB200" s="15"/>
      <c r="QHC200" s="15"/>
      <c r="QHD200" s="15"/>
      <c r="QHE200" s="15"/>
      <c r="QHF200" s="15"/>
      <c r="QHG200" s="15"/>
      <c r="QHH200" s="15"/>
      <c r="QHI200" s="15"/>
      <c r="QHJ200" s="15"/>
      <c r="QHK200" s="15"/>
      <c r="QHL200" s="15"/>
      <c r="QHM200" s="15"/>
      <c r="QHN200" s="15"/>
      <c r="QHO200" s="15"/>
      <c r="QHP200" s="15"/>
      <c r="QHQ200" s="15"/>
      <c r="QHR200" s="15"/>
      <c r="QHS200" s="15"/>
      <c r="QHT200" s="15"/>
      <c r="QHU200" s="15"/>
      <c r="QHV200" s="15"/>
      <c r="QHW200" s="15"/>
      <c r="QHX200" s="15"/>
      <c r="QHY200" s="15"/>
      <c r="QHZ200" s="15"/>
      <c r="QIA200" s="15"/>
      <c r="QIB200" s="15"/>
      <c r="QIC200" s="15"/>
      <c r="QID200" s="15"/>
      <c r="QIE200" s="15"/>
      <c r="QIF200" s="15"/>
      <c r="QIG200" s="15"/>
      <c r="QIH200" s="15"/>
      <c r="QII200" s="15"/>
      <c r="QIJ200" s="15"/>
      <c r="QIK200" s="15"/>
      <c r="QIL200" s="15"/>
      <c r="QIM200" s="15"/>
      <c r="QIN200" s="15"/>
      <c r="QIO200" s="15"/>
      <c r="QIP200" s="15"/>
      <c r="QIQ200" s="15"/>
      <c r="QIR200" s="15"/>
      <c r="QIS200" s="15"/>
      <c r="QIT200" s="15"/>
      <c r="QIU200" s="15"/>
      <c r="QIV200" s="15"/>
      <c r="QIW200" s="15"/>
      <c r="QIX200" s="15"/>
      <c r="QIY200" s="15"/>
      <c r="QIZ200" s="15"/>
      <c r="QJA200" s="15"/>
      <c r="QJB200" s="15"/>
      <c r="QJC200" s="15"/>
      <c r="QJD200" s="15"/>
      <c r="QJE200" s="15"/>
      <c r="QJF200" s="15"/>
      <c r="QJG200" s="15"/>
      <c r="QJH200" s="15"/>
      <c r="QJI200" s="15"/>
      <c r="QJJ200" s="15"/>
      <c r="QJK200" s="15"/>
      <c r="QJL200" s="15"/>
      <c r="QJM200" s="15"/>
      <c r="QJN200" s="15"/>
      <c r="QJO200" s="15"/>
      <c r="QJP200" s="15"/>
      <c r="QJQ200" s="15"/>
      <c r="QJR200" s="15"/>
      <c r="QJS200" s="15"/>
      <c r="QJT200" s="15"/>
      <c r="QJU200" s="15"/>
      <c r="QJV200" s="15"/>
      <c r="QJW200" s="15"/>
      <c r="QJX200" s="15"/>
      <c r="QJY200" s="15"/>
      <c r="QJZ200" s="15"/>
      <c r="QKA200" s="15"/>
      <c r="QKB200" s="15"/>
      <c r="QKC200" s="15"/>
      <c r="QKD200" s="15"/>
      <c r="QKE200" s="15"/>
      <c r="QKF200" s="15"/>
      <c r="QKG200" s="15"/>
      <c r="QKH200" s="15"/>
      <c r="QKI200" s="15"/>
      <c r="QKJ200" s="15"/>
      <c r="QKK200" s="15"/>
      <c r="QKL200" s="15"/>
      <c r="QKM200" s="15"/>
      <c r="QKN200" s="15"/>
      <c r="QKO200" s="15"/>
      <c r="QKP200" s="15"/>
      <c r="QKQ200" s="15"/>
      <c r="QKR200" s="15"/>
      <c r="QKS200" s="15"/>
      <c r="QKT200" s="15"/>
      <c r="QKU200" s="15"/>
      <c r="QKV200" s="15"/>
      <c r="QKW200" s="15"/>
      <c r="QKX200" s="15"/>
      <c r="QKY200" s="15"/>
      <c r="QKZ200" s="15"/>
      <c r="QLA200" s="15"/>
      <c r="QLB200" s="15"/>
      <c r="QLC200" s="15"/>
      <c r="QLD200" s="15"/>
      <c r="QLE200" s="15"/>
      <c r="QLF200" s="15"/>
      <c r="QLG200" s="15"/>
      <c r="QLH200" s="15"/>
      <c r="QLI200" s="15"/>
      <c r="QLJ200" s="15"/>
      <c r="QLK200" s="15"/>
      <c r="QLL200" s="15"/>
      <c r="QLM200" s="15"/>
      <c r="QLN200" s="15"/>
      <c r="QLO200" s="15"/>
      <c r="QLP200" s="15"/>
      <c r="QLQ200" s="15"/>
      <c r="QLR200" s="15"/>
      <c r="QLS200" s="15"/>
      <c r="QLT200" s="15"/>
      <c r="QLU200" s="15"/>
      <c r="QLV200" s="15"/>
      <c r="QLW200" s="15"/>
      <c r="QLX200" s="15"/>
      <c r="QLY200" s="15"/>
      <c r="QLZ200" s="15"/>
      <c r="QMA200" s="15"/>
      <c r="QMB200" s="15"/>
      <c r="QMC200" s="15"/>
      <c r="QMD200" s="15"/>
      <c r="QME200" s="15"/>
      <c r="QMF200" s="15"/>
      <c r="QMG200" s="15"/>
      <c r="QMH200" s="15"/>
      <c r="QMI200" s="15"/>
      <c r="QMJ200" s="15"/>
      <c r="QMK200" s="15"/>
      <c r="QML200" s="15"/>
      <c r="QMM200" s="15"/>
      <c r="QMN200" s="15"/>
      <c r="QMO200" s="15"/>
      <c r="QMP200" s="15"/>
      <c r="QMQ200" s="15"/>
      <c r="QMR200" s="15"/>
      <c r="QMS200" s="15"/>
      <c r="QMT200" s="15"/>
      <c r="QMU200" s="15"/>
      <c r="QMV200" s="15"/>
      <c r="QMW200" s="15"/>
      <c r="QMX200" s="15"/>
      <c r="QMY200" s="15"/>
      <c r="QMZ200" s="15"/>
      <c r="QNA200" s="15"/>
      <c r="QNB200" s="15"/>
      <c r="QNC200" s="15"/>
      <c r="QND200" s="15"/>
      <c r="QNE200" s="15"/>
      <c r="QNF200" s="15"/>
      <c r="QNG200" s="15"/>
      <c r="QNH200" s="15"/>
      <c r="QNI200" s="15"/>
      <c r="QNJ200" s="15"/>
      <c r="QNK200" s="15"/>
      <c r="QNL200" s="15"/>
      <c r="QNM200" s="15"/>
      <c r="QNN200" s="15"/>
      <c r="QNO200" s="15"/>
      <c r="QNP200" s="15"/>
      <c r="QNQ200" s="15"/>
      <c r="QNR200" s="15"/>
      <c r="QNS200" s="15"/>
      <c r="QNT200" s="15"/>
      <c r="QNU200" s="15"/>
      <c r="QNV200" s="15"/>
      <c r="QNW200" s="15"/>
      <c r="QNX200" s="15"/>
      <c r="QNY200" s="15"/>
      <c r="QNZ200" s="15"/>
      <c r="QOA200" s="15"/>
      <c r="QOB200" s="15"/>
      <c r="QOC200" s="15"/>
      <c r="QOD200" s="15"/>
      <c r="QOE200" s="15"/>
      <c r="QOF200" s="15"/>
      <c r="QOG200" s="15"/>
      <c r="QOH200" s="15"/>
      <c r="QOI200" s="15"/>
      <c r="QOJ200" s="15"/>
      <c r="QOK200" s="15"/>
      <c r="QOL200" s="15"/>
      <c r="QOM200" s="15"/>
      <c r="QON200" s="15"/>
      <c r="QOO200" s="15"/>
      <c r="QOP200" s="15"/>
      <c r="QOQ200" s="15"/>
      <c r="QOR200" s="15"/>
      <c r="QOS200" s="15"/>
      <c r="QOT200" s="15"/>
      <c r="QOU200" s="15"/>
      <c r="QOV200" s="15"/>
      <c r="QOW200" s="15"/>
      <c r="QOX200" s="15"/>
      <c r="QOY200" s="15"/>
      <c r="QOZ200" s="15"/>
      <c r="QPA200" s="15"/>
      <c r="QPB200" s="15"/>
      <c r="QPC200" s="15"/>
      <c r="QPD200" s="15"/>
      <c r="QPE200" s="15"/>
      <c r="QPF200" s="15"/>
      <c r="QPG200" s="15"/>
      <c r="QPH200" s="15"/>
      <c r="QPI200" s="15"/>
      <c r="QPJ200" s="15"/>
      <c r="QPK200" s="15"/>
      <c r="QPL200" s="15"/>
      <c r="QPM200" s="15"/>
      <c r="QPN200" s="15"/>
      <c r="QPO200" s="15"/>
      <c r="QPP200" s="15"/>
      <c r="QPQ200" s="15"/>
      <c r="QPR200" s="15"/>
      <c r="QPS200" s="15"/>
      <c r="QPT200" s="15"/>
      <c r="QPU200" s="15"/>
      <c r="QPV200" s="15"/>
      <c r="QPW200" s="15"/>
      <c r="QPX200" s="15"/>
      <c r="QPY200" s="15"/>
      <c r="QPZ200" s="15"/>
      <c r="QQA200" s="15"/>
      <c r="QQB200" s="15"/>
      <c r="QQC200" s="15"/>
      <c r="QQD200" s="15"/>
      <c r="QQE200" s="15"/>
      <c r="QQF200" s="15"/>
      <c r="QQG200" s="15"/>
      <c r="QQH200" s="15"/>
      <c r="QQI200" s="15"/>
      <c r="QQJ200" s="15"/>
      <c r="QQK200" s="15"/>
      <c r="QQL200" s="15"/>
      <c r="QQM200" s="15"/>
      <c r="QQN200" s="15"/>
      <c r="QQO200" s="15"/>
      <c r="QQP200" s="15"/>
      <c r="QQQ200" s="15"/>
      <c r="QQR200" s="15"/>
      <c r="QQS200" s="15"/>
      <c r="QQT200" s="15"/>
      <c r="QQU200" s="15"/>
      <c r="QQV200" s="15"/>
      <c r="QQW200" s="15"/>
      <c r="QQX200" s="15"/>
      <c r="QQY200" s="15"/>
      <c r="QQZ200" s="15"/>
      <c r="QRA200" s="15"/>
      <c r="QRB200" s="15"/>
      <c r="QRC200" s="15"/>
      <c r="QRD200" s="15"/>
      <c r="QRE200" s="15"/>
      <c r="QRF200" s="15"/>
      <c r="QRG200" s="15"/>
      <c r="QRH200" s="15"/>
      <c r="QRI200" s="15"/>
      <c r="QRJ200" s="15"/>
      <c r="QRK200" s="15"/>
      <c r="QRL200" s="15"/>
      <c r="QRM200" s="15"/>
      <c r="QRN200" s="15"/>
      <c r="QRO200" s="15"/>
      <c r="QRP200" s="15"/>
      <c r="QRQ200" s="15"/>
      <c r="QRR200" s="15"/>
      <c r="QRS200" s="15"/>
      <c r="QRT200" s="15"/>
      <c r="QRU200" s="15"/>
      <c r="QRV200" s="15"/>
      <c r="QRW200" s="15"/>
      <c r="QRX200" s="15"/>
      <c r="QRY200" s="15"/>
      <c r="QRZ200" s="15"/>
      <c r="QSA200" s="15"/>
      <c r="QSB200" s="15"/>
      <c r="QSC200" s="15"/>
      <c r="QSD200" s="15"/>
      <c r="QSE200" s="15"/>
      <c r="QSF200" s="15"/>
      <c r="QSG200" s="15"/>
      <c r="QSH200" s="15"/>
      <c r="QSI200" s="15"/>
      <c r="QSJ200" s="15"/>
      <c r="QSK200" s="15"/>
      <c r="QSL200" s="15"/>
      <c r="QSM200" s="15"/>
      <c r="QSN200" s="15"/>
      <c r="QSO200" s="15"/>
      <c r="QSP200" s="15"/>
      <c r="QSQ200" s="15"/>
      <c r="QSR200" s="15"/>
      <c r="QSS200" s="15"/>
      <c r="QST200" s="15"/>
      <c r="QSU200" s="15"/>
      <c r="QSV200" s="15"/>
      <c r="QSW200" s="15"/>
      <c r="QSX200" s="15"/>
      <c r="QSY200" s="15"/>
      <c r="QSZ200" s="15"/>
      <c r="QTA200" s="15"/>
      <c r="QTB200" s="15"/>
      <c r="QTC200" s="15"/>
      <c r="QTD200" s="15"/>
      <c r="QTE200" s="15"/>
      <c r="QTF200" s="15"/>
      <c r="QTG200" s="15"/>
      <c r="QTH200" s="15"/>
      <c r="QTI200" s="15"/>
      <c r="QTJ200" s="15"/>
      <c r="QTK200" s="15"/>
      <c r="QTL200" s="15"/>
      <c r="QTM200" s="15"/>
      <c r="QTN200" s="15"/>
      <c r="QTO200" s="15"/>
      <c r="QTP200" s="15"/>
      <c r="QTQ200" s="15"/>
      <c r="QTR200" s="15"/>
      <c r="QTS200" s="15"/>
      <c r="QTT200" s="15"/>
      <c r="QTU200" s="15"/>
      <c r="QTV200" s="15"/>
      <c r="QTW200" s="15"/>
      <c r="QTX200" s="15"/>
      <c r="QTY200" s="15"/>
      <c r="QTZ200" s="15"/>
      <c r="QUA200" s="15"/>
      <c r="QUB200" s="15"/>
      <c r="QUC200" s="15"/>
      <c r="QUD200" s="15"/>
      <c r="QUE200" s="15"/>
      <c r="QUF200" s="15"/>
      <c r="QUG200" s="15"/>
      <c r="QUH200" s="15"/>
      <c r="QUI200" s="15"/>
      <c r="QUJ200" s="15"/>
      <c r="QUK200" s="15"/>
      <c r="QUL200" s="15"/>
      <c r="QUM200" s="15"/>
      <c r="QUN200" s="15"/>
      <c r="QUO200" s="15"/>
      <c r="QUP200" s="15"/>
      <c r="QUQ200" s="15"/>
      <c r="QUR200" s="15"/>
      <c r="QUS200" s="15"/>
      <c r="QUT200" s="15"/>
      <c r="QUU200" s="15"/>
      <c r="QUV200" s="15"/>
      <c r="QUW200" s="15"/>
      <c r="QUX200" s="15"/>
      <c r="QUY200" s="15"/>
      <c r="QUZ200" s="15"/>
      <c r="QVA200" s="15"/>
      <c r="QVB200" s="15"/>
      <c r="QVC200" s="15"/>
      <c r="QVD200" s="15"/>
      <c r="QVE200" s="15"/>
      <c r="QVF200" s="15"/>
      <c r="QVG200" s="15"/>
      <c r="QVH200" s="15"/>
      <c r="QVI200" s="15"/>
      <c r="QVJ200" s="15"/>
      <c r="QVK200" s="15"/>
      <c r="QVL200" s="15"/>
      <c r="QVM200" s="15"/>
      <c r="QVN200" s="15"/>
      <c r="QVO200" s="15"/>
      <c r="QVP200" s="15"/>
      <c r="QVQ200" s="15"/>
      <c r="QVR200" s="15"/>
      <c r="QVS200" s="15"/>
      <c r="QVT200" s="15"/>
      <c r="QVU200" s="15"/>
      <c r="QVV200" s="15"/>
      <c r="QVW200" s="15"/>
      <c r="QVX200" s="15"/>
      <c r="QVY200" s="15"/>
      <c r="QVZ200" s="15"/>
      <c r="QWA200" s="15"/>
      <c r="QWB200" s="15"/>
      <c r="QWC200" s="15"/>
      <c r="QWD200" s="15"/>
      <c r="QWE200" s="15"/>
      <c r="QWF200" s="15"/>
      <c r="QWG200" s="15"/>
      <c r="QWH200" s="15"/>
      <c r="QWI200" s="15"/>
      <c r="QWJ200" s="15"/>
      <c r="QWK200" s="15"/>
      <c r="QWL200" s="15"/>
      <c r="QWM200" s="15"/>
      <c r="QWN200" s="15"/>
      <c r="QWO200" s="15"/>
      <c r="QWP200" s="15"/>
      <c r="QWQ200" s="15"/>
      <c r="QWR200" s="15"/>
      <c r="QWS200" s="15"/>
      <c r="QWT200" s="15"/>
      <c r="QWU200" s="15"/>
      <c r="QWV200" s="15"/>
      <c r="QWW200" s="15"/>
      <c r="QWX200" s="15"/>
      <c r="QWY200" s="15"/>
      <c r="QWZ200" s="15"/>
      <c r="QXA200" s="15"/>
      <c r="QXB200" s="15"/>
      <c r="QXC200" s="15"/>
      <c r="QXD200" s="15"/>
      <c r="QXE200" s="15"/>
      <c r="QXF200" s="15"/>
      <c r="QXG200" s="15"/>
      <c r="QXH200" s="15"/>
      <c r="QXI200" s="15"/>
      <c r="QXJ200" s="15"/>
      <c r="QXK200" s="15"/>
      <c r="QXL200" s="15"/>
      <c r="QXM200" s="15"/>
      <c r="QXN200" s="15"/>
      <c r="QXO200" s="15"/>
      <c r="QXP200" s="15"/>
      <c r="QXQ200" s="15"/>
      <c r="QXR200" s="15"/>
      <c r="QXS200" s="15"/>
      <c r="QXT200" s="15"/>
      <c r="QXU200" s="15"/>
      <c r="QXV200" s="15"/>
      <c r="QXW200" s="15"/>
      <c r="QXX200" s="15"/>
      <c r="QXY200" s="15"/>
      <c r="QXZ200" s="15"/>
      <c r="QYA200" s="15"/>
      <c r="QYB200" s="15"/>
      <c r="QYC200" s="15"/>
      <c r="QYD200" s="15"/>
      <c r="QYE200" s="15"/>
      <c r="QYF200" s="15"/>
      <c r="QYG200" s="15"/>
      <c r="QYH200" s="15"/>
      <c r="QYI200" s="15"/>
      <c r="QYJ200" s="15"/>
      <c r="QYK200" s="15"/>
      <c r="QYL200" s="15"/>
      <c r="QYM200" s="15"/>
      <c r="QYN200" s="15"/>
      <c r="QYO200" s="15"/>
      <c r="QYP200" s="15"/>
      <c r="QYQ200" s="15"/>
      <c r="QYR200" s="15"/>
      <c r="QYS200" s="15"/>
      <c r="QYT200" s="15"/>
      <c r="QYU200" s="15"/>
      <c r="QYV200" s="15"/>
      <c r="QYW200" s="15"/>
      <c r="QYX200" s="15"/>
      <c r="QYY200" s="15"/>
      <c r="QYZ200" s="15"/>
      <c r="QZA200" s="15"/>
      <c r="QZB200" s="15"/>
      <c r="QZC200" s="15"/>
      <c r="QZD200" s="15"/>
      <c r="QZE200" s="15"/>
      <c r="QZF200" s="15"/>
      <c r="QZG200" s="15"/>
      <c r="QZH200" s="15"/>
      <c r="QZI200" s="15"/>
      <c r="QZJ200" s="15"/>
      <c r="QZK200" s="15"/>
      <c r="QZL200" s="15"/>
      <c r="QZM200" s="15"/>
      <c r="QZN200" s="15"/>
      <c r="QZO200" s="15"/>
      <c r="QZP200" s="15"/>
      <c r="QZQ200" s="15"/>
      <c r="QZR200" s="15"/>
      <c r="QZS200" s="15"/>
      <c r="QZT200" s="15"/>
      <c r="QZU200" s="15"/>
      <c r="QZV200" s="15"/>
      <c r="QZW200" s="15"/>
      <c r="QZX200" s="15"/>
      <c r="QZY200" s="15"/>
      <c r="QZZ200" s="15"/>
      <c r="RAA200" s="15"/>
      <c r="RAB200" s="15"/>
      <c r="RAC200" s="15"/>
      <c r="RAD200" s="15"/>
      <c r="RAE200" s="15"/>
      <c r="RAF200" s="15"/>
      <c r="RAG200" s="15"/>
      <c r="RAH200" s="15"/>
      <c r="RAI200" s="15"/>
      <c r="RAJ200" s="15"/>
      <c r="RAK200" s="15"/>
      <c r="RAL200" s="15"/>
      <c r="RAM200" s="15"/>
      <c r="RAN200" s="15"/>
      <c r="RAO200" s="15"/>
      <c r="RAP200" s="15"/>
      <c r="RAQ200" s="15"/>
      <c r="RAR200" s="15"/>
      <c r="RAS200" s="15"/>
      <c r="RAT200" s="15"/>
      <c r="RAU200" s="15"/>
      <c r="RAV200" s="15"/>
      <c r="RAW200" s="15"/>
      <c r="RAX200" s="15"/>
      <c r="RAY200" s="15"/>
      <c r="RAZ200" s="15"/>
      <c r="RBA200" s="15"/>
      <c r="RBB200" s="15"/>
      <c r="RBC200" s="15"/>
      <c r="RBD200" s="15"/>
      <c r="RBE200" s="15"/>
      <c r="RBF200" s="15"/>
      <c r="RBG200" s="15"/>
      <c r="RBH200" s="15"/>
      <c r="RBI200" s="15"/>
      <c r="RBJ200" s="15"/>
      <c r="RBK200" s="15"/>
      <c r="RBL200" s="15"/>
      <c r="RBM200" s="15"/>
      <c r="RBN200" s="15"/>
      <c r="RBO200" s="15"/>
      <c r="RBP200" s="15"/>
      <c r="RBQ200" s="15"/>
      <c r="RBR200" s="15"/>
      <c r="RBS200" s="15"/>
      <c r="RBT200" s="15"/>
      <c r="RBU200" s="15"/>
      <c r="RBV200" s="15"/>
      <c r="RBW200" s="15"/>
      <c r="RBX200" s="15"/>
      <c r="RBY200" s="15"/>
      <c r="RBZ200" s="15"/>
      <c r="RCA200" s="15"/>
      <c r="RCB200" s="15"/>
      <c r="RCC200" s="15"/>
      <c r="RCD200" s="15"/>
      <c r="RCE200" s="15"/>
      <c r="RCF200" s="15"/>
      <c r="RCG200" s="15"/>
      <c r="RCH200" s="15"/>
      <c r="RCI200" s="15"/>
      <c r="RCJ200" s="15"/>
      <c r="RCK200" s="15"/>
      <c r="RCL200" s="15"/>
      <c r="RCM200" s="15"/>
      <c r="RCN200" s="15"/>
      <c r="RCO200" s="15"/>
      <c r="RCP200" s="15"/>
      <c r="RCQ200" s="15"/>
      <c r="RCR200" s="15"/>
      <c r="RCS200" s="15"/>
      <c r="RCT200" s="15"/>
      <c r="RCU200" s="15"/>
      <c r="RCV200" s="15"/>
      <c r="RCW200" s="15"/>
      <c r="RCX200" s="15"/>
      <c r="RCY200" s="15"/>
      <c r="RCZ200" s="15"/>
      <c r="RDA200" s="15"/>
      <c r="RDB200" s="15"/>
      <c r="RDC200" s="15"/>
      <c r="RDD200" s="15"/>
      <c r="RDE200" s="15"/>
      <c r="RDF200" s="15"/>
      <c r="RDG200" s="15"/>
      <c r="RDH200" s="15"/>
      <c r="RDI200" s="15"/>
      <c r="RDJ200" s="15"/>
      <c r="RDK200" s="15"/>
      <c r="RDL200" s="15"/>
      <c r="RDM200" s="15"/>
      <c r="RDN200" s="15"/>
      <c r="RDO200" s="15"/>
      <c r="RDP200" s="15"/>
      <c r="RDQ200" s="15"/>
      <c r="RDR200" s="15"/>
      <c r="RDS200" s="15"/>
      <c r="RDT200" s="15"/>
      <c r="RDU200" s="15"/>
      <c r="RDV200" s="15"/>
      <c r="RDW200" s="15"/>
      <c r="RDX200" s="15"/>
      <c r="RDY200" s="15"/>
      <c r="RDZ200" s="15"/>
      <c r="REA200" s="15"/>
      <c r="REB200" s="15"/>
      <c r="REC200" s="15"/>
      <c r="RED200" s="15"/>
      <c r="REE200" s="15"/>
      <c r="REF200" s="15"/>
      <c r="REG200" s="15"/>
      <c r="REH200" s="15"/>
      <c r="REI200" s="15"/>
      <c r="REJ200" s="15"/>
      <c r="REK200" s="15"/>
      <c r="REL200" s="15"/>
      <c r="REM200" s="15"/>
      <c r="REN200" s="15"/>
      <c r="REO200" s="15"/>
      <c r="REP200" s="15"/>
      <c r="REQ200" s="15"/>
      <c r="RER200" s="15"/>
      <c r="RES200" s="15"/>
      <c r="RET200" s="15"/>
      <c r="REU200" s="15"/>
      <c r="REV200" s="15"/>
      <c r="REW200" s="15"/>
      <c r="REX200" s="15"/>
      <c r="REY200" s="15"/>
      <c r="REZ200" s="15"/>
      <c r="RFA200" s="15"/>
      <c r="RFB200" s="15"/>
      <c r="RFC200" s="15"/>
      <c r="RFD200" s="15"/>
      <c r="RFE200" s="15"/>
      <c r="RFF200" s="15"/>
      <c r="RFG200" s="15"/>
      <c r="RFH200" s="15"/>
      <c r="RFI200" s="15"/>
      <c r="RFJ200" s="15"/>
      <c r="RFK200" s="15"/>
      <c r="RFL200" s="15"/>
      <c r="RFM200" s="15"/>
      <c r="RFN200" s="15"/>
      <c r="RFO200" s="15"/>
      <c r="RFP200" s="15"/>
      <c r="RFQ200" s="15"/>
      <c r="RFR200" s="15"/>
      <c r="RFS200" s="15"/>
      <c r="RFT200" s="15"/>
      <c r="RFU200" s="15"/>
      <c r="RFV200" s="15"/>
      <c r="RFW200" s="15"/>
      <c r="RFX200" s="15"/>
      <c r="RFY200" s="15"/>
      <c r="RFZ200" s="15"/>
      <c r="RGA200" s="15"/>
      <c r="RGB200" s="15"/>
      <c r="RGC200" s="15"/>
      <c r="RGD200" s="15"/>
      <c r="RGE200" s="15"/>
      <c r="RGF200" s="15"/>
      <c r="RGG200" s="15"/>
      <c r="RGH200" s="15"/>
      <c r="RGI200" s="15"/>
      <c r="RGJ200" s="15"/>
      <c r="RGK200" s="15"/>
      <c r="RGL200" s="15"/>
      <c r="RGM200" s="15"/>
      <c r="RGN200" s="15"/>
      <c r="RGO200" s="15"/>
      <c r="RGP200" s="15"/>
      <c r="RGQ200" s="15"/>
      <c r="RGR200" s="15"/>
      <c r="RGS200" s="15"/>
      <c r="RGT200" s="15"/>
      <c r="RGU200" s="15"/>
      <c r="RGV200" s="15"/>
      <c r="RGW200" s="15"/>
      <c r="RGX200" s="15"/>
      <c r="RGY200" s="15"/>
      <c r="RGZ200" s="15"/>
      <c r="RHA200" s="15"/>
      <c r="RHB200" s="15"/>
      <c r="RHC200" s="15"/>
      <c r="RHD200" s="15"/>
      <c r="RHE200" s="15"/>
      <c r="RHF200" s="15"/>
      <c r="RHG200" s="15"/>
      <c r="RHH200" s="15"/>
      <c r="RHI200" s="15"/>
      <c r="RHJ200" s="15"/>
      <c r="RHK200" s="15"/>
      <c r="RHL200" s="15"/>
      <c r="RHM200" s="15"/>
      <c r="RHN200" s="15"/>
      <c r="RHO200" s="15"/>
      <c r="RHP200" s="15"/>
      <c r="RHQ200" s="15"/>
      <c r="RHR200" s="15"/>
      <c r="RHS200" s="15"/>
      <c r="RHT200" s="15"/>
      <c r="RHU200" s="15"/>
      <c r="RHV200" s="15"/>
      <c r="RHW200" s="15"/>
      <c r="RHX200" s="15"/>
      <c r="RHY200" s="15"/>
      <c r="RHZ200" s="15"/>
      <c r="RIA200" s="15"/>
      <c r="RIB200" s="15"/>
      <c r="RIC200" s="15"/>
      <c r="RID200" s="15"/>
      <c r="RIE200" s="15"/>
      <c r="RIF200" s="15"/>
      <c r="RIG200" s="15"/>
      <c r="RIH200" s="15"/>
      <c r="RII200" s="15"/>
      <c r="RIJ200" s="15"/>
      <c r="RIK200" s="15"/>
      <c r="RIL200" s="15"/>
      <c r="RIM200" s="15"/>
      <c r="RIN200" s="15"/>
      <c r="RIO200" s="15"/>
      <c r="RIP200" s="15"/>
      <c r="RIQ200" s="15"/>
      <c r="RIR200" s="15"/>
      <c r="RIS200" s="15"/>
      <c r="RIT200" s="15"/>
      <c r="RIU200" s="15"/>
      <c r="RIV200" s="15"/>
      <c r="RIW200" s="15"/>
      <c r="RIX200" s="15"/>
      <c r="RIY200" s="15"/>
      <c r="RIZ200" s="15"/>
      <c r="RJA200" s="15"/>
      <c r="RJB200" s="15"/>
      <c r="RJC200" s="15"/>
      <c r="RJD200" s="15"/>
      <c r="RJE200" s="15"/>
      <c r="RJF200" s="15"/>
      <c r="RJG200" s="15"/>
      <c r="RJH200" s="15"/>
      <c r="RJI200" s="15"/>
      <c r="RJJ200" s="15"/>
      <c r="RJK200" s="15"/>
      <c r="RJL200" s="15"/>
      <c r="RJM200" s="15"/>
      <c r="RJN200" s="15"/>
      <c r="RJO200" s="15"/>
      <c r="RJP200" s="15"/>
      <c r="RJQ200" s="15"/>
      <c r="RJR200" s="15"/>
      <c r="RJS200" s="15"/>
      <c r="RJT200" s="15"/>
      <c r="RJU200" s="15"/>
      <c r="RJV200" s="15"/>
      <c r="RJW200" s="15"/>
      <c r="RJX200" s="15"/>
      <c r="RJY200" s="15"/>
      <c r="RJZ200" s="15"/>
      <c r="RKA200" s="15"/>
      <c r="RKB200" s="15"/>
      <c r="RKC200" s="15"/>
      <c r="RKD200" s="15"/>
      <c r="RKE200" s="15"/>
      <c r="RKF200" s="15"/>
      <c r="RKG200" s="15"/>
      <c r="RKH200" s="15"/>
      <c r="RKI200" s="15"/>
      <c r="RKJ200" s="15"/>
      <c r="RKK200" s="15"/>
      <c r="RKL200" s="15"/>
      <c r="RKM200" s="15"/>
      <c r="RKN200" s="15"/>
      <c r="RKO200" s="15"/>
      <c r="RKP200" s="15"/>
      <c r="RKQ200" s="15"/>
      <c r="RKR200" s="15"/>
      <c r="RKS200" s="15"/>
      <c r="RKT200" s="15"/>
      <c r="RKU200" s="15"/>
      <c r="RKV200" s="15"/>
      <c r="RKW200" s="15"/>
      <c r="RKX200" s="15"/>
      <c r="RKY200" s="15"/>
      <c r="RKZ200" s="15"/>
      <c r="RLA200" s="15"/>
      <c r="RLB200" s="15"/>
      <c r="RLC200" s="15"/>
      <c r="RLD200" s="15"/>
      <c r="RLE200" s="15"/>
      <c r="RLF200" s="15"/>
      <c r="RLG200" s="15"/>
      <c r="RLH200" s="15"/>
      <c r="RLI200" s="15"/>
      <c r="RLJ200" s="15"/>
      <c r="RLK200" s="15"/>
      <c r="RLL200" s="15"/>
      <c r="RLM200" s="15"/>
      <c r="RLN200" s="15"/>
      <c r="RLO200" s="15"/>
      <c r="RLP200" s="15"/>
      <c r="RLQ200" s="15"/>
      <c r="RLR200" s="15"/>
      <c r="RLS200" s="15"/>
      <c r="RLT200" s="15"/>
      <c r="RLU200" s="15"/>
      <c r="RLV200" s="15"/>
      <c r="RLW200" s="15"/>
      <c r="RLX200" s="15"/>
      <c r="RLY200" s="15"/>
      <c r="RLZ200" s="15"/>
      <c r="RMA200" s="15"/>
      <c r="RMB200" s="15"/>
      <c r="RMC200" s="15"/>
      <c r="RMD200" s="15"/>
      <c r="RME200" s="15"/>
      <c r="RMF200" s="15"/>
      <c r="RMG200" s="15"/>
      <c r="RMH200" s="15"/>
      <c r="RMI200" s="15"/>
      <c r="RMJ200" s="15"/>
      <c r="RMK200" s="15"/>
      <c r="RML200" s="15"/>
      <c r="RMM200" s="15"/>
      <c r="RMN200" s="15"/>
      <c r="RMO200" s="15"/>
      <c r="RMP200" s="15"/>
      <c r="RMQ200" s="15"/>
      <c r="RMR200" s="15"/>
      <c r="RMS200" s="15"/>
      <c r="RMT200" s="15"/>
      <c r="RMU200" s="15"/>
      <c r="RMV200" s="15"/>
      <c r="RMW200" s="15"/>
      <c r="RMX200" s="15"/>
      <c r="RMY200" s="15"/>
      <c r="RMZ200" s="15"/>
      <c r="RNA200" s="15"/>
      <c r="RNB200" s="15"/>
      <c r="RNC200" s="15"/>
      <c r="RND200" s="15"/>
      <c r="RNE200" s="15"/>
      <c r="RNF200" s="15"/>
      <c r="RNG200" s="15"/>
      <c r="RNH200" s="15"/>
      <c r="RNI200" s="15"/>
      <c r="RNJ200" s="15"/>
      <c r="RNK200" s="15"/>
      <c r="RNL200" s="15"/>
      <c r="RNM200" s="15"/>
      <c r="RNN200" s="15"/>
      <c r="RNO200" s="15"/>
      <c r="RNP200" s="15"/>
      <c r="RNQ200" s="15"/>
      <c r="RNR200" s="15"/>
      <c r="RNS200" s="15"/>
      <c r="RNT200" s="15"/>
      <c r="RNU200" s="15"/>
      <c r="RNV200" s="15"/>
      <c r="RNW200" s="15"/>
      <c r="RNX200" s="15"/>
      <c r="RNY200" s="15"/>
      <c r="RNZ200" s="15"/>
      <c r="ROA200" s="15"/>
      <c r="ROB200" s="15"/>
      <c r="ROC200" s="15"/>
      <c r="ROD200" s="15"/>
      <c r="ROE200" s="15"/>
      <c r="ROF200" s="15"/>
      <c r="ROG200" s="15"/>
      <c r="ROH200" s="15"/>
      <c r="ROI200" s="15"/>
      <c r="ROJ200" s="15"/>
      <c r="ROK200" s="15"/>
      <c r="ROL200" s="15"/>
      <c r="ROM200" s="15"/>
      <c r="RON200" s="15"/>
      <c r="ROO200" s="15"/>
      <c r="ROP200" s="15"/>
      <c r="ROQ200" s="15"/>
      <c r="ROR200" s="15"/>
      <c r="ROS200" s="15"/>
      <c r="ROT200" s="15"/>
      <c r="ROU200" s="15"/>
      <c r="ROV200" s="15"/>
      <c r="ROW200" s="15"/>
      <c r="ROX200" s="15"/>
      <c r="ROY200" s="15"/>
      <c r="ROZ200" s="15"/>
      <c r="RPA200" s="15"/>
      <c r="RPB200" s="15"/>
      <c r="RPC200" s="15"/>
      <c r="RPD200" s="15"/>
      <c r="RPE200" s="15"/>
      <c r="RPF200" s="15"/>
      <c r="RPG200" s="15"/>
      <c r="RPH200" s="15"/>
      <c r="RPI200" s="15"/>
      <c r="RPJ200" s="15"/>
      <c r="RPK200" s="15"/>
      <c r="RPL200" s="15"/>
      <c r="RPM200" s="15"/>
      <c r="RPN200" s="15"/>
      <c r="RPO200" s="15"/>
      <c r="RPP200" s="15"/>
      <c r="RPQ200" s="15"/>
      <c r="RPR200" s="15"/>
      <c r="RPS200" s="15"/>
      <c r="RPT200" s="15"/>
      <c r="RPU200" s="15"/>
      <c r="RPV200" s="15"/>
      <c r="RPW200" s="15"/>
      <c r="RPX200" s="15"/>
      <c r="RPY200" s="15"/>
      <c r="RPZ200" s="15"/>
      <c r="RQA200" s="15"/>
      <c r="RQB200" s="15"/>
      <c r="RQC200" s="15"/>
      <c r="RQD200" s="15"/>
      <c r="RQE200" s="15"/>
      <c r="RQF200" s="15"/>
      <c r="RQG200" s="15"/>
      <c r="RQH200" s="15"/>
      <c r="RQI200" s="15"/>
      <c r="RQJ200" s="15"/>
      <c r="RQK200" s="15"/>
      <c r="RQL200" s="15"/>
      <c r="RQM200" s="15"/>
      <c r="RQN200" s="15"/>
      <c r="RQO200" s="15"/>
      <c r="RQP200" s="15"/>
      <c r="RQQ200" s="15"/>
      <c r="RQR200" s="15"/>
      <c r="RQS200" s="15"/>
      <c r="RQT200" s="15"/>
      <c r="RQU200" s="15"/>
      <c r="RQV200" s="15"/>
      <c r="RQW200" s="15"/>
      <c r="RQX200" s="15"/>
      <c r="RQY200" s="15"/>
      <c r="RQZ200" s="15"/>
      <c r="RRA200" s="15"/>
      <c r="RRB200" s="15"/>
      <c r="RRC200" s="15"/>
      <c r="RRD200" s="15"/>
      <c r="RRE200" s="15"/>
      <c r="RRF200" s="15"/>
      <c r="RRG200" s="15"/>
      <c r="RRH200" s="15"/>
      <c r="RRI200" s="15"/>
      <c r="RRJ200" s="15"/>
      <c r="RRK200" s="15"/>
      <c r="RRL200" s="15"/>
      <c r="RRM200" s="15"/>
      <c r="RRN200" s="15"/>
      <c r="RRO200" s="15"/>
      <c r="RRP200" s="15"/>
      <c r="RRQ200" s="15"/>
      <c r="RRR200" s="15"/>
      <c r="RRS200" s="15"/>
      <c r="RRT200" s="15"/>
      <c r="RRU200" s="15"/>
      <c r="RRV200" s="15"/>
      <c r="RRW200" s="15"/>
      <c r="RRX200" s="15"/>
      <c r="RRY200" s="15"/>
      <c r="RRZ200" s="15"/>
      <c r="RSA200" s="15"/>
      <c r="RSB200" s="15"/>
      <c r="RSC200" s="15"/>
      <c r="RSD200" s="15"/>
      <c r="RSE200" s="15"/>
      <c r="RSF200" s="15"/>
      <c r="RSG200" s="15"/>
      <c r="RSH200" s="15"/>
      <c r="RSI200" s="15"/>
      <c r="RSJ200" s="15"/>
      <c r="RSK200" s="15"/>
      <c r="RSL200" s="15"/>
      <c r="RSM200" s="15"/>
      <c r="RSN200" s="15"/>
      <c r="RSO200" s="15"/>
      <c r="RSP200" s="15"/>
      <c r="RSQ200" s="15"/>
      <c r="RSR200" s="15"/>
      <c r="RSS200" s="15"/>
      <c r="RST200" s="15"/>
      <c r="RSU200" s="15"/>
      <c r="RSV200" s="15"/>
      <c r="RSW200" s="15"/>
      <c r="RSX200" s="15"/>
      <c r="RSY200" s="15"/>
      <c r="RSZ200" s="15"/>
      <c r="RTA200" s="15"/>
      <c r="RTB200" s="15"/>
      <c r="RTC200" s="15"/>
      <c r="RTD200" s="15"/>
      <c r="RTE200" s="15"/>
      <c r="RTF200" s="15"/>
      <c r="RTG200" s="15"/>
      <c r="RTH200" s="15"/>
      <c r="RTI200" s="15"/>
      <c r="RTJ200" s="15"/>
      <c r="RTK200" s="15"/>
      <c r="RTL200" s="15"/>
      <c r="RTM200" s="15"/>
      <c r="RTN200" s="15"/>
      <c r="RTO200" s="15"/>
      <c r="RTP200" s="15"/>
      <c r="RTQ200" s="15"/>
      <c r="RTR200" s="15"/>
      <c r="RTS200" s="15"/>
      <c r="RTT200" s="15"/>
      <c r="RTU200" s="15"/>
      <c r="RTV200" s="15"/>
      <c r="RTW200" s="15"/>
      <c r="RTX200" s="15"/>
      <c r="RTY200" s="15"/>
      <c r="RTZ200" s="15"/>
      <c r="RUA200" s="15"/>
      <c r="RUB200" s="15"/>
      <c r="RUC200" s="15"/>
      <c r="RUD200" s="15"/>
      <c r="RUE200" s="15"/>
      <c r="RUF200" s="15"/>
      <c r="RUG200" s="15"/>
      <c r="RUH200" s="15"/>
      <c r="RUI200" s="15"/>
      <c r="RUJ200" s="15"/>
      <c r="RUK200" s="15"/>
      <c r="RUL200" s="15"/>
      <c r="RUM200" s="15"/>
      <c r="RUN200" s="15"/>
      <c r="RUO200" s="15"/>
      <c r="RUP200" s="15"/>
      <c r="RUQ200" s="15"/>
      <c r="RUR200" s="15"/>
      <c r="RUS200" s="15"/>
      <c r="RUT200" s="15"/>
      <c r="RUU200" s="15"/>
      <c r="RUV200" s="15"/>
      <c r="RUW200" s="15"/>
      <c r="RUX200" s="15"/>
      <c r="RUY200" s="15"/>
      <c r="RUZ200" s="15"/>
      <c r="RVA200" s="15"/>
      <c r="RVB200" s="15"/>
      <c r="RVC200" s="15"/>
      <c r="RVD200" s="15"/>
      <c r="RVE200" s="15"/>
      <c r="RVF200" s="15"/>
      <c r="RVG200" s="15"/>
      <c r="RVH200" s="15"/>
      <c r="RVI200" s="15"/>
      <c r="RVJ200" s="15"/>
      <c r="RVK200" s="15"/>
      <c r="RVL200" s="15"/>
      <c r="RVM200" s="15"/>
      <c r="RVN200" s="15"/>
      <c r="RVO200" s="15"/>
      <c r="RVP200" s="15"/>
      <c r="RVQ200" s="15"/>
      <c r="RVR200" s="15"/>
      <c r="RVS200" s="15"/>
      <c r="RVT200" s="15"/>
      <c r="RVU200" s="15"/>
      <c r="RVV200" s="15"/>
      <c r="RVW200" s="15"/>
      <c r="RVX200" s="15"/>
      <c r="RVY200" s="15"/>
      <c r="RVZ200" s="15"/>
      <c r="RWA200" s="15"/>
      <c r="RWB200" s="15"/>
      <c r="RWC200" s="15"/>
      <c r="RWD200" s="15"/>
      <c r="RWE200" s="15"/>
      <c r="RWF200" s="15"/>
      <c r="RWG200" s="15"/>
      <c r="RWH200" s="15"/>
      <c r="RWI200" s="15"/>
      <c r="RWJ200" s="15"/>
      <c r="RWK200" s="15"/>
      <c r="RWL200" s="15"/>
      <c r="RWM200" s="15"/>
      <c r="RWN200" s="15"/>
      <c r="RWO200" s="15"/>
      <c r="RWP200" s="15"/>
      <c r="RWQ200" s="15"/>
      <c r="RWR200" s="15"/>
      <c r="RWS200" s="15"/>
      <c r="RWT200" s="15"/>
      <c r="RWU200" s="15"/>
      <c r="RWV200" s="15"/>
      <c r="RWW200" s="15"/>
      <c r="RWX200" s="15"/>
      <c r="RWY200" s="15"/>
      <c r="RWZ200" s="15"/>
      <c r="RXA200" s="15"/>
      <c r="RXB200" s="15"/>
      <c r="RXC200" s="15"/>
      <c r="RXD200" s="15"/>
      <c r="RXE200" s="15"/>
      <c r="RXF200" s="15"/>
      <c r="RXG200" s="15"/>
      <c r="RXH200" s="15"/>
      <c r="RXI200" s="15"/>
      <c r="RXJ200" s="15"/>
      <c r="RXK200" s="15"/>
      <c r="RXL200" s="15"/>
      <c r="RXM200" s="15"/>
      <c r="RXN200" s="15"/>
      <c r="RXO200" s="15"/>
      <c r="RXP200" s="15"/>
      <c r="RXQ200" s="15"/>
      <c r="RXR200" s="15"/>
      <c r="RXS200" s="15"/>
      <c r="RXT200" s="15"/>
      <c r="RXU200" s="15"/>
      <c r="RXV200" s="15"/>
      <c r="RXW200" s="15"/>
      <c r="RXX200" s="15"/>
      <c r="RXY200" s="15"/>
      <c r="RXZ200" s="15"/>
      <c r="RYA200" s="15"/>
      <c r="RYB200" s="15"/>
      <c r="RYC200" s="15"/>
      <c r="RYD200" s="15"/>
      <c r="RYE200" s="15"/>
      <c r="RYF200" s="15"/>
      <c r="RYG200" s="15"/>
      <c r="RYH200" s="15"/>
      <c r="RYI200" s="15"/>
      <c r="RYJ200" s="15"/>
      <c r="RYK200" s="15"/>
      <c r="RYL200" s="15"/>
      <c r="RYM200" s="15"/>
      <c r="RYN200" s="15"/>
      <c r="RYO200" s="15"/>
      <c r="RYP200" s="15"/>
      <c r="RYQ200" s="15"/>
      <c r="RYR200" s="15"/>
      <c r="RYS200" s="15"/>
      <c r="RYT200" s="15"/>
      <c r="RYU200" s="15"/>
      <c r="RYV200" s="15"/>
      <c r="RYW200" s="15"/>
      <c r="RYX200" s="15"/>
      <c r="RYY200" s="15"/>
      <c r="RYZ200" s="15"/>
      <c r="RZA200" s="15"/>
      <c r="RZB200" s="15"/>
      <c r="RZC200" s="15"/>
      <c r="RZD200" s="15"/>
      <c r="RZE200" s="15"/>
      <c r="RZF200" s="15"/>
      <c r="RZG200" s="15"/>
      <c r="RZH200" s="15"/>
      <c r="RZI200" s="15"/>
      <c r="RZJ200" s="15"/>
      <c r="RZK200" s="15"/>
      <c r="RZL200" s="15"/>
      <c r="RZM200" s="15"/>
      <c r="RZN200" s="15"/>
      <c r="RZO200" s="15"/>
      <c r="RZP200" s="15"/>
      <c r="RZQ200" s="15"/>
      <c r="RZR200" s="15"/>
      <c r="RZS200" s="15"/>
      <c r="RZT200" s="15"/>
      <c r="RZU200" s="15"/>
      <c r="RZV200" s="15"/>
      <c r="RZW200" s="15"/>
      <c r="RZX200" s="15"/>
      <c r="RZY200" s="15"/>
      <c r="RZZ200" s="15"/>
      <c r="SAA200" s="15"/>
      <c r="SAB200" s="15"/>
      <c r="SAC200" s="15"/>
      <c r="SAD200" s="15"/>
      <c r="SAE200" s="15"/>
      <c r="SAF200" s="15"/>
      <c r="SAG200" s="15"/>
      <c r="SAH200" s="15"/>
      <c r="SAI200" s="15"/>
      <c r="SAJ200" s="15"/>
      <c r="SAK200" s="15"/>
      <c r="SAL200" s="15"/>
      <c r="SAM200" s="15"/>
      <c r="SAN200" s="15"/>
      <c r="SAO200" s="15"/>
      <c r="SAP200" s="15"/>
      <c r="SAQ200" s="15"/>
      <c r="SAR200" s="15"/>
      <c r="SAS200" s="15"/>
      <c r="SAT200" s="15"/>
      <c r="SAU200" s="15"/>
      <c r="SAV200" s="15"/>
      <c r="SAW200" s="15"/>
      <c r="SAX200" s="15"/>
      <c r="SAY200" s="15"/>
      <c r="SAZ200" s="15"/>
      <c r="SBA200" s="15"/>
      <c r="SBB200" s="15"/>
      <c r="SBC200" s="15"/>
      <c r="SBD200" s="15"/>
      <c r="SBE200" s="15"/>
      <c r="SBF200" s="15"/>
      <c r="SBG200" s="15"/>
      <c r="SBH200" s="15"/>
      <c r="SBI200" s="15"/>
      <c r="SBJ200" s="15"/>
      <c r="SBK200" s="15"/>
      <c r="SBL200" s="15"/>
      <c r="SBM200" s="15"/>
      <c r="SBN200" s="15"/>
      <c r="SBO200" s="15"/>
      <c r="SBP200" s="15"/>
      <c r="SBQ200" s="15"/>
      <c r="SBR200" s="15"/>
      <c r="SBS200" s="15"/>
      <c r="SBT200" s="15"/>
      <c r="SBU200" s="15"/>
      <c r="SBV200" s="15"/>
      <c r="SBW200" s="15"/>
      <c r="SBX200" s="15"/>
      <c r="SBY200" s="15"/>
      <c r="SBZ200" s="15"/>
      <c r="SCA200" s="15"/>
      <c r="SCB200" s="15"/>
      <c r="SCC200" s="15"/>
      <c r="SCD200" s="15"/>
      <c r="SCE200" s="15"/>
      <c r="SCF200" s="15"/>
      <c r="SCG200" s="15"/>
      <c r="SCH200" s="15"/>
      <c r="SCI200" s="15"/>
      <c r="SCJ200" s="15"/>
      <c r="SCK200" s="15"/>
      <c r="SCL200" s="15"/>
      <c r="SCM200" s="15"/>
      <c r="SCN200" s="15"/>
      <c r="SCO200" s="15"/>
      <c r="SCP200" s="15"/>
      <c r="SCQ200" s="15"/>
      <c r="SCR200" s="15"/>
      <c r="SCS200" s="15"/>
      <c r="SCT200" s="15"/>
      <c r="SCU200" s="15"/>
      <c r="SCV200" s="15"/>
      <c r="SCW200" s="15"/>
      <c r="SCX200" s="15"/>
      <c r="SCY200" s="15"/>
      <c r="SCZ200" s="15"/>
      <c r="SDA200" s="15"/>
      <c r="SDB200" s="15"/>
      <c r="SDC200" s="15"/>
      <c r="SDD200" s="15"/>
      <c r="SDE200" s="15"/>
      <c r="SDF200" s="15"/>
      <c r="SDG200" s="15"/>
      <c r="SDH200" s="15"/>
      <c r="SDI200" s="15"/>
      <c r="SDJ200" s="15"/>
      <c r="SDK200" s="15"/>
      <c r="SDL200" s="15"/>
      <c r="SDM200" s="15"/>
      <c r="SDN200" s="15"/>
      <c r="SDO200" s="15"/>
      <c r="SDP200" s="15"/>
      <c r="SDQ200" s="15"/>
      <c r="SDR200" s="15"/>
      <c r="SDS200" s="15"/>
      <c r="SDT200" s="15"/>
      <c r="SDU200" s="15"/>
      <c r="SDV200" s="15"/>
      <c r="SDW200" s="15"/>
      <c r="SDX200" s="15"/>
      <c r="SDY200" s="15"/>
      <c r="SDZ200" s="15"/>
      <c r="SEA200" s="15"/>
      <c r="SEB200" s="15"/>
      <c r="SEC200" s="15"/>
      <c r="SED200" s="15"/>
      <c r="SEE200" s="15"/>
      <c r="SEF200" s="15"/>
      <c r="SEG200" s="15"/>
      <c r="SEH200" s="15"/>
      <c r="SEI200" s="15"/>
      <c r="SEJ200" s="15"/>
      <c r="SEK200" s="15"/>
      <c r="SEL200" s="15"/>
      <c r="SEM200" s="15"/>
      <c r="SEN200" s="15"/>
      <c r="SEO200" s="15"/>
      <c r="SEP200" s="15"/>
      <c r="SEQ200" s="15"/>
      <c r="SER200" s="15"/>
      <c r="SES200" s="15"/>
      <c r="SET200" s="15"/>
      <c r="SEU200" s="15"/>
      <c r="SEV200" s="15"/>
      <c r="SEW200" s="15"/>
      <c r="SEX200" s="15"/>
      <c r="SEY200" s="15"/>
      <c r="SEZ200" s="15"/>
      <c r="SFA200" s="15"/>
      <c r="SFB200" s="15"/>
      <c r="SFC200" s="15"/>
      <c r="SFD200" s="15"/>
      <c r="SFE200" s="15"/>
      <c r="SFF200" s="15"/>
      <c r="SFG200" s="15"/>
      <c r="SFH200" s="15"/>
      <c r="SFI200" s="15"/>
      <c r="SFJ200" s="15"/>
      <c r="SFK200" s="15"/>
      <c r="SFL200" s="15"/>
      <c r="SFM200" s="15"/>
      <c r="SFN200" s="15"/>
      <c r="SFO200" s="15"/>
      <c r="SFP200" s="15"/>
      <c r="SFQ200" s="15"/>
      <c r="SFR200" s="15"/>
      <c r="SFS200" s="15"/>
      <c r="SFT200" s="15"/>
      <c r="SFU200" s="15"/>
      <c r="SFV200" s="15"/>
      <c r="SFW200" s="15"/>
      <c r="SFX200" s="15"/>
      <c r="SFY200" s="15"/>
      <c r="SFZ200" s="15"/>
      <c r="SGA200" s="15"/>
      <c r="SGB200" s="15"/>
      <c r="SGC200" s="15"/>
      <c r="SGD200" s="15"/>
      <c r="SGE200" s="15"/>
      <c r="SGF200" s="15"/>
      <c r="SGG200" s="15"/>
      <c r="SGH200" s="15"/>
      <c r="SGI200" s="15"/>
      <c r="SGJ200" s="15"/>
      <c r="SGK200" s="15"/>
      <c r="SGL200" s="15"/>
      <c r="SGM200" s="15"/>
      <c r="SGN200" s="15"/>
      <c r="SGO200" s="15"/>
      <c r="SGP200" s="15"/>
      <c r="SGQ200" s="15"/>
      <c r="SGR200" s="15"/>
      <c r="SGS200" s="15"/>
      <c r="SGT200" s="15"/>
      <c r="SGU200" s="15"/>
      <c r="SGV200" s="15"/>
      <c r="SGW200" s="15"/>
      <c r="SGX200" s="15"/>
      <c r="SGY200" s="15"/>
      <c r="SGZ200" s="15"/>
      <c r="SHA200" s="15"/>
      <c r="SHB200" s="15"/>
      <c r="SHC200" s="15"/>
      <c r="SHD200" s="15"/>
      <c r="SHE200" s="15"/>
      <c r="SHF200" s="15"/>
      <c r="SHG200" s="15"/>
      <c r="SHH200" s="15"/>
      <c r="SHI200" s="15"/>
      <c r="SHJ200" s="15"/>
      <c r="SHK200" s="15"/>
      <c r="SHL200" s="15"/>
      <c r="SHM200" s="15"/>
      <c r="SHN200" s="15"/>
      <c r="SHO200" s="15"/>
      <c r="SHP200" s="15"/>
      <c r="SHQ200" s="15"/>
      <c r="SHR200" s="15"/>
      <c r="SHS200" s="15"/>
      <c r="SHT200" s="15"/>
      <c r="SHU200" s="15"/>
      <c r="SHV200" s="15"/>
      <c r="SHW200" s="15"/>
      <c r="SHX200" s="15"/>
      <c r="SHY200" s="15"/>
      <c r="SHZ200" s="15"/>
      <c r="SIA200" s="15"/>
      <c r="SIB200" s="15"/>
      <c r="SIC200" s="15"/>
      <c r="SID200" s="15"/>
      <c r="SIE200" s="15"/>
      <c r="SIF200" s="15"/>
      <c r="SIG200" s="15"/>
      <c r="SIH200" s="15"/>
      <c r="SII200" s="15"/>
      <c r="SIJ200" s="15"/>
      <c r="SIK200" s="15"/>
      <c r="SIL200" s="15"/>
      <c r="SIM200" s="15"/>
      <c r="SIN200" s="15"/>
      <c r="SIO200" s="15"/>
      <c r="SIP200" s="15"/>
      <c r="SIQ200" s="15"/>
      <c r="SIR200" s="15"/>
      <c r="SIS200" s="15"/>
      <c r="SIT200" s="15"/>
      <c r="SIU200" s="15"/>
      <c r="SIV200" s="15"/>
      <c r="SIW200" s="15"/>
      <c r="SIX200" s="15"/>
      <c r="SIY200" s="15"/>
      <c r="SIZ200" s="15"/>
      <c r="SJA200" s="15"/>
      <c r="SJB200" s="15"/>
      <c r="SJC200" s="15"/>
      <c r="SJD200" s="15"/>
      <c r="SJE200" s="15"/>
      <c r="SJF200" s="15"/>
      <c r="SJG200" s="15"/>
      <c r="SJH200" s="15"/>
      <c r="SJI200" s="15"/>
      <c r="SJJ200" s="15"/>
      <c r="SJK200" s="15"/>
      <c r="SJL200" s="15"/>
      <c r="SJM200" s="15"/>
      <c r="SJN200" s="15"/>
      <c r="SJO200" s="15"/>
      <c r="SJP200" s="15"/>
      <c r="SJQ200" s="15"/>
      <c r="SJR200" s="15"/>
      <c r="SJS200" s="15"/>
      <c r="SJT200" s="15"/>
      <c r="SJU200" s="15"/>
      <c r="SJV200" s="15"/>
      <c r="SJW200" s="15"/>
      <c r="SJX200" s="15"/>
      <c r="SJY200" s="15"/>
      <c r="SJZ200" s="15"/>
      <c r="SKA200" s="15"/>
      <c r="SKB200" s="15"/>
      <c r="SKC200" s="15"/>
      <c r="SKD200" s="15"/>
      <c r="SKE200" s="15"/>
      <c r="SKF200" s="15"/>
      <c r="SKG200" s="15"/>
      <c r="SKH200" s="15"/>
      <c r="SKI200" s="15"/>
      <c r="SKJ200" s="15"/>
      <c r="SKK200" s="15"/>
      <c r="SKL200" s="15"/>
      <c r="SKM200" s="15"/>
      <c r="SKN200" s="15"/>
      <c r="SKO200" s="15"/>
      <c r="SKP200" s="15"/>
      <c r="SKQ200" s="15"/>
      <c r="SKR200" s="15"/>
      <c r="SKS200" s="15"/>
      <c r="SKT200" s="15"/>
      <c r="SKU200" s="15"/>
      <c r="SKV200" s="15"/>
      <c r="SKW200" s="15"/>
      <c r="SKX200" s="15"/>
      <c r="SKY200" s="15"/>
      <c r="SKZ200" s="15"/>
      <c r="SLA200" s="15"/>
      <c r="SLB200" s="15"/>
      <c r="SLC200" s="15"/>
      <c r="SLD200" s="15"/>
      <c r="SLE200" s="15"/>
      <c r="SLF200" s="15"/>
      <c r="SLG200" s="15"/>
      <c r="SLH200" s="15"/>
      <c r="SLI200" s="15"/>
      <c r="SLJ200" s="15"/>
      <c r="SLK200" s="15"/>
      <c r="SLL200" s="15"/>
      <c r="SLM200" s="15"/>
      <c r="SLN200" s="15"/>
      <c r="SLO200" s="15"/>
      <c r="SLP200" s="15"/>
      <c r="SLQ200" s="15"/>
      <c r="SLR200" s="15"/>
      <c r="SLS200" s="15"/>
      <c r="SLT200" s="15"/>
      <c r="SLU200" s="15"/>
      <c r="SLV200" s="15"/>
      <c r="SLW200" s="15"/>
      <c r="SLX200" s="15"/>
      <c r="SLY200" s="15"/>
      <c r="SLZ200" s="15"/>
      <c r="SMA200" s="15"/>
      <c r="SMB200" s="15"/>
      <c r="SMC200" s="15"/>
      <c r="SMD200" s="15"/>
      <c r="SME200" s="15"/>
      <c r="SMF200" s="15"/>
      <c r="SMG200" s="15"/>
      <c r="SMH200" s="15"/>
      <c r="SMI200" s="15"/>
      <c r="SMJ200" s="15"/>
      <c r="SMK200" s="15"/>
      <c r="SML200" s="15"/>
      <c r="SMM200" s="15"/>
      <c r="SMN200" s="15"/>
      <c r="SMO200" s="15"/>
      <c r="SMP200" s="15"/>
      <c r="SMQ200" s="15"/>
      <c r="SMR200" s="15"/>
      <c r="SMS200" s="15"/>
      <c r="SMT200" s="15"/>
      <c r="SMU200" s="15"/>
      <c r="SMV200" s="15"/>
      <c r="SMW200" s="15"/>
      <c r="SMX200" s="15"/>
      <c r="SMY200" s="15"/>
      <c r="SMZ200" s="15"/>
      <c r="SNA200" s="15"/>
      <c r="SNB200" s="15"/>
      <c r="SNC200" s="15"/>
      <c r="SND200" s="15"/>
      <c r="SNE200" s="15"/>
      <c r="SNF200" s="15"/>
      <c r="SNG200" s="15"/>
      <c r="SNH200" s="15"/>
      <c r="SNI200" s="15"/>
      <c r="SNJ200" s="15"/>
      <c r="SNK200" s="15"/>
      <c r="SNL200" s="15"/>
      <c r="SNM200" s="15"/>
      <c r="SNN200" s="15"/>
      <c r="SNO200" s="15"/>
      <c r="SNP200" s="15"/>
      <c r="SNQ200" s="15"/>
      <c r="SNR200" s="15"/>
      <c r="SNS200" s="15"/>
      <c r="SNT200" s="15"/>
      <c r="SNU200" s="15"/>
      <c r="SNV200" s="15"/>
      <c r="SNW200" s="15"/>
      <c r="SNX200" s="15"/>
      <c r="SNY200" s="15"/>
      <c r="SNZ200" s="15"/>
      <c r="SOA200" s="15"/>
      <c r="SOB200" s="15"/>
      <c r="SOC200" s="15"/>
      <c r="SOD200" s="15"/>
      <c r="SOE200" s="15"/>
      <c r="SOF200" s="15"/>
      <c r="SOG200" s="15"/>
      <c r="SOH200" s="15"/>
      <c r="SOI200" s="15"/>
      <c r="SOJ200" s="15"/>
      <c r="SOK200" s="15"/>
      <c r="SOL200" s="15"/>
      <c r="SOM200" s="15"/>
      <c r="SON200" s="15"/>
      <c r="SOO200" s="15"/>
      <c r="SOP200" s="15"/>
      <c r="SOQ200" s="15"/>
      <c r="SOR200" s="15"/>
      <c r="SOS200" s="15"/>
      <c r="SOT200" s="15"/>
      <c r="SOU200" s="15"/>
      <c r="SOV200" s="15"/>
      <c r="SOW200" s="15"/>
      <c r="SOX200" s="15"/>
      <c r="SOY200" s="15"/>
      <c r="SOZ200" s="15"/>
      <c r="SPA200" s="15"/>
      <c r="SPB200" s="15"/>
      <c r="SPC200" s="15"/>
      <c r="SPD200" s="15"/>
      <c r="SPE200" s="15"/>
      <c r="SPF200" s="15"/>
      <c r="SPG200" s="15"/>
      <c r="SPH200" s="15"/>
      <c r="SPI200" s="15"/>
      <c r="SPJ200" s="15"/>
      <c r="SPK200" s="15"/>
      <c r="SPL200" s="15"/>
      <c r="SPM200" s="15"/>
      <c r="SPN200" s="15"/>
      <c r="SPO200" s="15"/>
      <c r="SPP200" s="15"/>
      <c r="SPQ200" s="15"/>
      <c r="SPR200" s="15"/>
      <c r="SPS200" s="15"/>
      <c r="SPT200" s="15"/>
      <c r="SPU200" s="15"/>
      <c r="SPV200" s="15"/>
      <c r="SPW200" s="15"/>
      <c r="SPX200" s="15"/>
      <c r="SPY200" s="15"/>
      <c r="SPZ200" s="15"/>
      <c r="SQA200" s="15"/>
      <c r="SQB200" s="15"/>
      <c r="SQC200" s="15"/>
      <c r="SQD200" s="15"/>
      <c r="SQE200" s="15"/>
      <c r="SQF200" s="15"/>
      <c r="SQG200" s="15"/>
      <c r="SQH200" s="15"/>
      <c r="SQI200" s="15"/>
      <c r="SQJ200" s="15"/>
      <c r="SQK200" s="15"/>
      <c r="SQL200" s="15"/>
      <c r="SQM200" s="15"/>
      <c r="SQN200" s="15"/>
      <c r="SQO200" s="15"/>
      <c r="SQP200" s="15"/>
      <c r="SQQ200" s="15"/>
      <c r="SQR200" s="15"/>
      <c r="SQS200" s="15"/>
      <c r="SQT200" s="15"/>
      <c r="SQU200" s="15"/>
      <c r="SQV200" s="15"/>
      <c r="SQW200" s="15"/>
      <c r="SQX200" s="15"/>
      <c r="SQY200" s="15"/>
      <c r="SQZ200" s="15"/>
      <c r="SRA200" s="15"/>
      <c r="SRB200" s="15"/>
      <c r="SRC200" s="15"/>
      <c r="SRD200" s="15"/>
      <c r="SRE200" s="15"/>
      <c r="SRF200" s="15"/>
      <c r="SRG200" s="15"/>
      <c r="SRH200" s="15"/>
      <c r="SRI200" s="15"/>
      <c r="SRJ200" s="15"/>
      <c r="SRK200" s="15"/>
      <c r="SRL200" s="15"/>
      <c r="SRM200" s="15"/>
      <c r="SRN200" s="15"/>
      <c r="SRO200" s="15"/>
      <c r="SRP200" s="15"/>
      <c r="SRQ200" s="15"/>
      <c r="SRR200" s="15"/>
      <c r="SRS200" s="15"/>
      <c r="SRT200" s="15"/>
      <c r="SRU200" s="15"/>
      <c r="SRV200" s="15"/>
      <c r="SRW200" s="15"/>
      <c r="SRX200" s="15"/>
      <c r="SRY200" s="15"/>
      <c r="SRZ200" s="15"/>
      <c r="SSA200" s="15"/>
      <c r="SSB200" s="15"/>
      <c r="SSC200" s="15"/>
      <c r="SSD200" s="15"/>
      <c r="SSE200" s="15"/>
      <c r="SSF200" s="15"/>
      <c r="SSG200" s="15"/>
      <c r="SSH200" s="15"/>
      <c r="SSI200" s="15"/>
      <c r="SSJ200" s="15"/>
      <c r="SSK200" s="15"/>
      <c r="SSL200" s="15"/>
      <c r="SSM200" s="15"/>
      <c r="SSN200" s="15"/>
      <c r="SSO200" s="15"/>
      <c r="SSP200" s="15"/>
      <c r="SSQ200" s="15"/>
      <c r="SSR200" s="15"/>
      <c r="SSS200" s="15"/>
      <c r="SST200" s="15"/>
      <c r="SSU200" s="15"/>
      <c r="SSV200" s="15"/>
      <c r="SSW200" s="15"/>
      <c r="SSX200" s="15"/>
      <c r="SSY200" s="15"/>
      <c r="SSZ200" s="15"/>
      <c r="STA200" s="15"/>
      <c r="STB200" s="15"/>
      <c r="STC200" s="15"/>
      <c r="STD200" s="15"/>
      <c r="STE200" s="15"/>
      <c r="STF200" s="15"/>
      <c r="STG200" s="15"/>
      <c r="STH200" s="15"/>
      <c r="STI200" s="15"/>
      <c r="STJ200" s="15"/>
      <c r="STK200" s="15"/>
      <c r="STL200" s="15"/>
      <c r="STM200" s="15"/>
      <c r="STN200" s="15"/>
      <c r="STO200" s="15"/>
      <c r="STP200" s="15"/>
      <c r="STQ200" s="15"/>
      <c r="STR200" s="15"/>
      <c r="STS200" s="15"/>
      <c r="STT200" s="15"/>
      <c r="STU200" s="15"/>
      <c r="STV200" s="15"/>
      <c r="STW200" s="15"/>
      <c r="STX200" s="15"/>
      <c r="STY200" s="15"/>
      <c r="STZ200" s="15"/>
      <c r="SUA200" s="15"/>
      <c r="SUB200" s="15"/>
      <c r="SUC200" s="15"/>
      <c r="SUD200" s="15"/>
      <c r="SUE200" s="15"/>
      <c r="SUF200" s="15"/>
      <c r="SUG200" s="15"/>
      <c r="SUH200" s="15"/>
      <c r="SUI200" s="15"/>
      <c r="SUJ200" s="15"/>
      <c r="SUK200" s="15"/>
      <c r="SUL200" s="15"/>
      <c r="SUM200" s="15"/>
      <c r="SUN200" s="15"/>
      <c r="SUO200" s="15"/>
      <c r="SUP200" s="15"/>
      <c r="SUQ200" s="15"/>
      <c r="SUR200" s="15"/>
      <c r="SUS200" s="15"/>
      <c r="SUT200" s="15"/>
      <c r="SUU200" s="15"/>
      <c r="SUV200" s="15"/>
      <c r="SUW200" s="15"/>
      <c r="SUX200" s="15"/>
      <c r="SUY200" s="15"/>
      <c r="SUZ200" s="15"/>
      <c r="SVA200" s="15"/>
      <c r="SVB200" s="15"/>
      <c r="SVC200" s="15"/>
      <c r="SVD200" s="15"/>
      <c r="SVE200" s="15"/>
      <c r="SVF200" s="15"/>
      <c r="SVG200" s="15"/>
      <c r="SVH200" s="15"/>
      <c r="SVI200" s="15"/>
      <c r="SVJ200" s="15"/>
      <c r="SVK200" s="15"/>
      <c r="SVL200" s="15"/>
      <c r="SVM200" s="15"/>
      <c r="SVN200" s="15"/>
      <c r="SVO200" s="15"/>
      <c r="SVP200" s="15"/>
      <c r="SVQ200" s="15"/>
      <c r="SVR200" s="15"/>
      <c r="SVS200" s="15"/>
      <c r="SVT200" s="15"/>
      <c r="SVU200" s="15"/>
      <c r="SVV200" s="15"/>
      <c r="SVW200" s="15"/>
      <c r="SVX200" s="15"/>
      <c r="SVY200" s="15"/>
      <c r="SVZ200" s="15"/>
      <c r="SWA200" s="15"/>
      <c r="SWB200" s="15"/>
      <c r="SWC200" s="15"/>
      <c r="SWD200" s="15"/>
      <c r="SWE200" s="15"/>
      <c r="SWF200" s="15"/>
      <c r="SWG200" s="15"/>
      <c r="SWH200" s="15"/>
      <c r="SWI200" s="15"/>
      <c r="SWJ200" s="15"/>
      <c r="SWK200" s="15"/>
      <c r="SWL200" s="15"/>
      <c r="SWM200" s="15"/>
      <c r="SWN200" s="15"/>
      <c r="SWO200" s="15"/>
      <c r="SWP200" s="15"/>
      <c r="SWQ200" s="15"/>
      <c r="SWR200" s="15"/>
      <c r="SWS200" s="15"/>
      <c r="SWT200" s="15"/>
      <c r="SWU200" s="15"/>
      <c r="SWV200" s="15"/>
      <c r="SWW200" s="15"/>
      <c r="SWX200" s="15"/>
      <c r="SWY200" s="15"/>
      <c r="SWZ200" s="15"/>
      <c r="SXA200" s="15"/>
      <c r="SXB200" s="15"/>
      <c r="SXC200" s="15"/>
      <c r="SXD200" s="15"/>
      <c r="SXE200" s="15"/>
      <c r="SXF200" s="15"/>
      <c r="SXG200" s="15"/>
      <c r="SXH200" s="15"/>
      <c r="SXI200" s="15"/>
      <c r="SXJ200" s="15"/>
      <c r="SXK200" s="15"/>
      <c r="SXL200" s="15"/>
      <c r="SXM200" s="15"/>
      <c r="SXN200" s="15"/>
      <c r="SXO200" s="15"/>
      <c r="SXP200" s="15"/>
      <c r="SXQ200" s="15"/>
      <c r="SXR200" s="15"/>
      <c r="SXS200" s="15"/>
      <c r="SXT200" s="15"/>
      <c r="SXU200" s="15"/>
      <c r="SXV200" s="15"/>
      <c r="SXW200" s="15"/>
      <c r="SXX200" s="15"/>
      <c r="SXY200" s="15"/>
      <c r="SXZ200" s="15"/>
      <c r="SYA200" s="15"/>
      <c r="SYB200" s="15"/>
      <c r="SYC200" s="15"/>
      <c r="SYD200" s="15"/>
      <c r="SYE200" s="15"/>
      <c r="SYF200" s="15"/>
      <c r="SYG200" s="15"/>
      <c r="SYH200" s="15"/>
      <c r="SYI200" s="15"/>
      <c r="SYJ200" s="15"/>
      <c r="SYK200" s="15"/>
      <c r="SYL200" s="15"/>
      <c r="SYM200" s="15"/>
      <c r="SYN200" s="15"/>
      <c r="SYO200" s="15"/>
      <c r="SYP200" s="15"/>
      <c r="SYQ200" s="15"/>
      <c r="SYR200" s="15"/>
      <c r="SYS200" s="15"/>
      <c r="SYT200" s="15"/>
      <c r="SYU200" s="15"/>
      <c r="SYV200" s="15"/>
      <c r="SYW200" s="15"/>
      <c r="SYX200" s="15"/>
      <c r="SYY200" s="15"/>
      <c r="SYZ200" s="15"/>
      <c r="SZA200" s="15"/>
      <c r="SZB200" s="15"/>
      <c r="SZC200" s="15"/>
      <c r="SZD200" s="15"/>
      <c r="SZE200" s="15"/>
      <c r="SZF200" s="15"/>
      <c r="SZG200" s="15"/>
      <c r="SZH200" s="15"/>
      <c r="SZI200" s="15"/>
      <c r="SZJ200" s="15"/>
      <c r="SZK200" s="15"/>
      <c r="SZL200" s="15"/>
      <c r="SZM200" s="15"/>
      <c r="SZN200" s="15"/>
      <c r="SZO200" s="15"/>
      <c r="SZP200" s="15"/>
      <c r="SZQ200" s="15"/>
      <c r="SZR200" s="15"/>
      <c r="SZS200" s="15"/>
      <c r="SZT200" s="15"/>
      <c r="SZU200" s="15"/>
      <c r="SZV200" s="15"/>
      <c r="SZW200" s="15"/>
      <c r="SZX200" s="15"/>
      <c r="SZY200" s="15"/>
      <c r="SZZ200" s="15"/>
      <c r="TAA200" s="15"/>
      <c r="TAB200" s="15"/>
      <c r="TAC200" s="15"/>
      <c r="TAD200" s="15"/>
      <c r="TAE200" s="15"/>
      <c r="TAF200" s="15"/>
      <c r="TAG200" s="15"/>
      <c r="TAH200" s="15"/>
      <c r="TAI200" s="15"/>
      <c r="TAJ200" s="15"/>
      <c r="TAK200" s="15"/>
      <c r="TAL200" s="15"/>
      <c r="TAM200" s="15"/>
      <c r="TAN200" s="15"/>
      <c r="TAO200" s="15"/>
      <c r="TAP200" s="15"/>
      <c r="TAQ200" s="15"/>
      <c r="TAR200" s="15"/>
      <c r="TAS200" s="15"/>
      <c r="TAT200" s="15"/>
      <c r="TAU200" s="15"/>
      <c r="TAV200" s="15"/>
      <c r="TAW200" s="15"/>
      <c r="TAX200" s="15"/>
      <c r="TAY200" s="15"/>
      <c r="TAZ200" s="15"/>
      <c r="TBA200" s="15"/>
      <c r="TBB200" s="15"/>
      <c r="TBC200" s="15"/>
      <c r="TBD200" s="15"/>
      <c r="TBE200" s="15"/>
      <c r="TBF200" s="15"/>
      <c r="TBG200" s="15"/>
      <c r="TBH200" s="15"/>
      <c r="TBI200" s="15"/>
      <c r="TBJ200" s="15"/>
      <c r="TBK200" s="15"/>
      <c r="TBL200" s="15"/>
      <c r="TBM200" s="15"/>
      <c r="TBN200" s="15"/>
      <c r="TBO200" s="15"/>
      <c r="TBP200" s="15"/>
      <c r="TBQ200" s="15"/>
      <c r="TBR200" s="15"/>
      <c r="TBS200" s="15"/>
      <c r="TBT200" s="15"/>
      <c r="TBU200" s="15"/>
      <c r="TBV200" s="15"/>
      <c r="TBW200" s="15"/>
      <c r="TBX200" s="15"/>
      <c r="TBY200" s="15"/>
      <c r="TBZ200" s="15"/>
      <c r="TCA200" s="15"/>
      <c r="TCB200" s="15"/>
      <c r="TCC200" s="15"/>
      <c r="TCD200" s="15"/>
      <c r="TCE200" s="15"/>
      <c r="TCF200" s="15"/>
      <c r="TCG200" s="15"/>
      <c r="TCH200" s="15"/>
      <c r="TCI200" s="15"/>
      <c r="TCJ200" s="15"/>
      <c r="TCK200" s="15"/>
      <c r="TCL200" s="15"/>
      <c r="TCM200" s="15"/>
      <c r="TCN200" s="15"/>
      <c r="TCO200" s="15"/>
      <c r="TCP200" s="15"/>
      <c r="TCQ200" s="15"/>
      <c r="TCR200" s="15"/>
      <c r="TCS200" s="15"/>
      <c r="TCT200" s="15"/>
      <c r="TCU200" s="15"/>
      <c r="TCV200" s="15"/>
      <c r="TCW200" s="15"/>
      <c r="TCX200" s="15"/>
      <c r="TCY200" s="15"/>
      <c r="TCZ200" s="15"/>
      <c r="TDA200" s="15"/>
      <c r="TDB200" s="15"/>
      <c r="TDC200" s="15"/>
      <c r="TDD200" s="15"/>
      <c r="TDE200" s="15"/>
      <c r="TDF200" s="15"/>
      <c r="TDG200" s="15"/>
      <c r="TDH200" s="15"/>
      <c r="TDI200" s="15"/>
      <c r="TDJ200" s="15"/>
      <c r="TDK200" s="15"/>
      <c r="TDL200" s="15"/>
      <c r="TDM200" s="15"/>
      <c r="TDN200" s="15"/>
      <c r="TDO200" s="15"/>
      <c r="TDP200" s="15"/>
      <c r="TDQ200" s="15"/>
      <c r="TDR200" s="15"/>
      <c r="TDS200" s="15"/>
      <c r="TDT200" s="15"/>
      <c r="TDU200" s="15"/>
      <c r="TDV200" s="15"/>
      <c r="TDW200" s="15"/>
      <c r="TDX200" s="15"/>
      <c r="TDY200" s="15"/>
      <c r="TDZ200" s="15"/>
      <c r="TEA200" s="15"/>
      <c r="TEB200" s="15"/>
      <c r="TEC200" s="15"/>
      <c r="TED200" s="15"/>
      <c r="TEE200" s="15"/>
      <c r="TEF200" s="15"/>
      <c r="TEG200" s="15"/>
      <c r="TEH200" s="15"/>
      <c r="TEI200" s="15"/>
      <c r="TEJ200" s="15"/>
      <c r="TEK200" s="15"/>
      <c r="TEL200" s="15"/>
      <c r="TEM200" s="15"/>
      <c r="TEN200" s="15"/>
      <c r="TEO200" s="15"/>
      <c r="TEP200" s="15"/>
      <c r="TEQ200" s="15"/>
      <c r="TER200" s="15"/>
      <c r="TES200" s="15"/>
      <c r="TET200" s="15"/>
      <c r="TEU200" s="15"/>
      <c r="TEV200" s="15"/>
      <c r="TEW200" s="15"/>
      <c r="TEX200" s="15"/>
      <c r="TEY200" s="15"/>
      <c r="TEZ200" s="15"/>
      <c r="TFA200" s="15"/>
      <c r="TFB200" s="15"/>
      <c r="TFC200" s="15"/>
      <c r="TFD200" s="15"/>
      <c r="TFE200" s="15"/>
      <c r="TFF200" s="15"/>
      <c r="TFG200" s="15"/>
      <c r="TFH200" s="15"/>
      <c r="TFI200" s="15"/>
      <c r="TFJ200" s="15"/>
      <c r="TFK200" s="15"/>
      <c r="TFL200" s="15"/>
      <c r="TFM200" s="15"/>
      <c r="TFN200" s="15"/>
      <c r="TFO200" s="15"/>
      <c r="TFP200" s="15"/>
      <c r="TFQ200" s="15"/>
      <c r="TFR200" s="15"/>
      <c r="TFS200" s="15"/>
      <c r="TFT200" s="15"/>
      <c r="TFU200" s="15"/>
      <c r="TFV200" s="15"/>
      <c r="TFW200" s="15"/>
      <c r="TFX200" s="15"/>
      <c r="TFY200" s="15"/>
      <c r="TFZ200" s="15"/>
      <c r="TGA200" s="15"/>
      <c r="TGB200" s="15"/>
      <c r="TGC200" s="15"/>
      <c r="TGD200" s="15"/>
      <c r="TGE200" s="15"/>
      <c r="TGF200" s="15"/>
      <c r="TGG200" s="15"/>
      <c r="TGH200" s="15"/>
      <c r="TGI200" s="15"/>
      <c r="TGJ200" s="15"/>
      <c r="TGK200" s="15"/>
      <c r="TGL200" s="15"/>
      <c r="TGM200" s="15"/>
      <c r="TGN200" s="15"/>
      <c r="TGO200" s="15"/>
      <c r="TGP200" s="15"/>
      <c r="TGQ200" s="15"/>
      <c r="TGR200" s="15"/>
      <c r="TGS200" s="15"/>
      <c r="TGT200" s="15"/>
      <c r="TGU200" s="15"/>
      <c r="TGV200" s="15"/>
      <c r="TGW200" s="15"/>
      <c r="TGX200" s="15"/>
      <c r="TGY200" s="15"/>
      <c r="TGZ200" s="15"/>
      <c r="THA200" s="15"/>
      <c r="THB200" s="15"/>
      <c r="THC200" s="15"/>
      <c r="THD200" s="15"/>
      <c r="THE200" s="15"/>
      <c r="THF200" s="15"/>
      <c r="THG200" s="15"/>
      <c r="THH200" s="15"/>
      <c r="THI200" s="15"/>
      <c r="THJ200" s="15"/>
      <c r="THK200" s="15"/>
      <c r="THL200" s="15"/>
      <c r="THM200" s="15"/>
      <c r="THN200" s="15"/>
      <c r="THO200" s="15"/>
      <c r="THP200" s="15"/>
      <c r="THQ200" s="15"/>
      <c r="THR200" s="15"/>
      <c r="THS200" s="15"/>
      <c r="THT200" s="15"/>
      <c r="THU200" s="15"/>
      <c r="THV200" s="15"/>
      <c r="THW200" s="15"/>
      <c r="THX200" s="15"/>
      <c r="THY200" s="15"/>
      <c r="THZ200" s="15"/>
      <c r="TIA200" s="15"/>
      <c r="TIB200" s="15"/>
      <c r="TIC200" s="15"/>
      <c r="TID200" s="15"/>
      <c r="TIE200" s="15"/>
      <c r="TIF200" s="15"/>
      <c r="TIG200" s="15"/>
      <c r="TIH200" s="15"/>
      <c r="TII200" s="15"/>
      <c r="TIJ200" s="15"/>
      <c r="TIK200" s="15"/>
      <c r="TIL200" s="15"/>
      <c r="TIM200" s="15"/>
      <c r="TIN200" s="15"/>
      <c r="TIO200" s="15"/>
      <c r="TIP200" s="15"/>
      <c r="TIQ200" s="15"/>
      <c r="TIR200" s="15"/>
      <c r="TIS200" s="15"/>
      <c r="TIT200" s="15"/>
      <c r="TIU200" s="15"/>
      <c r="TIV200" s="15"/>
      <c r="TIW200" s="15"/>
      <c r="TIX200" s="15"/>
      <c r="TIY200" s="15"/>
      <c r="TIZ200" s="15"/>
      <c r="TJA200" s="15"/>
      <c r="TJB200" s="15"/>
      <c r="TJC200" s="15"/>
      <c r="TJD200" s="15"/>
      <c r="TJE200" s="15"/>
      <c r="TJF200" s="15"/>
      <c r="TJG200" s="15"/>
      <c r="TJH200" s="15"/>
      <c r="TJI200" s="15"/>
      <c r="TJJ200" s="15"/>
      <c r="TJK200" s="15"/>
      <c r="TJL200" s="15"/>
      <c r="TJM200" s="15"/>
      <c r="TJN200" s="15"/>
      <c r="TJO200" s="15"/>
      <c r="TJP200" s="15"/>
      <c r="TJQ200" s="15"/>
      <c r="TJR200" s="15"/>
      <c r="TJS200" s="15"/>
      <c r="TJT200" s="15"/>
      <c r="TJU200" s="15"/>
      <c r="TJV200" s="15"/>
      <c r="TJW200" s="15"/>
      <c r="TJX200" s="15"/>
      <c r="TJY200" s="15"/>
      <c r="TJZ200" s="15"/>
      <c r="TKA200" s="15"/>
      <c r="TKB200" s="15"/>
      <c r="TKC200" s="15"/>
      <c r="TKD200" s="15"/>
      <c r="TKE200" s="15"/>
      <c r="TKF200" s="15"/>
      <c r="TKG200" s="15"/>
      <c r="TKH200" s="15"/>
      <c r="TKI200" s="15"/>
      <c r="TKJ200" s="15"/>
      <c r="TKK200" s="15"/>
      <c r="TKL200" s="15"/>
      <c r="TKM200" s="15"/>
      <c r="TKN200" s="15"/>
      <c r="TKO200" s="15"/>
      <c r="TKP200" s="15"/>
      <c r="TKQ200" s="15"/>
      <c r="TKR200" s="15"/>
      <c r="TKS200" s="15"/>
      <c r="TKT200" s="15"/>
      <c r="TKU200" s="15"/>
      <c r="TKV200" s="15"/>
      <c r="TKW200" s="15"/>
      <c r="TKX200" s="15"/>
      <c r="TKY200" s="15"/>
      <c r="TKZ200" s="15"/>
      <c r="TLA200" s="15"/>
      <c r="TLB200" s="15"/>
      <c r="TLC200" s="15"/>
      <c r="TLD200" s="15"/>
      <c r="TLE200" s="15"/>
      <c r="TLF200" s="15"/>
      <c r="TLG200" s="15"/>
      <c r="TLH200" s="15"/>
      <c r="TLI200" s="15"/>
      <c r="TLJ200" s="15"/>
      <c r="TLK200" s="15"/>
      <c r="TLL200" s="15"/>
      <c r="TLM200" s="15"/>
      <c r="TLN200" s="15"/>
      <c r="TLO200" s="15"/>
      <c r="TLP200" s="15"/>
      <c r="TLQ200" s="15"/>
      <c r="TLR200" s="15"/>
      <c r="TLS200" s="15"/>
      <c r="TLT200" s="15"/>
      <c r="TLU200" s="15"/>
      <c r="TLV200" s="15"/>
      <c r="TLW200" s="15"/>
      <c r="TLX200" s="15"/>
      <c r="TLY200" s="15"/>
      <c r="TLZ200" s="15"/>
      <c r="TMA200" s="15"/>
      <c r="TMB200" s="15"/>
      <c r="TMC200" s="15"/>
      <c r="TMD200" s="15"/>
      <c r="TME200" s="15"/>
      <c r="TMF200" s="15"/>
      <c r="TMG200" s="15"/>
      <c r="TMH200" s="15"/>
      <c r="TMI200" s="15"/>
      <c r="TMJ200" s="15"/>
      <c r="TMK200" s="15"/>
      <c r="TML200" s="15"/>
      <c r="TMM200" s="15"/>
      <c r="TMN200" s="15"/>
      <c r="TMO200" s="15"/>
      <c r="TMP200" s="15"/>
      <c r="TMQ200" s="15"/>
      <c r="TMR200" s="15"/>
      <c r="TMS200" s="15"/>
      <c r="TMT200" s="15"/>
      <c r="TMU200" s="15"/>
      <c r="TMV200" s="15"/>
      <c r="TMW200" s="15"/>
      <c r="TMX200" s="15"/>
      <c r="TMY200" s="15"/>
      <c r="TMZ200" s="15"/>
      <c r="TNA200" s="15"/>
      <c r="TNB200" s="15"/>
      <c r="TNC200" s="15"/>
      <c r="TND200" s="15"/>
      <c r="TNE200" s="15"/>
      <c r="TNF200" s="15"/>
      <c r="TNG200" s="15"/>
      <c r="TNH200" s="15"/>
      <c r="TNI200" s="15"/>
      <c r="TNJ200" s="15"/>
      <c r="TNK200" s="15"/>
      <c r="TNL200" s="15"/>
      <c r="TNM200" s="15"/>
      <c r="TNN200" s="15"/>
      <c r="TNO200" s="15"/>
      <c r="TNP200" s="15"/>
      <c r="TNQ200" s="15"/>
      <c r="TNR200" s="15"/>
      <c r="TNS200" s="15"/>
      <c r="TNT200" s="15"/>
      <c r="TNU200" s="15"/>
      <c r="TNV200" s="15"/>
      <c r="TNW200" s="15"/>
      <c r="TNX200" s="15"/>
      <c r="TNY200" s="15"/>
      <c r="TNZ200" s="15"/>
      <c r="TOA200" s="15"/>
      <c r="TOB200" s="15"/>
      <c r="TOC200" s="15"/>
      <c r="TOD200" s="15"/>
      <c r="TOE200" s="15"/>
      <c r="TOF200" s="15"/>
      <c r="TOG200" s="15"/>
      <c r="TOH200" s="15"/>
      <c r="TOI200" s="15"/>
      <c r="TOJ200" s="15"/>
      <c r="TOK200" s="15"/>
      <c r="TOL200" s="15"/>
      <c r="TOM200" s="15"/>
      <c r="TON200" s="15"/>
      <c r="TOO200" s="15"/>
      <c r="TOP200" s="15"/>
      <c r="TOQ200" s="15"/>
      <c r="TOR200" s="15"/>
      <c r="TOS200" s="15"/>
      <c r="TOT200" s="15"/>
      <c r="TOU200" s="15"/>
      <c r="TOV200" s="15"/>
      <c r="TOW200" s="15"/>
      <c r="TOX200" s="15"/>
      <c r="TOY200" s="15"/>
      <c r="TOZ200" s="15"/>
      <c r="TPA200" s="15"/>
      <c r="TPB200" s="15"/>
      <c r="TPC200" s="15"/>
      <c r="TPD200" s="15"/>
      <c r="TPE200" s="15"/>
      <c r="TPF200" s="15"/>
      <c r="TPG200" s="15"/>
      <c r="TPH200" s="15"/>
      <c r="TPI200" s="15"/>
      <c r="TPJ200" s="15"/>
      <c r="TPK200" s="15"/>
      <c r="TPL200" s="15"/>
      <c r="TPM200" s="15"/>
      <c r="TPN200" s="15"/>
      <c r="TPO200" s="15"/>
      <c r="TPP200" s="15"/>
      <c r="TPQ200" s="15"/>
      <c r="TPR200" s="15"/>
      <c r="TPS200" s="15"/>
      <c r="TPT200" s="15"/>
      <c r="TPU200" s="15"/>
      <c r="TPV200" s="15"/>
      <c r="TPW200" s="15"/>
      <c r="TPX200" s="15"/>
      <c r="TPY200" s="15"/>
      <c r="TPZ200" s="15"/>
      <c r="TQA200" s="15"/>
      <c r="TQB200" s="15"/>
      <c r="TQC200" s="15"/>
      <c r="TQD200" s="15"/>
      <c r="TQE200" s="15"/>
      <c r="TQF200" s="15"/>
      <c r="TQG200" s="15"/>
      <c r="TQH200" s="15"/>
      <c r="TQI200" s="15"/>
      <c r="TQJ200" s="15"/>
      <c r="TQK200" s="15"/>
      <c r="TQL200" s="15"/>
      <c r="TQM200" s="15"/>
      <c r="TQN200" s="15"/>
      <c r="TQO200" s="15"/>
      <c r="TQP200" s="15"/>
      <c r="TQQ200" s="15"/>
      <c r="TQR200" s="15"/>
      <c r="TQS200" s="15"/>
      <c r="TQT200" s="15"/>
      <c r="TQU200" s="15"/>
      <c r="TQV200" s="15"/>
      <c r="TQW200" s="15"/>
      <c r="TQX200" s="15"/>
      <c r="TQY200" s="15"/>
      <c r="TQZ200" s="15"/>
      <c r="TRA200" s="15"/>
      <c r="TRB200" s="15"/>
      <c r="TRC200" s="15"/>
      <c r="TRD200" s="15"/>
      <c r="TRE200" s="15"/>
      <c r="TRF200" s="15"/>
      <c r="TRG200" s="15"/>
      <c r="TRH200" s="15"/>
      <c r="TRI200" s="15"/>
      <c r="TRJ200" s="15"/>
      <c r="TRK200" s="15"/>
      <c r="TRL200" s="15"/>
      <c r="TRM200" s="15"/>
      <c r="TRN200" s="15"/>
      <c r="TRO200" s="15"/>
      <c r="TRP200" s="15"/>
      <c r="TRQ200" s="15"/>
      <c r="TRR200" s="15"/>
      <c r="TRS200" s="15"/>
      <c r="TRT200" s="15"/>
      <c r="TRU200" s="15"/>
      <c r="TRV200" s="15"/>
      <c r="TRW200" s="15"/>
      <c r="TRX200" s="15"/>
      <c r="TRY200" s="15"/>
      <c r="TRZ200" s="15"/>
      <c r="TSA200" s="15"/>
      <c r="TSB200" s="15"/>
      <c r="TSC200" s="15"/>
      <c r="TSD200" s="15"/>
      <c r="TSE200" s="15"/>
      <c r="TSF200" s="15"/>
      <c r="TSG200" s="15"/>
      <c r="TSH200" s="15"/>
      <c r="TSI200" s="15"/>
      <c r="TSJ200" s="15"/>
      <c r="TSK200" s="15"/>
      <c r="TSL200" s="15"/>
      <c r="TSM200" s="15"/>
      <c r="TSN200" s="15"/>
      <c r="TSO200" s="15"/>
      <c r="TSP200" s="15"/>
      <c r="TSQ200" s="15"/>
      <c r="TSR200" s="15"/>
      <c r="TSS200" s="15"/>
      <c r="TST200" s="15"/>
      <c r="TSU200" s="15"/>
      <c r="TSV200" s="15"/>
      <c r="TSW200" s="15"/>
      <c r="TSX200" s="15"/>
      <c r="TSY200" s="15"/>
      <c r="TSZ200" s="15"/>
      <c r="TTA200" s="15"/>
      <c r="TTB200" s="15"/>
      <c r="TTC200" s="15"/>
      <c r="TTD200" s="15"/>
      <c r="TTE200" s="15"/>
      <c r="TTF200" s="15"/>
      <c r="TTG200" s="15"/>
      <c r="TTH200" s="15"/>
      <c r="TTI200" s="15"/>
      <c r="TTJ200" s="15"/>
      <c r="TTK200" s="15"/>
      <c r="TTL200" s="15"/>
      <c r="TTM200" s="15"/>
      <c r="TTN200" s="15"/>
      <c r="TTO200" s="15"/>
      <c r="TTP200" s="15"/>
      <c r="TTQ200" s="15"/>
      <c r="TTR200" s="15"/>
      <c r="TTS200" s="15"/>
      <c r="TTT200" s="15"/>
      <c r="TTU200" s="15"/>
      <c r="TTV200" s="15"/>
      <c r="TTW200" s="15"/>
      <c r="TTX200" s="15"/>
      <c r="TTY200" s="15"/>
      <c r="TTZ200" s="15"/>
      <c r="TUA200" s="15"/>
      <c r="TUB200" s="15"/>
      <c r="TUC200" s="15"/>
      <c r="TUD200" s="15"/>
      <c r="TUE200" s="15"/>
      <c r="TUF200" s="15"/>
      <c r="TUG200" s="15"/>
      <c r="TUH200" s="15"/>
      <c r="TUI200" s="15"/>
      <c r="TUJ200" s="15"/>
      <c r="TUK200" s="15"/>
      <c r="TUL200" s="15"/>
      <c r="TUM200" s="15"/>
      <c r="TUN200" s="15"/>
      <c r="TUO200" s="15"/>
      <c r="TUP200" s="15"/>
      <c r="TUQ200" s="15"/>
      <c r="TUR200" s="15"/>
      <c r="TUS200" s="15"/>
      <c r="TUT200" s="15"/>
      <c r="TUU200" s="15"/>
      <c r="TUV200" s="15"/>
      <c r="TUW200" s="15"/>
      <c r="TUX200" s="15"/>
      <c r="TUY200" s="15"/>
      <c r="TUZ200" s="15"/>
      <c r="TVA200" s="15"/>
      <c r="TVB200" s="15"/>
      <c r="TVC200" s="15"/>
      <c r="TVD200" s="15"/>
      <c r="TVE200" s="15"/>
      <c r="TVF200" s="15"/>
      <c r="TVG200" s="15"/>
      <c r="TVH200" s="15"/>
      <c r="TVI200" s="15"/>
      <c r="TVJ200" s="15"/>
      <c r="TVK200" s="15"/>
      <c r="TVL200" s="15"/>
      <c r="TVM200" s="15"/>
      <c r="TVN200" s="15"/>
      <c r="TVO200" s="15"/>
      <c r="TVP200" s="15"/>
      <c r="TVQ200" s="15"/>
      <c r="TVR200" s="15"/>
      <c r="TVS200" s="15"/>
      <c r="TVT200" s="15"/>
      <c r="TVU200" s="15"/>
      <c r="TVV200" s="15"/>
      <c r="TVW200" s="15"/>
      <c r="TVX200" s="15"/>
      <c r="TVY200" s="15"/>
      <c r="TVZ200" s="15"/>
      <c r="TWA200" s="15"/>
      <c r="TWB200" s="15"/>
      <c r="TWC200" s="15"/>
      <c r="TWD200" s="15"/>
      <c r="TWE200" s="15"/>
      <c r="TWF200" s="15"/>
      <c r="TWG200" s="15"/>
      <c r="TWH200" s="15"/>
      <c r="TWI200" s="15"/>
      <c r="TWJ200" s="15"/>
      <c r="TWK200" s="15"/>
      <c r="TWL200" s="15"/>
      <c r="TWM200" s="15"/>
      <c r="TWN200" s="15"/>
      <c r="TWO200" s="15"/>
      <c r="TWP200" s="15"/>
      <c r="TWQ200" s="15"/>
      <c r="TWR200" s="15"/>
      <c r="TWS200" s="15"/>
      <c r="TWT200" s="15"/>
      <c r="TWU200" s="15"/>
      <c r="TWV200" s="15"/>
      <c r="TWW200" s="15"/>
      <c r="TWX200" s="15"/>
      <c r="TWY200" s="15"/>
      <c r="TWZ200" s="15"/>
      <c r="TXA200" s="15"/>
      <c r="TXB200" s="15"/>
      <c r="TXC200" s="15"/>
      <c r="TXD200" s="15"/>
      <c r="TXE200" s="15"/>
      <c r="TXF200" s="15"/>
      <c r="TXG200" s="15"/>
      <c r="TXH200" s="15"/>
      <c r="TXI200" s="15"/>
      <c r="TXJ200" s="15"/>
      <c r="TXK200" s="15"/>
      <c r="TXL200" s="15"/>
      <c r="TXM200" s="15"/>
      <c r="TXN200" s="15"/>
      <c r="TXO200" s="15"/>
      <c r="TXP200" s="15"/>
      <c r="TXQ200" s="15"/>
      <c r="TXR200" s="15"/>
      <c r="TXS200" s="15"/>
      <c r="TXT200" s="15"/>
      <c r="TXU200" s="15"/>
      <c r="TXV200" s="15"/>
      <c r="TXW200" s="15"/>
      <c r="TXX200" s="15"/>
      <c r="TXY200" s="15"/>
      <c r="TXZ200" s="15"/>
      <c r="TYA200" s="15"/>
      <c r="TYB200" s="15"/>
      <c r="TYC200" s="15"/>
      <c r="TYD200" s="15"/>
      <c r="TYE200" s="15"/>
      <c r="TYF200" s="15"/>
      <c r="TYG200" s="15"/>
      <c r="TYH200" s="15"/>
      <c r="TYI200" s="15"/>
      <c r="TYJ200" s="15"/>
      <c r="TYK200" s="15"/>
      <c r="TYL200" s="15"/>
      <c r="TYM200" s="15"/>
      <c r="TYN200" s="15"/>
      <c r="TYO200" s="15"/>
      <c r="TYP200" s="15"/>
      <c r="TYQ200" s="15"/>
      <c r="TYR200" s="15"/>
      <c r="TYS200" s="15"/>
      <c r="TYT200" s="15"/>
      <c r="TYU200" s="15"/>
      <c r="TYV200" s="15"/>
      <c r="TYW200" s="15"/>
      <c r="TYX200" s="15"/>
      <c r="TYY200" s="15"/>
      <c r="TYZ200" s="15"/>
      <c r="TZA200" s="15"/>
      <c r="TZB200" s="15"/>
      <c r="TZC200" s="15"/>
      <c r="TZD200" s="15"/>
      <c r="TZE200" s="15"/>
      <c r="TZF200" s="15"/>
      <c r="TZG200" s="15"/>
      <c r="TZH200" s="15"/>
      <c r="TZI200" s="15"/>
      <c r="TZJ200" s="15"/>
      <c r="TZK200" s="15"/>
      <c r="TZL200" s="15"/>
      <c r="TZM200" s="15"/>
      <c r="TZN200" s="15"/>
      <c r="TZO200" s="15"/>
      <c r="TZP200" s="15"/>
      <c r="TZQ200" s="15"/>
      <c r="TZR200" s="15"/>
      <c r="TZS200" s="15"/>
      <c r="TZT200" s="15"/>
      <c r="TZU200" s="15"/>
      <c r="TZV200" s="15"/>
      <c r="TZW200" s="15"/>
      <c r="TZX200" s="15"/>
      <c r="TZY200" s="15"/>
      <c r="TZZ200" s="15"/>
      <c r="UAA200" s="15"/>
      <c r="UAB200" s="15"/>
      <c r="UAC200" s="15"/>
      <c r="UAD200" s="15"/>
      <c r="UAE200" s="15"/>
      <c r="UAF200" s="15"/>
      <c r="UAG200" s="15"/>
      <c r="UAH200" s="15"/>
      <c r="UAI200" s="15"/>
      <c r="UAJ200" s="15"/>
      <c r="UAK200" s="15"/>
      <c r="UAL200" s="15"/>
      <c r="UAM200" s="15"/>
      <c r="UAN200" s="15"/>
      <c r="UAO200" s="15"/>
      <c r="UAP200" s="15"/>
      <c r="UAQ200" s="15"/>
      <c r="UAR200" s="15"/>
      <c r="UAS200" s="15"/>
      <c r="UAT200" s="15"/>
      <c r="UAU200" s="15"/>
      <c r="UAV200" s="15"/>
      <c r="UAW200" s="15"/>
      <c r="UAX200" s="15"/>
      <c r="UAY200" s="15"/>
      <c r="UAZ200" s="15"/>
      <c r="UBA200" s="15"/>
      <c r="UBB200" s="15"/>
      <c r="UBC200" s="15"/>
      <c r="UBD200" s="15"/>
      <c r="UBE200" s="15"/>
      <c r="UBF200" s="15"/>
      <c r="UBG200" s="15"/>
      <c r="UBH200" s="15"/>
      <c r="UBI200" s="15"/>
      <c r="UBJ200" s="15"/>
      <c r="UBK200" s="15"/>
      <c r="UBL200" s="15"/>
      <c r="UBM200" s="15"/>
      <c r="UBN200" s="15"/>
      <c r="UBO200" s="15"/>
      <c r="UBP200" s="15"/>
      <c r="UBQ200" s="15"/>
      <c r="UBR200" s="15"/>
      <c r="UBS200" s="15"/>
      <c r="UBT200" s="15"/>
      <c r="UBU200" s="15"/>
      <c r="UBV200" s="15"/>
      <c r="UBW200" s="15"/>
      <c r="UBX200" s="15"/>
      <c r="UBY200" s="15"/>
      <c r="UBZ200" s="15"/>
      <c r="UCA200" s="15"/>
      <c r="UCB200" s="15"/>
      <c r="UCC200" s="15"/>
      <c r="UCD200" s="15"/>
      <c r="UCE200" s="15"/>
      <c r="UCF200" s="15"/>
      <c r="UCG200" s="15"/>
      <c r="UCH200" s="15"/>
      <c r="UCI200" s="15"/>
      <c r="UCJ200" s="15"/>
      <c r="UCK200" s="15"/>
      <c r="UCL200" s="15"/>
      <c r="UCM200" s="15"/>
      <c r="UCN200" s="15"/>
      <c r="UCO200" s="15"/>
      <c r="UCP200" s="15"/>
      <c r="UCQ200" s="15"/>
      <c r="UCR200" s="15"/>
      <c r="UCS200" s="15"/>
      <c r="UCT200" s="15"/>
      <c r="UCU200" s="15"/>
      <c r="UCV200" s="15"/>
      <c r="UCW200" s="15"/>
      <c r="UCX200" s="15"/>
      <c r="UCY200" s="15"/>
      <c r="UCZ200" s="15"/>
      <c r="UDA200" s="15"/>
      <c r="UDB200" s="15"/>
      <c r="UDC200" s="15"/>
      <c r="UDD200" s="15"/>
      <c r="UDE200" s="15"/>
      <c r="UDF200" s="15"/>
      <c r="UDG200" s="15"/>
      <c r="UDH200" s="15"/>
      <c r="UDI200" s="15"/>
      <c r="UDJ200" s="15"/>
      <c r="UDK200" s="15"/>
      <c r="UDL200" s="15"/>
      <c r="UDM200" s="15"/>
      <c r="UDN200" s="15"/>
      <c r="UDO200" s="15"/>
      <c r="UDP200" s="15"/>
      <c r="UDQ200" s="15"/>
      <c r="UDR200" s="15"/>
      <c r="UDS200" s="15"/>
      <c r="UDT200" s="15"/>
      <c r="UDU200" s="15"/>
      <c r="UDV200" s="15"/>
      <c r="UDW200" s="15"/>
      <c r="UDX200" s="15"/>
      <c r="UDY200" s="15"/>
      <c r="UDZ200" s="15"/>
      <c r="UEA200" s="15"/>
      <c r="UEB200" s="15"/>
      <c r="UEC200" s="15"/>
      <c r="UED200" s="15"/>
      <c r="UEE200" s="15"/>
      <c r="UEF200" s="15"/>
      <c r="UEG200" s="15"/>
      <c r="UEH200" s="15"/>
      <c r="UEI200" s="15"/>
      <c r="UEJ200" s="15"/>
      <c r="UEK200" s="15"/>
      <c r="UEL200" s="15"/>
      <c r="UEM200" s="15"/>
      <c r="UEN200" s="15"/>
      <c r="UEO200" s="15"/>
      <c r="UEP200" s="15"/>
      <c r="UEQ200" s="15"/>
      <c r="UER200" s="15"/>
      <c r="UES200" s="15"/>
      <c r="UET200" s="15"/>
      <c r="UEU200" s="15"/>
      <c r="UEV200" s="15"/>
      <c r="UEW200" s="15"/>
      <c r="UEX200" s="15"/>
      <c r="UEY200" s="15"/>
      <c r="UEZ200" s="15"/>
      <c r="UFA200" s="15"/>
      <c r="UFB200" s="15"/>
      <c r="UFC200" s="15"/>
      <c r="UFD200" s="15"/>
      <c r="UFE200" s="15"/>
      <c r="UFF200" s="15"/>
      <c r="UFG200" s="15"/>
      <c r="UFH200" s="15"/>
      <c r="UFI200" s="15"/>
      <c r="UFJ200" s="15"/>
      <c r="UFK200" s="15"/>
      <c r="UFL200" s="15"/>
      <c r="UFM200" s="15"/>
      <c r="UFN200" s="15"/>
      <c r="UFO200" s="15"/>
      <c r="UFP200" s="15"/>
      <c r="UFQ200" s="15"/>
      <c r="UFR200" s="15"/>
      <c r="UFS200" s="15"/>
      <c r="UFT200" s="15"/>
      <c r="UFU200" s="15"/>
      <c r="UFV200" s="15"/>
      <c r="UFW200" s="15"/>
      <c r="UFX200" s="15"/>
      <c r="UFY200" s="15"/>
      <c r="UFZ200" s="15"/>
      <c r="UGA200" s="15"/>
      <c r="UGB200" s="15"/>
      <c r="UGC200" s="15"/>
      <c r="UGD200" s="15"/>
      <c r="UGE200" s="15"/>
      <c r="UGF200" s="15"/>
      <c r="UGG200" s="15"/>
      <c r="UGH200" s="15"/>
      <c r="UGI200" s="15"/>
      <c r="UGJ200" s="15"/>
      <c r="UGK200" s="15"/>
      <c r="UGL200" s="15"/>
      <c r="UGM200" s="15"/>
      <c r="UGN200" s="15"/>
      <c r="UGO200" s="15"/>
      <c r="UGP200" s="15"/>
      <c r="UGQ200" s="15"/>
      <c r="UGR200" s="15"/>
      <c r="UGS200" s="15"/>
      <c r="UGT200" s="15"/>
      <c r="UGU200" s="15"/>
      <c r="UGV200" s="15"/>
      <c r="UGW200" s="15"/>
      <c r="UGX200" s="15"/>
      <c r="UGY200" s="15"/>
      <c r="UGZ200" s="15"/>
      <c r="UHA200" s="15"/>
      <c r="UHB200" s="15"/>
      <c r="UHC200" s="15"/>
      <c r="UHD200" s="15"/>
      <c r="UHE200" s="15"/>
      <c r="UHF200" s="15"/>
      <c r="UHG200" s="15"/>
      <c r="UHH200" s="15"/>
      <c r="UHI200" s="15"/>
      <c r="UHJ200" s="15"/>
      <c r="UHK200" s="15"/>
      <c r="UHL200" s="15"/>
      <c r="UHM200" s="15"/>
      <c r="UHN200" s="15"/>
      <c r="UHO200" s="15"/>
      <c r="UHP200" s="15"/>
      <c r="UHQ200" s="15"/>
      <c r="UHR200" s="15"/>
      <c r="UHS200" s="15"/>
      <c r="UHT200" s="15"/>
      <c r="UHU200" s="15"/>
      <c r="UHV200" s="15"/>
      <c r="UHW200" s="15"/>
      <c r="UHX200" s="15"/>
      <c r="UHY200" s="15"/>
      <c r="UHZ200" s="15"/>
      <c r="UIA200" s="15"/>
      <c r="UIB200" s="15"/>
      <c r="UIC200" s="15"/>
      <c r="UID200" s="15"/>
      <c r="UIE200" s="15"/>
      <c r="UIF200" s="15"/>
      <c r="UIG200" s="15"/>
      <c r="UIH200" s="15"/>
      <c r="UII200" s="15"/>
      <c r="UIJ200" s="15"/>
      <c r="UIK200" s="15"/>
      <c r="UIL200" s="15"/>
      <c r="UIM200" s="15"/>
      <c r="UIN200" s="15"/>
      <c r="UIO200" s="15"/>
      <c r="UIP200" s="15"/>
      <c r="UIQ200" s="15"/>
      <c r="UIR200" s="15"/>
      <c r="UIS200" s="15"/>
      <c r="UIT200" s="15"/>
      <c r="UIU200" s="15"/>
      <c r="UIV200" s="15"/>
      <c r="UIW200" s="15"/>
      <c r="UIX200" s="15"/>
      <c r="UIY200" s="15"/>
      <c r="UIZ200" s="15"/>
      <c r="UJA200" s="15"/>
      <c r="UJB200" s="15"/>
      <c r="UJC200" s="15"/>
      <c r="UJD200" s="15"/>
      <c r="UJE200" s="15"/>
      <c r="UJF200" s="15"/>
      <c r="UJG200" s="15"/>
      <c r="UJH200" s="15"/>
      <c r="UJI200" s="15"/>
      <c r="UJJ200" s="15"/>
      <c r="UJK200" s="15"/>
      <c r="UJL200" s="15"/>
      <c r="UJM200" s="15"/>
      <c r="UJN200" s="15"/>
      <c r="UJO200" s="15"/>
      <c r="UJP200" s="15"/>
      <c r="UJQ200" s="15"/>
      <c r="UJR200" s="15"/>
      <c r="UJS200" s="15"/>
      <c r="UJT200" s="15"/>
      <c r="UJU200" s="15"/>
      <c r="UJV200" s="15"/>
      <c r="UJW200" s="15"/>
      <c r="UJX200" s="15"/>
      <c r="UJY200" s="15"/>
      <c r="UJZ200" s="15"/>
      <c r="UKA200" s="15"/>
      <c r="UKB200" s="15"/>
      <c r="UKC200" s="15"/>
      <c r="UKD200" s="15"/>
      <c r="UKE200" s="15"/>
      <c r="UKF200" s="15"/>
      <c r="UKG200" s="15"/>
      <c r="UKH200" s="15"/>
      <c r="UKI200" s="15"/>
      <c r="UKJ200" s="15"/>
      <c r="UKK200" s="15"/>
      <c r="UKL200" s="15"/>
      <c r="UKM200" s="15"/>
      <c r="UKN200" s="15"/>
      <c r="UKO200" s="15"/>
      <c r="UKP200" s="15"/>
      <c r="UKQ200" s="15"/>
      <c r="UKR200" s="15"/>
      <c r="UKS200" s="15"/>
      <c r="UKT200" s="15"/>
      <c r="UKU200" s="15"/>
      <c r="UKV200" s="15"/>
      <c r="UKW200" s="15"/>
      <c r="UKX200" s="15"/>
      <c r="UKY200" s="15"/>
      <c r="UKZ200" s="15"/>
      <c r="ULA200" s="15"/>
      <c r="ULB200" s="15"/>
      <c r="ULC200" s="15"/>
      <c r="ULD200" s="15"/>
      <c r="ULE200" s="15"/>
      <c r="ULF200" s="15"/>
      <c r="ULG200" s="15"/>
      <c r="ULH200" s="15"/>
      <c r="ULI200" s="15"/>
      <c r="ULJ200" s="15"/>
      <c r="ULK200" s="15"/>
      <c r="ULL200" s="15"/>
      <c r="ULM200" s="15"/>
      <c r="ULN200" s="15"/>
      <c r="ULO200" s="15"/>
      <c r="ULP200" s="15"/>
      <c r="ULQ200" s="15"/>
      <c r="ULR200" s="15"/>
      <c r="ULS200" s="15"/>
      <c r="ULT200" s="15"/>
      <c r="ULU200" s="15"/>
      <c r="ULV200" s="15"/>
      <c r="ULW200" s="15"/>
      <c r="ULX200" s="15"/>
      <c r="ULY200" s="15"/>
      <c r="ULZ200" s="15"/>
      <c r="UMA200" s="15"/>
      <c r="UMB200" s="15"/>
      <c r="UMC200" s="15"/>
      <c r="UMD200" s="15"/>
      <c r="UME200" s="15"/>
      <c r="UMF200" s="15"/>
      <c r="UMG200" s="15"/>
      <c r="UMH200" s="15"/>
      <c r="UMI200" s="15"/>
      <c r="UMJ200" s="15"/>
      <c r="UMK200" s="15"/>
      <c r="UML200" s="15"/>
      <c r="UMM200" s="15"/>
      <c r="UMN200" s="15"/>
      <c r="UMO200" s="15"/>
      <c r="UMP200" s="15"/>
      <c r="UMQ200" s="15"/>
      <c r="UMR200" s="15"/>
      <c r="UMS200" s="15"/>
      <c r="UMT200" s="15"/>
      <c r="UMU200" s="15"/>
      <c r="UMV200" s="15"/>
      <c r="UMW200" s="15"/>
      <c r="UMX200" s="15"/>
      <c r="UMY200" s="15"/>
      <c r="UMZ200" s="15"/>
      <c r="UNA200" s="15"/>
      <c r="UNB200" s="15"/>
      <c r="UNC200" s="15"/>
      <c r="UND200" s="15"/>
      <c r="UNE200" s="15"/>
      <c r="UNF200" s="15"/>
      <c r="UNG200" s="15"/>
      <c r="UNH200" s="15"/>
      <c r="UNI200" s="15"/>
      <c r="UNJ200" s="15"/>
      <c r="UNK200" s="15"/>
      <c r="UNL200" s="15"/>
      <c r="UNM200" s="15"/>
      <c r="UNN200" s="15"/>
      <c r="UNO200" s="15"/>
      <c r="UNP200" s="15"/>
      <c r="UNQ200" s="15"/>
      <c r="UNR200" s="15"/>
      <c r="UNS200" s="15"/>
      <c r="UNT200" s="15"/>
      <c r="UNU200" s="15"/>
      <c r="UNV200" s="15"/>
      <c r="UNW200" s="15"/>
      <c r="UNX200" s="15"/>
      <c r="UNY200" s="15"/>
      <c r="UNZ200" s="15"/>
      <c r="UOA200" s="15"/>
      <c r="UOB200" s="15"/>
      <c r="UOC200" s="15"/>
      <c r="UOD200" s="15"/>
      <c r="UOE200" s="15"/>
      <c r="UOF200" s="15"/>
      <c r="UOG200" s="15"/>
      <c r="UOH200" s="15"/>
      <c r="UOI200" s="15"/>
      <c r="UOJ200" s="15"/>
      <c r="UOK200" s="15"/>
      <c r="UOL200" s="15"/>
      <c r="UOM200" s="15"/>
      <c r="UON200" s="15"/>
      <c r="UOO200" s="15"/>
      <c r="UOP200" s="15"/>
      <c r="UOQ200" s="15"/>
      <c r="UOR200" s="15"/>
      <c r="UOS200" s="15"/>
      <c r="UOT200" s="15"/>
      <c r="UOU200" s="15"/>
      <c r="UOV200" s="15"/>
      <c r="UOW200" s="15"/>
      <c r="UOX200" s="15"/>
      <c r="UOY200" s="15"/>
      <c r="UOZ200" s="15"/>
      <c r="UPA200" s="15"/>
      <c r="UPB200" s="15"/>
      <c r="UPC200" s="15"/>
      <c r="UPD200" s="15"/>
      <c r="UPE200" s="15"/>
      <c r="UPF200" s="15"/>
      <c r="UPG200" s="15"/>
      <c r="UPH200" s="15"/>
      <c r="UPI200" s="15"/>
      <c r="UPJ200" s="15"/>
      <c r="UPK200" s="15"/>
      <c r="UPL200" s="15"/>
      <c r="UPM200" s="15"/>
      <c r="UPN200" s="15"/>
      <c r="UPO200" s="15"/>
      <c r="UPP200" s="15"/>
      <c r="UPQ200" s="15"/>
      <c r="UPR200" s="15"/>
      <c r="UPS200" s="15"/>
      <c r="UPT200" s="15"/>
      <c r="UPU200" s="15"/>
      <c r="UPV200" s="15"/>
      <c r="UPW200" s="15"/>
      <c r="UPX200" s="15"/>
      <c r="UPY200" s="15"/>
      <c r="UPZ200" s="15"/>
      <c r="UQA200" s="15"/>
      <c r="UQB200" s="15"/>
      <c r="UQC200" s="15"/>
      <c r="UQD200" s="15"/>
      <c r="UQE200" s="15"/>
      <c r="UQF200" s="15"/>
      <c r="UQG200" s="15"/>
      <c r="UQH200" s="15"/>
      <c r="UQI200" s="15"/>
      <c r="UQJ200" s="15"/>
      <c r="UQK200" s="15"/>
      <c r="UQL200" s="15"/>
      <c r="UQM200" s="15"/>
      <c r="UQN200" s="15"/>
      <c r="UQO200" s="15"/>
      <c r="UQP200" s="15"/>
      <c r="UQQ200" s="15"/>
      <c r="UQR200" s="15"/>
      <c r="UQS200" s="15"/>
      <c r="UQT200" s="15"/>
      <c r="UQU200" s="15"/>
      <c r="UQV200" s="15"/>
      <c r="UQW200" s="15"/>
      <c r="UQX200" s="15"/>
      <c r="UQY200" s="15"/>
      <c r="UQZ200" s="15"/>
      <c r="URA200" s="15"/>
      <c r="URB200" s="15"/>
      <c r="URC200" s="15"/>
      <c r="URD200" s="15"/>
      <c r="URE200" s="15"/>
      <c r="URF200" s="15"/>
      <c r="URG200" s="15"/>
      <c r="URH200" s="15"/>
      <c r="URI200" s="15"/>
      <c r="URJ200" s="15"/>
      <c r="URK200" s="15"/>
      <c r="URL200" s="15"/>
      <c r="URM200" s="15"/>
      <c r="URN200" s="15"/>
      <c r="URO200" s="15"/>
      <c r="URP200" s="15"/>
      <c r="URQ200" s="15"/>
      <c r="URR200" s="15"/>
      <c r="URS200" s="15"/>
      <c r="URT200" s="15"/>
      <c r="URU200" s="15"/>
      <c r="URV200" s="15"/>
      <c r="URW200" s="15"/>
      <c r="URX200" s="15"/>
      <c r="URY200" s="15"/>
      <c r="URZ200" s="15"/>
      <c r="USA200" s="15"/>
      <c r="USB200" s="15"/>
      <c r="USC200" s="15"/>
      <c r="USD200" s="15"/>
      <c r="USE200" s="15"/>
      <c r="USF200" s="15"/>
      <c r="USG200" s="15"/>
      <c r="USH200" s="15"/>
      <c r="USI200" s="15"/>
      <c r="USJ200" s="15"/>
      <c r="USK200" s="15"/>
      <c r="USL200" s="15"/>
      <c r="USM200" s="15"/>
      <c r="USN200" s="15"/>
      <c r="USO200" s="15"/>
      <c r="USP200" s="15"/>
      <c r="USQ200" s="15"/>
      <c r="USR200" s="15"/>
      <c r="USS200" s="15"/>
      <c r="UST200" s="15"/>
      <c r="USU200" s="15"/>
      <c r="USV200" s="15"/>
      <c r="USW200" s="15"/>
      <c r="USX200" s="15"/>
      <c r="USY200" s="15"/>
      <c r="USZ200" s="15"/>
      <c r="UTA200" s="15"/>
      <c r="UTB200" s="15"/>
      <c r="UTC200" s="15"/>
      <c r="UTD200" s="15"/>
      <c r="UTE200" s="15"/>
      <c r="UTF200" s="15"/>
      <c r="UTG200" s="15"/>
      <c r="UTH200" s="15"/>
      <c r="UTI200" s="15"/>
      <c r="UTJ200" s="15"/>
      <c r="UTK200" s="15"/>
      <c r="UTL200" s="15"/>
      <c r="UTM200" s="15"/>
      <c r="UTN200" s="15"/>
      <c r="UTO200" s="15"/>
      <c r="UTP200" s="15"/>
      <c r="UTQ200" s="15"/>
      <c r="UTR200" s="15"/>
      <c r="UTS200" s="15"/>
      <c r="UTT200" s="15"/>
      <c r="UTU200" s="15"/>
      <c r="UTV200" s="15"/>
      <c r="UTW200" s="15"/>
      <c r="UTX200" s="15"/>
      <c r="UTY200" s="15"/>
      <c r="UTZ200" s="15"/>
      <c r="UUA200" s="15"/>
      <c r="UUB200" s="15"/>
      <c r="UUC200" s="15"/>
      <c r="UUD200" s="15"/>
      <c r="UUE200" s="15"/>
      <c r="UUF200" s="15"/>
      <c r="UUG200" s="15"/>
      <c r="UUH200" s="15"/>
      <c r="UUI200" s="15"/>
      <c r="UUJ200" s="15"/>
      <c r="UUK200" s="15"/>
      <c r="UUL200" s="15"/>
      <c r="UUM200" s="15"/>
      <c r="UUN200" s="15"/>
      <c r="UUO200" s="15"/>
      <c r="UUP200" s="15"/>
      <c r="UUQ200" s="15"/>
      <c r="UUR200" s="15"/>
      <c r="UUS200" s="15"/>
      <c r="UUT200" s="15"/>
      <c r="UUU200" s="15"/>
      <c r="UUV200" s="15"/>
      <c r="UUW200" s="15"/>
      <c r="UUX200" s="15"/>
      <c r="UUY200" s="15"/>
      <c r="UUZ200" s="15"/>
      <c r="UVA200" s="15"/>
      <c r="UVB200" s="15"/>
      <c r="UVC200" s="15"/>
      <c r="UVD200" s="15"/>
      <c r="UVE200" s="15"/>
      <c r="UVF200" s="15"/>
      <c r="UVG200" s="15"/>
      <c r="UVH200" s="15"/>
      <c r="UVI200" s="15"/>
      <c r="UVJ200" s="15"/>
      <c r="UVK200" s="15"/>
      <c r="UVL200" s="15"/>
      <c r="UVM200" s="15"/>
      <c r="UVN200" s="15"/>
      <c r="UVO200" s="15"/>
      <c r="UVP200" s="15"/>
      <c r="UVQ200" s="15"/>
      <c r="UVR200" s="15"/>
      <c r="UVS200" s="15"/>
      <c r="UVT200" s="15"/>
      <c r="UVU200" s="15"/>
      <c r="UVV200" s="15"/>
      <c r="UVW200" s="15"/>
      <c r="UVX200" s="15"/>
      <c r="UVY200" s="15"/>
      <c r="UVZ200" s="15"/>
      <c r="UWA200" s="15"/>
      <c r="UWB200" s="15"/>
      <c r="UWC200" s="15"/>
      <c r="UWD200" s="15"/>
      <c r="UWE200" s="15"/>
      <c r="UWF200" s="15"/>
      <c r="UWG200" s="15"/>
      <c r="UWH200" s="15"/>
      <c r="UWI200" s="15"/>
      <c r="UWJ200" s="15"/>
      <c r="UWK200" s="15"/>
      <c r="UWL200" s="15"/>
      <c r="UWM200" s="15"/>
      <c r="UWN200" s="15"/>
      <c r="UWO200" s="15"/>
      <c r="UWP200" s="15"/>
      <c r="UWQ200" s="15"/>
      <c r="UWR200" s="15"/>
      <c r="UWS200" s="15"/>
      <c r="UWT200" s="15"/>
      <c r="UWU200" s="15"/>
      <c r="UWV200" s="15"/>
      <c r="UWW200" s="15"/>
      <c r="UWX200" s="15"/>
      <c r="UWY200" s="15"/>
      <c r="UWZ200" s="15"/>
      <c r="UXA200" s="15"/>
      <c r="UXB200" s="15"/>
      <c r="UXC200" s="15"/>
      <c r="UXD200" s="15"/>
      <c r="UXE200" s="15"/>
      <c r="UXF200" s="15"/>
      <c r="UXG200" s="15"/>
      <c r="UXH200" s="15"/>
      <c r="UXI200" s="15"/>
      <c r="UXJ200" s="15"/>
      <c r="UXK200" s="15"/>
      <c r="UXL200" s="15"/>
      <c r="UXM200" s="15"/>
      <c r="UXN200" s="15"/>
      <c r="UXO200" s="15"/>
      <c r="UXP200" s="15"/>
      <c r="UXQ200" s="15"/>
      <c r="UXR200" s="15"/>
      <c r="UXS200" s="15"/>
      <c r="UXT200" s="15"/>
      <c r="UXU200" s="15"/>
      <c r="UXV200" s="15"/>
      <c r="UXW200" s="15"/>
      <c r="UXX200" s="15"/>
      <c r="UXY200" s="15"/>
      <c r="UXZ200" s="15"/>
      <c r="UYA200" s="15"/>
      <c r="UYB200" s="15"/>
      <c r="UYC200" s="15"/>
      <c r="UYD200" s="15"/>
      <c r="UYE200" s="15"/>
      <c r="UYF200" s="15"/>
      <c r="UYG200" s="15"/>
      <c r="UYH200" s="15"/>
      <c r="UYI200" s="15"/>
      <c r="UYJ200" s="15"/>
      <c r="UYK200" s="15"/>
      <c r="UYL200" s="15"/>
      <c r="UYM200" s="15"/>
      <c r="UYN200" s="15"/>
      <c r="UYO200" s="15"/>
      <c r="UYP200" s="15"/>
      <c r="UYQ200" s="15"/>
      <c r="UYR200" s="15"/>
      <c r="UYS200" s="15"/>
      <c r="UYT200" s="15"/>
      <c r="UYU200" s="15"/>
      <c r="UYV200" s="15"/>
      <c r="UYW200" s="15"/>
      <c r="UYX200" s="15"/>
      <c r="UYY200" s="15"/>
      <c r="UYZ200" s="15"/>
      <c r="UZA200" s="15"/>
      <c r="UZB200" s="15"/>
      <c r="UZC200" s="15"/>
      <c r="UZD200" s="15"/>
      <c r="UZE200" s="15"/>
      <c r="UZF200" s="15"/>
      <c r="UZG200" s="15"/>
      <c r="UZH200" s="15"/>
      <c r="UZI200" s="15"/>
      <c r="UZJ200" s="15"/>
      <c r="UZK200" s="15"/>
      <c r="UZL200" s="15"/>
      <c r="UZM200" s="15"/>
      <c r="UZN200" s="15"/>
      <c r="UZO200" s="15"/>
      <c r="UZP200" s="15"/>
      <c r="UZQ200" s="15"/>
      <c r="UZR200" s="15"/>
      <c r="UZS200" s="15"/>
      <c r="UZT200" s="15"/>
      <c r="UZU200" s="15"/>
      <c r="UZV200" s="15"/>
      <c r="UZW200" s="15"/>
      <c r="UZX200" s="15"/>
      <c r="UZY200" s="15"/>
      <c r="UZZ200" s="15"/>
      <c r="VAA200" s="15"/>
      <c r="VAB200" s="15"/>
      <c r="VAC200" s="15"/>
      <c r="VAD200" s="15"/>
      <c r="VAE200" s="15"/>
      <c r="VAF200" s="15"/>
      <c r="VAG200" s="15"/>
      <c r="VAH200" s="15"/>
      <c r="VAI200" s="15"/>
      <c r="VAJ200" s="15"/>
      <c r="VAK200" s="15"/>
      <c r="VAL200" s="15"/>
      <c r="VAM200" s="15"/>
      <c r="VAN200" s="15"/>
      <c r="VAO200" s="15"/>
      <c r="VAP200" s="15"/>
      <c r="VAQ200" s="15"/>
      <c r="VAR200" s="15"/>
      <c r="VAS200" s="15"/>
      <c r="VAT200" s="15"/>
      <c r="VAU200" s="15"/>
      <c r="VAV200" s="15"/>
      <c r="VAW200" s="15"/>
      <c r="VAX200" s="15"/>
      <c r="VAY200" s="15"/>
      <c r="VAZ200" s="15"/>
      <c r="VBA200" s="15"/>
      <c r="VBB200" s="15"/>
      <c r="VBC200" s="15"/>
      <c r="VBD200" s="15"/>
      <c r="VBE200" s="15"/>
      <c r="VBF200" s="15"/>
      <c r="VBG200" s="15"/>
      <c r="VBH200" s="15"/>
      <c r="VBI200" s="15"/>
      <c r="VBJ200" s="15"/>
      <c r="VBK200" s="15"/>
      <c r="VBL200" s="15"/>
      <c r="VBM200" s="15"/>
      <c r="VBN200" s="15"/>
      <c r="VBO200" s="15"/>
      <c r="VBP200" s="15"/>
      <c r="VBQ200" s="15"/>
      <c r="VBR200" s="15"/>
      <c r="VBS200" s="15"/>
      <c r="VBT200" s="15"/>
      <c r="VBU200" s="15"/>
      <c r="VBV200" s="15"/>
      <c r="VBW200" s="15"/>
      <c r="VBX200" s="15"/>
      <c r="VBY200" s="15"/>
      <c r="VBZ200" s="15"/>
      <c r="VCA200" s="15"/>
      <c r="VCB200" s="15"/>
      <c r="VCC200" s="15"/>
      <c r="VCD200" s="15"/>
      <c r="VCE200" s="15"/>
      <c r="VCF200" s="15"/>
      <c r="VCG200" s="15"/>
      <c r="VCH200" s="15"/>
      <c r="VCI200" s="15"/>
      <c r="VCJ200" s="15"/>
      <c r="VCK200" s="15"/>
      <c r="VCL200" s="15"/>
      <c r="VCM200" s="15"/>
      <c r="VCN200" s="15"/>
      <c r="VCO200" s="15"/>
      <c r="VCP200" s="15"/>
      <c r="VCQ200" s="15"/>
      <c r="VCR200" s="15"/>
      <c r="VCS200" s="15"/>
      <c r="VCT200" s="15"/>
      <c r="VCU200" s="15"/>
      <c r="VCV200" s="15"/>
      <c r="VCW200" s="15"/>
      <c r="VCX200" s="15"/>
      <c r="VCY200" s="15"/>
      <c r="VCZ200" s="15"/>
      <c r="VDA200" s="15"/>
      <c r="VDB200" s="15"/>
      <c r="VDC200" s="15"/>
      <c r="VDD200" s="15"/>
      <c r="VDE200" s="15"/>
      <c r="VDF200" s="15"/>
      <c r="VDG200" s="15"/>
      <c r="VDH200" s="15"/>
      <c r="VDI200" s="15"/>
      <c r="VDJ200" s="15"/>
      <c r="VDK200" s="15"/>
      <c r="VDL200" s="15"/>
      <c r="VDM200" s="15"/>
      <c r="VDN200" s="15"/>
      <c r="VDO200" s="15"/>
      <c r="VDP200" s="15"/>
      <c r="VDQ200" s="15"/>
      <c r="VDR200" s="15"/>
      <c r="VDS200" s="15"/>
      <c r="VDT200" s="15"/>
      <c r="VDU200" s="15"/>
      <c r="VDV200" s="15"/>
      <c r="VDW200" s="15"/>
      <c r="VDX200" s="15"/>
      <c r="VDY200" s="15"/>
      <c r="VDZ200" s="15"/>
      <c r="VEA200" s="15"/>
      <c r="VEB200" s="15"/>
      <c r="VEC200" s="15"/>
      <c r="VED200" s="15"/>
      <c r="VEE200" s="15"/>
      <c r="VEF200" s="15"/>
      <c r="VEG200" s="15"/>
      <c r="VEH200" s="15"/>
      <c r="VEI200" s="15"/>
      <c r="VEJ200" s="15"/>
      <c r="VEK200" s="15"/>
      <c r="VEL200" s="15"/>
      <c r="VEM200" s="15"/>
      <c r="VEN200" s="15"/>
      <c r="VEO200" s="15"/>
      <c r="VEP200" s="15"/>
      <c r="VEQ200" s="15"/>
      <c r="VER200" s="15"/>
      <c r="VES200" s="15"/>
      <c r="VET200" s="15"/>
      <c r="VEU200" s="15"/>
      <c r="VEV200" s="15"/>
      <c r="VEW200" s="15"/>
      <c r="VEX200" s="15"/>
      <c r="VEY200" s="15"/>
      <c r="VEZ200" s="15"/>
      <c r="VFA200" s="15"/>
      <c r="VFB200" s="15"/>
      <c r="VFC200" s="15"/>
      <c r="VFD200" s="15"/>
      <c r="VFE200" s="15"/>
      <c r="VFF200" s="15"/>
      <c r="VFG200" s="15"/>
      <c r="VFH200" s="15"/>
      <c r="VFI200" s="15"/>
      <c r="VFJ200" s="15"/>
      <c r="VFK200" s="15"/>
      <c r="VFL200" s="15"/>
      <c r="VFM200" s="15"/>
      <c r="VFN200" s="15"/>
      <c r="VFO200" s="15"/>
      <c r="VFP200" s="15"/>
      <c r="VFQ200" s="15"/>
      <c r="VFR200" s="15"/>
      <c r="VFS200" s="15"/>
      <c r="VFT200" s="15"/>
      <c r="VFU200" s="15"/>
      <c r="VFV200" s="15"/>
      <c r="VFW200" s="15"/>
      <c r="VFX200" s="15"/>
      <c r="VFY200" s="15"/>
      <c r="VFZ200" s="15"/>
      <c r="VGA200" s="15"/>
      <c r="VGB200" s="15"/>
      <c r="VGC200" s="15"/>
      <c r="VGD200" s="15"/>
      <c r="VGE200" s="15"/>
      <c r="VGF200" s="15"/>
      <c r="VGG200" s="15"/>
      <c r="VGH200" s="15"/>
      <c r="VGI200" s="15"/>
      <c r="VGJ200" s="15"/>
      <c r="VGK200" s="15"/>
      <c r="VGL200" s="15"/>
      <c r="VGM200" s="15"/>
      <c r="VGN200" s="15"/>
      <c r="VGO200" s="15"/>
      <c r="VGP200" s="15"/>
      <c r="VGQ200" s="15"/>
      <c r="VGR200" s="15"/>
      <c r="VGS200" s="15"/>
      <c r="VGT200" s="15"/>
      <c r="VGU200" s="15"/>
      <c r="VGV200" s="15"/>
      <c r="VGW200" s="15"/>
      <c r="VGX200" s="15"/>
      <c r="VGY200" s="15"/>
      <c r="VGZ200" s="15"/>
      <c r="VHA200" s="15"/>
      <c r="VHB200" s="15"/>
      <c r="VHC200" s="15"/>
      <c r="VHD200" s="15"/>
      <c r="VHE200" s="15"/>
      <c r="VHF200" s="15"/>
      <c r="VHG200" s="15"/>
      <c r="VHH200" s="15"/>
      <c r="VHI200" s="15"/>
      <c r="VHJ200" s="15"/>
      <c r="VHK200" s="15"/>
      <c r="VHL200" s="15"/>
      <c r="VHM200" s="15"/>
      <c r="VHN200" s="15"/>
      <c r="VHO200" s="15"/>
      <c r="VHP200" s="15"/>
      <c r="VHQ200" s="15"/>
      <c r="VHR200" s="15"/>
      <c r="VHS200" s="15"/>
      <c r="VHT200" s="15"/>
      <c r="VHU200" s="15"/>
      <c r="VHV200" s="15"/>
      <c r="VHW200" s="15"/>
      <c r="VHX200" s="15"/>
      <c r="VHY200" s="15"/>
      <c r="VHZ200" s="15"/>
      <c r="VIA200" s="15"/>
      <c r="VIB200" s="15"/>
      <c r="VIC200" s="15"/>
      <c r="VID200" s="15"/>
      <c r="VIE200" s="15"/>
      <c r="VIF200" s="15"/>
      <c r="VIG200" s="15"/>
      <c r="VIH200" s="15"/>
      <c r="VII200" s="15"/>
      <c r="VIJ200" s="15"/>
      <c r="VIK200" s="15"/>
      <c r="VIL200" s="15"/>
      <c r="VIM200" s="15"/>
      <c r="VIN200" s="15"/>
      <c r="VIO200" s="15"/>
      <c r="VIP200" s="15"/>
      <c r="VIQ200" s="15"/>
      <c r="VIR200" s="15"/>
      <c r="VIS200" s="15"/>
      <c r="VIT200" s="15"/>
      <c r="VIU200" s="15"/>
      <c r="VIV200" s="15"/>
      <c r="VIW200" s="15"/>
      <c r="VIX200" s="15"/>
      <c r="VIY200" s="15"/>
      <c r="VIZ200" s="15"/>
      <c r="VJA200" s="15"/>
      <c r="VJB200" s="15"/>
      <c r="VJC200" s="15"/>
      <c r="VJD200" s="15"/>
      <c r="VJE200" s="15"/>
      <c r="VJF200" s="15"/>
      <c r="VJG200" s="15"/>
      <c r="VJH200" s="15"/>
      <c r="VJI200" s="15"/>
      <c r="VJJ200" s="15"/>
      <c r="VJK200" s="15"/>
      <c r="VJL200" s="15"/>
      <c r="VJM200" s="15"/>
      <c r="VJN200" s="15"/>
      <c r="VJO200" s="15"/>
      <c r="VJP200" s="15"/>
      <c r="VJQ200" s="15"/>
      <c r="VJR200" s="15"/>
      <c r="VJS200" s="15"/>
      <c r="VJT200" s="15"/>
      <c r="VJU200" s="15"/>
      <c r="VJV200" s="15"/>
      <c r="VJW200" s="15"/>
      <c r="VJX200" s="15"/>
      <c r="VJY200" s="15"/>
      <c r="VJZ200" s="15"/>
      <c r="VKA200" s="15"/>
      <c r="VKB200" s="15"/>
      <c r="VKC200" s="15"/>
      <c r="VKD200" s="15"/>
      <c r="VKE200" s="15"/>
      <c r="VKF200" s="15"/>
      <c r="VKG200" s="15"/>
      <c r="VKH200" s="15"/>
      <c r="VKI200" s="15"/>
      <c r="VKJ200" s="15"/>
      <c r="VKK200" s="15"/>
      <c r="VKL200" s="15"/>
      <c r="VKM200" s="15"/>
      <c r="VKN200" s="15"/>
      <c r="VKO200" s="15"/>
      <c r="VKP200" s="15"/>
      <c r="VKQ200" s="15"/>
      <c r="VKR200" s="15"/>
      <c r="VKS200" s="15"/>
      <c r="VKT200" s="15"/>
      <c r="VKU200" s="15"/>
      <c r="VKV200" s="15"/>
      <c r="VKW200" s="15"/>
      <c r="VKX200" s="15"/>
      <c r="VKY200" s="15"/>
      <c r="VKZ200" s="15"/>
      <c r="VLA200" s="15"/>
      <c r="VLB200" s="15"/>
      <c r="VLC200" s="15"/>
      <c r="VLD200" s="15"/>
      <c r="VLE200" s="15"/>
      <c r="VLF200" s="15"/>
      <c r="VLG200" s="15"/>
      <c r="VLH200" s="15"/>
      <c r="VLI200" s="15"/>
      <c r="VLJ200" s="15"/>
      <c r="VLK200" s="15"/>
      <c r="VLL200" s="15"/>
      <c r="VLM200" s="15"/>
      <c r="VLN200" s="15"/>
      <c r="VLO200" s="15"/>
      <c r="VLP200" s="15"/>
      <c r="VLQ200" s="15"/>
      <c r="VLR200" s="15"/>
      <c r="VLS200" s="15"/>
      <c r="VLT200" s="15"/>
      <c r="VLU200" s="15"/>
      <c r="VLV200" s="15"/>
      <c r="VLW200" s="15"/>
      <c r="VLX200" s="15"/>
      <c r="VLY200" s="15"/>
      <c r="VLZ200" s="15"/>
      <c r="VMA200" s="15"/>
      <c r="VMB200" s="15"/>
      <c r="VMC200" s="15"/>
      <c r="VMD200" s="15"/>
      <c r="VME200" s="15"/>
      <c r="VMF200" s="15"/>
      <c r="VMG200" s="15"/>
      <c r="VMH200" s="15"/>
      <c r="VMI200" s="15"/>
      <c r="VMJ200" s="15"/>
      <c r="VMK200" s="15"/>
      <c r="VML200" s="15"/>
      <c r="VMM200" s="15"/>
      <c r="VMN200" s="15"/>
      <c r="VMO200" s="15"/>
      <c r="VMP200" s="15"/>
      <c r="VMQ200" s="15"/>
      <c r="VMR200" s="15"/>
      <c r="VMS200" s="15"/>
      <c r="VMT200" s="15"/>
      <c r="VMU200" s="15"/>
      <c r="VMV200" s="15"/>
      <c r="VMW200" s="15"/>
      <c r="VMX200" s="15"/>
      <c r="VMY200" s="15"/>
      <c r="VMZ200" s="15"/>
      <c r="VNA200" s="15"/>
      <c r="VNB200" s="15"/>
      <c r="VNC200" s="15"/>
      <c r="VND200" s="15"/>
      <c r="VNE200" s="15"/>
      <c r="VNF200" s="15"/>
      <c r="VNG200" s="15"/>
      <c r="VNH200" s="15"/>
      <c r="VNI200" s="15"/>
      <c r="VNJ200" s="15"/>
      <c r="VNK200" s="15"/>
      <c r="VNL200" s="15"/>
      <c r="VNM200" s="15"/>
      <c r="VNN200" s="15"/>
      <c r="VNO200" s="15"/>
      <c r="VNP200" s="15"/>
      <c r="VNQ200" s="15"/>
      <c r="VNR200" s="15"/>
      <c r="VNS200" s="15"/>
      <c r="VNT200" s="15"/>
      <c r="VNU200" s="15"/>
      <c r="VNV200" s="15"/>
      <c r="VNW200" s="15"/>
      <c r="VNX200" s="15"/>
      <c r="VNY200" s="15"/>
      <c r="VNZ200" s="15"/>
      <c r="VOA200" s="15"/>
      <c r="VOB200" s="15"/>
      <c r="VOC200" s="15"/>
      <c r="VOD200" s="15"/>
      <c r="VOE200" s="15"/>
      <c r="VOF200" s="15"/>
      <c r="VOG200" s="15"/>
      <c r="VOH200" s="15"/>
      <c r="VOI200" s="15"/>
      <c r="VOJ200" s="15"/>
      <c r="VOK200" s="15"/>
      <c r="VOL200" s="15"/>
      <c r="VOM200" s="15"/>
      <c r="VON200" s="15"/>
      <c r="VOO200" s="15"/>
      <c r="VOP200" s="15"/>
      <c r="VOQ200" s="15"/>
      <c r="VOR200" s="15"/>
      <c r="VOS200" s="15"/>
      <c r="VOT200" s="15"/>
      <c r="VOU200" s="15"/>
      <c r="VOV200" s="15"/>
      <c r="VOW200" s="15"/>
      <c r="VOX200" s="15"/>
      <c r="VOY200" s="15"/>
      <c r="VOZ200" s="15"/>
      <c r="VPA200" s="15"/>
      <c r="VPB200" s="15"/>
      <c r="VPC200" s="15"/>
      <c r="VPD200" s="15"/>
      <c r="VPE200" s="15"/>
      <c r="VPF200" s="15"/>
      <c r="VPG200" s="15"/>
      <c r="VPH200" s="15"/>
      <c r="VPI200" s="15"/>
      <c r="VPJ200" s="15"/>
      <c r="VPK200" s="15"/>
      <c r="VPL200" s="15"/>
      <c r="VPM200" s="15"/>
      <c r="VPN200" s="15"/>
      <c r="VPO200" s="15"/>
      <c r="VPP200" s="15"/>
      <c r="VPQ200" s="15"/>
      <c r="VPR200" s="15"/>
      <c r="VPS200" s="15"/>
      <c r="VPT200" s="15"/>
      <c r="VPU200" s="15"/>
      <c r="VPV200" s="15"/>
      <c r="VPW200" s="15"/>
      <c r="VPX200" s="15"/>
      <c r="VPY200" s="15"/>
      <c r="VPZ200" s="15"/>
      <c r="VQA200" s="15"/>
      <c r="VQB200" s="15"/>
      <c r="VQC200" s="15"/>
      <c r="VQD200" s="15"/>
      <c r="VQE200" s="15"/>
      <c r="VQF200" s="15"/>
      <c r="VQG200" s="15"/>
      <c r="VQH200" s="15"/>
      <c r="VQI200" s="15"/>
      <c r="VQJ200" s="15"/>
      <c r="VQK200" s="15"/>
      <c r="VQL200" s="15"/>
      <c r="VQM200" s="15"/>
      <c r="VQN200" s="15"/>
      <c r="VQO200" s="15"/>
      <c r="VQP200" s="15"/>
      <c r="VQQ200" s="15"/>
      <c r="VQR200" s="15"/>
      <c r="VQS200" s="15"/>
      <c r="VQT200" s="15"/>
      <c r="VQU200" s="15"/>
      <c r="VQV200" s="15"/>
      <c r="VQW200" s="15"/>
      <c r="VQX200" s="15"/>
      <c r="VQY200" s="15"/>
      <c r="VQZ200" s="15"/>
      <c r="VRA200" s="15"/>
      <c r="VRB200" s="15"/>
      <c r="VRC200" s="15"/>
      <c r="VRD200" s="15"/>
      <c r="VRE200" s="15"/>
      <c r="VRF200" s="15"/>
      <c r="VRG200" s="15"/>
      <c r="VRH200" s="15"/>
      <c r="VRI200" s="15"/>
      <c r="VRJ200" s="15"/>
      <c r="VRK200" s="15"/>
      <c r="VRL200" s="15"/>
      <c r="VRM200" s="15"/>
      <c r="VRN200" s="15"/>
      <c r="VRO200" s="15"/>
      <c r="VRP200" s="15"/>
      <c r="VRQ200" s="15"/>
      <c r="VRR200" s="15"/>
      <c r="VRS200" s="15"/>
      <c r="VRT200" s="15"/>
      <c r="VRU200" s="15"/>
      <c r="VRV200" s="15"/>
      <c r="VRW200" s="15"/>
      <c r="VRX200" s="15"/>
      <c r="VRY200" s="15"/>
      <c r="VRZ200" s="15"/>
      <c r="VSA200" s="15"/>
      <c r="VSB200" s="15"/>
      <c r="VSC200" s="15"/>
      <c r="VSD200" s="15"/>
      <c r="VSE200" s="15"/>
      <c r="VSF200" s="15"/>
      <c r="VSG200" s="15"/>
      <c r="VSH200" s="15"/>
      <c r="VSI200" s="15"/>
      <c r="VSJ200" s="15"/>
      <c r="VSK200" s="15"/>
      <c r="VSL200" s="15"/>
      <c r="VSM200" s="15"/>
      <c r="VSN200" s="15"/>
      <c r="VSO200" s="15"/>
      <c r="VSP200" s="15"/>
      <c r="VSQ200" s="15"/>
      <c r="VSR200" s="15"/>
      <c r="VSS200" s="15"/>
      <c r="VST200" s="15"/>
      <c r="VSU200" s="15"/>
      <c r="VSV200" s="15"/>
      <c r="VSW200" s="15"/>
      <c r="VSX200" s="15"/>
      <c r="VSY200" s="15"/>
      <c r="VSZ200" s="15"/>
      <c r="VTA200" s="15"/>
      <c r="VTB200" s="15"/>
      <c r="VTC200" s="15"/>
      <c r="VTD200" s="15"/>
      <c r="VTE200" s="15"/>
      <c r="VTF200" s="15"/>
      <c r="VTG200" s="15"/>
      <c r="VTH200" s="15"/>
      <c r="VTI200" s="15"/>
      <c r="VTJ200" s="15"/>
      <c r="VTK200" s="15"/>
      <c r="VTL200" s="15"/>
      <c r="VTM200" s="15"/>
      <c r="VTN200" s="15"/>
      <c r="VTO200" s="15"/>
      <c r="VTP200" s="15"/>
      <c r="VTQ200" s="15"/>
      <c r="VTR200" s="15"/>
      <c r="VTS200" s="15"/>
      <c r="VTT200" s="15"/>
      <c r="VTU200" s="15"/>
      <c r="VTV200" s="15"/>
      <c r="VTW200" s="15"/>
      <c r="VTX200" s="15"/>
      <c r="VTY200" s="15"/>
      <c r="VTZ200" s="15"/>
      <c r="VUA200" s="15"/>
      <c r="VUB200" s="15"/>
      <c r="VUC200" s="15"/>
      <c r="VUD200" s="15"/>
      <c r="VUE200" s="15"/>
      <c r="VUF200" s="15"/>
      <c r="VUG200" s="15"/>
      <c r="VUH200" s="15"/>
      <c r="VUI200" s="15"/>
      <c r="VUJ200" s="15"/>
      <c r="VUK200" s="15"/>
      <c r="VUL200" s="15"/>
      <c r="VUM200" s="15"/>
      <c r="VUN200" s="15"/>
      <c r="VUO200" s="15"/>
      <c r="VUP200" s="15"/>
      <c r="VUQ200" s="15"/>
      <c r="VUR200" s="15"/>
      <c r="VUS200" s="15"/>
      <c r="VUT200" s="15"/>
      <c r="VUU200" s="15"/>
      <c r="VUV200" s="15"/>
      <c r="VUW200" s="15"/>
      <c r="VUX200" s="15"/>
      <c r="VUY200" s="15"/>
      <c r="VUZ200" s="15"/>
      <c r="VVA200" s="15"/>
      <c r="VVB200" s="15"/>
      <c r="VVC200" s="15"/>
      <c r="VVD200" s="15"/>
      <c r="VVE200" s="15"/>
      <c r="VVF200" s="15"/>
      <c r="VVG200" s="15"/>
      <c r="VVH200" s="15"/>
      <c r="VVI200" s="15"/>
      <c r="VVJ200" s="15"/>
      <c r="VVK200" s="15"/>
      <c r="VVL200" s="15"/>
      <c r="VVM200" s="15"/>
      <c r="VVN200" s="15"/>
      <c r="VVO200" s="15"/>
      <c r="VVP200" s="15"/>
      <c r="VVQ200" s="15"/>
      <c r="VVR200" s="15"/>
      <c r="VVS200" s="15"/>
      <c r="VVT200" s="15"/>
      <c r="VVU200" s="15"/>
      <c r="VVV200" s="15"/>
      <c r="VVW200" s="15"/>
      <c r="VVX200" s="15"/>
      <c r="VVY200" s="15"/>
      <c r="VVZ200" s="15"/>
      <c r="VWA200" s="15"/>
      <c r="VWB200" s="15"/>
      <c r="VWC200" s="15"/>
      <c r="VWD200" s="15"/>
      <c r="VWE200" s="15"/>
      <c r="VWF200" s="15"/>
      <c r="VWG200" s="15"/>
      <c r="VWH200" s="15"/>
      <c r="VWI200" s="15"/>
      <c r="VWJ200" s="15"/>
      <c r="VWK200" s="15"/>
      <c r="VWL200" s="15"/>
      <c r="VWM200" s="15"/>
      <c r="VWN200" s="15"/>
      <c r="VWO200" s="15"/>
      <c r="VWP200" s="15"/>
      <c r="VWQ200" s="15"/>
      <c r="VWR200" s="15"/>
      <c r="VWS200" s="15"/>
      <c r="VWT200" s="15"/>
      <c r="VWU200" s="15"/>
      <c r="VWV200" s="15"/>
      <c r="VWW200" s="15"/>
      <c r="VWX200" s="15"/>
      <c r="VWY200" s="15"/>
      <c r="VWZ200" s="15"/>
      <c r="VXA200" s="15"/>
      <c r="VXB200" s="15"/>
      <c r="VXC200" s="15"/>
      <c r="VXD200" s="15"/>
      <c r="VXE200" s="15"/>
      <c r="VXF200" s="15"/>
      <c r="VXG200" s="15"/>
      <c r="VXH200" s="15"/>
      <c r="VXI200" s="15"/>
      <c r="VXJ200" s="15"/>
      <c r="VXK200" s="15"/>
      <c r="VXL200" s="15"/>
      <c r="VXM200" s="15"/>
      <c r="VXN200" s="15"/>
      <c r="VXO200" s="15"/>
      <c r="VXP200" s="15"/>
      <c r="VXQ200" s="15"/>
      <c r="VXR200" s="15"/>
      <c r="VXS200" s="15"/>
      <c r="VXT200" s="15"/>
      <c r="VXU200" s="15"/>
      <c r="VXV200" s="15"/>
      <c r="VXW200" s="15"/>
      <c r="VXX200" s="15"/>
      <c r="VXY200" s="15"/>
      <c r="VXZ200" s="15"/>
      <c r="VYA200" s="15"/>
      <c r="VYB200" s="15"/>
      <c r="VYC200" s="15"/>
      <c r="VYD200" s="15"/>
      <c r="VYE200" s="15"/>
      <c r="VYF200" s="15"/>
      <c r="VYG200" s="15"/>
      <c r="VYH200" s="15"/>
      <c r="VYI200" s="15"/>
      <c r="VYJ200" s="15"/>
      <c r="VYK200" s="15"/>
      <c r="VYL200" s="15"/>
      <c r="VYM200" s="15"/>
      <c r="VYN200" s="15"/>
      <c r="VYO200" s="15"/>
      <c r="VYP200" s="15"/>
      <c r="VYQ200" s="15"/>
      <c r="VYR200" s="15"/>
      <c r="VYS200" s="15"/>
      <c r="VYT200" s="15"/>
      <c r="VYU200" s="15"/>
      <c r="VYV200" s="15"/>
      <c r="VYW200" s="15"/>
      <c r="VYX200" s="15"/>
      <c r="VYY200" s="15"/>
      <c r="VYZ200" s="15"/>
      <c r="VZA200" s="15"/>
      <c r="VZB200" s="15"/>
      <c r="VZC200" s="15"/>
      <c r="VZD200" s="15"/>
      <c r="VZE200" s="15"/>
      <c r="VZF200" s="15"/>
      <c r="VZG200" s="15"/>
      <c r="VZH200" s="15"/>
      <c r="VZI200" s="15"/>
      <c r="VZJ200" s="15"/>
      <c r="VZK200" s="15"/>
      <c r="VZL200" s="15"/>
      <c r="VZM200" s="15"/>
      <c r="VZN200" s="15"/>
      <c r="VZO200" s="15"/>
      <c r="VZP200" s="15"/>
      <c r="VZQ200" s="15"/>
      <c r="VZR200" s="15"/>
      <c r="VZS200" s="15"/>
      <c r="VZT200" s="15"/>
      <c r="VZU200" s="15"/>
      <c r="VZV200" s="15"/>
      <c r="VZW200" s="15"/>
      <c r="VZX200" s="15"/>
      <c r="VZY200" s="15"/>
      <c r="VZZ200" s="15"/>
      <c r="WAA200" s="15"/>
      <c r="WAB200" s="15"/>
      <c r="WAC200" s="15"/>
      <c r="WAD200" s="15"/>
      <c r="WAE200" s="15"/>
      <c r="WAF200" s="15"/>
      <c r="WAG200" s="15"/>
      <c r="WAH200" s="15"/>
      <c r="WAI200" s="15"/>
      <c r="WAJ200" s="15"/>
      <c r="WAK200" s="15"/>
      <c r="WAL200" s="15"/>
      <c r="WAM200" s="15"/>
      <c r="WAN200" s="15"/>
      <c r="WAO200" s="15"/>
      <c r="WAP200" s="15"/>
      <c r="WAQ200" s="15"/>
      <c r="WAR200" s="15"/>
      <c r="WAS200" s="15"/>
      <c r="WAT200" s="15"/>
      <c r="WAU200" s="15"/>
      <c r="WAV200" s="15"/>
      <c r="WAW200" s="15"/>
      <c r="WAX200" s="15"/>
      <c r="WAY200" s="15"/>
      <c r="WAZ200" s="15"/>
      <c r="WBA200" s="15"/>
      <c r="WBB200" s="15"/>
      <c r="WBC200" s="15"/>
      <c r="WBD200" s="15"/>
      <c r="WBE200" s="15"/>
      <c r="WBF200" s="15"/>
      <c r="WBG200" s="15"/>
      <c r="WBH200" s="15"/>
      <c r="WBI200" s="15"/>
      <c r="WBJ200" s="15"/>
      <c r="WBK200" s="15"/>
      <c r="WBL200" s="15"/>
      <c r="WBM200" s="15"/>
      <c r="WBN200" s="15"/>
      <c r="WBO200" s="15"/>
      <c r="WBP200" s="15"/>
      <c r="WBQ200" s="15"/>
      <c r="WBR200" s="15"/>
      <c r="WBS200" s="15"/>
      <c r="WBT200" s="15"/>
      <c r="WBU200" s="15"/>
      <c r="WBV200" s="15"/>
      <c r="WBW200" s="15"/>
      <c r="WBX200" s="15"/>
      <c r="WBY200" s="15"/>
      <c r="WBZ200" s="15"/>
      <c r="WCA200" s="15"/>
      <c r="WCB200" s="15"/>
      <c r="WCC200" s="15"/>
      <c r="WCD200" s="15"/>
      <c r="WCE200" s="15"/>
      <c r="WCF200" s="15"/>
      <c r="WCG200" s="15"/>
      <c r="WCH200" s="15"/>
      <c r="WCI200" s="15"/>
      <c r="WCJ200" s="15"/>
      <c r="WCK200" s="15"/>
      <c r="WCL200" s="15"/>
      <c r="WCM200" s="15"/>
      <c r="WCN200" s="15"/>
      <c r="WCO200" s="15"/>
      <c r="WCP200" s="15"/>
      <c r="WCQ200" s="15"/>
      <c r="WCR200" s="15"/>
      <c r="WCS200" s="15"/>
      <c r="WCT200" s="15"/>
      <c r="WCU200" s="15"/>
      <c r="WCV200" s="15"/>
      <c r="WCW200" s="15"/>
      <c r="WCX200" s="15"/>
      <c r="WCY200" s="15"/>
      <c r="WCZ200" s="15"/>
      <c r="WDA200" s="15"/>
      <c r="WDB200" s="15"/>
      <c r="WDC200" s="15"/>
      <c r="WDD200" s="15"/>
      <c r="WDE200" s="15"/>
      <c r="WDF200" s="15"/>
      <c r="WDG200" s="15"/>
      <c r="WDH200" s="15"/>
      <c r="WDI200" s="15"/>
      <c r="WDJ200" s="15"/>
      <c r="WDK200" s="15"/>
      <c r="WDL200" s="15"/>
      <c r="WDM200" s="15"/>
      <c r="WDN200" s="15"/>
      <c r="WDO200" s="15"/>
      <c r="WDP200" s="15"/>
      <c r="WDQ200" s="15"/>
      <c r="WDR200" s="15"/>
      <c r="WDS200" s="15"/>
      <c r="WDT200" s="15"/>
      <c r="WDU200" s="15"/>
      <c r="WDV200" s="15"/>
      <c r="WDW200" s="15"/>
      <c r="WDX200" s="15"/>
      <c r="WDY200" s="15"/>
      <c r="WDZ200" s="15"/>
      <c r="WEA200" s="15"/>
      <c r="WEB200" s="15"/>
      <c r="WEC200" s="15"/>
      <c r="WED200" s="15"/>
      <c r="WEE200" s="15"/>
      <c r="WEF200" s="15"/>
      <c r="WEG200" s="15"/>
      <c r="WEH200" s="15"/>
      <c r="WEI200" s="15"/>
      <c r="WEJ200" s="15"/>
      <c r="WEK200" s="15"/>
      <c r="WEL200" s="15"/>
      <c r="WEM200" s="15"/>
      <c r="WEN200" s="15"/>
      <c r="WEO200" s="15"/>
      <c r="WEP200" s="15"/>
      <c r="WEQ200" s="15"/>
      <c r="WER200" s="15"/>
      <c r="WES200" s="15"/>
      <c r="WET200" s="15"/>
      <c r="WEU200" s="15"/>
      <c r="WEV200" s="15"/>
      <c r="WEW200" s="15"/>
      <c r="WEX200" s="15"/>
      <c r="WEY200" s="15"/>
      <c r="WEZ200" s="15"/>
      <c r="WFA200" s="15"/>
      <c r="WFB200" s="15"/>
      <c r="WFC200" s="15"/>
      <c r="WFD200" s="15"/>
      <c r="WFE200" s="15"/>
      <c r="WFF200" s="15"/>
      <c r="WFG200" s="15"/>
      <c r="WFH200" s="15"/>
      <c r="WFI200" s="15"/>
      <c r="WFJ200" s="15"/>
      <c r="WFK200" s="15"/>
      <c r="WFL200" s="15"/>
      <c r="WFM200" s="15"/>
      <c r="WFN200" s="15"/>
      <c r="WFO200" s="15"/>
      <c r="WFP200" s="15"/>
      <c r="WFQ200" s="15"/>
      <c r="WFR200" s="15"/>
      <c r="WFS200" s="15"/>
      <c r="WFT200" s="15"/>
      <c r="WFU200" s="15"/>
      <c r="WFV200" s="15"/>
      <c r="WFW200" s="15"/>
      <c r="WFX200" s="15"/>
      <c r="WFY200" s="15"/>
      <c r="WFZ200" s="15"/>
      <c r="WGA200" s="15"/>
      <c r="WGB200" s="15"/>
      <c r="WGC200" s="15"/>
      <c r="WGD200" s="15"/>
      <c r="WGE200" s="15"/>
      <c r="WGF200" s="15"/>
      <c r="WGG200" s="15"/>
      <c r="WGH200" s="15"/>
      <c r="WGI200" s="15"/>
      <c r="WGJ200" s="15"/>
      <c r="WGK200" s="15"/>
      <c r="WGL200" s="15"/>
      <c r="WGM200" s="15"/>
      <c r="WGN200" s="15"/>
      <c r="WGO200" s="15"/>
      <c r="WGP200" s="15"/>
      <c r="WGQ200" s="15"/>
      <c r="WGR200" s="15"/>
      <c r="WGS200" s="15"/>
      <c r="WGT200" s="15"/>
      <c r="WGU200" s="15"/>
      <c r="WGV200" s="15"/>
      <c r="WGW200" s="15"/>
      <c r="WGX200" s="15"/>
      <c r="WGY200" s="15"/>
      <c r="WGZ200" s="15"/>
      <c r="WHA200" s="15"/>
      <c r="WHB200" s="15"/>
      <c r="WHC200" s="15"/>
      <c r="WHD200" s="15"/>
      <c r="WHE200" s="15"/>
      <c r="WHF200" s="15"/>
      <c r="WHG200" s="15"/>
      <c r="WHH200" s="15"/>
      <c r="WHI200" s="15"/>
      <c r="WHJ200" s="15"/>
      <c r="WHK200" s="15"/>
      <c r="WHL200" s="15"/>
      <c r="WHM200" s="15"/>
      <c r="WHN200" s="15"/>
      <c r="WHO200" s="15"/>
      <c r="WHP200" s="15"/>
      <c r="WHQ200" s="15"/>
      <c r="WHR200" s="15"/>
      <c r="WHS200" s="15"/>
      <c r="WHT200" s="15"/>
      <c r="WHU200" s="15"/>
      <c r="WHV200" s="15"/>
      <c r="WHW200" s="15"/>
      <c r="WHX200" s="15"/>
      <c r="WHY200" s="15"/>
      <c r="WHZ200" s="15"/>
      <c r="WIA200" s="15"/>
      <c r="WIB200" s="15"/>
      <c r="WIC200" s="15"/>
      <c r="WID200" s="15"/>
      <c r="WIE200" s="15"/>
      <c r="WIF200" s="15"/>
      <c r="WIG200" s="15"/>
      <c r="WIH200" s="15"/>
      <c r="WII200" s="15"/>
      <c r="WIJ200" s="15"/>
      <c r="WIK200" s="15"/>
      <c r="WIL200" s="15"/>
      <c r="WIM200" s="15"/>
      <c r="WIN200" s="15"/>
      <c r="WIO200" s="15"/>
      <c r="WIP200" s="15"/>
      <c r="WIQ200" s="15"/>
      <c r="WIR200" s="15"/>
      <c r="WIS200" s="15"/>
      <c r="WIT200" s="15"/>
      <c r="WIU200" s="15"/>
      <c r="WIV200" s="15"/>
      <c r="WIW200" s="15"/>
      <c r="WIX200" s="15"/>
      <c r="WIY200" s="15"/>
      <c r="WIZ200" s="15"/>
      <c r="WJA200" s="15"/>
      <c r="WJB200" s="15"/>
      <c r="WJC200" s="15"/>
      <c r="WJD200" s="15"/>
      <c r="WJE200" s="15"/>
      <c r="WJF200" s="15"/>
      <c r="WJG200" s="15"/>
      <c r="WJH200" s="15"/>
      <c r="WJI200" s="15"/>
      <c r="WJJ200" s="15"/>
      <c r="WJK200" s="15"/>
      <c r="WJL200" s="15"/>
      <c r="WJM200" s="15"/>
      <c r="WJN200" s="15"/>
      <c r="WJO200" s="15"/>
      <c r="WJP200" s="15"/>
      <c r="WJQ200" s="15"/>
      <c r="WJR200" s="15"/>
      <c r="WJS200" s="15"/>
      <c r="WJT200" s="15"/>
      <c r="WJU200" s="15"/>
      <c r="WJV200" s="15"/>
      <c r="WJW200" s="15"/>
      <c r="WJX200" s="15"/>
      <c r="WJY200" s="15"/>
      <c r="WJZ200" s="15"/>
      <c r="WKA200" s="15"/>
      <c r="WKB200" s="15"/>
      <c r="WKC200" s="15"/>
      <c r="WKD200" s="15"/>
      <c r="WKE200" s="15"/>
      <c r="WKF200" s="15"/>
      <c r="WKG200" s="15"/>
      <c r="WKH200" s="15"/>
      <c r="WKI200" s="15"/>
      <c r="WKJ200" s="15"/>
      <c r="WKK200" s="15"/>
      <c r="WKL200" s="15"/>
      <c r="WKM200" s="15"/>
      <c r="WKN200" s="15"/>
      <c r="WKO200" s="15"/>
      <c r="WKP200" s="15"/>
      <c r="WKQ200" s="15"/>
      <c r="WKR200" s="15"/>
      <c r="WKS200" s="15"/>
      <c r="WKT200" s="15"/>
      <c r="WKU200" s="15"/>
      <c r="WKV200" s="15"/>
      <c r="WKW200" s="15"/>
      <c r="WKX200" s="15"/>
      <c r="WKY200" s="15"/>
      <c r="WKZ200" s="15"/>
      <c r="WLA200" s="15"/>
      <c r="WLB200" s="15"/>
      <c r="WLC200" s="15"/>
      <c r="WLD200" s="15"/>
      <c r="WLE200" s="15"/>
      <c r="WLF200" s="15"/>
      <c r="WLG200" s="15"/>
      <c r="WLH200" s="15"/>
      <c r="WLI200" s="15"/>
      <c r="WLJ200" s="15"/>
      <c r="WLK200" s="15"/>
      <c r="WLL200" s="15"/>
      <c r="WLM200" s="15"/>
      <c r="WLN200" s="15"/>
      <c r="WLO200" s="15"/>
      <c r="WLP200" s="15"/>
      <c r="WLQ200" s="15"/>
      <c r="WLR200" s="15"/>
      <c r="WLS200" s="15"/>
      <c r="WLT200" s="15"/>
      <c r="WLU200" s="15"/>
      <c r="WLV200" s="15"/>
      <c r="WLW200" s="15"/>
      <c r="WLX200" s="15"/>
      <c r="WLY200" s="15"/>
      <c r="WLZ200" s="15"/>
      <c r="WMA200" s="15"/>
      <c r="WMB200" s="15"/>
      <c r="WMC200" s="15"/>
      <c r="WMD200" s="15"/>
      <c r="WME200" s="15"/>
      <c r="WMF200" s="15"/>
      <c r="WMG200" s="15"/>
      <c r="WMH200" s="15"/>
      <c r="WMI200" s="15"/>
      <c r="WMJ200" s="15"/>
      <c r="WMK200" s="15"/>
      <c r="WML200" s="15"/>
      <c r="WMM200" s="15"/>
      <c r="WMN200" s="15"/>
      <c r="WMO200" s="15"/>
      <c r="WMP200" s="15"/>
      <c r="WMQ200" s="15"/>
      <c r="WMR200" s="15"/>
      <c r="WMS200" s="15"/>
      <c r="WMT200" s="15"/>
      <c r="WMU200" s="15"/>
      <c r="WMV200" s="15"/>
      <c r="WMW200" s="15"/>
      <c r="WMX200" s="15"/>
      <c r="WMY200" s="15"/>
      <c r="WMZ200" s="15"/>
      <c r="WNA200" s="15"/>
      <c r="WNB200" s="15"/>
      <c r="WNC200" s="15"/>
      <c r="WND200" s="15"/>
      <c r="WNE200" s="15"/>
      <c r="WNF200" s="15"/>
      <c r="WNG200" s="15"/>
      <c r="WNH200" s="15"/>
      <c r="WNI200" s="15"/>
      <c r="WNJ200" s="15"/>
      <c r="WNK200" s="15"/>
      <c r="WNL200" s="15"/>
      <c r="WNM200" s="15"/>
      <c r="WNN200" s="15"/>
      <c r="WNO200" s="15"/>
      <c r="WNP200" s="15"/>
      <c r="WNQ200" s="15"/>
      <c r="WNR200" s="15"/>
      <c r="WNS200" s="15"/>
      <c r="WNT200" s="15"/>
      <c r="WNU200" s="15"/>
      <c r="WNV200" s="15"/>
      <c r="WNW200" s="15"/>
      <c r="WNX200" s="15"/>
      <c r="WNY200" s="15"/>
      <c r="WNZ200" s="15"/>
      <c r="WOA200" s="15"/>
      <c r="WOB200" s="15"/>
      <c r="WOC200" s="15"/>
      <c r="WOD200" s="15"/>
      <c r="WOE200" s="15"/>
      <c r="WOF200" s="15"/>
      <c r="WOG200" s="15"/>
      <c r="WOH200" s="15"/>
      <c r="WOI200" s="15"/>
      <c r="WOJ200" s="15"/>
      <c r="WOK200" s="15"/>
      <c r="WOL200" s="15"/>
      <c r="WOM200" s="15"/>
      <c r="WON200" s="15"/>
      <c r="WOO200" s="15"/>
      <c r="WOP200" s="15"/>
      <c r="WOQ200" s="15"/>
      <c r="WOR200" s="15"/>
      <c r="WOS200" s="15"/>
      <c r="WOT200" s="15"/>
      <c r="WOU200" s="15"/>
      <c r="WOV200" s="15"/>
      <c r="WOW200" s="15"/>
      <c r="WOX200" s="15"/>
      <c r="WOY200" s="15"/>
      <c r="WOZ200" s="15"/>
      <c r="WPA200" s="15"/>
      <c r="WPB200" s="15"/>
      <c r="WPC200" s="15"/>
      <c r="WPD200" s="15"/>
      <c r="WPE200" s="15"/>
      <c r="WPF200" s="15"/>
      <c r="WPG200" s="15"/>
      <c r="WPH200" s="15"/>
      <c r="WPI200" s="15"/>
      <c r="WPJ200" s="15"/>
      <c r="WPK200" s="15"/>
      <c r="WPL200" s="15"/>
      <c r="WPM200" s="15"/>
      <c r="WPN200" s="15"/>
      <c r="WPO200" s="15"/>
      <c r="WPP200" s="15"/>
      <c r="WPQ200" s="15"/>
      <c r="WPR200" s="15"/>
      <c r="WPS200" s="15"/>
      <c r="WPT200" s="15"/>
      <c r="WPU200" s="15"/>
      <c r="WPV200" s="15"/>
      <c r="WPW200" s="15"/>
      <c r="WPX200" s="15"/>
      <c r="WPY200" s="15"/>
      <c r="WPZ200" s="15"/>
      <c r="WQA200" s="15"/>
      <c r="WQB200" s="15"/>
      <c r="WQC200" s="15"/>
      <c r="WQD200" s="15"/>
      <c r="WQE200" s="15"/>
      <c r="WQF200" s="15"/>
      <c r="WQG200" s="15"/>
      <c r="WQH200" s="15"/>
      <c r="WQI200" s="15"/>
      <c r="WQJ200" s="15"/>
      <c r="WQK200" s="15"/>
      <c r="WQL200" s="15"/>
      <c r="WQM200" s="15"/>
      <c r="WQN200" s="15"/>
      <c r="WQO200" s="15"/>
      <c r="WQP200" s="15"/>
      <c r="WQQ200" s="15"/>
      <c r="WQR200" s="15"/>
      <c r="WQS200" s="15"/>
      <c r="WQT200" s="15"/>
      <c r="WQU200" s="15"/>
      <c r="WQV200" s="15"/>
      <c r="WQW200" s="15"/>
      <c r="WQX200" s="15"/>
      <c r="WQY200" s="15"/>
      <c r="WQZ200" s="15"/>
      <c r="WRA200" s="15"/>
      <c r="WRB200" s="15"/>
      <c r="WRC200" s="15"/>
      <c r="WRD200" s="15"/>
      <c r="WRE200" s="15"/>
      <c r="WRF200" s="15"/>
      <c r="WRG200" s="15"/>
      <c r="WRH200" s="15"/>
      <c r="WRI200" s="15"/>
      <c r="WRJ200" s="15"/>
      <c r="WRK200" s="15"/>
      <c r="WRL200" s="15"/>
      <c r="WRM200" s="15"/>
      <c r="WRN200" s="15"/>
      <c r="WRO200" s="15"/>
      <c r="WRP200" s="15"/>
      <c r="WRQ200" s="15"/>
      <c r="WRR200" s="15"/>
      <c r="WRS200" s="15"/>
      <c r="WRT200" s="15"/>
      <c r="WRU200" s="15"/>
      <c r="WRV200" s="15"/>
      <c r="WRW200" s="15"/>
      <c r="WRX200" s="15"/>
      <c r="WRY200" s="15"/>
      <c r="WRZ200" s="15"/>
      <c r="WSA200" s="15"/>
      <c r="WSB200" s="15"/>
      <c r="WSC200" s="15"/>
      <c r="WSD200" s="15"/>
      <c r="WSE200" s="15"/>
      <c r="WSF200" s="15"/>
      <c r="WSG200" s="15"/>
      <c r="WSH200" s="15"/>
      <c r="WSI200" s="15"/>
      <c r="WSJ200" s="15"/>
      <c r="WSK200" s="15"/>
      <c r="WSL200" s="15"/>
      <c r="WSM200" s="15"/>
      <c r="WSN200" s="15"/>
      <c r="WSO200" s="15"/>
      <c r="WSP200" s="15"/>
      <c r="WSQ200" s="15"/>
      <c r="WSR200" s="15"/>
      <c r="WSS200" s="15"/>
      <c r="WST200" s="15"/>
      <c r="WSU200" s="15"/>
      <c r="WSV200" s="15"/>
      <c r="WSW200" s="15"/>
      <c r="WSX200" s="15"/>
      <c r="WSY200" s="15"/>
      <c r="WSZ200" s="15"/>
      <c r="WTA200" s="15"/>
      <c r="WTB200" s="15"/>
      <c r="WTC200" s="15"/>
      <c r="WTD200" s="15"/>
      <c r="WTE200" s="15"/>
      <c r="WTF200" s="15"/>
      <c r="WTG200" s="15"/>
      <c r="WTH200" s="15"/>
      <c r="WTI200" s="15"/>
      <c r="WTJ200" s="15"/>
      <c r="WTK200" s="15"/>
      <c r="WTL200" s="15"/>
      <c r="WTM200" s="15"/>
      <c r="WTN200" s="15"/>
      <c r="WTO200" s="15"/>
      <c r="WTP200" s="15"/>
      <c r="WTQ200" s="15"/>
      <c r="WTR200" s="15"/>
      <c r="WTS200" s="15"/>
      <c r="WTT200" s="15"/>
      <c r="WTU200" s="15"/>
      <c r="WTV200" s="15"/>
      <c r="WTW200" s="15"/>
      <c r="WTX200" s="15"/>
      <c r="WTY200" s="15"/>
      <c r="WTZ200" s="15"/>
      <c r="WUA200" s="15"/>
      <c r="WUB200" s="15"/>
      <c r="WUC200" s="15"/>
      <c r="WUD200" s="15"/>
      <c r="WUE200" s="15"/>
      <c r="WUF200" s="15"/>
      <c r="WUG200" s="15"/>
      <c r="WUH200" s="15"/>
      <c r="WUI200" s="15"/>
      <c r="WUJ200" s="15"/>
      <c r="WUK200" s="15"/>
      <c r="WUL200" s="15"/>
      <c r="WUM200" s="15"/>
      <c r="WUN200" s="15"/>
      <c r="WUO200" s="15"/>
      <c r="WUP200" s="15"/>
      <c r="WUQ200" s="15"/>
      <c r="WUR200" s="15"/>
      <c r="WUS200" s="15"/>
      <c r="WUT200" s="15"/>
      <c r="WUU200" s="15"/>
      <c r="WUV200" s="15"/>
      <c r="WUW200" s="15"/>
      <c r="WUX200" s="15"/>
      <c r="WUY200" s="15"/>
      <c r="WUZ200" s="15"/>
      <c r="WVA200" s="15"/>
      <c r="WVB200" s="15"/>
      <c r="WVC200" s="15"/>
      <c r="WVD200" s="15"/>
      <c r="WVE200" s="15"/>
      <c r="WVF200" s="15"/>
      <c r="WVG200" s="15"/>
      <c r="WVH200" s="15"/>
      <c r="WVI200" s="15"/>
      <c r="WVJ200" s="15"/>
      <c r="WVK200" s="15"/>
      <c r="WVL200" s="15"/>
      <c r="WVM200" s="15"/>
      <c r="WVN200" s="15"/>
      <c r="WVO200" s="15"/>
      <c r="WVP200" s="15"/>
      <c r="WVQ200" s="15"/>
      <c r="WVR200" s="15"/>
      <c r="WVS200" s="15"/>
      <c r="WVT200" s="15"/>
      <c r="WVU200" s="15"/>
      <c r="WVV200" s="15"/>
      <c r="WVW200" s="15"/>
      <c r="WVX200" s="15"/>
      <c r="WVY200" s="15"/>
      <c r="WVZ200" s="15"/>
      <c r="WWA200" s="15"/>
      <c r="WWB200" s="15"/>
      <c r="WWC200" s="15"/>
      <c r="WWD200" s="15"/>
      <c r="WWE200" s="15"/>
      <c r="WWF200" s="15"/>
      <c r="WWG200" s="15"/>
      <c r="WWH200" s="15"/>
      <c r="WWI200" s="15"/>
      <c r="WWJ200" s="15"/>
      <c r="WWK200" s="15"/>
      <c r="WWL200" s="15"/>
      <c r="WWM200" s="15"/>
      <c r="WWN200" s="15"/>
      <c r="WWO200" s="15"/>
      <c r="WWP200" s="15"/>
      <c r="WWQ200" s="15"/>
      <c r="WWR200" s="15"/>
      <c r="WWS200" s="15"/>
      <c r="WWT200" s="15"/>
      <c r="WWU200" s="15"/>
      <c r="WWV200" s="15"/>
      <c r="WWW200" s="15"/>
      <c r="WWX200" s="15"/>
      <c r="WWY200" s="15"/>
      <c r="WWZ200" s="15"/>
      <c r="WXA200" s="15"/>
      <c r="WXB200" s="15"/>
      <c r="WXC200" s="15"/>
      <c r="WXD200" s="15"/>
      <c r="WXE200" s="15"/>
      <c r="WXF200" s="15"/>
      <c r="WXG200" s="15"/>
      <c r="WXH200" s="15"/>
      <c r="WXI200" s="15"/>
      <c r="WXJ200" s="15"/>
      <c r="WXK200" s="15"/>
      <c r="WXL200" s="15"/>
      <c r="WXM200" s="15"/>
      <c r="WXN200" s="15"/>
      <c r="WXO200" s="15"/>
      <c r="WXP200" s="15"/>
      <c r="WXQ200" s="15"/>
      <c r="WXR200" s="15"/>
      <c r="WXS200" s="15"/>
      <c r="WXT200" s="15"/>
      <c r="WXU200" s="15"/>
      <c r="WXV200" s="15"/>
      <c r="WXW200" s="15"/>
      <c r="WXX200" s="15"/>
      <c r="WXY200" s="15"/>
      <c r="WXZ200" s="15"/>
      <c r="WYA200" s="15"/>
      <c r="WYB200" s="15"/>
      <c r="WYC200" s="15"/>
      <c r="WYD200" s="15"/>
      <c r="WYE200" s="15"/>
      <c r="WYF200" s="15"/>
      <c r="WYG200" s="15"/>
      <c r="WYH200" s="15"/>
      <c r="WYI200" s="15"/>
      <c r="WYJ200" s="15"/>
      <c r="WYK200" s="15"/>
      <c r="WYL200" s="15"/>
      <c r="WYM200" s="15"/>
      <c r="WYN200" s="15"/>
      <c r="WYO200" s="15"/>
      <c r="WYP200" s="15"/>
      <c r="WYQ200" s="15"/>
      <c r="WYR200" s="15"/>
      <c r="WYS200" s="15"/>
      <c r="WYT200" s="15"/>
      <c r="WYU200" s="15"/>
      <c r="WYV200" s="15"/>
      <c r="WYW200" s="15"/>
      <c r="WYX200" s="15"/>
      <c r="WYY200" s="15"/>
      <c r="WYZ200" s="15"/>
      <c r="WZA200" s="15"/>
      <c r="WZB200" s="15"/>
      <c r="WZC200" s="15"/>
      <c r="WZD200" s="15"/>
      <c r="WZE200" s="15"/>
      <c r="WZF200" s="15"/>
      <c r="WZG200" s="15"/>
      <c r="WZH200" s="15"/>
      <c r="WZI200" s="15"/>
      <c r="WZJ200" s="15"/>
      <c r="WZK200" s="15"/>
      <c r="WZL200" s="15"/>
      <c r="WZM200" s="15"/>
      <c r="WZN200" s="15"/>
      <c r="WZO200" s="15"/>
      <c r="WZP200" s="15"/>
      <c r="WZQ200" s="15"/>
      <c r="WZR200" s="15"/>
      <c r="WZS200" s="15"/>
      <c r="WZT200" s="15"/>
      <c r="WZU200" s="15"/>
      <c r="WZV200" s="15"/>
      <c r="WZW200" s="15"/>
      <c r="WZX200" s="15"/>
      <c r="WZY200" s="15"/>
      <c r="WZZ200" s="15"/>
      <c r="XAA200" s="15"/>
      <c r="XAB200" s="15"/>
      <c r="XAC200" s="15"/>
      <c r="XAD200" s="15"/>
      <c r="XAE200" s="15"/>
      <c r="XAF200" s="15"/>
      <c r="XAG200" s="15"/>
      <c r="XAH200" s="15"/>
      <c r="XAI200" s="15"/>
      <c r="XAJ200" s="15"/>
      <c r="XAK200" s="15"/>
      <c r="XAL200" s="15"/>
      <c r="XAM200" s="15"/>
      <c r="XAN200" s="15"/>
      <c r="XAO200" s="15"/>
      <c r="XAP200" s="15"/>
      <c r="XAQ200" s="15"/>
      <c r="XAR200" s="15"/>
      <c r="XAS200" s="15"/>
      <c r="XAT200" s="15"/>
      <c r="XAU200" s="15"/>
      <c r="XAV200" s="15"/>
      <c r="XAW200" s="15"/>
      <c r="XAX200" s="15"/>
      <c r="XAY200" s="15"/>
      <c r="XAZ200" s="15"/>
      <c r="XBA200" s="15"/>
      <c r="XBB200" s="15"/>
      <c r="XBC200" s="15"/>
      <c r="XBD200" s="15"/>
      <c r="XBE200" s="15"/>
      <c r="XBF200" s="15"/>
      <c r="XBG200" s="15"/>
      <c r="XBH200" s="15"/>
      <c r="XBI200" s="15"/>
      <c r="XBJ200" s="15"/>
      <c r="XBK200" s="15"/>
      <c r="XBL200" s="15"/>
      <c r="XBM200" s="15"/>
      <c r="XBN200" s="15"/>
      <c r="XBO200" s="15"/>
      <c r="XBP200" s="15"/>
      <c r="XBQ200" s="15"/>
      <c r="XBR200" s="15"/>
      <c r="XBS200" s="15"/>
      <c r="XBT200" s="15"/>
      <c r="XBU200" s="15"/>
      <c r="XBV200" s="15"/>
      <c r="XBW200" s="15"/>
      <c r="XBX200" s="15"/>
      <c r="XBY200" s="15"/>
      <c r="XBZ200" s="15"/>
      <c r="XCA200" s="15"/>
      <c r="XCB200" s="15"/>
      <c r="XCC200" s="15"/>
      <c r="XCD200" s="15"/>
      <c r="XCE200" s="15"/>
      <c r="XCF200" s="15"/>
      <c r="XCG200" s="15"/>
      <c r="XCH200" s="15"/>
      <c r="XCI200" s="15"/>
      <c r="XCJ200" s="15"/>
      <c r="XCK200" s="15"/>
      <c r="XCL200" s="15"/>
      <c r="XCM200" s="15"/>
      <c r="XCN200" s="15"/>
      <c r="XCO200" s="15"/>
      <c r="XCP200" s="15"/>
      <c r="XCQ200" s="15"/>
      <c r="XCR200" s="15"/>
      <c r="XCS200" s="15"/>
      <c r="XCT200" s="15"/>
      <c r="XCU200" s="15"/>
      <c r="XCV200" s="15"/>
      <c r="XCW200" s="15"/>
      <c r="XCX200" s="15"/>
      <c r="XCY200" s="15"/>
      <c r="XCZ200" s="15"/>
      <c r="XDA200" s="15"/>
      <c r="XDB200" s="15"/>
      <c r="XDC200" s="15"/>
      <c r="XDD200" s="15"/>
      <c r="XDE200" s="15"/>
      <c r="XDF200" s="15"/>
      <c r="XDG200" s="15"/>
      <c r="XDH200" s="15"/>
      <c r="XDI200" s="15"/>
      <c r="XDJ200" s="15"/>
      <c r="XDK200" s="15"/>
      <c r="XDL200" s="15"/>
      <c r="XDM200" s="15"/>
      <c r="XDN200" s="15"/>
      <c r="XDO200" s="15"/>
      <c r="XDP200" s="15"/>
      <c r="XDQ200" s="15"/>
      <c r="XDR200" s="15"/>
      <c r="XDS200" s="15"/>
      <c r="XDT200" s="15"/>
      <c r="XDU200" s="15"/>
      <c r="XDV200" s="15"/>
      <c r="XDW200" s="15"/>
      <c r="XDX200" s="15"/>
      <c r="XDY200" s="15"/>
      <c r="XDZ200" s="15"/>
      <c r="XEA200" s="15"/>
      <c r="XEB200" s="15"/>
      <c r="XEC200" s="15"/>
      <c r="XED200" s="15"/>
      <c r="XEE200" s="15"/>
      <c r="XEF200" s="15"/>
      <c r="XEG200" s="15"/>
      <c r="XEH200" s="15"/>
      <c r="XEI200" s="15"/>
      <c r="XEJ200" s="15"/>
      <c r="XEK200" s="15"/>
      <c r="XEL200" s="15"/>
      <c r="XEM200" s="15"/>
      <c r="XEN200" s="15"/>
      <c r="XEO200" s="15"/>
      <c r="XEP200" s="15"/>
      <c r="XEQ200" s="15"/>
      <c r="XER200" s="15"/>
    </row>
    <row r="201" spans="1:16372" ht="18.95" customHeight="1">
      <c r="A201" s="49">
        <v>27</v>
      </c>
      <c r="B201" s="93" t="s">
        <v>218</v>
      </c>
      <c r="C201" s="93" t="s">
        <v>9</v>
      </c>
      <c r="D201" s="107">
        <v>1</v>
      </c>
      <c r="E201" s="93" t="s">
        <v>17</v>
      </c>
      <c r="F201" s="71">
        <v>723</v>
      </c>
      <c r="G201" s="80" t="s">
        <v>192</v>
      </c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  <c r="MJ201" s="15"/>
      <c r="MK201" s="15"/>
      <c r="ML201" s="15"/>
      <c r="MM201" s="15"/>
      <c r="MN201" s="15"/>
      <c r="MO201" s="15"/>
      <c r="MP201" s="15"/>
      <c r="MQ201" s="15"/>
      <c r="MR201" s="15"/>
      <c r="MS201" s="15"/>
      <c r="MT201" s="15"/>
      <c r="MU201" s="15"/>
      <c r="MV201" s="15"/>
      <c r="MW201" s="15"/>
      <c r="MX201" s="15"/>
      <c r="MY201" s="15"/>
      <c r="MZ201" s="15"/>
      <c r="NA201" s="15"/>
      <c r="NB201" s="15"/>
      <c r="NC201" s="15"/>
      <c r="ND201" s="15"/>
      <c r="NE201" s="15"/>
      <c r="NF201" s="15"/>
      <c r="NG201" s="15"/>
      <c r="NH201" s="15"/>
      <c r="NI201" s="15"/>
      <c r="NJ201" s="15"/>
      <c r="NK201" s="15"/>
      <c r="NL201" s="15"/>
      <c r="NM201" s="15"/>
      <c r="NN201" s="15"/>
      <c r="NO201" s="15"/>
      <c r="NP201" s="15"/>
      <c r="NQ201" s="15"/>
      <c r="NR201" s="15"/>
      <c r="NS201" s="15"/>
      <c r="NT201" s="15"/>
      <c r="NU201" s="15"/>
      <c r="NV201" s="15"/>
      <c r="NW201" s="15"/>
      <c r="NX201" s="15"/>
      <c r="NY201" s="15"/>
      <c r="NZ201" s="15"/>
      <c r="OA201" s="15"/>
      <c r="OB201" s="15"/>
      <c r="OC201" s="15"/>
      <c r="OD201" s="15"/>
      <c r="OE201" s="15"/>
      <c r="OF201" s="15"/>
      <c r="OG201" s="15"/>
      <c r="OH201" s="15"/>
      <c r="OI201" s="15"/>
      <c r="OJ201" s="15"/>
      <c r="OK201" s="15"/>
      <c r="OL201" s="15"/>
      <c r="OM201" s="15"/>
      <c r="ON201" s="15"/>
      <c r="OO201" s="15"/>
      <c r="OP201" s="15"/>
      <c r="OQ201" s="15"/>
      <c r="OR201" s="15"/>
      <c r="OS201" s="15"/>
      <c r="OT201" s="15"/>
      <c r="OU201" s="15"/>
      <c r="OV201" s="15"/>
      <c r="OW201" s="15"/>
      <c r="OX201" s="15"/>
      <c r="OY201" s="15"/>
      <c r="OZ201" s="15"/>
      <c r="PA201" s="15"/>
      <c r="PB201" s="15"/>
      <c r="PC201" s="15"/>
      <c r="PD201" s="15"/>
      <c r="PE201" s="15"/>
      <c r="PF201" s="15"/>
      <c r="PG201" s="15"/>
      <c r="PH201" s="15"/>
      <c r="PI201" s="15"/>
      <c r="PJ201" s="15"/>
      <c r="PK201" s="15"/>
      <c r="PL201" s="15"/>
      <c r="PM201" s="15"/>
      <c r="PN201" s="15"/>
      <c r="PO201" s="15"/>
      <c r="PP201" s="15"/>
      <c r="PQ201" s="15"/>
      <c r="PR201" s="15"/>
      <c r="PS201" s="15"/>
      <c r="PT201" s="15"/>
      <c r="PU201" s="15"/>
      <c r="PV201" s="15"/>
      <c r="PW201" s="15"/>
      <c r="PX201" s="15"/>
      <c r="PY201" s="15"/>
      <c r="PZ201" s="15"/>
      <c r="QA201" s="15"/>
      <c r="QB201" s="15"/>
      <c r="QC201" s="15"/>
      <c r="QD201" s="15"/>
      <c r="QE201" s="15"/>
      <c r="QF201" s="15"/>
      <c r="QG201" s="15"/>
      <c r="QH201" s="15"/>
      <c r="QI201" s="15"/>
      <c r="QJ201" s="15"/>
      <c r="QK201" s="15"/>
      <c r="QL201" s="15"/>
      <c r="QM201" s="15"/>
      <c r="QN201" s="15"/>
      <c r="QO201" s="15"/>
      <c r="QP201" s="15"/>
      <c r="QQ201" s="15"/>
      <c r="QR201" s="15"/>
      <c r="QS201" s="15"/>
      <c r="QT201" s="15"/>
      <c r="QU201" s="15"/>
      <c r="QV201" s="15"/>
      <c r="QW201" s="15"/>
      <c r="QX201" s="15"/>
      <c r="QY201" s="15"/>
      <c r="QZ201" s="15"/>
      <c r="RA201" s="15"/>
      <c r="RB201" s="15"/>
      <c r="RC201" s="15"/>
      <c r="RD201" s="15"/>
      <c r="RE201" s="15"/>
      <c r="RF201" s="15"/>
      <c r="RG201" s="15"/>
      <c r="RH201" s="15"/>
      <c r="RI201" s="15"/>
      <c r="RJ201" s="15"/>
      <c r="RK201" s="15"/>
      <c r="RL201" s="15"/>
      <c r="RM201" s="15"/>
      <c r="RN201" s="15"/>
      <c r="RO201" s="15"/>
      <c r="RP201" s="15"/>
      <c r="RQ201" s="15"/>
      <c r="RR201" s="15"/>
      <c r="RS201" s="15"/>
      <c r="RT201" s="15"/>
      <c r="RU201" s="15"/>
      <c r="RV201" s="15"/>
      <c r="RW201" s="15"/>
      <c r="RX201" s="15"/>
      <c r="RY201" s="15"/>
      <c r="RZ201" s="15"/>
      <c r="SA201" s="15"/>
      <c r="SB201" s="15"/>
      <c r="SC201" s="15"/>
      <c r="SD201" s="15"/>
      <c r="SE201" s="15"/>
      <c r="SF201" s="15"/>
      <c r="SG201" s="15"/>
      <c r="SH201" s="15"/>
      <c r="SI201" s="15"/>
      <c r="SJ201" s="15"/>
      <c r="SK201" s="15"/>
      <c r="SL201" s="15"/>
      <c r="SM201" s="15"/>
      <c r="SN201" s="15"/>
      <c r="SO201" s="15"/>
      <c r="SP201" s="15"/>
      <c r="SQ201" s="15"/>
      <c r="SR201" s="15"/>
      <c r="SS201" s="15"/>
      <c r="ST201" s="15"/>
      <c r="SU201" s="15"/>
      <c r="SV201" s="15"/>
      <c r="SW201" s="15"/>
      <c r="SX201" s="15"/>
      <c r="SY201" s="15"/>
      <c r="SZ201" s="15"/>
      <c r="TA201" s="15"/>
      <c r="TB201" s="15"/>
      <c r="TC201" s="15"/>
      <c r="TD201" s="15"/>
      <c r="TE201" s="15"/>
      <c r="TF201" s="15"/>
      <c r="TG201" s="15"/>
      <c r="TH201" s="15"/>
      <c r="TI201" s="15"/>
      <c r="TJ201" s="15"/>
      <c r="TK201" s="15"/>
      <c r="TL201" s="15"/>
      <c r="TM201" s="15"/>
      <c r="TN201" s="15"/>
      <c r="TO201" s="15"/>
      <c r="TP201" s="15"/>
      <c r="TQ201" s="15"/>
      <c r="TR201" s="15"/>
      <c r="TS201" s="15"/>
      <c r="TT201" s="15"/>
      <c r="TU201" s="15"/>
      <c r="TV201" s="15"/>
      <c r="TW201" s="15"/>
      <c r="TX201" s="15"/>
      <c r="TY201" s="15"/>
      <c r="TZ201" s="15"/>
      <c r="UA201" s="15"/>
      <c r="UB201" s="15"/>
      <c r="UC201" s="15"/>
      <c r="UD201" s="15"/>
      <c r="UE201" s="15"/>
      <c r="UF201" s="15"/>
      <c r="UG201" s="15"/>
      <c r="UH201" s="15"/>
      <c r="UI201" s="15"/>
      <c r="UJ201" s="15"/>
      <c r="UK201" s="15"/>
      <c r="UL201" s="15"/>
      <c r="UM201" s="15"/>
      <c r="UN201" s="15"/>
      <c r="UO201" s="15"/>
      <c r="UP201" s="15"/>
      <c r="UQ201" s="15"/>
      <c r="UR201" s="15"/>
      <c r="US201" s="15"/>
      <c r="UT201" s="15"/>
      <c r="UU201" s="15"/>
      <c r="UV201" s="15"/>
      <c r="UW201" s="15"/>
      <c r="UX201" s="15"/>
      <c r="UY201" s="15"/>
      <c r="UZ201" s="15"/>
      <c r="VA201" s="15"/>
      <c r="VB201" s="15"/>
      <c r="VC201" s="15"/>
      <c r="VD201" s="15"/>
      <c r="VE201" s="15"/>
      <c r="VF201" s="15"/>
      <c r="VG201" s="15"/>
      <c r="VH201" s="15"/>
      <c r="VI201" s="15"/>
      <c r="VJ201" s="15"/>
      <c r="VK201" s="15"/>
      <c r="VL201" s="15"/>
      <c r="VM201" s="15"/>
      <c r="VN201" s="15"/>
      <c r="VO201" s="15"/>
      <c r="VP201" s="15"/>
      <c r="VQ201" s="15"/>
      <c r="VR201" s="15"/>
      <c r="VS201" s="15"/>
      <c r="VT201" s="15"/>
      <c r="VU201" s="15"/>
      <c r="VV201" s="15"/>
      <c r="VW201" s="15"/>
      <c r="VX201" s="15"/>
      <c r="VY201" s="15"/>
      <c r="VZ201" s="15"/>
      <c r="WA201" s="15"/>
      <c r="WB201" s="15"/>
      <c r="WC201" s="15"/>
      <c r="WD201" s="15"/>
      <c r="WE201" s="15"/>
      <c r="WF201" s="15"/>
      <c r="WG201" s="15"/>
      <c r="WH201" s="15"/>
      <c r="WI201" s="15"/>
      <c r="WJ201" s="15"/>
      <c r="WK201" s="15"/>
      <c r="WL201" s="15"/>
      <c r="WM201" s="15"/>
      <c r="WN201" s="15"/>
      <c r="WO201" s="15"/>
      <c r="WP201" s="15"/>
      <c r="WQ201" s="15"/>
      <c r="WR201" s="15"/>
      <c r="WS201" s="15"/>
      <c r="WT201" s="15"/>
      <c r="WU201" s="15"/>
      <c r="WV201" s="15"/>
      <c r="WW201" s="15"/>
      <c r="WX201" s="15"/>
      <c r="WY201" s="15"/>
      <c r="WZ201" s="15"/>
      <c r="XA201" s="15"/>
      <c r="XB201" s="15"/>
      <c r="XC201" s="15"/>
      <c r="XD201" s="15"/>
      <c r="XE201" s="15"/>
      <c r="XF201" s="15"/>
      <c r="XG201" s="15"/>
      <c r="XH201" s="15"/>
      <c r="XI201" s="15"/>
      <c r="XJ201" s="15"/>
      <c r="XK201" s="15"/>
      <c r="XL201" s="15"/>
      <c r="XM201" s="15"/>
      <c r="XN201" s="15"/>
      <c r="XO201" s="15"/>
      <c r="XP201" s="15"/>
      <c r="XQ201" s="15"/>
      <c r="XR201" s="15"/>
      <c r="XS201" s="15"/>
      <c r="XT201" s="15"/>
      <c r="XU201" s="15"/>
      <c r="XV201" s="15"/>
      <c r="XW201" s="15"/>
      <c r="XX201" s="15"/>
      <c r="XY201" s="15"/>
      <c r="XZ201" s="15"/>
      <c r="YA201" s="15"/>
      <c r="YB201" s="15"/>
      <c r="YC201" s="15"/>
      <c r="YD201" s="15"/>
      <c r="YE201" s="15"/>
      <c r="YF201" s="15"/>
      <c r="YG201" s="15"/>
      <c r="YH201" s="15"/>
      <c r="YI201" s="15"/>
      <c r="YJ201" s="15"/>
      <c r="YK201" s="15"/>
      <c r="YL201" s="15"/>
      <c r="YM201" s="15"/>
      <c r="YN201" s="15"/>
      <c r="YO201" s="15"/>
      <c r="YP201" s="15"/>
      <c r="YQ201" s="15"/>
      <c r="YR201" s="15"/>
      <c r="YS201" s="15"/>
      <c r="YT201" s="15"/>
      <c r="YU201" s="15"/>
      <c r="YV201" s="15"/>
      <c r="YW201" s="15"/>
      <c r="YX201" s="15"/>
      <c r="YY201" s="15"/>
      <c r="YZ201" s="15"/>
      <c r="ZA201" s="15"/>
      <c r="ZB201" s="15"/>
      <c r="ZC201" s="15"/>
      <c r="ZD201" s="15"/>
      <c r="ZE201" s="15"/>
      <c r="ZF201" s="15"/>
      <c r="ZG201" s="15"/>
      <c r="ZH201" s="15"/>
      <c r="ZI201" s="15"/>
      <c r="ZJ201" s="15"/>
      <c r="ZK201" s="15"/>
      <c r="ZL201" s="15"/>
      <c r="ZM201" s="15"/>
      <c r="ZN201" s="15"/>
      <c r="ZO201" s="15"/>
      <c r="ZP201" s="15"/>
      <c r="ZQ201" s="15"/>
      <c r="ZR201" s="15"/>
      <c r="ZS201" s="15"/>
      <c r="ZT201" s="15"/>
      <c r="ZU201" s="15"/>
      <c r="ZV201" s="15"/>
      <c r="ZW201" s="15"/>
      <c r="ZX201" s="15"/>
      <c r="ZY201" s="15"/>
      <c r="ZZ201" s="15"/>
      <c r="AAA201" s="15"/>
      <c r="AAB201" s="15"/>
      <c r="AAC201" s="15"/>
      <c r="AAD201" s="15"/>
      <c r="AAE201" s="15"/>
      <c r="AAF201" s="15"/>
      <c r="AAG201" s="15"/>
      <c r="AAH201" s="15"/>
      <c r="AAI201" s="15"/>
      <c r="AAJ201" s="15"/>
      <c r="AAK201" s="15"/>
      <c r="AAL201" s="15"/>
      <c r="AAM201" s="15"/>
      <c r="AAN201" s="15"/>
      <c r="AAO201" s="15"/>
      <c r="AAP201" s="15"/>
      <c r="AAQ201" s="15"/>
      <c r="AAR201" s="15"/>
      <c r="AAS201" s="15"/>
      <c r="AAT201" s="15"/>
      <c r="AAU201" s="15"/>
      <c r="AAV201" s="15"/>
      <c r="AAW201" s="15"/>
      <c r="AAX201" s="15"/>
      <c r="AAY201" s="15"/>
      <c r="AAZ201" s="15"/>
      <c r="ABA201" s="15"/>
      <c r="ABB201" s="15"/>
      <c r="ABC201" s="15"/>
      <c r="ABD201" s="15"/>
      <c r="ABE201" s="15"/>
      <c r="ABF201" s="15"/>
      <c r="ABG201" s="15"/>
      <c r="ABH201" s="15"/>
      <c r="ABI201" s="15"/>
      <c r="ABJ201" s="15"/>
      <c r="ABK201" s="15"/>
      <c r="ABL201" s="15"/>
      <c r="ABM201" s="15"/>
      <c r="ABN201" s="15"/>
      <c r="ABO201" s="15"/>
      <c r="ABP201" s="15"/>
      <c r="ABQ201" s="15"/>
      <c r="ABR201" s="15"/>
      <c r="ABS201" s="15"/>
      <c r="ABT201" s="15"/>
      <c r="ABU201" s="15"/>
      <c r="ABV201" s="15"/>
      <c r="ABW201" s="15"/>
      <c r="ABX201" s="15"/>
      <c r="ABY201" s="15"/>
      <c r="ABZ201" s="15"/>
      <c r="ACA201" s="15"/>
      <c r="ACB201" s="15"/>
      <c r="ACC201" s="15"/>
      <c r="ACD201" s="15"/>
      <c r="ACE201" s="15"/>
      <c r="ACF201" s="15"/>
      <c r="ACG201" s="15"/>
      <c r="ACH201" s="15"/>
      <c r="ACI201" s="15"/>
      <c r="ACJ201" s="15"/>
      <c r="ACK201" s="15"/>
      <c r="ACL201" s="15"/>
      <c r="ACM201" s="15"/>
      <c r="ACN201" s="15"/>
      <c r="ACO201" s="15"/>
      <c r="ACP201" s="15"/>
      <c r="ACQ201" s="15"/>
      <c r="ACR201" s="15"/>
      <c r="ACS201" s="15"/>
      <c r="ACT201" s="15"/>
      <c r="ACU201" s="15"/>
      <c r="ACV201" s="15"/>
      <c r="ACW201" s="15"/>
      <c r="ACX201" s="15"/>
      <c r="ACY201" s="15"/>
      <c r="ACZ201" s="15"/>
      <c r="ADA201" s="15"/>
      <c r="ADB201" s="15"/>
      <c r="ADC201" s="15"/>
      <c r="ADD201" s="15"/>
      <c r="ADE201" s="15"/>
      <c r="ADF201" s="15"/>
      <c r="ADG201" s="15"/>
      <c r="ADH201" s="15"/>
      <c r="ADI201" s="15"/>
      <c r="ADJ201" s="15"/>
      <c r="ADK201" s="15"/>
      <c r="ADL201" s="15"/>
      <c r="ADM201" s="15"/>
      <c r="ADN201" s="15"/>
      <c r="ADO201" s="15"/>
      <c r="ADP201" s="15"/>
      <c r="ADQ201" s="15"/>
      <c r="ADR201" s="15"/>
      <c r="ADS201" s="15"/>
      <c r="ADT201" s="15"/>
      <c r="ADU201" s="15"/>
      <c r="ADV201" s="15"/>
      <c r="ADW201" s="15"/>
      <c r="ADX201" s="15"/>
      <c r="ADY201" s="15"/>
      <c r="ADZ201" s="15"/>
      <c r="AEA201" s="15"/>
      <c r="AEB201" s="15"/>
      <c r="AEC201" s="15"/>
      <c r="AED201" s="15"/>
      <c r="AEE201" s="15"/>
      <c r="AEF201" s="15"/>
      <c r="AEG201" s="15"/>
      <c r="AEH201" s="15"/>
      <c r="AEI201" s="15"/>
      <c r="AEJ201" s="15"/>
      <c r="AEK201" s="15"/>
      <c r="AEL201" s="15"/>
      <c r="AEM201" s="15"/>
      <c r="AEN201" s="15"/>
      <c r="AEO201" s="15"/>
      <c r="AEP201" s="15"/>
      <c r="AEQ201" s="15"/>
      <c r="AER201" s="15"/>
      <c r="AES201" s="15"/>
      <c r="AET201" s="15"/>
      <c r="AEU201" s="15"/>
      <c r="AEV201" s="15"/>
      <c r="AEW201" s="15"/>
      <c r="AEX201" s="15"/>
      <c r="AEY201" s="15"/>
      <c r="AEZ201" s="15"/>
      <c r="AFA201" s="15"/>
      <c r="AFB201" s="15"/>
      <c r="AFC201" s="15"/>
      <c r="AFD201" s="15"/>
      <c r="AFE201" s="15"/>
      <c r="AFF201" s="15"/>
      <c r="AFG201" s="15"/>
      <c r="AFH201" s="15"/>
      <c r="AFI201" s="15"/>
      <c r="AFJ201" s="15"/>
      <c r="AFK201" s="15"/>
      <c r="AFL201" s="15"/>
      <c r="AFM201" s="15"/>
      <c r="AFN201" s="15"/>
      <c r="AFO201" s="15"/>
      <c r="AFP201" s="15"/>
      <c r="AFQ201" s="15"/>
      <c r="AFR201" s="15"/>
      <c r="AFS201" s="15"/>
      <c r="AFT201" s="15"/>
      <c r="AFU201" s="15"/>
      <c r="AFV201" s="15"/>
      <c r="AFW201" s="15"/>
      <c r="AFX201" s="15"/>
      <c r="AFY201" s="15"/>
      <c r="AFZ201" s="15"/>
      <c r="AGA201" s="15"/>
      <c r="AGB201" s="15"/>
      <c r="AGC201" s="15"/>
      <c r="AGD201" s="15"/>
      <c r="AGE201" s="15"/>
      <c r="AGF201" s="15"/>
      <c r="AGG201" s="15"/>
      <c r="AGH201" s="15"/>
      <c r="AGI201" s="15"/>
      <c r="AGJ201" s="15"/>
      <c r="AGK201" s="15"/>
      <c r="AGL201" s="15"/>
      <c r="AGM201" s="15"/>
      <c r="AGN201" s="15"/>
      <c r="AGO201" s="15"/>
      <c r="AGP201" s="15"/>
      <c r="AGQ201" s="15"/>
      <c r="AGR201" s="15"/>
      <c r="AGS201" s="15"/>
      <c r="AGT201" s="15"/>
      <c r="AGU201" s="15"/>
      <c r="AGV201" s="15"/>
      <c r="AGW201" s="15"/>
      <c r="AGX201" s="15"/>
      <c r="AGY201" s="15"/>
      <c r="AGZ201" s="15"/>
      <c r="AHA201" s="15"/>
      <c r="AHB201" s="15"/>
      <c r="AHC201" s="15"/>
      <c r="AHD201" s="15"/>
      <c r="AHE201" s="15"/>
      <c r="AHF201" s="15"/>
      <c r="AHG201" s="15"/>
      <c r="AHH201" s="15"/>
      <c r="AHI201" s="15"/>
      <c r="AHJ201" s="15"/>
      <c r="AHK201" s="15"/>
      <c r="AHL201" s="15"/>
      <c r="AHM201" s="15"/>
      <c r="AHN201" s="15"/>
      <c r="AHO201" s="15"/>
      <c r="AHP201" s="15"/>
      <c r="AHQ201" s="15"/>
      <c r="AHR201" s="15"/>
      <c r="AHS201" s="15"/>
      <c r="AHT201" s="15"/>
      <c r="AHU201" s="15"/>
      <c r="AHV201" s="15"/>
      <c r="AHW201" s="15"/>
      <c r="AHX201" s="15"/>
      <c r="AHY201" s="15"/>
      <c r="AHZ201" s="15"/>
      <c r="AIA201" s="15"/>
      <c r="AIB201" s="15"/>
      <c r="AIC201" s="15"/>
      <c r="AID201" s="15"/>
      <c r="AIE201" s="15"/>
      <c r="AIF201" s="15"/>
      <c r="AIG201" s="15"/>
      <c r="AIH201" s="15"/>
      <c r="AII201" s="15"/>
      <c r="AIJ201" s="15"/>
      <c r="AIK201" s="15"/>
      <c r="AIL201" s="15"/>
      <c r="AIM201" s="15"/>
      <c r="AIN201" s="15"/>
      <c r="AIO201" s="15"/>
      <c r="AIP201" s="15"/>
      <c r="AIQ201" s="15"/>
      <c r="AIR201" s="15"/>
      <c r="AIS201" s="15"/>
      <c r="AIT201" s="15"/>
      <c r="AIU201" s="15"/>
      <c r="AIV201" s="15"/>
      <c r="AIW201" s="15"/>
      <c r="AIX201" s="15"/>
      <c r="AIY201" s="15"/>
      <c r="AIZ201" s="15"/>
      <c r="AJA201" s="15"/>
      <c r="AJB201" s="15"/>
      <c r="AJC201" s="15"/>
      <c r="AJD201" s="15"/>
      <c r="AJE201" s="15"/>
      <c r="AJF201" s="15"/>
      <c r="AJG201" s="15"/>
      <c r="AJH201" s="15"/>
      <c r="AJI201" s="15"/>
      <c r="AJJ201" s="15"/>
      <c r="AJK201" s="15"/>
      <c r="AJL201" s="15"/>
      <c r="AJM201" s="15"/>
      <c r="AJN201" s="15"/>
      <c r="AJO201" s="15"/>
      <c r="AJP201" s="15"/>
      <c r="AJQ201" s="15"/>
      <c r="AJR201" s="15"/>
      <c r="AJS201" s="15"/>
      <c r="AJT201" s="15"/>
      <c r="AJU201" s="15"/>
      <c r="AJV201" s="15"/>
      <c r="AJW201" s="15"/>
      <c r="AJX201" s="15"/>
      <c r="AJY201" s="15"/>
      <c r="AJZ201" s="15"/>
      <c r="AKA201" s="15"/>
      <c r="AKB201" s="15"/>
      <c r="AKC201" s="15"/>
      <c r="AKD201" s="15"/>
      <c r="AKE201" s="15"/>
      <c r="AKF201" s="15"/>
      <c r="AKG201" s="15"/>
      <c r="AKH201" s="15"/>
      <c r="AKI201" s="15"/>
      <c r="AKJ201" s="15"/>
      <c r="AKK201" s="15"/>
      <c r="AKL201" s="15"/>
      <c r="AKM201" s="15"/>
      <c r="AKN201" s="15"/>
      <c r="AKO201" s="15"/>
      <c r="AKP201" s="15"/>
      <c r="AKQ201" s="15"/>
      <c r="AKR201" s="15"/>
      <c r="AKS201" s="15"/>
      <c r="AKT201" s="15"/>
      <c r="AKU201" s="15"/>
      <c r="AKV201" s="15"/>
      <c r="AKW201" s="15"/>
      <c r="AKX201" s="15"/>
      <c r="AKY201" s="15"/>
      <c r="AKZ201" s="15"/>
      <c r="ALA201" s="15"/>
      <c r="ALB201" s="15"/>
      <c r="ALC201" s="15"/>
      <c r="ALD201" s="15"/>
      <c r="ALE201" s="15"/>
      <c r="ALF201" s="15"/>
      <c r="ALG201" s="15"/>
      <c r="ALH201" s="15"/>
      <c r="ALI201" s="15"/>
      <c r="ALJ201" s="15"/>
      <c r="ALK201" s="15"/>
      <c r="ALL201" s="15"/>
      <c r="ALM201" s="15"/>
      <c r="ALN201" s="15"/>
      <c r="ALO201" s="15"/>
      <c r="ALP201" s="15"/>
      <c r="ALQ201" s="15"/>
      <c r="ALR201" s="15"/>
      <c r="ALS201" s="15"/>
      <c r="ALT201" s="15"/>
      <c r="ALU201" s="15"/>
      <c r="ALV201" s="15"/>
      <c r="ALW201" s="15"/>
      <c r="ALX201" s="15"/>
      <c r="ALY201" s="15"/>
      <c r="ALZ201" s="15"/>
      <c r="AMA201" s="15"/>
      <c r="AMB201" s="15"/>
      <c r="AMC201" s="15"/>
      <c r="AMD201" s="15"/>
      <c r="AME201" s="15"/>
      <c r="AMF201" s="15"/>
      <c r="AMG201" s="15"/>
      <c r="AMH201" s="15"/>
      <c r="AMI201" s="15"/>
      <c r="AMJ201" s="15"/>
      <c r="AMK201" s="15"/>
      <c r="AML201" s="15"/>
      <c r="AMM201" s="15"/>
      <c r="AMN201" s="15"/>
      <c r="AMO201" s="15"/>
      <c r="AMP201" s="15"/>
      <c r="AMQ201" s="15"/>
      <c r="AMR201" s="15"/>
      <c r="AMS201" s="15"/>
      <c r="AMT201" s="15"/>
      <c r="AMU201" s="15"/>
      <c r="AMV201" s="15"/>
      <c r="AMW201" s="15"/>
      <c r="AMX201" s="15"/>
      <c r="AMY201" s="15"/>
      <c r="AMZ201" s="15"/>
      <c r="ANA201" s="15"/>
      <c r="ANB201" s="15"/>
      <c r="ANC201" s="15"/>
      <c r="AND201" s="15"/>
      <c r="ANE201" s="15"/>
      <c r="ANF201" s="15"/>
      <c r="ANG201" s="15"/>
      <c r="ANH201" s="15"/>
      <c r="ANI201" s="15"/>
      <c r="ANJ201" s="15"/>
      <c r="ANK201" s="15"/>
      <c r="ANL201" s="15"/>
      <c r="ANM201" s="15"/>
      <c r="ANN201" s="15"/>
      <c r="ANO201" s="15"/>
      <c r="ANP201" s="15"/>
      <c r="ANQ201" s="15"/>
      <c r="ANR201" s="15"/>
      <c r="ANS201" s="15"/>
      <c r="ANT201" s="15"/>
      <c r="ANU201" s="15"/>
      <c r="ANV201" s="15"/>
      <c r="ANW201" s="15"/>
      <c r="ANX201" s="15"/>
      <c r="ANY201" s="15"/>
      <c r="ANZ201" s="15"/>
      <c r="AOA201" s="15"/>
      <c r="AOB201" s="15"/>
      <c r="AOC201" s="15"/>
      <c r="AOD201" s="15"/>
      <c r="AOE201" s="15"/>
      <c r="AOF201" s="15"/>
      <c r="AOG201" s="15"/>
      <c r="AOH201" s="15"/>
      <c r="AOI201" s="15"/>
      <c r="AOJ201" s="15"/>
      <c r="AOK201" s="15"/>
      <c r="AOL201" s="15"/>
      <c r="AOM201" s="15"/>
      <c r="AON201" s="15"/>
      <c r="AOO201" s="15"/>
      <c r="AOP201" s="15"/>
      <c r="AOQ201" s="15"/>
      <c r="AOR201" s="15"/>
      <c r="AOS201" s="15"/>
      <c r="AOT201" s="15"/>
      <c r="AOU201" s="15"/>
      <c r="AOV201" s="15"/>
      <c r="AOW201" s="15"/>
      <c r="AOX201" s="15"/>
      <c r="AOY201" s="15"/>
      <c r="AOZ201" s="15"/>
      <c r="APA201" s="15"/>
      <c r="APB201" s="15"/>
      <c r="APC201" s="15"/>
      <c r="APD201" s="15"/>
      <c r="APE201" s="15"/>
      <c r="APF201" s="15"/>
      <c r="APG201" s="15"/>
      <c r="APH201" s="15"/>
      <c r="API201" s="15"/>
      <c r="APJ201" s="15"/>
      <c r="APK201" s="15"/>
      <c r="APL201" s="15"/>
      <c r="APM201" s="15"/>
      <c r="APN201" s="15"/>
      <c r="APO201" s="15"/>
      <c r="APP201" s="15"/>
      <c r="APQ201" s="15"/>
      <c r="APR201" s="15"/>
      <c r="APS201" s="15"/>
      <c r="APT201" s="15"/>
      <c r="APU201" s="15"/>
      <c r="APV201" s="15"/>
      <c r="APW201" s="15"/>
      <c r="APX201" s="15"/>
      <c r="APY201" s="15"/>
      <c r="APZ201" s="15"/>
      <c r="AQA201" s="15"/>
      <c r="AQB201" s="15"/>
      <c r="AQC201" s="15"/>
      <c r="AQD201" s="15"/>
      <c r="AQE201" s="15"/>
      <c r="AQF201" s="15"/>
      <c r="AQG201" s="15"/>
      <c r="AQH201" s="15"/>
      <c r="AQI201" s="15"/>
      <c r="AQJ201" s="15"/>
      <c r="AQK201" s="15"/>
      <c r="AQL201" s="15"/>
      <c r="AQM201" s="15"/>
      <c r="AQN201" s="15"/>
      <c r="AQO201" s="15"/>
      <c r="AQP201" s="15"/>
      <c r="AQQ201" s="15"/>
      <c r="AQR201" s="15"/>
      <c r="AQS201" s="15"/>
      <c r="AQT201" s="15"/>
      <c r="AQU201" s="15"/>
      <c r="AQV201" s="15"/>
      <c r="AQW201" s="15"/>
      <c r="AQX201" s="15"/>
      <c r="AQY201" s="15"/>
      <c r="AQZ201" s="15"/>
      <c r="ARA201" s="15"/>
      <c r="ARB201" s="15"/>
      <c r="ARC201" s="15"/>
      <c r="ARD201" s="15"/>
      <c r="ARE201" s="15"/>
      <c r="ARF201" s="15"/>
      <c r="ARG201" s="15"/>
      <c r="ARH201" s="15"/>
      <c r="ARI201" s="15"/>
      <c r="ARJ201" s="15"/>
      <c r="ARK201" s="15"/>
      <c r="ARL201" s="15"/>
      <c r="ARM201" s="15"/>
      <c r="ARN201" s="15"/>
      <c r="ARO201" s="15"/>
      <c r="ARP201" s="15"/>
      <c r="ARQ201" s="15"/>
      <c r="ARR201" s="15"/>
      <c r="ARS201" s="15"/>
      <c r="ART201" s="15"/>
      <c r="ARU201" s="15"/>
      <c r="ARV201" s="15"/>
      <c r="ARW201" s="15"/>
      <c r="ARX201" s="15"/>
      <c r="ARY201" s="15"/>
      <c r="ARZ201" s="15"/>
      <c r="ASA201" s="15"/>
      <c r="ASB201" s="15"/>
      <c r="ASC201" s="15"/>
      <c r="ASD201" s="15"/>
      <c r="ASE201" s="15"/>
      <c r="ASF201" s="15"/>
      <c r="ASG201" s="15"/>
      <c r="ASH201" s="15"/>
      <c r="ASI201" s="15"/>
      <c r="ASJ201" s="15"/>
      <c r="ASK201" s="15"/>
      <c r="ASL201" s="15"/>
      <c r="ASM201" s="15"/>
      <c r="ASN201" s="15"/>
      <c r="ASO201" s="15"/>
      <c r="ASP201" s="15"/>
      <c r="ASQ201" s="15"/>
      <c r="ASR201" s="15"/>
      <c r="ASS201" s="15"/>
      <c r="AST201" s="15"/>
      <c r="ASU201" s="15"/>
      <c r="ASV201" s="15"/>
      <c r="ASW201" s="15"/>
      <c r="ASX201" s="15"/>
      <c r="ASY201" s="15"/>
      <c r="ASZ201" s="15"/>
      <c r="ATA201" s="15"/>
      <c r="ATB201" s="15"/>
      <c r="ATC201" s="15"/>
      <c r="ATD201" s="15"/>
      <c r="ATE201" s="15"/>
      <c r="ATF201" s="15"/>
      <c r="ATG201" s="15"/>
      <c r="ATH201" s="15"/>
      <c r="ATI201" s="15"/>
      <c r="ATJ201" s="15"/>
      <c r="ATK201" s="15"/>
      <c r="ATL201" s="15"/>
      <c r="ATM201" s="15"/>
      <c r="ATN201" s="15"/>
      <c r="ATO201" s="15"/>
      <c r="ATP201" s="15"/>
      <c r="ATQ201" s="15"/>
      <c r="ATR201" s="15"/>
      <c r="ATS201" s="15"/>
      <c r="ATT201" s="15"/>
      <c r="ATU201" s="15"/>
      <c r="ATV201" s="15"/>
      <c r="ATW201" s="15"/>
      <c r="ATX201" s="15"/>
      <c r="ATY201" s="15"/>
      <c r="ATZ201" s="15"/>
      <c r="AUA201" s="15"/>
      <c r="AUB201" s="15"/>
      <c r="AUC201" s="15"/>
      <c r="AUD201" s="15"/>
      <c r="AUE201" s="15"/>
      <c r="AUF201" s="15"/>
      <c r="AUG201" s="15"/>
      <c r="AUH201" s="15"/>
      <c r="AUI201" s="15"/>
      <c r="AUJ201" s="15"/>
      <c r="AUK201" s="15"/>
      <c r="AUL201" s="15"/>
      <c r="AUM201" s="15"/>
      <c r="AUN201" s="15"/>
      <c r="AUO201" s="15"/>
      <c r="AUP201" s="15"/>
      <c r="AUQ201" s="15"/>
      <c r="AUR201" s="15"/>
      <c r="AUS201" s="15"/>
      <c r="AUT201" s="15"/>
      <c r="AUU201" s="15"/>
      <c r="AUV201" s="15"/>
      <c r="AUW201" s="15"/>
      <c r="AUX201" s="15"/>
      <c r="AUY201" s="15"/>
      <c r="AUZ201" s="15"/>
      <c r="AVA201" s="15"/>
      <c r="AVB201" s="15"/>
      <c r="AVC201" s="15"/>
      <c r="AVD201" s="15"/>
      <c r="AVE201" s="15"/>
      <c r="AVF201" s="15"/>
      <c r="AVG201" s="15"/>
      <c r="AVH201" s="15"/>
      <c r="AVI201" s="15"/>
      <c r="AVJ201" s="15"/>
      <c r="AVK201" s="15"/>
      <c r="AVL201" s="15"/>
      <c r="AVM201" s="15"/>
      <c r="AVN201" s="15"/>
      <c r="AVO201" s="15"/>
      <c r="AVP201" s="15"/>
      <c r="AVQ201" s="15"/>
      <c r="AVR201" s="15"/>
      <c r="AVS201" s="15"/>
      <c r="AVT201" s="15"/>
      <c r="AVU201" s="15"/>
      <c r="AVV201" s="15"/>
      <c r="AVW201" s="15"/>
      <c r="AVX201" s="15"/>
      <c r="AVY201" s="15"/>
      <c r="AVZ201" s="15"/>
      <c r="AWA201" s="15"/>
      <c r="AWB201" s="15"/>
      <c r="AWC201" s="15"/>
      <c r="AWD201" s="15"/>
      <c r="AWE201" s="15"/>
      <c r="AWF201" s="15"/>
      <c r="AWG201" s="15"/>
      <c r="AWH201" s="15"/>
      <c r="AWI201" s="15"/>
      <c r="AWJ201" s="15"/>
      <c r="AWK201" s="15"/>
      <c r="AWL201" s="15"/>
      <c r="AWM201" s="15"/>
      <c r="AWN201" s="15"/>
      <c r="AWO201" s="15"/>
      <c r="AWP201" s="15"/>
      <c r="AWQ201" s="15"/>
      <c r="AWR201" s="15"/>
      <c r="AWS201" s="15"/>
      <c r="AWT201" s="15"/>
      <c r="AWU201" s="15"/>
      <c r="AWV201" s="15"/>
      <c r="AWW201" s="15"/>
      <c r="AWX201" s="15"/>
      <c r="AWY201" s="15"/>
      <c r="AWZ201" s="15"/>
      <c r="AXA201" s="15"/>
      <c r="AXB201" s="15"/>
      <c r="AXC201" s="15"/>
      <c r="AXD201" s="15"/>
      <c r="AXE201" s="15"/>
      <c r="AXF201" s="15"/>
      <c r="AXG201" s="15"/>
      <c r="AXH201" s="15"/>
      <c r="AXI201" s="15"/>
      <c r="AXJ201" s="15"/>
      <c r="AXK201" s="15"/>
      <c r="AXL201" s="15"/>
      <c r="AXM201" s="15"/>
      <c r="AXN201" s="15"/>
      <c r="AXO201" s="15"/>
      <c r="AXP201" s="15"/>
      <c r="AXQ201" s="15"/>
      <c r="AXR201" s="15"/>
      <c r="AXS201" s="15"/>
      <c r="AXT201" s="15"/>
      <c r="AXU201" s="15"/>
      <c r="AXV201" s="15"/>
      <c r="AXW201" s="15"/>
      <c r="AXX201" s="15"/>
      <c r="AXY201" s="15"/>
      <c r="AXZ201" s="15"/>
      <c r="AYA201" s="15"/>
      <c r="AYB201" s="15"/>
      <c r="AYC201" s="15"/>
      <c r="AYD201" s="15"/>
      <c r="AYE201" s="15"/>
      <c r="AYF201" s="15"/>
      <c r="AYG201" s="15"/>
      <c r="AYH201" s="15"/>
      <c r="AYI201" s="15"/>
      <c r="AYJ201" s="15"/>
      <c r="AYK201" s="15"/>
      <c r="AYL201" s="15"/>
      <c r="AYM201" s="15"/>
      <c r="AYN201" s="15"/>
      <c r="AYO201" s="15"/>
      <c r="AYP201" s="15"/>
      <c r="AYQ201" s="15"/>
      <c r="AYR201" s="15"/>
      <c r="AYS201" s="15"/>
      <c r="AYT201" s="15"/>
      <c r="AYU201" s="15"/>
      <c r="AYV201" s="15"/>
      <c r="AYW201" s="15"/>
      <c r="AYX201" s="15"/>
      <c r="AYY201" s="15"/>
      <c r="AYZ201" s="15"/>
      <c r="AZA201" s="15"/>
      <c r="AZB201" s="15"/>
      <c r="AZC201" s="15"/>
      <c r="AZD201" s="15"/>
      <c r="AZE201" s="15"/>
      <c r="AZF201" s="15"/>
      <c r="AZG201" s="15"/>
      <c r="AZH201" s="15"/>
      <c r="AZI201" s="15"/>
      <c r="AZJ201" s="15"/>
      <c r="AZK201" s="15"/>
      <c r="AZL201" s="15"/>
      <c r="AZM201" s="15"/>
      <c r="AZN201" s="15"/>
      <c r="AZO201" s="15"/>
      <c r="AZP201" s="15"/>
      <c r="AZQ201" s="15"/>
      <c r="AZR201" s="15"/>
      <c r="AZS201" s="15"/>
      <c r="AZT201" s="15"/>
      <c r="AZU201" s="15"/>
      <c r="AZV201" s="15"/>
      <c r="AZW201" s="15"/>
      <c r="AZX201" s="15"/>
      <c r="AZY201" s="15"/>
      <c r="AZZ201" s="15"/>
      <c r="BAA201" s="15"/>
      <c r="BAB201" s="15"/>
      <c r="BAC201" s="15"/>
      <c r="BAD201" s="15"/>
      <c r="BAE201" s="15"/>
      <c r="BAF201" s="15"/>
      <c r="BAG201" s="15"/>
      <c r="BAH201" s="15"/>
      <c r="BAI201" s="15"/>
      <c r="BAJ201" s="15"/>
      <c r="BAK201" s="15"/>
      <c r="BAL201" s="15"/>
      <c r="BAM201" s="15"/>
      <c r="BAN201" s="15"/>
      <c r="BAO201" s="15"/>
      <c r="BAP201" s="15"/>
      <c r="BAQ201" s="15"/>
      <c r="BAR201" s="15"/>
      <c r="BAS201" s="15"/>
      <c r="BAT201" s="15"/>
      <c r="BAU201" s="15"/>
      <c r="BAV201" s="15"/>
      <c r="BAW201" s="15"/>
      <c r="BAX201" s="15"/>
      <c r="BAY201" s="15"/>
      <c r="BAZ201" s="15"/>
      <c r="BBA201" s="15"/>
      <c r="BBB201" s="15"/>
      <c r="BBC201" s="15"/>
      <c r="BBD201" s="15"/>
      <c r="BBE201" s="15"/>
      <c r="BBF201" s="15"/>
      <c r="BBG201" s="15"/>
      <c r="BBH201" s="15"/>
      <c r="BBI201" s="15"/>
      <c r="BBJ201" s="15"/>
      <c r="BBK201" s="15"/>
      <c r="BBL201" s="15"/>
      <c r="BBM201" s="15"/>
      <c r="BBN201" s="15"/>
      <c r="BBO201" s="15"/>
      <c r="BBP201" s="15"/>
      <c r="BBQ201" s="15"/>
      <c r="BBR201" s="15"/>
      <c r="BBS201" s="15"/>
      <c r="BBT201" s="15"/>
      <c r="BBU201" s="15"/>
      <c r="BBV201" s="15"/>
      <c r="BBW201" s="15"/>
      <c r="BBX201" s="15"/>
      <c r="BBY201" s="15"/>
      <c r="BBZ201" s="15"/>
      <c r="BCA201" s="15"/>
      <c r="BCB201" s="15"/>
      <c r="BCC201" s="15"/>
      <c r="BCD201" s="15"/>
      <c r="BCE201" s="15"/>
      <c r="BCF201" s="15"/>
      <c r="BCG201" s="15"/>
      <c r="BCH201" s="15"/>
      <c r="BCI201" s="15"/>
      <c r="BCJ201" s="15"/>
      <c r="BCK201" s="15"/>
      <c r="BCL201" s="15"/>
      <c r="BCM201" s="15"/>
      <c r="BCN201" s="15"/>
      <c r="BCO201" s="15"/>
      <c r="BCP201" s="15"/>
      <c r="BCQ201" s="15"/>
      <c r="BCR201" s="15"/>
      <c r="BCS201" s="15"/>
      <c r="BCT201" s="15"/>
      <c r="BCU201" s="15"/>
      <c r="BCV201" s="15"/>
      <c r="BCW201" s="15"/>
      <c r="BCX201" s="15"/>
      <c r="BCY201" s="15"/>
      <c r="BCZ201" s="15"/>
      <c r="BDA201" s="15"/>
      <c r="BDB201" s="15"/>
      <c r="BDC201" s="15"/>
      <c r="BDD201" s="15"/>
      <c r="BDE201" s="15"/>
      <c r="BDF201" s="15"/>
      <c r="BDG201" s="15"/>
      <c r="BDH201" s="15"/>
      <c r="BDI201" s="15"/>
      <c r="BDJ201" s="15"/>
      <c r="BDK201" s="15"/>
      <c r="BDL201" s="15"/>
      <c r="BDM201" s="15"/>
      <c r="BDN201" s="15"/>
      <c r="BDO201" s="15"/>
      <c r="BDP201" s="15"/>
      <c r="BDQ201" s="15"/>
      <c r="BDR201" s="15"/>
      <c r="BDS201" s="15"/>
      <c r="BDT201" s="15"/>
      <c r="BDU201" s="15"/>
      <c r="BDV201" s="15"/>
      <c r="BDW201" s="15"/>
      <c r="BDX201" s="15"/>
      <c r="BDY201" s="15"/>
      <c r="BDZ201" s="15"/>
      <c r="BEA201" s="15"/>
      <c r="BEB201" s="15"/>
      <c r="BEC201" s="15"/>
      <c r="BED201" s="15"/>
      <c r="BEE201" s="15"/>
      <c r="BEF201" s="15"/>
      <c r="BEG201" s="15"/>
      <c r="BEH201" s="15"/>
      <c r="BEI201" s="15"/>
      <c r="BEJ201" s="15"/>
      <c r="BEK201" s="15"/>
      <c r="BEL201" s="15"/>
      <c r="BEM201" s="15"/>
      <c r="BEN201" s="15"/>
      <c r="BEO201" s="15"/>
      <c r="BEP201" s="15"/>
      <c r="BEQ201" s="15"/>
      <c r="BER201" s="15"/>
      <c r="BES201" s="15"/>
      <c r="BET201" s="15"/>
      <c r="BEU201" s="15"/>
      <c r="BEV201" s="15"/>
      <c r="BEW201" s="15"/>
      <c r="BEX201" s="15"/>
      <c r="BEY201" s="15"/>
      <c r="BEZ201" s="15"/>
      <c r="BFA201" s="15"/>
      <c r="BFB201" s="15"/>
      <c r="BFC201" s="15"/>
      <c r="BFD201" s="15"/>
      <c r="BFE201" s="15"/>
      <c r="BFF201" s="15"/>
      <c r="BFG201" s="15"/>
      <c r="BFH201" s="15"/>
      <c r="BFI201" s="15"/>
      <c r="BFJ201" s="15"/>
      <c r="BFK201" s="15"/>
      <c r="BFL201" s="15"/>
      <c r="BFM201" s="15"/>
      <c r="BFN201" s="15"/>
      <c r="BFO201" s="15"/>
      <c r="BFP201" s="15"/>
      <c r="BFQ201" s="15"/>
      <c r="BFR201" s="15"/>
      <c r="BFS201" s="15"/>
      <c r="BFT201" s="15"/>
      <c r="BFU201" s="15"/>
      <c r="BFV201" s="15"/>
      <c r="BFW201" s="15"/>
      <c r="BFX201" s="15"/>
      <c r="BFY201" s="15"/>
      <c r="BFZ201" s="15"/>
      <c r="BGA201" s="15"/>
      <c r="BGB201" s="15"/>
      <c r="BGC201" s="15"/>
      <c r="BGD201" s="15"/>
      <c r="BGE201" s="15"/>
      <c r="BGF201" s="15"/>
      <c r="BGG201" s="15"/>
      <c r="BGH201" s="15"/>
      <c r="BGI201" s="15"/>
      <c r="BGJ201" s="15"/>
      <c r="BGK201" s="15"/>
      <c r="BGL201" s="15"/>
      <c r="BGM201" s="15"/>
      <c r="BGN201" s="15"/>
      <c r="BGO201" s="15"/>
      <c r="BGP201" s="15"/>
      <c r="BGQ201" s="15"/>
      <c r="BGR201" s="15"/>
      <c r="BGS201" s="15"/>
      <c r="BGT201" s="15"/>
      <c r="BGU201" s="15"/>
      <c r="BGV201" s="15"/>
      <c r="BGW201" s="15"/>
      <c r="BGX201" s="15"/>
      <c r="BGY201" s="15"/>
      <c r="BGZ201" s="15"/>
      <c r="BHA201" s="15"/>
      <c r="BHB201" s="15"/>
      <c r="BHC201" s="15"/>
      <c r="BHD201" s="15"/>
      <c r="BHE201" s="15"/>
      <c r="BHF201" s="15"/>
      <c r="BHG201" s="15"/>
      <c r="BHH201" s="15"/>
      <c r="BHI201" s="15"/>
      <c r="BHJ201" s="15"/>
      <c r="BHK201" s="15"/>
      <c r="BHL201" s="15"/>
      <c r="BHM201" s="15"/>
      <c r="BHN201" s="15"/>
      <c r="BHO201" s="15"/>
      <c r="BHP201" s="15"/>
      <c r="BHQ201" s="15"/>
      <c r="BHR201" s="15"/>
      <c r="BHS201" s="15"/>
      <c r="BHT201" s="15"/>
      <c r="BHU201" s="15"/>
      <c r="BHV201" s="15"/>
      <c r="BHW201" s="15"/>
      <c r="BHX201" s="15"/>
      <c r="BHY201" s="15"/>
      <c r="BHZ201" s="15"/>
      <c r="BIA201" s="15"/>
      <c r="BIB201" s="15"/>
      <c r="BIC201" s="15"/>
      <c r="BID201" s="15"/>
      <c r="BIE201" s="15"/>
      <c r="BIF201" s="15"/>
      <c r="BIG201" s="15"/>
      <c r="BIH201" s="15"/>
      <c r="BII201" s="15"/>
      <c r="BIJ201" s="15"/>
      <c r="BIK201" s="15"/>
      <c r="BIL201" s="15"/>
      <c r="BIM201" s="15"/>
      <c r="BIN201" s="15"/>
      <c r="BIO201" s="15"/>
      <c r="BIP201" s="15"/>
      <c r="BIQ201" s="15"/>
      <c r="BIR201" s="15"/>
      <c r="BIS201" s="15"/>
      <c r="BIT201" s="15"/>
      <c r="BIU201" s="15"/>
      <c r="BIV201" s="15"/>
      <c r="BIW201" s="15"/>
      <c r="BIX201" s="15"/>
      <c r="BIY201" s="15"/>
      <c r="BIZ201" s="15"/>
      <c r="BJA201" s="15"/>
      <c r="BJB201" s="15"/>
      <c r="BJC201" s="15"/>
      <c r="BJD201" s="15"/>
      <c r="BJE201" s="15"/>
      <c r="BJF201" s="15"/>
      <c r="BJG201" s="15"/>
      <c r="BJH201" s="15"/>
      <c r="BJI201" s="15"/>
      <c r="BJJ201" s="15"/>
      <c r="BJK201" s="15"/>
      <c r="BJL201" s="15"/>
      <c r="BJM201" s="15"/>
      <c r="BJN201" s="15"/>
      <c r="BJO201" s="15"/>
      <c r="BJP201" s="15"/>
      <c r="BJQ201" s="15"/>
      <c r="BJR201" s="15"/>
      <c r="BJS201" s="15"/>
      <c r="BJT201" s="15"/>
      <c r="BJU201" s="15"/>
      <c r="BJV201" s="15"/>
      <c r="BJW201" s="15"/>
      <c r="BJX201" s="15"/>
      <c r="BJY201" s="15"/>
      <c r="BJZ201" s="15"/>
      <c r="BKA201" s="15"/>
      <c r="BKB201" s="15"/>
      <c r="BKC201" s="15"/>
      <c r="BKD201" s="15"/>
      <c r="BKE201" s="15"/>
      <c r="BKF201" s="15"/>
      <c r="BKG201" s="15"/>
      <c r="BKH201" s="15"/>
      <c r="BKI201" s="15"/>
      <c r="BKJ201" s="15"/>
      <c r="BKK201" s="15"/>
      <c r="BKL201" s="15"/>
      <c r="BKM201" s="15"/>
      <c r="BKN201" s="15"/>
      <c r="BKO201" s="15"/>
      <c r="BKP201" s="15"/>
      <c r="BKQ201" s="15"/>
      <c r="BKR201" s="15"/>
      <c r="BKS201" s="15"/>
      <c r="BKT201" s="15"/>
      <c r="BKU201" s="15"/>
      <c r="BKV201" s="15"/>
      <c r="BKW201" s="15"/>
      <c r="BKX201" s="15"/>
      <c r="BKY201" s="15"/>
      <c r="BKZ201" s="15"/>
      <c r="BLA201" s="15"/>
      <c r="BLB201" s="15"/>
      <c r="BLC201" s="15"/>
      <c r="BLD201" s="15"/>
      <c r="BLE201" s="15"/>
      <c r="BLF201" s="15"/>
      <c r="BLG201" s="15"/>
      <c r="BLH201" s="15"/>
      <c r="BLI201" s="15"/>
      <c r="BLJ201" s="15"/>
      <c r="BLK201" s="15"/>
      <c r="BLL201" s="15"/>
      <c r="BLM201" s="15"/>
      <c r="BLN201" s="15"/>
      <c r="BLO201" s="15"/>
      <c r="BLP201" s="15"/>
      <c r="BLQ201" s="15"/>
      <c r="BLR201" s="15"/>
      <c r="BLS201" s="15"/>
      <c r="BLT201" s="15"/>
      <c r="BLU201" s="15"/>
      <c r="BLV201" s="15"/>
      <c r="BLW201" s="15"/>
      <c r="BLX201" s="15"/>
      <c r="BLY201" s="15"/>
      <c r="BLZ201" s="15"/>
      <c r="BMA201" s="15"/>
      <c r="BMB201" s="15"/>
      <c r="BMC201" s="15"/>
      <c r="BMD201" s="15"/>
      <c r="BME201" s="15"/>
      <c r="BMF201" s="15"/>
      <c r="BMG201" s="15"/>
      <c r="BMH201" s="15"/>
      <c r="BMI201" s="15"/>
      <c r="BMJ201" s="15"/>
      <c r="BMK201" s="15"/>
      <c r="BML201" s="15"/>
      <c r="BMM201" s="15"/>
      <c r="BMN201" s="15"/>
      <c r="BMO201" s="15"/>
      <c r="BMP201" s="15"/>
      <c r="BMQ201" s="15"/>
      <c r="BMR201" s="15"/>
      <c r="BMS201" s="15"/>
      <c r="BMT201" s="15"/>
      <c r="BMU201" s="15"/>
      <c r="BMV201" s="15"/>
      <c r="BMW201" s="15"/>
      <c r="BMX201" s="15"/>
      <c r="BMY201" s="15"/>
      <c r="BMZ201" s="15"/>
      <c r="BNA201" s="15"/>
      <c r="BNB201" s="15"/>
      <c r="BNC201" s="15"/>
      <c r="BND201" s="15"/>
      <c r="BNE201" s="15"/>
      <c r="BNF201" s="15"/>
      <c r="BNG201" s="15"/>
      <c r="BNH201" s="15"/>
      <c r="BNI201" s="15"/>
      <c r="BNJ201" s="15"/>
      <c r="BNK201" s="15"/>
      <c r="BNL201" s="15"/>
      <c r="BNM201" s="15"/>
      <c r="BNN201" s="15"/>
      <c r="BNO201" s="15"/>
      <c r="BNP201" s="15"/>
      <c r="BNQ201" s="15"/>
      <c r="BNR201" s="15"/>
      <c r="BNS201" s="15"/>
      <c r="BNT201" s="15"/>
      <c r="BNU201" s="15"/>
      <c r="BNV201" s="15"/>
      <c r="BNW201" s="15"/>
      <c r="BNX201" s="15"/>
      <c r="BNY201" s="15"/>
      <c r="BNZ201" s="15"/>
      <c r="BOA201" s="15"/>
      <c r="BOB201" s="15"/>
      <c r="BOC201" s="15"/>
      <c r="BOD201" s="15"/>
      <c r="BOE201" s="15"/>
      <c r="BOF201" s="15"/>
      <c r="BOG201" s="15"/>
      <c r="BOH201" s="15"/>
      <c r="BOI201" s="15"/>
      <c r="BOJ201" s="15"/>
      <c r="BOK201" s="15"/>
      <c r="BOL201" s="15"/>
      <c r="BOM201" s="15"/>
      <c r="BON201" s="15"/>
      <c r="BOO201" s="15"/>
      <c r="BOP201" s="15"/>
      <c r="BOQ201" s="15"/>
      <c r="BOR201" s="15"/>
      <c r="BOS201" s="15"/>
      <c r="BOT201" s="15"/>
      <c r="BOU201" s="15"/>
      <c r="BOV201" s="15"/>
      <c r="BOW201" s="15"/>
      <c r="BOX201" s="15"/>
      <c r="BOY201" s="15"/>
      <c r="BOZ201" s="15"/>
      <c r="BPA201" s="15"/>
      <c r="BPB201" s="15"/>
      <c r="BPC201" s="15"/>
      <c r="BPD201" s="15"/>
      <c r="BPE201" s="15"/>
      <c r="BPF201" s="15"/>
      <c r="BPG201" s="15"/>
      <c r="BPH201" s="15"/>
      <c r="BPI201" s="15"/>
      <c r="BPJ201" s="15"/>
      <c r="BPK201" s="15"/>
      <c r="BPL201" s="15"/>
      <c r="BPM201" s="15"/>
      <c r="BPN201" s="15"/>
      <c r="BPO201" s="15"/>
      <c r="BPP201" s="15"/>
      <c r="BPQ201" s="15"/>
      <c r="BPR201" s="15"/>
      <c r="BPS201" s="15"/>
      <c r="BPT201" s="15"/>
      <c r="BPU201" s="15"/>
      <c r="BPV201" s="15"/>
      <c r="BPW201" s="15"/>
      <c r="BPX201" s="15"/>
      <c r="BPY201" s="15"/>
      <c r="BPZ201" s="15"/>
      <c r="BQA201" s="15"/>
      <c r="BQB201" s="15"/>
      <c r="BQC201" s="15"/>
      <c r="BQD201" s="15"/>
      <c r="BQE201" s="15"/>
      <c r="BQF201" s="15"/>
      <c r="BQG201" s="15"/>
      <c r="BQH201" s="15"/>
      <c r="BQI201" s="15"/>
      <c r="BQJ201" s="15"/>
      <c r="BQK201" s="15"/>
      <c r="BQL201" s="15"/>
      <c r="BQM201" s="15"/>
      <c r="BQN201" s="15"/>
      <c r="BQO201" s="15"/>
      <c r="BQP201" s="15"/>
      <c r="BQQ201" s="15"/>
      <c r="BQR201" s="15"/>
      <c r="BQS201" s="15"/>
      <c r="BQT201" s="15"/>
      <c r="BQU201" s="15"/>
      <c r="BQV201" s="15"/>
      <c r="BQW201" s="15"/>
      <c r="BQX201" s="15"/>
      <c r="BQY201" s="15"/>
      <c r="BQZ201" s="15"/>
      <c r="BRA201" s="15"/>
      <c r="BRB201" s="15"/>
      <c r="BRC201" s="15"/>
      <c r="BRD201" s="15"/>
      <c r="BRE201" s="15"/>
      <c r="BRF201" s="15"/>
      <c r="BRG201" s="15"/>
      <c r="BRH201" s="15"/>
      <c r="BRI201" s="15"/>
      <c r="BRJ201" s="15"/>
      <c r="BRK201" s="15"/>
      <c r="BRL201" s="15"/>
      <c r="BRM201" s="15"/>
      <c r="BRN201" s="15"/>
      <c r="BRO201" s="15"/>
      <c r="BRP201" s="15"/>
      <c r="BRQ201" s="15"/>
      <c r="BRR201" s="15"/>
      <c r="BRS201" s="15"/>
      <c r="BRT201" s="15"/>
      <c r="BRU201" s="15"/>
      <c r="BRV201" s="15"/>
      <c r="BRW201" s="15"/>
      <c r="BRX201" s="15"/>
      <c r="BRY201" s="15"/>
      <c r="BRZ201" s="15"/>
      <c r="BSA201" s="15"/>
      <c r="BSB201" s="15"/>
      <c r="BSC201" s="15"/>
      <c r="BSD201" s="15"/>
      <c r="BSE201" s="15"/>
      <c r="BSF201" s="15"/>
      <c r="BSG201" s="15"/>
      <c r="BSH201" s="15"/>
      <c r="BSI201" s="15"/>
      <c r="BSJ201" s="15"/>
      <c r="BSK201" s="15"/>
      <c r="BSL201" s="15"/>
      <c r="BSM201" s="15"/>
      <c r="BSN201" s="15"/>
      <c r="BSO201" s="15"/>
      <c r="BSP201" s="15"/>
      <c r="BSQ201" s="15"/>
      <c r="BSR201" s="15"/>
      <c r="BSS201" s="15"/>
      <c r="BST201" s="15"/>
      <c r="BSU201" s="15"/>
      <c r="BSV201" s="15"/>
      <c r="BSW201" s="15"/>
      <c r="BSX201" s="15"/>
      <c r="BSY201" s="15"/>
      <c r="BSZ201" s="15"/>
      <c r="BTA201" s="15"/>
      <c r="BTB201" s="15"/>
      <c r="BTC201" s="15"/>
      <c r="BTD201" s="15"/>
      <c r="BTE201" s="15"/>
      <c r="BTF201" s="15"/>
      <c r="BTG201" s="15"/>
      <c r="BTH201" s="15"/>
      <c r="BTI201" s="15"/>
      <c r="BTJ201" s="15"/>
      <c r="BTK201" s="15"/>
      <c r="BTL201" s="15"/>
      <c r="BTM201" s="15"/>
      <c r="BTN201" s="15"/>
      <c r="BTO201" s="15"/>
      <c r="BTP201" s="15"/>
      <c r="BTQ201" s="15"/>
      <c r="BTR201" s="15"/>
      <c r="BTS201" s="15"/>
      <c r="BTT201" s="15"/>
      <c r="BTU201" s="15"/>
      <c r="BTV201" s="15"/>
      <c r="BTW201" s="15"/>
      <c r="BTX201" s="15"/>
      <c r="BTY201" s="15"/>
      <c r="BTZ201" s="15"/>
      <c r="BUA201" s="15"/>
      <c r="BUB201" s="15"/>
      <c r="BUC201" s="15"/>
      <c r="BUD201" s="15"/>
      <c r="BUE201" s="15"/>
      <c r="BUF201" s="15"/>
      <c r="BUG201" s="15"/>
      <c r="BUH201" s="15"/>
      <c r="BUI201" s="15"/>
      <c r="BUJ201" s="15"/>
      <c r="BUK201" s="15"/>
      <c r="BUL201" s="15"/>
      <c r="BUM201" s="15"/>
      <c r="BUN201" s="15"/>
      <c r="BUO201" s="15"/>
      <c r="BUP201" s="15"/>
      <c r="BUQ201" s="15"/>
      <c r="BUR201" s="15"/>
      <c r="BUS201" s="15"/>
      <c r="BUT201" s="15"/>
      <c r="BUU201" s="15"/>
      <c r="BUV201" s="15"/>
      <c r="BUW201" s="15"/>
      <c r="BUX201" s="15"/>
      <c r="BUY201" s="15"/>
      <c r="BUZ201" s="15"/>
      <c r="BVA201" s="15"/>
      <c r="BVB201" s="15"/>
      <c r="BVC201" s="15"/>
      <c r="BVD201" s="15"/>
      <c r="BVE201" s="15"/>
      <c r="BVF201" s="15"/>
      <c r="BVG201" s="15"/>
      <c r="BVH201" s="15"/>
      <c r="BVI201" s="15"/>
      <c r="BVJ201" s="15"/>
      <c r="BVK201" s="15"/>
      <c r="BVL201" s="15"/>
      <c r="BVM201" s="15"/>
      <c r="BVN201" s="15"/>
      <c r="BVO201" s="15"/>
      <c r="BVP201" s="15"/>
      <c r="BVQ201" s="15"/>
      <c r="BVR201" s="15"/>
      <c r="BVS201" s="15"/>
      <c r="BVT201" s="15"/>
      <c r="BVU201" s="15"/>
      <c r="BVV201" s="15"/>
      <c r="BVW201" s="15"/>
      <c r="BVX201" s="15"/>
      <c r="BVY201" s="15"/>
      <c r="BVZ201" s="15"/>
      <c r="BWA201" s="15"/>
      <c r="BWB201" s="15"/>
      <c r="BWC201" s="15"/>
      <c r="BWD201" s="15"/>
      <c r="BWE201" s="15"/>
      <c r="BWF201" s="15"/>
      <c r="BWG201" s="15"/>
      <c r="BWH201" s="15"/>
      <c r="BWI201" s="15"/>
      <c r="BWJ201" s="15"/>
      <c r="BWK201" s="15"/>
      <c r="BWL201" s="15"/>
      <c r="BWM201" s="15"/>
      <c r="BWN201" s="15"/>
      <c r="BWO201" s="15"/>
      <c r="BWP201" s="15"/>
      <c r="BWQ201" s="15"/>
      <c r="BWR201" s="15"/>
      <c r="BWS201" s="15"/>
      <c r="BWT201" s="15"/>
      <c r="BWU201" s="15"/>
      <c r="BWV201" s="15"/>
      <c r="BWW201" s="15"/>
      <c r="BWX201" s="15"/>
      <c r="BWY201" s="15"/>
      <c r="BWZ201" s="15"/>
      <c r="BXA201" s="15"/>
      <c r="BXB201" s="15"/>
      <c r="BXC201" s="15"/>
      <c r="BXD201" s="15"/>
      <c r="BXE201" s="15"/>
      <c r="BXF201" s="15"/>
      <c r="BXG201" s="15"/>
      <c r="BXH201" s="15"/>
      <c r="BXI201" s="15"/>
      <c r="BXJ201" s="15"/>
      <c r="BXK201" s="15"/>
      <c r="BXL201" s="15"/>
      <c r="BXM201" s="15"/>
      <c r="BXN201" s="15"/>
      <c r="BXO201" s="15"/>
      <c r="BXP201" s="15"/>
      <c r="BXQ201" s="15"/>
      <c r="BXR201" s="15"/>
      <c r="BXS201" s="15"/>
      <c r="BXT201" s="15"/>
      <c r="BXU201" s="15"/>
      <c r="BXV201" s="15"/>
      <c r="BXW201" s="15"/>
      <c r="BXX201" s="15"/>
      <c r="BXY201" s="15"/>
      <c r="BXZ201" s="15"/>
      <c r="BYA201" s="15"/>
      <c r="BYB201" s="15"/>
      <c r="BYC201" s="15"/>
      <c r="BYD201" s="15"/>
      <c r="BYE201" s="15"/>
      <c r="BYF201" s="15"/>
      <c r="BYG201" s="15"/>
      <c r="BYH201" s="15"/>
      <c r="BYI201" s="15"/>
      <c r="BYJ201" s="15"/>
      <c r="BYK201" s="15"/>
      <c r="BYL201" s="15"/>
      <c r="BYM201" s="15"/>
      <c r="BYN201" s="15"/>
      <c r="BYO201" s="15"/>
      <c r="BYP201" s="15"/>
      <c r="BYQ201" s="15"/>
      <c r="BYR201" s="15"/>
      <c r="BYS201" s="15"/>
      <c r="BYT201" s="15"/>
      <c r="BYU201" s="15"/>
      <c r="BYV201" s="15"/>
      <c r="BYW201" s="15"/>
      <c r="BYX201" s="15"/>
      <c r="BYY201" s="15"/>
      <c r="BYZ201" s="15"/>
      <c r="BZA201" s="15"/>
      <c r="BZB201" s="15"/>
      <c r="BZC201" s="15"/>
      <c r="BZD201" s="15"/>
      <c r="BZE201" s="15"/>
      <c r="BZF201" s="15"/>
      <c r="BZG201" s="15"/>
      <c r="BZH201" s="15"/>
      <c r="BZI201" s="15"/>
      <c r="BZJ201" s="15"/>
      <c r="BZK201" s="15"/>
      <c r="BZL201" s="15"/>
      <c r="BZM201" s="15"/>
      <c r="BZN201" s="15"/>
      <c r="BZO201" s="15"/>
      <c r="BZP201" s="15"/>
      <c r="BZQ201" s="15"/>
      <c r="BZR201" s="15"/>
      <c r="BZS201" s="15"/>
      <c r="BZT201" s="15"/>
      <c r="BZU201" s="15"/>
      <c r="BZV201" s="15"/>
      <c r="BZW201" s="15"/>
      <c r="BZX201" s="15"/>
      <c r="BZY201" s="15"/>
      <c r="BZZ201" s="15"/>
      <c r="CAA201" s="15"/>
      <c r="CAB201" s="15"/>
      <c r="CAC201" s="15"/>
      <c r="CAD201" s="15"/>
      <c r="CAE201" s="15"/>
      <c r="CAF201" s="15"/>
      <c r="CAG201" s="15"/>
      <c r="CAH201" s="15"/>
      <c r="CAI201" s="15"/>
      <c r="CAJ201" s="15"/>
      <c r="CAK201" s="15"/>
      <c r="CAL201" s="15"/>
      <c r="CAM201" s="15"/>
      <c r="CAN201" s="15"/>
      <c r="CAO201" s="15"/>
      <c r="CAP201" s="15"/>
      <c r="CAQ201" s="15"/>
      <c r="CAR201" s="15"/>
      <c r="CAS201" s="15"/>
      <c r="CAT201" s="15"/>
      <c r="CAU201" s="15"/>
      <c r="CAV201" s="15"/>
      <c r="CAW201" s="15"/>
      <c r="CAX201" s="15"/>
      <c r="CAY201" s="15"/>
      <c r="CAZ201" s="15"/>
      <c r="CBA201" s="15"/>
      <c r="CBB201" s="15"/>
      <c r="CBC201" s="15"/>
      <c r="CBD201" s="15"/>
      <c r="CBE201" s="15"/>
      <c r="CBF201" s="15"/>
      <c r="CBG201" s="15"/>
      <c r="CBH201" s="15"/>
      <c r="CBI201" s="15"/>
      <c r="CBJ201" s="15"/>
      <c r="CBK201" s="15"/>
      <c r="CBL201" s="15"/>
      <c r="CBM201" s="15"/>
      <c r="CBN201" s="15"/>
      <c r="CBO201" s="15"/>
      <c r="CBP201" s="15"/>
      <c r="CBQ201" s="15"/>
      <c r="CBR201" s="15"/>
      <c r="CBS201" s="15"/>
      <c r="CBT201" s="15"/>
      <c r="CBU201" s="15"/>
      <c r="CBV201" s="15"/>
      <c r="CBW201" s="15"/>
      <c r="CBX201" s="15"/>
      <c r="CBY201" s="15"/>
      <c r="CBZ201" s="15"/>
      <c r="CCA201" s="15"/>
      <c r="CCB201" s="15"/>
      <c r="CCC201" s="15"/>
      <c r="CCD201" s="15"/>
      <c r="CCE201" s="15"/>
      <c r="CCF201" s="15"/>
      <c r="CCG201" s="15"/>
      <c r="CCH201" s="15"/>
      <c r="CCI201" s="15"/>
      <c r="CCJ201" s="15"/>
      <c r="CCK201" s="15"/>
      <c r="CCL201" s="15"/>
      <c r="CCM201" s="15"/>
      <c r="CCN201" s="15"/>
      <c r="CCO201" s="15"/>
      <c r="CCP201" s="15"/>
      <c r="CCQ201" s="15"/>
      <c r="CCR201" s="15"/>
      <c r="CCS201" s="15"/>
      <c r="CCT201" s="15"/>
      <c r="CCU201" s="15"/>
      <c r="CCV201" s="15"/>
      <c r="CCW201" s="15"/>
      <c r="CCX201" s="15"/>
      <c r="CCY201" s="15"/>
      <c r="CCZ201" s="15"/>
      <c r="CDA201" s="15"/>
      <c r="CDB201" s="15"/>
      <c r="CDC201" s="15"/>
      <c r="CDD201" s="15"/>
      <c r="CDE201" s="15"/>
      <c r="CDF201" s="15"/>
      <c r="CDG201" s="15"/>
      <c r="CDH201" s="15"/>
      <c r="CDI201" s="15"/>
      <c r="CDJ201" s="15"/>
      <c r="CDK201" s="15"/>
      <c r="CDL201" s="15"/>
      <c r="CDM201" s="15"/>
      <c r="CDN201" s="15"/>
      <c r="CDO201" s="15"/>
      <c r="CDP201" s="15"/>
      <c r="CDQ201" s="15"/>
      <c r="CDR201" s="15"/>
      <c r="CDS201" s="15"/>
      <c r="CDT201" s="15"/>
      <c r="CDU201" s="15"/>
      <c r="CDV201" s="15"/>
      <c r="CDW201" s="15"/>
      <c r="CDX201" s="15"/>
      <c r="CDY201" s="15"/>
      <c r="CDZ201" s="15"/>
      <c r="CEA201" s="15"/>
      <c r="CEB201" s="15"/>
      <c r="CEC201" s="15"/>
      <c r="CED201" s="15"/>
      <c r="CEE201" s="15"/>
      <c r="CEF201" s="15"/>
      <c r="CEG201" s="15"/>
      <c r="CEH201" s="15"/>
      <c r="CEI201" s="15"/>
      <c r="CEJ201" s="15"/>
      <c r="CEK201" s="15"/>
      <c r="CEL201" s="15"/>
      <c r="CEM201" s="15"/>
      <c r="CEN201" s="15"/>
      <c r="CEO201" s="15"/>
      <c r="CEP201" s="15"/>
      <c r="CEQ201" s="15"/>
      <c r="CER201" s="15"/>
      <c r="CES201" s="15"/>
      <c r="CET201" s="15"/>
      <c r="CEU201" s="15"/>
      <c r="CEV201" s="15"/>
      <c r="CEW201" s="15"/>
      <c r="CEX201" s="15"/>
      <c r="CEY201" s="15"/>
      <c r="CEZ201" s="15"/>
      <c r="CFA201" s="15"/>
      <c r="CFB201" s="15"/>
      <c r="CFC201" s="15"/>
      <c r="CFD201" s="15"/>
      <c r="CFE201" s="15"/>
      <c r="CFF201" s="15"/>
      <c r="CFG201" s="15"/>
      <c r="CFH201" s="15"/>
      <c r="CFI201" s="15"/>
      <c r="CFJ201" s="15"/>
      <c r="CFK201" s="15"/>
      <c r="CFL201" s="15"/>
      <c r="CFM201" s="15"/>
      <c r="CFN201" s="15"/>
      <c r="CFO201" s="15"/>
      <c r="CFP201" s="15"/>
      <c r="CFQ201" s="15"/>
      <c r="CFR201" s="15"/>
      <c r="CFS201" s="15"/>
      <c r="CFT201" s="15"/>
      <c r="CFU201" s="15"/>
      <c r="CFV201" s="15"/>
      <c r="CFW201" s="15"/>
      <c r="CFX201" s="15"/>
      <c r="CFY201" s="15"/>
      <c r="CFZ201" s="15"/>
      <c r="CGA201" s="15"/>
      <c r="CGB201" s="15"/>
      <c r="CGC201" s="15"/>
      <c r="CGD201" s="15"/>
      <c r="CGE201" s="15"/>
      <c r="CGF201" s="15"/>
      <c r="CGG201" s="15"/>
      <c r="CGH201" s="15"/>
      <c r="CGI201" s="15"/>
      <c r="CGJ201" s="15"/>
      <c r="CGK201" s="15"/>
      <c r="CGL201" s="15"/>
      <c r="CGM201" s="15"/>
      <c r="CGN201" s="15"/>
      <c r="CGO201" s="15"/>
      <c r="CGP201" s="15"/>
      <c r="CGQ201" s="15"/>
      <c r="CGR201" s="15"/>
      <c r="CGS201" s="15"/>
      <c r="CGT201" s="15"/>
      <c r="CGU201" s="15"/>
      <c r="CGV201" s="15"/>
      <c r="CGW201" s="15"/>
      <c r="CGX201" s="15"/>
      <c r="CGY201" s="15"/>
      <c r="CGZ201" s="15"/>
      <c r="CHA201" s="15"/>
      <c r="CHB201" s="15"/>
      <c r="CHC201" s="15"/>
      <c r="CHD201" s="15"/>
      <c r="CHE201" s="15"/>
      <c r="CHF201" s="15"/>
      <c r="CHG201" s="15"/>
      <c r="CHH201" s="15"/>
      <c r="CHI201" s="15"/>
      <c r="CHJ201" s="15"/>
      <c r="CHK201" s="15"/>
      <c r="CHL201" s="15"/>
      <c r="CHM201" s="15"/>
      <c r="CHN201" s="15"/>
      <c r="CHO201" s="15"/>
      <c r="CHP201" s="15"/>
      <c r="CHQ201" s="15"/>
      <c r="CHR201" s="15"/>
      <c r="CHS201" s="15"/>
      <c r="CHT201" s="15"/>
      <c r="CHU201" s="15"/>
      <c r="CHV201" s="15"/>
      <c r="CHW201" s="15"/>
      <c r="CHX201" s="15"/>
      <c r="CHY201" s="15"/>
      <c r="CHZ201" s="15"/>
      <c r="CIA201" s="15"/>
      <c r="CIB201" s="15"/>
      <c r="CIC201" s="15"/>
      <c r="CID201" s="15"/>
      <c r="CIE201" s="15"/>
      <c r="CIF201" s="15"/>
      <c r="CIG201" s="15"/>
      <c r="CIH201" s="15"/>
      <c r="CII201" s="15"/>
      <c r="CIJ201" s="15"/>
      <c r="CIK201" s="15"/>
      <c r="CIL201" s="15"/>
      <c r="CIM201" s="15"/>
      <c r="CIN201" s="15"/>
      <c r="CIO201" s="15"/>
      <c r="CIP201" s="15"/>
      <c r="CIQ201" s="15"/>
      <c r="CIR201" s="15"/>
      <c r="CIS201" s="15"/>
      <c r="CIT201" s="15"/>
      <c r="CIU201" s="15"/>
      <c r="CIV201" s="15"/>
      <c r="CIW201" s="15"/>
      <c r="CIX201" s="15"/>
      <c r="CIY201" s="15"/>
      <c r="CIZ201" s="15"/>
      <c r="CJA201" s="15"/>
      <c r="CJB201" s="15"/>
      <c r="CJC201" s="15"/>
      <c r="CJD201" s="15"/>
      <c r="CJE201" s="15"/>
      <c r="CJF201" s="15"/>
      <c r="CJG201" s="15"/>
      <c r="CJH201" s="15"/>
      <c r="CJI201" s="15"/>
      <c r="CJJ201" s="15"/>
      <c r="CJK201" s="15"/>
      <c r="CJL201" s="15"/>
      <c r="CJM201" s="15"/>
      <c r="CJN201" s="15"/>
      <c r="CJO201" s="15"/>
      <c r="CJP201" s="15"/>
      <c r="CJQ201" s="15"/>
      <c r="CJR201" s="15"/>
      <c r="CJS201" s="15"/>
      <c r="CJT201" s="15"/>
      <c r="CJU201" s="15"/>
      <c r="CJV201" s="15"/>
      <c r="CJW201" s="15"/>
      <c r="CJX201" s="15"/>
      <c r="CJY201" s="15"/>
      <c r="CJZ201" s="15"/>
      <c r="CKA201" s="15"/>
      <c r="CKB201" s="15"/>
      <c r="CKC201" s="15"/>
      <c r="CKD201" s="15"/>
      <c r="CKE201" s="15"/>
      <c r="CKF201" s="15"/>
      <c r="CKG201" s="15"/>
      <c r="CKH201" s="15"/>
      <c r="CKI201" s="15"/>
      <c r="CKJ201" s="15"/>
      <c r="CKK201" s="15"/>
      <c r="CKL201" s="15"/>
      <c r="CKM201" s="15"/>
      <c r="CKN201" s="15"/>
      <c r="CKO201" s="15"/>
      <c r="CKP201" s="15"/>
      <c r="CKQ201" s="15"/>
      <c r="CKR201" s="15"/>
      <c r="CKS201" s="15"/>
      <c r="CKT201" s="15"/>
      <c r="CKU201" s="15"/>
      <c r="CKV201" s="15"/>
      <c r="CKW201" s="15"/>
      <c r="CKX201" s="15"/>
      <c r="CKY201" s="15"/>
      <c r="CKZ201" s="15"/>
      <c r="CLA201" s="15"/>
      <c r="CLB201" s="15"/>
      <c r="CLC201" s="15"/>
      <c r="CLD201" s="15"/>
      <c r="CLE201" s="15"/>
      <c r="CLF201" s="15"/>
      <c r="CLG201" s="15"/>
      <c r="CLH201" s="15"/>
      <c r="CLI201" s="15"/>
      <c r="CLJ201" s="15"/>
      <c r="CLK201" s="15"/>
      <c r="CLL201" s="15"/>
      <c r="CLM201" s="15"/>
      <c r="CLN201" s="15"/>
      <c r="CLO201" s="15"/>
      <c r="CLP201" s="15"/>
      <c r="CLQ201" s="15"/>
      <c r="CLR201" s="15"/>
      <c r="CLS201" s="15"/>
      <c r="CLT201" s="15"/>
      <c r="CLU201" s="15"/>
      <c r="CLV201" s="15"/>
      <c r="CLW201" s="15"/>
      <c r="CLX201" s="15"/>
      <c r="CLY201" s="15"/>
      <c r="CLZ201" s="15"/>
      <c r="CMA201" s="15"/>
      <c r="CMB201" s="15"/>
      <c r="CMC201" s="15"/>
      <c r="CMD201" s="15"/>
      <c r="CME201" s="15"/>
      <c r="CMF201" s="15"/>
      <c r="CMG201" s="15"/>
      <c r="CMH201" s="15"/>
      <c r="CMI201" s="15"/>
      <c r="CMJ201" s="15"/>
      <c r="CMK201" s="15"/>
      <c r="CML201" s="15"/>
      <c r="CMM201" s="15"/>
      <c r="CMN201" s="15"/>
      <c r="CMO201" s="15"/>
      <c r="CMP201" s="15"/>
      <c r="CMQ201" s="15"/>
      <c r="CMR201" s="15"/>
      <c r="CMS201" s="15"/>
      <c r="CMT201" s="15"/>
      <c r="CMU201" s="15"/>
      <c r="CMV201" s="15"/>
      <c r="CMW201" s="15"/>
      <c r="CMX201" s="15"/>
      <c r="CMY201" s="15"/>
      <c r="CMZ201" s="15"/>
      <c r="CNA201" s="15"/>
      <c r="CNB201" s="15"/>
      <c r="CNC201" s="15"/>
      <c r="CND201" s="15"/>
      <c r="CNE201" s="15"/>
      <c r="CNF201" s="15"/>
      <c r="CNG201" s="15"/>
      <c r="CNH201" s="15"/>
      <c r="CNI201" s="15"/>
      <c r="CNJ201" s="15"/>
      <c r="CNK201" s="15"/>
      <c r="CNL201" s="15"/>
      <c r="CNM201" s="15"/>
      <c r="CNN201" s="15"/>
      <c r="CNO201" s="15"/>
      <c r="CNP201" s="15"/>
      <c r="CNQ201" s="15"/>
      <c r="CNR201" s="15"/>
      <c r="CNS201" s="15"/>
      <c r="CNT201" s="15"/>
      <c r="CNU201" s="15"/>
      <c r="CNV201" s="15"/>
      <c r="CNW201" s="15"/>
      <c r="CNX201" s="15"/>
      <c r="CNY201" s="15"/>
      <c r="CNZ201" s="15"/>
      <c r="COA201" s="15"/>
      <c r="COB201" s="15"/>
      <c r="COC201" s="15"/>
      <c r="COD201" s="15"/>
      <c r="COE201" s="15"/>
      <c r="COF201" s="15"/>
      <c r="COG201" s="15"/>
      <c r="COH201" s="15"/>
      <c r="COI201" s="15"/>
      <c r="COJ201" s="15"/>
      <c r="COK201" s="15"/>
      <c r="COL201" s="15"/>
      <c r="COM201" s="15"/>
      <c r="CON201" s="15"/>
      <c r="COO201" s="15"/>
      <c r="COP201" s="15"/>
      <c r="COQ201" s="15"/>
      <c r="COR201" s="15"/>
      <c r="COS201" s="15"/>
      <c r="COT201" s="15"/>
      <c r="COU201" s="15"/>
      <c r="COV201" s="15"/>
      <c r="COW201" s="15"/>
      <c r="COX201" s="15"/>
      <c r="COY201" s="15"/>
      <c r="COZ201" s="15"/>
      <c r="CPA201" s="15"/>
      <c r="CPB201" s="15"/>
      <c r="CPC201" s="15"/>
      <c r="CPD201" s="15"/>
      <c r="CPE201" s="15"/>
      <c r="CPF201" s="15"/>
      <c r="CPG201" s="15"/>
      <c r="CPH201" s="15"/>
      <c r="CPI201" s="15"/>
      <c r="CPJ201" s="15"/>
      <c r="CPK201" s="15"/>
      <c r="CPL201" s="15"/>
      <c r="CPM201" s="15"/>
      <c r="CPN201" s="15"/>
      <c r="CPO201" s="15"/>
      <c r="CPP201" s="15"/>
      <c r="CPQ201" s="15"/>
      <c r="CPR201" s="15"/>
      <c r="CPS201" s="15"/>
      <c r="CPT201" s="15"/>
      <c r="CPU201" s="15"/>
      <c r="CPV201" s="15"/>
      <c r="CPW201" s="15"/>
      <c r="CPX201" s="15"/>
      <c r="CPY201" s="15"/>
      <c r="CPZ201" s="15"/>
      <c r="CQA201" s="15"/>
      <c r="CQB201" s="15"/>
      <c r="CQC201" s="15"/>
      <c r="CQD201" s="15"/>
      <c r="CQE201" s="15"/>
      <c r="CQF201" s="15"/>
      <c r="CQG201" s="15"/>
      <c r="CQH201" s="15"/>
      <c r="CQI201" s="15"/>
      <c r="CQJ201" s="15"/>
      <c r="CQK201" s="15"/>
      <c r="CQL201" s="15"/>
      <c r="CQM201" s="15"/>
      <c r="CQN201" s="15"/>
      <c r="CQO201" s="15"/>
      <c r="CQP201" s="15"/>
      <c r="CQQ201" s="15"/>
      <c r="CQR201" s="15"/>
      <c r="CQS201" s="15"/>
      <c r="CQT201" s="15"/>
      <c r="CQU201" s="15"/>
      <c r="CQV201" s="15"/>
      <c r="CQW201" s="15"/>
      <c r="CQX201" s="15"/>
      <c r="CQY201" s="15"/>
      <c r="CQZ201" s="15"/>
      <c r="CRA201" s="15"/>
      <c r="CRB201" s="15"/>
      <c r="CRC201" s="15"/>
      <c r="CRD201" s="15"/>
      <c r="CRE201" s="15"/>
      <c r="CRF201" s="15"/>
      <c r="CRG201" s="15"/>
      <c r="CRH201" s="15"/>
      <c r="CRI201" s="15"/>
      <c r="CRJ201" s="15"/>
      <c r="CRK201" s="15"/>
      <c r="CRL201" s="15"/>
      <c r="CRM201" s="15"/>
      <c r="CRN201" s="15"/>
      <c r="CRO201" s="15"/>
      <c r="CRP201" s="15"/>
      <c r="CRQ201" s="15"/>
      <c r="CRR201" s="15"/>
      <c r="CRS201" s="15"/>
      <c r="CRT201" s="15"/>
      <c r="CRU201" s="15"/>
      <c r="CRV201" s="15"/>
      <c r="CRW201" s="15"/>
      <c r="CRX201" s="15"/>
      <c r="CRY201" s="15"/>
      <c r="CRZ201" s="15"/>
      <c r="CSA201" s="15"/>
      <c r="CSB201" s="15"/>
      <c r="CSC201" s="15"/>
      <c r="CSD201" s="15"/>
      <c r="CSE201" s="15"/>
      <c r="CSF201" s="15"/>
      <c r="CSG201" s="15"/>
      <c r="CSH201" s="15"/>
      <c r="CSI201" s="15"/>
      <c r="CSJ201" s="15"/>
      <c r="CSK201" s="15"/>
      <c r="CSL201" s="15"/>
      <c r="CSM201" s="15"/>
      <c r="CSN201" s="15"/>
      <c r="CSO201" s="15"/>
      <c r="CSP201" s="15"/>
      <c r="CSQ201" s="15"/>
      <c r="CSR201" s="15"/>
      <c r="CSS201" s="15"/>
      <c r="CST201" s="15"/>
      <c r="CSU201" s="15"/>
      <c r="CSV201" s="15"/>
      <c r="CSW201" s="15"/>
      <c r="CSX201" s="15"/>
      <c r="CSY201" s="15"/>
      <c r="CSZ201" s="15"/>
      <c r="CTA201" s="15"/>
      <c r="CTB201" s="15"/>
      <c r="CTC201" s="15"/>
      <c r="CTD201" s="15"/>
      <c r="CTE201" s="15"/>
      <c r="CTF201" s="15"/>
      <c r="CTG201" s="15"/>
      <c r="CTH201" s="15"/>
      <c r="CTI201" s="15"/>
      <c r="CTJ201" s="15"/>
      <c r="CTK201" s="15"/>
      <c r="CTL201" s="15"/>
      <c r="CTM201" s="15"/>
      <c r="CTN201" s="15"/>
      <c r="CTO201" s="15"/>
      <c r="CTP201" s="15"/>
      <c r="CTQ201" s="15"/>
      <c r="CTR201" s="15"/>
      <c r="CTS201" s="15"/>
      <c r="CTT201" s="15"/>
      <c r="CTU201" s="15"/>
      <c r="CTV201" s="15"/>
      <c r="CTW201" s="15"/>
      <c r="CTX201" s="15"/>
      <c r="CTY201" s="15"/>
      <c r="CTZ201" s="15"/>
      <c r="CUA201" s="15"/>
      <c r="CUB201" s="15"/>
      <c r="CUC201" s="15"/>
      <c r="CUD201" s="15"/>
      <c r="CUE201" s="15"/>
      <c r="CUF201" s="15"/>
      <c r="CUG201" s="15"/>
      <c r="CUH201" s="15"/>
      <c r="CUI201" s="15"/>
      <c r="CUJ201" s="15"/>
      <c r="CUK201" s="15"/>
      <c r="CUL201" s="15"/>
      <c r="CUM201" s="15"/>
      <c r="CUN201" s="15"/>
      <c r="CUO201" s="15"/>
      <c r="CUP201" s="15"/>
      <c r="CUQ201" s="15"/>
      <c r="CUR201" s="15"/>
      <c r="CUS201" s="15"/>
      <c r="CUT201" s="15"/>
      <c r="CUU201" s="15"/>
      <c r="CUV201" s="15"/>
      <c r="CUW201" s="15"/>
      <c r="CUX201" s="15"/>
      <c r="CUY201" s="15"/>
      <c r="CUZ201" s="15"/>
      <c r="CVA201" s="15"/>
      <c r="CVB201" s="15"/>
      <c r="CVC201" s="15"/>
      <c r="CVD201" s="15"/>
      <c r="CVE201" s="15"/>
      <c r="CVF201" s="15"/>
      <c r="CVG201" s="15"/>
      <c r="CVH201" s="15"/>
      <c r="CVI201" s="15"/>
      <c r="CVJ201" s="15"/>
      <c r="CVK201" s="15"/>
      <c r="CVL201" s="15"/>
      <c r="CVM201" s="15"/>
      <c r="CVN201" s="15"/>
      <c r="CVO201" s="15"/>
      <c r="CVP201" s="15"/>
      <c r="CVQ201" s="15"/>
      <c r="CVR201" s="15"/>
      <c r="CVS201" s="15"/>
      <c r="CVT201" s="15"/>
      <c r="CVU201" s="15"/>
      <c r="CVV201" s="15"/>
      <c r="CVW201" s="15"/>
      <c r="CVX201" s="15"/>
      <c r="CVY201" s="15"/>
      <c r="CVZ201" s="15"/>
      <c r="CWA201" s="15"/>
      <c r="CWB201" s="15"/>
      <c r="CWC201" s="15"/>
      <c r="CWD201" s="15"/>
      <c r="CWE201" s="15"/>
      <c r="CWF201" s="15"/>
      <c r="CWG201" s="15"/>
      <c r="CWH201" s="15"/>
      <c r="CWI201" s="15"/>
      <c r="CWJ201" s="15"/>
      <c r="CWK201" s="15"/>
      <c r="CWL201" s="15"/>
      <c r="CWM201" s="15"/>
      <c r="CWN201" s="15"/>
      <c r="CWO201" s="15"/>
      <c r="CWP201" s="15"/>
      <c r="CWQ201" s="15"/>
      <c r="CWR201" s="15"/>
      <c r="CWS201" s="15"/>
      <c r="CWT201" s="15"/>
      <c r="CWU201" s="15"/>
      <c r="CWV201" s="15"/>
      <c r="CWW201" s="15"/>
      <c r="CWX201" s="15"/>
      <c r="CWY201" s="15"/>
      <c r="CWZ201" s="15"/>
      <c r="CXA201" s="15"/>
      <c r="CXB201" s="15"/>
      <c r="CXC201" s="15"/>
      <c r="CXD201" s="15"/>
      <c r="CXE201" s="15"/>
      <c r="CXF201" s="15"/>
      <c r="CXG201" s="15"/>
      <c r="CXH201" s="15"/>
      <c r="CXI201" s="15"/>
      <c r="CXJ201" s="15"/>
      <c r="CXK201" s="15"/>
      <c r="CXL201" s="15"/>
      <c r="CXM201" s="15"/>
      <c r="CXN201" s="15"/>
      <c r="CXO201" s="15"/>
      <c r="CXP201" s="15"/>
      <c r="CXQ201" s="15"/>
      <c r="CXR201" s="15"/>
      <c r="CXS201" s="15"/>
      <c r="CXT201" s="15"/>
      <c r="CXU201" s="15"/>
      <c r="CXV201" s="15"/>
      <c r="CXW201" s="15"/>
      <c r="CXX201" s="15"/>
      <c r="CXY201" s="15"/>
      <c r="CXZ201" s="15"/>
      <c r="CYA201" s="15"/>
      <c r="CYB201" s="15"/>
      <c r="CYC201" s="15"/>
      <c r="CYD201" s="15"/>
      <c r="CYE201" s="15"/>
      <c r="CYF201" s="15"/>
      <c r="CYG201" s="15"/>
      <c r="CYH201" s="15"/>
      <c r="CYI201" s="15"/>
      <c r="CYJ201" s="15"/>
      <c r="CYK201" s="15"/>
      <c r="CYL201" s="15"/>
      <c r="CYM201" s="15"/>
      <c r="CYN201" s="15"/>
      <c r="CYO201" s="15"/>
      <c r="CYP201" s="15"/>
      <c r="CYQ201" s="15"/>
      <c r="CYR201" s="15"/>
      <c r="CYS201" s="15"/>
      <c r="CYT201" s="15"/>
      <c r="CYU201" s="15"/>
      <c r="CYV201" s="15"/>
      <c r="CYW201" s="15"/>
      <c r="CYX201" s="15"/>
      <c r="CYY201" s="15"/>
      <c r="CYZ201" s="15"/>
      <c r="CZA201" s="15"/>
      <c r="CZB201" s="15"/>
      <c r="CZC201" s="15"/>
      <c r="CZD201" s="15"/>
      <c r="CZE201" s="15"/>
      <c r="CZF201" s="15"/>
      <c r="CZG201" s="15"/>
      <c r="CZH201" s="15"/>
      <c r="CZI201" s="15"/>
      <c r="CZJ201" s="15"/>
      <c r="CZK201" s="15"/>
      <c r="CZL201" s="15"/>
      <c r="CZM201" s="15"/>
      <c r="CZN201" s="15"/>
      <c r="CZO201" s="15"/>
      <c r="CZP201" s="15"/>
      <c r="CZQ201" s="15"/>
      <c r="CZR201" s="15"/>
      <c r="CZS201" s="15"/>
      <c r="CZT201" s="15"/>
      <c r="CZU201" s="15"/>
      <c r="CZV201" s="15"/>
      <c r="CZW201" s="15"/>
      <c r="CZX201" s="15"/>
      <c r="CZY201" s="15"/>
      <c r="CZZ201" s="15"/>
      <c r="DAA201" s="15"/>
      <c r="DAB201" s="15"/>
      <c r="DAC201" s="15"/>
      <c r="DAD201" s="15"/>
      <c r="DAE201" s="15"/>
      <c r="DAF201" s="15"/>
      <c r="DAG201" s="15"/>
      <c r="DAH201" s="15"/>
      <c r="DAI201" s="15"/>
      <c r="DAJ201" s="15"/>
      <c r="DAK201" s="15"/>
      <c r="DAL201" s="15"/>
      <c r="DAM201" s="15"/>
      <c r="DAN201" s="15"/>
      <c r="DAO201" s="15"/>
      <c r="DAP201" s="15"/>
      <c r="DAQ201" s="15"/>
      <c r="DAR201" s="15"/>
      <c r="DAS201" s="15"/>
      <c r="DAT201" s="15"/>
      <c r="DAU201" s="15"/>
      <c r="DAV201" s="15"/>
      <c r="DAW201" s="15"/>
      <c r="DAX201" s="15"/>
      <c r="DAY201" s="15"/>
      <c r="DAZ201" s="15"/>
      <c r="DBA201" s="15"/>
      <c r="DBB201" s="15"/>
      <c r="DBC201" s="15"/>
      <c r="DBD201" s="15"/>
      <c r="DBE201" s="15"/>
      <c r="DBF201" s="15"/>
      <c r="DBG201" s="15"/>
      <c r="DBH201" s="15"/>
      <c r="DBI201" s="15"/>
      <c r="DBJ201" s="15"/>
      <c r="DBK201" s="15"/>
      <c r="DBL201" s="15"/>
      <c r="DBM201" s="15"/>
      <c r="DBN201" s="15"/>
      <c r="DBO201" s="15"/>
      <c r="DBP201" s="15"/>
      <c r="DBQ201" s="15"/>
      <c r="DBR201" s="15"/>
      <c r="DBS201" s="15"/>
      <c r="DBT201" s="15"/>
      <c r="DBU201" s="15"/>
      <c r="DBV201" s="15"/>
      <c r="DBW201" s="15"/>
      <c r="DBX201" s="15"/>
      <c r="DBY201" s="15"/>
      <c r="DBZ201" s="15"/>
      <c r="DCA201" s="15"/>
      <c r="DCB201" s="15"/>
      <c r="DCC201" s="15"/>
      <c r="DCD201" s="15"/>
      <c r="DCE201" s="15"/>
      <c r="DCF201" s="15"/>
      <c r="DCG201" s="15"/>
      <c r="DCH201" s="15"/>
      <c r="DCI201" s="15"/>
      <c r="DCJ201" s="15"/>
      <c r="DCK201" s="15"/>
      <c r="DCL201" s="15"/>
      <c r="DCM201" s="15"/>
      <c r="DCN201" s="15"/>
      <c r="DCO201" s="15"/>
      <c r="DCP201" s="15"/>
      <c r="DCQ201" s="15"/>
      <c r="DCR201" s="15"/>
      <c r="DCS201" s="15"/>
      <c r="DCT201" s="15"/>
      <c r="DCU201" s="15"/>
      <c r="DCV201" s="15"/>
      <c r="DCW201" s="15"/>
      <c r="DCX201" s="15"/>
      <c r="DCY201" s="15"/>
      <c r="DCZ201" s="15"/>
      <c r="DDA201" s="15"/>
      <c r="DDB201" s="15"/>
      <c r="DDC201" s="15"/>
      <c r="DDD201" s="15"/>
      <c r="DDE201" s="15"/>
      <c r="DDF201" s="15"/>
      <c r="DDG201" s="15"/>
      <c r="DDH201" s="15"/>
      <c r="DDI201" s="15"/>
      <c r="DDJ201" s="15"/>
      <c r="DDK201" s="15"/>
      <c r="DDL201" s="15"/>
      <c r="DDM201" s="15"/>
      <c r="DDN201" s="15"/>
      <c r="DDO201" s="15"/>
      <c r="DDP201" s="15"/>
      <c r="DDQ201" s="15"/>
      <c r="DDR201" s="15"/>
      <c r="DDS201" s="15"/>
      <c r="DDT201" s="15"/>
      <c r="DDU201" s="15"/>
      <c r="DDV201" s="15"/>
      <c r="DDW201" s="15"/>
      <c r="DDX201" s="15"/>
      <c r="DDY201" s="15"/>
      <c r="DDZ201" s="15"/>
      <c r="DEA201" s="15"/>
      <c r="DEB201" s="15"/>
      <c r="DEC201" s="15"/>
      <c r="DED201" s="15"/>
      <c r="DEE201" s="15"/>
      <c r="DEF201" s="15"/>
      <c r="DEG201" s="15"/>
      <c r="DEH201" s="15"/>
      <c r="DEI201" s="15"/>
      <c r="DEJ201" s="15"/>
      <c r="DEK201" s="15"/>
      <c r="DEL201" s="15"/>
      <c r="DEM201" s="15"/>
      <c r="DEN201" s="15"/>
      <c r="DEO201" s="15"/>
      <c r="DEP201" s="15"/>
      <c r="DEQ201" s="15"/>
      <c r="DER201" s="15"/>
      <c r="DES201" s="15"/>
      <c r="DET201" s="15"/>
      <c r="DEU201" s="15"/>
      <c r="DEV201" s="15"/>
      <c r="DEW201" s="15"/>
      <c r="DEX201" s="15"/>
      <c r="DEY201" s="15"/>
      <c r="DEZ201" s="15"/>
      <c r="DFA201" s="15"/>
      <c r="DFB201" s="15"/>
      <c r="DFC201" s="15"/>
      <c r="DFD201" s="15"/>
      <c r="DFE201" s="15"/>
      <c r="DFF201" s="15"/>
      <c r="DFG201" s="15"/>
      <c r="DFH201" s="15"/>
      <c r="DFI201" s="15"/>
      <c r="DFJ201" s="15"/>
      <c r="DFK201" s="15"/>
      <c r="DFL201" s="15"/>
      <c r="DFM201" s="15"/>
      <c r="DFN201" s="15"/>
      <c r="DFO201" s="15"/>
      <c r="DFP201" s="15"/>
      <c r="DFQ201" s="15"/>
      <c r="DFR201" s="15"/>
      <c r="DFS201" s="15"/>
      <c r="DFT201" s="15"/>
      <c r="DFU201" s="15"/>
      <c r="DFV201" s="15"/>
      <c r="DFW201" s="15"/>
      <c r="DFX201" s="15"/>
      <c r="DFY201" s="15"/>
      <c r="DFZ201" s="15"/>
      <c r="DGA201" s="15"/>
      <c r="DGB201" s="15"/>
      <c r="DGC201" s="15"/>
      <c r="DGD201" s="15"/>
      <c r="DGE201" s="15"/>
      <c r="DGF201" s="15"/>
      <c r="DGG201" s="15"/>
      <c r="DGH201" s="15"/>
      <c r="DGI201" s="15"/>
      <c r="DGJ201" s="15"/>
      <c r="DGK201" s="15"/>
      <c r="DGL201" s="15"/>
      <c r="DGM201" s="15"/>
      <c r="DGN201" s="15"/>
      <c r="DGO201" s="15"/>
      <c r="DGP201" s="15"/>
      <c r="DGQ201" s="15"/>
      <c r="DGR201" s="15"/>
      <c r="DGS201" s="15"/>
      <c r="DGT201" s="15"/>
      <c r="DGU201" s="15"/>
      <c r="DGV201" s="15"/>
      <c r="DGW201" s="15"/>
      <c r="DGX201" s="15"/>
      <c r="DGY201" s="15"/>
      <c r="DGZ201" s="15"/>
      <c r="DHA201" s="15"/>
      <c r="DHB201" s="15"/>
      <c r="DHC201" s="15"/>
      <c r="DHD201" s="15"/>
      <c r="DHE201" s="15"/>
      <c r="DHF201" s="15"/>
      <c r="DHG201" s="15"/>
      <c r="DHH201" s="15"/>
      <c r="DHI201" s="15"/>
      <c r="DHJ201" s="15"/>
      <c r="DHK201" s="15"/>
      <c r="DHL201" s="15"/>
      <c r="DHM201" s="15"/>
      <c r="DHN201" s="15"/>
      <c r="DHO201" s="15"/>
      <c r="DHP201" s="15"/>
      <c r="DHQ201" s="15"/>
      <c r="DHR201" s="15"/>
      <c r="DHS201" s="15"/>
      <c r="DHT201" s="15"/>
      <c r="DHU201" s="15"/>
      <c r="DHV201" s="15"/>
      <c r="DHW201" s="15"/>
      <c r="DHX201" s="15"/>
      <c r="DHY201" s="15"/>
      <c r="DHZ201" s="15"/>
      <c r="DIA201" s="15"/>
      <c r="DIB201" s="15"/>
      <c r="DIC201" s="15"/>
      <c r="DID201" s="15"/>
      <c r="DIE201" s="15"/>
      <c r="DIF201" s="15"/>
      <c r="DIG201" s="15"/>
      <c r="DIH201" s="15"/>
      <c r="DII201" s="15"/>
      <c r="DIJ201" s="15"/>
      <c r="DIK201" s="15"/>
      <c r="DIL201" s="15"/>
      <c r="DIM201" s="15"/>
      <c r="DIN201" s="15"/>
      <c r="DIO201" s="15"/>
      <c r="DIP201" s="15"/>
      <c r="DIQ201" s="15"/>
      <c r="DIR201" s="15"/>
      <c r="DIS201" s="15"/>
      <c r="DIT201" s="15"/>
      <c r="DIU201" s="15"/>
      <c r="DIV201" s="15"/>
      <c r="DIW201" s="15"/>
      <c r="DIX201" s="15"/>
      <c r="DIY201" s="15"/>
      <c r="DIZ201" s="15"/>
      <c r="DJA201" s="15"/>
      <c r="DJB201" s="15"/>
      <c r="DJC201" s="15"/>
      <c r="DJD201" s="15"/>
      <c r="DJE201" s="15"/>
      <c r="DJF201" s="15"/>
      <c r="DJG201" s="15"/>
      <c r="DJH201" s="15"/>
      <c r="DJI201" s="15"/>
      <c r="DJJ201" s="15"/>
      <c r="DJK201" s="15"/>
      <c r="DJL201" s="15"/>
      <c r="DJM201" s="15"/>
      <c r="DJN201" s="15"/>
      <c r="DJO201" s="15"/>
      <c r="DJP201" s="15"/>
      <c r="DJQ201" s="15"/>
      <c r="DJR201" s="15"/>
      <c r="DJS201" s="15"/>
      <c r="DJT201" s="15"/>
      <c r="DJU201" s="15"/>
      <c r="DJV201" s="15"/>
      <c r="DJW201" s="15"/>
      <c r="DJX201" s="15"/>
      <c r="DJY201" s="15"/>
      <c r="DJZ201" s="15"/>
      <c r="DKA201" s="15"/>
      <c r="DKB201" s="15"/>
      <c r="DKC201" s="15"/>
      <c r="DKD201" s="15"/>
      <c r="DKE201" s="15"/>
      <c r="DKF201" s="15"/>
      <c r="DKG201" s="15"/>
      <c r="DKH201" s="15"/>
      <c r="DKI201" s="15"/>
      <c r="DKJ201" s="15"/>
      <c r="DKK201" s="15"/>
      <c r="DKL201" s="15"/>
      <c r="DKM201" s="15"/>
      <c r="DKN201" s="15"/>
      <c r="DKO201" s="15"/>
      <c r="DKP201" s="15"/>
      <c r="DKQ201" s="15"/>
      <c r="DKR201" s="15"/>
      <c r="DKS201" s="15"/>
      <c r="DKT201" s="15"/>
      <c r="DKU201" s="15"/>
      <c r="DKV201" s="15"/>
      <c r="DKW201" s="15"/>
      <c r="DKX201" s="15"/>
      <c r="DKY201" s="15"/>
      <c r="DKZ201" s="15"/>
      <c r="DLA201" s="15"/>
      <c r="DLB201" s="15"/>
      <c r="DLC201" s="15"/>
      <c r="DLD201" s="15"/>
      <c r="DLE201" s="15"/>
      <c r="DLF201" s="15"/>
      <c r="DLG201" s="15"/>
      <c r="DLH201" s="15"/>
      <c r="DLI201" s="15"/>
      <c r="DLJ201" s="15"/>
      <c r="DLK201" s="15"/>
      <c r="DLL201" s="15"/>
      <c r="DLM201" s="15"/>
      <c r="DLN201" s="15"/>
      <c r="DLO201" s="15"/>
      <c r="DLP201" s="15"/>
      <c r="DLQ201" s="15"/>
      <c r="DLR201" s="15"/>
      <c r="DLS201" s="15"/>
      <c r="DLT201" s="15"/>
      <c r="DLU201" s="15"/>
      <c r="DLV201" s="15"/>
      <c r="DLW201" s="15"/>
      <c r="DLX201" s="15"/>
      <c r="DLY201" s="15"/>
      <c r="DLZ201" s="15"/>
      <c r="DMA201" s="15"/>
      <c r="DMB201" s="15"/>
      <c r="DMC201" s="15"/>
      <c r="DMD201" s="15"/>
      <c r="DME201" s="15"/>
      <c r="DMF201" s="15"/>
      <c r="DMG201" s="15"/>
      <c r="DMH201" s="15"/>
      <c r="DMI201" s="15"/>
      <c r="DMJ201" s="15"/>
      <c r="DMK201" s="15"/>
      <c r="DML201" s="15"/>
      <c r="DMM201" s="15"/>
      <c r="DMN201" s="15"/>
      <c r="DMO201" s="15"/>
      <c r="DMP201" s="15"/>
      <c r="DMQ201" s="15"/>
      <c r="DMR201" s="15"/>
      <c r="DMS201" s="15"/>
      <c r="DMT201" s="15"/>
      <c r="DMU201" s="15"/>
      <c r="DMV201" s="15"/>
      <c r="DMW201" s="15"/>
      <c r="DMX201" s="15"/>
      <c r="DMY201" s="15"/>
      <c r="DMZ201" s="15"/>
      <c r="DNA201" s="15"/>
      <c r="DNB201" s="15"/>
      <c r="DNC201" s="15"/>
      <c r="DND201" s="15"/>
      <c r="DNE201" s="15"/>
      <c r="DNF201" s="15"/>
      <c r="DNG201" s="15"/>
      <c r="DNH201" s="15"/>
      <c r="DNI201" s="15"/>
      <c r="DNJ201" s="15"/>
      <c r="DNK201" s="15"/>
      <c r="DNL201" s="15"/>
      <c r="DNM201" s="15"/>
      <c r="DNN201" s="15"/>
      <c r="DNO201" s="15"/>
      <c r="DNP201" s="15"/>
      <c r="DNQ201" s="15"/>
      <c r="DNR201" s="15"/>
      <c r="DNS201" s="15"/>
      <c r="DNT201" s="15"/>
      <c r="DNU201" s="15"/>
      <c r="DNV201" s="15"/>
      <c r="DNW201" s="15"/>
      <c r="DNX201" s="15"/>
      <c r="DNY201" s="15"/>
      <c r="DNZ201" s="15"/>
      <c r="DOA201" s="15"/>
      <c r="DOB201" s="15"/>
      <c r="DOC201" s="15"/>
      <c r="DOD201" s="15"/>
      <c r="DOE201" s="15"/>
      <c r="DOF201" s="15"/>
      <c r="DOG201" s="15"/>
      <c r="DOH201" s="15"/>
      <c r="DOI201" s="15"/>
      <c r="DOJ201" s="15"/>
      <c r="DOK201" s="15"/>
      <c r="DOL201" s="15"/>
      <c r="DOM201" s="15"/>
      <c r="DON201" s="15"/>
      <c r="DOO201" s="15"/>
      <c r="DOP201" s="15"/>
      <c r="DOQ201" s="15"/>
      <c r="DOR201" s="15"/>
      <c r="DOS201" s="15"/>
      <c r="DOT201" s="15"/>
      <c r="DOU201" s="15"/>
      <c r="DOV201" s="15"/>
      <c r="DOW201" s="15"/>
      <c r="DOX201" s="15"/>
      <c r="DOY201" s="15"/>
      <c r="DOZ201" s="15"/>
      <c r="DPA201" s="15"/>
      <c r="DPB201" s="15"/>
      <c r="DPC201" s="15"/>
      <c r="DPD201" s="15"/>
      <c r="DPE201" s="15"/>
      <c r="DPF201" s="15"/>
      <c r="DPG201" s="15"/>
      <c r="DPH201" s="15"/>
      <c r="DPI201" s="15"/>
      <c r="DPJ201" s="15"/>
      <c r="DPK201" s="15"/>
      <c r="DPL201" s="15"/>
      <c r="DPM201" s="15"/>
      <c r="DPN201" s="15"/>
      <c r="DPO201" s="15"/>
      <c r="DPP201" s="15"/>
      <c r="DPQ201" s="15"/>
      <c r="DPR201" s="15"/>
      <c r="DPS201" s="15"/>
      <c r="DPT201" s="15"/>
      <c r="DPU201" s="15"/>
      <c r="DPV201" s="15"/>
      <c r="DPW201" s="15"/>
      <c r="DPX201" s="15"/>
      <c r="DPY201" s="15"/>
      <c r="DPZ201" s="15"/>
      <c r="DQA201" s="15"/>
      <c r="DQB201" s="15"/>
      <c r="DQC201" s="15"/>
      <c r="DQD201" s="15"/>
      <c r="DQE201" s="15"/>
      <c r="DQF201" s="15"/>
      <c r="DQG201" s="15"/>
      <c r="DQH201" s="15"/>
      <c r="DQI201" s="15"/>
      <c r="DQJ201" s="15"/>
      <c r="DQK201" s="15"/>
      <c r="DQL201" s="15"/>
      <c r="DQM201" s="15"/>
      <c r="DQN201" s="15"/>
      <c r="DQO201" s="15"/>
      <c r="DQP201" s="15"/>
      <c r="DQQ201" s="15"/>
      <c r="DQR201" s="15"/>
      <c r="DQS201" s="15"/>
      <c r="DQT201" s="15"/>
      <c r="DQU201" s="15"/>
      <c r="DQV201" s="15"/>
      <c r="DQW201" s="15"/>
      <c r="DQX201" s="15"/>
      <c r="DQY201" s="15"/>
      <c r="DQZ201" s="15"/>
      <c r="DRA201" s="15"/>
      <c r="DRB201" s="15"/>
      <c r="DRC201" s="15"/>
      <c r="DRD201" s="15"/>
      <c r="DRE201" s="15"/>
      <c r="DRF201" s="15"/>
      <c r="DRG201" s="15"/>
      <c r="DRH201" s="15"/>
      <c r="DRI201" s="15"/>
      <c r="DRJ201" s="15"/>
      <c r="DRK201" s="15"/>
      <c r="DRL201" s="15"/>
      <c r="DRM201" s="15"/>
      <c r="DRN201" s="15"/>
      <c r="DRO201" s="15"/>
      <c r="DRP201" s="15"/>
      <c r="DRQ201" s="15"/>
      <c r="DRR201" s="15"/>
      <c r="DRS201" s="15"/>
      <c r="DRT201" s="15"/>
      <c r="DRU201" s="15"/>
      <c r="DRV201" s="15"/>
      <c r="DRW201" s="15"/>
      <c r="DRX201" s="15"/>
      <c r="DRY201" s="15"/>
      <c r="DRZ201" s="15"/>
      <c r="DSA201" s="15"/>
      <c r="DSB201" s="15"/>
      <c r="DSC201" s="15"/>
      <c r="DSD201" s="15"/>
      <c r="DSE201" s="15"/>
      <c r="DSF201" s="15"/>
      <c r="DSG201" s="15"/>
      <c r="DSH201" s="15"/>
      <c r="DSI201" s="15"/>
      <c r="DSJ201" s="15"/>
      <c r="DSK201" s="15"/>
      <c r="DSL201" s="15"/>
      <c r="DSM201" s="15"/>
      <c r="DSN201" s="15"/>
      <c r="DSO201" s="15"/>
      <c r="DSP201" s="15"/>
      <c r="DSQ201" s="15"/>
      <c r="DSR201" s="15"/>
      <c r="DSS201" s="15"/>
      <c r="DST201" s="15"/>
      <c r="DSU201" s="15"/>
      <c r="DSV201" s="15"/>
      <c r="DSW201" s="15"/>
      <c r="DSX201" s="15"/>
      <c r="DSY201" s="15"/>
      <c r="DSZ201" s="15"/>
      <c r="DTA201" s="15"/>
      <c r="DTB201" s="15"/>
      <c r="DTC201" s="15"/>
      <c r="DTD201" s="15"/>
      <c r="DTE201" s="15"/>
      <c r="DTF201" s="15"/>
      <c r="DTG201" s="15"/>
      <c r="DTH201" s="15"/>
      <c r="DTI201" s="15"/>
      <c r="DTJ201" s="15"/>
      <c r="DTK201" s="15"/>
      <c r="DTL201" s="15"/>
      <c r="DTM201" s="15"/>
      <c r="DTN201" s="15"/>
      <c r="DTO201" s="15"/>
      <c r="DTP201" s="15"/>
      <c r="DTQ201" s="15"/>
      <c r="DTR201" s="15"/>
      <c r="DTS201" s="15"/>
      <c r="DTT201" s="15"/>
      <c r="DTU201" s="15"/>
      <c r="DTV201" s="15"/>
      <c r="DTW201" s="15"/>
      <c r="DTX201" s="15"/>
      <c r="DTY201" s="15"/>
      <c r="DTZ201" s="15"/>
      <c r="DUA201" s="15"/>
      <c r="DUB201" s="15"/>
      <c r="DUC201" s="15"/>
      <c r="DUD201" s="15"/>
      <c r="DUE201" s="15"/>
      <c r="DUF201" s="15"/>
      <c r="DUG201" s="15"/>
      <c r="DUH201" s="15"/>
      <c r="DUI201" s="15"/>
      <c r="DUJ201" s="15"/>
      <c r="DUK201" s="15"/>
      <c r="DUL201" s="15"/>
      <c r="DUM201" s="15"/>
      <c r="DUN201" s="15"/>
      <c r="DUO201" s="15"/>
      <c r="DUP201" s="15"/>
      <c r="DUQ201" s="15"/>
      <c r="DUR201" s="15"/>
      <c r="DUS201" s="15"/>
      <c r="DUT201" s="15"/>
      <c r="DUU201" s="15"/>
      <c r="DUV201" s="15"/>
      <c r="DUW201" s="15"/>
      <c r="DUX201" s="15"/>
      <c r="DUY201" s="15"/>
      <c r="DUZ201" s="15"/>
      <c r="DVA201" s="15"/>
      <c r="DVB201" s="15"/>
      <c r="DVC201" s="15"/>
      <c r="DVD201" s="15"/>
      <c r="DVE201" s="15"/>
      <c r="DVF201" s="15"/>
      <c r="DVG201" s="15"/>
      <c r="DVH201" s="15"/>
      <c r="DVI201" s="15"/>
      <c r="DVJ201" s="15"/>
      <c r="DVK201" s="15"/>
      <c r="DVL201" s="15"/>
      <c r="DVM201" s="15"/>
      <c r="DVN201" s="15"/>
      <c r="DVO201" s="15"/>
      <c r="DVP201" s="15"/>
      <c r="DVQ201" s="15"/>
      <c r="DVR201" s="15"/>
      <c r="DVS201" s="15"/>
      <c r="DVT201" s="15"/>
      <c r="DVU201" s="15"/>
      <c r="DVV201" s="15"/>
      <c r="DVW201" s="15"/>
      <c r="DVX201" s="15"/>
      <c r="DVY201" s="15"/>
      <c r="DVZ201" s="15"/>
      <c r="DWA201" s="15"/>
      <c r="DWB201" s="15"/>
      <c r="DWC201" s="15"/>
      <c r="DWD201" s="15"/>
      <c r="DWE201" s="15"/>
      <c r="DWF201" s="15"/>
      <c r="DWG201" s="15"/>
      <c r="DWH201" s="15"/>
      <c r="DWI201" s="15"/>
      <c r="DWJ201" s="15"/>
      <c r="DWK201" s="15"/>
      <c r="DWL201" s="15"/>
      <c r="DWM201" s="15"/>
      <c r="DWN201" s="15"/>
      <c r="DWO201" s="15"/>
      <c r="DWP201" s="15"/>
      <c r="DWQ201" s="15"/>
      <c r="DWR201" s="15"/>
      <c r="DWS201" s="15"/>
      <c r="DWT201" s="15"/>
      <c r="DWU201" s="15"/>
      <c r="DWV201" s="15"/>
      <c r="DWW201" s="15"/>
      <c r="DWX201" s="15"/>
      <c r="DWY201" s="15"/>
      <c r="DWZ201" s="15"/>
      <c r="DXA201" s="15"/>
      <c r="DXB201" s="15"/>
      <c r="DXC201" s="15"/>
      <c r="DXD201" s="15"/>
      <c r="DXE201" s="15"/>
      <c r="DXF201" s="15"/>
      <c r="DXG201" s="15"/>
      <c r="DXH201" s="15"/>
      <c r="DXI201" s="15"/>
      <c r="DXJ201" s="15"/>
      <c r="DXK201" s="15"/>
      <c r="DXL201" s="15"/>
      <c r="DXM201" s="15"/>
      <c r="DXN201" s="15"/>
      <c r="DXO201" s="15"/>
      <c r="DXP201" s="15"/>
      <c r="DXQ201" s="15"/>
      <c r="DXR201" s="15"/>
      <c r="DXS201" s="15"/>
      <c r="DXT201" s="15"/>
      <c r="DXU201" s="15"/>
      <c r="DXV201" s="15"/>
      <c r="DXW201" s="15"/>
      <c r="DXX201" s="15"/>
      <c r="DXY201" s="15"/>
      <c r="DXZ201" s="15"/>
      <c r="DYA201" s="15"/>
      <c r="DYB201" s="15"/>
      <c r="DYC201" s="15"/>
      <c r="DYD201" s="15"/>
      <c r="DYE201" s="15"/>
      <c r="DYF201" s="15"/>
      <c r="DYG201" s="15"/>
      <c r="DYH201" s="15"/>
      <c r="DYI201" s="15"/>
      <c r="DYJ201" s="15"/>
      <c r="DYK201" s="15"/>
      <c r="DYL201" s="15"/>
      <c r="DYM201" s="15"/>
      <c r="DYN201" s="15"/>
      <c r="DYO201" s="15"/>
      <c r="DYP201" s="15"/>
      <c r="DYQ201" s="15"/>
      <c r="DYR201" s="15"/>
      <c r="DYS201" s="15"/>
      <c r="DYT201" s="15"/>
      <c r="DYU201" s="15"/>
      <c r="DYV201" s="15"/>
      <c r="DYW201" s="15"/>
      <c r="DYX201" s="15"/>
      <c r="DYY201" s="15"/>
      <c r="DYZ201" s="15"/>
      <c r="DZA201" s="15"/>
      <c r="DZB201" s="15"/>
      <c r="DZC201" s="15"/>
      <c r="DZD201" s="15"/>
      <c r="DZE201" s="15"/>
      <c r="DZF201" s="15"/>
      <c r="DZG201" s="15"/>
      <c r="DZH201" s="15"/>
      <c r="DZI201" s="15"/>
      <c r="DZJ201" s="15"/>
      <c r="DZK201" s="15"/>
      <c r="DZL201" s="15"/>
      <c r="DZM201" s="15"/>
      <c r="DZN201" s="15"/>
      <c r="DZO201" s="15"/>
      <c r="DZP201" s="15"/>
      <c r="DZQ201" s="15"/>
      <c r="DZR201" s="15"/>
      <c r="DZS201" s="15"/>
      <c r="DZT201" s="15"/>
      <c r="DZU201" s="15"/>
      <c r="DZV201" s="15"/>
      <c r="DZW201" s="15"/>
      <c r="DZX201" s="15"/>
      <c r="DZY201" s="15"/>
      <c r="DZZ201" s="15"/>
      <c r="EAA201" s="15"/>
      <c r="EAB201" s="15"/>
      <c r="EAC201" s="15"/>
      <c r="EAD201" s="15"/>
      <c r="EAE201" s="15"/>
      <c r="EAF201" s="15"/>
      <c r="EAG201" s="15"/>
      <c r="EAH201" s="15"/>
      <c r="EAI201" s="15"/>
      <c r="EAJ201" s="15"/>
      <c r="EAK201" s="15"/>
      <c r="EAL201" s="15"/>
      <c r="EAM201" s="15"/>
      <c r="EAN201" s="15"/>
      <c r="EAO201" s="15"/>
      <c r="EAP201" s="15"/>
      <c r="EAQ201" s="15"/>
      <c r="EAR201" s="15"/>
      <c r="EAS201" s="15"/>
      <c r="EAT201" s="15"/>
      <c r="EAU201" s="15"/>
      <c r="EAV201" s="15"/>
      <c r="EAW201" s="15"/>
      <c r="EAX201" s="15"/>
      <c r="EAY201" s="15"/>
      <c r="EAZ201" s="15"/>
      <c r="EBA201" s="15"/>
      <c r="EBB201" s="15"/>
      <c r="EBC201" s="15"/>
      <c r="EBD201" s="15"/>
      <c r="EBE201" s="15"/>
      <c r="EBF201" s="15"/>
      <c r="EBG201" s="15"/>
      <c r="EBH201" s="15"/>
      <c r="EBI201" s="15"/>
      <c r="EBJ201" s="15"/>
      <c r="EBK201" s="15"/>
      <c r="EBL201" s="15"/>
      <c r="EBM201" s="15"/>
      <c r="EBN201" s="15"/>
      <c r="EBO201" s="15"/>
      <c r="EBP201" s="15"/>
      <c r="EBQ201" s="15"/>
      <c r="EBR201" s="15"/>
      <c r="EBS201" s="15"/>
      <c r="EBT201" s="15"/>
      <c r="EBU201" s="15"/>
      <c r="EBV201" s="15"/>
      <c r="EBW201" s="15"/>
      <c r="EBX201" s="15"/>
      <c r="EBY201" s="15"/>
      <c r="EBZ201" s="15"/>
      <c r="ECA201" s="15"/>
      <c r="ECB201" s="15"/>
      <c r="ECC201" s="15"/>
      <c r="ECD201" s="15"/>
      <c r="ECE201" s="15"/>
      <c r="ECF201" s="15"/>
      <c r="ECG201" s="15"/>
      <c r="ECH201" s="15"/>
      <c r="ECI201" s="15"/>
      <c r="ECJ201" s="15"/>
      <c r="ECK201" s="15"/>
      <c r="ECL201" s="15"/>
      <c r="ECM201" s="15"/>
      <c r="ECN201" s="15"/>
      <c r="ECO201" s="15"/>
      <c r="ECP201" s="15"/>
      <c r="ECQ201" s="15"/>
      <c r="ECR201" s="15"/>
      <c r="ECS201" s="15"/>
      <c r="ECT201" s="15"/>
      <c r="ECU201" s="15"/>
      <c r="ECV201" s="15"/>
      <c r="ECW201" s="15"/>
      <c r="ECX201" s="15"/>
      <c r="ECY201" s="15"/>
      <c r="ECZ201" s="15"/>
      <c r="EDA201" s="15"/>
      <c r="EDB201" s="15"/>
      <c r="EDC201" s="15"/>
      <c r="EDD201" s="15"/>
      <c r="EDE201" s="15"/>
      <c r="EDF201" s="15"/>
      <c r="EDG201" s="15"/>
      <c r="EDH201" s="15"/>
      <c r="EDI201" s="15"/>
      <c r="EDJ201" s="15"/>
      <c r="EDK201" s="15"/>
      <c r="EDL201" s="15"/>
      <c r="EDM201" s="15"/>
      <c r="EDN201" s="15"/>
      <c r="EDO201" s="15"/>
      <c r="EDP201" s="15"/>
      <c r="EDQ201" s="15"/>
      <c r="EDR201" s="15"/>
      <c r="EDS201" s="15"/>
      <c r="EDT201" s="15"/>
      <c r="EDU201" s="15"/>
      <c r="EDV201" s="15"/>
      <c r="EDW201" s="15"/>
      <c r="EDX201" s="15"/>
      <c r="EDY201" s="15"/>
      <c r="EDZ201" s="15"/>
      <c r="EEA201" s="15"/>
      <c r="EEB201" s="15"/>
      <c r="EEC201" s="15"/>
      <c r="EED201" s="15"/>
      <c r="EEE201" s="15"/>
      <c r="EEF201" s="15"/>
      <c r="EEG201" s="15"/>
      <c r="EEH201" s="15"/>
      <c r="EEI201" s="15"/>
      <c r="EEJ201" s="15"/>
      <c r="EEK201" s="15"/>
      <c r="EEL201" s="15"/>
      <c r="EEM201" s="15"/>
      <c r="EEN201" s="15"/>
      <c r="EEO201" s="15"/>
      <c r="EEP201" s="15"/>
      <c r="EEQ201" s="15"/>
      <c r="EER201" s="15"/>
      <c r="EES201" s="15"/>
      <c r="EET201" s="15"/>
      <c r="EEU201" s="15"/>
      <c r="EEV201" s="15"/>
      <c r="EEW201" s="15"/>
      <c r="EEX201" s="15"/>
      <c r="EEY201" s="15"/>
      <c r="EEZ201" s="15"/>
      <c r="EFA201" s="15"/>
      <c r="EFB201" s="15"/>
      <c r="EFC201" s="15"/>
      <c r="EFD201" s="15"/>
      <c r="EFE201" s="15"/>
      <c r="EFF201" s="15"/>
      <c r="EFG201" s="15"/>
      <c r="EFH201" s="15"/>
      <c r="EFI201" s="15"/>
      <c r="EFJ201" s="15"/>
      <c r="EFK201" s="15"/>
      <c r="EFL201" s="15"/>
      <c r="EFM201" s="15"/>
      <c r="EFN201" s="15"/>
      <c r="EFO201" s="15"/>
      <c r="EFP201" s="15"/>
      <c r="EFQ201" s="15"/>
      <c r="EFR201" s="15"/>
      <c r="EFS201" s="15"/>
      <c r="EFT201" s="15"/>
      <c r="EFU201" s="15"/>
      <c r="EFV201" s="15"/>
      <c r="EFW201" s="15"/>
      <c r="EFX201" s="15"/>
      <c r="EFY201" s="15"/>
      <c r="EFZ201" s="15"/>
      <c r="EGA201" s="15"/>
      <c r="EGB201" s="15"/>
      <c r="EGC201" s="15"/>
      <c r="EGD201" s="15"/>
      <c r="EGE201" s="15"/>
      <c r="EGF201" s="15"/>
      <c r="EGG201" s="15"/>
      <c r="EGH201" s="15"/>
      <c r="EGI201" s="15"/>
      <c r="EGJ201" s="15"/>
      <c r="EGK201" s="15"/>
      <c r="EGL201" s="15"/>
      <c r="EGM201" s="15"/>
      <c r="EGN201" s="15"/>
      <c r="EGO201" s="15"/>
      <c r="EGP201" s="15"/>
      <c r="EGQ201" s="15"/>
      <c r="EGR201" s="15"/>
      <c r="EGS201" s="15"/>
      <c r="EGT201" s="15"/>
      <c r="EGU201" s="15"/>
      <c r="EGV201" s="15"/>
      <c r="EGW201" s="15"/>
      <c r="EGX201" s="15"/>
      <c r="EGY201" s="15"/>
      <c r="EGZ201" s="15"/>
      <c r="EHA201" s="15"/>
      <c r="EHB201" s="15"/>
      <c r="EHC201" s="15"/>
      <c r="EHD201" s="15"/>
      <c r="EHE201" s="15"/>
      <c r="EHF201" s="15"/>
      <c r="EHG201" s="15"/>
      <c r="EHH201" s="15"/>
      <c r="EHI201" s="15"/>
      <c r="EHJ201" s="15"/>
      <c r="EHK201" s="15"/>
      <c r="EHL201" s="15"/>
      <c r="EHM201" s="15"/>
      <c r="EHN201" s="15"/>
      <c r="EHO201" s="15"/>
      <c r="EHP201" s="15"/>
      <c r="EHQ201" s="15"/>
      <c r="EHR201" s="15"/>
      <c r="EHS201" s="15"/>
      <c r="EHT201" s="15"/>
      <c r="EHU201" s="15"/>
      <c r="EHV201" s="15"/>
      <c r="EHW201" s="15"/>
      <c r="EHX201" s="15"/>
      <c r="EHY201" s="15"/>
      <c r="EHZ201" s="15"/>
      <c r="EIA201" s="15"/>
      <c r="EIB201" s="15"/>
      <c r="EIC201" s="15"/>
      <c r="EID201" s="15"/>
      <c r="EIE201" s="15"/>
      <c r="EIF201" s="15"/>
      <c r="EIG201" s="15"/>
      <c r="EIH201" s="15"/>
      <c r="EII201" s="15"/>
      <c r="EIJ201" s="15"/>
      <c r="EIK201" s="15"/>
      <c r="EIL201" s="15"/>
      <c r="EIM201" s="15"/>
      <c r="EIN201" s="15"/>
      <c r="EIO201" s="15"/>
      <c r="EIP201" s="15"/>
      <c r="EIQ201" s="15"/>
      <c r="EIR201" s="15"/>
      <c r="EIS201" s="15"/>
      <c r="EIT201" s="15"/>
      <c r="EIU201" s="15"/>
      <c r="EIV201" s="15"/>
      <c r="EIW201" s="15"/>
      <c r="EIX201" s="15"/>
      <c r="EIY201" s="15"/>
      <c r="EIZ201" s="15"/>
      <c r="EJA201" s="15"/>
      <c r="EJB201" s="15"/>
      <c r="EJC201" s="15"/>
      <c r="EJD201" s="15"/>
      <c r="EJE201" s="15"/>
      <c r="EJF201" s="15"/>
      <c r="EJG201" s="15"/>
      <c r="EJH201" s="15"/>
      <c r="EJI201" s="15"/>
      <c r="EJJ201" s="15"/>
      <c r="EJK201" s="15"/>
      <c r="EJL201" s="15"/>
      <c r="EJM201" s="15"/>
      <c r="EJN201" s="15"/>
      <c r="EJO201" s="15"/>
      <c r="EJP201" s="15"/>
      <c r="EJQ201" s="15"/>
      <c r="EJR201" s="15"/>
      <c r="EJS201" s="15"/>
      <c r="EJT201" s="15"/>
      <c r="EJU201" s="15"/>
      <c r="EJV201" s="15"/>
      <c r="EJW201" s="15"/>
      <c r="EJX201" s="15"/>
      <c r="EJY201" s="15"/>
      <c r="EJZ201" s="15"/>
      <c r="EKA201" s="15"/>
      <c r="EKB201" s="15"/>
      <c r="EKC201" s="15"/>
      <c r="EKD201" s="15"/>
      <c r="EKE201" s="15"/>
      <c r="EKF201" s="15"/>
      <c r="EKG201" s="15"/>
      <c r="EKH201" s="15"/>
      <c r="EKI201" s="15"/>
      <c r="EKJ201" s="15"/>
      <c r="EKK201" s="15"/>
      <c r="EKL201" s="15"/>
      <c r="EKM201" s="15"/>
      <c r="EKN201" s="15"/>
      <c r="EKO201" s="15"/>
      <c r="EKP201" s="15"/>
      <c r="EKQ201" s="15"/>
      <c r="EKR201" s="15"/>
      <c r="EKS201" s="15"/>
      <c r="EKT201" s="15"/>
      <c r="EKU201" s="15"/>
      <c r="EKV201" s="15"/>
      <c r="EKW201" s="15"/>
      <c r="EKX201" s="15"/>
      <c r="EKY201" s="15"/>
      <c r="EKZ201" s="15"/>
      <c r="ELA201" s="15"/>
      <c r="ELB201" s="15"/>
      <c r="ELC201" s="15"/>
      <c r="ELD201" s="15"/>
      <c r="ELE201" s="15"/>
      <c r="ELF201" s="15"/>
      <c r="ELG201" s="15"/>
      <c r="ELH201" s="15"/>
      <c r="ELI201" s="15"/>
      <c r="ELJ201" s="15"/>
      <c r="ELK201" s="15"/>
      <c r="ELL201" s="15"/>
      <c r="ELM201" s="15"/>
      <c r="ELN201" s="15"/>
      <c r="ELO201" s="15"/>
      <c r="ELP201" s="15"/>
      <c r="ELQ201" s="15"/>
      <c r="ELR201" s="15"/>
      <c r="ELS201" s="15"/>
      <c r="ELT201" s="15"/>
      <c r="ELU201" s="15"/>
      <c r="ELV201" s="15"/>
      <c r="ELW201" s="15"/>
      <c r="ELX201" s="15"/>
      <c r="ELY201" s="15"/>
      <c r="ELZ201" s="15"/>
      <c r="EMA201" s="15"/>
      <c r="EMB201" s="15"/>
      <c r="EMC201" s="15"/>
      <c r="EMD201" s="15"/>
      <c r="EME201" s="15"/>
      <c r="EMF201" s="15"/>
      <c r="EMG201" s="15"/>
      <c r="EMH201" s="15"/>
      <c r="EMI201" s="15"/>
      <c r="EMJ201" s="15"/>
      <c r="EMK201" s="15"/>
      <c r="EML201" s="15"/>
      <c r="EMM201" s="15"/>
      <c r="EMN201" s="15"/>
      <c r="EMO201" s="15"/>
      <c r="EMP201" s="15"/>
      <c r="EMQ201" s="15"/>
      <c r="EMR201" s="15"/>
      <c r="EMS201" s="15"/>
      <c r="EMT201" s="15"/>
      <c r="EMU201" s="15"/>
      <c r="EMV201" s="15"/>
      <c r="EMW201" s="15"/>
      <c r="EMX201" s="15"/>
      <c r="EMY201" s="15"/>
      <c r="EMZ201" s="15"/>
      <c r="ENA201" s="15"/>
      <c r="ENB201" s="15"/>
      <c r="ENC201" s="15"/>
      <c r="END201" s="15"/>
      <c r="ENE201" s="15"/>
      <c r="ENF201" s="15"/>
      <c r="ENG201" s="15"/>
      <c r="ENH201" s="15"/>
      <c r="ENI201" s="15"/>
      <c r="ENJ201" s="15"/>
      <c r="ENK201" s="15"/>
      <c r="ENL201" s="15"/>
      <c r="ENM201" s="15"/>
      <c r="ENN201" s="15"/>
      <c r="ENO201" s="15"/>
      <c r="ENP201" s="15"/>
      <c r="ENQ201" s="15"/>
      <c r="ENR201" s="15"/>
      <c r="ENS201" s="15"/>
      <c r="ENT201" s="15"/>
      <c r="ENU201" s="15"/>
      <c r="ENV201" s="15"/>
      <c r="ENW201" s="15"/>
      <c r="ENX201" s="15"/>
      <c r="ENY201" s="15"/>
      <c r="ENZ201" s="15"/>
      <c r="EOA201" s="15"/>
      <c r="EOB201" s="15"/>
      <c r="EOC201" s="15"/>
      <c r="EOD201" s="15"/>
      <c r="EOE201" s="15"/>
      <c r="EOF201" s="15"/>
      <c r="EOG201" s="15"/>
      <c r="EOH201" s="15"/>
      <c r="EOI201" s="15"/>
      <c r="EOJ201" s="15"/>
      <c r="EOK201" s="15"/>
      <c r="EOL201" s="15"/>
      <c r="EOM201" s="15"/>
      <c r="EON201" s="15"/>
      <c r="EOO201" s="15"/>
      <c r="EOP201" s="15"/>
      <c r="EOQ201" s="15"/>
      <c r="EOR201" s="15"/>
      <c r="EOS201" s="15"/>
      <c r="EOT201" s="15"/>
      <c r="EOU201" s="15"/>
      <c r="EOV201" s="15"/>
      <c r="EOW201" s="15"/>
      <c r="EOX201" s="15"/>
      <c r="EOY201" s="15"/>
      <c r="EOZ201" s="15"/>
      <c r="EPA201" s="15"/>
      <c r="EPB201" s="15"/>
      <c r="EPC201" s="15"/>
      <c r="EPD201" s="15"/>
      <c r="EPE201" s="15"/>
      <c r="EPF201" s="15"/>
      <c r="EPG201" s="15"/>
      <c r="EPH201" s="15"/>
      <c r="EPI201" s="15"/>
      <c r="EPJ201" s="15"/>
      <c r="EPK201" s="15"/>
      <c r="EPL201" s="15"/>
      <c r="EPM201" s="15"/>
      <c r="EPN201" s="15"/>
      <c r="EPO201" s="15"/>
      <c r="EPP201" s="15"/>
      <c r="EPQ201" s="15"/>
      <c r="EPR201" s="15"/>
      <c r="EPS201" s="15"/>
      <c r="EPT201" s="15"/>
      <c r="EPU201" s="15"/>
      <c r="EPV201" s="15"/>
      <c r="EPW201" s="15"/>
      <c r="EPX201" s="15"/>
      <c r="EPY201" s="15"/>
      <c r="EPZ201" s="15"/>
      <c r="EQA201" s="15"/>
      <c r="EQB201" s="15"/>
      <c r="EQC201" s="15"/>
      <c r="EQD201" s="15"/>
      <c r="EQE201" s="15"/>
      <c r="EQF201" s="15"/>
      <c r="EQG201" s="15"/>
      <c r="EQH201" s="15"/>
      <c r="EQI201" s="15"/>
      <c r="EQJ201" s="15"/>
      <c r="EQK201" s="15"/>
      <c r="EQL201" s="15"/>
      <c r="EQM201" s="15"/>
      <c r="EQN201" s="15"/>
      <c r="EQO201" s="15"/>
      <c r="EQP201" s="15"/>
      <c r="EQQ201" s="15"/>
      <c r="EQR201" s="15"/>
      <c r="EQS201" s="15"/>
      <c r="EQT201" s="15"/>
      <c r="EQU201" s="15"/>
      <c r="EQV201" s="15"/>
      <c r="EQW201" s="15"/>
      <c r="EQX201" s="15"/>
      <c r="EQY201" s="15"/>
      <c r="EQZ201" s="15"/>
      <c r="ERA201" s="15"/>
      <c r="ERB201" s="15"/>
      <c r="ERC201" s="15"/>
      <c r="ERD201" s="15"/>
      <c r="ERE201" s="15"/>
      <c r="ERF201" s="15"/>
      <c r="ERG201" s="15"/>
      <c r="ERH201" s="15"/>
      <c r="ERI201" s="15"/>
      <c r="ERJ201" s="15"/>
      <c r="ERK201" s="15"/>
      <c r="ERL201" s="15"/>
      <c r="ERM201" s="15"/>
      <c r="ERN201" s="15"/>
      <c r="ERO201" s="15"/>
      <c r="ERP201" s="15"/>
      <c r="ERQ201" s="15"/>
      <c r="ERR201" s="15"/>
      <c r="ERS201" s="15"/>
      <c r="ERT201" s="15"/>
      <c r="ERU201" s="15"/>
      <c r="ERV201" s="15"/>
      <c r="ERW201" s="15"/>
      <c r="ERX201" s="15"/>
      <c r="ERY201" s="15"/>
      <c r="ERZ201" s="15"/>
      <c r="ESA201" s="15"/>
      <c r="ESB201" s="15"/>
      <c r="ESC201" s="15"/>
      <c r="ESD201" s="15"/>
      <c r="ESE201" s="15"/>
      <c r="ESF201" s="15"/>
      <c r="ESG201" s="15"/>
      <c r="ESH201" s="15"/>
      <c r="ESI201" s="15"/>
      <c r="ESJ201" s="15"/>
      <c r="ESK201" s="15"/>
      <c r="ESL201" s="15"/>
      <c r="ESM201" s="15"/>
      <c r="ESN201" s="15"/>
      <c r="ESO201" s="15"/>
      <c r="ESP201" s="15"/>
      <c r="ESQ201" s="15"/>
      <c r="ESR201" s="15"/>
      <c r="ESS201" s="15"/>
      <c r="EST201" s="15"/>
      <c r="ESU201" s="15"/>
      <c r="ESV201" s="15"/>
      <c r="ESW201" s="15"/>
      <c r="ESX201" s="15"/>
      <c r="ESY201" s="15"/>
      <c r="ESZ201" s="15"/>
      <c r="ETA201" s="15"/>
      <c r="ETB201" s="15"/>
      <c r="ETC201" s="15"/>
      <c r="ETD201" s="15"/>
      <c r="ETE201" s="15"/>
      <c r="ETF201" s="15"/>
      <c r="ETG201" s="15"/>
      <c r="ETH201" s="15"/>
      <c r="ETI201" s="15"/>
      <c r="ETJ201" s="15"/>
      <c r="ETK201" s="15"/>
      <c r="ETL201" s="15"/>
      <c r="ETM201" s="15"/>
      <c r="ETN201" s="15"/>
      <c r="ETO201" s="15"/>
      <c r="ETP201" s="15"/>
      <c r="ETQ201" s="15"/>
      <c r="ETR201" s="15"/>
      <c r="ETS201" s="15"/>
      <c r="ETT201" s="15"/>
      <c r="ETU201" s="15"/>
      <c r="ETV201" s="15"/>
      <c r="ETW201" s="15"/>
      <c r="ETX201" s="15"/>
      <c r="ETY201" s="15"/>
      <c r="ETZ201" s="15"/>
      <c r="EUA201" s="15"/>
      <c r="EUB201" s="15"/>
      <c r="EUC201" s="15"/>
      <c r="EUD201" s="15"/>
      <c r="EUE201" s="15"/>
      <c r="EUF201" s="15"/>
      <c r="EUG201" s="15"/>
      <c r="EUH201" s="15"/>
      <c r="EUI201" s="15"/>
      <c r="EUJ201" s="15"/>
      <c r="EUK201" s="15"/>
      <c r="EUL201" s="15"/>
      <c r="EUM201" s="15"/>
      <c r="EUN201" s="15"/>
      <c r="EUO201" s="15"/>
      <c r="EUP201" s="15"/>
      <c r="EUQ201" s="15"/>
      <c r="EUR201" s="15"/>
      <c r="EUS201" s="15"/>
      <c r="EUT201" s="15"/>
      <c r="EUU201" s="15"/>
      <c r="EUV201" s="15"/>
      <c r="EUW201" s="15"/>
      <c r="EUX201" s="15"/>
      <c r="EUY201" s="15"/>
      <c r="EUZ201" s="15"/>
      <c r="EVA201" s="15"/>
      <c r="EVB201" s="15"/>
      <c r="EVC201" s="15"/>
      <c r="EVD201" s="15"/>
      <c r="EVE201" s="15"/>
      <c r="EVF201" s="15"/>
      <c r="EVG201" s="15"/>
      <c r="EVH201" s="15"/>
      <c r="EVI201" s="15"/>
      <c r="EVJ201" s="15"/>
      <c r="EVK201" s="15"/>
      <c r="EVL201" s="15"/>
      <c r="EVM201" s="15"/>
      <c r="EVN201" s="15"/>
      <c r="EVO201" s="15"/>
      <c r="EVP201" s="15"/>
      <c r="EVQ201" s="15"/>
      <c r="EVR201" s="15"/>
      <c r="EVS201" s="15"/>
      <c r="EVT201" s="15"/>
      <c r="EVU201" s="15"/>
      <c r="EVV201" s="15"/>
      <c r="EVW201" s="15"/>
      <c r="EVX201" s="15"/>
      <c r="EVY201" s="15"/>
      <c r="EVZ201" s="15"/>
      <c r="EWA201" s="15"/>
      <c r="EWB201" s="15"/>
      <c r="EWC201" s="15"/>
      <c r="EWD201" s="15"/>
      <c r="EWE201" s="15"/>
      <c r="EWF201" s="15"/>
      <c r="EWG201" s="15"/>
      <c r="EWH201" s="15"/>
      <c r="EWI201" s="15"/>
      <c r="EWJ201" s="15"/>
      <c r="EWK201" s="15"/>
      <c r="EWL201" s="15"/>
      <c r="EWM201" s="15"/>
      <c r="EWN201" s="15"/>
      <c r="EWO201" s="15"/>
      <c r="EWP201" s="15"/>
      <c r="EWQ201" s="15"/>
      <c r="EWR201" s="15"/>
      <c r="EWS201" s="15"/>
      <c r="EWT201" s="15"/>
      <c r="EWU201" s="15"/>
      <c r="EWV201" s="15"/>
      <c r="EWW201" s="15"/>
      <c r="EWX201" s="15"/>
      <c r="EWY201" s="15"/>
      <c r="EWZ201" s="15"/>
      <c r="EXA201" s="15"/>
      <c r="EXB201" s="15"/>
      <c r="EXC201" s="15"/>
      <c r="EXD201" s="15"/>
      <c r="EXE201" s="15"/>
      <c r="EXF201" s="15"/>
      <c r="EXG201" s="15"/>
      <c r="EXH201" s="15"/>
      <c r="EXI201" s="15"/>
      <c r="EXJ201" s="15"/>
      <c r="EXK201" s="15"/>
      <c r="EXL201" s="15"/>
      <c r="EXM201" s="15"/>
      <c r="EXN201" s="15"/>
      <c r="EXO201" s="15"/>
      <c r="EXP201" s="15"/>
      <c r="EXQ201" s="15"/>
      <c r="EXR201" s="15"/>
      <c r="EXS201" s="15"/>
      <c r="EXT201" s="15"/>
      <c r="EXU201" s="15"/>
      <c r="EXV201" s="15"/>
      <c r="EXW201" s="15"/>
      <c r="EXX201" s="15"/>
      <c r="EXY201" s="15"/>
      <c r="EXZ201" s="15"/>
      <c r="EYA201" s="15"/>
      <c r="EYB201" s="15"/>
      <c r="EYC201" s="15"/>
      <c r="EYD201" s="15"/>
      <c r="EYE201" s="15"/>
      <c r="EYF201" s="15"/>
      <c r="EYG201" s="15"/>
      <c r="EYH201" s="15"/>
      <c r="EYI201" s="15"/>
      <c r="EYJ201" s="15"/>
      <c r="EYK201" s="15"/>
      <c r="EYL201" s="15"/>
      <c r="EYM201" s="15"/>
      <c r="EYN201" s="15"/>
      <c r="EYO201" s="15"/>
      <c r="EYP201" s="15"/>
      <c r="EYQ201" s="15"/>
      <c r="EYR201" s="15"/>
      <c r="EYS201" s="15"/>
      <c r="EYT201" s="15"/>
      <c r="EYU201" s="15"/>
      <c r="EYV201" s="15"/>
      <c r="EYW201" s="15"/>
      <c r="EYX201" s="15"/>
      <c r="EYY201" s="15"/>
      <c r="EYZ201" s="15"/>
      <c r="EZA201" s="15"/>
      <c r="EZB201" s="15"/>
      <c r="EZC201" s="15"/>
      <c r="EZD201" s="15"/>
      <c r="EZE201" s="15"/>
      <c r="EZF201" s="15"/>
      <c r="EZG201" s="15"/>
      <c r="EZH201" s="15"/>
      <c r="EZI201" s="15"/>
      <c r="EZJ201" s="15"/>
      <c r="EZK201" s="15"/>
      <c r="EZL201" s="15"/>
      <c r="EZM201" s="15"/>
      <c r="EZN201" s="15"/>
      <c r="EZO201" s="15"/>
      <c r="EZP201" s="15"/>
      <c r="EZQ201" s="15"/>
      <c r="EZR201" s="15"/>
      <c r="EZS201" s="15"/>
      <c r="EZT201" s="15"/>
      <c r="EZU201" s="15"/>
      <c r="EZV201" s="15"/>
      <c r="EZW201" s="15"/>
      <c r="EZX201" s="15"/>
      <c r="EZY201" s="15"/>
      <c r="EZZ201" s="15"/>
      <c r="FAA201" s="15"/>
      <c r="FAB201" s="15"/>
      <c r="FAC201" s="15"/>
      <c r="FAD201" s="15"/>
      <c r="FAE201" s="15"/>
      <c r="FAF201" s="15"/>
      <c r="FAG201" s="15"/>
      <c r="FAH201" s="15"/>
      <c r="FAI201" s="15"/>
      <c r="FAJ201" s="15"/>
      <c r="FAK201" s="15"/>
      <c r="FAL201" s="15"/>
      <c r="FAM201" s="15"/>
      <c r="FAN201" s="15"/>
      <c r="FAO201" s="15"/>
      <c r="FAP201" s="15"/>
      <c r="FAQ201" s="15"/>
      <c r="FAR201" s="15"/>
      <c r="FAS201" s="15"/>
      <c r="FAT201" s="15"/>
      <c r="FAU201" s="15"/>
      <c r="FAV201" s="15"/>
      <c r="FAW201" s="15"/>
      <c r="FAX201" s="15"/>
      <c r="FAY201" s="15"/>
      <c r="FAZ201" s="15"/>
      <c r="FBA201" s="15"/>
      <c r="FBB201" s="15"/>
      <c r="FBC201" s="15"/>
      <c r="FBD201" s="15"/>
      <c r="FBE201" s="15"/>
      <c r="FBF201" s="15"/>
      <c r="FBG201" s="15"/>
      <c r="FBH201" s="15"/>
      <c r="FBI201" s="15"/>
      <c r="FBJ201" s="15"/>
      <c r="FBK201" s="15"/>
      <c r="FBL201" s="15"/>
      <c r="FBM201" s="15"/>
      <c r="FBN201" s="15"/>
      <c r="FBO201" s="15"/>
      <c r="FBP201" s="15"/>
      <c r="FBQ201" s="15"/>
      <c r="FBR201" s="15"/>
      <c r="FBS201" s="15"/>
      <c r="FBT201" s="15"/>
      <c r="FBU201" s="15"/>
      <c r="FBV201" s="15"/>
      <c r="FBW201" s="15"/>
      <c r="FBX201" s="15"/>
      <c r="FBY201" s="15"/>
      <c r="FBZ201" s="15"/>
      <c r="FCA201" s="15"/>
      <c r="FCB201" s="15"/>
      <c r="FCC201" s="15"/>
      <c r="FCD201" s="15"/>
      <c r="FCE201" s="15"/>
      <c r="FCF201" s="15"/>
      <c r="FCG201" s="15"/>
      <c r="FCH201" s="15"/>
      <c r="FCI201" s="15"/>
      <c r="FCJ201" s="15"/>
      <c r="FCK201" s="15"/>
      <c r="FCL201" s="15"/>
      <c r="FCM201" s="15"/>
      <c r="FCN201" s="15"/>
      <c r="FCO201" s="15"/>
      <c r="FCP201" s="15"/>
      <c r="FCQ201" s="15"/>
      <c r="FCR201" s="15"/>
      <c r="FCS201" s="15"/>
      <c r="FCT201" s="15"/>
      <c r="FCU201" s="15"/>
      <c r="FCV201" s="15"/>
      <c r="FCW201" s="15"/>
      <c r="FCX201" s="15"/>
      <c r="FCY201" s="15"/>
      <c r="FCZ201" s="15"/>
      <c r="FDA201" s="15"/>
      <c r="FDB201" s="15"/>
      <c r="FDC201" s="15"/>
      <c r="FDD201" s="15"/>
      <c r="FDE201" s="15"/>
      <c r="FDF201" s="15"/>
      <c r="FDG201" s="15"/>
      <c r="FDH201" s="15"/>
      <c r="FDI201" s="15"/>
      <c r="FDJ201" s="15"/>
      <c r="FDK201" s="15"/>
      <c r="FDL201" s="15"/>
      <c r="FDM201" s="15"/>
      <c r="FDN201" s="15"/>
      <c r="FDO201" s="15"/>
      <c r="FDP201" s="15"/>
      <c r="FDQ201" s="15"/>
      <c r="FDR201" s="15"/>
      <c r="FDS201" s="15"/>
      <c r="FDT201" s="15"/>
      <c r="FDU201" s="15"/>
      <c r="FDV201" s="15"/>
      <c r="FDW201" s="15"/>
      <c r="FDX201" s="15"/>
      <c r="FDY201" s="15"/>
      <c r="FDZ201" s="15"/>
      <c r="FEA201" s="15"/>
      <c r="FEB201" s="15"/>
      <c r="FEC201" s="15"/>
      <c r="FED201" s="15"/>
      <c r="FEE201" s="15"/>
      <c r="FEF201" s="15"/>
      <c r="FEG201" s="15"/>
      <c r="FEH201" s="15"/>
      <c r="FEI201" s="15"/>
      <c r="FEJ201" s="15"/>
      <c r="FEK201" s="15"/>
      <c r="FEL201" s="15"/>
      <c r="FEM201" s="15"/>
      <c r="FEN201" s="15"/>
      <c r="FEO201" s="15"/>
      <c r="FEP201" s="15"/>
      <c r="FEQ201" s="15"/>
      <c r="FER201" s="15"/>
      <c r="FES201" s="15"/>
      <c r="FET201" s="15"/>
      <c r="FEU201" s="15"/>
      <c r="FEV201" s="15"/>
      <c r="FEW201" s="15"/>
      <c r="FEX201" s="15"/>
      <c r="FEY201" s="15"/>
      <c r="FEZ201" s="15"/>
      <c r="FFA201" s="15"/>
      <c r="FFB201" s="15"/>
      <c r="FFC201" s="15"/>
      <c r="FFD201" s="15"/>
      <c r="FFE201" s="15"/>
      <c r="FFF201" s="15"/>
      <c r="FFG201" s="15"/>
      <c r="FFH201" s="15"/>
      <c r="FFI201" s="15"/>
      <c r="FFJ201" s="15"/>
      <c r="FFK201" s="15"/>
      <c r="FFL201" s="15"/>
      <c r="FFM201" s="15"/>
      <c r="FFN201" s="15"/>
      <c r="FFO201" s="15"/>
      <c r="FFP201" s="15"/>
      <c r="FFQ201" s="15"/>
      <c r="FFR201" s="15"/>
      <c r="FFS201" s="15"/>
      <c r="FFT201" s="15"/>
      <c r="FFU201" s="15"/>
      <c r="FFV201" s="15"/>
      <c r="FFW201" s="15"/>
      <c r="FFX201" s="15"/>
      <c r="FFY201" s="15"/>
      <c r="FFZ201" s="15"/>
      <c r="FGA201" s="15"/>
      <c r="FGB201" s="15"/>
      <c r="FGC201" s="15"/>
      <c r="FGD201" s="15"/>
      <c r="FGE201" s="15"/>
      <c r="FGF201" s="15"/>
      <c r="FGG201" s="15"/>
      <c r="FGH201" s="15"/>
      <c r="FGI201" s="15"/>
      <c r="FGJ201" s="15"/>
      <c r="FGK201" s="15"/>
      <c r="FGL201" s="15"/>
      <c r="FGM201" s="15"/>
      <c r="FGN201" s="15"/>
      <c r="FGO201" s="15"/>
      <c r="FGP201" s="15"/>
      <c r="FGQ201" s="15"/>
      <c r="FGR201" s="15"/>
      <c r="FGS201" s="15"/>
      <c r="FGT201" s="15"/>
      <c r="FGU201" s="15"/>
      <c r="FGV201" s="15"/>
      <c r="FGW201" s="15"/>
      <c r="FGX201" s="15"/>
      <c r="FGY201" s="15"/>
      <c r="FGZ201" s="15"/>
      <c r="FHA201" s="15"/>
      <c r="FHB201" s="15"/>
      <c r="FHC201" s="15"/>
      <c r="FHD201" s="15"/>
      <c r="FHE201" s="15"/>
      <c r="FHF201" s="15"/>
      <c r="FHG201" s="15"/>
      <c r="FHH201" s="15"/>
      <c r="FHI201" s="15"/>
      <c r="FHJ201" s="15"/>
      <c r="FHK201" s="15"/>
      <c r="FHL201" s="15"/>
      <c r="FHM201" s="15"/>
      <c r="FHN201" s="15"/>
      <c r="FHO201" s="15"/>
      <c r="FHP201" s="15"/>
      <c r="FHQ201" s="15"/>
      <c r="FHR201" s="15"/>
      <c r="FHS201" s="15"/>
      <c r="FHT201" s="15"/>
      <c r="FHU201" s="15"/>
      <c r="FHV201" s="15"/>
      <c r="FHW201" s="15"/>
      <c r="FHX201" s="15"/>
      <c r="FHY201" s="15"/>
      <c r="FHZ201" s="15"/>
      <c r="FIA201" s="15"/>
      <c r="FIB201" s="15"/>
      <c r="FIC201" s="15"/>
      <c r="FID201" s="15"/>
      <c r="FIE201" s="15"/>
      <c r="FIF201" s="15"/>
      <c r="FIG201" s="15"/>
      <c r="FIH201" s="15"/>
      <c r="FII201" s="15"/>
      <c r="FIJ201" s="15"/>
      <c r="FIK201" s="15"/>
      <c r="FIL201" s="15"/>
      <c r="FIM201" s="15"/>
      <c r="FIN201" s="15"/>
      <c r="FIO201" s="15"/>
      <c r="FIP201" s="15"/>
      <c r="FIQ201" s="15"/>
      <c r="FIR201" s="15"/>
      <c r="FIS201" s="15"/>
      <c r="FIT201" s="15"/>
      <c r="FIU201" s="15"/>
      <c r="FIV201" s="15"/>
      <c r="FIW201" s="15"/>
      <c r="FIX201" s="15"/>
      <c r="FIY201" s="15"/>
      <c r="FIZ201" s="15"/>
      <c r="FJA201" s="15"/>
      <c r="FJB201" s="15"/>
      <c r="FJC201" s="15"/>
      <c r="FJD201" s="15"/>
      <c r="FJE201" s="15"/>
      <c r="FJF201" s="15"/>
      <c r="FJG201" s="15"/>
      <c r="FJH201" s="15"/>
      <c r="FJI201" s="15"/>
      <c r="FJJ201" s="15"/>
      <c r="FJK201" s="15"/>
      <c r="FJL201" s="15"/>
      <c r="FJM201" s="15"/>
      <c r="FJN201" s="15"/>
      <c r="FJO201" s="15"/>
      <c r="FJP201" s="15"/>
      <c r="FJQ201" s="15"/>
      <c r="FJR201" s="15"/>
      <c r="FJS201" s="15"/>
      <c r="FJT201" s="15"/>
      <c r="FJU201" s="15"/>
      <c r="FJV201" s="15"/>
      <c r="FJW201" s="15"/>
      <c r="FJX201" s="15"/>
      <c r="FJY201" s="15"/>
      <c r="FJZ201" s="15"/>
      <c r="FKA201" s="15"/>
      <c r="FKB201" s="15"/>
      <c r="FKC201" s="15"/>
      <c r="FKD201" s="15"/>
      <c r="FKE201" s="15"/>
      <c r="FKF201" s="15"/>
      <c r="FKG201" s="15"/>
      <c r="FKH201" s="15"/>
      <c r="FKI201" s="15"/>
      <c r="FKJ201" s="15"/>
      <c r="FKK201" s="15"/>
      <c r="FKL201" s="15"/>
      <c r="FKM201" s="15"/>
      <c r="FKN201" s="15"/>
      <c r="FKO201" s="15"/>
      <c r="FKP201" s="15"/>
      <c r="FKQ201" s="15"/>
      <c r="FKR201" s="15"/>
      <c r="FKS201" s="15"/>
      <c r="FKT201" s="15"/>
      <c r="FKU201" s="15"/>
      <c r="FKV201" s="15"/>
      <c r="FKW201" s="15"/>
      <c r="FKX201" s="15"/>
      <c r="FKY201" s="15"/>
      <c r="FKZ201" s="15"/>
      <c r="FLA201" s="15"/>
      <c r="FLB201" s="15"/>
      <c r="FLC201" s="15"/>
      <c r="FLD201" s="15"/>
      <c r="FLE201" s="15"/>
      <c r="FLF201" s="15"/>
      <c r="FLG201" s="15"/>
      <c r="FLH201" s="15"/>
      <c r="FLI201" s="15"/>
      <c r="FLJ201" s="15"/>
      <c r="FLK201" s="15"/>
      <c r="FLL201" s="15"/>
      <c r="FLM201" s="15"/>
      <c r="FLN201" s="15"/>
      <c r="FLO201" s="15"/>
      <c r="FLP201" s="15"/>
      <c r="FLQ201" s="15"/>
      <c r="FLR201" s="15"/>
      <c r="FLS201" s="15"/>
      <c r="FLT201" s="15"/>
      <c r="FLU201" s="15"/>
      <c r="FLV201" s="15"/>
      <c r="FLW201" s="15"/>
      <c r="FLX201" s="15"/>
      <c r="FLY201" s="15"/>
      <c r="FLZ201" s="15"/>
      <c r="FMA201" s="15"/>
      <c r="FMB201" s="15"/>
      <c r="FMC201" s="15"/>
      <c r="FMD201" s="15"/>
      <c r="FME201" s="15"/>
      <c r="FMF201" s="15"/>
      <c r="FMG201" s="15"/>
      <c r="FMH201" s="15"/>
      <c r="FMI201" s="15"/>
      <c r="FMJ201" s="15"/>
      <c r="FMK201" s="15"/>
      <c r="FML201" s="15"/>
      <c r="FMM201" s="15"/>
      <c r="FMN201" s="15"/>
      <c r="FMO201" s="15"/>
      <c r="FMP201" s="15"/>
      <c r="FMQ201" s="15"/>
      <c r="FMR201" s="15"/>
      <c r="FMS201" s="15"/>
      <c r="FMT201" s="15"/>
      <c r="FMU201" s="15"/>
      <c r="FMV201" s="15"/>
      <c r="FMW201" s="15"/>
      <c r="FMX201" s="15"/>
      <c r="FMY201" s="15"/>
      <c r="FMZ201" s="15"/>
      <c r="FNA201" s="15"/>
      <c r="FNB201" s="15"/>
      <c r="FNC201" s="15"/>
      <c r="FND201" s="15"/>
      <c r="FNE201" s="15"/>
      <c r="FNF201" s="15"/>
      <c r="FNG201" s="15"/>
      <c r="FNH201" s="15"/>
      <c r="FNI201" s="15"/>
      <c r="FNJ201" s="15"/>
      <c r="FNK201" s="15"/>
      <c r="FNL201" s="15"/>
      <c r="FNM201" s="15"/>
      <c r="FNN201" s="15"/>
      <c r="FNO201" s="15"/>
      <c r="FNP201" s="15"/>
      <c r="FNQ201" s="15"/>
      <c r="FNR201" s="15"/>
      <c r="FNS201" s="15"/>
      <c r="FNT201" s="15"/>
      <c r="FNU201" s="15"/>
      <c r="FNV201" s="15"/>
      <c r="FNW201" s="15"/>
      <c r="FNX201" s="15"/>
      <c r="FNY201" s="15"/>
      <c r="FNZ201" s="15"/>
      <c r="FOA201" s="15"/>
      <c r="FOB201" s="15"/>
      <c r="FOC201" s="15"/>
      <c r="FOD201" s="15"/>
      <c r="FOE201" s="15"/>
      <c r="FOF201" s="15"/>
      <c r="FOG201" s="15"/>
      <c r="FOH201" s="15"/>
      <c r="FOI201" s="15"/>
      <c r="FOJ201" s="15"/>
      <c r="FOK201" s="15"/>
      <c r="FOL201" s="15"/>
      <c r="FOM201" s="15"/>
      <c r="FON201" s="15"/>
      <c r="FOO201" s="15"/>
      <c r="FOP201" s="15"/>
      <c r="FOQ201" s="15"/>
      <c r="FOR201" s="15"/>
      <c r="FOS201" s="15"/>
      <c r="FOT201" s="15"/>
      <c r="FOU201" s="15"/>
      <c r="FOV201" s="15"/>
      <c r="FOW201" s="15"/>
      <c r="FOX201" s="15"/>
      <c r="FOY201" s="15"/>
      <c r="FOZ201" s="15"/>
      <c r="FPA201" s="15"/>
      <c r="FPB201" s="15"/>
      <c r="FPC201" s="15"/>
      <c r="FPD201" s="15"/>
      <c r="FPE201" s="15"/>
      <c r="FPF201" s="15"/>
      <c r="FPG201" s="15"/>
      <c r="FPH201" s="15"/>
      <c r="FPI201" s="15"/>
      <c r="FPJ201" s="15"/>
      <c r="FPK201" s="15"/>
      <c r="FPL201" s="15"/>
      <c r="FPM201" s="15"/>
      <c r="FPN201" s="15"/>
      <c r="FPO201" s="15"/>
      <c r="FPP201" s="15"/>
      <c r="FPQ201" s="15"/>
      <c r="FPR201" s="15"/>
      <c r="FPS201" s="15"/>
      <c r="FPT201" s="15"/>
      <c r="FPU201" s="15"/>
      <c r="FPV201" s="15"/>
      <c r="FPW201" s="15"/>
      <c r="FPX201" s="15"/>
      <c r="FPY201" s="15"/>
      <c r="FPZ201" s="15"/>
      <c r="FQA201" s="15"/>
      <c r="FQB201" s="15"/>
      <c r="FQC201" s="15"/>
      <c r="FQD201" s="15"/>
      <c r="FQE201" s="15"/>
      <c r="FQF201" s="15"/>
      <c r="FQG201" s="15"/>
      <c r="FQH201" s="15"/>
      <c r="FQI201" s="15"/>
      <c r="FQJ201" s="15"/>
      <c r="FQK201" s="15"/>
      <c r="FQL201" s="15"/>
      <c r="FQM201" s="15"/>
      <c r="FQN201" s="15"/>
      <c r="FQO201" s="15"/>
      <c r="FQP201" s="15"/>
      <c r="FQQ201" s="15"/>
      <c r="FQR201" s="15"/>
      <c r="FQS201" s="15"/>
      <c r="FQT201" s="15"/>
      <c r="FQU201" s="15"/>
      <c r="FQV201" s="15"/>
      <c r="FQW201" s="15"/>
      <c r="FQX201" s="15"/>
      <c r="FQY201" s="15"/>
      <c r="FQZ201" s="15"/>
      <c r="FRA201" s="15"/>
      <c r="FRB201" s="15"/>
      <c r="FRC201" s="15"/>
      <c r="FRD201" s="15"/>
      <c r="FRE201" s="15"/>
      <c r="FRF201" s="15"/>
      <c r="FRG201" s="15"/>
      <c r="FRH201" s="15"/>
      <c r="FRI201" s="15"/>
      <c r="FRJ201" s="15"/>
      <c r="FRK201" s="15"/>
      <c r="FRL201" s="15"/>
      <c r="FRM201" s="15"/>
      <c r="FRN201" s="15"/>
      <c r="FRO201" s="15"/>
      <c r="FRP201" s="15"/>
      <c r="FRQ201" s="15"/>
      <c r="FRR201" s="15"/>
      <c r="FRS201" s="15"/>
      <c r="FRT201" s="15"/>
      <c r="FRU201" s="15"/>
      <c r="FRV201" s="15"/>
      <c r="FRW201" s="15"/>
      <c r="FRX201" s="15"/>
      <c r="FRY201" s="15"/>
      <c r="FRZ201" s="15"/>
      <c r="FSA201" s="15"/>
      <c r="FSB201" s="15"/>
      <c r="FSC201" s="15"/>
      <c r="FSD201" s="15"/>
      <c r="FSE201" s="15"/>
      <c r="FSF201" s="15"/>
      <c r="FSG201" s="15"/>
      <c r="FSH201" s="15"/>
      <c r="FSI201" s="15"/>
      <c r="FSJ201" s="15"/>
      <c r="FSK201" s="15"/>
      <c r="FSL201" s="15"/>
      <c r="FSM201" s="15"/>
      <c r="FSN201" s="15"/>
      <c r="FSO201" s="15"/>
      <c r="FSP201" s="15"/>
      <c r="FSQ201" s="15"/>
      <c r="FSR201" s="15"/>
      <c r="FSS201" s="15"/>
      <c r="FST201" s="15"/>
      <c r="FSU201" s="15"/>
      <c r="FSV201" s="15"/>
      <c r="FSW201" s="15"/>
      <c r="FSX201" s="15"/>
      <c r="FSY201" s="15"/>
      <c r="FSZ201" s="15"/>
      <c r="FTA201" s="15"/>
      <c r="FTB201" s="15"/>
      <c r="FTC201" s="15"/>
      <c r="FTD201" s="15"/>
      <c r="FTE201" s="15"/>
      <c r="FTF201" s="15"/>
      <c r="FTG201" s="15"/>
      <c r="FTH201" s="15"/>
      <c r="FTI201" s="15"/>
      <c r="FTJ201" s="15"/>
      <c r="FTK201" s="15"/>
      <c r="FTL201" s="15"/>
      <c r="FTM201" s="15"/>
      <c r="FTN201" s="15"/>
      <c r="FTO201" s="15"/>
      <c r="FTP201" s="15"/>
      <c r="FTQ201" s="15"/>
      <c r="FTR201" s="15"/>
      <c r="FTS201" s="15"/>
      <c r="FTT201" s="15"/>
      <c r="FTU201" s="15"/>
      <c r="FTV201" s="15"/>
      <c r="FTW201" s="15"/>
      <c r="FTX201" s="15"/>
      <c r="FTY201" s="15"/>
      <c r="FTZ201" s="15"/>
      <c r="FUA201" s="15"/>
      <c r="FUB201" s="15"/>
      <c r="FUC201" s="15"/>
      <c r="FUD201" s="15"/>
      <c r="FUE201" s="15"/>
      <c r="FUF201" s="15"/>
      <c r="FUG201" s="15"/>
      <c r="FUH201" s="15"/>
      <c r="FUI201" s="15"/>
      <c r="FUJ201" s="15"/>
      <c r="FUK201" s="15"/>
      <c r="FUL201" s="15"/>
      <c r="FUM201" s="15"/>
      <c r="FUN201" s="15"/>
      <c r="FUO201" s="15"/>
      <c r="FUP201" s="15"/>
      <c r="FUQ201" s="15"/>
      <c r="FUR201" s="15"/>
      <c r="FUS201" s="15"/>
      <c r="FUT201" s="15"/>
      <c r="FUU201" s="15"/>
      <c r="FUV201" s="15"/>
      <c r="FUW201" s="15"/>
      <c r="FUX201" s="15"/>
      <c r="FUY201" s="15"/>
      <c r="FUZ201" s="15"/>
      <c r="FVA201" s="15"/>
      <c r="FVB201" s="15"/>
      <c r="FVC201" s="15"/>
      <c r="FVD201" s="15"/>
      <c r="FVE201" s="15"/>
      <c r="FVF201" s="15"/>
      <c r="FVG201" s="15"/>
      <c r="FVH201" s="15"/>
      <c r="FVI201" s="15"/>
      <c r="FVJ201" s="15"/>
      <c r="FVK201" s="15"/>
      <c r="FVL201" s="15"/>
      <c r="FVM201" s="15"/>
      <c r="FVN201" s="15"/>
      <c r="FVO201" s="15"/>
      <c r="FVP201" s="15"/>
      <c r="FVQ201" s="15"/>
      <c r="FVR201" s="15"/>
      <c r="FVS201" s="15"/>
      <c r="FVT201" s="15"/>
      <c r="FVU201" s="15"/>
      <c r="FVV201" s="15"/>
      <c r="FVW201" s="15"/>
      <c r="FVX201" s="15"/>
      <c r="FVY201" s="15"/>
      <c r="FVZ201" s="15"/>
      <c r="FWA201" s="15"/>
      <c r="FWB201" s="15"/>
      <c r="FWC201" s="15"/>
      <c r="FWD201" s="15"/>
      <c r="FWE201" s="15"/>
      <c r="FWF201" s="15"/>
      <c r="FWG201" s="15"/>
      <c r="FWH201" s="15"/>
      <c r="FWI201" s="15"/>
      <c r="FWJ201" s="15"/>
      <c r="FWK201" s="15"/>
      <c r="FWL201" s="15"/>
      <c r="FWM201" s="15"/>
      <c r="FWN201" s="15"/>
      <c r="FWO201" s="15"/>
      <c r="FWP201" s="15"/>
      <c r="FWQ201" s="15"/>
      <c r="FWR201" s="15"/>
      <c r="FWS201" s="15"/>
      <c r="FWT201" s="15"/>
      <c r="FWU201" s="15"/>
      <c r="FWV201" s="15"/>
      <c r="FWW201" s="15"/>
      <c r="FWX201" s="15"/>
      <c r="FWY201" s="15"/>
      <c r="FWZ201" s="15"/>
      <c r="FXA201" s="15"/>
      <c r="FXB201" s="15"/>
      <c r="FXC201" s="15"/>
      <c r="FXD201" s="15"/>
      <c r="FXE201" s="15"/>
      <c r="FXF201" s="15"/>
      <c r="FXG201" s="15"/>
      <c r="FXH201" s="15"/>
      <c r="FXI201" s="15"/>
      <c r="FXJ201" s="15"/>
      <c r="FXK201" s="15"/>
      <c r="FXL201" s="15"/>
      <c r="FXM201" s="15"/>
      <c r="FXN201" s="15"/>
      <c r="FXO201" s="15"/>
      <c r="FXP201" s="15"/>
      <c r="FXQ201" s="15"/>
      <c r="FXR201" s="15"/>
      <c r="FXS201" s="15"/>
      <c r="FXT201" s="15"/>
      <c r="FXU201" s="15"/>
      <c r="FXV201" s="15"/>
      <c r="FXW201" s="15"/>
      <c r="FXX201" s="15"/>
      <c r="FXY201" s="15"/>
      <c r="FXZ201" s="15"/>
      <c r="FYA201" s="15"/>
      <c r="FYB201" s="15"/>
      <c r="FYC201" s="15"/>
      <c r="FYD201" s="15"/>
      <c r="FYE201" s="15"/>
      <c r="FYF201" s="15"/>
      <c r="FYG201" s="15"/>
      <c r="FYH201" s="15"/>
      <c r="FYI201" s="15"/>
      <c r="FYJ201" s="15"/>
      <c r="FYK201" s="15"/>
      <c r="FYL201" s="15"/>
      <c r="FYM201" s="15"/>
      <c r="FYN201" s="15"/>
      <c r="FYO201" s="15"/>
      <c r="FYP201" s="15"/>
      <c r="FYQ201" s="15"/>
      <c r="FYR201" s="15"/>
      <c r="FYS201" s="15"/>
      <c r="FYT201" s="15"/>
      <c r="FYU201" s="15"/>
      <c r="FYV201" s="15"/>
      <c r="FYW201" s="15"/>
      <c r="FYX201" s="15"/>
      <c r="FYY201" s="15"/>
      <c r="FYZ201" s="15"/>
      <c r="FZA201" s="15"/>
      <c r="FZB201" s="15"/>
      <c r="FZC201" s="15"/>
      <c r="FZD201" s="15"/>
      <c r="FZE201" s="15"/>
      <c r="FZF201" s="15"/>
      <c r="FZG201" s="15"/>
      <c r="FZH201" s="15"/>
      <c r="FZI201" s="15"/>
      <c r="FZJ201" s="15"/>
      <c r="FZK201" s="15"/>
      <c r="FZL201" s="15"/>
      <c r="FZM201" s="15"/>
      <c r="FZN201" s="15"/>
      <c r="FZO201" s="15"/>
      <c r="FZP201" s="15"/>
      <c r="FZQ201" s="15"/>
      <c r="FZR201" s="15"/>
      <c r="FZS201" s="15"/>
      <c r="FZT201" s="15"/>
      <c r="FZU201" s="15"/>
      <c r="FZV201" s="15"/>
      <c r="FZW201" s="15"/>
      <c r="FZX201" s="15"/>
      <c r="FZY201" s="15"/>
      <c r="FZZ201" s="15"/>
      <c r="GAA201" s="15"/>
      <c r="GAB201" s="15"/>
      <c r="GAC201" s="15"/>
      <c r="GAD201" s="15"/>
      <c r="GAE201" s="15"/>
      <c r="GAF201" s="15"/>
      <c r="GAG201" s="15"/>
      <c r="GAH201" s="15"/>
      <c r="GAI201" s="15"/>
      <c r="GAJ201" s="15"/>
      <c r="GAK201" s="15"/>
      <c r="GAL201" s="15"/>
      <c r="GAM201" s="15"/>
      <c r="GAN201" s="15"/>
      <c r="GAO201" s="15"/>
      <c r="GAP201" s="15"/>
      <c r="GAQ201" s="15"/>
      <c r="GAR201" s="15"/>
      <c r="GAS201" s="15"/>
      <c r="GAT201" s="15"/>
      <c r="GAU201" s="15"/>
      <c r="GAV201" s="15"/>
      <c r="GAW201" s="15"/>
      <c r="GAX201" s="15"/>
      <c r="GAY201" s="15"/>
      <c r="GAZ201" s="15"/>
      <c r="GBA201" s="15"/>
      <c r="GBB201" s="15"/>
      <c r="GBC201" s="15"/>
      <c r="GBD201" s="15"/>
      <c r="GBE201" s="15"/>
      <c r="GBF201" s="15"/>
      <c r="GBG201" s="15"/>
      <c r="GBH201" s="15"/>
      <c r="GBI201" s="15"/>
      <c r="GBJ201" s="15"/>
      <c r="GBK201" s="15"/>
      <c r="GBL201" s="15"/>
      <c r="GBM201" s="15"/>
      <c r="GBN201" s="15"/>
      <c r="GBO201" s="15"/>
      <c r="GBP201" s="15"/>
      <c r="GBQ201" s="15"/>
      <c r="GBR201" s="15"/>
      <c r="GBS201" s="15"/>
      <c r="GBT201" s="15"/>
      <c r="GBU201" s="15"/>
      <c r="GBV201" s="15"/>
      <c r="GBW201" s="15"/>
      <c r="GBX201" s="15"/>
      <c r="GBY201" s="15"/>
      <c r="GBZ201" s="15"/>
      <c r="GCA201" s="15"/>
      <c r="GCB201" s="15"/>
      <c r="GCC201" s="15"/>
      <c r="GCD201" s="15"/>
      <c r="GCE201" s="15"/>
      <c r="GCF201" s="15"/>
      <c r="GCG201" s="15"/>
      <c r="GCH201" s="15"/>
      <c r="GCI201" s="15"/>
      <c r="GCJ201" s="15"/>
      <c r="GCK201" s="15"/>
      <c r="GCL201" s="15"/>
      <c r="GCM201" s="15"/>
      <c r="GCN201" s="15"/>
      <c r="GCO201" s="15"/>
      <c r="GCP201" s="15"/>
      <c r="GCQ201" s="15"/>
      <c r="GCR201" s="15"/>
      <c r="GCS201" s="15"/>
      <c r="GCT201" s="15"/>
      <c r="GCU201" s="15"/>
      <c r="GCV201" s="15"/>
      <c r="GCW201" s="15"/>
      <c r="GCX201" s="15"/>
      <c r="GCY201" s="15"/>
      <c r="GCZ201" s="15"/>
      <c r="GDA201" s="15"/>
      <c r="GDB201" s="15"/>
      <c r="GDC201" s="15"/>
      <c r="GDD201" s="15"/>
      <c r="GDE201" s="15"/>
      <c r="GDF201" s="15"/>
      <c r="GDG201" s="15"/>
      <c r="GDH201" s="15"/>
      <c r="GDI201" s="15"/>
      <c r="GDJ201" s="15"/>
      <c r="GDK201" s="15"/>
      <c r="GDL201" s="15"/>
      <c r="GDM201" s="15"/>
      <c r="GDN201" s="15"/>
      <c r="GDO201" s="15"/>
      <c r="GDP201" s="15"/>
      <c r="GDQ201" s="15"/>
      <c r="GDR201" s="15"/>
      <c r="GDS201" s="15"/>
      <c r="GDT201" s="15"/>
      <c r="GDU201" s="15"/>
      <c r="GDV201" s="15"/>
      <c r="GDW201" s="15"/>
      <c r="GDX201" s="15"/>
      <c r="GDY201" s="15"/>
      <c r="GDZ201" s="15"/>
      <c r="GEA201" s="15"/>
      <c r="GEB201" s="15"/>
      <c r="GEC201" s="15"/>
      <c r="GED201" s="15"/>
      <c r="GEE201" s="15"/>
      <c r="GEF201" s="15"/>
      <c r="GEG201" s="15"/>
      <c r="GEH201" s="15"/>
      <c r="GEI201" s="15"/>
      <c r="GEJ201" s="15"/>
      <c r="GEK201" s="15"/>
      <c r="GEL201" s="15"/>
      <c r="GEM201" s="15"/>
      <c r="GEN201" s="15"/>
      <c r="GEO201" s="15"/>
      <c r="GEP201" s="15"/>
      <c r="GEQ201" s="15"/>
      <c r="GER201" s="15"/>
      <c r="GES201" s="15"/>
      <c r="GET201" s="15"/>
      <c r="GEU201" s="15"/>
      <c r="GEV201" s="15"/>
      <c r="GEW201" s="15"/>
      <c r="GEX201" s="15"/>
      <c r="GEY201" s="15"/>
      <c r="GEZ201" s="15"/>
      <c r="GFA201" s="15"/>
      <c r="GFB201" s="15"/>
      <c r="GFC201" s="15"/>
      <c r="GFD201" s="15"/>
      <c r="GFE201" s="15"/>
      <c r="GFF201" s="15"/>
      <c r="GFG201" s="15"/>
      <c r="GFH201" s="15"/>
      <c r="GFI201" s="15"/>
      <c r="GFJ201" s="15"/>
      <c r="GFK201" s="15"/>
      <c r="GFL201" s="15"/>
      <c r="GFM201" s="15"/>
      <c r="GFN201" s="15"/>
      <c r="GFO201" s="15"/>
      <c r="GFP201" s="15"/>
      <c r="GFQ201" s="15"/>
      <c r="GFR201" s="15"/>
      <c r="GFS201" s="15"/>
      <c r="GFT201" s="15"/>
      <c r="GFU201" s="15"/>
      <c r="GFV201" s="15"/>
      <c r="GFW201" s="15"/>
      <c r="GFX201" s="15"/>
      <c r="GFY201" s="15"/>
      <c r="GFZ201" s="15"/>
      <c r="GGA201" s="15"/>
      <c r="GGB201" s="15"/>
      <c r="GGC201" s="15"/>
      <c r="GGD201" s="15"/>
      <c r="GGE201" s="15"/>
      <c r="GGF201" s="15"/>
      <c r="GGG201" s="15"/>
      <c r="GGH201" s="15"/>
      <c r="GGI201" s="15"/>
      <c r="GGJ201" s="15"/>
      <c r="GGK201" s="15"/>
      <c r="GGL201" s="15"/>
      <c r="GGM201" s="15"/>
      <c r="GGN201" s="15"/>
      <c r="GGO201" s="15"/>
      <c r="GGP201" s="15"/>
      <c r="GGQ201" s="15"/>
      <c r="GGR201" s="15"/>
      <c r="GGS201" s="15"/>
      <c r="GGT201" s="15"/>
      <c r="GGU201" s="15"/>
      <c r="GGV201" s="15"/>
      <c r="GGW201" s="15"/>
      <c r="GGX201" s="15"/>
      <c r="GGY201" s="15"/>
      <c r="GGZ201" s="15"/>
      <c r="GHA201" s="15"/>
      <c r="GHB201" s="15"/>
      <c r="GHC201" s="15"/>
      <c r="GHD201" s="15"/>
      <c r="GHE201" s="15"/>
      <c r="GHF201" s="15"/>
      <c r="GHG201" s="15"/>
      <c r="GHH201" s="15"/>
      <c r="GHI201" s="15"/>
      <c r="GHJ201" s="15"/>
      <c r="GHK201" s="15"/>
      <c r="GHL201" s="15"/>
      <c r="GHM201" s="15"/>
      <c r="GHN201" s="15"/>
      <c r="GHO201" s="15"/>
      <c r="GHP201" s="15"/>
      <c r="GHQ201" s="15"/>
      <c r="GHR201" s="15"/>
      <c r="GHS201" s="15"/>
      <c r="GHT201" s="15"/>
      <c r="GHU201" s="15"/>
      <c r="GHV201" s="15"/>
      <c r="GHW201" s="15"/>
      <c r="GHX201" s="15"/>
      <c r="GHY201" s="15"/>
      <c r="GHZ201" s="15"/>
      <c r="GIA201" s="15"/>
      <c r="GIB201" s="15"/>
      <c r="GIC201" s="15"/>
      <c r="GID201" s="15"/>
      <c r="GIE201" s="15"/>
      <c r="GIF201" s="15"/>
      <c r="GIG201" s="15"/>
      <c r="GIH201" s="15"/>
      <c r="GII201" s="15"/>
      <c r="GIJ201" s="15"/>
      <c r="GIK201" s="15"/>
      <c r="GIL201" s="15"/>
      <c r="GIM201" s="15"/>
      <c r="GIN201" s="15"/>
      <c r="GIO201" s="15"/>
      <c r="GIP201" s="15"/>
      <c r="GIQ201" s="15"/>
      <c r="GIR201" s="15"/>
      <c r="GIS201" s="15"/>
      <c r="GIT201" s="15"/>
      <c r="GIU201" s="15"/>
      <c r="GIV201" s="15"/>
      <c r="GIW201" s="15"/>
      <c r="GIX201" s="15"/>
      <c r="GIY201" s="15"/>
      <c r="GIZ201" s="15"/>
      <c r="GJA201" s="15"/>
      <c r="GJB201" s="15"/>
      <c r="GJC201" s="15"/>
      <c r="GJD201" s="15"/>
      <c r="GJE201" s="15"/>
      <c r="GJF201" s="15"/>
      <c r="GJG201" s="15"/>
      <c r="GJH201" s="15"/>
      <c r="GJI201" s="15"/>
      <c r="GJJ201" s="15"/>
      <c r="GJK201" s="15"/>
      <c r="GJL201" s="15"/>
      <c r="GJM201" s="15"/>
      <c r="GJN201" s="15"/>
      <c r="GJO201" s="15"/>
      <c r="GJP201" s="15"/>
      <c r="GJQ201" s="15"/>
      <c r="GJR201" s="15"/>
      <c r="GJS201" s="15"/>
      <c r="GJT201" s="15"/>
      <c r="GJU201" s="15"/>
      <c r="GJV201" s="15"/>
      <c r="GJW201" s="15"/>
      <c r="GJX201" s="15"/>
      <c r="GJY201" s="15"/>
      <c r="GJZ201" s="15"/>
      <c r="GKA201" s="15"/>
      <c r="GKB201" s="15"/>
      <c r="GKC201" s="15"/>
      <c r="GKD201" s="15"/>
      <c r="GKE201" s="15"/>
      <c r="GKF201" s="15"/>
      <c r="GKG201" s="15"/>
      <c r="GKH201" s="15"/>
      <c r="GKI201" s="15"/>
      <c r="GKJ201" s="15"/>
      <c r="GKK201" s="15"/>
      <c r="GKL201" s="15"/>
      <c r="GKM201" s="15"/>
      <c r="GKN201" s="15"/>
      <c r="GKO201" s="15"/>
      <c r="GKP201" s="15"/>
      <c r="GKQ201" s="15"/>
      <c r="GKR201" s="15"/>
      <c r="GKS201" s="15"/>
      <c r="GKT201" s="15"/>
      <c r="GKU201" s="15"/>
      <c r="GKV201" s="15"/>
      <c r="GKW201" s="15"/>
      <c r="GKX201" s="15"/>
      <c r="GKY201" s="15"/>
      <c r="GKZ201" s="15"/>
      <c r="GLA201" s="15"/>
      <c r="GLB201" s="15"/>
      <c r="GLC201" s="15"/>
      <c r="GLD201" s="15"/>
      <c r="GLE201" s="15"/>
      <c r="GLF201" s="15"/>
      <c r="GLG201" s="15"/>
      <c r="GLH201" s="15"/>
      <c r="GLI201" s="15"/>
      <c r="GLJ201" s="15"/>
      <c r="GLK201" s="15"/>
      <c r="GLL201" s="15"/>
      <c r="GLM201" s="15"/>
      <c r="GLN201" s="15"/>
      <c r="GLO201" s="15"/>
      <c r="GLP201" s="15"/>
      <c r="GLQ201" s="15"/>
      <c r="GLR201" s="15"/>
      <c r="GLS201" s="15"/>
      <c r="GLT201" s="15"/>
      <c r="GLU201" s="15"/>
      <c r="GLV201" s="15"/>
      <c r="GLW201" s="15"/>
      <c r="GLX201" s="15"/>
      <c r="GLY201" s="15"/>
      <c r="GLZ201" s="15"/>
      <c r="GMA201" s="15"/>
      <c r="GMB201" s="15"/>
      <c r="GMC201" s="15"/>
      <c r="GMD201" s="15"/>
      <c r="GME201" s="15"/>
      <c r="GMF201" s="15"/>
      <c r="GMG201" s="15"/>
      <c r="GMH201" s="15"/>
      <c r="GMI201" s="15"/>
      <c r="GMJ201" s="15"/>
      <c r="GMK201" s="15"/>
      <c r="GML201" s="15"/>
      <c r="GMM201" s="15"/>
      <c r="GMN201" s="15"/>
      <c r="GMO201" s="15"/>
      <c r="GMP201" s="15"/>
      <c r="GMQ201" s="15"/>
      <c r="GMR201" s="15"/>
      <c r="GMS201" s="15"/>
      <c r="GMT201" s="15"/>
      <c r="GMU201" s="15"/>
      <c r="GMV201" s="15"/>
      <c r="GMW201" s="15"/>
      <c r="GMX201" s="15"/>
      <c r="GMY201" s="15"/>
      <c r="GMZ201" s="15"/>
      <c r="GNA201" s="15"/>
      <c r="GNB201" s="15"/>
      <c r="GNC201" s="15"/>
      <c r="GND201" s="15"/>
      <c r="GNE201" s="15"/>
      <c r="GNF201" s="15"/>
      <c r="GNG201" s="15"/>
      <c r="GNH201" s="15"/>
      <c r="GNI201" s="15"/>
      <c r="GNJ201" s="15"/>
      <c r="GNK201" s="15"/>
      <c r="GNL201" s="15"/>
      <c r="GNM201" s="15"/>
      <c r="GNN201" s="15"/>
      <c r="GNO201" s="15"/>
      <c r="GNP201" s="15"/>
      <c r="GNQ201" s="15"/>
      <c r="GNR201" s="15"/>
      <c r="GNS201" s="15"/>
      <c r="GNT201" s="15"/>
      <c r="GNU201" s="15"/>
      <c r="GNV201" s="15"/>
      <c r="GNW201" s="15"/>
      <c r="GNX201" s="15"/>
      <c r="GNY201" s="15"/>
      <c r="GNZ201" s="15"/>
      <c r="GOA201" s="15"/>
      <c r="GOB201" s="15"/>
      <c r="GOC201" s="15"/>
      <c r="GOD201" s="15"/>
      <c r="GOE201" s="15"/>
      <c r="GOF201" s="15"/>
      <c r="GOG201" s="15"/>
      <c r="GOH201" s="15"/>
      <c r="GOI201" s="15"/>
      <c r="GOJ201" s="15"/>
      <c r="GOK201" s="15"/>
      <c r="GOL201" s="15"/>
      <c r="GOM201" s="15"/>
      <c r="GON201" s="15"/>
      <c r="GOO201" s="15"/>
      <c r="GOP201" s="15"/>
      <c r="GOQ201" s="15"/>
      <c r="GOR201" s="15"/>
      <c r="GOS201" s="15"/>
      <c r="GOT201" s="15"/>
      <c r="GOU201" s="15"/>
      <c r="GOV201" s="15"/>
      <c r="GOW201" s="15"/>
      <c r="GOX201" s="15"/>
      <c r="GOY201" s="15"/>
      <c r="GOZ201" s="15"/>
      <c r="GPA201" s="15"/>
      <c r="GPB201" s="15"/>
      <c r="GPC201" s="15"/>
      <c r="GPD201" s="15"/>
      <c r="GPE201" s="15"/>
      <c r="GPF201" s="15"/>
      <c r="GPG201" s="15"/>
      <c r="GPH201" s="15"/>
      <c r="GPI201" s="15"/>
      <c r="GPJ201" s="15"/>
      <c r="GPK201" s="15"/>
      <c r="GPL201" s="15"/>
      <c r="GPM201" s="15"/>
      <c r="GPN201" s="15"/>
      <c r="GPO201" s="15"/>
      <c r="GPP201" s="15"/>
      <c r="GPQ201" s="15"/>
      <c r="GPR201" s="15"/>
      <c r="GPS201" s="15"/>
      <c r="GPT201" s="15"/>
      <c r="GPU201" s="15"/>
      <c r="GPV201" s="15"/>
      <c r="GPW201" s="15"/>
      <c r="GPX201" s="15"/>
      <c r="GPY201" s="15"/>
      <c r="GPZ201" s="15"/>
      <c r="GQA201" s="15"/>
      <c r="GQB201" s="15"/>
      <c r="GQC201" s="15"/>
      <c r="GQD201" s="15"/>
      <c r="GQE201" s="15"/>
      <c r="GQF201" s="15"/>
      <c r="GQG201" s="15"/>
      <c r="GQH201" s="15"/>
      <c r="GQI201" s="15"/>
      <c r="GQJ201" s="15"/>
      <c r="GQK201" s="15"/>
      <c r="GQL201" s="15"/>
      <c r="GQM201" s="15"/>
      <c r="GQN201" s="15"/>
      <c r="GQO201" s="15"/>
      <c r="GQP201" s="15"/>
      <c r="GQQ201" s="15"/>
      <c r="GQR201" s="15"/>
      <c r="GQS201" s="15"/>
      <c r="GQT201" s="15"/>
      <c r="GQU201" s="15"/>
      <c r="GQV201" s="15"/>
      <c r="GQW201" s="15"/>
      <c r="GQX201" s="15"/>
      <c r="GQY201" s="15"/>
      <c r="GQZ201" s="15"/>
      <c r="GRA201" s="15"/>
      <c r="GRB201" s="15"/>
      <c r="GRC201" s="15"/>
      <c r="GRD201" s="15"/>
      <c r="GRE201" s="15"/>
      <c r="GRF201" s="15"/>
      <c r="GRG201" s="15"/>
      <c r="GRH201" s="15"/>
      <c r="GRI201" s="15"/>
      <c r="GRJ201" s="15"/>
      <c r="GRK201" s="15"/>
      <c r="GRL201" s="15"/>
      <c r="GRM201" s="15"/>
      <c r="GRN201" s="15"/>
      <c r="GRO201" s="15"/>
      <c r="GRP201" s="15"/>
      <c r="GRQ201" s="15"/>
      <c r="GRR201" s="15"/>
      <c r="GRS201" s="15"/>
      <c r="GRT201" s="15"/>
      <c r="GRU201" s="15"/>
      <c r="GRV201" s="15"/>
      <c r="GRW201" s="15"/>
      <c r="GRX201" s="15"/>
      <c r="GRY201" s="15"/>
      <c r="GRZ201" s="15"/>
      <c r="GSA201" s="15"/>
      <c r="GSB201" s="15"/>
      <c r="GSC201" s="15"/>
      <c r="GSD201" s="15"/>
      <c r="GSE201" s="15"/>
      <c r="GSF201" s="15"/>
      <c r="GSG201" s="15"/>
      <c r="GSH201" s="15"/>
      <c r="GSI201" s="15"/>
      <c r="GSJ201" s="15"/>
      <c r="GSK201" s="15"/>
      <c r="GSL201" s="15"/>
      <c r="GSM201" s="15"/>
      <c r="GSN201" s="15"/>
      <c r="GSO201" s="15"/>
      <c r="GSP201" s="15"/>
      <c r="GSQ201" s="15"/>
      <c r="GSR201" s="15"/>
      <c r="GSS201" s="15"/>
      <c r="GST201" s="15"/>
      <c r="GSU201" s="15"/>
      <c r="GSV201" s="15"/>
      <c r="GSW201" s="15"/>
      <c r="GSX201" s="15"/>
      <c r="GSY201" s="15"/>
      <c r="GSZ201" s="15"/>
      <c r="GTA201" s="15"/>
      <c r="GTB201" s="15"/>
      <c r="GTC201" s="15"/>
      <c r="GTD201" s="15"/>
      <c r="GTE201" s="15"/>
      <c r="GTF201" s="15"/>
      <c r="GTG201" s="15"/>
      <c r="GTH201" s="15"/>
      <c r="GTI201" s="15"/>
      <c r="GTJ201" s="15"/>
      <c r="GTK201" s="15"/>
      <c r="GTL201" s="15"/>
      <c r="GTM201" s="15"/>
      <c r="GTN201" s="15"/>
      <c r="GTO201" s="15"/>
      <c r="GTP201" s="15"/>
      <c r="GTQ201" s="15"/>
      <c r="GTR201" s="15"/>
      <c r="GTS201" s="15"/>
      <c r="GTT201" s="15"/>
      <c r="GTU201" s="15"/>
      <c r="GTV201" s="15"/>
      <c r="GTW201" s="15"/>
      <c r="GTX201" s="15"/>
      <c r="GTY201" s="15"/>
      <c r="GTZ201" s="15"/>
      <c r="GUA201" s="15"/>
      <c r="GUB201" s="15"/>
      <c r="GUC201" s="15"/>
      <c r="GUD201" s="15"/>
      <c r="GUE201" s="15"/>
      <c r="GUF201" s="15"/>
      <c r="GUG201" s="15"/>
      <c r="GUH201" s="15"/>
      <c r="GUI201" s="15"/>
      <c r="GUJ201" s="15"/>
      <c r="GUK201" s="15"/>
      <c r="GUL201" s="15"/>
      <c r="GUM201" s="15"/>
      <c r="GUN201" s="15"/>
      <c r="GUO201" s="15"/>
      <c r="GUP201" s="15"/>
      <c r="GUQ201" s="15"/>
      <c r="GUR201" s="15"/>
      <c r="GUS201" s="15"/>
      <c r="GUT201" s="15"/>
      <c r="GUU201" s="15"/>
      <c r="GUV201" s="15"/>
      <c r="GUW201" s="15"/>
      <c r="GUX201" s="15"/>
      <c r="GUY201" s="15"/>
      <c r="GUZ201" s="15"/>
      <c r="GVA201" s="15"/>
      <c r="GVB201" s="15"/>
      <c r="GVC201" s="15"/>
      <c r="GVD201" s="15"/>
      <c r="GVE201" s="15"/>
      <c r="GVF201" s="15"/>
      <c r="GVG201" s="15"/>
      <c r="GVH201" s="15"/>
      <c r="GVI201" s="15"/>
      <c r="GVJ201" s="15"/>
      <c r="GVK201" s="15"/>
      <c r="GVL201" s="15"/>
      <c r="GVM201" s="15"/>
      <c r="GVN201" s="15"/>
      <c r="GVO201" s="15"/>
      <c r="GVP201" s="15"/>
      <c r="GVQ201" s="15"/>
      <c r="GVR201" s="15"/>
      <c r="GVS201" s="15"/>
      <c r="GVT201" s="15"/>
      <c r="GVU201" s="15"/>
      <c r="GVV201" s="15"/>
      <c r="GVW201" s="15"/>
      <c r="GVX201" s="15"/>
      <c r="GVY201" s="15"/>
      <c r="GVZ201" s="15"/>
      <c r="GWA201" s="15"/>
      <c r="GWB201" s="15"/>
      <c r="GWC201" s="15"/>
      <c r="GWD201" s="15"/>
      <c r="GWE201" s="15"/>
      <c r="GWF201" s="15"/>
      <c r="GWG201" s="15"/>
      <c r="GWH201" s="15"/>
      <c r="GWI201" s="15"/>
      <c r="GWJ201" s="15"/>
      <c r="GWK201" s="15"/>
      <c r="GWL201" s="15"/>
      <c r="GWM201" s="15"/>
      <c r="GWN201" s="15"/>
      <c r="GWO201" s="15"/>
      <c r="GWP201" s="15"/>
      <c r="GWQ201" s="15"/>
      <c r="GWR201" s="15"/>
      <c r="GWS201" s="15"/>
      <c r="GWT201" s="15"/>
      <c r="GWU201" s="15"/>
      <c r="GWV201" s="15"/>
      <c r="GWW201" s="15"/>
      <c r="GWX201" s="15"/>
      <c r="GWY201" s="15"/>
      <c r="GWZ201" s="15"/>
      <c r="GXA201" s="15"/>
      <c r="GXB201" s="15"/>
      <c r="GXC201" s="15"/>
      <c r="GXD201" s="15"/>
      <c r="GXE201" s="15"/>
      <c r="GXF201" s="15"/>
      <c r="GXG201" s="15"/>
      <c r="GXH201" s="15"/>
      <c r="GXI201" s="15"/>
      <c r="GXJ201" s="15"/>
      <c r="GXK201" s="15"/>
      <c r="GXL201" s="15"/>
      <c r="GXM201" s="15"/>
      <c r="GXN201" s="15"/>
      <c r="GXO201" s="15"/>
      <c r="GXP201" s="15"/>
      <c r="GXQ201" s="15"/>
      <c r="GXR201" s="15"/>
      <c r="GXS201" s="15"/>
      <c r="GXT201" s="15"/>
      <c r="GXU201" s="15"/>
      <c r="GXV201" s="15"/>
      <c r="GXW201" s="15"/>
      <c r="GXX201" s="15"/>
      <c r="GXY201" s="15"/>
      <c r="GXZ201" s="15"/>
      <c r="GYA201" s="15"/>
      <c r="GYB201" s="15"/>
      <c r="GYC201" s="15"/>
      <c r="GYD201" s="15"/>
      <c r="GYE201" s="15"/>
      <c r="GYF201" s="15"/>
      <c r="GYG201" s="15"/>
      <c r="GYH201" s="15"/>
      <c r="GYI201" s="15"/>
      <c r="GYJ201" s="15"/>
      <c r="GYK201" s="15"/>
      <c r="GYL201" s="15"/>
      <c r="GYM201" s="15"/>
      <c r="GYN201" s="15"/>
      <c r="GYO201" s="15"/>
      <c r="GYP201" s="15"/>
      <c r="GYQ201" s="15"/>
      <c r="GYR201" s="15"/>
      <c r="GYS201" s="15"/>
      <c r="GYT201" s="15"/>
      <c r="GYU201" s="15"/>
      <c r="GYV201" s="15"/>
      <c r="GYW201" s="15"/>
      <c r="GYX201" s="15"/>
      <c r="GYY201" s="15"/>
      <c r="GYZ201" s="15"/>
      <c r="GZA201" s="15"/>
      <c r="GZB201" s="15"/>
      <c r="GZC201" s="15"/>
      <c r="GZD201" s="15"/>
      <c r="GZE201" s="15"/>
      <c r="GZF201" s="15"/>
      <c r="GZG201" s="15"/>
      <c r="GZH201" s="15"/>
      <c r="GZI201" s="15"/>
      <c r="GZJ201" s="15"/>
      <c r="GZK201" s="15"/>
      <c r="GZL201" s="15"/>
      <c r="GZM201" s="15"/>
      <c r="GZN201" s="15"/>
      <c r="GZO201" s="15"/>
      <c r="GZP201" s="15"/>
      <c r="GZQ201" s="15"/>
      <c r="GZR201" s="15"/>
      <c r="GZS201" s="15"/>
      <c r="GZT201" s="15"/>
      <c r="GZU201" s="15"/>
      <c r="GZV201" s="15"/>
      <c r="GZW201" s="15"/>
      <c r="GZX201" s="15"/>
      <c r="GZY201" s="15"/>
      <c r="GZZ201" s="15"/>
      <c r="HAA201" s="15"/>
      <c r="HAB201" s="15"/>
      <c r="HAC201" s="15"/>
      <c r="HAD201" s="15"/>
      <c r="HAE201" s="15"/>
      <c r="HAF201" s="15"/>
      <c r="HAG201" s="15"/>
      <c r="HAH201" s="15"/>
      <c r="HAI201" s="15"/>
      <c r="HAJ201" s="15"/>
      <c r="HAK201" s="15"/>
      <c r="HAL201" s="15"/>
      <c r="HAM201" s="15"/>
      <c r="HAN201" s="15"/>
      <c r="HAO201" s="15"/>
      <c r="HAP201" s="15"/>
      <c r="HAQ201" s="15"/>
      <c r="HAR201" s="15"/>
      <c r="HAS201" s="15"/>
      <c r="HAT201" s="15"/>
      <c r="HAU201" s="15"/>
      <c r="HAV201" s="15"/>
      <c r="HAW201" s="15"/>
      <c r="HAX201" s="15"/>
      <c r="HAY201" s="15"/>
      <c r="HAZ201" s="15"/>
      <c r="HBA201" s="15"/>
      <c r="HBB201" s="15"/>
      <c r="HBC201" s="15"/>
      <c r="HBD201" s="15"/>
      <c r="HBE201" s="15"/>
      <c r="HBF201" s="15"/>
      <c r="HBG201" s="15"/>
      <c r="HBH201" s="15"/>
      <c r="HBI201" s="15"/>
      <c r="HBJ201" s="15"/>
      <c r="HBK201" s="15"/>
      <c r="HBL201" s="15"/>
      <c r="HBM201" s="15"/>
      <c r="HBN201" s="15"/>
      <c r="HBO201" s="15"/>
      <c r="HBP201" s="15"/>
      <c r="HBQ201" s="15"/>
      <c r="HBR201" s="15"/>
      <c r="HBS201" s="15"/>
      <c r="HBT201" s="15"/>
      <c r="HBU201" s="15"/>
      <c r="HBV201" s="15"/>
      <c r="HBW201" s="15"/>
      <c r="HBX201" s="15"/>
      <c r="HBY201" s="15"/>
      <c r="HBZ201" s="15"/>
      <c r="HCA201" s="15"/>
      <c r="HCB201" s="15"/>
      <c r="HCC201" s="15"/>
      <c r="HCD201" s="15"/>
      <c r="HCE201" s="15"/>
      <c r="HCF201" s="15"/>
      <c r="HCG201" s="15"/>
      <c r="HCH201" s="15"/>
      <c r="HCI201" s="15"/>
      <c r="HCJ201" s="15"/>
      <c r="HCK201" s="15"/>
      <c r="HCL201" s="15"/>
      <c r="HCM201" s="15"/>
      <c r="HCN201" s="15"/>
      <c r="HCO201" s="15"/>
      <c r="HCP201" s="15"/>
      <c r="HCQ201" s="15"/>
      <c r="HCR201" s="15"/>
      <c r="HCS201" s="15"/>
      <c r="HCT201" s="15"/>
      <c r="HCU201" s="15"/>
      <c r="HCV201" s="15"/>
      <c r="HCW201" s="15"/>
      <c r="HCX201" s="15"/>
      <c r="HCY201" s="15"/>
      <c r="HCZ201" s="15"/>
      <c r="HDA201" s="15"/>
      <c r="HDB201" s="15"/>
      <c r="HDC201" s="15"/>
      <c r="HDD201" s="15"/>
      <c r="HDE201" s="15"/>
      <c r="HDF201" s="15"/>
      <c r="HDG201" s="15"/>
      <c r="HDH201" s="15"/>
      <c r="HDI201" s="15"/>
      <c r="HDJ201" s="15"/>
      <c r="HDK201" s="15"/>
      <c r="HDL201" s="15"/>
      <c r="HDM201" s="15"/>
      <c r="HDN201" s="15"/>
      <c r="HDO201" s="15"/>
      <c r="HDP201" s="15"/>
      <c r="HDQ201" s="15"/>
      <c r="HDR201" s="15"/>
      <c r="HDS201" s="15"/>
      <c r="HDT201" s="15"/>
      <c r="HDU201" s="15"/>
      <c r="HDV201" s="15"/>
      <c r="HDW201" s="15"/>
      <c r="HDX201" s="15"/>
      <c r="HDY201" s="15"/>
      <c r="HDZ201" s="15"/>
      <c r="HEA201" s="15"/>
      <c r="HEB201" s="15"/>
      <c r="HEC201" s="15"/>
      <c r="HED201" s="15"/>
      <c r="HEE201" s="15"/>
      <c r="HEF201" s="15"/>
      <c r="HEG201" s="15"/>
      <c r="HEH201" s="15"/>
      <c r="HEI201" s="15"/>
      <c r="HEJ201" s="15"/>
      <c r="HEK201" s="15"/>
      <c r="HEL201" s="15"/>
      <c r="HEM201" s="15"/>
      <c r="HEN201" s="15"/>
      <c r="HEO201" s="15"/>
      <c r="HEP201" s="15"/>
      <c r="HEQ201" s="15"/>
      <c r="HER201" s="15"/>
      <c r="HES201" s="15"/>
      <c r="HET201" s="15"/>
      <c r="HEU201" s="15"/>
      <c r="HEV201" s="15"/>
      <c r="HEW201" s="15"/>
      <c r="HEX201" s="15"/>
      <c r="HEY201" s="15"/>
      <c r="HEZ201" s="15"/>
      <c r="HFA201" s="15"/>
      <c r="HFB201" s="15"/>
      <c r="HFC201" s="15"/>
      <c r="HFD201" s="15"/>
      <c r="HFE201" s="15"/>
      <c r="HFF201" s="15"/>
      <c r="HFG201" s="15"/>
      <c r="HFH201" s="15"/>
      <c r="HFI201" s="15"/>
      <c r="HFJ201" s="15"/>
      <c r="HFK201" s="15"/>
      <c r="HFL201" s="15"/>
      <c r="HFM201" s="15"/>
      <c r="HFN201" s="15"/>
      <c r="HFO201" s="15"/>
      <c r="HFP201" s="15"/>
      <c r="HFQ201" s="15"/>
      <c r="HFR201" s="15"/>
      <c r="HFS201" s="15"/>
      <c r="HFT201" s="15"/>
      <c r="HFU201" s="15"/>
      <c r="HFV201" s="15"/>
      <c r="HFW201" s="15"/>
      <c r="HFX201" s="15"/>
      <c r="HFY201" s="15"/>
      <c r="HFZ201" s="15"/>
      <c r="HGA201" s="15"/>
      <c r="HGB201" s="15"/>
      <c r="HGC201" s="15"/>
      <c r="HGD201" s="15"/>
      <c r="HGE201" s="15"/>
      <c r="HGF201" s="15"/>
      <c r="HGG201" s="15"/>
      <c r="HGH201" s="15"/>
      <c r="HGI201" s="15"/>
      <c r="HGJ201" s="15"/>
      <c r="HGK201" s="15"/>
      <c r="HGL201" s="15"/>
      <c r="HGM201" s="15"/>
      <c r="HGN201" s="15"/>
      <c r="HGO201" s="15"/>
      <c r="HGP201" s="15"/>
      <c r="HGQ201" s="15"/>
      <c r="HGR201" s="15"/>
      <c r="HGS201" s="15"/>
      <c r="HGT201" s="15"/>
      <c r="HGU201" s="15"/>
      <c r="HGV201" s="15"/>
      <c r="HGW201" s="15"/>
      <c r="HGX201" s="15"/>
      <c r="HGY201" s="15"/>
      <c r="HGZ201" s="15"/>
      <c r="HHA201" s="15"/>
      <c r="HHB201" s="15"/>
      <c r="HHC201" s="15"/>
      <c r="HHD201" s="15"/>
      <c r="HHE201" s="15"/>
      <c r="HHF201" s="15"/>
      <c r="HHG201" s="15"/>
      <c r="HHH201" s="15"/>
      <c r="HHI201" s="15"/>
      <c r="HHJ201" s="15"/>
      <c r="HHK201" s="15"/>
      <c r="HHL201" s="15"/>
      <c r="HHM201" s="15"/>
      <c r="HHN201" s="15"/>
      <c r="HHO201" s="15"/>
      <c r="HHP201" s="15"/>
      <c r="HHQ201" s="15"/>
      <c r="HHR201" s="15"/>
      <c r="HHS201" s="15"/>
      <c r="HHT201" s="15"/>
      <c r="HHU201" s="15"/>
      <c r="HHV201" s="15"/>
      <c r="HHW201" s="15"/>
      <c r="HHX201" s="15"/>
      <c r="HHY201" s="15"/>
      <c r="HHZ201" s="15"/>
      <c r="HIA201" s="15"/>
      <c r="HIB201" s="15"/>
      <c r="HIC201" s="15"/>
      <c r="HID201" s="15"/>
      <c r="HIE201" s="15"/>
      <c r="HIF201" s="15"/>
      <c r="HIG201" s="15"/>
      <c r="HIH201" s="15"/>
      <c r="HII201" s="15"/>
      <c r="HIJ201" s="15"/>
      <c r="HIK201" s="15"/>
      <c r="HIL201" s="15"/>
      <c r="HIM201" s="15"/>
      <c r="HIN201" s="15"/>
      <c r="HIO201" s="15"/>
      <c r="HIP201" s="15"/>
      <c r="HIQ201" s="15"/>
      <c r="HIR201" s="15"/>
      <c r="HIS201" s="15"/>
      <c r="HIT201" s="15"/>
      <c r="HIU201" s="15"/>
      <c r="HIV201" s="15"/>
      <c r="HIW201" s="15"/>
      <c r="HIX201" s="15"/>
      <c r="HIY201" s="15"/>
      <c r="HIZ201" s="15"/>
      <c r="HJA201" s="15"/>
      <c r="HJB201" s="15"/>
      <c r="HJC201" s="15"/>
      <c r="HJD201" s="15"/>
      <c r="HJE201" s="15"/>
      <c r="HJF201" s="15"/>
      <c r="HJG201" s="15"/>
      <c r="HJH201" s="15"/>
      <c r="HJI201" s="15"/>
      <c r="HJJ201" s="15"/>
      <c r="HJK201" s="15"/>
      <c r="HJL201" s="15"/>
      <c r="HJM201" s="15"/>
      <c r="HJN201" s="15"/>
      <c r="HJO201" s="15"/>
      <c r="HJP201" s="15"/>
      <c r="HJQ201" s="15"/>
      <c r="HJR201" s="15"/>
      <c r="HJS201" s="15"/>
      <c r="HJT201" s="15"/>
      <c r="HJU201" s="15"/>
      <c r="HJV201" s="15"/>
      <c r="HJW201" s="15"/>
      <c r="HJX201" s="15"/>
      <c r="HJY201" s="15"/>
      <c r="HJZ201" s="15"/>
      <c r="HKA201" s="15"/>
      <c r="HKB201" s="15"/>
      <c r="HKC201" s="15"/>
      <c r="HKD201" s="15"/>
      <c r="HKE201" s="15"/>
      <c r="HKF201" s="15"/>
      <c r="HKG201" s="15"/>
      <c r="HKH201" s="15"/>
      <c r="HKI201" s="15"/>
      <c r="HKJ201" s="15"/>
      <c r="HKK201" s="15"/>
      <c r="HKL201" s="15"/>
      <c r="HKM201" s="15"/>
      <c r="HKN201" s="15"/>
      <c r="HKO201" s="15"/>
      <c r="HKP201" s="15"/>
      <c r="HKQ201" s="15"/>
      <c r="HKR201" s="15"/>
      <c r="HKS201" s="15"/>
      <c r="HKT201" s="15"/>
      <c r="HKU201" s="15"/>
      <c r="HKV201" s="15"/>
      <c r="HKW201" s="15"/>
      <c r="HKX201" s="15"/>
      <c r="HKY201" s="15"/>
      <c r="HKZ201" s="15"/>
      <c r="HLA201" s="15"/>
      <c r="HLB201" s="15"/>
      <c r="HLC201" s="15"/>
      <c r="HLD201" s="15"/>
      <c r="HLE201" s="15"/>
      <c r="HLF201" s="15"/>
      <c r="HLG201" s="15"/>
      <c r="HLH201" s="15"/>
      <c r="HLI201" s="15"/>
      <c r="HLJ201" s="15"/>
      <c r="HLK201" s="15"/>
      <c r="HLL201" s="15"/>
      <c r="HLM201" s="15"/>
      <c r="HLN201" s="15"/>
      <c r="HLO201" s="15"/>
      <c r="HLP201" s="15"/>
      <c r="HLQ201" s="15"/>
      <c r="HLR201" s="15"/>
      <c r="HLS201" s="15"/>
      <c r="HLT201" s="15"/>
      <c r="HLU201" s="15"/>
      <c r="HLV201" s="15"/>
      <c r="HLW201" s="15"/>
      <c r="HLX201" s="15"/>
      <c r="HLY201" s="15"/>
      <c r="HLZ201" s="15"/>
      <c r="HMA201" s="15"/>
      <c r="HMB201" s="15"/>
      <c r="HMC201" s="15"/>
      <c r="HMD201" s="15"/>
      <c r="HME201" s="15"/>
      <c r="HMF201" s="15"/>
      <c r="HMG201" s="15"/>
      <c r="HMH201" s="15"/>
      <c r="HMI201" s="15"/>
      <c r="HMJ201" s="15"/>
      <c r="HMK201" s="15"/>
      <c r="HML201" s="15"/>
      <c r="HMM201" s="15"/>
      <c r="HMN201" s="15"/>
      <c r="HMO201" s="15"/>
      <c r="HMP201" s="15"/>
      <c r="HMQ201" s="15"/>
      <c r="HMR201" s="15"/>
      <c r="HMS201" s="15"/>
      <c r="HMT201" s="15"/>
      <c r="HMU201" s="15"/>
      <c r="HMV201" s="15"/>
      <c r="HMW201" s="15"/>
      <c r="HMX201" s="15"/>
      <c r="HMY201" s="15"/>
      <c r="HMZ201" s="15"/>
      <c r="HNA201" s="15"/>
      <c r="HNB201" s="15"/>
      <c r="HNC201" s="15"/>
      <c r="HND201" s="15"/>
      <c r="HNE201" s="15"/>
      <c r="HNF201" s="15"/>
      <c r="HNG201" s="15"/>
      <c r="HNH201" s="15"/>
      <c r="HNI201" s="15"/>
      <c r="HNJ201" s="15"/>
      <c r="HNK201" s="15"/>
      <c r="HNL201" s="15"/>
      <c r="HNM201" s="15"/>
      <c r="HNN201" s="15"/>
      <c r="HNO201" s="15"/>
      <c r="HNP201" s="15"/>
      <c r="HNQ201" s="15"/>
      <c r="HNR201" s="15"/>
      <c r="HNS201" s="15"/>
      <c r="HNT201" s="15"/>
      <c r="HNU201" s="15"/>
      <c r="HNV201" s="15"/>
      <c r="HNW201" s="15"/>
      <c r="HNX201" s="15"/>
      <c r="HNY201" s="15"/>
      <c r="HNZ201" s="15"/>
      <c r="HOA201" s="15"/>
      <c r="HOB201" s="15"/>
      <c r="HOC201" s="15"/>
      <c r="HOD201" s="15"/>
      <c r="HOE201" s="15"/>
      <c r="HOF201" s="15"/>
      <c r="HOG201" s="15"/>
      <c r="HOH201" s="15"/>
      <c r="HOI201" s="15"/>
      <c r="HOJ201" s="15"/>
      <c r="HOK201" s="15"/>
      <c r="HOL201" s="15"/>
      <c r="HOM201" s="15"/>
      <c r="HON201" s="15"/>
      <c r="HOO201" s="15"/>
      <c r="HOP201" s="15"/>
      <c r="HOQ201" s="15"/>
      <c r="HOR201" s="15"/>
      <c r="HOS201" s="15"/>
      <c r="HOT201" s="15"/>
      <c r="HOU201" s="15"/>
      <c r="HOV201" s="15"/>
      <c r="HOW201" s="15"/>
      <c r="HOX201" s="15"/>
      <c r="HOY201" s="15"/>
      <c r="HOZ201" s="15"/>
      <c r="HPA201" s="15"/>
      <c r="HPB201" s="15"/>
      <c r="HPC201" s="15"/>
      <c r="HPD201" s="15"/>
      <c r="HPE201" s="15"/>
      <c r="HPF201" s="15"/>
      <c r="HPG201" s="15"/>
      <c r="HPH201" s="15"/>
      <c r="HPI201" s="15"/>
      <c r="HPJ201" s="15"/>
      <c r="HPK201" s="15"/>
      <c r="HPL201" s="15"/>
      <c r="HPM201" s="15"/>
      <c r="HPN201" s="15"/>
      <c r="HPO201" s="15"/>
      <c r="HPP201" s="15"/>
      <c r="HPQ201" s="15"/>
      <c r="HPR201" s="15"/>
      <c r="HPS201" s="15"/>
      <c r="HPT201" s="15"/>
      <c r="HPU201" s="15"/>
      <c r="HPV201" s="15"/>
      <c r="HPW201" s="15"/>
      <c r="HPX201" s="15"/>
      <c r="HPY201" s="15"/>
      <c r="HPZ201" s="15"/>
      <c r="HQA201" s="15"/>
      <c r="HQB201" s="15"/>
      <c r="HQC201" s="15"/>
      <c r="HQD201" s="15"/>
      <c r="HQE201" s="15"/>
      <c r="HQF201" s="15"/>
      <c r="HQG201" s="15"/>
      <c r="HQH201" s="15"/>
      <c r="HQI201" s="15"/>
      <c r="HQJ201" s="15"/>
      <c r="HQK201" s="15"/>
      <c r="HQL201" s="15"/>
      <c r="HQM201" s="15"/>
      <c r="HQN201" s="15"/>
      <c r="HQO201" s="15"/>
      <c r="HQP201" s="15"/>
      <c r="HQQ201" s="15"/>
      <c r="HQR201" s="15"/>
      <c r="HQS201" s="15"/>
      <c r="HQT201" s="15"/>
      <c r="HQU201" s="15"/>
      <c r="HQV201" s="15"/>
      <c r="HQW201" s="15"/>
      <c r="HQX201" s="15"/>
      <c r="HQY201" s="15"/>
      <c r="HQZ201" s="15"/>
      <c r="HRA201" s="15"/>
      <c r="HRB201" s="15"/>
      <c r="HRC201" s="15"/>
      <c r="HRD201" s="15"/>
      <c r="HRE201" s="15"/>
      <c r="HRF201" s="15"/>
      <c r="HRG201" s="15"/>
      <c r="HRH201" s="15"/>
      <c r="HRI201" s="15"/>
      <c r="HRJ201" s="15"/>
      <c r="HRK201" s="15"/>
      <c r="HRL201" s="15"/>
      <c r="HRM201" s="15"/>
      <c r="HRN201" s="15"/>
      <c r="HRO201" s="15"/>
      <c r="HRP201" s="15"/>
      <c r="HRQ201" s="15"/>
      <c r="HRR201" s="15"/>
      <c r="HRS201" s="15"/>
      <c r="HRT201" s="15"/>
      <c r="HRU201" s="15"/>
      <c r="HRV201" s="15"/>
      <c r="HRW201" s="15"/>
      <c r="HRX201" s="15"/>
      <c r="HRY201" s="15"/>
      <c r="HRZ201" s="15"/>
      <c r="HSA201" s="15"/>
      <c r="HSB201" s="15"/>
      <c r="HSC201" s="15"/>
      <c r="HSD201" s="15"/>
      <c r="HSE201" s="15"/>
      <c r="HSF201" s="15"/>
      <c r="HSG201" s="15"/>
      <c r="HSH201" s="15"/>
      <c r="HSI201" s="15"/>
      <c r="HSJ201" s="15"/>
      <c r="HSK201" s="15"/>
      <c r="HSL201" s="15"/>
      <c r="HSM201" s="15"/>
      <c r="HSN201" s="15"/>
      <c r="HSO201" s="15"/>
      <c r="HSP201" s="15"/>
      <c r="HSQ201" s="15"/>
      <c r="HSR201" s="15"/>
      <c r="HSS201" s="15"/>
      <c r="HST201" s="15"/>
      <c r="HSU201" s="15"/>
      <c r="HSV201" s="15"/>
      <c r="HSW201" s="15"/>
      <c r="HSX201" s="15"/>
      <c r="HSY201" s="15"/>
      <c r="HSZ201" s="15"/>
      <c r="HTA201" s="15"/>
      <c r="HTB201" s="15"/>
      <c r="HTC201" s="15"/>
      <c r="HTD201" s="15"/>
      <c r="HTE201" s="15"/>
      <c r="HTF201" s="15"/>
      <c r="HTG201" s="15"/>
      <c r="HTH201" s="15"/>
      <c r="HTI201" s="15"/>
      <c r="HTJ201" s="15"/>
      <c r="HTK201" s="15"/>
      <c r="HTL201" s="15"/>
      <c r="HTM201" s="15"/>
      <c r="HTN201" s="15"/>
      <c r="HTO201" s="15"/>
      <c r="HTP201" s="15"/>
      <c r="HTQ201" s="15"/>
      <c r="HTR201" s="15"/>
      <c r="HTS201" s="15"/>
      <c r="HTT201" s="15"/>
      <c r="HTU201" s="15"/>
      <c r="HTV201" s="15"/>
      <c r="HTW201" s="15"/>
      <c r="HTX201" s="15"/>
      <c r="HTY201" s="15"/>
      <c r="HTZ201" s="15"/>
      <c r="HUA201" s="15"/>
      <c r="HUB201" s="15"/>
      <c r="HUC201" s="15"/>
      <c r="HUD201" s="15"/>
      <c r="HUE201" s="15"/>
      <c r="HUF201" s="15"/>
      <c r="HUG201" s="15"/>
      <c r="HUH201" s="15"/>
      <c r="HUI201" s="15"/>
      <c r="HUJ201" s="15"/>
      <c r="HUK201" s="15"/>
      <c r="HUL201" s="15"/>
      <c r="HUM201" s="15"/>
      <c r="HUN201" s="15"/>
      <c r="HUO201" s="15"/>
      <c r="HUP201" s="15"/>
      <c r="HUQ201" s="15"/>
      <c r="HUR201" s="15"/>
      <c r="HUS201" s="15"/>
      <c r="HUT201" s="15"/>
      <c r="HUU201" s="15"/>
      <c r="HUV201" s="15"/>
      <c r="HUW201" s="15"/>
      <c r="HUX201" s="15"/>
      <c r="HUY201" s="15"/>
      <c r="HUZ201" s="15"/>
      <c r="HVA201" s="15"/>
      <c r="HVB201" s="15"/>
      <c r="HVC201" s="15"/>
      <c r="HVD201" s="15"/>
      <c r="HVE201" s="15"/>
      <c r="HVF201" s="15"/>
      <c r="HVG201" s="15"/>
      <c r="HVH201" s="15"/>
      <c r="HVI201" s="15"/>
      <c r="HVJ201" s="15"/>
      <c r="HVK201" s="15"/>
      <c r="HVL201" s="15"/>
      <c r="HVM201" s="15"/>
      <c r="HVN201" s="15"/>
      <c r="HVO201" s="15"/>
      <c r="HVP201" s="15"/>
      <c r="HVQ201" s="15"/>
      <c r="HVR201" s="15"/>
      <c r="HVS201" s="15"/>
      <c r="HVT201" s="15"/>
      <c r="HVU201" s="15"/>
      <c r="HVV201" s="15"/>
      <c r="HVW201" s="15"/>
      <c r="HVX201" s="15"/>
      <c r="HVY201" s="15"/>
      <c r="HVZ201" s="15"/>
      <c r="HWA201" s="15"/>
      <c r="HWB201" s="15"/>
      <c r="HWC201" s="15"/>
      <c r="HWD201" s="15"/>
      <c r="HWE201" s="15"/>
      <c r="HWF201" s="15"/>
      <c r="HWG201" s="15"/>
      <c r="HWH201" s="15"/>
      <c r="HWI201" s="15"/>
      <c r="HWJ201" s="15"/>
      <c r="HWK201" s="15"/>
      <c r="HWL201" s="15"/>
      <c r="HWM201" s="15"/>
      <c r="HWN201" s="15"/>
      <c r="HWO201" s="15"/>
      <c r="HWP201" s="15"/>
      <c r="HWQ201" s="15"/>
      <c r="HWR201" s="15"/>
      <c r="HWS201" s="15"/>
      <c r="HWT201" s="15"/>
      <c r="HWU201" s="15"/>
      <c r="HWV201" s="15"/>
      <c r="HWW201" s="15"/>
      <c r="HWX201" s="15"/>
      <c r="HWY201" s="15"/>
      <c r="HWZ201" s="15"/>
      <c r="HXA201" s="15"/>
      <c r="HXB201" s="15"/>
      <c r="HXC201" s="15"/>
      <c r="HXD201" s="15"/>
      <c r="HXE201" s="15"/>
      <c r="HXF201" s="15"/>
      <c r="HXG201" s="15"/>
      <c r="HXH201" s="15"/>
      <c r="HXI201" s="15"/>
      <c r="HXJ201" s="15"/>
      <c r="HXK201" s="15"/>
      <c r="HXL201" s="15"/>
      <c r="HXM201" s="15"/>
      <c r="HXN201" s="15"/>
      <c r="HXO201" s="15"/>
      <c r="HXP201" s="15"/>
      <c r="HXQ201" s="15"/>
      <c r="HXR201" s="15"/>
      <c r="HXS201" s="15"/>
      <c r="HXT201" s="15"/>
      <c r="HXU201" s="15"/>
      <c r="HXV201" s="15"/>
      <c r="HXW201" s="15"/>
      <c r="HXX201" s="15"/>
      <c r="HXY201" s="15"/>
      <c r="HXZ201" s="15"/>
      <c r="HYA201" s="15"/>
      <c r="HYB201" s="15"/>
      <c r="HYC201" s="15"/>
      <c r="HYD201" s="15"/>
      <c r="HYE201" s="15"/>
      <c r="HYF201" s="15"/>
      <c r="HYG201" s="15"/>
      <c r="HYH201" s="15"/>
      <c r="HYI201" s="15"/>
      <c r="HYJ201" s="15"/>
      <c r="HYK201" s="15"/>
      <c r="HYL201" s="15"/>
      <c r="HYM201" s="15"/>
      <c r="HYN201" s="15"/>
      <c r="HYO201" s="15"/>
      <c r="HYP201" s="15"/>
      <c r="HYQ201" s="15"/>
      <c r="HYR201" s="15"/>
      <c r="HYS201" s="15"/>
      <c r="HYT201" s="15"/>
      <c r="HYU201" s="15"/>
      <c r="HYV201" s="15"/>
      <c r="HYW201" s="15"/>
      <c r="HYX201" s="15"/>
      <c r="HYY201" s="15"/>
      <c r="HYZ201" s="15"/>
      <c r="HZA201" s="15"/>
      <c r="HZB201" s="15"/>
      <c r="HZC201" s="15"/>
      <c r="HZD201" s="15"/>
      <c r="HZE201" s="15"/>
      <c r="HZF201" s="15"/>
      <c r="HZG201" s="15"/>
      <c r="HZH201" s="15"/>
      <c r="HZI201" s="15"/>
      <c r="HZJ201" s="15"/>
      <c r="HZK201" s="15"/>
      <c r="HZL201" s="15"/>
      <c r="HZM201" s="15"/>
      <c r="HZN201" s="15"/>
      <c r="HZO201" s="15"/>
      <c r="HZP201" s="15"/>
      <c r="HZQ201" s="15"/>
      <c r="HZR201" s="15"/>
      <c r="HZS201" s="15"/>
      <c r="HZT201" s="15"/>
      <c r="HZU201" s="15"/>
      <c r="HZV201" s="15"/>
      <c r="HZW201" s="15"/>
      <c r="HZX201" s="15"/>
      <c r="HZY201" s="15"/>
      <c r="HZZ201" s="15"/>
      <c r="IAA201" s="15"/>
      <c r="IAB201" s="15"/>
      <c r="IAC201" s="15"/>
      <c r="IAD201" s="15"/>
      <c r="IAE201" s="15"/>
      <c r="IAF201" s="15"/>
      <c r="IAG201" s="15"/>
      <c r="IAH201" s="15"/>
      <c r="IAI201" s="15"/>
      <c r="IAJ201" s="15"/>
      <c r="IAK201" s="15"/>
      <c r="IAL201" s="15"/>
      <c r="IAM201" s="15"/>
      <c r="IAN201" s="15"/>
      <c r="IAO201" s="15"/>
      <c r="IAP201" s="15"/>
      <c r="IAQ201" s="15"/>
      <c r="IAR201" s="15"/>
      <c r="IAS201" s="15"/>
      <c r="IAT201" s="15"/>
      <c r="IAU201" s="15"/>
      <c r="IAV201" s="15"/>
      <c r="IAW201" s="15"/>
      <c r="IAX201" s="15"/>
      <c r="IAY201" s="15"/>
      <c r="IAZ201" s="15"/>
      <c r="IBA201" s="15"/>
      <c r="IBB201" s="15"/>
      <c r="IBC201" s="15"/>
      <c r="IBD201" s="15"/>
      <c r="IBE201" s="15"/>
      <c r="IBF201" s="15"/>
      <c r="IBG201" s="15"/>
      <c r="IBH201" s="15"/>
      <c r="IBI201" s="15"/>
      <c r="IBJ201" s="15"/>
      <c r="IBK201" s="15"/>
      <c r="IBL201" s="15"/>
      <c r="IBM201" s="15"/>
      <c r="IBN201" s="15"/>
      <c r="IBO201" s="15"/>
      <c r="IBP201" s="15"/>
      <c r="IBQ201" s="15"/>
      <c r="IBR201" s="15"/>
      <c r="IBS201" s="15"/>
      <c r="IBT201" s="15"/>
      <c r="IBU201" s="15"/>
      <c r="IBV201" s="15"/>
      <c r="IBW201" s="15"/>
      <c r="IBX201" s="15"/>
      <c r="IBY201" s="15"/>
      <c r="IBZ201" s="15"/>
      <c r="ICA201" s="15"/>
      <c r="ICB201" s="15"/>
      <c r="ICC201" s="15"/>
      <c r="ICD201" s="15"/>
      <c r="ICE201" s="15"/>
      <c r="ICF201" s="15"/>
      <c r="ICG201" s="15"/>
      <c r="ICH201" s="15"/>
      <c r="ICI201" s="15"/>
      <c r="ICJ201" s="15"/>
      <c r="ICK201" s="15"/>
      <c r="ICL201" s="15"/>
      <c r="ICM201" s="15"/>
      <c r="ICN201" s="15"/>
      <c r="ICO201" s="15"/>
      <c r="ICP201" s="15"/>
      <c r="ICQ201" s="15"/>
      <c r="ICR201" s="15"/>
      <c r="ICS201" s="15"/>
      <c r="ICT201" s="15"/>
      <c r="ICU201" s="15"/>
      <c r="ICV201" s="15"/>
      <c r="ICW201" s="15"/>
      <c r="ICX201" s="15"/>
      <c r="ICY201" s="15"/>
      <c r="ICZ201" s="15"/>
      <c r="IDA201" s="15"/>
      <c r="IDB201" s="15"/>
      <c r="IDC201" s="15"/>
      <c r="IDD201" s="15"/>
      <c r="IDE201" s="15"/>
      <c r="IDF201" s="15"/>
      <c r="IDG201" s="15"/>
      <c r="IDH201" s="15"/>
      <c r="IDI201" s="15"/>
      <c r="IDJ201" s="15"/>
      <c r="IDK201" s="15"/>
      <c r="IDL201" s="15"/>
      <c r="IDM201" s="15"/>
      <c r="IDN201" s="15"/>
      <c r="IDO201" s="15"/>
      <c r="IDP201" s="15"/>
      <c r="IDQ201" s="15"/>
      <c r="IDR201" s="15"/>
      <c r="IDS201" s="15"/>
      <c r="IDT201" s="15"/>
      <c r="IDU201" s="15"/>
      <c r="IDV201" s="15"/>
      <c r="IDW201" s="15"/>
      <c r="IDX201" s="15"/>
      <c r="IDY201" s="15"/>
      <c r="IDZ201" s="15"/>
      <c r="IEA201" s="15"/>
      <c r="IEB201" s="15"/>
      <c r="IEC201" s="15"/>
      <c r="IED201" s="15"/>
      <c r="IEE201" s="15"/>
      <c r="IEF201" s="15"/>
      <c r="IEG201" s="15"/>
      <c r="IEH201" s="15"/>
      <c r="IEI201" s="15"/>
      <c r="IEJ201" s="15"/>
      <c r="IEK201" s="15"/>
      <c r="IEL201" s="15"/>
      <c r="IEM201" s="15"/>
      <c r="IEN201" s="15"/>
      <c r="IEO201" s="15"/>
      <c r="IEP201" s="15"/>
      <c r="IEQ201" s="15"/>
      <c r="IER201" s="15"/>
      <c r="IES201" s="15"/>
      <c r="IET201" s="15"/>
      <c r="IEU201" s="15"/>
      <c r="IEV201" s="15"/>
      <c r="IEW201" s="15"/>
      <c r="IEX201" s="15"/>
      <c r="IEY201" s="15"/>
      <c r="IEZ201" s="15"/>
      <c r="IFA201" s="15"/>
      <c r="IFB201" s="15"/>
      <c r="IFC201" s="15"/>
      <c r="IFD201" s="15"/>
      <c r="IFE201" s="15"/>
      <c r="IFF201" s="15"/>
      <c r="IFG201" s="15"/>
      <c r="IFH201" s="15"/>
      <c r="IFI201" s="15"/>
      <c r="IFJ201" s="15"/>
      <c r="IFK201" s="15"/>
      <c r="IFL201" s="15"/>
      <c r="IFM201" s="15"/>
      <c r="IFN201" s="15"/>
      <c r="IFO201" s="15"/>
      <c r="IFP201" s="15"/>
      <c r="IFQ201" s="15"/>
      <c r="IFR201" s="15"/>
      <c r="IFS201" s="15"/>
      <c r="IFT201" s="15"/>
      <c r="IFU201" s="15"/>
      <c r="IFV201" s="15"/>
      <c r="IFW201" s="15"/>
      <c r="IFX201" s="15"/>
      <c r="IFY201" s="15"/>
      <c r="IFZ201" s="15"/>
      <c r="IGA201" s="15"/>
      <c r="IGB201" s="15"/>
      <c r="IGC201" s="15"/>
      <c r="IGD201" s="15"/>
      <c r="IGE201" s="15"/>
      <c r="IGF201" s="15"/>
      <c r="IGG201" s="15"/>
      <c r="IGH201" s="15"/>
      <c r="IGI201" s="15"/>
      <c r="IGJ201" s="15"/>
      <c r="IGK201" s="15"/>
      <c r="IGL201" s="15"/>
      <c r="IGM201" s="15"/>
      <c r="IGN201" s="15"/>
      <c r="IGO201" s="15"/>
      <c r="IGP201" s="15"/>
      <c r="IGQ201" s="15"/>
      <c r="IGR201" s="15"/>
      <c r="IGS201" s="15"/>
      <c r="IGT201" s="15"/>
      <c r="IGU201" s="15"/>
      <c r="IGV201" s="15"/>
      <c r="IGW201" s="15"/>
      <c r="IGX201" s="15"/>
      <c r="IGY201" s="15"/>
      <c r="IGZ201" s="15"/>
      <c r="IHA201" s="15"/>
      <c r="IHB201" s="15"/>
      <c r="IHC201" s="15"/>
      <c r="IHD201" s="15"/>
      <c r="IHE201" s="15"/>
      <c r="IHF201" s="15"/>
      <c r="IHG201" s="15"/>
      <c r="IHH201" s="15"/>
      <c r="IHI201" s="15"/>
      <c r="IHJ201" s="15"/>
      <c r="IHK201" s="15"/>
      <c r="IHL201" s="15"/>
      <c r="IHM201" s="15"/>
      <c r="IHN201" s="15"/>
      <c r="IHO201" s="15"/>
      <c r="IHP201" s="15"/>
      <c r="IHQ201" s="15"/>
      <c r="IHR201" s="15"/>
      <c r="IHS201" s="15"/>
      <c r="IHT201" s="15"/>
      <c r="IHU201" s="15"/>
      <c r="IHV201" s="15"/>
      <c r="IHW201" s="15"/>
      <c r="IHX201" s="15"/>
      <c r="IHY201" s="15"/>
      <c r="IHZ201" s="15"/>
      <c r="IIA201" s="15"/>
      <c r="IIB201" s="15"/>
      <c r="IIC201" s="15"/>
      <c r="IID201" s="15"/>
      <c r="IIE201" s="15"/>
      <c r="IIF201" s="15"/>
      <c r="IIG201" s="15"/>
      <c r="IIH201" s="15"/>
      <c r="III201" s="15"/>
      <c r="IIJ201" s="15"/>
      <c r="IIK201" s="15"/>
      <c r="IIL201" s="15"/>
      <c r="IIM201" s="15"/>
      <c r="IIN201" s="15"/>
      <c r="IIO201" s="15"/>
      <c r="IIP201" s="15"/>
      <c r="IIQ201" s="15"/>
      <c r="IIR201" s="15"/>
      <c r="IIS201" s="15"/>
      <c r="IIT201" s="15"/>
      <c r="IIU201" s="15"/>
      <c r="IIV201" s="15"/>
      <c r="IIW201" s="15"/>
      <c r="IIX201" s="15"/>
      <c r="IIY201" s="15"/>
      <c r="IIZ201" s="15"/>
      <c r="IJA201" s="15"/>
      <c r="IJB201" s="15"/>
      <c r="IJC201" s="15"/>
      <c r="IJD201" s="15"/>
      <c r="IJE201" s="15"/>
      <c r="IJF201" s="15"/>
      <c r="IJG201" s="15"/>
      <c r="IJH201" s="15"/>
      <c r="IJI201" s="15"/>
      <c r="IJJ201" s="15"/>
      <c r="IJK201" s="15"/>
      <c r="IJL201" s="15"/>
      <c r="IJM201" s="15"/>
      <c r="IJN201" s="15"/>
      <c r="IJO201" s="15"/>
      <c r="IJP201" s="15"/>
      <c r="IJQ201" s="15"/>
      <c r="IJR201" s="15"/>
      <c r="IJS201" s="15"/>
      <c r="IJT201" s="15"/>
      <c r="IJU201" s="15"/>
      <c r="IJV201" s="15"/>
      <c r="IJW201" s="15"/>
      <c r="IJX201" s="15"/>
      <c r="IJY201" s="15"/>
      <c r="IJZ201" s="15"/>
      <c r="IKA201" s="15"/>
      <c r="IKB201" s="15"/>
      <c r="IKC201" s="15"/>
      <c r="IKD201" s="15"/>
      <c r="IKE201" s="15"/>
      <c r="IKF201" s="15"/>
      <c r="IKG201" s="15"/>
      <c r="IKH201" s="15"/>
      <c r="IKI201" s="15"/>
      <c r="IKJ201" s="15"/>
      <c r="IKK201" s="15"/>
      <c r="IKL201" s="15"/>
      <c r="IKM201" s="15"/>
      <c r="IKN201" s="15"/>
      <c r="IKO201" s="15"/>
      <c r="IKP201" s="15"/>
      <c r="IKQ201" s="15"/>
      <c r="IKR201" s="15"/>
      <c r="IKS201" s="15"/>
      <c r="IKT201" s="15"/>
      <c r="IKU201" s="15"/>
      <c r="IKV201" s="15"/>
      <c r="IKW201" s="15"/>
      <c r="IKX201" s="15"/>
      <c r="IKY201" s="15"/>
      <c r="IKZ201" s="15"/>
      <c r="ILA201" s="15"/>
      <c r="ILB201" s="15"/>
      <c r="ILC201" s="15"/>
      <c r="ILD201" s="15"/>
      <c r="ILE201" s="15"/>
      <c r="ILF201" s="15"/>
      <c r="ILG201" s="15"/>
      <c r="ILH201" s="15"/>
      <c r="ILI201" s="15"/>
      <c r="ILJ201" s="15"/>
      <c r="ILK201" s="15"/>
      <c r="ILL201" s="15"/>
      <c r="ILM201" s="15"/>
      <c r="ILN201" s="15"/>
      <c r="ILO201" s="15"/>
      <c r="ILP201" s="15"/>
      <c r="ILQ201" s="15"/>
      <c r="ILR201" s="15"/>
      <c r="ILS201" s="15"/>
      <c r="ILT201" s="15"/>
      <c r="ILU201" s="15"/>
      <c r="ILV201" s="15"/>
      <c r="ILW201" s="15"/>
      <c r="ILX201" s="15"/>
      <c r="ILY201" s="15"/>
      <c r="ILZ201" s="15"/>
      <c r="IMA201" s="15"/>
      <c r="IMB201" s="15"/>
      <c r="IMC201" s="15"/>
      <c r="IMD201" s="15"/>
      <c r="IME201" s="15"/>
      <c r="IMF201" s="15"/>
      <c r="IMG201" s="15"/>
      <c r="IMH201" s="15"/>
      <c r="IMI201" s="15"/>
      <c r="IMJ201" s="15"/>
      <c r="IMK201" s="15"/>
      <c r="IML201" s="15"/>
      <c r="IMM201" s="15"/>
      <c r="IMN201" s="15"/>
      <c r="IMO201" s="15"/>
      <c r="IMP201" s="15"/>
      <c r="IMQ201" s="15"/>
      <c r="IMR201" s="15"/>
      <c r="IMS201" s="15"/>
      <c r="IMT201" s="15"/>
      <c r="IMU201" s="15"/>
      <c r="IMV201" s="15"/>
      <c r="IMW201" s="15"/>
      <c r="IMX201" s="15"/>
      <c r="IMY201" s="15"/>
      <c r="IMZ201" s="15"/>
      <c r="INA201" s="15"/>
      <c r="INB201" s="15"/>
      <c r="INC201" s="15"/>
      <c r="IND201" s="15"/>
      <c r="INE201" s="15"/>
      <c r="INF201" s="15"/>
      <c r="ING201" s="15"/>
      <c r="INH201" s="15"/>
      <c r="INI201" s="15"/>
      <c r="INJ201" s="15"/>
      <c r="INK201" s="15"/>
      <c r="INL201" s="15"/>
      <c r="INM201" s="15"/>
      <c r="INN201" s="15"/>
      <c r="INO201" s="15"/>
      <c r="INP201" s="15"/>
      <c r="INQ201" s="15"/>
      <c r="INR201" s="15"/>
      <c r="INS201" s="15"/>
      <c r="INT201" s="15"/>
      <c r="INU201" s="15"/>
      <c r="INV201" s="15"/>
      <c r="INW201" s="15"/>
      <c r="INX201" s="15"/>
      <c r="INY201" s="15"/>
      <c r="INZ201" s="15"/>
      <c r="IOA201" s="15"/>
      <c r="IOB201" s="15"/>
      <c r="IOC201" s="15"/>
      <c r="IOD201" s="15"/>
      <c r="IOE201" s="15"/>
      <c r="IOF201" s="15"/>
      <c r="IOG201" s="15"/>
      <c r="IOH201" s="15"/>
      <c r="IOI201" s="15"/>
      <c r="IOJ201" s="15"/>
      <c r="IOK201" s="15"/>
      <c r="IOL201" s="15"/>
      <c r="IOM201" s="15"/>
      <c r="ION201" s="15"/>
      <c r="IOO201" s="15"/>
      <c r="IOP201" s="15"/>
      <c r="IOQ201" s="15"/>
      <c r="IOR201" s="15"/>
      <c r="IOS201" s="15"/>
      <c r="IOT201" s="15"/>
      <c r="IOU201" s="15"/>
      <c r="IOV201" s="15"/>
      <c r="IOW201" s="15"/>
      <c r="IOX201" s="15"/>
      <c r="IOY201" s="15"/>
      <c r="IOZ201" s="15"/>
      <c r="IPA201" s="15"/>
      <c r="IPB201" s="15"/>
      <c r="IPC201" s="15"/>
      <c r="IPD201" s="15"/>
      <c r="IPE201" s="15"/>
      <c r="IPF201" s="15"/>
      <c r="IPG201" s="15"/>
      <c r="IPH201" s="15"/>
      <c r="IPI201" s="15"/>
      <c r="IPJ201" s="15"/>
      <c r="IPK201" s="15"/>
      <c r="IPL201" s="15"/>
      <c r="IPM201" s="15"/>
      <c r="IPN201" s="15"/>
      <c r="IPO201" s="15"/>
      <c r="IPP201" s="15"/>
      <c r="IPQ201" s="15"/>
      <c r="IPR201" s="15"/>
      <c r="IPS201" s="15"/>
      <c r="IPT201" s="15"/>
      <c r="IPU201" s="15"/>
      <c r="IPV201" s="15"/>
      <c r="IPW201" s="15"/>
      <c r="IPX201" s="15"/>
      <c r="IPY201" s="15"/>
      <c r="IPZ201" s="15"/>
      <c r="IQA201" s="15"/>
      <c r="IQB201" s="15"/>
      <c r="IQC201" s="15"/>
      <c r="IQD201" s="15"/>
      <c r="IQE201" s="15"/>
      <c r="IQF201" s="15"/>
      <c r="IQG201" s="15"/>
      <c r="IQH201" s="15"/>
      <c r="IQI201" s="15"/>
      <c r="IQJ201" s="15"/>
      <c r="IQK201" s="15"/>
      <c r="IQL201" s="15"/>
      <c r="IQM201" s="15"/>
      <c r="IQN201" s="15"/>
      <c r="IQO201" s="15"/>
      <c r="IQP201" s="15"/>
      <c r="IQQ201" s="15"/>
      <c r="IQR201" s="15"/>
      <c r="IQS201" s="15"/>
      <c r="IQT201" s="15"/>
      <c r="IQU201" s="15"/>
      <c r="IQV201" s="15"/>
      <c r="IQW201" s="15"/>
      <c r="IQX201" s="15"/>
      <c r="IQY201" s="15"/>
      <c r="IQZ201" s="15"/>
      <c r="IRA201" s="15"/>
      <c r="IRB201" s="15"/>
      <c r="IRC201" s="15"/>
      <c r="IRD201" s="15"/>
      <c r="IRE201" s="15"/>
      <c r="IRF201" s="15"/>
      <c r="IRG201" s="15"/>
      <c r="IRH201" s="15"/>
      <c r="IRI201" s="15"/>
      <c r="IRJ201" s="15"/>
      <c r="IRK201" s="15"/>
      <c r="IRL201" s="15"/>
      <c r="IRM201" s="15"/>
      <c r="IRN201" s="15"/>
      <c r="IRO201" s="15"/>
      <c r="IRP201" s="15"/>
      <c r="IRQ201" s="15"/>
      <c r="IRR201" s="15"/>
      <c r="IRS201" s="15"/>
      <c r="IRT201" s="15"/>
      <c r="IRU201" s="15"/>
      <c r="IRV201" s="15"/>
      <c r="IRW201" s="15"/>
      <c r="IRX201" s="15"/>
      <c r="IRY201" s="15"/>
      <c r="IRZ201" s="15"/>
      <c r="ISA201" s="15"/>
      <c r="ISB201" s="15"/>
      <c r="ISC201" s="15"/>
      <c r="ISD201" s="15"/>
      <c r="ISE201" s="15"/>
      <c r="ISF201" s="15"/>
      <c r="ISG201" s="15"/>
      <c r="ISH201" s="15"/>
      <c r="ISI201" s="15"/>
      <c r="ISJ201" s="15"/>
      <c r="ISK201" s="15"/>
      <c r="ISL201" s="15"/>
      <c r="ISM201" s="15"/>
      <c r="ISN201" s="15"/>
      <c r="ISO201" s="15"/>
      <c r="ISP201" s="15"/>
      <c r="ISQ201" s="15"/>
      <c r="ISR201" s="15"/>
      <c r="ISS201" s="15"/>
      <c r="IST201" s="15"/>
      <c r="ISU201" s="15"/>
      <c r="ISV201" s="15"/>
      <c r="ISW201" s="15"/>
      <c r="ISX201" s="15"/>
      <c r="ISY201" s="15"/>
      <c r="ISZ201" s="15"/>
      <c r="ITA201" s="15"/>
      <c r="ITB201" s="15"/>
      <c r="ITC201" s="15"/>
      <c r="ITD201" s="15"/>
      <c r="ITE201" s="15"/>
      <c r="ITF201" s="15"/>
      <c r="ITG201" s="15"/>
      <c r="ITH201" s="15"/>
      <c r="ITI201" s="15"/>
      <c r="ITJ201" s="15"/>
      <c r="ITK201" s="15"/>
      <c r="ITL201" s="15"/>
      <c r="ITM201" s="15"/>
      <c r="ITN201" s="15"/>
      <c r="ITO201" s="15"/>
      <c r="ITP201" s="15"/>
      <c r="ITQ201" s="15"/>
      <c r="ITR201" s="15"/>
      <c r="ITS201" s="15"/>
      <c r="ITT201" s="15"/>
      <c r="ITU201" s="15"/>
      <c r="ITV201" s="15"/>
      <c r="ITW201" s="15"/>
      <c r="ITX201" s="15"/>
      <c r="ITY201" s="15"/>
      <c r="ITZ201" s="15"/>
      <c r="IUA201" s="15"/>
      <c r="IUB201" s="15"/>
      <c r="IUC201" s="15"/>
      <c r="IUD201" s="15"/>
      <c r="IUE201" s="15"/>
      <c r="IUF201" s="15"/>
      <c r="IUG201" s="15"/>
      <c r="IUH201" s="15"/>
      <c r="IUI201" s="15"/>
      <c r="IUJ201" s="15"/>
      <c r="IUK201" s="15"/>
      <c r="IUL201" s="15"/>
      <c r="IUM201" s="15"/>
      <c r="IUN201" s="15"/>
      <c r="IUO201" s="15"/>
      <c r="IUP201" s="15"/>
      <c r="IUQ201" s="15"/>
      <c r="IUR201" s="15"/>
      <c r="IUS201" s="15"/>
      <c r="IUT201" s="15"/>
      <c r="IUU201" s="15"/>
      <c r="IUV201" s="15"/>
      <c r="IUW201" s="15"/>
      <c r="IUX201" s="15"/>
      <c r="IUY201" s="15"/>
      <c r="IUZ201" s="15"/>
      <c r="IVA201" s="15"/>
      <c r="IVB201" s="15"/>
      <c r="IVC201" s="15"/>
      <c r="IVD201" s="15"/>
      <c r="IVE201" s="15"/>
      <c r="IVF201" s="15"/>
      <c r="IVG201" s="15"/>
      <c r="IVH201" s="15"/>
      <c r="IVI201" s="15"/>
      <c r="IVJ201" s="15"/>
      <c r="IVK201" s="15"/>
      <c r="IVL201" s="15"/>
      <c r="IVM201" s="15"/>
      <c r="IVN201" s="15"/>
      <c r="IVO201" s="15"/>
      <c r="IVP201" s="15"/>
      <c r="IVQ201" s="15"/>
      <c r="IVR201" s="15"/>
      <c r="IVS201" s="15"/>
      <c r="IVT201" s="15"/>
      <c r="IVU201" s="15"/>
      <c r="IVV201" s="15"/>
      <c r="IVW201" s="15"/>
      <c r="IVX201" s="15"/>
      <c r="IVY201" s="15"/>
      <c r="IVZ201" s="15"/>
      <c r="IWA201" s="15"/>
      <c r="IWB201" s="15"/>
      <c r="IWC201" s="15"/>
      <c r="IWD201" s="15"/>
      <c r="IWE201" s="15"/>
      <c r="IWF201" s="15"/>
      <c r="IWG201" s="15"/>
      <c r="IWH201" s="15"/>
      <c r="IWI201" s="15"/>
      <c r="IWJ201" s="15"/>
      <c r="IWK201" s="15"/>
      <c r="IWL201" s="15"/>
      <c r="IWM201" s="15"/>
      <c r="IWN201" s="15"/>
      <c r="IWO201" s="15"/>
      <c r="IWP201" s="15"/>
      <c r="IWQ201" s="15"/>
      <c r="IWR201" s="15"/>
      <c r="IWS201" s="15"/>
      <c r="IWT201" s="15"/>
      <c r="IWU201" s="15"/>
      <c r="IWV201" s="15"/>
      <c r="IWW201" s="15"/>
      <c r="IWX201" s="15"/>
      <c r="IWY201" s="15"/>
      <c r="IWZ201" s="15"/>
      <c r="IXA201" s="15"/>
      <c r="IXB201" s="15"/>
      <c r="IXC201" s="15"/>
      <c r="IXD201" s="15"/>
      <c r="IXE201" s="15"/>
      <c r="IXF201" s="15"/>
      <c r="IXG201" s="15"/>
      <c r="IXH201" s="15"/>
      <c r="IXI201" s="15"/>
      <c r="IXJ201" s="15"/>
      <c r="IXK201" s="15"/>
      <c r="IXL201" s="15"/>
      <c r="IXM201" s="15"/>
      <c r="IXN201" s="15"/>
      <c r="IXO201" s="15"/>
      <c r="IXP201" s="15"/>
      <c r="IXQ201" s="15"/>
      <c r="IXR201" s="15"/>
      <c r="IXS201" s="15"/>
      <c r="IXT201" s="15"/>
      <c r="IXU201" s="15"/>
      <c r="IXV201" s="15"/>
      <c r="IXW201" s="15"/>
      <c r="IXX201" s="15"/>
      <c r="IXY201" s="15"/>
      <c r="IXZ201" s="15"/>
      <c r="IYA201" s="15"/>
      <c r="IYB201" s="15"/>
      <c r="IYC201" s="15"/>
      <c r="IYD201" s="15"/>
      <c r="IYE201" s="15"/>
      <c r="IYF201" s="15"/>
      <c r="IYG201" s="15"/>
      <c r="IYH201" s="15"/>
      <c r="IYI201" s="15"/>
      <c r="IYJ201" s="15"/>
      <c r="IYK201" s="15"/>
      <c r="IYL201" s="15"/>
      <c r="IYM201" s="15"/>
      <c r="IYN201" s="15"/>
      <c r="IYO201" s="15"/>
      <c r="IYP201" s="15"/>
      <c r="IYQ201" s="15"/>
      <c r="IYR201" s="15"/>
      <c r="IYS201" s="15"/>
      <c r="IYT201" s="15"/>
      <c r="IYU201" s="15"/>
      <c r="IYV201" s="15"/>
      <c r="IYW201" s="15"/>
      <c r="IYX201" s="15"/>
      <c r="IYY201" s="15"/>
      <c r="IYZ201" s="15"/>
      <c r="IZA201" s="15"/>
      <c r="IZB201" s="15"/>
      <c r="IZC201" s="15"/>
      <c r="IZD201" s="15"/>
      <c r="IZE201" s="15"/>
      <c r="IZF201" s="15"/>
      <c r="IZG201" s="15"/>
      <c r="IZH201" s="15"/>
      <c r="IZI201" s="15"/>
      <c r="IZJ201" s="15"/>
      <c r="IZK201" s="15"/>
      <c r="IZL201" s="15"/>
      <c r="IZM201" s="15"/>
      <c r="IZN201" s="15"/>
      <c r="IZO201" s="15"/>
      <c r="IZP201" s="15"/>
      <c r="IZQ201" s="15"/>
      <c r="IZR201" s="15"/>
      <c r="IZS201" s="15"/>
      <c r="IZT201" s="15"/>
      <c r="IZU201" s="15"/>
      <c r="IZV201" s="15"/>
      <c r="IZW201" s="15"/>
      <c r="IZX201" s="15"/>
      <c r="IZY201" s="15"/>
      <c r="IZZ201" s="15"/>
      <c r="JAA201" s="15"/>
      <c r="JAB201" s="15"/>
      <c r="JAC201" s="15"/>
      <c r="JAD201" s="15"/>
      <c r="JAE201" s="15"/>
      <c r="JAF201" s="15"/>
      <c r="JAG201" s="15"/>
      <c r="JAH201" s="15"/>
      <c r="JAI201" s="15"/>
      <c r="JAJ201" s="15"/>
      <c r="JAK201" s="15"/>
      <c r="JAL201" s="15"/>
      <c r="JAM201" s="15"/>
      <c r="JAN201" s="15"/>
      <c r="JAO201" s="15"/>
      <c r="JAP201" s="15"/>
      <c r="JAQ201" s="15"/>
      <c r="JAR201" s="15"/>
      <c r="JAS201" s="15"/>
      <c r="JAT201" s="15"/>
      <c r="JAU201" s="15"/>
      <c r="JAV201" s="15"/>
      <c r="JAW201" s="15"/>
      <c r="JAX201" s="15"/>
      <c r="JAY201" s="15"/>
      <c r="JAZ201" s="15"/>
      <c r="JBA201" s="15"/>
      <c r="JBB201" s="15"/>
      <c r="JBC201" s="15"/>
      <c r="JBD201" s="15"/>
      <c r="JBE201" s="15"/>
      <c r="JBF201" s="15"/>
      <c r="JBG201" s="15"/>
      <c r="JBH201" s="15"/>
      <c r="JBI201" s="15"/>
      <c r="JBJ201" s="15"/>
      <c r="JBK201" s="15"/>
      <c r="JBL201" s="15"/>
      <c r="JBM201" s="15"/>
      <c r="JBN201" s="15"/>
      <c r="JBO201" s="15"/>
      <c r="JBP201" s="15"/>
      <c r="JBQ201" s="15"/>
      <c r="JBR201" s="15"/>
      <c r="JBS201" s="15"/>
      <c r="JBT201" s="15"/>
      <c r="JBU201" s="15"/>
      <c r="JBV201" s="15"/>
      <c r="JBW201" s="15"/>
      <c r="JBX201" s="15"/>
      <c r="JBY201" s="15"/>
      <c r="JBZ201" s="15"/>
      <c r="JCA201" s="15"/>
      <c r="JCB201" s="15"/>
      <c r="JCC201" s="15"/>
      <c r="JCD201" s="15"/>
      <c r="JCE201" s="15"/>
      <c r="JCF201" s="15"/>
      <c r="JCG201" s="15"/>
      <c r="JCH201" s="15"/>
      <c r="JCI201" s="15"/>
      <c r="JCJ201" s="15"/>
      <c r="JCK201" s="15"/>
      <c r="JCL201" s="15"/>
      <c r="JCM201" s="15"/>
      <c r="JCN201" s="15"/>
      <c r="JCO201" s="15"/>
      <c r="JCP201" s="15"/>
      <c r="JCQ201" s="15"/>
      <c r="JCR201" s="15"/>
      <c r="JCS201" s="15"/>
      <c r="JCT201" s="15"/>
      <c r="JCU201" s="15"/>
      <c r="JCV201" s="15"/>
      <c r="JCW201" s="15"/>
      <c r="JCX201" s="15"/>
      <c r="JCY201" s="15"/>
      <c r="JCZ201" s="15"/>
      <c r="JDA201" s="15"/>
      <c r="JDB201" s="15"/>
      <c r="JDC201" s="15"/>
      <c r="JDD201" s="15"/>
      <c r="JDE201" s="15"/>
      <c r="JDF201" s="15"/>
      <c r="JDG201" s="15"/>
      <c r="JDH201" s="15"/>
      <c r="JDI201" s="15"/>
      <c r="JDJ201" s="15"/>
      <c r="JDK201" s="15"/>
      <c r="JDL201" s="15"/>
      <c r="JDM201" s="15"/>
      <c r="JDN201" s="15"/>
      <c r="JDO201" s="15"/>
      <c r="JDP201" s="15"/>
      <c r="JDQ201" s="15"/>
      <c r="JDR201" s="15"/>
      <c r="JDS201" s="15"/>
      <c r="JDT201" s="15"/>
      <c r="JDU201" s="15"/>
      <c r="JDV201" s="15"/>
      <c r="JDW201" s="15"/>
      <c r="JDX201" s="15"/>
      <c r="JDY201" s="15"/>
      <c r="JDZ201" s="15"/>
      <c r="JEA201" s="15"/>
      <c r="JEB201" s="15"/>
      <c r="JEC201" s="15"/>
      <c r="JED201" s="15"/>
      <c r="JEE201" s="15"/>
      <c r="JEF201" s="15"/>
      <c r="JEG201" s="15"/>
      <c r="JEH201" s="15"/>
      <c r="JEI201" s="15"/>
      <c r="JEJ201" s="15"/>
      <c r="JEK201" s="15"/>
      <c r="JEL201" s="15"/>
      <c r="JEM201" s="15"/>
      <c r="JEN201" s="15"/>
      <c r="JEO201" s="15"/>
      <c r="JEP201" s="15"/>
      <c r="JEQ201" s="15"/>
      <c r="JER201" s="15"/>
      <c r="JES201" s="15"/>
      <c r="JET201" s="15"/>
      <c r="JEU201" s="15"/>
      <c r="JEV201" s="15"/>
      <c r="JEW201" s="15"/>
      <c r="JEX201" s="15"/>
      <c r="JEY201" s="15"/>
      <c r="JEZ201" s="15"/>
      <c r="JFA201" s="15"/>
      <c r="JFB201" s="15"/>
      <c r="JFC201" s="15"/>
      <c r="JFD201" s="15"/>
      <c r="JFE201" s="15"/>
      <c r="JFF201" s="15"/>
      <c r="JFG201" s="15"/>
      <c r="JFH201" s="15"/>
      <c r="JFI201" s="15"/>
      <c r="JFJ201" s="15"/>
      <c r="JFK201" s="15"/>
      <c r="JFL201" s="15"/>
      <c r="JFM201" s="15"/>
      <c r="JFN201" s="15"/>
      <c r="JFO201" s="15"/>
      <c r="JFP201" s="15"/>
      <c r="JFQ201" s="15"/>
      <c r="JFR201" s="15"/>
      <c r="JFS201" s="15"/>
      <c r="JFT201" s="15"/>
      <c r="JFU201" s="15"/>
      <c r="JFV201" s="15"/>
      <c r="JFW201" s="15"/>
      <c r="JFX201" s="15"/>
      <c r="JFY201" s="15"/>
      <c r="JFZ201" s="15"/>
      <c r="JGA201" s="15"/>
      <c r="JGB201" s="15"/>
      <c r="JGC201" s="15"/>
      <c r="JGD201" s="15"/>
      <c r="JGE201" s="15"/>
      <c r="JGF201" s="15"/>
      <c r="JGG201" s="15"/>
      <c r="JGH201" s="15"/>
      <c r="JGI201" s="15"/>
      <c r="JGJ201" s="15"/>
      <c r="JGK201" s="15"/>
      <c r="JGL201" s="15"/>
      <c r="JGM201" s="15"/>
      <c r="JGN201" s="15"/>
      <c r="JGO201" s="15"/>
      <c r="JGP201" s="15"/>
      <c r="JGQ201" s="15"/>
      <c r="JGR201" s="15"/>
      <c r="JGS201" s="15"/>
      <c r="JGT201" s="15"/>
      <c r="JGU201" s="15"/>
      <c r="JGV201" s="15"/>
      <c r="JGW201" s="15"/>
      <c r="JGX201" s="15"/>
      <c r="JGY201" s="15"/>
      <c r="JGZ201" s="15"/>
      <c r="JHA201" s="15"/>
      <c r="JHB201" s="15"/>
      <c r="JHC201" s="15"/>
      <c r="JHD201" s="15"/>
      <c r="JHE201" s="15"/>
      <c r="JHF201" s="15"/>
      <c r="JHG201" s="15"/>
      <c r="JHH201" s="15"/>
      <c r="JHI201" s="15"/>
      <c r="JHJ201" s="15"/>
      <c r="JHK201" s="15"/>
      <c r="JHL201" s="15"/>
      <c r="JHM201" s="15"/>
      <c r="JHN201" s="15"/>
      <c r="JHO201" s="15"/>
      <c r="JHP201" s="15"/>
      <c r="JHQ201" s="15"/>
      <c r="JHR201" s="15"/>
      <c r="JHS201" s="15"/>
      <c r="JHT201" s="15"/>
      <c r="JHU201" s="15"/>
      <c r="JHV201" s="15"/>
      <c r="JHW201" s="15"/>
      <c r="JHX201" s="15"/>
      <c r="JHY201" s="15"/>
      <c r="JHZ201" s="15"/>
      <c r="JIA201" s="15"/>
      <c r="JIB201" s="15"/>
      <c r="JIC201" s="15"/>
      <c r="JID201" s="15"/>
      <c r="JIE201" s="15"/>
      <c r="JIF201" s="15"/>
      <c r="JIG201" s="15"/>
      <c r="JIH201" s="15"/>
      <c r="JII201" s="15"/>
      <c r="JIJ201" s="15"/>
      <c r="JIK201" s="15"/>
      <c r="JIL201" s="15"/>
      <c r="JIM201" s="15"/>
      <c r="JIN201" s="15"/>
      <c r="JIO201" s="15"/>
      <c r="JIP201" s="15"/>
      <c r="JIQ201" s="15"/>
      <c r="JIR201" s="15"/>
      <c r="JIS201" s="15"/>
      <c r="JIT201" s="15"/>
      <c r="JIU201" s="15"/>
      <c r="JIV201" s="15"/>
      <c r="JIW201" s="15"/>
      <c r="JIX201" s="15"/>
      <c r="JIY201" s="15"/>
      <c r="JIZ201" s="15"/>
      <c r="JJA201" s="15"/>
      <c r="JJB201" s="15"/>
      <c r="JJC201" s="15"/>
      <c r="JJD201" s="15"/>
      <c r="JJE201" s="15"/>
      <c r="JJF201" s="15"/>
      <c r="JJG201" s="15"/>
      <c r="JJH201" s="15"/>
      <c r="JJI201" s="15"/>
      <c r="JJJ201" s="15"/>
      <c r="JJK201" s="15"/>
      <c r="JJL201" s="15"/>
      <c r="JJM201" s="15"/>
      <c r="JJN201" s="15"/>
      <c r="JJO201" s="15"/>
      <c r="JJP201" s="15"/>
      <c r="JJQ201" s="15"/>
      <c r="JJR201" s="15"/>
      <c r="JJS201" s="15"/>
      <c r="JJT201" s="15"/>
      <c r="JJU201" s="15"/>
      <c r="JJV201" s="15"/>
      <c r="JJW201" s="15"/>
      <c r="JJX201" s="15"/>
      <c r="JJY201" s="15"/>
      <c r="JJZ201" s="15"/>
      <c r="JKA201" s="15"/>
      <c r="JKB201" s="15"/>
      <c r="JKC201" s="15"/>
      <c r="JKD201" s="15"/>
      <c r="JKE201" s="15"/>
      <c r="JKF201" s="15"/>
      <c r="JKG201" s="15"/>
      <c r="JKH201" s="15"/>
      <c r="JKI201" s="15"/>
      <c r="JKJ201" s="15"/>
      <c r="JKK201" s="15"/>
      <c r="JKL201" s="15"/>
      <c r="JKM201" s="15"/>
      <c r="JKN201" s="15"/>
      <c r="JKO201" s="15"/>
      <c r="JKP201" s="15"/>
      <c r="JKQ201" s="15"/>
      <c r="JKR201" s="15"/>
      <c r="JKS201" s="15"/>
      <c r="JKT201" s="15"/>
      <c r="JKU201" s="15"/>
      <c r="JKV201" s="15"/>
      <c r="JKW201" s="15"/>
      <c r="JKX201" s="15"/>
      <c r="JKY201" s="15"/>
      <c r="JKZ201" s="15"/>
      <c r="JLA201" s="15"/>
      <c r="JLB201" s="15"/>
      <c r="JLC201" s="15"/>
      <c r="JLD201" s="15"/>
      <c r="JLE201" s="15"/>
      <c r="JLF201" s="15"/>
      <c r="JLG201" s="15"/>
      <c r="JLH201" s="15"/>
      <c r="JLI201" s="15"/>
      <c r="JLJ201" s="15"/>
      <c r="JLK201" s="15"/>
      <c r="JLL201" s="15"/>
      <c r="JLM201" s="15"/>
      <c r="JLN201" s="15"/>
      <c r="JLO201" s="15"/>
      <c r="JLP201" s="15"/>
      <c r="JLQ201" s="15"/>
      <c r="JLR201" s="15"/>
      <c r="JLS201" s="15"/>
      <c r="JLT201" s="15"/>
      <c r="JLU201" s="15"/>
      <c r="JLV201" s="15"/>
      <c r="JLW201" s="15"/>
      <c r="JLX201" s="15"/>
      <c r="JLY201" s="15"/>
      <c r="JLZ201" s="15"/>
      <c r="JMA201" s="15"/>
      <c r="JMB201" s="15"/>
      <c r="JMC201" s="15"/>
      <c r="JMD201" s="15"/>
      <c r="JME201" s="15"/>
      <c r="JMF201" s="15"/>
      <c r="JMG201" s="15"/>
      <c r="JMH201" s="15"/>
      <c r="JMI201" s="15"/>
      <c r="JMJ201" s="15"/>
      <c r="JMK201" s="15"/>
      <c r="JML201" s="15"/>
      <c r="JMM201" s="15"/>
      <c r="JMN201" s="15"/>
      <c r="JMO201" s="15"/>
      <c r="JMP201" s="15"/>
      <c r="JMQ201" s="15"/>
      <c r="JMR201" s="15"/>
      <c r="JMS201" s="15"/>
      <c r="JMT201" s="15"/>
      <c r="JMU201" s="15"/>
      <c r="JMV201" s="15"/>
      <c r="JMW201" s="15"/>
      <c r="JMX201" s="15"/>
      <c r="JMY201" s="15"/>
      <c r="JMZ201" s="15"/>
      <c r="JNA201" s="15"/>
      <c r="JNB201" s="15"/>
      <c r="JNC201" s="15"/>
      <c r="JND201" s="15"/>
      <c r="JNE201" s="15"/>
      <c r="JNF201" s="15"/>
      <c r="JNG201" s="15"/>
      <c r="JNH201" s="15"/>
      <c r="JNI201" s="15"/>
      <c r="JNJ201" s="15"/>
      <c r="JNK201" s="15"/>
      <c r="JNL201" s="15"/>
      <c r="JNM201" s="15"/>
      <c r="JNN201" s="15"/>
      <c r="JNO201" s="15"/>
      <c r="JNP201" s="15"/>
      <c r="JNQ201" s="15"/>
      <c r="JNR201" s="15"/>
      <c r="JNS201" s="15"/>
      <c r="JNT201" s="15"/>
      <c r="JNU201" s="15"/>
      <c r="JNV201" s="15"/>
      <c r="JNW201" s="15"/>
      <c r="JNX201" s="15"/>
      <c r="JNY201" s="15"/>
      <c r="JNZ201" s="15"/>
      <c r="JOA201" s="15"/>
      <c r="JOB201" s="15"/>
      <c r="JOC201" s="15"/>
      <c r="JOD201" s="15"/>
      <c r="JOE201" s="15"/>
      <c r="JOF201" s="15"/>
      <c r="JOG201" s="15"/>
      <c r="JOH201" s="15"/>
      <c r="JOI201" s="15"/>
      <c r="JOJ201" s="15"/>
      <c r="JOK201" s="15"/>
      <c r="JOL201" s="15"/>
      <c r="JOM201" s="15"/>
      <c r="JON201" s="15"/>
      <c r="JOO201" s="15"/>
      <c r="JOP201" s="15"/>
      <c r="JOQ201" s="15"/>
      <c r="JOR201" s="15"/>
      <c r="JOS201" s="15"/>
      <c r="JOT201" s="15"/>
      <c r="JOU201" s="15"/>
      <c r="JOV201" s="15"/>
      <c r="JOW201" s="15"/>
      <c r="JOX201" s="15"/>
      <c r="JOY201" s="15"/>
      <c r="JOZ201" s="15"/>
      <c r="JPA201" s="15"/>
      <c r="JPB201" s="15"/>
      <c r="JPC201" s="15"/>
      <c r="JPD201" s="15"/>
      <c r="JPE201" s="15"/>
      <c r="JPF201" s="15"/>
      <c r="JPG201" s="15"/>
      <c r="JPH201" s="15"/>
      <c r="JPI201" s="15"/>
      <c r="JPJ201" s="15"/>
      <c r="JPK201" s="15"/>
      <c r="JPL201" s="15"/>
      <c r="JPM201" s="15"/>
      <c r="JPN201" s="15"/>
      <c r="JPO201" s="15"/>
      <c r="JPP201" s="15"/>
      <c r="JPQ201" s="15"/>
      <c r="JPR201" s="15"/>
      <c r="JPS201" s="15"/>
      <c r="JPT201" s="15"/>
      <c r="JPU201" s="15"/>
      <c r="JPV201" s="15"/>
      <c r="JPW201" s="15"/>
      <c r="JPX201" s="15"/>
      <c r="JPY201" s="15"/>
      <c r="JPZ201" s="15"/>
      <c r="JQA201" s="15"/>
      <c r="JQB201" s="15"/>
      <c r="JQC201" s="15"/>
      <c r="JQD201" s="15"/>
      <c r="JQE201" s="15"/>
      <c r="JQF201" s="15"/>
      <c r="JQG201" s="15"/>
      <c r="JQH201" s="15"/>
      <c r="JQI201" s="15"/>
      <c r="JQJ201" s="15"/>
      <c r="JQK201" s="15"/>
      <c r="JQL201" s="15"/>
      <c r="JQM201" s="15"/>
      <c r="JQN201" s="15"/>
      <c r="JQO201" s="15"/>
      <c r="JQP201" s="15"/>
      <c r="JQQ201" s="15"/>
      <c r="JQR201" s="15"/>
      <c r="JQS201" s="15"/>
      <c r="JQT201" s="15"/>
      <c r="JQU201" s="15"/>
      <c r="JQV201" s="15"/>
      <c r="JQW201" s="15"/>
      <c r="JQX201" s="15"/>
      <c r="JQY201" s="15"/>
      <c r="JQZ201" s="15"/>
      <c r="JRA201" s="15"/>
      <c r="JRB201" s="15"/>
      <c r="JRC201" s="15"/>
      <c r="JRD201" s="15"/>
      <c r="JRE201" s="15"/>
      <c r="JRF201" s="15"/>
      <c r="JRG201" s="15"/>
      <c r="JRH201" s="15"/>
      <c r="JRI201" s="15"/>
      <c r="JRJ201" s="15"/>
      <c r="JRK201" s="15"/>
      <c r="JRL201" s="15"/>
      <c r="JRM201" s="15"/>
      <c r="JRN201" s="15"/>
      <c r="JRO201" s="15"/>
      <c r="JRP201" s="15"/>
      <c r="JRQ201" s="15"/>
      <c r="JRR201" s="15"/>
      <c r="JRS201" s="15"/>
      <c r="JRT201" s="15"/>
      <c r="JRU201" s="15"/>
      <c r="JRV201" s="15"/>
      <c r="JRW201" s="15"/>
      <c r="JRX201" s="15"/>
      <c r="JRY201" s="15"/>
      <c r="JRZ201" s="15"/>
      <c r="JSA201" s="15"/>
      <c r="JSB201" s="15"/>
      <c r="JSC201" s="15"/>
      <c r="JSD201" s="15"/>
      <c r="JSE201" s="15"/>
      <c r="JSF201" s="15"/>
      <c r="JSG201" s="15"/>
      <c r="JSH201" s="15"/>
      <c r="JSI201" s="15"/>
      <c r="JSJ201" s="15"/>
      <c r="JSK201" s="15"/>
      <c r="JSL201" s="15"/>
      <c r="JSM201" s="15"/>
      <c r="JSN201" s="15"/>
      <c r="JSO201" s="15"/>
      <c r="JSP201" s="15"/>
      <c r="JSQ201" s="15"/>
      <c r="JSR201" s="15"/>
      <c r="JSS201" s="15"/>
      <c r="JST201" s="15"/>
      <c r="JSU201" s="15"/>
      <c r="JSV201" s="15"/>
      <c r="JSW201" s="15"/>
      <c r="JSX201" s="15"/>
      <c r="JSY201" s="15"/>
      <c r="JSZ201" s="15"/>
      <c r="JTA201" s="15"/>
      <c r="JTB201" s="15"/>
      <c r="JTC201" s="15"/>
      <c r="JTD201" s="15"/>
      <c r="JTE201" s="15"/>
      <c r="JTF201" s="15"/>
      <c r="JTG201" s="15"/>
      <c r="JTH201" s="15"/>
      <c r="JTI201" s="15"/>
      <c r="JTJ201" s="15"/>
      <c r="JTK201" s="15"/>
      <c r="JTL201" s="15"/>
      <c r="JTM201" s="15"/>
      <c r="JTN201" s="15"/>
      <c r="JTO201" s="15"/>
      <c r="JTP201" s="15"/>
      <c r="JTQ201" s="15"/>
      <c r="JTR201" s="15"/>
      <c r="JTS201" s="15"/>
      <c r="JTT201" s="15"/>
      <c r="JTU201" s="15"/>
      <c r="JTV201" s="15"/>
      <c r="JTW201" s="15"/>
      <c r="JTX201" s="15"/>
      <c r="JTY201" s="15"/>
      <c r="JTZ201" s="15"/>
      <c r="JUA201" s="15"/>
      <c r="JUB201" s="15"/>
      <c r="JUC201" s="15"/>
      <c r="JUD201" s="15"/>
      <c r="JUE201" s="15"/>
      <c r="JUF201" s="15"/>
      <c r="JUG201" s="15"/>
      <c r="JUH201" s="15"/>
      <c r="JUI201" s="15"/>
      <c r="JUJ201" s="15"/>
      <c r="JUK201" s="15"/>
      <c r="JUL201" s="15"/>
      <c r="JUM201" s="15"/>
      <c r="JUN201" s="15"/>
      <c r="JUO201" s="15"/>
      <c r="JUP201" s="15"/>
      <c r="JUQ201" s="15"/>
      <c r="JUR201" s="15"/>
      <c r="JUS201" s="15"/>
      <c r="JUT201" s="15"/>
      <c r="JUU201" s="15"/>
      <c r="JUV201" s="15"/>
      <c r="JUW201" s="15"/>
      <c r="JUX201" s="15"/>
      <c r="JUY201" s="15"/>
      <c r="JUZ201" s="15"/>
      <c r="JVA201" s="15"/>
      <c r="JVB201" s="15"/>
      <c r="JVC201" s="15"/>
      <c r="JVD201" s="15"/>
      <c r="JVE201" s="15"/>
      <c r="JVF201" s="15"/>
      <c r="JVG201" s="15"/>
      <c r="JVH201" s="15"/>
      <c r="JVI201" s="15"/>
      <c r="JVJ201" s="15"/>
      <c r="JVK201" s="15"/>
      <c r="JVL201" s="15"/>
      <c r="JVM201" s="15"/>
      <c r="JVN201" s="15"/>
      <c r="JVO201" s="15"/>
      <c r="JVP201" s="15"/>
      <c r="JVQ201" s="15"/>
      <c r="JVR201" s="15"/>
      <c r="JVS201" s="15"/>
      <c r="JVT201" s="15"/>
      <c r="JVU201" s="15"/>
      <c r="JVV201" s="15"/>
      <c r="JVW201" s="15"/>
      <c r="JVX201" s="15"/>
      <c r="JVY201" s="15"/>
      <c r="JVZ201" s="15"/>
      <c r="JWA201" s="15"/>
      <c r="JWB201" s="15"/>
      <c r="JWC201" s="15"/>
      <c r="JWD201" s="15"/>
      <c r="JWE201" s="15"/>
      <c r="JWF201" s="15"/>
      <c r="JWG201" s="15"/>
      <c r="JWH201" s="15"/>
      <c r="JWI201" s="15"/>
      <c r="JWJ201" s="15"/>
      <c r="JWK201" s="15"/>
      <c r="JWL201" s="15"/>
      <c r="JWM201" s="15"/>
      <c r="JWN201" s="15"/>
      <c r="JWO201" s="15"/>
      <c r="JWP201" s="15"/>
      <c r="JWQ201" s="15"/>
      <c r="JWR201" s="15"/>
      <c r="JWS201" s="15"/>
      <c r="JWT201" s="15"/>
      <c r="JWU201" s="15"/>
      <c r="JWV201" s="15"/>
      <c r="JWW201" s="15"/>
      <c r="JWX201" s="15"/>
      <c r="JWY201" s="15"/>
      <c r="JWZ201" s="15"/>
      <c r="JXA201" s="15"/>
      <c r="JXB201" s="15"/>
      <c r="JXC201" s="15"/>
      <c r="JXD201" s="15"/>
      <c r="JXE201" s="15"/>
      <c r="JXF201" s="15"/>
      <c r="JXG201" s="15"/>
      <c r="JXH201" s="15"/>
      <c r="JXI201" s="15"/>
      <c r="JXJ201" s="15"/>
      <c r="JXK201" s="15"/>
      <c r="JXL201" s="15"/>
      <c r="JXM201" s="15"/>
      <c r="JXN201" s="15"/>
      <c r="JXO201" s="15"/>
      <c r="JXP201" s="15"/>
      <c r="JXQ201" s="15"/>
      <c r="JXR201" s="15"/>
      <c r="JXS201" s="15"/>
      <c r="JXT201" s="15"/>
      <c r="JXU201" s="15"/>
      <c r="JXV201" s="15"/>
      <c r="JXW201" s="15"/>
      <c r="JXX201" s="15"/>
      <c r="JXY201" s="15"/>
      <c r="JXZ201" s="15"/>
      <c r="JYA201" s="15"/>
      <c r="JYB201" s="15"/>
      <c r="JYC201" s="15"/>
      <c r="JYD201" s="15"/>
      <c r="JYE201" s="15"/>
      <c r="JYF201" s="15"/>
      <c r="JYG201" s="15"/>
      <c r="JYH201" s="15"/>
      <c r="JYI201" s="15"/>
      <c r="JYJ201" s="15"/>
      <c r="JYK201" s="15"/>
      <c r="JYL201" s="15"/>
      <c r="JYM201" s="15"/>
      <c r="JYN201" s="15"/>
      <c r="JYO201" s="15"/>
      <c r="JYP201" s="15"/>
      <c r="JYQ201" s="15"/>
      <c r="JYR201" s="15"/>
      <c r="JYS201" s="15"/>
      <c r="JYT201" s="15"/>
      <c r="JYU201" s="15"/>
      <c r="JYV201" s="15"/>
      <c r="JYW201" s="15"/>
      <c r="JYX201" s="15"/>
      <c r="JYY201" s="15"/>
      <c r="JYZ201" s="15"/>
      <c r="JZA201" s="15"/>
      <c r="JZB201" s="15"/>
      <c r="JZC201" s="15"/>
      <c r="JZD201" s="15"/>
      <c r="JZE201" s="15"/>
      <c r="JZF201" s="15"/>
      <c r="JZG201" s="15"/>
      <c r="JZH201" s="15"/>
      <c r="JZI201" s="15"/>
      <c r="JZJ201" s="15"/>
      <c r="JZK201" s="15"/>
      <c r="JZL201" s="15"/>
      <c r="JZM201" s="15"/>
      <c r="JZN201" s="15"/>
      <c r="JZO201" s="15"/>
      <c r="JZP201" s="15"/>
      <c r="JZQ201" s="15"/>
      <c r="JZR201" s="15"/>
      <c r="JZS201" s="15"/>
      <c r="JZT201" s="15"/>
      <c r="JZU201" s="15"/>
      <c r="JZV201" s="15"/>
      <c r="JZW201" s="15"/>
      <c r="JZX201" s="15"/>
      <c r="JZY201" s="15"/>
      <c r="JZZ201" s="15"/>
      <c r="KAA201" s="15"/>
      <c r="KAB201" s="15"/>
      <c r="KAC201" s="15"/>
      <c r="KAD201" s="15"/>
      <c r="KAE201" s="15"/>
      <c r="KAF201" s="15"/>
      <c r="KAG201" s="15"/>
      <c r="KAH201" s="15"/>
      <c r="KAI201" s="15"/>
      <c r="KAJ201" s="15"/>
      <c r="KAK201" s="15"/>
      <c r="KAL201" s="15"/>
      <c r="KAM201" s="15"/>
      <c r="KAN201" s="15"/>
      <c r="KAO201" s="15"/>
      <c r="KAP201" s="15"/>
      <c r="KAQ201" s="15"/>
      <c r="KAR201" s="15"/>
      <c r="KAS201" s="15"/>
      <c r="KAT201" s="15"/>
      <c r="KAU201" s="15"/>
      <c r="KAV201" s="15"/>
      <c r="KAW201" s="15"/>
      <c r="KAX201" s="15"/>
      <c r="KAY201" s="15"/>
      <c r="KAZ201" s="15"/>
      <c r="KBA201" s="15"/>
      <c r="KBB201" s="15"/>
      <c r="KBC201" s="15"/>
      <c r="KBD201" s="15"/>
      <c r="KBE201" s="15"/>
      <c r="KBF201" s="15"/>
      <c r="KBG201" s="15"/>
      <c r="KBH201" s="15"/>
      <c r="KBI201" s="15"/>
      <c r="KBJ201" s="15"/>
      <c r="KBK201" s="15"/>
      <c r="KBL201" s="15"/>
      <c r="KBM201" s="15"/>
      <c r="KBN201" s="15"/>
      <c r="KBO201" s="15"/>
      <c r="KBP201" s="15"/>
      <c r="KBQ201" s="15"/>
      <c r="KBR201" s="15"/>
      <c r="KBS201" s="15"/>
      <c r="KBT201" s="15"/>
      <c r="KBU201" s="15"/>
      <c r="KBV201" s="15"/>
      <c r="KBW201" s="15"/>
      <c r="KBX201" s="15"/>
      <c r="KBY201" s="15"/>
      <c r="KBZ201" s="15"/>
      <c r="KCA201" s="15"/>
      <c r="KCB201" s="15"/>
      <c r="KCC201" s="15"/>
      <c r="KCD201" s="15"/>
      <c r="KCE201" s="15"/>
      <c r="KCF201" s="15"/>
      <c r="KCG201" s="15"/>
      <c r="KCH201" s="15"/>
      <c r="KCI201" s="15"/>
      <c r="KCJ201" s="15"/>
      <c r="KCK201" s="15"/>
      <c r="KCL201" s="15"/>
      <c r="KCM201" s="15"/>
      <c r="KCN201" s="15"/>
      <c r="KCO201" s="15"/>
      <c r="KCP201" s="15"/>
      <c r="KCQ201" s="15"/>
      <c r="KCR201" s="15"/>
      <c r="KCS201" s="15"/>
      <c r="KCT201" s="15"/>
      <c r="KCU201" s="15"/>
      <c r="KCV201" s="15"/>
      <c r="KCW201" s="15"/>
      <c r="KCX201" s="15"/>
      <c r="KCY201" s="15"/>
      <c r="KCZ201" s="15"/>
      <c r="KDA201" s="15"/>
      <c r="KDB201" s="15"/>
      <c r="KDC201" s="15"/>
      <c r="KDD201" s="15"/>
      <c r="KDE201" s="15"/>
      <c r="KDF201" s="15"/>
      <c r="KDG201" s="15"/>
      <c r="KDH201" s="15"/>
      <c r="KDI201" s="15"/>
      <c r="KDJ201" s="15"/>
      <c r="KDK201" s="15"/>
      <c r="KDL201" s="15"/>
      <c r="KDM201" s="15"/>
      <c r="KDN201" s="15"/>
      <c r="KDO201" s="15"/>
      <c r="KDP201" s="15"/>
      <c r="KDQ201" s="15"/>
      <c r="KDR201" s="15"/>
      <c r="KDS201" s="15"/>
      <c r="KDT201" s="15"/>
      <c r="KDU201" s="15"/>
      <c r="KDV201" s="15"/>
      <c r="KDW201" s="15"/>
      <c r="KDX201" s="15"/>
      <c r="KDY201" s="15"/>
      <c r="KDZ201" s="15"/>
      <c r="KEA201" s="15"/>
      <c r="KEB201" s="15"/>
      <c r="KEC201" s="15"/>
      <c r="KED201" s="15"/>
      <c r="KEE201" s="15"/>
      <c r="KEF201" s="15"/>
      <c r="KEG201" s="15"/>
      <c r="KEH201" s="15"/>
      <c r="KEI201" s="15"/>
      <c r="KEJ201" s="15"/>
      <c r="KEK201" s="15"/>
      <c r="KEL201" s="15"/>
      <c r="KEM201" s="15"/>
      <c r="KEN201" s="15"/>
      <c r="KEO201" s="15"/>
      <c r="KEP201" s="15"/>
      <c r="KEQ201" s="15"/>
      <c r="KER201" s="15"/>
      <c r="KES201" s="15"/>
      <c r="KET201" s="15"/>
      <c r="KEU201" s="15"/>
      <c r="KEV201" s="15"/>
      <c r="KEW201" s="15"/>
      <c r="KEX201" s="15"/>
      <c r="KEY201" s="15"/>
      <c r="KEZ201" s="15"/>
      <c r="KFA201" s="15"/>
      <c r="KFB201" s="15"/>
      <c r="KFC201" s="15"/>
      <c r="KFD201" s="15"/>
      <c r="KFE201" s="15"/>
      <c r="KFF201" s="15"/>
      <c r="KFG201" s="15"/>
      <c r="KFH201" s="15"/>
      <c r="KFI201" s="15"/>
      <c r="KFJ201" s="15"/>
      <c r="KFK201" s="15"/>
      <c r="KFL201" s="15"/>
      <c r="KFM201" s="15"/>
      <c r="KFN201" s="15"/>
      <c r="KFO201" s="15"/>
      <c r="KFP201" s="15"/>
      <c r="KFQ201" s="15"/>
      <c r="KFR201" s="15"/>
      <c r="KFS201" s="15"/>
      <c r="KFT201" s="15"/>
      <c r="KFU201" s="15"/>
      <c r="KFV201" s="15"/>
      <c r="KFW201" s="15"/>
      <c r="KFX201" s="15"/>
      <c r="KFY201" s="15"/>
      <c r="KFZ201" s="15"/>
      <c r="KGA201" s="15"/>
      <c r="KGB201" s="15"/>
      <c r="KGC201" s="15"/>
      <c r="KGD201" s="15"/>
      <c r="KGE201" s="15"/>
      <c r="KGF201" s="15"/>
      <c r="KGG201" s="15"/>
      <c r="KGH201" s="15"/>
      <c r="KGI201" s="15"/>
      <c r="KGJ201" s="15"/>
      <c r="KGK201" s="15"/>
      <c r="KGL201" s="15"/>
      <c r="KGM201" s="15"/>
      <c r="KGN201" s="15"/>
      <c r="KGO201" s="15"/>
      <c r="KGP201" s="15"/>
      <c r="KGQ201" s="15"/>
      <c r="KGR201" s="15"/>
      <c r="KGS201" s="15"/>
      <c r="KGT201" s="15"/>
      <c r="KGU201" s="15"/>
      <c r="KGV201" s="15"/>
      <c r="KGW201" s="15"/>
      <c r="KGX201" s="15"/>
      <c r="KGY201" s="15"/>
      <c r="KGZ201" s="15"/>
      <c r="KHA201" s="15"/>
      <c r="KHB201" s="15"/>
      <c r="KHC201" s="15"/>
      <c r="KHD201" s="15"/>
      <c r="KHE201" s="15"/>
      <c r="KHF201" s="15"/>
      <c r="KHG201" s="15"/>
      <c r="KHH201" s="15"/>
      <c r="KHI201" s="15"/>
      <c r="KHJ201" s="15"/>
      <c r="KHK201" s="15"/>
      <c r="KHL201" s="15"/>
      <c r="KHM201" s="15"/>
      <c r="KHN201" s="15"/>
      <c r="KHO201" s="15"/>
      <c r="KHP201" s="15"/>
      <c r="KHQ201" s="15"/>
      <c r="KHR201" s="15"/>
      <c r="KHS201" s="15"/>
      <c r="KHT201" s="15"/>
      <c r="KHU201" s="15"/>
      <c r="KHV201" s="15"/>
      <c r="KHW201" s="15"/>
      <c r="KHX201" s="15"/>
      <c r="KHY201" s="15"/>
      <c r="KHZ201" s="15"/>
      <c r="KIA201" s="15"/>
      <c r="KIB201" s="15"/>
      <c r="KIC201" s="15"/>
      <c r="KID201" s="15"/>
      <c r="KIE201" s="15"/>
      <c r="KIF201" s="15"/>
      <c r="KIG201" s="15"/>
      <c r="KIH201" s="15"/>
      <c r="KII201" s="15"/>
      <c r="KIJ201" s="15"/>
      <c r="KIK201" s="15"/>
      <c r="KIL201" s="15"/>
      <c r="KIM201" s="15"/>
      <c r="KIN201" s="15"/>
      <c r="KIO201" s="15"/>
      <c r="KIP201" s="15"/>
      <c r="KIQ201" s="15"/>
      <c r="KIR201" s="15"/>
      <c r="KIS201" s="15"/>
      <c r="KIT201" s="15"/>
      <c r="KIU201" s="15"/>
      <c r="KIV201" s="15"/>
      <c r="KIW201" s="15"/>
      <c r="KIX201" s="15"/>
      <c r="KIY201" s="15"/>
      <c r="KIZ201" s="15"/>
      <c r="KJA201" s="15"/>
      <c r="KJB201" s="15"/>
      <c r="KJC201" s="15"/>
      <c r="KJD201" s="15"/>
      <c r="KJE201" s="15"/>
      <c r="KJF201" s="15"/>
      <c r="KJG201" s="15"/>
      <c r="KJH201" s="15"/>
      <c r="KJI201" s="15"/>
      <c r="KJJ201" s="15"/>
      <c r="KJK201" s="15"/>
      <c r="KJL201" s="15"/>
      <c r="KJM201" s="15"/>
      <c r="KJN201" s="15"/>
      <c r="KJO201" s="15"/>
      <c r="KJP201" s="15"/>
      <c r="KJQ201" s="15"/>
      <c r="KJR201" s="15"/>
      <c r="KJS201" s="15"/>
      <c r="KJT201" s="15"/>
      <c r="KJU201" s="15"/>
      <c r="KJV201" s="15"/>
      <c r="KJW201" s="15"/>
      <c r="KJX201" s="15"/>
      <c r="KJY201" s="15"/>
      <c r="KJZ201" s="15"/>
      <c r="KKA201" s="15"/>
      <c r="KKB201" s="15"/>
      <c r="KKC201" s="15"/>
      <c r="KKD201" s="15"/>
      <c r="KKE201" s="15"/>
      <c r="KKF201" s="15"/>
      <c r="KKG201" s="15"/>
      <c r="KKH201" s="15"/>
      <c r="KKI201" s="15"/>
      <c r="KKJ201" s="15"/>
      <c r="KKK201" s="15"/>
      <c r="KKL201" s="15"/>
      <c r="KKM201" s="15"/>
      <c r="KKN201" s="15"/>
      <c r="KKO201" s="15"/>
      <c r="KKP201" s="15"/>
      <c r="KKQ201" s="15"/>
      <c r="KKR201" s="15"/>
      <c r="KKS201" s="15"/>
      <c r="KKT201" s="15"/>
      <c r="KKU201" s="15"/>
      <c r="KKV201" s="15"/>
      <c r="KKW201" s="15"/>
      <c r="KKX201" s="15"/>
      <c r="KKY201" s="15"/>
      <c r="KKZ201" s="15"/>
      <c r="KLA201" s="15"/>
      <c r="KLB201" s="15"/>
      <c r="KLC201" s="15"/>
      <c r="KLD201" s="15"/>
      <c r="KLE201" s="15"/>
      <c r="KLF201" s="15"/>
      <c r="KLG201" s="15"/>
      <c r="KLH201" s="15"/>
      <c r="KLI201" s="15"/>
      <c r="KLJ201" s="15"/>
      <c r="KLK201" s="15"/>
      <c r="KLL201" s="15"/>
      <c r="KLM201" s="15"/>
      <c r="KLN201" s="15"/>
      <c r="KLO201" s="15"/>
      <c r="KLP201" s="15"/>
      <c r="KLQ201" s="15"/>
      <c r="KLR201" s="15"/>
      <c r="KLS201" s="15"/>
      <c r="KLT201" s="15"/>
      <c r="KLU201" s="15"/>
      <c r="KLV201" s="15"/>
      <c r="KLW201" s="15"/>
      <c r="KLX201" s="15"/>
      <c r="KLY201" s="15"/>
      <c r="KLZ201" s="15"/>
      <c r="KMA201" s="15"/>
      <c r="KMB201" s="15"/>
      <c r="KMC201" s="15"/>
      <c r="KMD201" s="15"/>
      <c r="KME201" s="15"/>
      <c r="KMF201" s="15"/>
      <c r="KMG201" s="15"/>
      <c r="KMH201" s="15"/>
      <c r="KMI201" s="15"/>
      <c r="KMJ201" s="15"/>
      <c r="KMK201" s="15"/>
      <c r="KML201" s="15"/>
      <c r="KMM201" s="15"/>
      <c r="KMN201" s="15"/>
      <c r="KMO201" s="15"/>
      <c r="KMP201" s="15"/>
      <c r="KMQ201" s="15"/>
      <c r="KMR201" s="15"/>
      <c r="KMS201" s="15"/>
      <c r="KMT201" s="15"/>
      <c r="KMU201" s="15"/>
      <c r="KMV201" s="15"/>
      <c r="KMW201" s="15"/>
      <c r="KMX201" s="15"/>
      <c r="KMY201" s="15"/>
      <c r="KMZ201" s="15"/>
      <c r="KNA201" s="15"/>
      <c r="KNB201" s="15"/>
      <c r="KNC201" s="15"/>
      <c r="KND201" s="15"/>
      <c r="KNE201" s="15"/>
      <c r="KNF201" s="15"/>
      <c r="KNG201" s="15"/>
      <c r="KNH201" s="15"/>
      <c r="KNI201" s="15"/>
      <c r="KNJ201" s="15"/>
      <c r="KNK201" s="15"/>
      <c r="KNL201" s="15"/>
      <c r="KNM201" s="15"/>
      <c r="KNN201" s="15"/>
      <c r="KNO201" s="15"/>
      <c r="KNP201" s="15"/>
      <c r="KNQ201" s="15"/>
      <c r="KNR201" s="15"/>
      <c r="KNS201" s="15"/>
      <c r="KNT201" s="15"/>
      <c r="KNU201" s="15"/>
      <c r="KNV201" s="15"/>
      <c r="KNW201" s="15"/>
      <c r="KNX201" s="15"/>
      <c r="KNY201" s="15"/>
      <c r="KNZ201" s="15"/>
      <c r="KOA201" s="15"/>
      <c r="KOB201" s="15"/>
      <c r="KOC201" s="15"/>
      <c r="KOD201" s="15"/>
      <c r="KOE201" s="15"/>
      <c r="KOF201" s="15"/>
      <c r="KOG201" s="15"/>
      <c r="KOH201" s="15"/>
      <c r="KOI201" s="15"/>
      <c r="KOJ201" s="15"/>
      <c r="KOK201" s="15"/>
      <c r="KOL201" s="15"/>
      <c r="KOM201" s="15"/>
      <c r="KON201" s="15"/>
      <c r="KOO201" s="15"/>
      <c r="KOP201" s="15"/>
      <c r="KOQ201" s="15"/>
      <c r="KOR201" s="15"/>
      <c r="KOS201" s="15"/>
      <c r="KOT201" s="15"/>
      <c r="KOU201" s="15"/>
      <c r="KOV201" s="15"/>
      <c r="KOW201" s="15"/>
      <c r="KOX201" s="15"/>
      <c r="KOY201" s="15"/>
      <c r="KOZ201" s="15"/>
      <c r="KPA201" s="15"/>
      <c r="KPB201" s="15"/>
      <c r="KPC201" s="15"/>
      <c r="KPD201" s="15"/>
      <c r="KPE201" s="15"/>
      <c r="KPF201" s="15"/>
      <c r="KPG201" s="15"/>
      <c r="KPH201" s="15"/>
      <c r="KPI201" s="15"/>
      <c r="KPJ201" s="15"/>
      <c r="KPK201" s="15"/>
      <c r="KPL201" s="15"/>
      <c r="KPM201" s="15"/>
      <c r="KPN201" s="15"/>
      <c r="KPO201" s="15"/>
      <c r="KPP201" s="15"/>
      <c r="KPQ201" s="15"/>
      <c r="KPR201" s="15"/>
      <c r="KPS201" s="15"/>
      <c r="KPT201" s="15"/>
      <c r="KPU201" s="15"/>
      <c r="KPV201" s="15"/>
      <c r="KPW201" s="15"/>
      <c r="KPX201" s="15"/>
      <c r="KPY201" s="15"/>
      <c r="KPZ201" s="15"/>
      <c r="KQA201" s="15"/>
      <c r="KQB201" s="15"/>
      <c r="KQC201" s="15"/>
      <c r="KQD201" s="15"/>
      <c r="KQE201" s="15"/>
      <c r="KQF201" s="15"/>
      <c r="KQG201" s="15"/>
      <c r="KQH201" s="15"/>
      <c r="KQI201" s="15"/>
      <c r="KQJ201" s="15"/>
      <c r="KQK201" s="15"/>
      <c r="KQL201" s="15"/>
      <c r="KQM201" s="15"/>
      <c r="KQN201" s="15"/>
      <c r="KQO201" s="15"/>
      <c r="KQP201" s="15"/>
      <c r="KQQ201" s="15"/>
      <c r="KQR201" s="15"/>
      <c r="KQS201" s="15"/>
      <c r="KQT201" s="15"/>
      <c r="KQU201" s="15"/>
      <c r="KQV201" s="15"/>
      <c r="KQW201" s="15"/>
      <c r="KQX201" s="15"/>
      <c r="KQY201" s="15"/>
      <c r="KQZ201" s="15"/>
      <c r="KRA201" s="15"/>
      <c r="KRB201" s="15"/>
      <c r="KRC201" s="15"/>
      <c r="KRD201" s="15"/>
      <c r="KRE201" s="15"/>
      <c r="KRF201" s="15"/>
      <c r="KRG201" s="15"/>
      <c r="KRH201" s="15"/>
      <c r="KRI201" s="15"/>
      <c r="KRJ201" s="15"/>
      <c r="KRK201" s="15"/>
      <c r="KRL201" s="15"/>
      <c r="KRM201" s="15"/>
      <c r="KRN201" s="15"/>
      <c r="KRO201" s="15"/>
      <c r="KRP201" s="15"/>
      <c r="KRQ201" s="15"/>
      <c r="KRR201" s="15"/>
      <c r="KRS201" s="15"/>
      <c r="KRT201" s="15"/>
      <c r="KRU201" s="15"/>
      <c r="KRV201" s="15"/>
      <c r="KRW201" s="15"/>
      <c r="KRX201" s="15"/>
      <c r="KRY201" s="15"/>
      <c r="KRZ201" s="15"/>
      <c r="KSA201" s="15"/>
      <c r="KSB201" s="15"/>
      <c r="KSC201" s="15"/>
      <c r="KSD201" s="15"/>
      <c r="KSE201" s="15"/>
      <c r="KSF201" s="15"/>
      <c r="KSG201" s="15"/>
      <c r="KSH201" s="15"/>
      <c r="KSI201" s="15"/>
      <c r="KSJ201" s="15"/>
      <c r="KSK201" s="15"/>
      <c r="KSL201" s="15"/>
      <c r="KSM201" s="15"/>
      <c r="KSN201" s="15"/>
      <c r="KSO201" s="15"/>
      <c r="KSP201" s="15"/>
      <c r="KSQ201" s="15"/>
      <c r="KSR201" s="15"/>
      <c r="KSS201" s="15"/>
      <c r="KST201" s="15"/>
      <c r="KSU201" s="15"/>
      <c r="KSV201" s="15"/>
      <c r="KSW201" s="15"/>
      <c r="KSX201" s="15"/>
      <c r="KSY201" s="15"/>
      <c r="KSZ201" s="15"/>
      <c r="KTA201" s="15"/>
      <c r="KTB201" s="15"/>
      <c r="KTC201" s="15"/>
      <c r="KTD201" s="15"/>
      <c r="KTE201" s="15"/>
      <c r="KTF201" s="15"/>
      <c r="KTG201" s="15"/>
      <c r="KTH201" s="15"/>
      <c r="KTI201" s="15"/>
      <c r="KTJ201" s="15"/>
      <c r="KTK201" s="15"/>
      <c r="KTL201" s="15"/>
      <c r="KTM201" s="15"/>
      <c r="KTN201" s="15"/>
      <c r="KTO201" s="15"/>
      <c r="KTP201" s="15"/>
      <c r="KTQ201" s="15"/>
      <c r="KTR201" s="15"/>
      <c r="KTS201" s="15"/>
      <c r="KTT201" s="15"/>
      <c r="KTU201" s="15"/>
      <c r="KTV201" s="15"/>
      <c r="KTW201" s="15"/>
      <c r="KTX201" s="15"/>
      <c r="KTY201" s="15"/>
      <c r="KTZ201" s="15"/>
      <c r="KUA201" s="15"/>
      <c r="KUB201" s="15"/>
      <c r="KUC201" s="15"/>
      <c r="KUD201" s="15"/>
      <c r="KUE201" s="15"/>
      <c r="KUF201" s="15"/>
      <c r="KUG201" s="15"/>
      <c r="KUH201" s="15"/>
      <c r="KUI201" s="15"/>
      <c r="KUJ201" s="15"/>
      <c r="KUK201" s="15"/>
      <c r="KUL201" s="15"/>
      <c r="KUM201" s="15"/>
      <c r="KUN201" s="15"/>
      <c r="KUO201" s="15"/>
      <c r="KUP201" s="15"/>
      <c r="KUQ201" s="15"/>
      <c r="KUR201" s="15"/>
      <c r="KUS201" s="15"/>
      <c r="KUT201" s="15"/>
      <c r="KUU201" s="15"/>
      <c r="KUV201" s="15"/>
      <c r="KUW201" s="15"/>
      <c r="KUX201" s="15"/>
      <c r="KUY201" s="15"/>
      <c r="KUZ201" s="15"/>
      <c r="KVA201" s="15"/>
      <c r="KVB201" s="15"/>
      <c r="KVC201" s="15"/>
      <c r="KVD201" s="15"/>
      <c r="KVE201" s="15"/>
      <c r="KVF201" s="15"/>
      <c r="KVG201" s="15"/>
      <c r="KVH201" s="15"/>
      <c r="KVI201" s="15"/>
      <c r="KVJ201" s="15"/>
      <c r="KVK201" s="15"/>
      <c r="KVL201" s="15"/>
      <c r="KVM201" s="15"/>
      <c r="KVN201" s="15"/>
      <c r="KVO201" s="15"/>
      <c r="KVP201" s="15"/>
      <c r="KVQ201" s="15"/>
      <c r="KVR201" s="15"/>
      <c r="KVS201" s="15"/>
      <c r="KVT201" s="15"/>
      <c r="KVU201" s="15"/>
      <c r="KVV201" s="15"/>
      <c r="KVW201" s="15"/>
      <c r="KVX201" s="15"/>
      <c r="KVY201" s="15"/>
      <c r="KVZ201" s="15"/>
      <c r="KWA201" s="15"/>
      <c r="KWB201" s="15"/>
      <c r="KWC201" s="15"/>
      <c r="KWD201" s="15"/>
      <c r="KWE201" s="15"/>
      <c r="KWF201" s="15"/>
      <c r="KWG201" s="15"/>
      <c r="KWH201" s="15"/>
      <c r="KWI201" s="15"/>
      <c r="KWJ201" s="15"/>
      <c r="KWK201" s="15"/>
      <c r="KWL201" s="15"/>
      <c r="KWM201" s="15"/>
      <c r="KWN201" s="15"/>
      <c r="KWO201" s="15"/>
      <c r="KWP201" s="15"/>
      <c r="KWQ201" s="15"/>
      <c r="KWR201" s="15"/>
      <c r="KWS201" s="15"/>
      <c r="KWT201" s="15"/>
      <c r="KWU201" s="15"/>
      <c r="KWV201" s="15"/>
      <c r="KWW201" s="15"/>
      <c r="KWX201" s="15"/>
      <c r="KWY201" s="15"/>
      <c r="KWZ201" s="15"/>
      <c r="KXA201" s="15"/>
      <c r="KXB201" s="15"/>
      <c r="KXC201" s="15"/>
      <c r="KXD201" s="15"/>
      <c r="KXE201" s="15"/>
      <c r="KXF201" s="15"/>
      <c r="KXG201" s="15"/>
      <c r="KXH201" s="15"/>
      <c r="KXI201" s="15"/>
      <c r="KXJ201" s="15"/>
      <c r="KXK201" s="15"/>
      <c r="KXL201" s="15"/>
      <c r="KXM201" s="15"/>
      <c r="KXN201" s="15"/>
      <c r="KXO201" s="15"/>
      <c r="KXP201" s="15"/>
      <c r="KXQ201" s="15"/>
      <c r="KXR201" s="15"/>
      <c r="KXS201" s="15"/>
      <c r="KXT201" s="15"/>
      <c r="KXU201" s="15"/>
      <c r="KXV201" s="15"/>
      <c r="KXW201" s="15"/>
      <c r="KXX201" s="15"/>
      <c r="KXY201" s="15"/>
      <c r="KXZ201" s="15"/>
      <c r="KYA201" s="15"/>
      <c r="KYB201" s="15"/>
      <c r="KYC201" s="15"/>
      <c r="KYD201" s="15"/>
      <c r="KYE201" s="15"/>
      <c r="KYF201" s="15"/>
      <c r="KYG201" s="15"/>
      <c r="KYH201" s="15"/>
      <c r="KYI201" s="15"/>
      <c r="KYJ201" s="15"/>
      <c r="KYK201" s="15"/>
      <c r="KYL201" s="15"/>
      <c r="KYM201" s="15"/>
      <c r="KYN201" s="15"/>
      <c r="KYO201" s="15"/>
      <c r="KYP201" s="15"/>
      <c r="KYQ201" s="15"/>
      <c r="KYR201" s="15"/>
      <c r="KYS201" s="15"/>
      <c r="KYT201" s="15"/>
      <c r="KYU201" s="15"/>
      <c r="KYV201" s="15"/>
      <c r="KYW201" s="15"/>
      <c r="KYX201" s="15"/>
      <c r="KYY201" s="15"/>
      <c r="KYZ201" s="15"/>
      <c r="KZA201" s="15"/>
      <c r="KZB201" s="15"/>
      <c r="KZC201" s="15"/>
      <c r="KZD201" s="15"/>
      <c r="KZE201" s="15"/>
      <c r="KZF201" s="15"/>
      <c r="KZG201" s="15"/>
      <c r="KZH201" s="15"/>
      <c r="KZI201" s="15"/>
      <c r="KZJ201" s="15"/>
      <c r="KZK201" s="15"/>
      <c r="KZL201" s="15"/>
      <c r="KZM201" s="15"/>
      <c r="KZN201" s="15"/>
      <c r="KZO201" s="15"/>
      <c r="KZP201" s="15"/>
      <c r="KZQ201" s="15"/>
      <c r="KZR201" s="15"/>
      <c r="KZS201" s="15"/>
      <c r="KZT201" s="15"/>
      <c r="KZU201" s="15"/>
      <c r="KZV201" s="15"/>
      <c r="KZW201" s="15"/>
      <c r="KZX201" s="15"/>
      <c r="KZY201" s="15"/>
      <c r="KZZ201" s="15"/>
      <c r="LAA201" s="15"/>
      <c r="LAB201" s="15"/>
      <c r="LAC201" s="15"/>
      <c r="LAD201" s="15"/>
      <c r="LAE201" s="15"/>
      <c r="LAF201" s="15"/>
      <c r="LAG201" s="15"/>
      <c r="LAH201" s="15"/>
      <c r="LAI201" s="15"/>
      <c r="LAJ201" s="15"/>
      <c r="LAK201" s="15"/>
      <c r="LAL201" s="15"/>
      <c r="LAM201" s="15"/>
      <c r="LAN201" s="15"/>
      <c r="LAO201" s="15"/>
      <c r="LAP201" s="15"/>
      <c r="LAQ201" s="15"/>
      <c r="LAR201" s="15"/>
      <c r="LAS201" s="15"/>
      <c r="LAT201" s="15"/>
      <c r="LAU201" s="15"/>
      <c r="LAV201" s="15"/>
      <c r="LAW201" s="15"/>
      <c r="LAX201" s="15"/>
      <c r="LAY201" s="15"/>
      <c r="LAZ201" s="15"/>
      <c r="LBA201" s="15"/>
      <c r="LBB201" s="15"/>
      <c r="LBC201" s="15"/>
      <c r="LBD201" s="15"/>
      <c r="LBE201" s="15"/>
      <c r="LBF201" s="15"/>
      <c r="LBG201" s="15"/>
      <c r="LBH201" s="15"/>
      <c r="LBI201" s="15"/>
      <c r="LBJ201" s="15"/>
      <c r="LBK201" s="15"/>
      <c r="LBL201" s="15"/>
      <c r="LBM201" s="15"/>
      <c r="LBN201" s="15"/>
      <c r="LBO201" s="15"/>
      <c r="LBP201" s="15"/>
      <c r="LBQ201" s="15"/>
      <c r="LBR201" s="15"/>
      <c r="LBS201" s="15"/>
      <c r="LBT201" s="15"/>
      <c r="LBU201" s="15"/>
      <c r="LBV201" s="15"/>
      <c r="LBW201" s="15"/>
      <c r="LBX201" s="15"/>
      <c r="LBY201" s="15"/>
      <c r="LBZ201" s="15"/>
      <c r="LCA201" s="15"/>
      <c r="LCB201" s="15"/>
      <c r="LCC201" s="15"/>
      <c r="LCD201" s="15"/>
      <c r="LCE201" s="15"/>
      <c r="LCF201" s="15"/>
      <c r="LCG201" s="15"/>
      <c r="LCH201" s="15"/>
      <c r="LCI201" s="15"/>
      <c r="LCJ201" s="15"/>
      <c r="LCK201" s="15"/>
      <c r="LCL201" s="15"/>
      <c r="LCM201" s="15"/>
      <c r="LCN201" s="15"/>
      <c r="LCO201" s="15"/>
      <c r="LCP201" s="15"/>
      <c r="LCQ201" s="15"/>
      <c r="LCR201" s="15"/>
      <c r="LCS201" s="15"/>
      <c r="LCT201" s="15"/>
      <c r="LCU201" s="15"/>
      <c r="LCV201" s="15"/>
      <c r="LCW201" s="15"/>
      <c r="LCX201" s="15"/>
      <c r="LCY201" s="15"/>
      <c r="LCZ201" s="15"/>
      <c r="LDA201" s="15"/>
      <c r="LDB201" s="15"/>
      <c r="LDC201" s="15"/>
      <c r="LDD201" s="15"/>
      <c r="LDE201" s="15"/>
      <c r="LDF201" s="15"/>
      <c r="LDG201" s="15"/>
      <c r="LDH201" s="15"/>
      <c r="LDI201" s="15"/>
      <c r="LDJ201" s="15"/>
      <c r="LDK201" s="15"/>
      <c r="LDL201" s="15"/>
      <c r="LDM201" s="15"/>
      <c r="LDN201" s="15"/>
      <c r="LDO201" s="15"/>
      <c r="LDP201" s="15"/>
      <c r="LDQ201" s="15"/>
      <c r="LDR201" s="15"/>
      <c r="LDS201" s="15"/>
      <c r="LDT201" s="15"/>
      <c r="LDU201" s="15"/>
      <c r="LDV201" s="15"/>
      <c r="LDW201" s="15"/>
      <c r="LDX201" s="15"/>
      <c r="LDY201" s="15"/>
      <c r="LDZ201" s="15"/>
      <c r="LEA201" s="15"/>
      <c r="LEB201" s="15"/>
      <c r="LEC201" s="15"/>
      <c r="LED201" s="15"/>
      <c r="LEE201" s="15"/>
      <c r="LEF201" s="15"/>
      <c r="LEG201" s="15"/>
      <c r="LEH201" s="15"/>
      <c r="LEI201" s="15"/>
      <c r="LEJ201" s="15"/>
      <c r="LEK201" s="15"/>
      <c r="LEL201" s="15"/>
      <c r="LEM201" s="15"/>
      <c r="LEN201" s="15"/>
      <c r="LEO201" s="15"/>
      <c r="LEP201" s="15"/>
      <c r="LEQ201" s="15"/>
      <c r="LER201" s="15"/>
      <c r="LES201" s="15"/>
      <c r="LET201" s="15"/>
      <c r="LEU201" s="15"/>
      <c r="LEV201" s="15"/>
      <c r="LEW201" s="15"/>
      <c r="LEX201" s="15"/>
      <c r="LEY201" s="15"/>
      <c r="LEZ201" s="15"/>
      <c r="LFA201" s="15"/>
      <c r="LFB201" s="15"/>
      <c r="LFC201" s="15"/>
      <c r="LFD201" s="15"/>
      <c r="LFE201" s="15"/>
      <c r="LFF201" s="15"/>
      <c r="LFG201" s="15"/>
      <c r="LFH201" s="15"/>
      <c r="LFI201" s="15"/>
      <c r="LFJ201" s="15"/>
      <c r="LFK201" s="15"/>
      <c r="LFL201" s="15"/>
      <c r="LFM201" s="15"/>
      <c r="LFN201" s="15"/>
      <c r="LFO201" s="15"/>
      <c r="LFP201" s="15"/>
      <c r="LFQ201" s="15"/>
      <c r="LFR201" s="15"/>
      <c r="LFS201" s="15"/>
      <c r="LFT201" s="15"/>
      <c r="LFU201" s="15"/>
      <c r="LFV201" s="15"/>
      <c r="LFW201" s="15"/>
      <c r="LFX201" s="15"/>
      <c r="LFY201" s="15"/>
      <c r="LFZ201" s="15"/>
      <c r="LGA201" s="15"/>
      <c r="LGB201" s="15"/>
      <c r="LGC201" s="15"/>
      <c r="LGD201" s="15"/>
      <c r="LGE201" s="15"/>
      <c r="LGF201" s="15"/>
      <c r="LGG201" s="15"/>
      <c r="LGH201" s="15"/>
      <c r="LGI201" s="15"/>
      <c r="LGJ201" s="15"/>
      <c r="LGK201" s="15"/>
      <c r="LGL201" s="15"/>
      <c r="LGM201" s="15"/>
      <c r="LGN201" s="15"/>
      <c r="LGO201" s="15"/>
      <c r="LGP201" s="15"/>
      <c r="LGQ201" s="15"/>
      <c r="LGR201" s="15"/>
      <c r="LGS201" s="15"/>
      <c r="LGT201" s="15"/>
      <c r="LGU201" s="15"/>
      <c r="LGV201" s="15"/>
      <c r="LGW201" s="15"/>
      <c r="LGX201" s="15"/>
      <c r="LGY201" s="15"/>
      <c r="LGZ201" s="15"/>
      <c r="LHA201" s="15"/>
      <c r="LHB201" s="15"/>
      <c r="LHC201" s="15"/>
      <c r="LHD201" s="15"/>
      <c r="LHE201" s="15"/>
      <c r="LHF201" s="15"/>
      <c r="LHG201" s="15"/>
      <c r="LHH201" s="15"/>
      <c r="LHI201" s="15"/>
      <c r="LHJ201" s="15"/>
      <c r="LHK201" s="15"/>
      <c r="LHL201" s="15"/>
      <c r="LHM201" s="15"/>
      <c r="LHN201" s="15"/>
      <c r="LHO201" s="15"/>
      <c r="LHP201" s="15"/>
      <c r="LHQ201" s="15"/>
      <c r="LHR201" s="15"/>
      <c r="LHS201" s="15"/>
      <c r="LHT201" s="15"/>
      <c r="LHU201" s="15"/>
      <c r="LHV201" s="15"/>
      <c r="LHW201" s="15"/>
      <c r="LHX201" s="15"/>
      <c r="LHY201" s="15"/>
      <c r="LHZ201" s="15"/>
      <c r="LIA201" s="15"/>
      <c r="LIB201" s="15"/>
      <c r="LIC201" s="15"/>
      <c r="LID201" s="15"/>
      <c r="LIE201" s="15"/>
      <c r="LIF201" s="15"/>
      <c r="LIG201" s="15"/>
      <c r="LIH201" s="15"/>
      <c r="LII201" s="15"/>
      <c r="LIJ201" s="15"/>
      <c r="LIK201" s="15"/>
      <c r="LIL201" s="15"/>
      <c r="LIM201" s="15"/>
      <c r="LIN201" s="15"/>
      <c r="LIO201" s="15"/>
      <c r="LIP201" s="15"/>
      <c r="LIQ201" s="15"/>
      <c r="LIR201" s="15"/>
      <c r="LIS201" s="15"/>
      <c r="LIT201" s="15"/>
      <c r="LIU201" s="15"/>
      <c r="LIV201" s="15"/>
      <c r="LIW201" s="15"/>
      <c r="LIX201" s="15"/>
      <c r="LIY201" s="15"/>
      <c r="LIZ201" s="15"/>
      <c r="LJA201" s="15"/>
      <c r="LJB201" s="15"/>
      <c r="LJC201" s="15"/>
      <c r="LJD201" s="15"/>
      <c r="LJE201" s="15"/>
      <c r="LJF201" s="15"/>
      <c r="LJG201" s="15"/>
      <c r="LJH201" s="15"/>
      <c r="LJI201" s="15"/>
      <c r="LJJ201" s="15"/>
      <c r="LJK201" s="15"/>
      <c r="LJL201" s="15"/>
      <c r="LJM201" s="15"/>
      <c r="LJN201" s="15"/>
      <c r="LJO201" s="15"/>
      <c r="LJP201" s="15"/>
      <c r="LJQ201" s="15"/>
      <c r="LJR201" s="15"/>
      <c r="LJS201" s="15"/>
      <c r="LJT201" s="15"/>
      <c r="LJU201" s="15"/>
      <c r="LJV201" s="15"/>
      <c r="LJW201" s="15"/>
      <c r="LJX201" s="15"/>
      <c r="LJY201" s="15"/>
      <c r="LJZ201" s="15"/>
      <c r="LKA201" s="15"/>
      <c r="LKB201" s="15"/>
      <c r="LKC201" s="15"/>
      <c r="LKD201" s="15"/>
      <c r="LKE201" s="15"/>
      <c r="LKF201" s="15"/>
      <c r="LKG201" s="15"/>
      <c r="LKH201" s="15"/>
      <c r="LKI201" s="15"/>
      <c r="LKJ201" s="15"/>
      <c r="LKK201" s="15"/>
      <c r="LKL201" s="15"/>
      <c r="LKM201" s="15"/>
      <c r="LKN201" s="15"/>
      <c r="LKO201" s="15"/>
      <c r="LKP201" s="15"/>
      <c r="LKQ201" s="15"/>
      <c r="LKR201" s="15"/>
      <c r="LKS201" s="15"/>
      <c r="LKT201" s="15"/>
      <c r="LKU201" s="15"/>
      <c r="LKV201" s="15"/>
      <c r="LKW201" s="15"/>
      <c r="LKX201" s="15"/>
      <c r="LKY201" s="15"/>
      <c r="LKZ201" s="15"/>
      <c r="LLA201" s="15"/>
      <c r="LLB201" s="15"/>
      <c r="LLC201" s="15"/>
      <c r="LLD201" s="15"/>
      <c r="LLE201" s="15"/>
      <c r="LLF201" s="15"/>
      <c r="LLG201" s="15"/>
      <c r="LLH201" s="15"/>
      <c r="LLI201" s="15"/>
      <c r="LLJ201" s="15"/>
      <c r="LLK201" s="15"/>
      <c r="LLL201" s="15"/>
      <c r="LLM201" s="15"/>
      <c r="LLN201" s="15"/>
      <c r="LLO201" s="15"/>
      <c r="LLP201" s="15"/>
      <c r="LLQ201" s="15"/>
      <c r="LLR201" s="15"/>
      <c r="LLS201" s="15"/>
      <c r="LLT201" s="15"/>
      <c r="LLU201" s="15"/>
      <c r="LLV201" s="15"/>
      <c r="LLW201" s="15"/>
      <c r="LLX201" s="15"/>
      <c r="LLY201" s="15"/>
      <c r="LLZ201" s="15"/>
      <c r="LMA201" s="15"/>
      <c r="LMB201" s="15"/>
      <c r="LMC201" s="15"/>
      <c r="LMD201" s="15"/>
      <c r="LME201" s="15"/>
      <c r="LMF201" s="15"/>
      <c r="LMG201" s="15"/>
      <c r="LMH201" s="15"/>
      <c r="LMI201" s="15"/>
      <c r="LMJ201" s="15"/>
      <c r="LMK201" s="15"/>
      <c r="LML201" s="15"/>
      <c r="LMM201" s="15"/>
      <c r="LMN201" s="15"/>
      <c r="LMO201" s="15"/>
      <c r="LMP201" s="15"/>
      <c r="LMQ201" s="15"/>
      <c r="LMR201" s="15"/>
      <c r="LMS201" s="15"/>
      <c r="LMT201" s="15"/>
      <c r="LMU201" s="15"/>
      <c r="LMV201" s="15"/>
      <c r="LMW201" s="15"/>
      <c r="LMX201" s="15"/>
      <c r="LMY201" s="15"/>
      <c r="LMZ201" s="15"/>
      <c r="LNA201" s="15"/>
      <c r="LNB201" s="15"/>
      <c r="LNC201" s="15"/>
      <c r="LND201" s="15"/>
      <c r="LNE201" s="15"/>
      <c r="LNF201" s="15"/>
      <c r="LNG201" s="15"/>
      <c r="LNH201" s="15"/>
      <c r="LNI201" s="15"/>
      <c r="LNJ201" s="15"/>
      <c r="LNK201" s="15"/>
      <c r="LNL201" s="15"/>
      <c r="LNM201" s="15"/>
      <c r="LNN201" s="15"/>
      <c r="LNO201" s="15"/>
      <c r="LNP201" s="15"/>
      <c r="LNQ201" s="15"/>
      <c r="LNR201" s="15"/>
      <c r="LNS201" s="15"/>
      <c r="LNT201" s="15"/>
      <c r="LNU201" s="15"/>
      <c r="LNV201" s="15"/>
      <c r="LNW201" s="15"/>
      <c r="LNX201" s="15"/>
      <c r="LNY201" s="15"/>
      <c r="LNZ201" s="15"/>
      <c r="LOA201" s="15"/>
      <c r="LOB201" s="15"/>
      <c r="LOC201" s="15"/>
      <c r="LOD201" s="15"/>
      <c r="LOE201" s="15"/>
      <c r="LOF201" s="15"/>
      <c r="LOG201" s="15"/>
      <c r="LOH201" s="15"/>
      <c r="LOI201" s="15"/>
      <c r="LOJ201" s="15"/>
      <c r="LOK201" s="15"/>
      <c r="LOL201" s="15"/>
      <c r="LOM201" s="15"/>
      <c r="LON201" s="15"/>
      <c r="LOO201" s="15"/>
      <c r="LOP201" s="15"/>
      <c r="LOQ201" s="15"/>
      <c r="LOR201" s="15"/>
      <c r="LOS201" s="15"/>
      <c r="LOT201" s="15"/>
      <c r="LOU201" s="15"/>
      <c r="LOV201" s="15"/>
      <c r="LOW201" s="15"/>
      <c r="LOX201" s="15"/>
      <c r="LOY201" s="15"/>
      <c r="LOZ201" s="15"/>
      <c r="LPA201" s="15"/>
      <c r="LPB201" s="15"/>
      <c r="LPC201" s="15"/>
      <c r="LPD201" s="15"/>
      <c r="LPE201" s="15"/>
      <c r="LPF201" s="15"/>
      <c r="LPG201" s="15"/>
      <c r="LPH201" s="15"/>
      <c r="LPI201" s="15"/>
      <c r="LPJ201" s="15"/>
      <c r="LPK201" s="15"/>
      <c r="LPL201" s="15"/>
      <c r="LPM201" s="15"/>
      <c r="LPN201" s="15"/>
      <c r="LPO201" s="15"/>
      <c r="LPP201" s="15"/>
      <c r="LPQ201" s="15"/>
      <c r="LPR201" s="15"/>
      <c r="LPS201" s="15"/>
      <c r="LPT201" s="15"/>
      <c r="LPU201" s="15"/>
      <c r="LPV201" s="15"/>
      <c r="LPW201" s="15"/>
      <c r="LPX201" s="15"/>
      <c r="LPY201" s="15"/>
      <c r="LPZ201" s="15"/>
      <c r="LQA201" s="15"/>
      <c r="LQB201" s="15"/>
      <c r="LQC201" s="15"/>
      <c r="LQD201" s="15"/>
      <c r="LQE201" s="15"/>
      <c r="LQF201" s="15"/>
      <c r="LQG201" s="15"/>
      <c r="LQH201" s="15"/>
      <c r="LQI201" s="15"/>
      <c r="LQJ201" s="15"/>
      <c r="LQK201" s="15"/>
      <c r="LQL201" s="15"/>
      <c r="LQM201" s="15"/>
      <c r="LQN201" s="15"/>
      <c r="LQO201" s="15"/>
      <c r="LQP201" s="15"/>
      <c r="LQQ201" s="15"/>
      <c r="LQR201" s="15"/>
      <c r="LQS201" s="15"/>
      <c r="LQT201" s="15"/>
      <c r="LQU201" s="15"/>
      <c r="LQV201" s="15"/>
      <c r="LQW201" s="15"/>
      <c r="LQX201" s="15"/>
      <c r="LQY201" s="15"/>
      <c r="LQZ201" s="15"/>
      <c r="LRA201" s="15"/>
      <c r="LRB201" s="15"/>
      <c r="LRC201" s="15"/>
      <c r="LRD201" s="15"/>
      <c r="LRE201" s="15"/>
      <c r="LRF201" s="15"/>
      <c r="LRG201" s="15"/>
      <c r="LRH201" s="15"/>
      <c r="LRI201" s="15"/>
      <c r="LRJ201" s="15"/>
      <c r="LRK201" s="15"/>
      <c r="LRL201" s="15"/>
      <c r="LRM201" s="15"/>
      <c r="LRN201" s="15"/>
      <c r="LRO201" s="15"/>
      <c r="LRP201" s="15"/>
      <c r="LRQ201" s="15"/>
      <c r="LRR201" s="15"/>
      <c r="LRS201" s="15"/>
      <c r="LRT201" s="15"/>
      <c r="LRU201" s="15"/>
      <c r="LRV201" s="15"/>
      <c r="LRW201" s="15"/>
      <c r="LRX201" s="15"/>
      <c r="LRY201" s="15"/>
      <c r="LRZ201" s="15"/>
      <c r="LSA201" s="15"/>
      <c r="LSB201" s="15"/>
      <c r="LSC201" s="15"/>
      <c r="LSD201" s="15"/>
      <c r="LSE201" s="15"/>
      <c r="LSF201" s="15"/>
      <c r="LSG201" s="15"/>
      <c r="LSH201" s="15"/>
      <c r="LSI201" s="15"/>
      <c r="LSJ201" s="15"/>
      <c r="LSK201" s="15"/>
      <c r="LSL201" s="15"/>
      <c r="LSM201" s="15"/>
      <c r="LSN201" s="15"/>
      <c r="LSO201" s="15"/>
      <c r="LSP201" s="15"/>
      <c r="LSQ201" s="15"/>
      <c r="LSR201" s="15"/>
      <c r="LSS201" s="15"/>
      <c r="LST201" s="15"/>
      <c r="LSU201" s="15"/>
      <c r="LSV201" s="15"/>
      <c r="LSW201" s="15"/>
      <c r="LSX201" s="15"/>
      <c r="LSY201" s="15"/>
      <c r="LSZ201" s="15"/>
      <c r="LTA201" s="15"/>
      <c r="LTB201" s="15"/>
      <c r="LTC201" s="15"/>
      <c r="LTD201" s="15"/>
      <c r="LTE201" s="15"/>
      <c r="LTF201" s="15"/>
      <c r="LTG201" s="15"/>
      <c r="LTH201" s="15"/>
      <c r="LTI201" s="15"/>
      <c r="LTJ201" s="15"/>
      <c r="LTK201" s="15"/>
      <c r="LTL201" s="15"/>
      <c r="LTM201" s="15"/>
      <c r="LTN201" s="15"/>
      <c r="LTO201" s="15"/>
      <c r="LTP201" s="15"/>
      <c r="LTQ201" s="15"/>
      <c r="LTR201" s="15"/>
      <c r="LTS201" s="15"/>
      <c r="LTT201" s="15"/>
      <c r="LTU201" s="15"/>
      <c r="LTV201" s="15"/>
      <c r="LTW201" s="15"/>
      <c r="LTX201" s="15"/>
      <c r="LTY201" s="15"/>
      <c r="LTZ201" s="15"/>
      <c r="LUA201" s="15"/>
      <c r="LUB201" s="15"/>
      <c r="LUC201" s="15"/>
      <c r="LUD201" s="15"/>
      <c r="LUE201" s="15"/>
      <c r="LUF201" s="15"/>
      <c r="LUG201" s="15"/>
      <c r="LUH201" s="15"/>
      <c r="LUI201" s="15"/>
      <c r="LUJ201" s="15"/>
      <c r="LUK201" s="15"/>
      <c r="LUL201" s="15"/>
      <c r="LUM201" s="15"/>
      <c r="LUN201" s="15"/>
      <c r="LUO201" s="15"/>
      <c r="LUP201" s="15"/>
      <c r="LUQ201" s="15"/>
      <c r="LUR201" s="15"/>
      <c r="LUS201" s="15"/>
      <c r="LUT201" s="15"/>
      <c r="LUU201" s="15"/>
      <c r="LUV201" s="15"/>
      <c r="LUW201" s="15"/>
      <c r="LUX201" s="15"/>
      <c r="LUY201" s="15"/>
      <c r="LUZ201" s="15"/>
      <c r="LVA201" s="15"/>
      <c r="LVB201" s="15"/>
      <c r="LVC201" s="15"/>
      <c r="LVD201" s="15"/>
      <c r="LVE201" s="15"/>
      <c r="LVF201" s="15"/>
      <c r="LVG201" s="15"/>
      <c r="LVH201" s="15"/>
      <c r="LVI201" s="15"/>
      <c r="LVJ201" s="15"/>
      <c r="LVK201" s="15"/>
      <c r="LVL201" s="15"/>
      <c r="LVM201" s="15"/>
      <c r="LVN201" s="15"/>
      <c r="LVO201" s="15"/>
      <c r="LVP201" s="15"/>
      <c r="LVQ201" s="15"/>
      <c r="LVR201" s="15"/>
      <c r="LVS201" s="15"/>
      <c r="LVT201" s="15"/>
      <c r="LVU201" s="15"/>
      <c r="LVV201" s="15"/>
      <c r="LVW201" s="15"/>
      <c r="LVX201" s="15"/>
      <c r="LVY201" s="15"/>
      <c r="LVZ201" s="15"/>
      <c r="LWA201" s="15"/>
      <c r="LWB201" s="15"/>
      <c r="LWC201" s="15"/>
      <c r="LWD201" s="15"/>
      <c r="LWE201" s="15"/>
      <c r="LWF201" s="15"/>
      <c r="LWG201" s="15"/>
      <c r="LWH201" s="15"/>
      <c r="LWI201" s="15"/>
      <c r="LWJ201" s="15"/>
      <c r="LWK201" s="15"/>
      <c r="LWL201" s="15"/>
      <c r="LWM201" s="15"/>
      <c r="LWN201" s="15"/>
      <c r="LWO201" s="15"/>
      <c r="LWP201" s="15"/>
      <c r="LWQ201" s="15"/>
      <c r="LWR201" s="15"/>
      <c r="LWS201" s="15"/>
      <c r="LWT201" s="15"/>
      <c r="LWU201" s="15"/>
      <c r="LWV201" s="15"/>
      <c r="LWW201" s="15"/>
      <c r="LWX201" s="15"/>
      <c r="LWY201" s="15"/>
      <c r="LWZ201" s="15"/>
      <c r="LXA201" s="15"/>
      <c r="LXB201" s="15"/>
      <c r="LXC201" s="15"/>
      <c r="LXD201" s="15"/>
      <c r="LXE201" s="15"/>
      <c r="LXF201" s="15"/>
      <c r="LXG201" s="15"/>
      <c r="LXH201" s="15"/>
      <c r="LXI201" s="15"/>
      <c r="LXJ201" s="15"/>
      <c r="LXK201" s="15"/>
      <c r="LXL201" s="15"/>
      <c r="LXM201" s="15"/>
      <c r="LXN201" s="15"/>
      <c r="LXO201" s="15"/>
      <c r="LXP201" s="15"/>
      <c r="LXQ201" s="15"/>
      <c r="LXR201" s="15"/>
      <c r="LXS201" s="15"/>
      <c r="LXT201" s="15"/>
      <c r="LXU201" s="15"/>
      <c r="LXV201" s="15"/>
      <c r="LXW201" s="15"/>
      <c r="LXX201" s="15"/>
      <c r="LXY201" s="15"/>
      <c r="LXZ201" s="15"/>
      <c r="LYA201" s="15"/>
      <c r="LYB201" s="15"/>
      <c r="LYC201" s="15"/>
      <c r="LYD201" s="15"/>
      <c r="LYE201" s="15"/>
      <c r="LYF201" s="15"/>
      <c r="LYG201" s="15"/>
      <c r="LYH201" s="15"/>
      <c r="LYI201" s="15"/>
      <c r="LYJ201" s="15"/>
      <c r="LYK201" s="15"/>
      <c r="LYL201" s="15"/>
      <c r="LYM201" s="15"/>
      <c r="LYN201" s="15"/>
      <c r="LYO201" s="15"/>
      <c r="LYP201" s="15"/>
      <c r="LYQ201" s="15"/>
      <c r="LYR201" s="15"/>
      <c r="LYS201" s="15"/>
      <c r="LYT201" s="15"/>
      <c r="LYU201" s="15"/>
      <c r="LYV201" s="15"/>
      <c r="LYW201" s="15"/>
      <c r="LYX201" s="15"/>
      <c r="LYY201" s="15"/>
      <c r="LYZ201" s="15"/>
      <c r="LZA201" s="15"/>
      <c r="LZB201" s="15"/>
      <c r="LZC201" s="15"/>
      <c r="LZD201" s="15"/>
      <c r="LZE201" s="15"/>
      <c r="LZF201" s="15"/>
      <c r="LZG201" s="15"/>
      <c r="LZH201" s="15"/>
      <c r="LZI201" s="15"/>
      <c r="LZJ201" s="15"/>
      <c r="LZK201" s="15"/>
      <c r="LZL201" s="15"/>
      <c r="LZM201" s="15"/>
      <c r="LZN201" s="15"/>
      <c r="LZO201" s="15"/>
      <c r="LZP201" s="15"/>
      <c r="LZQ201" s="15"/>
      <c r="LZR201" s="15"/>
      <c r="LZS201" s="15"/>
      <c r="LZT201" s="15"/>
      <c r="LZU201" s="15"/>
      <c r="LZV201" s="15"/>
      <c r="LZW201" s="15"/>
      <c r="LZX201" s="15"/>
      <c r="LZY201" s="15"/>
      <c r="LZZ201" s="15"/>
      <c r="MAA201" s="15"/>
      <c r="MAB201" s="15"/>
      <c r="MAC201" s="15"/>
      <c r="MAD201" s="15"/>
      <c r="MAE201" s="15"/>
      <c r="MAF201" s="15"/>
      <c r="MAG201" s="15"/>
      <c r="MAH201" s="15"/>
      <c r="MAI201" s="15"/>
      <c r="MAJ201" s="15"/>
      <c r="MAK201" s="15"/>
      <c r="MAL201" s="15"/>
      <c r="MAM201" s="15"/>
      <c r="MAN201" s="15"/>
      <c r="MAO201" s="15"/>
      <c r="MAP201" s="15"/>
      <c r="MAQ201" s="15"/>
      <c r="MAR201" s="15"/>
      <c r="MAS201" s="15"/>
      <c r="MAT201" s="15"/>
      <c r="MAU201" s="15"/>
      <c r="MAV201" s="15"/>
      <c r="MAW201" s="15"/>
      <c r="MAX201" s="15"/>
      <c r="MAY201" s="15"/>
      <c r="MAZ201" s="15"/>
      <c r="MBA201" s="15"/>
      <c r="MBB201" s="15"/>
      <c r="MBC201" s="15"/>
      <c r="MBD201" s="15"/>
      <c r="MBE201" s="15"/>
      <c r="MBF201" s="15"/>
      <c r="MBG201" s="15"/>
      <c r="MBH201" s="15"/>
      <c r="MBI201" s="15"/>
      <c r="MBJ201" s="15"/>
      <c r="MBK201" s="15"/>
      <c r="MBL201" s="15"/>
      <c r="MBM201" s="15"/>
      <c r="MBN201" s="15"/>
      <c r="MBO201" s="15"/>
      <c r="MBP201" s="15"/>
      <c r="MBQ201" s="15"/>
      <c r="MBR201" s="15"/>
      <c r="MBS201" s="15"/>
      <c r="MBT201" s="15"/>
      <c r="MBU201" s="15"/>
      <c r="MBV201" s="15"/>
      <c r="MBW201" s="15"/>
      <c r="MBX201" s="15"/>
      <c r="MBY201" s="15"/>
      <c r="MBZ201" s="15"/>
      <c r="MCA201" s="15"/>
      <c r="MCB201" s="15"/>
      <c r="MCC201" s="15"/>
      <c r="MCD201" s="15"/>
      <c r="MCE201" s="15"/>
      <c r="MCF201" s="15"/>
      <c r="MCG201" s="15"/>
      <c r="MCH201" s="15"/>
      <c r="MCI201" s="15"/>
      <c r="MCJ201" s="15"/>
      <c r="MCK201" s="15"/>
      <c r="MCL201" s="15"/>
      <c r="MCM201" s="15"/>
      <c r="MCN201" s="15"/>
      <c r="MCO201" s="15"/>
      <c r="MCP201" s="15"/>
      <c r="MCQ201" s="15"/>
      <c r="MCR201" s="15"/>
      <c r="MCS201" s="15"/>
      <c r="MCT201" s="15"/>
      <c r="MCU201" s="15"/>
      <c r="MCV201" s="15"/>
      <c r="MCW201" s="15"/>
      <c r="MCX201" s="15"/>
      <c r="MCY201" s="15"/>
      <c r="MCZ201" s="15"/>
      <c r="MDA201" s="15"/>
      <c r="MDB201" s="15"/>
      <c r="MDC201" s="15"/>
      <c r="MDD201" s="15"/>
      <c r="MDE201" s="15"/>
      <c r="MDF201" s="15"/>
      <c r="MDG201" s="15"/>
      <c r="MDH201" s="15"/>
      <c r="MDI201" s="15"/>
      <c r="MDJ201" s="15"/>
      <c r="MDK201" s="15"/>
      <c r="MDL201" s="15"/>
      <c r="MDM201" s="15"/>
      <c r="MDN201" s="15"/>
      <c r="MDO201" s="15"/>
      <c r="MDP201" s="15"/>
      <c r="MDQ201" s="15"/>
      <c r="MDR201" s="15"/>
      <c r="MDS201" s="15"/>
      <c r="MDT201" s="15"/>
      <c r="MDU201" s="15"/>
      <c r="MDV201" s="15"/>
      <c r="MDW201" s="15"/>
      <c r="MDX201" s="15"/>
      <c r="MDY201" s="15"/>
      <c r="MDZ201" s="15"/>
      <c r="MEA201" s="15"/>
      <c r="MEB201" s="15"/>
      <c r="MEC201" s="15"/>
      <c r="MED201" s="15"/>
      <c r="MEE201" s="15"/>
      <c r="MEF201" s="15"/>
      <c r="MEG201" s="15"/>
      <c r="MEH201" s="15"/>
      <c r="MEI201" s="15"/>
      <c r="MEJ201" s="15"/>
      <c r="MEK201" s="15"/>
      <c r="MEL201" s="15"/>
      <c r="MEM201" s="15"/>
      <c r="MEN201" s="15"/>
      <c r="MEO201" s="15"/>
      <c r="MEP201" s="15"/>
      <c r="MEQ201" s="15"/>
      <c r="MER201" s="15"/>
      <c r="MES201" s="15"/>
      <c r="MET201" s="15"/>
      <c r="MEU201" s="15"/>
      <c r="MEV201" s="15"/>
      <c r="MEW201" s="15"/>
      <c r="MEX201" s="15"/>
      <c r="MEY201" s="15"/>
      <c r="MEZ201" s="15"/>
      <c r="MFA201" s="15"/>
      <c r="MFB201" s="15"/>
      <c r="MFC201" s="15"/>
      <c r="MFD201" s="15"/>
      <c r="MFE201" s="15"/>
      <c r="MFF201" s="15"/>
      <c r="MFG201" s="15"/>
      <c r="MFH201" s="15"/>
      <c r="MFI201" s="15"/>
      <c r="MFJ201" s="15"/>
      <c r="MFK201" s="15"/>
      <c r="MFL201" s="15"/>
      <c r="MFM201" s="15"/>
      <c r="MFN201" s="15"/>
      <c r="MFO201" s="15"/>
      <c r="MFP201" s="15"/>
      <c r="MFQ201" s="15"/>
      <c r="MFR201" s="15"/>
      <c r="MFS201" s="15"/>
      <c r="MFT201" s="15"/>
      <c r="MFU201" s="15"/>
      <c r="MFV201" s="15"/>
      <c r="MFW201" s="15"/>
      <c r="MFX201" s="15"/>
      <c r="MFY201" s="15"/>
      <c r="MFZ201" s="15"/>
      <c r="MGA201" s="15"/>
      <c r="MGB201" s="15"/>
      <c r="MGC201" s="15"/>
      <c r="MGD201" s="15"/>
      <c r="MGE201" s="15"/>
      <c r="MGF201" s="15"/>
      <c r="MGG201" s="15"/>
      <c r="MGH201" s="15"/>
      <c r="MGI201" s="15"/>
      <c r="MGJ201" s="15"/>
      <c r="MGK201" s="15"/>
      <c r="MGL201" s="15"/>
      <c r="MGM201" s="15"/>
      <c r="MGN201" s="15"/>
      <c r="MGO201" s="15"/>
      <c r="MGP201" s="15"/>
      <c r="MGQ201" s="15"/>
      <c r="MGR201" s="15"/>
      <c r="MGS201" s="15"/>
      <c r="MGT201" s="15"/>
      <c r="MGU201" s="15"/>
      <c r="MGV201" s="15"/>
      <c r="MGW201" s="15"/>
      <c r="MGX201" s="15"/>
      <c r="MGY201" s="15"/>
      <c r="MGZ201" s="15"/>
      <c r="MHA201" s="15"/>
      <c r="MHB201" s="15"/>
      <c r="MHC201" s="15"/>
      <c r="MHD201" s="15"/>
      <c r="MHE201" s="15"/>
      <c r="MHF201" s="15"/>
      <c r="MHG201" s="15"/>
      <c r="MHH201" s="15"/>
      <c r="MHI201" s="15"/>
      <c r="MHJ201" s="15"/>
      <c r="MHK201" s="15"/>
      <c r="MHL201" s="15"/>
      <c r="MHM201" s="15"/>
      <c r="MHN201" s="15"/>
      <c r="MHO201" s="15"/>
      <c r="MHP201" s="15"/>
      <c r="MHQ201" s="15"/>
      <c r="MHR201" s="15"/>
      <c r="MHS201" s="15"/>
      <c r="MHT201" s="15"/>
      <c r="MHU201" s="15"/>
      <c r="MHV201" s="15"/>
      <c r="MHW201" s="15"/>
      <c r="MHX201" s="15"/>
      <c r="MHY201" s="15"/>
      <c r="MHZ201" s="15"/>
      <c r="MIA201" s="15"/>
      <c r="MIB201" s="15"/>
      <c r="MIC201" s="15"/>
      <c r="MID201" s="15"/>
      <c r="MIE201" s="15"/>
      <c r="MIF201" s="15"/>
      <c r="MIG201" s="15"/>
      <c r="MIH201" s="15"/>
      <c r="MII201" s="15"/>
      <c r="MIJ201" s="15"/>
      <c r="MIK201" s="15"/>
      <c r="MIL201" s="15"/>
      <c r="MIM201" s="15"/>
      <c r="MIN201" s="15"/>
      <c r="MIO201" s="15"/>
      <c r="MIP201" s="15"/>
      <c r="MIQ201" s="15"/>
      <c r="MIR201" s="15"/>
      <c r="MIS201" s="15"/>
      <c r="MIT201" s="15"/>
      <c r="MIU201" s="15"/>
      <c r="MIV201" s="15"/>
      <c r="MIW201" s="15"/>
      <c r="MIX201" s="15"/>
      <c r="MIY201" s="15"/>
      <c r="MIZ201" s="15"/>
      <c r="MJA201" s="15"/>
      <c r="MJB201" s="15"/>
      <c r="MJC201" s="15"/>
      <c r="MJD201" s="15"/>
      <c r="MJE201" s="15"/>
      <c r="MJF201" s="15"/>
      <c r="MJG201" s="15"/>
      <c r="MJH201" s="15"/>
      <c r="MJI201" s="15"/>
      <c r="MJJ201" s="15"/>
      <c r="MJK201" s="15"/>
      <c r="MJL201" s="15"/>
      <c r="MJM201" s="15"/>
      <c r="MJN201" s="15"/>
      <c r="MJO201" s="15"/>
      <c r="MJP201" s="15"/>
      <c r="MJQ201" s="15"/>
      <c r="MJR201" s="15"/>
      <c r="MJS201" s="15"/>
      <c r="MJT201" s="15"/>
      <c r="MJU201" s="15"/>
      <c r="MJV201" s="15"/>
      <c r="MJW201" s="15"/>
      <c r="MJX201" s="15"/>
      <c r="MJY201" s="15"/>
      <c r="MJZ201" s="15"/>
      <c r="MKA201" s="15"/>
      <c r="MKB201" s="15"/>
      <c r="MKC201" s="15"/>
      <c r="MKD201" s="15"/>
      <c r="MKE201" s="15"/>
      <c r="MKF201" s="15"/>
      <c r="MKG201" s="15"/>
      <c r="MKH201" s="15"/>
      <c r="MKI201" s="15"/>
      <c r="MKJ201" s="15"/>
      <c r="MKK201" s="15"/>
      <c r="MKL201" s="15"/>
      <c r="MKM201" s="15"/>
      <c r="MKN201" s="15"/>
      <c r="MKO201" s="15"/>
      <c r="MKP201" s="15"/>
      <c r="MKQ201" s="15"/>
      <c r="MKR201" s="15"/>
      <c r="MKS201" s="15"/>
      <c r="MKT201" s="15"/>
      <c r="MKU201" s="15"/>
      <c r="MKV201" s="15"/>
      <c r="MKW201" s="15"/>
      <c r="MKX201" s="15"/>
      <c r="MKY201" s="15"/>
      <c r="MKZ201" s="15"/>
      <c r="MLA201" s="15"/>
      <c r="MLB201" s="15"/>
      <c r="MLC201" s="15"/>
      <c r="MLD201" s="15"/>
      <c r="MLE201" s="15"/>
      <c r="MLF201" s="15"/>
      <c r="MLG201" s="15"/>
      <c r="MLH201" s="15"/>
      <c r="MLI201" s="15"/>
      <c r="MLJ201" s="15"/>
      <c r="MLK201" s="15"/>
      <c r="MLL201" s="15"/>
      <c r="MLM201" s="15"/>
      <c r="MLN201" s="15"/>
      <c r="MLO201" s="15"/>
      <c r="MLP201" s="15"/>
      <c r="MLQ201" s="15"/>
      <c r="MLR201" s="15"/>
      <c r="MLS201" s="15"/>
      <c r="MLT201" s="15"/>
      <c r="MLU201" s="15"/>
      <c r="MLV201" s="15"/>
      <c r="MLW201" s="15"/>
      <c r="MLX201" s="15"/>
      <c r="MLY201" s="15"/>
      <c r="MLZ201" s="15"/>
      <c r="MMA201" s="15"/>
      <c r="MMB201" s="15"/>
      <c r="MMC201" s="15"/>
      <c r="MMD201" s="15"/>
      <c r="MME201" s="15"/>
      <c r="MMF201" s="15"/>
      <c r="MMG201" s="15"/>
      <c r="MMH201" s="15"/>
      <c r="MMI201" s="15"/>
      <c r="MMJ201" s="15"/>
      <c r="MMK201" s="15"/>
      <c r="MML201" s="15"/>
      <c r="MMM201" s="15"/>
      <c r="MMN201" s="15"/>
      <c r="MMO201" s="15"/>
      <c r="MMP201" s="15"/>
      <c r="MMQ201" s="15"/>
      <c r="MMR201" s="15"/>
      <c r="MMS201" s="15"/>
      <c r="MMT201" s="15"/>
      <c r="MMU201" s="15"/>
      <c r="MMV201" s="15"/>
      <c r="MMW201" s="15"/>
      <c r="MMX201" s="15"/>
      <c r="MMY201" s="15"/>
      <c r="MMZ201" s="15"/>
      <c r="MNA201" s="15"/>
      <c r="MNB201" s="15"/>
      <c r="MNC201" s="15"/>
      <c r="MND201" s="15"/>
      <c r="MNE201" s="15"/>
      <c r="MNF201" s="15"/>
      <c r="MNG201" s="15"/>
      <c r="MNH201" s="15"/>
      <c r="MNI201" s="15"/>
      <c r="MNJ201" s="15"/>
      <c r="MNK201" s="15"/>
      <c r="MNL201" s="15"/>
      <c r="MNM201" s="15"/>
      <c r="MNN201" s="15"/>
      <c r="MNO201" s="15"/>
      <c r="MNP201" s="15"/>
      <c r="MNQ201" s="15"/>
      <c r="MNR201" s="15"/>
      <c r="MNS201" s="15"/>
      <c r="MNT201" s="15"/>
      <c r="MNU201" s="15"/>
      <c r="MNV201" s="15"/>
      <c r="MNW201" s="15"/>
      <c r="MNX201" s="15"/>
      <c r="MNY201" s="15"/>
      <c r="MNZ201" s="15"/>
      <c r="MOA201" s="15"/>
      <c r="MOB201" s="15"/>
      <c r="MOC201" s="15"/>
      <c r="MOD201" s="15"/>
      <c r="MOE201" s="15"/>
      <c r="MOF201" s="15"/>
      <c r="MOG201" s="15"/>
      <c r="MOH201" s="15"/>
      <c r="MOI201" s="15"/>
      <c r="MOJ201" s="15"/>
      <c r="MOK201" s="15"/>
      <c r="MOL201" s="15"/>
      <c r="MOM201" s="15"/>
      <c r="MON201" s="15"/>
      <c r="MOO201" s="15"/>
      <c r="MOP201" s="15"/>
      <c r="MOQ201" s="15"/>
      <c r="MOR201" s="15"/>
      <c r="MOS201" s="15"/>
      <c r="MOT201" s="15"/>
      <c r="MOU201" s="15"/>
      <c r="MOV201" s="15"/>
      <c r="MOW201" s="15"/>
      <c r="MOX201" s="15"/>
      <c r="MOY201" s="15"/>
      <c r="MOZ201" s="15"/>
      <c r="MPA201" s="15"/>
      <c r="MPB201" s="15"/>
      <c r="MPC201" s="15"/>
      <c r="MPD201" s="15"/>
      <c r="MPE201" s="15"/>
      <c r="MPF201" s="15"/>
      <c r="MPG201" s="15"/>
      <c r="MPH201" s="15"/>
      <c r="MPI201" s="15"/>
      <c r="MPJ201" s="15"/>
      <c r="MPK201" s="15"/>
      <c r="MPL201" s="15"/>
      <c r="MPM201" s="15"/>
      <c r="MPN201" s="15"/>
      <c r="MPO201" s="15"/>
      <c r="MPP201" s="15"/>
      <c r="MPQ201" s="15"/>
      <c r="MPR201" s="15"/>
      <c r="MPS201" s="15"/>
      <c r="MPT201" s="15"/>
      <c r="MPU201" s="15"/>
      <c r="MPV201" s="15"/>
      <c r="MPW201" s="15"/>
      <c r="MPX201" s="15"/>
      <c r="MPY201" s="15"/>
      <c r="MPZ201" s="15"/>
      <c r="MQA201" s="15"/>
      <c r="MQB201" s="15"/>
      <c r="MQC201" s="15"/>
      <c r="MQD201" s="15"/>
      <c r="MQE201" s="15"/>
      <c r="MQF201" s="15"/>
      <c r="MQG201" s="15"/>
      <c r="MQH201" s="15"/>
      <c r="MQI201" s="15"/>
      <c r="MQJ201" s="15"/>
      <c r="MQK201" s="15"/>
      <c r="MQL201" s="15"/>
      <c r="MQM201" s="15"/>
      <c r="MQN201" s="15"/>
      <c r="MQO201" s="15"/>
      <c r="MQP201" s="15"/>
      <c r="MQQ201" s="15"/>
      <c r="MQR201" s="15"/>
      <c r="MQS201" s="15"/>
      <c r="MQT201" s="15"/>
      <c r="MQU201" s="15"/>
      <c r="MQV201" s="15"/>
      <c r="MQW201" s="15"/>
      <c r="MQX201" s="15"/>
      <c r="MQY201" s="15"/>
      <c r="MQZ201" s="15"/>
      <c r="MRA201" s="15"/>
      <c r="MRB201" s="15"/>
      <c r="MRC201" s="15"/>
      <c r="MRD201" s="15"/>
      <c r="MRE201" s="15"/>
      <c r="MRF201" s="15"/>
      <c r="MRG201" s="15"/>
      <c r="MRH201" s="15"/>
      <c r="MRI201" s="15"/>
      <c r="MRJ201" s="15"/>
      <c r="MRK201" s="15"/>
      <c r="MRL201" s="15"/>
      <c r="MRM201" s="15"/>
      <c r="MRN201" s="15"/>
      <c r="MRO201" s="15"/>
      <c r="MRP201" s="15"/>
      <c r="MRQ201" s="15"/>
      <c r="MRR201" s="15"/>
      <c r="MRS201" s="15"/>
      <c r="MRT201" s="15"/>
      <c r="MRU201" s="15"/>
      <c r="MRV201" s="15"/>
      <c r="MRW201" s="15"/>
      <c r="MRX201" s="15"/>
      <c r="MRY201" s="15"/>
      <c r="MRZ201" s="15"/>
      <c r="MSA201" s="15"/>
      <c r="MSB201" s="15"/>
      <c r="MSC201" s="15"/>
      <c r="MSD201" s="15"/>
      <c r="MSE201" s="15"/>
      <c r="MSF201" s="15"/>
      <c r="MSG201" s="15"/>
      <c r="MSH201" s="15"/>
      <c r="MSI201" s="15"/>
      <c r="MSJ201" s="15"/>
      <c r="MSK201" s="15"/>
      <c r="MSL201" s="15"/>
      <c r="MSM201" s="15"/>
      <c r="MSN201" s="15"/>
      <c r="MSO201" s="15"/>
      <c r="MSP201" s="15"/>
      <c r="MSQ201" s="15"/>
      <c r="MSR201" s="15"/>
      <c r="MSS201" s="15"/>
      <c r="MST201" s="15"/>
      <c r="MSU201" s="15"/>
      <c r="MSV201" s="15"/>
      <c r="MSW201" s="15"/>
      <c r="MSX201" s="15"/>
      <c r="MSY201" s="15"/>
      <c r="MSZ201" s="15"/>
      <c r="MTA201" s="15"/>
      <c r="MTB201" s="15"/>
      <c r="MTC201" s="15"/>
      <c r="MTD201" s="15"/>
      <c r="MTE201" s="15"/>
      <c r="MTF201" s="15"/>
      <c r="MTG201" s="15"/>
      <c r="MTH201" s="15"/>
      <c r="MTI201" s="15"/>
      <c r="MTJ201" s="15"/>
      <c r="MTK201" s="15"/>
      <c r="MTL201" s="15"/>
      <c r="MTM201" s="15"/>
      <c r="MTN201" s="15"/>
      <c r="MTO201" s="15"/>
      <c r="MTP201" s="15"/>
      <c r="MTQ201" s="15"/>
      <c r="MTR201" s="15"/>
      <c r="MTS201" s="15"/>
      <c r="MTT201" s="15"/>
      <c r="MTU201" s="15"/>
      <c r="MTV201" s="15"/>
      <c r="MTW201" s="15"/>
      <c r="MTX201" s="15"/>
      <c r="MTY201" s="15"/>
      <c r="MTZ201" s="15"/>
      <c r="MUA201" s="15"/>
      <c r="MUB201" s="15"/>
      <c r="MUC201" s="15"/>
      <c r="MUD201" s="15"/>
      <c r="MUE201" s="15"/>
      <c r="MUF201" s="15"/>
      <c r="MUG201" s="15"/>
      <c r="MUH201" s="15"/>
      <c r="MUI201" s="15"/>
      <c r="MUJ201" s="15"/>
      <c r="MUK201" s="15"/>
      <c r="MUL201" s="15"/>
      <c r="MUM201" s="15"/>
      <c r="MUN201" s="15"/>
      <c r="MUO201" s="15"/>
      <c r="MUP201" s="15"/>
      <c r="MUQ201" s="15"/>
      <c r="MUR201" s="15"/>
      <c r="MUS201" s="15"/>
      <c r="MUT201" s="15"/>
      <c r="MUU201" s="15"/>
      <c r="MUV201" s="15"/>
      <c r="MUW201" s="15"/>
      <c r="MUX201" s="15"/>
      <c r="MUY201" s="15"/>
      <c r="MUZ201" s="15"/>
      <c r="MVA201" s="15"/>
      <c r="MVB201" s="15"/>
      <c r="MVC201" s="15"/>
      <c r="MVD201" s="15"/>
      <c r="MVE201" s="15"/>
      <c r="MVF201" s="15"/>
      <c r="MVG201" s="15"/>
      <c r="MVH201" s="15"/>
      <c r="MVI201" s="15"/>
      <c r="MVJ201" s="15"/>
      <c r="MVK201" s="15"/>
      <c r="MVL201" s="15"/>
      <c r="MVM201" s="15"/>
      <c r="MVN201" s="15"/>
      <c r="MVO201" s="15"/>
      <c r="MVP201" s="15"/>
      <c r="MVQ201" s="15"/>
      <c r="MVR201" s="15"/>
      <c r="MVS201" s="15"/>
      <c r="MVT201" s="15"/>
      <c r="MVU201" s="15"/>
      <c r="MVV201" s="15"/>
      <c r="MVW201" s="15"/>
      <c r="MVX201" s="15"/>
      <c r="MVY201" s="15"/>
      <c r="MVZ201" s="15"/>
      <c r="MWA201" s="15"/>
      <c r="MWB201" s="15"/>
      <c r="MWC201" s="15"/>
      <c r="MWD201" s="15"/>
      <c r="MWE201" s="15"/>
      <c r="MWF201" s="15"/>
      <c r="MWG201" s="15"/>
      <c r="MWH201" s="15"/>
      <c r="MWI201" s="15"/>
      <c r="MWJ201" s="15"/>
      <c r="MWK201" s="15"/>
      <c r="MWL201" s="15"/>
      <c r="MWM201" s="15"/>
      <c r="MWN201" s="15"/>
      <c r="MWO201" s="15"/>
      <c r="MWP201" s="15"/>
      <c r="MWQ201" s="15"/>
      <c r="MWR201" s="15"/>
      <c r="MWS201" s="15"/>
      <c r="MWT201" s="15"/>
      <c r="MWU201" s="15"/>
      <c r="MWV201" s="15"/>
      <c r="MWW201" s="15"/>
      <c r="MWX201" s="15"/>
      <c r="MWY201" s="15"/>
      <c r="MWZ201" s="15"/>
      <c r="MXA201" s="15"/>
      <c r="MXB201" s="15"/>
      <c r="MXC201" s="15"/>
      <c r="MXD201" s="15"/>
      <c r="MXE201" s="15"/>
      <c r="MXF201" s="15"/>
      <c r="MXG201" s="15"/>
      <c r="MXH201" s="15"/>
      <c r="MXI201" s="15"/>
      <c r="MXJ201" s="15"/>
      <c r="MXK201" s="15"/>
      <c r="MXL201" s="15"/>
      <c r="MXM201" s="15"/>
      <c r="MXN201" s="15"/>
      <c r="MXO201" s="15"/>
      <c r="MXP201" s="15"/>
      <c r="MXQ201" s="15"/>
      <c r="MXR201" s="15"/>
      <c r="MXS201" s="15"/>
      <c r="MXT201" s="15"/>
      <c r="MXU201" s="15"/>
      <c r="MXV201" s="15"/>
      <c r="MXW201" s="15"/>
      <c r="MXX201" s="15"/>
      <c r="MXY201" s="15"/>
      <c r="MXZ201" s="15"/>
      <c r="MYA201" s="15"/>
      <c r="MYB201" s="15"/>
      <c r="MYC201" s="15"/>
      <c r="MYD201" s="15"/>
      <c r="MYE201" s="15"/>
      <c r="MYF201" s="15"/>
      <c r="MYG201" s="15"/>
      <c r="MYH201" s="15"/>
      <c r="MYI201" s="15"/>
      <c r="MYJ201" s="15"/>
      <c r="MYK201" s="15"/>
      <c r="MYL201" s="15"/>
      <c r="MYM201" s="15"/>
      <c r="MYN201" s="15"/>
      <c r="MYO201" s="15"/>
      <c r="MYP201" s="15"/>
      <c r="MYQ201" s="15"/>
      <c r="MYR201" s="15"/>
      <c r="MYS201" s="15"/>
      <c r="MYT201" s="15"/>
      <c r="MYU201" s="15"/>
      <c r="MYV201" s="15"/>
      <c r="MYW201" s="15"/>
      <c r="MYX201" s="15"/>
      <c r="MYY201" s="15"/>
      <c r="MYZ201" s="15"/>
      <c r="MZA201" s="15"/>
      <c r="MZB201" s="15"/>
      <c r="MZC201" s="15"/>
      <c r="MZD201" s="15"/>
      <c r="MZE201" s="15"/>
      <c r="MZF201" s="15"/>
      <c r="MZG201" s="15"/>
      <c r="MZH201" s="15"/>
      <c r="MZI201" s="15"/>
      <c r="MZJ201" s="15"/>
      <c r="MZK201" s="15"/>
      <c r="MZL201" s="15"/>
      <c r="MZM201" s="15"/>
      <c r="MZN201" s="15"/>
      <c r="MZO201" s="15"/>
      <c r="MZP201" s="15"/>
      <c r="MZQ201" s="15"/>
      <c r="MZR201" s="15"/>
      <c r="MZS201" s="15"/>
      <c r="MZT201" s="15"/>
      <c r="MZU201" s="15"/>
      <c r="MZV201" s="15"/>
      <c r="MZW201" s="15"/>
      <c r="MZX201" s="15"/>
      <c r="MZY201" s="15"/>
      <c r="MZZ201" s="15"/>
      <c r="NAA201" s="15"/>
      <c r="NAB201" s="15"/>
      <c r="NAC201" s="15"/>
      <c r="NAD201" s="15"/>
      <c r="NAE201" s="15"/>
      <c r="NAF201" s="15"/>
      <c r="NAG201" s="15"/>
      <c r="NAH201" s="15"/>
      <c r="NAI201" s="15"/>
      <c r="NAJ201" s="15"/>
      <c r="NAK201" s="15"/>
      <c r="NAL201" s="15"/>
      <c r="NAM201" s="15"/>
      <c r="NAN201" s="15"/>
      <c r="NAO201" s="15"/>
      <c r="NAP201" s="15"/>
      <c r="NAQ201" s="15"/>
      <c r="NAR201" s="15"/>
      <c r="NAS201" s="15"/>
      <c r="NAT201" s="15"/>
      <c r="NAU201" s="15"/>
      <c r="NAV201" s="15"/>
      <c r="NAW201" s="15"/>
      <c r="NAX201" s="15"/>
      <c r="NAY201" s="15"/>
      <c r="NAZ201" s="15"/>
      <c r="NBA201" s="15"/>
      <c r="NBB201" s="15"/>
      <c r="NBC201" s="15"/>
      <c r="NBD201" s="15"/>
      <c r="NBE201" s="15"/>
      <c r="NBF201" s="15"/>
      <c r="NBG201" s="15"/>
      <c r="NBH201" s="15"/>
      <c r="NBI201" s="15"/>
      <c r="NBJ201" s="15"/>
      <c r="NBK201" s="15"/>
      <c r="NBL201" s="15"/>
      <c r="NBM201" s="15"/>
      <c r="NBN201" s="15"/>
      <c r="NBO201" s="15"/>
      <c r="NBP201" s="15"/>
      <c r="NBQ201" s="15"/>
      <c r="NBR201" s="15"/>
      <c r="NBS201" s="15"/>
      <c r="NBT201" s="15"/>
      <c r="NBU201" s="15"/>
      <c r="NBV201" s="15"/>
      <c r="NBW201" s="15"/>
      <c r="NBX201" s="15"/>
      <c r="NBY201" s="15"/>
      <c r="NBZ201" s="15"/>
      <c r="NCA201" s="15"/>
      <c r="NCB201" s="15"/>
      <c r="NCC201" s="15"/>
      <c r="NCD201" s="15"/>
      <c r="NCE201" s="15"/>
      <c r="NCF201" s="15"/>
      <c r="NCG201" s="15"/>
      <c r="NCH201" s="15"/>
      <c r="NCI201" s="15"/>
      <c r="NCJ201" s="15"/>
      <c r="NCK201" s="15"/>
      <c r="NCL201" s="15"/>
      <c r="NCM201" s="15"/>
      <c r="NCN201" s="15"/>
      <c r="NCO201" s="15"/>
      <c r="NCP201" s="15"/>
      <c r="NCQ201" s="15"/>
      <c r="NCR201" s="15"/>
      <c r="NCS201" s="15"/>
      <c r="NCT201" s="15"/>
      <c r="NCU201" s="15"/>
      <c r="NCV201" s="15"/>
      <c r="NCW201" s="15"/>
      <c r="NCX201" s="15"/>
      <c r="NCY201" s="15"/>
      <c r="NCZ201" s="15"/>
      <c r="NDA201" s="15"/>
      <c r="NDB201" s="15"/>
      <c r="NDC201" s="15"/>
      <c r="NDD201" s="15"/>
      <c r="NDE201" s="15"/>
      <c r="NDF201" s="15"/>
      <c r="NDG201" s="15"/>
      <c r="NDH201" s="15"/>
      <c r="NDI201" s="15"/>
      <c r="NDJ201" s="15"/>
      <c r="NDK201" s="15"/>
      <c r="NDL201" s="15"/>
      <c r="NDM201" s="15"/>
      <c r="NDN201" s="15"/>
      <c r="NDO201" s="15"/>
      <c r="NDP201" s="15"/>
      <c r="NDQ201" s="15"/>
      <c r="NDR201" s="15"/>
      <c r="NDS201" s="15"/>
      <c r="NDT201" s="15"/>
      <c r="NDU201" s="15"/>
      <c r="NDV201" s="15"/>
      <c r="NDW201" s="15"/>
      <c r="NDX201" s="15"/>
      <c r="NDY201" s="15"/>
      <c r="NDZ201" s="15"/>
      <c r="NEA201" s="15"/>
      <c r="NEB201" s="15"/>
      <c r="NEC201" s="15"/>
      <c r="NED201" s="15"/>
      <c r="NEE201" s="15"/>
      <c r="NEF201" s="15"/>
      <c r="NEG201" s="15"/>
      <c r="NEH201" s="15"/>
      <c r="NEI201" s="15"/>
      <c r="NEJ201" s="15"/>
      <c r="NEK201" s="15"/>
      <c r="NEL201" s="15"/>
      <c r="NEM201" s="15"/>
      <c r="NEN201" s="15"/>
      <c r="NEO201" s="15"/>
      <c r="NEP201" s="15"/>
      <c r="NEQ201" s="15"/>
      <c r="NER201" s="15"/>
      <c r="NES201" s="15"/>
      <c r="NET201" s="15"/>
      <c r="NEU201" s="15"/>
      <c r="NEV201" s="15"/>
      <c r="NEW201" s="15"/>
      <c r="NEX201" s="15"/>
      <c r="NEY201" s="15"/>
      <c r="NEZ201" s="15"/>
      <c r="NFA201" s="15"/>
      <c r="NFB201" s="15"/>
      <c r="NFC201" s="15"/>
      <c r="NFD201" s="15"/>
      <c r="NFE201" s="15"/>
      <c r="NFF201" s="15"/>
      <c r="NFG201" s="15"/>
      <c r="NFH201" s="15"/>
      <c r="NFI201" s="15"/>
      <c r="NFJ201" s="15"/>
      <c r="NFK201" s="15"/>
      <c r="NFL201" s="15"/>
      <c r="NFM201" s="15"/>
      <c r="NFN201" s="15"/>
      <c r="NFO201" s="15"/>
      <c r="NFP201" s="15"/>
      <c r="NFQ201" s="15"/>
      <c r="NFR201" s="15"/>
      <c r="NFS201" s="15"/>
      <c r="NFT201" s="15"/>
      <c r="NFU201" s="15"/>
      <c r="NFV201" s="15"/>
      <c r="NFW201" s="15"/>
      <c r="NFX201" s="15"/>
      <c r="NFY201" s="15"/>
      <c r="NFZ201" s="15"/>
      <c r="NGA201" s="15"/>
      <c r="NGB201" s="15"/>
      <c r="NGC201" s="15"/>
      <c r="NGD201" s="15"/>
      <c r="NGE201" s="15"/>
      <c r="NGF201" s="15"/>
      <c r="NGG201" s="15"/>
      <c r="NGH201" s="15"/>
      <c r="NGI201" s="15"/>
      <c r="NGJ201" s="15"/>
      <c r="NGK201" s="15"/>
      <c r="NGL201" s="15"/>
      <c r="NGM201" s="15"/>
      <c r="NGN201" s="15"/>
      <c r="NGO201" s="15"/>
      <c r="NGP201" s="15"/>
      <c r="NGQ201" s="15"/>
      <c r="NGR201" s="15"/>
      <c r="NGS201" s="15"/>
      <c r="NGT201" s="15"/>
      <c r="NGU201" s="15"/>
      <c r="NGV201" s="15"/>
      <c r="NGW201" s="15"/>
      <c r="NGX201" s="15"/>
      <c r="NGY201" s="15"/>
      <c r="NGZ201" s="15"/>
      <c r="NHA201" s="15"/>
      <c r="NHB201" s="15"/>
      <c r="NHC201" s="15"/>
      <c r="NHD201" s="15"/>
      <c r="NHE201" s="15"/>
      <c r="NHF201" s="15"/>
      <c r="NHG201" s="15"/>
      <c r="NHH201" s="15"/>
      <c r="NHI201" s="15"/>
      <c r="NHJ201" s="15"/>
      <c r="NHK201" s="15"/>
      <c r="NHL201" s="15"/>
      <c r="NHM201" s="15"/>
      <c r="NHN201" s="15"/>
      <c r="NHO201" s="15"/>
      <c r="NHP201" s="15"/>
      <c r="NHQ201" s="15"/>
      <c r="NHR201" s="15"/>
      <c r="NHS201" s="15"/>
      <c r="NHT201" s="15"/>
      <c r="NHU201" s="15"/>
      <c r="NHV201" s="15"/>
      <c r="NHW201" s="15"/>
      <c r="NHX201" s="15"/>
      <c r="NHY201" s="15"/>
      <c r="NHZ201" s="15"/>
      <c r="NIA201" s="15"/>
      <c r="NIB201" s="15"/>
      <c r="NIC201" s="15"/>
      <c r="NID201" s="15"/>
      <c r="NIE201" s="15"/>
      <c r="NIF201" s="15"/>
      <c r="NIG201" s="15"/>
      <c r="NIH201" s="15"/>
      <c r="NII201" s="15"/>
      <c r="NIJ201" s="15"/>
      <c r="NIK201" s="15"/>
      <c r="NIL201" s="15"/>
      <c r="NIM201" s="15"/>
      <c r="NIN201" s="15"/>
      <c r="NIO201" s="15"/>
      <c r="NIP201" s="15"/>
      <c r="NIQ201" s="15"/>
      <c r="NIR201" s="15"/>
      <c r="NIS201" s="15"/>
      <c r="NIT201" s="15"/>
      <c r="NIU201" s="15"/>
      <c r="NIV201" s="15"/>
      <c r="NIW201" s="15"/>
      <c r="NIX201" s="15"/>
      <c r="NIY201" s="15"/>
      <c r="NIZ201" s="15"/>
      <c r="NJA201" s="15"/>
      <c r="NJB201" s="15"/>
      <c r="NJC201" s="15"/>
      <c r="NJD201" s="15"/>
      <c r="NJE201" s="15"/>
      <c r="NJF201" s="15"/>
      <c r="NJG201" s="15"/>
      <c r="NJH201" s="15"/>
      <c r="NJI201" s="15"/>
      <c r="NJJ201" s="15"/>
      <c r="NJK201" s="15"/>
      <c r="NJL201" s="15"/>
      <c r="NJM201" s="15"/>
      <c r="NJN201" s="15"/>
      <c r="NJO201" s="15"/>
      <c r="NJP201" s="15"/>
      <c r="NJQ201" s="15"/>
      <c r="NJR201" s="15"/>
      <c r="NJS201" s="15"/>
      <c r="NJT201" s="15"/>
      <c r="NJU201" s="15"/>
      <c r="NJV201" s="15"/>
      <c r="NJW201" s="15"/>
      <c r="NJX201" s="15"/>
      <c r="NJY201" s="15"/>
      <c r="NJZ201" s="15"/>
      <c r="NKA201" s="15"/>
      <c r="NKB201" s="15"/>
      <c r="NKC201" s="15"/>
      <c r="NKD201" s="15"/>
      <c r="NKE201" s="15"/>
      <c r="NKF201" s="15"/>
      <c r="NKG201" s="15"/>
      <c r="NKH201" s="15"/>
      <c r="NKI201" s="15"/>
      <c r="NKJ201" s="15"/>
      <c r="NKK201" s="15"/>
      <c r="NKL201" s="15"/>
      <c r="NKM201" s="15"/>
      <c r="NKN201" s="15"/>
      <c r="NKO201" s="15"/>
      <c r="NKP201" s="15"/>
      <c r="NKQ201" s="15"/>
      <c r="NKR201" s="15"/>
      <c r="NKS201" s="15"/>
      <c r="NKT201" s="15"/>
      <c r="NKU201" s="15"/>
      <c r="NKV201" s="15"/>
      <c r="NKW201" s="15"/>
      <c r="NKX201" s="15"/>
      <c r="NKY201" s="15"/>
      <c r="NKZ201" s="15"/>
      <c r="NLA201" s="15"/>
      <c r="NLB201" s="15"/>
      <c r="NLC201" s="15"/>
      <c r="NLD201" s="15"/>
      <c r="NLE201" s="15"/>
      <c r="NLF201" s="15"/>
      <c r="NLG201" s="15"/>
      <c r="NLH201" s="15"/>
      <c r="NLI201" s="15"/>
      <c r="NLJ201" s="15"/>
      <c r="NLK201" s="15"/>
      <c r="NLL201" s="15"/>
      <c r="NLM201" s="15"/>
      <c r="NLN201" s="15"/>
      <c r="NLO201" s="15"/>
      <c r="NLP201" s="15"/>
      <c r="NLQ201" s="15"/>
      <c r="NLR201" s="15"/>
      <c r="NLS201" s="15"/>
      <c r="NLT201" s="15"/>
      <c r="NLU201" s="15"/>
      <c r="NLV201" s="15"/>
      <c r="NLW201" s="15"/>
      <c r="NLX201" s="15"/>
      <c r="NLY201" s="15"/>
      <c r="NLZ201" s="15"/>
      <c r="NMA201" s="15"/>
      <c r="NMB201" s="15"/>
      <c r="NMC201" s="15"/>
      <c r="NMD201" s="15"/>
      <c r="NME201" s="15"/>
      <c r="NMF201" s="15"/>
      <c r="NMG201" s="15"/>
      <c r="NMH201" s="15"/>
      <c r="NMI201" s="15"/>
      <c r="NMJ201" s="15"/>
      <c r="NMK201" s="15"/>
      <c r="NML201" s="15"/>
      <c r="NMM201" s="15"/>
      <c r="NMN201" s="15"/>
      <c r="NMO201" s="15"/>
      <c r="NMP201" s="15"/>
      <c r="NMQ201" s="15"/>
      <c r="NMR201" s="15"/>
      <c r="NMS201" s="15"/>
      <c r="NMT201" s="15"/>
      <c r="NMU201" s="15"/>
      <c r="NMV201" s="15"/>
      <c r="NMW201" s="15"/>
      <c r="NMX201" s="15"/>
      <c r="NMY201" s="15"/>
      <c r="NMZ201" s="15"/>
      <c r="NNA201" s="15"/>
      <c r="NNB201" s="15"/>
      <c r="NNC201" s="15"/>
      <c r="NND201" s="15"/>
      <c r="NNE201" s="15"/>
      <c r="NNF201" s="15"/>
      <c r="NNG201" s="15"/>
      <c r="NNH201" s="15"/>
      <c r="NNI201" s="15"/>
      <c r="NNJ201" s="15"/>
      <c r="NNK201" s="15"/>
      <c r="NNL201" s="15"/>
      <c r="NNM201" s="15"/>
      <c r="NNN201" s="15"/>
      <c r="NNO201" s="15"/>
      <c r="NNP201" s="15"/>
      <c r="NNQ201" s="15"/>
      <c r="NNR201" s="15"/>
      <c r="NNS201" s="15"/>
      <c r="NNT201" s="15"/>
      <c r="NNU201" s="15"/>
      <c r="NNV201" s="15"/>
      <c r="NNW201" s="15"/>
      <c r="NNX201" s="15"/>
      <c r="NNY201" s="15"/>
      <c r="NNZ201" s="15"/>
      <c r="NOA201" s="15"/>
      <c r="NOB201" s="15"/>
      <c r="NOC201" s="15"/>
      <c r="NOD201" s="15"/>
      <c r="NOE201" s="15"/>
      <c r="NOF201" s="15"/>
      <c r="NOG201" s="15"/>
      <c r="NOH201" s="15"/>
      <c r="NOI201" s="15"/>
      <c r="NOJ201" s="15"/>
      <c r="NOK201" s="15"/>
      <c r="NOL201" s="15"/>
      <c r="NOM201" s="15"/>
      <c r="NON201" s="15"/>
      <c r="NOO201" s="15"/>
      <c r="NOP201" s="15"/>
      <c r="NOQ201" s="15"/>
      <c r="NOR201" s="15"/>
      <c r="NOS201" s="15"/>
      <c r="NOT201" s="15"/>
      <c r="NOU201" s="15"/>
      <c r="NOV201" s="15"/>
      <c r="NOW201" s="15"/>
      <c r="NOX201" s="15"/>
      <c r="NOY201" s="15"/>
      <c r="NOZ201" s="15"/>
      <c r="NPA201" s="15"/>
      <c r="NPB201" s="15"/>
      <c r="NPC201" s="15"/>
      <c r="NPD201" s="15"/>
      <c r="NPE201" s="15"/>
      <c r="NPF201" s="15"/>
      <c r="NPG201" s="15"/>
      <c r="NPH201" s="15"/>
      <c r="NPI201" s="15"/>
      <c r="NPJ201" s="15"/>
      <c r="NPK201" s="15"/>
      <c r="NPL201" s="15"/>
      <c r="NPM201" s="15"/>
      <c r="NPN201" s="15"/>
      <c r="NPO201" s="15"/>
      <c r="NPP201" s="15"/>
      <c r="NPQ201" s="15"/>
      <c r="NPR201" s="15"/>
      <c r="NPS201" s="15"/>
      <c r="NPT201" s="15"/>
      <c r="NPU201" s="15"/>
      <c r="NPV201" s="15"/>
      <c r="NPW201" s="15"/>
      <c r="NPX201" s="15"/>
      <c r="NPY201" s="15"/>
      <c r="NPZ201" s="15"/>
      <c r="NQA201" s="15"/>
      <c r="NQB201" s="15"/>
      <c r="NQC201" s="15"/>
      <c r="NQD201" s="15"/>
      <c r="NQE201" s="15"/>
      <c r="NQF201" s="15"/>
      <c r="NQG201" s="15"/>
      <c r="NQH201" s="15"/>
      <c r="NQI201" s="15"/>
      <c r="NQJ201" s="15"/>
      <c r="NQK201" s="15"/>
      <c r="NQL201" s="15"/>
      <c r="NQM201" s="15"/>
      <c r="NQN201" s="15"/>
      <c r="NQO201" s="15"/>
      <c r="NQP201" s="15"/>
      <c r="NQQ201" s="15"/>
      <c r="NQR201" s="15"/>
      <c r="NQS201" s="15"/>
      <c r="NQT201" s="15"/>
      <c r="NQU201" s="15"/>
      <c r="NQV201" s="15"/>
      <c r="NQW201" s="15"/>
      <c r="NQX201" s="15"/>
      <c r="NQY201" s="15"/>
      <c r="NQZ201" s="15"/>
      <c r="NRA201" s="15"/>
      <c r="NRB201" s="15"/>
      <c r="NRC201" s="15"/>
      <c r="NRD201" s="15"/>
      <c r="NRE201" s="15"/>
      <c r="NRF201" s="15"/>
      <c r="NRG201" s="15"/>
      <c r="NRH201" s="15"/>
      <c r="NRI201" s="15"/>
      <c r="NRJ201" s="15"/>
      <c r="NRK201" s="15"/>
      <c r="NRL201" s="15"/>
      <c r="NRM201" s="15"/>
      <c r="NRN201" s="15"/>
      <c r="NRO201" s="15"/>
      <c r="NRP201" s="15"/>
      <c r="NRQ201" s="15"/>
      <c r="NRR201" s="15"/>
      <c r="NRS201" s="15"/>
      <c r="NRT201" s="15"/>
      <c r="NRU201" s="15"/>
      <c r="NRV201" s="15"/>
      <c r="NRW201" s="15"/>
      <c r="NRX201" s="15"/>
      <c r="NRY201" s="15"/>
      <c r="NRZ201" s="15"/>
      <c r="NSA201" s="15"/>
      <c r="NSB201" s="15"/>
      <c r="NSC201" s="15"/>
      <c r="NSD201" s="15"/>
      <c r="NSE201" s="15"/>
      <c r="NSF201" s="15"/>
      <c r="NSG201" s="15"/>
      <c r="NSH201" s="15"/>
      <c r="NSI201" s="15"/>
      <c r="NSJ201" s="15"/>
      <c r="NSK201" s="15"/>
      <c r="NSL201" s="15"/>
      <c r="NSM201" s="15"/>
      <c r="NSN201" s="15"/>
      <c r="NSO201" s="15"/>
      <c r="NSP201" s="15"/>
      <c r="NSQ201" s="15"/>
      <c r="NSR201" s="15"/>
      <c r="NSS201" s="15"/>
      <c r="NST201" s="15"/>
      <c r="NSU201" s="15"/>
      <c r="NSV201" s="15"/>
      <c r="NSW201" s="15"/>
      <c r="NSX201" s="15"/>
      <c r="NSY201" s="15"/>
      <c r="NSZ201" s="15"/>
      <c r="NTA201" s="15"/>
      <c r="NTB201" s="15"/>
      <c r="NTC201" s="15"/>
      <c r="NTD201" s="15"/>
      <c r="NTE201" s="15"/>
      <c r="NTF201" s="15"/>
      <c r="NTG201" s="15"/>
      <c r="NTH201" s="15"/>
      <c r="NTI201" s="15"/>
      <c r="NTJ201" s="15"/>
      <c r="NTK201" s="15"/>
      <c r="NTL201" s="15"/>
      <c r="NTM201" s="15"/>
      <c r="NTN201" s="15"/>
      <c r="NTO201" s="15"/>
      <c r="NTP201" s="15"/>
      <c r="NTQ201" s="15"/>
      <c r="NTR201" s="15"/>
      <c r="NTS201" s="15"/>
      <c r="NTT201" s="15"/>
      <c r="NTU201" s="15"/>
      <c r="NTV201" s="15"/>
      <c r="NTW201" s="15"/>
      <c r="NTX201" s="15"/>
      <c r="NTY201" s="15"/>
      <c r="NTZ201" s="15"/>
      <c r="NUA201" s="15"/>
      <c r="NUB201" s="15"/>
      <c r="NUC201" s="15"/>
      <c r="NUD201" s="15"/>
      <c r="NUE201" s="15"/>
      <c r="NUF201" s="15"/>
      <c r="NUG201" s="15"/>
      <c r="NUH201" s="15"/>
      <c r="NUI201" s="15"/>
      <c r="NUJ201" s="15"/>
      <c r="NUK201" s="15"/>
      <c r="NUL201" s="15"/>
      <c r="NUM201" s="15"/>
      <c r="NUN201" s="15"/>
      <c r="NUO201" s="15"/>
      <c r="NUP201" s="15"/>
      <c r="NUQ201" s="15"/>
      <c r="NUR201" s="15"/>
      <c r="NUS201" s="15"/>
      <c r="NUT201" s="15"/>
      <c r="NUU201" s="15"/>
      <c r="NUV201" s="15"/>
      <c r="NUW201" s="15"/>
      <c r="NUX201" s="15"/>
      <c r="NUY201" s="15"/>
      <c r="NUZ201" s="15"/>
      <c r="NVA201" s="15"/>
      <c r="NVB201" s="15"/>
      <c r="NVC201" s="15"/>
      <c r="NVD201" s="15"/>
      <c r="NVE201" s="15"/>
      <c r="NVF201" s="15"/>
      <c r="NVG201" s="15"/>
      <c r="NVH201" s="15"/>
      <c r="NVI201" s="15"/>
      <c r="NVJ201" s="15"/>
      <c r="NVK201" s="15"/>
      <c r="NVL201" s="15"/>
      <c r="NVM201" s="15"/>
      <c r="NVN201" s="15"/>
      <c r="NVO201" s="15"/>
      <c r="NVP201" s="15"/>
      <c r="NVQ201" s="15"/>
      <c r="NVR201" s="15"/>
      <c r="NVS201" s="15"/>
      <c r="NVT201" s="15"/>
      <c r="NVU201" s="15"/>
      <c r="NVV201" s="15"/>
      <c r="NVW201" s="15"/>
      <c r="NVX201" s="15"/>
      <c r="NVY201" s="15"/>
      <c r="NVZ201" s="15"/>
      <c r="NWA201" s="15"/>
      <c r="NWB201" s="15"/>
      <c r="NWC201" s="15"/>
      <c r="NWD201" s="15"/>
      <c r="NWE201" s="15"/>
      <c r="NWF201" s="15"/>
      <c r="NWG201" s="15"/>
      <c r="NWH201" s="15"/>
      <c r="NWI201" s="15"/>
      <c r="NWJ201" s="15"/>
      <c r="NWK201" s="15"/>
      <c r="NWL201" s="15"/>
      <c r="NWM201" s="15"/>
      <c r="NWN201" s="15"/>
      <c r="NWO201" s="15"/>
      <c r="NWP201" s="15"/>
      <c r="NWQ201" s="15"/>
      <c r="NWR201" s="15"/>
      <c r="NWS201" s="15"/>
      <c r="NWT201" s="15"/>
      <c r="NWU201" s="15"/>
      <c r="NWV201" s="15"/>
      <c r="NWW201" s="15"/>
      <c r="NWX201" s="15"/>
      <c r="NWY201" s="15"/>
      <c r="NWZ201" s="15"/>
      <c r="NXA201" s="15"/>
      <c r="NXB201" s="15"/>
      <c r="NXC201" s="15"/>
      <c r="NXD201" s="15"/>
      <c r="NXE201" s="15"/>
      <c r="NXF201" s="15"/>
      <c r="NXG201" s="15"/>
      <c r="NXH201" s="15"/>
      <c r="NXI201" s="15"/>
      <c r="NXJ201" s="15"/>
      <c r="NXK201" s="15"/>
      <c r="NXL201" s="15"/>
      <c r="NXM201" s="15"/>
      <c r="NXN201" s="15"/>
      <c r="NXO201" s="15"/>
      <c r="NXP201" s="15"/>
      <c r="NXQ201" s="15"/>
      <c r="NXR201" s="15"/>
      <c r="NXS201" s="15"/>
      <c r="NXT201" s="15"/>
      <c r="NXU201" s="15"/>
      <c r="NXV201" s="15"/>
      <c r="NXW201" s="15"/>
      <c r="NXX201" s="15"/>
      <c r="NXY201" s="15"/>
      <c r="NXZ201" s="15"/>
      <c r="NYA201" s="15"/>
      <c r="NYB201" s="15"/>
      <c r="NYC201" s="15"/>
      <c r="NYD201" s="15"/>
      <c r="NYE201" s="15"/>
      <c r="NYF201" s="15"/>
      <c r="NYG201" s="15"/>
      <c r="NYH201" s="15"/>
      <c r="NYI201" s="15"/>
      <c r="NYJ201" s="15"/>
      <c r="NYK201" s="15"/>
      <c r="NYL201" s="15"/>
      <c r="NYM201" s="15"/>
      <c r="NYN201" s="15"/>
      <c r="NYO201" s="15"/>
      <c r="NYP201" s="15"/>
      <c r="NYQ201" s="15"/>
      <c r="NYR201" s="15"/>
      <c r="NYS201" s="15"/>
      <c r="NYT201" s="15"/>
      <c r="NYU201" s="15"/>
      <c r="NYV201" s="15"/>
      <c r="NYW201" s="15"/>
      <c r="NYX201" s="15"/>
      <c r="NYY201" s="15"/>
      <c r="NYZ201" s="15"/>
      <c r="NZA201" s="15"/>
      <c r="NZB201" s="15"/>
      <c r="NZC201" s="15"/>
      <c r="NZD201" s="15"/>
      <c r="NZE201" s="15"/>
      <c r="NZF201" s="15"/>
      <c r="NZG201" s="15"/>
      <c r="NZH201" s="15"/>
      <c r="NZI201" s="15"/>
      <c r="NZJ201" s="15"/>
      <c r="NZK201" s="15"/>
      <c r="NZL201" s="15"/>
      <c r="NZM201" s="15"/>
      <c r="NZN201" s="15"/>
      <c r="NZO201" s="15"/>
      <c r="NZP201" s="15"/>
      <c r="NZQ201" s="15"/>
      <c r="NZR201" s="15"/>
      <c r="NZS201" s="15"/>
      <c r="NZT201" s="15"/>
      <c r="NZU201" s="15"/>
      <c r="NZV201" s="15"/>
      <c r="NZW201" s="15"/>
      <c r="NZX201" s="15"/>
      <c r="NZY201" s="15"/>
      <c r="NZZ201" s="15"/>
      <c r="OAA201" s="15"/>
      <c r="OAB201" s="15"/>
      <c r="OAC201" s="15"/>
      <c r="OAD201" s="15"/>
      <c r="OAE201" s="15"/>
      <c r="OAF201" s="15"/>
      <c r="OAG201" s="15"/>
      <c r="OAH201" s="15"/>
      <c r="OAI201" s="15"/>
      <c r="OAJ201" s="15"/>
      <c r="OAK201" s="15"/>
      <c r="OAL201" s="15"/>
      <c r="OAM201" s="15"/>
      <c r="OAN201" s="15"/>
      <c r="OAO201" s="15"/>
      <c r="OAP201" s="15"/>
      <c r="OAQ201" s="15"/>
      <c r="OAR201" s="15"/>
      <c r="OAS201" s="15"/>
      <c r="OAT201" s="15"/>
      <c r="OAU201" s="15"/>
      <c r="OAV201" s="15"/>
      <c r="OAW201" s="15"/>
      <c r="OAX201" s="15"/>
      <c r="OAY201" s="15"/>
      <c r="OAZ201" s="15"/>
      <c r="OBA201" s="15"/>
      <c r="OBB201" s="15"/>
      <c r="OBC201" s="15"/>
      <c r="OBD201" s="15"/>
      <c r="OBE201" s="15"/>
      <c r="OBF201" s="15"/>
      <c r="OBG201" s="15"/>
      <c r="OBH201" s="15"/>
      <c r="OBI201" s="15"/>
      <c r="OBJ201" s="15"/>
      <c r="OBK201" s="15"/>
      <c r="OBL201" s="15"/>
      <c r="OBM201" s="15"/>
      <c r="OBN201" s="15"/>
      <c r="OBO201" s="15"/>
      <c r="OBP201" s="15"/>
      <c r="OBQ201" s="15"/>
      <c r="OBR201" s="15"/>
      <c r="OBS201" s="15"/>
      <c r="OBT201" s="15"/>
      <c r="OBU201" s="15"/>
      <c r="OBV201" s="15"/>
      <c r="OBW201" s="15"/>
      <c r="OBX201" s="15"/>
      <c r="OBY201" s="15"/>
      <c r="OBZ201" s="15"/>
      <c r="OCA201" s="15"/>
      <c r="OCB201" s="15"/>
      <c r="OCC201" s="15"/>
      <c r="OCD201" s="15"/>
      <c r="OCE201" s="15"/>
      <c r="OCF201" s="15"/>
      <c r="OCG201" s="15"/>
      <c r="OCH201" s="15"/>
      <c r="OCI201" s="15"/>
      <c r="OCJ201" s="15"/>
      <c r="OCK201" s="15"/>
      <c r="OCL201" s="15"/>
      <c r="OCM201" s="15"/>
      <c r="OCN201" s="15"/>
      <c r="OCO201" s="15"/>
      <c r="OCP201" s="15"/>
      <c r="OCQ201" s="15"/>
      <c r="OCR201" s="15"/>
      <c r="OCS201" s="15"/>
      <c r="OCT201" s="15"/>
      <c r="OCU201" s="15"/>
      <c r="OCV201" s="15"/>
      <c r="OCW201" s="15"/>
      <c r="OCX201" s="15"/>
      <c r="OCY201" s="15"/>
      <c r="OCZ201" s="15"/>
      <c r="ODA201" s="15"/>
      <c r="ODB201" s="15"/>
      <c r="ODC201" s="15"/>
      <c r="ODD201" s="15"/>
      <c r="ODE201" s="15"/>
      <c r="ODF201" s="15"/>
      <c r="ODG201" s="15"/>
      <c r="ODH201" s="15"/>
      <c r="ODI201" s="15"/>
      <c r="ODJ201" s="15"/>
      <c r="ODK201" s="15"/>
      <c r="ODL201" s="15"/>
      <c r="ODM201" s="15"/>
      <c r="ODN201" s="15"/>
      <c r="ODO201" s="15"/>
      <c r="ODP201" s="15"/>
      <c r="ODQ201" s="15"/>
      <c r="ODR201" s="15"/>
      <c r="ODS201" s="15"/>
      <c r="ODT201" s="15"/>
      <c r="ODU201" s="15"/>
      <c r="ODV201" s="15"/>
      <c r="ODW201" s="15"/>
      <c r="ODX201" s="15"/>
      <c r="ODY201" s="15"/>
      <c r="ODZ201" s="15"/>
      <c r="OEA201" s="15"/>
      <c r="OEB201" s="15"/>
      <c r="OEC201" s="15"/>
      <c r="OED201" s="15"/>
      <c r="OEE201" s="15"/>
      <c r="OEF201" s="15"/>
      <c r="OEG201" s="15"/>
      <c r="OEH201" s="15"/>
      <c r="OEI201" s="15"/>
      <c r="OEJ201" s="15"/>
      <c r="OEK201" s="15"/>
      <c r="OEL201" s="15"/>
      <c r="OEM201" s="15"/>
      <c r="OEN201" s="15"/>
      <c r="OEO201" s="15"/>
      <c r="OEP201" s="15"/>
      <c r="OEQ201" s="15"/>
      <c r="OER201" s="15"/>
      <c r="OES201" s="15"/>
      <c r="OET201" s="15"/>
      <c r="OEU201" s="15"/>
      <c r="OEV201" s="15"/>
      <c r="OEW201" s="15"/>
      <c r="OEX201" s="15"/>
      <c r="OEY201" s="15"/>
      <c r="OEZ201" s="15"/>
      <c r="OFA201" s="15"/>
      <c r="OFB201" s="15"/>
      <c r="OFC201" s="15"/>
      <c r="OFD201" s="15"/>
      <c r="OFE201" s="15"/>
      <c r="OFF201" s="15"/>
      <c r="OFG201" s="15"/>
      <c r="OFH201" s="15"/>
      <c r="OFI201" s="15"/>
      <c r="OFJ201" s="15"/>
      <c r="OFK201" s="15"/>
      <c r="OFL201" s="15"/>
      <c r="OFM201" s="15"/>
      <c r="OFN201" s="15"/>
      <c r="OFO201" s="15"/>
      <c r="OFP201" s="15"/>
      <c r="OFQ201" s="15"/>
      <c r="OFR201" s="15"/>
      <c r="OFS201" s="15"/>
      <c r="OFT201" s="15"/>
      <c r="OFU201" s="15"/>
      <c r="OFV201" s="15"/>
      <c r="OFW201" s="15"/>
      <c r="OFX201" s="15"/>
      <c r="OFY201" s="15"/>
      <c r="OFZ201" s="15"/>
      <c r="OGA201" s="15"/>
      <c r="OGB201" s="15"/>
      <c r="OGC201" s="15"/>
      <c r="OGD201" s="15"/>
      <c r="OGE201" s="15"/>
      <c r="OGF201" s="15"/>
      <c r="OGG201" s="15"/>
      <c r="OGH201" s="15"/>
      <c r="OGI201" s="15"/>
      <c r="OGJ201" s="15"/>
      <c r="OGK201" s="15"/>
      <c r="OGL201" s="15"/>
      <c r="OGM201" s="15"/>
      <c r="OGN201" s="15"/>
      <c r="OGO201" s="15"/>
      <c r="OGP201" s="15"/>
      <c r="OGQ201" s="15"/>
      <c r="OGR201" s="15"/>
      <c r="OGS201" s="15"/>
      <c r="OGT201" s="15"/>
      <c r="OGU201" s="15"/>
      <c r="OGV201" s="15"/>
      <c r="OGW201" s="15"/>
      <c r="OGX201" s="15"/>
      <c r="OGY201" s="15"/>
      <c r="OGZ201" s="15"/>
      <c r="OHA201" s="15"/>
      <c r="OHB201" s="15"/>
      <c r="OHC201" s="15"/>
      <c r="OHD201" s="15"/>
      <c r="OHE201" s="15"/>
      <c r="OHF201" s="15"/>
      <c r="OHG201" s="15"/>
      <c r="OHH201" s="15"/>
      <c r="OHI201" s="15"/>
      <c r="OHJ201" s="15"/>
      <c r="OHK201" s="15"/>
      <c r="OHL201" s="15"/>
      <c r="OHM201" s="15"/>
      <c r="OHN201" s="15"/>
      <c r="OHO201" s="15"/>
      <c r="OHP201" s="15"/>
      <c r="OHQ201" s="15"/>
      <c r="OHR201" s="15"/>
      <c r="OHS201" s="15"/>
      <c r="OHT201" s="15"/>
      <c r="OHU201" s="15"/>
      <c r="OHV201" s="15"/>
      <c r="OHW201" s="15"/>
      <c r="OHX201" s="15"/>
      <c r="OHY201" s="15"/>
      <c r="OHZ201" s="15"/>
      <c r="OIA201" s="15"/>
      <c r="OIB201" s="15"/>
      <c r="OIC201" s="15"/>
      <c r="OID201" s="15"/>
      <c r="OIE201" s="15"/>
      <c r="OIF201" s="15"/>
      <c r="OIG201" s="15"/>
      <c r="OIH201" s="15"/>
      <c r="OII201" s="15"/>
      <c r="OIJ201" s="15"/>
      <c r="OIK201" s="15"/>
      <c r="OIL201" s="15"/>
      <c r="OIM201" s="15"/>
      <c r="OIN201" s="15"/>
      <c r="OIO201" s="15"/>
      <c r="OIP201" s="15"/>
      <c r="OIQ201" s="15"/>
      <c r="OIR201" s="15"/>
      <c r="OIS201" s="15"/>
      <c r="OIT201" s="15"/>
      <c r="OIU201" s="15"/>
      <c r="OIV201" s="15"/>
      <c r="OIW201" s="15"/>
      <c r="OIX201" s="15"/>
      <c r="OIY201" s="15"/>
      <c r="OIZ201" s="15"/>
      <c r="OJA201" s="15"/>
      <c r="OJB201" s="15"/>
      <c r="OJC201" s="15"/>
      <c r="OJD201" s="15"/>
      <c r="OJE201" s="15"/>
      <c r="OJF201" s="15"/>
      <c r="OJG201" s="15"/>
      <c r="OJH201" s="15"/>
      <c r="OJI201" s="15"/>
      <c r="OJJ201" s="15"/>
      <c r="OJK201" s="15"/>
      <c r="OJL201" s="15"/>
      <c r="OJM201" s="15"/>
      <c r="OJN201" s="15"/>
      <c r="OJO201" s="15"/>
      <c r="OJP201" s="15"/>
      <c r="OJQ201" s="15"/>
      <c r="OJR201" s="15"/>
      <c r="OJS201" s="15"/>
      <c r="OJT201" s="15"/>
      <c r="OJU201" s="15"/>
      <c r="OJV201" s="15"/>
      <c r="OJW201" s="15"/>
      <c r="OJX201" s="15"/>
      <c r="OJY201" s="15"/>
      <c r="OJZ201" s="15"/>
      <c r="OKA201" s="15"/>
      <c r="OKB201" s="15"/>
      <c r="OKC201" s="15"/>
      <c r="OKD201" s="15"/>
      <c r="OKE201" s="15"/>
      <c r="OKF201" s="15"/>
      <c r="OKG201" s="15"/>
      <c r="OKH201" s="15"/>
      <c r="OKI201" s="15"/>
      <c r="OKJ201" s="15"/>
      <c r="OKK201" s="15"/>
      <c r="OKL201" s="15"/>
      <c r="OKM201" s="15"/>
      <c r="OKN201" s="15"/>
      <c r="OKO201" s="15"/>
      <c r="OKP201" s="15"/>
      <c r="OKQ201" s="15"/>
      <c r="OKR201" s="15"/>
      <c r="OKS201" s="15"/>
      <c r="OKT201" s="15"/>
      <c r="OKU201" s="15"/>
      <c r="OKV201" s="15"/>
      <c r="OKW201" s="15"/>
      <c r="OKX201" s="15"/>
      <c r="OKY201" s="15"/>
      <c r="OKZ201" s="15"/>
      <c r="OLA201" s="15"/>
      <c r="OLB201" s="15"/>
      <c r="OLC201" s="15"/>
      <c r="OLD201" s="15"/>
      <c r="OLE201" s="15"/>
      <c r="OLF201" s="15"/>
      <c r="OLG201" s="15"/>
      <c r="OLH201" s="15"/>
      <c r="OLI201" s="15"/>
      <c r="OLJ201" s="15"/>
      <c r="OLK201" s="15"/>
      <c r="OLL201" s="15"/>
      <c r="OLM201" s="15"/>
      <c r="OLN201" s="15"/>
      <c r="OLO201" s="15"/>
      <c r="OLP201" s="15"/>
      <c r="OLQ201" s="15"/>
      <c r="OLR201" s="15"/>
      <c r="OLS201" s="15"/>
      <c r="OLT201" s="15"/>
      <c r="OLU201" s="15"/>
      <c r="OLV201" s="15"/>
      <c r="OLW201" s="15"/>
      <c r="OLX201" s="15"/>
      <c r="OLY201" s="15"/>
      <c r="OLZ201" s="15"/>
      <c r="OMA201" s="15"/>
      <c r="OMB201" s="15"/>
      <c r="OMC201" s="15"/>
      <c r="OMD201" s="15"/>
      <c r="OME201" s="15"/>
      <c r="OMF201" s="15"/>
      <c r="OMG201" s="15"/>
      <c r="OMH201" s="15"/>
      <c r="OMI201" s="15"/>
      <c r="OMJ201" s="15"/>
      <c r="OMK201" s="15"/>
      <c r="OML201" s="15"/>
      <c r="OMM201" s="15"/>
      <c r="OMN201" s="15"/>
      <c r="OMO201" s="15"/>
      <c r="OMP201" s="15"/>
      <c r="OMQ201" s="15"/>
      <c r="OMR201" s="15"/>
      <c r="OMS201" s="15"/>
      <c r="OMT201" s="15"/>
      <c r="OMU201" s="15"/>
      <c r="OMV201" s="15"/>
      <c r="OMW201" s="15"/>
      <c r="OMX201" s="15"/>
      <c r="OMY201" s="15"/>
      <c r="OMZ201" s="15"/>
      <c r="ONA201" s="15"/>
      <c r="ONB201" s="15"/>
      <c r="ONC201" s="15"/>
      <c r="OND201" s="15"/>
      <c r="ONE201" s="15"/>
      <c r="ONF201" s="15"/>
      <c r="ONG201" s="15"/>
      <c r="ONH201" s="15"/>
      <c r="ONI201" s="15"/>
      <c r="ONJ201" s="15"/>
      <c r="ONK201" s="15"/>
      <c r="ONL201" s="15"/>
      <c r="ONM201" s="15"/>
      <c r="ONN201" s="15"/>
      <c r="ONO201" s="15"/>
      <c r="ONP201" s="15"/>
      <c r="ONQ201" s="15"/>
      <c r="ONR201" s="15"/>
      <c r="ONS201" s="15"/>
      <c r="ONT201" s="15"/>
      <c r="ONU201" s="15"/>
      <c r="ONV201" s="15"/>
      <c r="ONW201" s="15"/>
      <c r="ONX201" s="15"/>
      <c r="ONY201" s="15"/>
      <c r="ONZ201" s="15"/>
      <c r="OOA201" s="15"/>
      <c r="OOB201" s="15"/>
      <c r="OOC201" s="15"/>
      <c r="OOD201" s="15"/>
      <c r="OOE201" s="15"/>
      <c r="OOF201" s="15"/>
      <c r="OOG201" s="15"/>
      <c r="OOH201" s="15"/>
      <c r="OOI201" s="15"/>
      <c r="OOJ201" s="15"/>
      <c r="OOK201" s="15"/>
      <c r="OOL201" s="15"/>
      <c r="OOM201" s="15"/>
      <c r="OON201" s="15"/>
      <c r="OOO201" s="15"/>
      <c r="OOP201" s="15"/>
      <c r="OOQ201" s="15"/>
      <c r="OOR201" s="15"/>
      <c r="OOS201" s="15"/>
      <c r="OOT201" s="15"/>
      <c r="OOU201" s="15"/>
      <c r="OOV201" s="15"/>
      <c r="OOW201" s="15"/>
      <c r="OOX201" s="15"/>
      <c r="OOY201" s="15"/>
      <c r="OOZ201" s="15"/>
      <c r="OPA201" s="15"/>
      <c r="OPB201" s="15"/>
      <c r="OPC201" s="15"/>
      <c r="OPD201" s="15"/>
      <c r="OPE201" s="15"/>
      <c r="OPF201" s="15"/>
      <c r="OPG201" s="15"/>
      <c r="OPH201" s="15"/>
      <c r="OPI201" s="15"/>
      <c r="OPJ201" s="15"/>
      <c r="OPK201" s="15"/>
      <c r="OPL201" s="15"/>
      <c r="OPM201" s="15"/>
      <c r="OPN201" s="15"/>
      <c r="OPO201" s="15"/>
      <c r="OPP201" s="15"/>
      <c r="OPQ201" s="15"/>
      <c r="OPR201" s="15"/>
      <c r="OPS201" s="15"/>
      <c r="OPT201" s="15"/>
      <c r="OPU201" s="15"/>
      <c r="OPV201" s="15"/>
      <c r="OPW201" s="15"/>
      <c r="OPX201" s="15"/>
      <c r="OPY201" s="15"/>
      <c r="OPZ201" s="15"/>
      <c r="OQA201" s="15"/>
      <c r="OQB201" s="15"/>
      <c r="OQC201" s="15"/>
      <c r="OQD201" s="15"/>
      <c r="OQE201" s="15"/>
      <c r="OQF201" s="15"/>
      <c r="OQG201" s="15"/>
      <c r="OQH201" s="15"/>
      <c r="OQI201" s="15"/>
      <c r="OQJ201" s="15"/>
      <c r="OQK201" s="15"/>
      <c r="OQL201" s="15"/>
      <c r="OQM201" s="15"/>
      <c r="OQN201" s="15"/>
      <c r="OQO201" s="15"/>
      <c r="OQP201" s="15"/>
      <c r="OQQ201" s="15"/>
      <c r="OQR201" s="15"/>
      <c r="OQS201" s="15"/>
      <c r="OQT201" s="15"/>
      <c r="OQU201" s="15"/>
      <c r="OQV201" s="15"/>
      <c r="OQW201" s="15"/>
      <c r="OQX201" s="15"/>
      <c r="OQY201" s="15"/>
      <c r="OQZ201" s="15"/>
      <c r="ORA201" s="15"/>
      <c r="ORB201" s="15"/>
      <c r="ORC201" s="15"/>
      <c r="ORD201" s="15"/>
      <c r="ORE201" s="15"/>
      <c r="ORF201" s="15"/>
      <c r="ORG201" s="15"/>
      <c r="ORH201" s="15"/>
      <c r="ORI201" s="15"/>
      <c r="ORJ201" s="15"/>
      <c r="ORK201" s="15"/>
      <c r="ORL201" s="15"/>
      <c r="ORM201" s="15"/>
      <c r="ORN201" s="15"/>
      <c r="ORO201" s="15"/>
      <c r="ORP201" s="15"/>
      <c r="ORQ201" s="15"/>
      <c r="ORR201" s="15"/>
      <c r="ORS201" s="15"/>
      <c r="ORT201" s="15"/>
      <c r="ORU201" s="15"/>
      <c r="ORV201" s="15"/>
      <c r="ORW201" s="15"/>
      <c r="ORX201" s="15"/>
      <c r="ORY201" s="15"/>
      <c r="ORZ201" s="15"/>
      <c r="OSA201" s="15"/>
      <c r="OSB201" s="15"/>
      <c r="OSC201" s="15"/>
      <c r="OSD201" s="15"/>
      <c r="OSE201" s="15"/>
      <c r="OSF201" s="15"/>
      <c r="OSG201" s="15"/>
      <c r="OSH201" s="15"/>
      <c r="OSI201" s="15"/>
      <c r="OSJ201" s="15"/>
      <c r="OSK201" s="15"/>
      <c r="OSL201" s="15"/>
      <c r="OSM201" s="15"/>
      <c r="OSN201" s="15"/>
      <c r="OSO201" s="15"/>
      <c r="OSP201" s="15"/>
      <c r="OSQ201" s="15"/>
      <c r="OSR201" s="15"/>
      <c r="OSS201" s="15"/>
      <c r="OST201" s="15"/>
      <c r="OSU201" s="15"/>
      <c r="OSV201" s="15"/>
      <c r="OSW201" s="15"/>
      <c r="OSX201" s="15"/>
      <c r="OSY201" s="15"/>
      <c r="OSZ201" s="15"/>
      <c r="OTA201" s="15"/>
      <c r="OTB201" s="15"/>
      <c r="OTC201" s="15"/>
      <c r="OTD201" s="15"/>
      <c r="OTE201" s="15"/>
      <c r="OTF201" s="15"/>
      <c r="OTG201" s="15"/>
      <c r="OTH201" s="15"/>
      <c r="OTI201" s="15"/>
      <c r="OTJ201" s="15"/>
      <c r="OTK201" s="15"/>
      <c r="OTL201" s="15"/>
      <c r="OTM201" s="15"/>
      <c r="OTN201" s="15"/>
      <c r="OTO201" s="15"/>
      <c r="OTP201" s="15"/>
      <c r="OTQ201" s="15"/>
      <c r="OTR201" s="15"/>
      <c r="OTS201" s="15"/>
      <c r="OTT201" s="15"/>
      <c r="OTU201" s="15"/>
      <c r="OTV201" s="15"/>
      <c r="OTW201" s="15"/>
      <c r="OTX201" s="15"/>
      <c r="OTY201" s="15"/>
      <c r="OTZ201" s="15"/>
      <c r="OUA201" s="15"/>
      <c r="OUB201" s="15"/>
      <c r="OUC201" s="15"/>
      <c r="OUD201" s="15"/>
      <c r="OUE201" s="15"/>
      <c r="OUF201" s="15"/>
      <c r="OUG201" s="15"/>
      <c r="OUH201" s="15"/>
      <c r="OUI201" s="15"/>
      <c r="OUJ201" s="15"/>
      <c r="OUK201" s="15"/>
      <c r="OUL201" s="15"/>
      <c r="OUM201" s="15"/>
      <c r="OUN201" s="15"/>
      <c r="OUO201" s="15"/>
      <c r="OUP201" s="15"/>
      <c r="OUQ201" s="15"/>
      <c r="OUR201" s="15"/>
      <c r="OUS201" s="15"/>
      <c r="OUT201" s="15"/>
      <c r="OUU201" s="15"/>
      <c r="OUV201" s="15"/>
      <c r="OUW201" s="15"/>
      <c r="OUX201" s="15"/>
      <c r="OUY201" s="15"/>
      <c r="OUZ201" s="15"/>
      <c r="OVA201" s="15"/>
      <c r="OVB201" s="15"/>
      <c r="OVC201" s="15"/>
      <c r="OVD201" s="15"/>
      <c r="OVE201" s="15"/>
      <c r="OVF201" s="15"/>
      <c r="OVG201" s="15"/>
      <c r="OVH201" s="15"/>
      <c r="OVI201" s="15"/>
      <c r="OVJ201" s="15"/>
      <c r="OVK201" s="15"/>
      <c r="OVL201" s="15"/>
      <c r="OVM201" s="15"/>
      <c r="OVN201" s="15"/>
      <c r="OVO201" s="15"/>
      <c r="OVP201" s="15"/>
      <c r="OVQ201" s="15"/>
      <c r="OVR201" s="15"/>
      <c r="OVS201" s="15"/>
      <c r="OVT201" s="15"/>
      <c r="OVU201" s="15"/>
      <c r="OVV201" s="15"/>
      <c r="OVW201" s="15"/>
      <c r="OVX201" s="15"/>
      <c r="OVY201" s="15"/>
      <c r="OVZ201" s="15"/>
      <c r="OWA201" s="15"/>
      <c r="OWB201" s="15"/>
      <c r="OWC201" s="15"/>
      <c r="OWD201" s="15"/>
      <c r="OWE201" s="15"/>
      <c r="OWF201" s="15"/>
      <c r="OWG201" s="15"/>
      <c r="OWH201" s="15"/>
      <c r="OWI201" s="15"/>
      <c r="OWJ201" s="15"/>
      <c r="OWK201" s="15"/>
      <c r="OWL201" s="15"/>
      <c r="OWM201" s="15"/>
      <c r="OWN201" s="15"/>
      <c r="OWO201" s="15"/>
      <c r="OWP201" s="15"/>
      <c r="OWQ201" s="15"/>
      <c r="OWR201" s="15"/>
      <c r="OWS201" s="15"/>
      <c r="OWT201" s="15"/>
      <c r="OWU201" s="15"/>
      <c r="OWV201" s="15"/>
      <c r="OWW201" s="15"/>
      <c r="OWX201" s="15"/>
      <c r="OWY201" s="15"/>
      <c r="OWZ201" s="15"/>
      <c r="OXA201" s="15"/>
      <c r="OXB201" s="15"/>
      <c r="OXC201" s="15"/>
      <c r="OXD201" s="15"/>
      <c r="OXE201" s="15"/>
      <c r="OXF201" s="15"/>
      <c r="OXG201" s="15"/>
      <c r="OXH201" s="15"/>
      <c r="OXI201" s="15"/>
      <c r="OXJ201" s="15"/>
      <c r="OXK201" s="15"/>
      <c r="OXL201" s="15"/>
      <c r="OXM201" s="15"/>
      <c r="OXN201" s="15"/>
      <c r="OXO201" s="15"/>
      <c r="OXP201" s="15"/>
      <c r="OXQ201" s="15"/>
      <c r="OXR201" s="15"/>
      <c r="OXS201" s="15"/>
      <c r="OXT201" s="15"/>
      <c r="OXU201" s="15"/>
      <c r="OXV201" s="15"/>
      <c r="OXW201" s="15"/>
      <c r="OXX201" s="15"/>
      <c r="OXY201" s="15"/>
      <c r="OXZ201" s="15"/>
      <c r="OYA201" s="15"/>
      <c r="OYB201" s="15"/>
      <c r="OYC201" s="15"/>
      <c r="OYD201" s="15"/>
      <c r="OYE201" s="15"/>
      <c r="OYF201" s="15"/>
      <c r="OYG201" s="15"/>
      <c r="OYH201" s="15"/>
      <c r="OYI201" s="15"/>
      <c r="OYJ201" s="15"/>
      <c r="OYK201" s="15"/>
      <c r="OYL201" s="15"/>
      <c r="OYM201" s="15"/>
      <c r="OYN201" s="15"/>
      <c r="OYO201" s="15"/>
      <c r="OYP201" s="15"/>
      <c r="OYQ201" s="15"/>
      <c r="OYR201" s="15"/>
      <c r="OYS201" s="15"/>
      <c r="OYT201" s="15"/>
      <c r="OYU201" s="15"/>
      <c r="OYV201" s="15"/>
      <c r="OYW201" s="15"/>
      <c r="OYX201" s="15"/>
      <c r="OYY201" s="15"/>
      <c r="OYZ201" s="15"/>
      <c r="OZA201" s="15"/>
      <c r="OZB201" s="15"/>
      <c r="OZC201" s="15"/>
      <c r="OZD201" s="15"/>
      <c r="OZE201" s="15"/>
      <c r="OZF201" s="15"/>
      <c r="OZG201" s="15"/>
      <c r="OZH201" s="15"/>
      <c r="OZI201" s="15"/>
      <c r="OZJ201" s="15"/>
      <c r="OZK201" s="15"/>
      <c r="OZL201" s="15"/>
      <c r="OZM201" s="15"/>
      <c r="OZN201" s="15"/>
      <c r="OZO201" s="15"/>
      <c r="OZP201" s="15"/>
      <c r="OZQ201" s="15"/>
      <c r="OZR201" s="15"/>
      <c r="OZS201" s="15"/>
      <c r="OZT201" s="15"/>
      <c r="OZU201" s="15"/>
      <c r="OZV201" s="15"/>
      <c r="OZW201" s="15"/>
      <c r="OZX201" s="15"/>
      <c r="OZY201" s="15"/>
      <c r="OZZ201" s="15"/>
      <c r="PAA201" s="15"/>
      <c r="PAB201" s="15"/>
      <c r="PAC201" s="15"/>
      <c r="PAD201" s="15"/>
      <c r="PAE201" s="15"/>
      <c r="PAF201" s="15"/>
      <c r="PAG201" s="15"/>
      <c r="PAH201" s="15"/>
      <c r="PAI201" s="15"/>
      <c r="PAJ201" s="15"/>
      <c r="PAK201" s="15"/>
      <c r="PAL201" s="15"/>
      <c r="PAM201" s="15"/>
      <c r="PAN201" s="15"/>
      <c r="PAO201" s="15"/>
      <c r="PAP201" s="15"/>
      <c r="PAQ201" s="15"/>
      <c r="PAR201" s="15"/>
      <c r="PAS201" s="15"/>
      <c r="PAT201" s="15"/>
      <c r="PAU201" s="15"/>
      <c r="PAV201" s="15"/>
      <c r="PAW201" s="15"/>
      <c r="PAX201" s="15"/>
      <c r="PAY201" s="15"/>
      <c r="PAZ201" s="15"/>
      <c r="PBA201" s="15"/>
      <c r="PBB201" s="15"/>
      <c r="PBC201" s="15"/>
      <c r="PBD201" s="15"/>
      <c r="PBE201" s="15"/>
      <c r="PBF201" s="15"/>
      <c r="PBG201" s="15"/>
      <c r="PBH201" s="15"/>
      <c r="PBI201" s="15"/>
      <c r="PBJ201" s="15"/>
      <c r="PBK201" s="15"/>
      <c r="PBL201" s="15"/>
      <c r="PBM201" s="15"/>
      <c r="PBN201" s="15"/>
      <c r="PBO201" s="15"/>
      <c r="PBP201" s="15"/>
      <c r="PBQ201" s="15"/>
      <c r="PBR201" s="15"/>
      <c r="PBS201" s="15"/>
      <c r="PBT201" s="15"/>
      <c r="PBU201" s="15"/>
      <c r="PBV201" s="15"/>
      <c r="PBW201" s="15"/>
      <c r="PBX201" s="15"/>
      <c r="PBY201" s="15"/>
      <c r="PBZ201" s="15"/>
      <c r="PCA201" s="15"/>
      <c r="PCB201" s="15"/>
      <c r="PCC201" s="15"/>
      <c r="PCD201" s="15"/>
      <c r="PCE201" s="15"/>
      <c r="PCF201" s="15"/>
      <c r="PCG201" s="15"/>
      <c r="PCH201" s="15"/>
      <c r="PCI201" s="15"/>
      <c r="PCJ201" s="15"/>
      <c r="PCK201" s="15"/>
      <c r="PCL201" s="15"/>
      <c r="PCM201" s="15"/>
      <c r="PCN201" s="15"/>
      <c r="PCO201" s="15"/>
      <c r="PCP201" s="15"/>
      <c r="PCQ201" s="15"/>
      <c r="PCR201" s="15"/>
      <c r="PCS201" s="15"/>
      <c r="PCT201" s="15"/>
      <c r="PCU201" s="15"/>
      <c r="PCV201" s="15"/>
      <c r="PCW201" s="15"/>
      <c r="PCX201" s="15"/>
      <c r="PCY201" s="15"/>
      <c r="PCZ201" s="15"/>
      <c r="PDA201" s="15"/>
      <c r="PDB201" s="15"/>
      <c r="PDC201" s="15"/>
      <c r="PDD201" s="15"/>
      <c r="PDE201" s="15"/>
      <c r="PDF201" s="15"/>
      <c r="PDG201" s="15"/>
      <c r="PDH201" s="15"/>
      <c r="PDI201" s="15"/>
      <c r="PDJ201" s="15"/>
      <c r="PDK201" s="15"/>
      <c r="PDL201" s="15"/>
      <c r="PDM201" s="15"/>
      <c r="PDN201" s="15"/>
      <c r="PDO201" s="15"/>
      <c r="PDP201" s="15"/>
      <c r="PDQ201" s="15"/>
      <c r="PDR201" s="15"/>
      <c r="PDS201" s="15"/>
      <c r="PDT201" s="15"/>
      <c r="PDU201" s="15"/>
      <c r="PDV201" s="15"/>
      <c r="PDW201" s="15"/>
      <c r="PDX201" s="15"/>
      <c r="PDY201" s="15"/>
      <c r="PDZ201" s="15"/>
      <c r="PEA201" s="15"/>
      <c r="PEB201" s="15"/>
      <c r="PEC201" s="15"/>
      <c r="PED201" s="15"/>
      <c r="PEE201" s="15"/>
      <c r="PEF201" s="15"/>
      <c r="PEG201" s="15"/>
      <c r="PEH201" s="15"/>
      <c r="PEI201" s="15"/>
      <c r="PEJ201" s="15"/>
      <c r="PEK201" s="15"/>
      <c r="PEL201" s="15"/>
      <c r="PEM201" s="15"/>
      <c r="PEN201" s="15"/>
      <c r="PEO201" s="15"/>
      <c r="PEP201" s="15"/>
      <c r="PEQ201" s="15"/>
      <c r="PER201" s="15"/>
      <c r="PES201" s="15"/>
      <c r="PET201" s="15"/>
      <c r="PEU201" s="15"/>
      <c r="PEV201" s="15"/>
      <c r="PEW201" s="15"/>
      <c r="PEX201" s="15"/>
      <c r="PEY201" s="15"/>
      <c r="PEZ201" s="15"/>
      <c r="PFA201" s="15"/>
      <c r="PFB201" s="15"/>
      <c r="PFC201" s="15"/>
      <c r="PFD201" s="15"/>
      <c r="PFE201" s="15"/>
      <c r="PFF201" s="15"/>
      <c r="PFG201" s="15"/>
      <c r="PFH201" s="15"/>
      <c r="PFI201" s="15"/>
      <c r="PFJ201" s="15"/>
      <c r="PFK201" s="15"/>
      <c r="PFL201" s="15"/>
      <c r="PFM201" s="15"/>
      <c r="PFN201" s="15"/>
      <c r="PFO201" s="15"/>
      <c r="PFP201" s="15"/>
      <c r="PFQ201" s="15"/>
      <c r="PFR201" s="15"/>
      <c r="PFS201" s="15"/>
      <c r="PFT201" s="15"/>
      <c r="PFU201" s="15"/>
      <c r="PFV201" s="15"/>
      <c r="PFW201" s="15"/>
      <c r="PFX201" s="15"/>
      <c r="PFY201" s="15"/>
      <c r="PFZ201" s="15"/>
      <c r="PGA201" s="15"/>
      <c r="PGB201" s="15"/>
      <c r="PGC201" s="15"/>
      <c r="PGD201" s="15"/>
      <c r="PGE201" s="15"/>
      <c r="PGF201" s="15"/>
      <c r="PGG201" s="15"/>
      <c r="PGH201" s="15"/>
      <c r="PGI201" s="15"/>
      <c r="PGJ201" s="15"/>
      <c r="PGK201" s="15"/>
      <c r="PGL201" s="15"/>
      <c r="PGM201" s="15"/>
      <c r="PGN201" s="15"/>
      <c r="PGO201" s="15"/>
      <c r="PGP201" s="15"/>
      <c r="PGQ201" s="15"/>
      <c r="PGR201" s="15"/>
      <c r="PGS201" s="15"/>
      <c r="PGT201" s="15"/>
      <c r="PGU201" s="15"/>
      <c r="PGV201" s="15"/>
      <c r="PGW201" s="15"/>
      <c r="PGX201" s="15"/>
      <c r="PGY201" s="15"/>
      <c r="PGZ201" s="15"/>
      <c r="PHA201" s="15"/>
      <c r="PHB201" s="15"/>
      <c r="PHC201" s="15"/>
      <c r="PHD201" s="15"/>
      <c r="PHE201" s="15"/>
      <c r="PHF201" s="15"/>
      <c r="PHG201" s="15"/>
      <c r="PHH201" s="15"/>
      <c r="PHI201" s="15"/>
      <c r="PHJ201" s="15"/>
      <c r="PHK201" s="15"/>
      <c r="PHL201" s="15"/>
      <c r="PHM201" s="15"/>
      <c r="PHN201" s="15"/>
      <c r="PHO201" s="15"/>
      <c r="PHP201" s="15"/>
      <c r="PHQ201" s="15"/>
      <c r="PHR201" s="15"/>
      <c r="PHS201" s="15"/>
      <c r="PHT201" s="15"/>
      <c r="PHU201" s="15"/>
      <c r="PHV201" s="15"/>
      <c r="PHW201" s="15"/>
      <c r="PHX201" s="15"/>
      <c r="PHY201" s="15"/>
      <c r="PHZ201" s="15"/>
      <c r="PIA201" s="15"/>
      <c r="PIB201" s="15"/>
      <c r="PIC201" s="15"/>
      <c r="PID201" s="15"/>
      <c r="PIE201" s="15"/>
      <c r="PIF201" s="15"/>
      <c r="PIG201" s="15"/>
      <c r="PIH201" s="15"/>
      <c r="PII201" s="15"/>
      <c r="PIJ201" s="15"/>
      <c r="PIK201" s="15"/>
      <c r="PIL201" s="15"/>
      <c r="PIM201" s="15"/>
      <c r="PIN201" s="15"/>
      <c r="PIO201" s="15"/>
      <c r="PIP201" s="15"/>
      <c r="PIQ201" s="15"/>
      <c r="PIR201" s="15"/>
      <c r="PIS201" s="15"/>
      <c r="PIT201" s="15"/>
      <c r="PIU201" s="15"/>
      <c r="PIV201" s="15"/>
      <c r="PIW201" s="15"/>
      <c r="PIX201" s="15"/>
      <c r="PIY201" s="15"/>
      <c r="PIZ201" s="15"/>
      <c r="PJA201" s="15"/>
      <c r="PJB201" s="15"/>
      <c r="PJC201" s="15"/>
      <c r="PJD201" s="15"/>
      <c r="PJE201" s="15"/>
      <c r="PJF201" s="15"/>
      <c r="PJG201" s="15"/>
      <c r="PJH201" s="15"/>
      <c r="PJI201" s="15"/>
      <c r="PJJ201" s="15"/>
      <c r="PJK201" s="15"/>
      <c r="PJL201" s="15"/>
      <c r="PJM201" s="15"/>
      <c r="PJN201" s="15"/>
      <c r="PJO201" s="15"/>
      <c r="PJP201" s="15"/>
      <c r="PJQ201" s="15"/>
      <c r="PJR201" s="15"/>
      <c r="PJS201" s="15"/>
      <c r="PJT201" s="15"/>
      <c r="PJU201" s="15"/>
      <c r="PJV201" s="15"/>
      <c r="PJW201" s="15"/>
      <c r="PJX201" s="15"/>
      <c r="PJY201" s="15"/>
      <c r="PJZ201" s="15"/>
      <c r="PKA201" s="15"/>
      <c r="PKB201" s="15"/>
      <c r="PKC201" s="15"/>
      <c r="PKD201" s="15"/>
      <c r="PKE201" s="15"/>
      <c r="PKF201" s="15"/>
      <c r="PKG201" s="15"/>
      <c r="PKH201" s="15"/>
      <c r="PKI201" s="15"/>
      <c r="PKJ201" s="15"/>
      <c r="PKK201" s="15"/>
      <c r="PKL201" s="15"/>
      <c r="PKM201" s="15"/>
      <c r="PKN201" s="15"/>
      <c r="PKO201" s="15"/>
      <c r="PKP201" s="15"/>
      <c r="PKQ201" s="15"/>
      <c r="PKR201" s="15"/>
      <c r="PKS201" s="15"/>
      <c r="PKT201" s="15"/>
      <c r="PKU201" s="15"/>
      <c r="PKV201" s="15"/>
      <c r="PKW201" s="15"/>
      <c r="PKX201" s="15"/>
      <c r="PKY201" s="15"/>
      <c r="PKZ201" s="15"/>
      <c r="PLA201" s="15"/>
      <c r="PLB201" s="15"/>
      <c r="PLC201" s="15"/>
      <c r="PLD201" s="15"/>
      <c r="PLE201" s="15"/>
      <c r="PLF201" s="15"/>
      <c r="PLG201" s="15"/>
      <c r="PLH201" s="15"/>
      <c r="PLI201" s="15"/>
      <c r="PLJ201" s="15"/>
      <c r="PLK201" s="15"/>
      <c r="PLL201" s="15"/>
      <c r="PLM201" s="15"/>
      <c r="PLN201" s="15"/>
      <c r="PLO201" s="15"/>
      <c r="PLP201" s="15"/>
      <c r="PLQ201" s="15"/>
      <c r="PLR201" s="15"/>
      <c r="PLS201" s="15"/>
      <c r="PLT201" s="15"/>
      <c r="PLU201" s="15"/>
      <c r="PLV201" s="15"/>
      <c r="PLW201" s="15"/>
      <c r="PLX201" s="15"/>
      <c r="PLY201" s="15"/>
      <c r="PLZ201" s="15"/>
      <c r="PMA201" s="15"/>
      <c r="PMB201" s="15"/>
      <c r="PMC201" s="15"/>
      <c r="PMD201" s="15"/>
      <c r="PME201" s="15"/>
      <c r="PMF201" s="15"/>
      <c r="PMG201" s="15"/>
      <c r="PMH201" s="15"/>
      <c r="PMI201" s="15"/>
      <c r="PMJ201" s="15"/>
      <c r="PMK201" s="15"/>
      <c r="PML201" s="15"/>
      <c r="PMM201" s="15"/>
      <c r="PMN201" s="15"/>
      <c r="PMO201" s="15"/>
      <c r="PMP201" s="15"/>
      <c r="PMQ201" s="15"/>
      <c r="PMR201" s="15"/>
      <c r="PMS201" s="15"/>
      <c r="PMT201" s="15"/>
      <c r="PMU201" s="15"/>
      <c r="PMV201" s="15"/>
      <c r="PMW201" s="15"/>
      <c r="PMX201" s="15"/>
      <c r="PMY201" s="15"/>
      <c r="PMZ201" s="15"/>
      <c r="PNA201" s="15"/>
      <c r="PNB201" s="15"/>
      <c r="PNC201" s="15"/>
      <c r="PND201" s="15"/>
      <c r="PNE201" s="15"/>
      <c r="PNF201" s="15"/>
      <c r="PNG201" s="15"/>
      <c r="PNH201" s="15"/>
      <c r="PNI201" s="15"/>
      <c r="PNJ201" s="15"/>
      <c r="PNK201" s="15"/>
      <c r="PNL201" s="15"/>
      <c r="PNM201" s="15"/>
      <c r="PNN201" s="15"/>
      <c r="PNO201" s="15"/>
      <c r="PNP201" s="15"/>
      <c r="PNQ201" s="15"/>
      <c r="PNR201" s="15"/>
      <c r="PNS201" s="15"/>
      <c r="PNT201" s="15"/>
      <c r="PNU201" s="15"/>
      <c r="PNV201" s="15"/>
      <c r="PNW201" s="15"/>
      <c r="PNX201" s="15"/>
      <c r="PNY201" s="15"/>
      <c r="PNZ201" s="15"/>
      <c r="POA201" s="15"/>
      <c r="POB201" s="15"/>
      <c r="POC201" s="15"/>
      <c r="POD201" s="15"/>
      <c r="POE201" s="15"/>
      <c r="POF201" s="15"/>
      <c r="POG201" s="15"/>
      <c r="POH201" s="15"/>
      <c r="POI201" s="15"/>
      <c r="POJ201" s="15"/>
      <c r="POK201" s="15"/>
      <c r="POL201" s="15"/>
      <c r="POM201" s="15"/>
      <c r="PON201" s="15"/>
      <c r="POO201" s="15"/>
      <c r="POP201" s="15"/>
      <c r="POQ201" s="15"/>
      <c r="POR201" s="15"/>
      <c r="POS201" s="15"/>
      <c r="POT201" s="15"/>
      <c r="POU201" s="15"/>
      <c r="POV201" s="15"/>
      <c r="POW201" s="15"/>
      <c r="POX201" s="15"/>
      <c r="POY201" s="15"/>
      <c r="POZ201" s="15"/>
      <c r="PPA201" s="15"/>
      <c r="PPB201" s="15"/>
      <c r="PPC201" s="15"/>
      <c r="PPD201" s="15"/>
      <c r="PPE201" s="15"/>
      <c r="PPF201" s="15"/>
      <c r="PPG201" s="15"/>
      <c r="PPH201" s="15"/>
      <c r="PPI201" s="15"/>
      <c r="PPJ201" s="15"/>
      <c r="PPK201" s="15"/>
      <c r="PPL201" s="15"/>
      <c r="PPM201" s="15"/>
      <c r="PPN201" s="15"/>
      <c r="PPO201" s="15"/>
      <c r="PPP201" s="15"/>
      <c r="PPQ201" s="15"/>
      <c r="PPR201" s="15"/>
      <c r="PPS201" s="15"/>
      <c r="PPT201" s="15"/>
      <c r="PPU201" s="15"/>
      <c r="PPV201" s="15"/>
      <c r="PPW201" s="15"/>
      <c r="PPX201" s="15"/>
      <c r="PPY201" s="15"/>
      <c r="PPZ201" s="15"/>
      <c r="PQA201" s="15"/>
      <c r="PQB201" s="15"/>
      <c r="PQC201" s="15"/>
      <c r="PQD201" s="15"/>
      <c r="PQE201" s="15"/>
      <c r="PQF201" s="15"/>
      <c r="PQG201" s="15"/>
      <c r="PQH201" s="15"/>
      <c r="PQI201" s="15"/>
      <c r="PQJ201" s="15"/>
      <c r="PQK201" s="15"/>
      <c r="PQL201" s="15"/>
      <c r="PQM201" s="15"/>
      <c r="PQN201" s="15"/>
      <c r="PQO201" s="15"/>
      <c r="PQP201" s="15"/>
      <c r="PQQ201" s="15"/>
      <c r="PQR201" s="15"/>
      <c r="PQS201" s="15"/>
      <c r="PQT201" s="15"/>
      <c r="PQU201" s="15"/>
      <c r="PQV201" s="15"/>
      <c r="PQW201" s="15"/>
      <c r="PQX201" s="15"/>
      <c r="PQY201" s="15"/>
      <c r="PQZ201" s="15"/>
      <c r="PRA201" s="15"/>
      <c r="PRB201" s="15"/>
      <c r="PRC201" s="15"/>
      <c r="PRD201" s="15"/>
      <c r="PRE201" s="15"/>
      <c r="PRF201" s="15"/>
      <c r="PRG201" s="15"/>
      <c r="PRH201" s="15"/>
      <c r="PRI201" s="15"/>
      <c r="PRJ201" s="15"/>
      <c r="PRK201" s="15"/>
      <c r="PRL201" s="15"/>
      <c r="PRM201" s="15"/>
      <c r="PRN201" s="15"/>
      <c r="PRO201" s="15"/>
      <c r="PRP201" s="15"/>
      <c r="PRQ201" s="15"/>
      <c r="PRR201" s="15"/>
      <c r="PRS201" s="15"/>
      <c r="PRT201" s="15"/>
      <c r="PRU201" s="15"/>
      <c r="PRV201" s="15"/>
      <c r="PRW201" s="15"/>
      <c r="PRX201" s="15"/>
      <c r="PRY201" s="15"/>
      <c r="PRZ201" s="15"/>
      <c r="PSA201" s="15"/>
      <c r="PSB201" s="15"/>
      <c r="PSC201" s="15"/>
      <c r="PSD201" s="15"/>
      <c r="PSE201" s="15"/>
      <c r="PSF201" s="15"/>
      <c r="PSG201" s="15"/>
      <c r="PSH201" s="15"/>
      <c r="PSI201" s="15"/>
      <c r="PSJ201" s="15"/>
      <c r="PSK201" s="15"/>
      <c r="PSL201" s="15"/>
      <c r="PSM201" s="15"/>
      <c r="PSN201" s="15"/>
      <c r="PSO201" s="15"/>
      <c r="PSP201" s="15"/>
      <c r="PSQ201" s="15"/>
      <c r="PSR201" s="15"/>
      <c r="PSS201" s="15"/>
      <c r="PST201" s="15"/>
      <c r="PSU201" s="15"/>
      <c r="PSV201" s="15"/>
      <c r="PSW201" s="15"/>
      <c r="PSX201" s="15"/>
      <c r="PSY201" s="15"/>
      <c r="PSZ201" s="15"/>
      <c r="PTA201" s="15"/>
      <c r="PTB201" s="15"/>
      <c r="PTC201" s="15"/>
      <c r="PTD201" s="15"/>
      <c r="PTE201" s="15"/>
      <c r="PTF201" s="15"/>
      <c r="PTG201" s="15"/>
      <c r="PTH201" s="15"/>
      <c r="PTI201" s="15"/>
      <c r="PTJ201" s="15"/>
      <c r="PTK201" s="15"/>
      <c r="PTL201" s="15"/>
      <c r="PTM201" s="15"/>
      <c r="PTN201" s="15"/>
      <c r="PTO201" s="15"/>
      <c r="PTP201" s="15"/>
      <c r="PTQ201" s="15"/>
      <c r="PTR201" s="15"/>
      <c r="PTS201" s="15"/>
      <c r="PTT201" s="15"/>
      <c r="PTU201" s="15"/>
      <c r="PTV201" s="15"/>
      <c r="PTW201" s="15"/>
      <c r="PTX201" s="15"/>
      <c r="PTY201" s="15"/>
      <c r="PTZ201" s="15"/>
      <c r="PUA201" s="15"/>
      <c r="PUB201" s="15"/>
      <c r="PUC201" s="15"/>
      <c r="PUD201" s="15"/>
      <c r="PUE201" s="15"/>
      <c r="PUF201" s="15"/>
      <c r="PUG201" s="15"/>
      <c r="PUH201" s="15"/>
      <c r="PUI201" s="15"/>
      <c r="PUJ201" s="15"/>
      <c r="PUK201" s="15"/>
      <c r="PUL201" s="15"/>
      <c r="PUM201" s="15"/>
      <c r="PUN201" s="15"/>
      <c r="PUO201" s="15"/>
      <c r="PUP201" s="15"/>
      <c r="PUQ201" s="15"/>
      <c r="PUR201" s="15"/>
      <c r="PUS201" s="15"/>
      <c r="PUT201" s="15"/>
      <c r="PUU201" s="15"/>
      <c r="PUV201" s="15"/>
      <c r="PUW201" s="15"/>
      <c r="PUX201" s="15"/>
      <c r="PUY201" s="15"/>
      <c r="PUZ201" s="15"/>
      <c r="PVA201" s="15"/>
      <c r="PVB201" s="15"/>
      <c r="PVC201" s="15"/>
      <c r="PVD201" s="15"/>
      <c r="PVE201" s="15"/>
      <c r="PVF201" s="15"/>
      <c r="PVG201" s="15"/>
      <c r="PVH201" s="15"/>
      <c r="PVI201" s="15"/>
      <c r="PVJ201" s="15"/>
      <c r="PVK201" s="15"/>
      <c r="PVL201" s="15"/>
      <c r="PVM201" s="15"/>
      <c r="PVN201" s="15"/>
      <c r="PVO201" s="15"/>
      <c r="PVP201" s="15"/>
      <c r="PVQ201" s="15"/>
      <c r="PVR201" s="15"/>
      <c r="PVS201" s="15"/>
      <c r="PVT201" s="15"/>
      <c r="PVU201" s="15"/>
      <c r="PVV201" s="15"/>
      <c r="PVW201" s="15"/>
      <c r="PVX201" s="15"/>
      <c r="PVY201" s="15"/>
      <c r="PVZ201" s="15"/>
      <c r="PWA201" s="15"/>
      <c r="PWB201" s="15"/>
      <c r="PWC201" s="15"/>
      <c r="PWD201" s="15"/>
      <c r="PWE201" s="15"/>
      <c r="PWF201" s="15"/>
      <c r="PWG201" s="15"/>
      <c r="PWH201" s="15"/>
      <c r="PWI201" s="15"/>
      <c r="PWJ201" s="15"/>
      <c r="PWK201" s="15"/>
      <c r="PWL201" s="15"/>
      <c r="PWM201" s="15"/>
      <c r="PWN201" s="15"/>
      <c r="PWO201" s="15"/>
      <c r="PWP201" s="15"/>
      <c r="PWQ201" s="15"/>
      <c r="PWR201" s="15"/>
      <c r="PWS201" s="15"/>
      <c r="PWT201" s="15"/>
      <c r="PWU201" s="15"/>
      <c r="PWV201" s="15"/>
      <c r="PWW201" s="15"/>
      <c r="PWX201" s="15"/>
      <c r="PWY201" s="15"/>
      <c r="PWZ201" s="15"/>
      <c r="PXA201" s="15"/>
      <c r="PXB201" s="15"/>
      <c r="PXC201" s="15"/>
      <c r="PXD201" s="15"/>
      <c r="PXE201" s="15"/>
      <c r="PXF201" s="15"/>
      <c r="PXG201" s="15"/>
      <c r="PXH201" s="15"/>
      <c r="PXI201" s="15"/>
      <c r="PXJ201" s="15"/>
      <c r="PXK201" s="15"/>
      <c r="PXL201" s="15"/>
      <c r="PXM201" s="15"/>
      <c r="PXN201" s="15"/>
      <c r="PXO201" s="15"/>
      <c r="PXP201" s="15"/>
      <c r="PXQ201" s="15"/>
      <c r="PXR201" s="15"/>
      <c r="PXS201" s="15"/>
      <c r="PXT201" s="15"/>
      <c r="PXU201" s="15"/>
      <c r="PXV201" s="15"/>
      <c r="PXW201" s="15"/>
      <c r="PXX201" s="15"/>
      <c r="PXY201" s="15"/>
      <c r="PXZ201" s="15"/>
      <c r="PYA201" s="15"/>
      <c r="PYB201" s="15"/>
      <c r="PYC201" s="15"/>
      <c r="PYD201" s="15"/>
      <c r="PYE201" s="15"/>
      <c r="PYF201" s="15"/>
      <c r="PYG201" s="15"/>
      <c r="PYH201" s="15"/>
      <c r="PYI201" s="15"/>
      <c r="PYJ201" s="15"/>
      <c r="PYK201" s="15"/>
      <c r="PYL201" s="15"/>
      <c r="PYM201" s="15"/>
      <c r="PYN201" s="15"/>
      <c r="PYO201" s="15"/>
      <c r="PYP201" s="15"/>
      <c r="PYQ201" s="15"/>
      <c r="PYR201" s="15"/>
      <c r="PYS201" s="15"/>
      <c r="PYT201" s="15"/>
      <c r="PYU201" s="15"/>
      <c r="PYV201" s="15"/>
      <c r="PYW201" s="15"/>
      <c r="PYX201" s="15"/>
      <c r="PYY201" s="15"/>
      <c r="PYZ201" s="15"/>
      <c r="PZA201" s="15"/>
      <c r="PZB201" s="15"/>
      <c r="PZC201" s="15"/>
      <c r="PZD201" s="15"/>
      <c r="PZE201" s="15"/>
      <c r="PZF201" s="15"/>
      <c r="PZG201" s="15"/>
      <c r="PZH201" s="15"/>
      <c r="PZI201" s="15"/>
      <c r="PZJ201" s="15"/>
      <c r="PZK201" s="15"/>
      <c r="PZL201" s="15"/>
      <c r="PZM201" s="15"/>
      <c r="PZN201" s="15"/>
      <c r="PZO201" s="15"/>
      <c r="PZP201" s="15"/>
      <c r="PZQ201" s="15"/>
      <c r="PZR201" s="15"/>
      <c r="PZS201" s="15"/>
      <c r="PZT201" s="15"/>
      <c r="PZU201" s="15"/>
      <c r="PZV201" s="15"/>
      <c r="PZW201" s="15"/>
      <c r="PZX201" s="15"/>
      <c r="PZY201" s="15"/>
      <c r="PZZ201" s="15"/>
      <c r="QAA201" s="15"/>
      <c r="QAB201" s="15"/>
      <c r="QAC201" s="15"/>
      <c r="QAD201" s="15"/>
      <c r="QAE201" s="15"/>
      <c r="QAF201" s="15"/>
      <c r="QAG201" s="15"/>
      <c r="QAH201" s="15"/>
      <c r="QAI201" s="15"/>
      <c r="QAJ201" s="15"/>
      <c r="QAK201" s="15"/>
      <c r="QAL201" s="15"/>
      <c r="QAM201" s="15"/>
      <c r="QAN201" s="15"/>
      <c r="QAO201" s="15"/>
      <c r="QAP201" s="15"/>
      <c r="QAQ201" s="15"/>
      <c r="QAR201" s="15"/>
      <c r="QAS201" s="15"/>
      <c r="QAT201" s="15"/>
      <c r="QAU201" s="15"/>
      <c r="QAV201" s="15"/>
      <c r="QAW201" s="15"/>
      <c r="QAX201" s="15"/>
      <c r="QAY201" s="15"/>
      <c r="QAZ201" s="15"/>
      <c r="QBA201" s="15"/>
      <c r="QBB201" s="15"/>
      <c r="QBC201" s="15"/>
      <c r="QBD201" s="15"/>
      <c r="QBE201" s="15"/>
      <c r="QBF201" s="15"/>
      <c r="QBG201" s="15"/>
      <c r="QBH201" s="15"/>
      <c r="QBI201" s="15"/>
      <c r="QBJ201" s="15"/>
      <c r="QBK201" s="15"/>
      <c r="QBL201" s="15"/>
      <c r="QBM201" s="15"/>
      <c r="QBN201" s="15"/>
      <c r="QBO201" s="15"/>
      <c r="QBP201" s="15"/>
      <c r="QBQ201" s="15"/>
      <c r="QBR201" s="15"/>
      <c r="QBS201" s="15"/>
      <c r="QBT201" s="15"/>
      <c r="QBU201" s="15"/>
      <c r="QBV201" s="15"/>
      <c r="QBW201" s="15"/>
      <c r="QBX201" s="15"/>
      <c r="QBY201" s="15"/>
      <c r="QBZ201" s="15"/>
      <c r="QCA201" s="15"/>
      <c r="QCB201" s="15"/>
      <c r="QCC201" s="15"/>
      <c r="QCD201" s="15"/>
      <c r="QCE201" s="15"/>
      <c r="QCF201" s="15"/>
      <c r="QCG201" s="15"/>
      <c r="QCH201" s="15"/>
      <c r="QCI201" s="15"/>
      <c r="QCJ201" s="15"/>
      <c r="QCK201" s="15"/>
      <c r="QCL201" s="15"/>
      <c r="QCM201" s="15"/>
      <c r="QCN201" s="15"/>
      <c r="QCO201" s="15"/>
      <c r="QCP201" s="15"/>
      <c r="QCQ201" s="15"/>
      <c r="QCR201" s="15"/>
      <c r="QCS201" s="15"/>
      <c r="QCT201" s="15"/>
      <c r="QCU201" s="15"/>
      <c r="QCV201" s="15"/>
      <c r="QCW201" s="15"/>
      <c r="QCX201" s="15"/>
      <c r="QCY201" s="15"/>
      <c r="QCZ201" s="15"/>
      <c r="QDA201" s="15"/>
      <c r="QDB201" s="15"/>
      <c r="QDC201" s="15"/>
      <c r="QDD201" s="15"/>
      <c r="QDE201" s="15"/>
      <c r="QDF201" s="15"/>
      <c r="QDG201" s="15"/>
      <c r="QDH201" s="15"/>
      <c r="QDI201" s="15"/>
      <c r="QDJ201" s="15"/>
      <c r="QDK201" s="15"/>
      <c r="QDL201" s="15"/>
      <c r="QDM201" s="15"/>
      <c r="QDN201" s="15"/>
      <c r="QDO201" s="15"/>
      <c r="QDP201" s="15"/>
      <c r="QDQ201" s="15"/>
      <c r="QDR201" s="15"/>
      <c r="QDS201" s="15"/>
      <c r="QDT201" s="15"/>
      <c r="QDU201" s="15"/>
      <c r="QDV201" s="15"/>
      <c r="QDW201" s="15"/>
      <c r="QDX201" s="15"/>
      <c r="QDY201" s="15"/>
      <c r="QDZ201" s="15"/>
      <c r="QEA201" s="15"/>
      <c r="QEB201" s="15"/>
      <c r="QEC201" s="15"/>
      <c r="QED201" s="15"/>
      <c r="QEE201" s="15"/>
      <c r="QEF201" s="15"/>
      <c r="QEG201" s="15"/>
      <c r="QEH201" s="15"/>
      <c r="QEI201" s="15"/>
      <c r="QEJ201" s="15"/>
      <c r="QEK201" s="15"/>
      <c r="QEL201" s="15"/>
      <c r="QEM201" s="15"/>
      <c r="QEN201" s="15"/>
      <c r="QEO201" s="15"/>
      <c r="QEP201" s="15"/>
      <c r="QEQ201" s="15"/>
      <c r="QER201" s="15"/>
      <c r="QES201" s="15"/>
      <c r="QET201" s="15"/>
      <c r="QEU201" s="15"/>
      <c r="QEV201" s="15"/>
      <c r="QEW201" s="15"/>
      <c r="QEX201" s="15"/>
      <c r="QEY201" s="15"/>
      <c r="QEZ201" s="15"/>
      <c r="QFA201" s="15"/>
      <c r="QFB201" s="15"/>
      <c r="QFC201" s="15"/>
      <c r="QFD201" s="15"/>
      <c r="QFE201" s="15"/>
      <c r="QFF201" s="15"/>
      <c r="QFG201" s="15"/>
      <c r="QFH201" s="15"/>
      <c r="QFI201" s="15"/>
      <c r="QFJ201" s="15"/>
      <c r="QFK201" s="15"/>
      <c r="QFL201" s="15"/>
      <c r="QFM201" s="15"/>
      <c r="QFN201" s="15"/>
      <c r="QFO201" s="15"/>
      <c r="QFP201" s="15"/>
      <c r="QFQ201" s="15"/>
      <c r="QFR201" s="15"/>
      <c r="QFS201" s="15"/>
      <c r="QFT201" s="15"/>
      <c r="QFU201" s="15"/>
      <c r="QFV201" s="15"/>
      <c r="QFW201" s="15"/>
      <c r="QFX201" s="15"/>
      <c r="QFY201" s="15"/>
      <c r="QFZ201" s="15"/>
      <c r="QGA201" s="15"/>
      <c r="QGB201" s="15"/>
      <c r="QGC201" s="15"/>
      <c r="QGD201" s="15"/>
      <c r="QGE201" s="15"/>
      <c r="QGF201" s="15"/>
      <c r="QGG201" s="15"/>
      <c r="QGH201" s="15"/>
      <c r="QGI201" s="15"/>
      <c r="QGJ201" s="15"/>
      <c r="QGK201" s="15"/>
      <c r="QGL201" s="15"/>
      <c r="QGM201" s="15"/>
      <c r="QGN201" s="15"/>
      <c r="QGO201" s="15"/>
      <c r="QGP201" s="15"/>
      <c r="QGQ201" s="15"/>
      <c r="QGR201" s="15"/>
      <c r="QGS201" s="15"/>
      <c r="QGT201" s="15"/>
      <c r="QGU201" s="15"/>
      <c r="QGV201" s="15"/>
      <c r="QGW201" s="15"/>
      <c r="QGX201" s="15"/>
      <c r="QGY201" s="15"/>
      <c r="QGZ201" s="15"/>
      <c r="QHA201" s="15"/>
      <c r="QHB201" s="15"/>
      <c r="QHC201" s="15"/>
      <c r="QHD201" s="15"/>
      <c r="QHE201" s="15"/>
      <c r="QHF201" s="15"/>
      <c r="QHG201" s="15"/>
      <c r="QHH201" s="15"/>
      <c r="QHI201" s="15"/>
      <c r="QHJ201" s="15"/>
      <c r="QHK201" s="15"/>
      <c r="QHL201" s="15"/>
      <c r="QHM201" s="15"/>
      <c r="QHN201" s="15"/>
      <c r="QHO201" s="15"/>
      <c r="QHP201" s="15"/>
      <c r="QHQ201" s="15"/>
      <c r="QHR201" s="15"/>
      <c r="QHS201" s="15"/>
      <c r="QHT201" s="15"/>
      <c r="QHU201" s="15"/>
      <c r="QHV201" s="15"/>
      <c r="QHW201" s="15"/>
      <c r="QHX201" s="15"/>
      <c r="QHY201" s="15"/>
      <c r="QHZ201" s="15"/>
      <c r="QIA201" s="15"/>
      <c r="QIB201" s="15"/>
      <c r="QIC201" s="15"/>
      <c r="QID201" s="15"/>
      <c r="QIE201" s="15"/>
      <c r="QIF201" s="15"/>
      <c r="QIG201" s="15"/>
      <c r="QIH201" s="15"/>
      <c r="QII201" s="15"/>
      <c r="QIJ201" s="15"/>
      <c r="QIK201" s="15"/>
      <c r="QIL201" s="15"/>
      <c r="QIM201" s="15"/>
      <c r="QIN201" s="15"/>
      <c r="QIO201" s="15"/>
      <c r="QIP201" s="15"/>
      <c r="QIQ201" s="15"/>
      <c r="QIR201" s="15"/>
      <c r="QIS201" s="15"/>
      <c r="QIT201" s="15"/>
      <c r="QIU201" s="15"/>
      <c r="QIV201" s="15"/>
      <c r="QIW201" s="15"/>
      <c r="QIX201" s="15"/>
      <c r="QIY201" s="15"/>
      <c r="QIZ201" s="15"/>
      <c r="QJA201" s="15"/>
      <c r="QJB201" s="15"/>
      <c r="QJC201" s="15"/>
      <c r="QJD201" s="15"/>
      <c r="QJE201" s="15"/>
      <c r="QJF201" s="15"/>
      <c r="QJG201" s="15"/>
      <c r="QJH201" s="15"/>
      <c r="QJI201" s="15"/>
      <c r="QJJ201" s="15"/>
      <c r="QJK201" s="15"/>
      <c r="QJL201" s="15"/>
      <c r="QJM201" s="15"/>
      <c r="QJN201" s="15"/>
      <c r="QJO201" s="15"/>
      <c r="QJP201" s="15"/>
      <c r="QJQ201" s="15"/>
      <c r="QJR201" s="15"/>
      <c r="QJS201" s="15"/>
      <c r="QJT201" s="15"/>
      <c r="QJU201" s="15"/>
      <c r="QJV201" s="15"/>
      <c r="QJW201" s="15"/>
      <c r="QJX201" s="15"/>
      <c r="QJY201" s="15"/>
      <c r="QJZ201" s="15"/>
      <c r="QKA201" s="15"/>
      <c r="QKB201" s="15"/>
      <c r="QKC201" s="15"/>
      <c r="QKD201" s="15"/>
      <c r="QKE201" s="15"/>
      <c r="QKF201" s="15"/>
      <c r="QKG201" s="15"/>
      <c r="QKH201" s="15"/>
      <c r="QKI201" s="15"/>
      <c r="QKJ201" s="15"/>
      <c r="QKK201" s="15"/>
      <c r="QKL201" s="15"/>
      <c r="QKM201" s="15"/>
      <c r="QKN201" s="15"/>
      <c r="QKO201" s="15"/>
      <c r="QKP201" s="15"/>
      <c r="QKQ201" s="15"/>
      <c r="QKR201" s="15"/>
      <c r="QKS201" s="15"/>
      <c r="QKT201" s="15"/>
      <c r="QKU201" s="15"/>
      <c r="QKV201" s="15"/>
      <c r="QKW201" s="15"/>
      <c r="QKX201" s="15"/>
      <c r="QKY201" s="15"/>
      <c r="QKZ201" s="15"/>
      <c r="QLA201" s="15"/>
      <c r="QLB201" s="15"/>
      <c r="QLC201" s="15"/>
      <c r="QLD201" s="15"/>
      <c r="QLE201" s="15"/>
      <c r="QLF201" s="15"/>
      <c r="QLG201" s="15"/>
      <c r="QLH201" s="15"/>
      <c r="QLI201" s="15"/>
      <c r="QLJ201" s="15"/>
      <c r="QLK201" s="15"/>
      <c r="QLL201" s="15"/>
      <c r="QLM201" s="15"/>
      <c r="QLN201" s="15"/>
      <c r="QLO201" s="15"/>
      <c r="QLP201" s="15"/>
      <c r="QLQ201" s="15"/>
      <c r="QLR201" s="15"/>
      <c r="QLS201" s="15"/>
      <c r="QLT201" s="15"/>
      <c r="QLU201" s="15"/>
      <c r="QLV201" s="15"/>
      <c r="QLW201" s="15"/>
      <c r="QLX201" s="15"/>
      <c r="QLY201" s="15"/>
      <c r="QLZ201" s="15"/>
      <c r="QMA201" s="15"/>
      <c r="QMB201" s="15"/>
      <c r="QMC201" s="15"/>
      <c r="QMD201" s="15"/>
      <c r="QME201" s="15"/>
      <c r="QMF201" s="15"/>
      <c r="QMG201" s="15"/>
      <c r="QMH201" s="15"/>
      <c r="QMI201" s="15"/>
      <c r="QMJ201" s="15"/>
      <c r="QMK201" s="15"/>
      <c r="QML201" s="15"/>
      <c r="QMM201" s="15"/>
      <c r="QMN201" s="15"/>
      <c r="QMO201" s="15"/>
      <c r="QMP201" s="15"/>
      <c r="QMQ201" s="15"/>
      <c r="QMR201" s="15"/>
      <c r="QMS201" s="15"/>
      <c r="QMT201" s="15"/>
      <c r="QMU201" s="15"/>
      <c r="QMV201" s="15"/>
      <c r="QMW201" s="15"/>
      <c r="QMX201" s="15"/>
      <c r="QMY201" s="15"/>
      <c r="QMZ201" s="15"/>
      <c r="QNA201" s="15"/>
      <c r="QNB201" s="15"/>
      <c r="QNC201" s="15"/>
      <c r="QND201" s="15"/>
      <c r="QNE201" s="15"/>
      <c r="QNF201" s="15"/>
      <c r="QNG201" s="15"/>
      <c r="QNH201" s="15"/>
      <c r="QNI201" s="15"/>
      <c r="QNJ201" s="15"/>
      <c r="QNK201" s="15"/>
      <c r="QNL201" s="15"/>
      <c r="QNM201" s="15"/>
      <c r="QNN201" s="15"/>
      <c r="QNO201" s="15"/>
      <c r="QNP201" s="15"/>
      <c r="QNQ201" s="15"/>
      <c r="QNR201" s="15"/>
      <c r="QNS201" s="15"/>
      <c r="QNT201" s="15"/>
      <c r="QNU201" s="15"/>
      <c r="QNV201" s="15"/>
      <c r="QNW201" s="15"/>
      <c r="QNX201" s="15"/>
      <c r="QNY201" s="15"/>
      <c r="QNZ201" s="15"/>
      <c r="QOA201" s="15"/>
      <c r="QOB201" s="15"/>
      <c r="QOC201" s="15"/>
      <c r="QOD201" s="15"/>
      <c r="QOE201" s="15"/>
      <c r="QOF201" s="15"/>
      <c r="QOG201" s="15"/>
      <c r="QOH201" s="15"/>
      <c r="QOI201" s="15"/>
      <c r="QOJ201" s="15"/>
      <c r="QOK201" s="15"/>
      <c r="QOL201" s="15"/>
      <c r="QOM201" s="15"/>
      <c r="QON201" s="15"/>
      <c r="QOO201" s="15"/>
      <c r="QOP201" s="15"/>
      <c r="QOQ201" s="15"/>
      <c r="QOR201" s="15"/>
      <c r="QOS201" s="15"/>
      <c r="QOT201" s="15"/>
      <c r="QOU201" s="15"/>
      <c r="QOV201" s="15"/>
      <c r="QOW201" s="15"/>
      <c r="QOX201" s="15"/>
      <c r="QOY201" s="15"/>
      <c r="QOZ201" s="15"/>
      <c r="QPA201" s="15"/>
      <c r="QPB201" s="15"/>
      <c r="QPC201" s="15"/>
      <c r="QPD201" s="15"/>
      <c r="QPE201" s="15"/>
      <c r="QPF201" s="15"/>
      <c r="QPG201" s="15"/>
      <c r="QPH201" s="15"/>
      <c r="QPI201" s="15"/>
      <c r="QPJ201" s="15"/>
      <c r="QPK201" s="15"/>
      <c r="QPL201" s="15"/>
      <c r="QPM201" s="15"/>
      <c r="QPN201" s="15"/>
      <c r="QPO201" s="15"/>
      <c r="QPP201" s="15"/>
      <c r="QPQ201" s="15"/>
      <c r="QPR201" s="15"/>
      <c r="QPS201" s="15"/>
      <c r="QPT201" s="15"/>
      <c r="QPU201" s="15"/>
      <c r="QPV201" s="15"/>
      <c r="QPW201" s="15"/>
      <c r="QPX201" s="15"/>
      <c r="QPY201" s="15"/>
      <c r="QPZ201" s="15"/>
      <c r="QQA201" s="15"/>
      <c r="QQB201" s="15"/>
      <c r="QQC201" s="15"/>
      <c r="QQD201" s="15"/>
      <c r="QQE201" s="15"/>
      <c r="QQF201" s="15"/>
      <c r="QQG201" s="15"/>
      <c r="QQH201" s="15"/>
      <c r="QQI201" s="15"/>
      <c r="QQJ201" s="15"/>
      <c r="QQK201" s="15"/>
      <c r="QQL201" s="15"/>
      <c r="QQM201" s="15"/>
      <c r="QQN201" s="15"/>
      <c r="QQO201" s="15"/>
      <c r="QQP201" s="15"/>
      <c r="QQQ201" s="15"/>
      <c r="QQR201" s="15"/>
      <c r="QQS201" s="15"/>
      <c r="QQT201" s="15"/>
      <c r="QQU201" s="15"/>
      <c r="QQV201" s="15"/>
      <c r="QQW201" s="15"/>
      <c r="QQX201" s="15"/>
      <c r="QQY201" s="15"/>
      <c r="QQZ201" s="15"/>
      <c r="QRA201" s="15"/>
      <c r="QRB201" s="15"/>
      <c r="QRC201" s="15"/>
      <c r="QRD201" s="15"/>
      <c r="QRE201" s="15"/>
      <c r="QRF201" s="15"/>
      <c r="QRG201" s="15"/>
      <c r="QRH201" s="15"/>
      <c r="QRI201" s="15"/>
      <c r="QRJ201" s="15"/>
      <c r="QRK201" s="15"/>
      <c r="QRL201" s="15"/>
      <c r="QRM201" s="15"/>
      <c r="QRN201" s="15"/>
      <c r="QRO201" s="15"/>
      <c r="QRP201" s="15"/>
      <c r="QRQ201" s="15"/>
      <c r="QRR201" s="15"/>
      <c r="QRS201" s="15"/>
      <c r="QRT201" s="15"/>
      <c r="QRU201" s="15"/>
      <c r="QRV201" s="15"/>
      <c r="QRW201" s="15"/>
      <c r="QRX201" s="15"/>
      <c r="QRY201" s="15"/>
      <c r="QRZ201" s="15"/>
      <c r="QSA201" s="15"/>
      <c r="QSB201" s="15"/>
      <c r="QSC201" s="15"/>
      <c r="QSD201" s="15"/>
      <c r="QSE201" s="15"/>
      <c r="QSF201" s="15"/>
      <c r="QSG201" s="15"/>
      <c r="QSH201" s="15"/>
      <c r="QSI201" s="15"/>
      <c r="QSJ201" s="15"/>
      <c r="QSK201" s="15"/>
      <c r="QSL201" s="15"/>
      <c r="QSM201" s="15"/>
      <c r="QSN201" s="15"/>
      <c r="QSO201" s="15"/>
      <c r="QSP201" s="15"/>
      <c r="QSQ201" s="15"/>
      <c r="QSR201" s="15"/>
      <c r="QSS201" s="15"/>
      <c r="QST201" s="15"/>
      <c r="QSU201" s="15"/>
      <c r="QSV201" s="15"/>
      <c r="QSW201" s="15"/>
      <c r="QSX201" s="15"/>
      <c r="QSY201" s="15"/>
      <c r="QSZ201" s="15"/>
      <c r="QTA201" s="15"/>
      <c r="QTB201" s="15"/>
      <c r="QTC201" s="15"/>
      <c r="QTD201" s="15"/>
      <c r="QTE201" s="15"/>
      <c r="QTF201" s="15"/>
      <c r="QTG201" s="15"/>
      <c r="QTH201" s="15"/>
      <c r="QTI201" s="15"/>
      <c r="QTJ201" s="15"/>
      <c r="QTK201" s="15"/>
      <c r="QTL201" s="15"/>
      <c r="QTM201" s="15"/>
      <c r="QTN201" s="15"/>
      <c r="QTO201" s="15"/>
      <c r="QTP201" s="15"/>
      <c r="QTQ201" s="15"/>
      <c r="QTR201" s="15"/>
      <c r="QTS201" s="15"/>
      <c r="QTT201" s="15"/>
      <c r="QTU201" s="15"/>
      <c r="QTV201" s="15"/>
      <c r="QTW201" s="15"/>
      <c r="QTX201" s="15"/>
      <c r="QTY201" s="15"/>
      <c r="QTZ201" s="15"/>
      <c r="QUA201" s="15"/>
      <c r="QUB201" s="15"/>
      <c r="QUC201" s="15"/>
      <c r="QUD201" s="15"/>
      <c r="QUE201" s="15"/>
      <c r="QUF201" s="15"/>
      <c r="QUG201" s="15"/>
      <c r="QUH201" s="15"/>
      <c r="QUI201" s="15"/>
      <c r="QUJ201" s="15"/>
      <c r="QUK201" s="15"/>
      <c r="QUL201" s="15"/>
      <c r="QUM201" s="15"/>
      <c r="QUN201" s="15"/>
      <c r="QUO201" s="15"/>
      <c r="QUP201" s="15"/>
      <c r="QUQ201" s="15"/>
      <c r="QUR201" s="15"/>
      <c r="QUS201" s="15"/>
      <c r="QUT201" s="15"/>
      <c r="QUU201" s="15"/>
      <c r="QUV201" s="15"/>
      <c r="QUW201" s="15"/>
      <c r="QUX201" s="15"/>
      <c r="QUY201" s="15"/>
      <c r="QUZ201" s="15"/>
      <c r="QVA201" s="15"/>
      <c r="QVB201" s="15"/>
      <c r="QVC201" s="15"/>
      <c r="QVD201" s="15"/>
      <c r="QVE201" s="15"/>
      <c r="QVF201" s="15"/>
      <c r="QVG201" s="15"/>
      <c r="QVH201" s="15"/>
      <c r="QVI201" s="15"/>
      <c r="QVJ201" s="15"/>
      <c r="QVK201" s="15"/>
      <c r="QVL201" s="15"/>
      <c r="QVM201" s="15"/>
      <c r="QVN201" s="15"/>
      <c r="QVO201" s="15"/>
      <c r="QVP201" s="15"/>
      <c r="QVQ201" s="15"/>
      <c r="QVR201" s="15"/>
      <c r="QVS201" s="15"/>
      <c r="QVT201" s="15"/>
      <c r="QVU201" s="15"/>
      <c r="QVV201" s="15"/>
      <c r="QVW201" s="15"/>
      <c r="QVX201" s="15"/>
      <c r="QVY201" s="15"/>
      <c r="QVZ201" s="15"/>
      <c r="QWA201" s="15"/>
      <c r="QWB201" s="15"/>
      <c r="QWC201" s="15"/>
      <c r="QWD201" s="15"/>
      <c r="QWE201" s="15"/>
      <c r="QWF201" s="15"/>
      <c r="QWG201" s="15"/>
      <c r="QWH201" s="15"/>
      <c r="QWI201" s="15"/>
      <c r="QWJ201" s="15"/>
      <c r="QWK201" s="15"/>
      <c r="QWL201" s="15"/>
      <c r="QWM201" s="15"/>
      <c r="QWN201" s="15"/>
      <c r="QWO201" s="15"/>
      <c r="QWP201" s="15"/>
      <c r="QWQ201" s="15"/>
      <c r="QWR201" s="15"/>
      <c r="QWS201" s="15"/>
      <c r="QWT201" s="15"/>
      <c r="QWU201" s="15"/>
      <c r="QWV201" s="15"/>
      <c r="QWW201" s="15"/>
      <c r="QWX201" s="15"/>
      <c r="QWY201" s="15"/>
      <c r="QWZ201" s="15"/>
      <c r="QXA201" s="15"/>
      <c r="QXB201" s="15"/>
      <c r="QXC201" s="15"/>
      <c r="QXD201" s="15"/>
      <c r="QXE201" s="15"/>
      <c r="QXF201" s="15"/>
      <c r="QXG201" s="15"/>
      <c r="QXH201" s="15"/>
      <c r="QXI201" s="15"/>
      <c r="QXJ201" s="15"/>
      <c r="QXK201" s="15"/>
      <c r="QXL201" s="15"/>
      <c r="QXM201" s="15"/>
      <c r="QXN201" s="15"/>
      <c r="QXO201" s="15"/>
      <c r="QXP201" s="15"/>
      <c r="QXQ201" s="15"/>
      <c r="QXR201" s="15"/>
      <c r="QXS201" s="15"/>
      <c r="QXT201" s="15"/>
      <c r="QXU201" s="15"/>
      <c r="QXV201" s="15"/>
      <c r="QXW201" s="15"/>
      <c r="QXX201" s="15"/>
      <c r="QXY201" s="15"/>
      <c r="QXZ201" s="15"/>
      <c r="QYA201" s="15"/>
      <c r="QYB201" s="15"/>
      <c r="QYC201" s="15"/>
      <c r="QYD201" s="15"/>
      <c r="QYE201" s="15"/>
      <c r="QYF201" s="15"/>
      <c r="QYG201" s="15"/>
      <c r="QYH201" s="15"/>
      <c r="QYI201" s="15"/>
      <c r="QYJ201" s="15"/>
      <c r="QYK201" s="15"/>
      <c r="QYL201" s="15"/>
      <c r="QYM201" s="15"/>
      <c r="QYN201" s="15"/>
      <c r="QYO201" s="15"/>
      <c r="QYP201" s="15"/>
      <c r="QYQ201" s="15"/>
      <c r="QYR201" s="15"/>
      <c r="QYS201" s="15"/>
      <c r="QYT201" s="15"/>
      <c r="QYU201" s="15"/>
      <c r="QYV201" s="15"/>
      <c r="QYW201" s="15"/>
      <c r="QYX201" s="15"/>
      <c r="QYY201" s="15"/>
      <c r="QYZ201" s="15"/>
      <c r="QZA201" s="15"/>
      <c r="QZB201" s="15"/>
      <c r="QZC201" s="15"/>
      <c r="QZD201" s="15"/>
      <c r="QZE201" s="15"/>
      <c r="QZF201" s="15"/>
      <c r="QZG201" s="15"/>
      <c r="QZH201" s="15"/>
      <c r="QZI201" s="15"/>
      <c r="QZJ201" s="15"/>
      <c r="QZK201" s="15"/>
      <c r="QZL201" s="15"/>
      <c r="QZM201" s="15"/>
      <c r="QZN201" s="15"/>
      <c r="QZO201" s="15"/>
      <c r="QZP201" s="15"/>
      <c r="QZQ201" s="15"/>
      <c r="QZR201" s="15"/>
      <c r="QZS201" s="15"/>
      <c r="QZT201" s="15"/>
      <c r="QZU201" s="15"/>
      <c r="QZV201" s="15"/>
      <c r="QZW201" s="15"/>
      <c r="QZX201" s="15"/>
      <c r="QZY201" s="15"/>
      <c r="QZZ201" s="15"/>
      <c r="RAA201" s="15"/>
      <c r="RAB201" s="15"/>
      <c r="RAC201" s="15"/>
      <c r="RAD201" s="15"/>
      <c r="RAE201" s="15"/>
      <c r="RAF201" s="15"/>
      <c r="RAG201" s="15"/>
      <c r="RAH201" s="15"/>
      <c r="RAI201" s="15"/>
      <c r="RAJ201" s="15"/>
      <c r="RAK201" s="15"/>
      <c r="RAL201" s="15"/>
      <c r="RAM201" s="15"/>
      <c r="RAN201" s="15"/>
      <c r="RAO201" s="15"/>
      <c r="RAP201" s="15"/>
      <c r="RAQ201" s="15"/>
      <c r="RAR201" s="15"/>
      <c r="RAS201" s="15"/>
      <c r="RAT201" s="15"/>
      <c r="RAU201" s="15"/>
      <c r="RAV201" s="15"/>
      <c r="RAW201" s="15"/>
      <c r="RAX201" s="15"/>
      <c r="RAY201" s="15"/>
      <c r="RAZ201" s="15"/>
      <c r="RBA201" s="15"/>
      <c r="RBB201" s="15"/>
      <c r="RBC201" s="15"/>
      <c r="RBD201" s="15"/>
      <c r="RBE201" s="15"/>
      <c r="RBF201" s="15"/>
      <c r="RBG201" s="15"/>
      <c r="RBH201" s="15"/>
      <c r="RBI201" s="15"/>
      <c r="RBJ201" s="15"/>
      <c r="RBK201" s="15"/>
      <c r="RBL201" s="15"/>
      <c r="RBM201" s="15"/>
      <c r="RBN201" s="15"/>
      <c r="RBO201" s="15"/>
      <c r="RBP201" s="15"/>
      <c r="RBQ201" s="15"/>
      <c r="RBR201" s="15"/>
      <c r="RBS201" s="15"/>
      <c r="RBT201" s="15"/>
      <c r="RBU201" s="15"/>
      <c r="RBV201" s="15"/>
      <c r="RBW201" s="15"/>
      <c r="RBX201" s="15"/>
      <c r="RBY201" s="15"/>
      <c r="RBZ201" s="15"/>
      <c r="RCA201" s="15"/>
      <c r="RCB201" s="15"/>
      <c r="RCC201" s="15"/>
      <c r="RCD201" s="15"/>
      <c r="RCE201" s="15"/>
      <c r="RCF201" s="15"/>
      <c r="RCG201" s="15"/>
      <c r="RCH201" s="15"/>
      <c r="RCI201" s="15"/>
      <c r="RCJ201" s="15"/>
      <c r="RCK201" s="15"/>
      <c r="RCL201" s="15"/>
      <c r="RCM201" s="15"/>
      <c r="RCN201" s="15"/>
      <c r="RCO201" s="15"/>
      <c r="RCP201" s="15"/>
      <c r="RCQ201" s="15"/>
      <c r="RCR201" s="15"/>
      <c r="RCS201" s="15"/>
      <c r="RCT201" s="15"/>
      <c r="RCU201" s="15"/>
      <c r="RCV201" s="15"/>
      <c r="RCW201" s="15"/>
      <c r="RCX201" s="15"/>
      <c r="RCY201" s="15"/>
      <c r="RCZ201" s="15"/>
      <c r="RDA201" s="15"/>
      <c r="RDB201" s="15"/>
      <c r="RDC201" s="15"/>
      <c r="RDD201" s="15"/>
      <c r="RDE201" s="15"/>
      <c r="RDF201" s="15"/>
      <c r="RDG201" s="15"/>
      <c r="RDH201" s="15"/>
      <c r="RDI201" s="15"/>
      <c r="RDJ201" s="15"/>
      <c r="RDK201" s="15"/>
      <c r="RDL201" s="15"/>
      <c r="RDM201" s="15"/>
      <c r="RDN201" s="15"/>
      <c r="RDO201" s="15"/>
      <c r="RDP201" s="15"/>
      <c r="RDQ201" s="15"/>
      <c r="RDR201" s="15"/>
      <c r="RDS201" s="15"/>
      <c r="RDT201" s="15"/>
      <c r="RDU201" s="15"/>
      <c r="RDV201" s="15"/>
      <c r="RDW201" s="15"/>
      <c r="RDX201" s="15"/>
      <c r="RDY201" s="15"/>
      <c r="RDZ201" s="15"/>
      <c r="REA201" s="15"/>
      <c r="REB201" s="15"/>
      <c r="REC201" s="15"/>
      <c r="RED201" s="15"/>
      <c r="REE201" s="15"/>
      <c r="REF201" s="15"/>
      <c r="REG201" s="15"/>
      <c r="REH201" s="15"/>
      <c r="REI201" s="15"/>
      <c r="REJ201" s="15"/>
      <c r="REK201" s="15"/>
      <c r="REL201" s="15"/>
      <c r="REM201" s="15"/>
      <c r="REN201" s="15"/>
      <c r="REO201" s="15"/>
      <c r="REP201" s="15"/>
      <c r="REQ201" s="15"/>
      <c r="RER201" s="15"/>
      <c r="RES201" s="15"/>
      <c r="RET201" s="15"/>
      <c r="REU201" s="15"/>
      <c r="REV201" s="15"/>
      <c r="REW201" s="15"/>
      <c r="REX201" s="15"/>
      <c r="REY201" s="15"/>
      <c r="REZ201" s="15"/>
      <c r="RFA201" s="15"/>
      <c r="RFB201" s="15"/>
      <c r="RFC201" s="15"/>
      <c r="RFD201" s="15"/>
      <c r="RFE201" s="15"/>
      <c r="RFF201" s="15"/>
      <c r="RFG201" s="15"/>
      <c r="RFH201" s="15"/>
      <c r="RFI201" s="15"/>
      <c r="RFJ201" s="15"/>
      <c r="RFK201" s="15"/>
      <c r="RFL201" s="15"/>
      <c r="RFM201" s="15"/>
      <c r="RFN201" s="15"/>
      <c r="RFO201" s="15"/>
      <c r="RFP201" s="15"/>
      <c r="RFQ201" s="15"/>
      <c r="RFR201" s="15"/>
      <c r="RFS201" s="15"/>
      <c r="RFT201" s="15"/>
      <c r="RFU201" s="15"/>
      <c r="RFV201" s="15"/>
      <c r="RFW201" s="15"/>
      <c r="RFX201" s="15"/>
      <c r="RFY201" s="15"/>
      <c r="RFZ201" s="15"/>
      <c r="RGA201" s="15"/>
      <c r="RGB201" s="15"/>
      <c r="RGC201" s="15"/>
      <c r="RGD201" s="15"/>
      <c r="RGE201" s="15"/>
      <c r="RGF201" s="15"/>
      <c r="RGG201" s="15"/>
      <c r="RGH201" s="15"/>
      <c r="RGI201" s="15"/>
      <c r="RGJ201" s="15"/>
      <c r="RGK201" s="15"/>
      <c r="RGL201" s="15"/>
      <c r="RGM201" s="15"/>
      <c r="RGN201" s="15"/>
      <c r="RGO201" s="15"/>
      <c r="RGP201" s="15"/>
      <c r="RGQ201" s="15"/>
      <c r="RGR201" s="15"/>
      <c r="RGS201" s="15"/>
      <c r="RGT201" s="15"/>
      <c r="RGU201" s="15"/>
      <c r="RGV201" s="15"/>
      <c r="RGW201" s="15"/>
      <c r="RGX201" s="15"/>
      <c r="RGY201" s="15"/>
      <c r="RGZ201" s="15"/>
      <c r="RHA201" s="15"/>
      <c r="RHB201" s="15"/>
      <c r="RHC201" s="15"/>
      <c r="RHD201" s="15"/>
      <c r="RHE201" s="15"/>
      <c r="RHF201" s="15"/>
      <c r="RHG201" s="15"/>
      <c r="RHH201" s="15"/>
      <c r="RHI201" s="15"/>
      <c r="RHJ201" s="15"/>
      <c r="RHK201" s="15"/>
      <c r="RHL201" s="15"/>
      <c r="RHM201" s="15"/>
      <c r="RHN201" s="15"/>
      <c r="RHO201" s="15"/>
      <c r="RHP201" s="15"/>
      <c r="RHQ201" s="15"/>
      <c r="RHR201" s="15"/>
      <c r="RHS201" s="15"/>
      <c r="RHT201" s="15"/>
      <c r="RHU201" s="15"/>
      <c r="RHV201" s="15"/>
      <c r="RHW201" s="15"/>
      <c r="RHX201" s="15"/>
      <c r="RHY201" s="15"/>
      <c r="RHZ201" s="15"/>
      <c r="RIA201" s="15"/>
      <c r="RIB201" s="15"/>
      <c r="RIC201" s="15"/>
      <c r="RID201" s="15"/>
      <c r="RIE201" s="15"/>
      <c r="RIF201" s="15"/>
      <c r="RIG201" s="15"/>
      <c r="RIH201" s="15"/>
      <c r="RII201" s="15"/>
      <c r="RIJ201" s="15"/>
      <c r="RIK201" s="15"/>
      <c r="RIL201" s="15"/>
      <c r="RIM201" s="15"/>
      <c r="RIN201" s="15"/>
      <c r="RIO201" s="15"/>
      <c r="RIP201" s="15"/>
      <c r="RIQ201" s="15"/>
      <c r="RIR201" s="15"/>
      <c r="RIS201" s="15"/>
      <c r="RIT201" s="15"/>
      <c r="RIU201" s="15"/>
      <c r="RIV201" s="15"/>
      <c r="RIW201" s="15"/>
      <c r="RIX201" s="15"/>
      <c r="RIY201" s="15"/>
      <c r="RIZ201" s="15"/>
      <c r="RJA201" s="15"/>
      <c r="RJB201" s="15"/>
      <c r="RJC201" s="15"/>
      <c r="RJD201" s="15"/>
      <c r="RJE201" s="15"/>
      <c r="RJF201" s="15"/>
      <c r="RJG201" s="15"/>
      <c r="RJH201" s="15"/>
      <c r="RJI201" s="15"/>
      <c r="RJJ201" s="15"/>
      <c r="RJK201" s="15"/>
      <c r="RJL201" s="15"/>
      <c r="RJM201" s="15"/>
      <c r="RJN201" s="15"/>
      <c r="RJO201" s="15"/>
      <c r="RJP201" s="15"/>
      <c r="RJQ201" s="15"/>
      <c r="RJR201" s="15"/>
      <c r="RJS201" s="15"/>
      <c r="RJT201" s="15"/>
      <c r="RJU201" s="15"/>
      <c r="RJV201" s="15"/>
      <c r="RJW201" s="15"/>
      <c r="RJX201" s="15"/>
      <c r="RJY201" s="15"/>
      <c r="RJZ201" s="15"/>
      <c r="RKA201" s="15"/>
      <c r="RKB201" s="15"/>
      <c r="RKC201" s="15"/>
      <c r="RKD201" s="15"/>
      <c r="RKE201" s="15"/>
      <c r="RKF201" s="15"/>
      <c r="RKG201" s="15"/>
      <c r="RKH201" s="15"/>
      <c r="RKI201" s="15"/>
      <c r="RKJ201" s="15"/>
      <c r="RKK201" s="15"/>
      <c r="RKL201" s="15"/>
      <c r="RKM201" s="15"/>
      <c r="RKN201" s="15"/>
      <c r="RKO201" s="15"/>
      <c r="RKP201" s="15"/>
      <c r="RKQ201" s="15"/>
      <c r="RKR201" s="15"/>
      <c r="RKS201" s="15"/>
      <c r="RKT201" s="15"/>
      <c r="RKU201" s="15"/>
      <c r="RKV201" s="15"/>
      <c r="RKW201" s="15"/>
      <c r="RKX201" s="15"/>
      <c r="RKY201" s="15"/>
      <c r="RKZ201" s="15"/>
      <c r="RLA201" s="15"/>
      <c r="RLB201" s="15"/>
      <c r="RLC201" s="15"/>
      <c r="RLD201" s="15"/>
      <c r="RLE201" s="15"/>
      <c r="RLF201" s="15"/>
      <c r="RLG201" s="15"/>
      <c r="RLH201" s="15"/>
      <c r="RLI201" s="15"/>
      <c r="RLJ201" s="15"/>
      <c r="RLK201" s="15"/>
      <c r="RLL201" s="15"/>
      <c r="RLM201" s="15"/>
      <c r="RLN201" s="15"/>
      <c r="RLO201" s="15"/>
      <c r="RLP201" s="15"/>
      <c r="RLQ201" s="15"/>
      <c r="RLR201" s="15"/>
      <c r="RLS201" s="15"/>
      <c r="RLT201" s="15"/>
      <c r="RLU201" s="15"/>
      <c r="RLV201" s="15"/>
      <c r="RLW201" s="15"/>
      <c r="RLX201" s="15"/>
      <c r="RLY201" s="15"/>
      <c r="RLZ201" s="15"/>
      <c r="RMA201" s="15"/>
      <c r="RMB201" s="15"/>
      <c r="RMC201" s="15"/>
      <c r="RMD201" s="15"/>
      <c r="RME201" s="15"/>
      <c r="RMF201" s="15"/>
      <c r="RMG201" s="15"/>
      <c r="RMH201" s="15"/>
      <c r="RMI201" s="15"/>
      <c r="RMJ201" s="15"/>
      <c r="RMK201" s="15"/>
      <c r="RML201" s="15"/>
      <c r="RMM201" s="15"/>
      <c r="RMN201" s="15"/>
      <c r="RMO201" s="15"/>
      <c r="RMP201" s="15"/>
      <c r="RMQ201" s="15"/>
      <c r="RMR201" s="15"/>
      <c r="RMS201" s="15"/>
      <c r="RMT201" s="15"/>
      <c r="RMU201" s="15"/>
      <c r="RMV201" s="15"/>
      <c r="RMW201" s="15"/>
      <c r="RMX201" s="15"/>
      <c r="RMY201" s="15"/>
      <c r="RMZ201" s="15"/>
      <c r="RNA201" s="15"/>
      <c r="RNB201" s="15"/>
      <c r="RNC201" s="15"/>
      <c r="RND201" s="15"/>
      <c r="RNE201" s="15"/>
      <c r="RNF201" s="15"/>
      <c r="RNG201" s="15"/>
      <c r="RNH201" s="15"/>
      <c r="RNI201" s="15"/>
      <c r="RNJ201" s="15"/>
      <c r="RNK201" s="15"/>
      <c r="RNL201" s="15"/>
      <c r="RNM201" s="15"/>
      <c r="RNN201" s="15"/>
      <c r="RNO201" s="15"/>
      <c r="RNP201" s="15"/>
      <c r="RNQ201" s="15"/>
      <c r="RNR201" s="15"/>
      <c r="RNS201" s="15"/>
      <c r="RNT201" s="15"/>
      <c r="RNU201" s="15"/>
      <c r="RNV201" s="15"/>
      <c r="RNW201" s="15"/>
      <c r="RNX201" s="15"/>
      <c r="RNY201" s="15"/>
      <c r="RNZ201" s="15"/>
      <c r="ROA201" s="15"/>
      <c r="ROB201" s="15"/>
      <c r="ROC201" s="15"/>
      <c r="ROD201" s="15"/>
      <c r="ROE201" s="15"/>
      <c r="ROF201" s="15"/>
      <c r="ROG201" s="15"/>
      <c r="ROH201" s="15"/>
      <c r="ROI201" s="15"/>
      <c r="ROJ201" s="15"/>
      <c r="ROK201" s="15"/>
      <c r="ROL201" s="15"/>
      <c r="ROM201" s="15"/>
      <c r="RON201" s="15"/>
      <c r="ROO201" s="15"/>
      <c r="ROP201" s="15"/>
      <c r="ROQ201" s="15"/>
      <c r="ROR201" s="15"/>
      <c r="ROS201" s="15"/>
      <c r="ROT201" s="15"/>
      <c r="ROU201" s="15"/>
      <c r="ROV201" s="15"/>
      <c r="ROW201" s="15"/>
      <c r="ROX201" s="15"/>
      <c r="ROY201" s="15"/>
      <c r="ROZ201" s="15"/>
      <c r="RPA201" s="15"/>
      <c r="RPB201" s="15"/>
      <c r="RPC201" s="15"/>
      <c r="RPD201" s="15"/>
      <c r="RPE201" s="15"/>
      <c r="RPF201" s="15"/>
      <c r="RPG201" s="15"/>
      <c r="RPH201" s="15"/>
      <c r="RPI201" s="15"/>
      <c r="RPJ201" s="15"/>
      <c r="RPK201" s="15"/>
      <c r="RPL201" s="15"/>
      <c r="RPM201" s="15"/>
      <c r="RPN201" s="15"/>
      <c r="RPO201" s="15"/>
      <c r="RPP201" s="15"/>
      <c r="RPQ201" s="15"/>
      <c r="RPR201" s="15"/>
      <c r="RPS201" s="15"/>
      <c r="RPT201" s="15"/>
      <c r="RPU201" s="15"/>
      <c r="RPV201" s="15"/>
      <c r="RPW201" s="15"/>
      <c r="RPX201" s="15"/>
      <c r="RPY201" s="15"/>
      <c r="RPZ201" s="15"/>
      <c r="RQA201" s="15"/>
      <c r="RQB201" s="15"/>
      <c r="RQC201" s="15"/>
      <c r="RQD201" s="15"/>
      <c r="RQE201" s="15"/>
      <c r="RQF201" s="15"/>
      <c r="RQG201" s="15"/>
      <c r="RQH201" s="15"/>
      <c r="RQI201" s="15"/>
      <c r="RQJ201" s="15"/>
      <c r="RQK201" s="15"/>
      <c r="RQL201" s="15"/>
      <c r="RQM201" s="15"/>
      <c r="RQN201" s="15"/>
      <c r="RQO201" s="15"/>
      <c r="RQP201" s="15"/>
      <c r="RQQ201" s="15"/>
      <c r="RQR201" s="15"/>
      <c r="RQS201" s="15"/>
      <c r="RQT201" s="15"/>
      <c r="RQU201" s="15"/>
      <c r="RQV201" s="15"/>
      <c r="RQW201" s="15"/>
      <c r="RQX201" s="15"/>
      <c r="RQY201" s="15"/>
      <c r="RQZ201" s="15"/>
      <c r="RRA201" s="15"/>
      <c r="RRB201" s="15"/>
      <c r="RRC201" s="15"/>
      <c r="RRD201" s="15"/>
      <c r="RRE201" s="15"/>
      <c r="RRF201" s="15"/>
      <c r="RRG201" s="15"/>
      <c r="RRH201" s="15"/>
      <c r="RRI201" s="15"/>
      <c r="RRJ201" s="15"/>
      <c r="RRK201" s="15"/>
      <c r="RRL201" s="15"/>
      <c r="RRM201" s="15"/>
      <c r="RRN201" s="15"/>
      <c r="RRO201" s="15"/>
      <c r="RRP201" s="15"/>
      <c r="RRQ201" s="15"/>
      <c r="RRR201" s="15"/>
      <c r="RRS201" s="15"/>
      <c r="RRT201" s="15"/>
      <c r="RRU201" s="15"/>
      <c r="RRV201" s="15"/>
      <c r="RRW201" s="15"/>
      <c r="RRX201" s="15"/>
      <c r="RRY201" s="15"/>
      <c r="RRZ201" s="15"/>
      <c r="RSA201" s="15"/>
      <c r="RSB201" s="15"/>
      <c r="RSC201" s="15"/>
      <c r="RSD201" s="15"/>
      <c r="RSE201" s="15"/>
      <c r="RSF201" s="15"/>
      <c r="RSG201" s="15"/>
      <c r="RSH201" s="15"/>
      <c r="RSI201" s="15"/>
      <c r="RSJ201" s="15"/>
      <c r="RSK201" s="15"/>
      <c r="RSL201" s="15"/>
      <c r="RSM201" s="15"/>
      <c r="RSN201" s="15"/>
      <c r="RSO201" s="15"/>
      <c r="RSP201" s="15"/>
      <c r="RSQ201" s="15"/>
      <c r="RSR201" s="15"/>
      <c r="RSS201" s="15"/>
      <c r="RST201" s="15"/>
      <c r="RSU201" s="15"/>
      <c r="RSV201" s="15"/>
      <c r="RSW201" s="15"/>
      <c r="RSX201" s="15"/>
      <c r="RSY201" s="15"/>
      <c r="RSZ201" s="15"/>
      <c r="RTA201" s="15"/>
      <c r="RTB201" s="15"/>
      <c r="RTC201" s="15"/>
      <c r="RTD201" s="15"/>
      <c r="RTE201" s="15"/>
      <c r="RTF201" s="15"/>
      <c r="RTG201" s="15"/>
      <c r="RTH201" s="15"/>
      <c r="RTI201" s="15"/>
      <c r="RTJ201" s="15"/>
      <c r="RTK201" s="15"/>
      <c r="RTL201" s="15"/>
      <c r="RTM201" s="15"/>
      <c r="RTN201" s="15"/>
      <c r="RTO201" s="15"/>
      <c r="RTP201" s="15"/>
      <c r="RTQ201" s="15"/>
      <c r="RTR201" s="15"/>
      <c r="RTS201" s="15"/>
      <c r="RTT201" s="15"/>
      <c r="RTU201" s="15"/>
      <c r="RTV201" s="15"/>
      <c r="RTW201" s="15"/>
      <c r="RTX201" s="15"/>
      <c r="RTY201" s="15"/>
      <c r="RTZ201" s="15"/>
      <c r="RUA201" s="15"/>
      <c r="RUB201" s="15"/>
      <c r="RUC201" s="15"/>
      <c r="RUD201" s="15"/>
      <c r="RUE201" s="15"/>
      <c r="RUF201" s="15"/>
      <c r="RUG201" s="15"/>
      <c r="RUH201" s="15"/>
      <c r="RUI201" s="15"/>
      <c r="RUJ201" s="15"/>
      <c r="RUK201" s="15"/>
      <c r="RUL201" s="15"/>
      <c r="RUM201" s="15"/>
      <c r="RUN201" s="15"/>
      <c r="RUO201" s="15"/>
      <c r="RUP201" s="15"/>
      <c r="RUQ201" s="15"/>
      <c r="RUR201" s="15"/>
      <c r="RUS201" s="15"/>
      <c r="RUT201" s="15"/>
      <c r="RUU201" s="15"/>
      <c r="RUV201" s="15"/>
      <c r="RUW201" s="15"/>
      <c r="RUX201" s="15"/>
      <c r="RUY201" s="15"/>
      <c r="RUZ201" s="15"/>
      <c r="RVA201" s="15"/>
      <c r="RVB201" s="15"/>
      <c r="RVC201" s="15"/>
      <c r="RVD201" s="15"/>
      <c r="RVE201" s="15"/>
      <c r="RVF201" s="15"/>
      <c r="RVG201" s="15"/>
      <c r="RVH201" s="15"/>
      <c r="RVI201" s="15"/>
      <c r="RVJ201" s="15"/>
      <c r="RVK201" s="15"/>
      <c r="RVL201" s="15"/>
      <c r="RVM201" s="15"/>
      <c r="RVN201" s="15"/>
      <c r="RVO201" s="15"/>
      <c r="RVP201" s="15"/>
      <c r="RVQ201" s="15"/>
      <c r="RVR201" s="15"/>
      <c r="RVS201" s="15"/>
      <c r="RVT201" s="15"/>
      <c r="RVU201" s="15"/>
      <c r="RVV201" s="15"/>
      <c r="RVW201" s="15"/>
      <c r="RVX201" s="15"/>
      <c r="RVY201" s="15"/>
      <c r="RVZ201" s="15"/>
      <c r="RWA201" s="15"/>
      <c r="RWB201" s="15"/>
      <c r="RWC201" s="15"/>
      <c r="RWD201" s="15"/>
      <c r="RWE201" s="15"/>
      <c r="RWF201" s="15"/>
      <c r="RWG201" s="15"/>
      <c r="RWH201" s="15"/>
      <c r="RWI201" s="15"/>
      <c r="RWJ201" s="15"/>
      <c r="RWK201" s="15"/>
      <c r="RWL201" s="15"/>
      <c r="RWM201" s="15"/>
      <c r="RWN201" s="15"/>
      <c r="RWO201" s="15"/>
      <c r="RWP201" s="15"/>
      <c r="RWQ201" s="15"/>
      <c r="RWR201" s="15"/>
      <c r="RWS201" s="15"/>
      <c r="RWT201" s="15"/>
      <c r="RWU201" s="15"/>
      <c r="RWV201" s="15"/>
      <c r="RWW201" s="15"/>
      <c r="RWX201" s="15"/>
      <c r="RWY201" s="15"/>
      <c r="RWZ201" s="15"/>
      <c r="RXA201" s="15"/>
      <c r="RXB201" s="15"/>
      <c r="RXC201" s="15"/>
      <c r="RXD201" s="15"/>
      <c r="RXE201" s="15"/>
      <c r="RXF201" s="15"/>
      <c r="RXG201" s="15"/>
      <c r="RXH201" s="15"/>
      <c r="RXI201" s="15"/>
      <c r="RXJ201" s="15"/>
      <c r="RXK201" s="15"/>
      <c r="RXL201" s="15"/>
      <c r="RXM201" s="15"/>
      <c r="RXN201" s="15"/>
      <c r="RXO201" s="15"/>
      <c r="RXP201" s="15"/>
      <c r="RXQ201" s="15"/>
      <c r="RXR201" s="15"/>
      <c r="RXS201" s="15"/>
      <c r="RXT201" s="15"/>
      <c r="RXU201" s="15"/>
      <c r="RXV201" s="15"/>
      <c r="RXW201" s="15"/>
      <c r="RXX201" s="15"/>
      <c r="RXY201" s="15"/>
      <c r="RXZ201" s="15"/>
      <c r="RYA201" s="15"/>
      <c r="RYB201" s="15"/>
      <c r="RYC201" s="15"/>
      <c r="RYD201" s="15"/>
      <c r="RYE201" s="15"/>
      <c r="RYF201" s="15"/>
      <c r="RYG201" s="15"/>
      <c r="RYH201" s="15"/>
      <c r="RYI201" s="15"/>
      <c r="RYJ201" s="15"/>
      <c r="RYK201" s="15"/>
      <c r="RYL201" s="15"/>
      <c r="RYM201" s="15"/>
      <c r="RYN201" s="15"/>
      <c r="RYO201" s="15"/>
      <c r="RYP201" s="15"/>
      <c r="RYQ201" s="15"/>
      <c r="RYR201" s="15"/>
      <c r="RYS201" s="15"/>
      <c r="RYT201" s="15"/>
      <c r="RYU201" s="15"/>
      <c r="RYV201" s="15"/>
      <c r="RYW201" s="15"/>
      <c r="RYX201" s="15"/>
      <c r="RYY201" s="15"/>
      <c r="RYZ201" s="15"/>
      <c r="RZA201" s="15"/>
      <c r="RZB201" s="15"/>
      <c r="RZC201" s="15"/>
      <c r="RZD201" s="15"/>
      <c r="RZE201" s="15"/>
      <c r="RZF201" s="15"/>
      <c r="RZG201" s="15"/>
      <c r="RZH201" s="15"/>
      <c r="RZI201" s="15"/>
      <c r="RZJ201" s="15"/>
      <c r="RZK201" s="15"/>
      <c r="RZL201" s="15"/>
      <c r="RZM201" s="15"/>
      <c r="RZN201" s="15"/>
      <c r="RZO201" s="15"/>
      <c r="RZP201" s="15"/>
      <c r="RZQ201" s="15"/>
      <c r="RZR201" s="15"/>
      <c r="RZS201" s="15"/>
      <c r="RZT201" s="15"/>
      <c r="RZU201" s="15"/>
      <c r="RZV201" s="15"/>
      <c r="RZW201" s="15"/>
      <c r="RZX201" s="15"/>
      <c r="RZY201" s="15"/>
      <c r="RZZ201" s="15"/>
      <c r="SAA201" s="15"/>
      <c r="SAB201" s="15"/>
      <c r="SAC201" s="15"/>
      <c r="SAD201" s="15"/>
      <c r="SAE201" s="15"/>
      <c r="SAF201" s="15"/>
      <c r="SAG201" s="15"/>
      <c r="SAH201" s="15"/>
      <c r="SAI201" s="15"/>
      <c r="SAJ201" s="15"/>
      <c r="SAK201" s="15"/>
      <c r="SAL201" s="15"/>
      <c r="SAM201" s="15"/>
      <c r="SAN201" s="15"/>
      <c r="SAO201" s="15"/>
      <c r="SAP201" s="15"/>
      <c r="SAQ201" s="15"/>
      <c r="SAR201" s="15"/>
      <c r="SAS201" s="15"/>
      <c r="SAT201" s="15"/>
      <c r="SAU201" s="15"/>
      <c r="SAV201" s="15"/>
      <c r="SAW201" s="15"/>
      <c r="SAX201" s="15"/>
      <c r="SAY201" s="15"/>
      <c r="SAZ201" s="15"/>
      <c r="SBA201" s="15"/>
      <c r="SBB201" s="15"/>
      <c r="SBC201" s="15"/>
      <c r="SBD201" s="15"/>
      <c r="SBE201" s="15"/>
      <c r="SBF201" s="15"/>
      <c r="SBG201" s="15"/>
      <c r="SBH201" s="15"/>
      <c r="SBI201" s="15"/>
      <c r="SBJ201" s="15"/>
      <c r="SBK201" s="15"/>
      <c r="SBL201" s="15"/>
      <c r="SBM201" s="15"/>
      <c r="SBN201" s="15"/>
      <c r="SBO201" s="15"/>
      <c r="SBP201" s="15"/>
      <c r="SBQ201" s="15"/>
      <c r="SBR201" s="15"/>
      <c r="SBS201" s="15"/>
      <c r="SBT201" s="15"/>
      <c r="SBU201" s="15"/>
      <c r="SBV201" s="15"/>
      <c r="SBW201" s="15"/>
      <c r="SBX201" s="15"/>
      <c r="SBY201" s="15"/>
      <c r="SBZ201" s="15"/>
      <c r="SCA201" s="15"/>
      <c r="SCB201" s="15"/>
      <c r="SCC201" s="15"/>
      <c r="SCD201" s="15"/>
      <c r="SCE201" s="15"/>
      <c r="SCF201" s="15"/>
      <c r="SCG201" s="15"/>
      <c r="SCH201" s="15"/>
      <c r="SCI201" s="15"/>
      <c r="SCJ201" s="15"/>
      <c r="SCK201" s="15"/>
      <c r="SCL201" s="15"/>
      <c r="SCM201" s="15"/>
      <c r="SCN201" s="15"/>
      <c r="SCO201" s="15"/>
      <c r="SCP201" s="15"/>
      <c r="SCQ201" s="15"/>
      <c r="SCR201" s="15"/>
      <c r="SCS201" s="15"/>
      <c r="SCT201" s="15"/>
      <c r="SCU201" s="15"/>
      <c r="SCV201" s="15"/>
      <c r="SCW201" s="15"/>
      <c r="SCX201" s="15"/>
      <c r="SCY201" s="15"/>
      <c r="SCZ201" s="15"/>
      <c r="SDA201" s="15"/>
      <c r="SDB201" s="15"/>
      <c r="SDC201" s="15"/>
      <c r="SDD201" s="15"/>
      <c r="SDE201" s="15"/>
      <c r="SDF201" s="15"/>
      <c r="SDG201" s="15"/>
      <c r="SDH201" s="15"/>
      <c r="SDI201" s="15"/>
      <c r="SDJ201" s="15"/>
      <c r="SDK201" s="15"/>
      <c r="SDL201" s="15"/>
      <c r="SDM201" s="15"/>
      <c r="SDN201" s="15"/>
      <c r="SDO201" s="15"/>
      <c r="SDP201" s="15"/>
      <c r="SDQ201" s="15"/>
      <c r="SDR201" s="15"/>
      <c r="SDS201" s="15"/>
      <c r="SDT201" s="15"/>
      <c r="SDU201" s="15"/>
      <c r="SDV201" s="15"/>
      <c r="SDW201" s="15"/>
      <c r="SDX201" s="15"/>
      <c r="SDY201" s="15"/>
      <c r="SDZ201" s="15"/>
      <c r="SEA201" s="15"/>
      <c r="SEB201" s="15"/>
      <c r="SEC201" s="15"/>
      <c r="SED201" s="15"/>
      <c r="SEE201" s="15"/>
      <c r="SEF201" s="15"/>
      <c r="SEG201" s="15"/>
      <c r="SEH201" s="15"/>
      <c r="SEI201" s="15"/>
      <c r="SEJ201" s="15"/>
      <c r="SEK201" s="15"/>
      <c r="SEL201" s="15"/>
      <c r="SEM201" s="15"/>
      <c r="SEN201" s="15"/>
      <c r="SEO201" s="15"/>
      <c r="SEP201" s="15"/>
      <c r="SEQ201" s="15"/>
      <c r="SER201" s="15"/>
      <c r="SES201" s="15"/>
      <c r="SET201" s="15"/>
      <c r="SEU201" s="15"/>
      <c r="SEV201" s="15"/>
      <c r="SEW201" s="15"/>
      <c r="SEX201" s="15"/>
      <c r="SEY201" s="15"/>
      <c r="SEZ201" s="15"/>
      <c r="SFA201" s="15"/>
      <c r="SFB201" s="15"/>
      <c r="SFC201" s="15"/>
      <c r="SFD201" s="15"/>
      <c r="SFE201" s="15"/>
      <c r="SFF201" s="15"/>
      <c r="SFG201" s="15"/>
      <c r="SFH201" s="15"/>
      <c r="SFI201" s="15"/>
      <c r="SFJ201" s="15"/>
      <c r="SFK201" s="15"/>
      <c r="SFL201" s="15"/>
      <c r="SFM201" s="15"/>
      <c r="SFN201" s="15"/>
      <c r="SFO201" s="15"/>
      <c r="SFP201" s="15"/>
      <c r="SFQ201" s="15"/>
      <c r="SFR201" s="15"/>
      <c r="SFS201" s="15"/>
      <c r="SFT201" s="15"/>
      <c r="SFU201" s="15"/>
      <c r="SFV201" s="15"/>
      <c r="SFW201" s="15"/>
      <c r="SFX201" s="15"/>
      <c r="SFY201" s="15"/>
      <c r="SFZ201" s="15"/>
      <c r="SGA201" s="15"/>
      <c r="SGB201" s="15"/>
      <c r="SGC201" s="15"/>
      <c r="SGD201" s="15"/>
      <c r="SGE201" s="15"/>
      <c r="SGF201" s="15"/>
      <c r="SGG201" s="15"/>
      <c r="SGH201" s="15"/>
      <c r="SGI201" s="15"/>
      <c r="SGJ201" s="15"/>
      <c r="SGK201" s="15"/>
      <c r="SGL201" s="15"/>
      <c r="SGM201" s="15"/>
      <c r="SGN201" s="15"/>
      <c r="SGO201" s="15"/>
      <c r="SGP201" s="15"/>
      <c r="SGQ201" s="15"/>
      <c r="SGR201" s="15"/>
      <c r="SGS201" s="15"/>
      <c r="SGT201" s="15"/>
      <c r="SGU201" s="15"/>
      <c r="SGV201" s="15"/>
      <c r="SGW201" s="15"/>
      <c r="SGX201" s="15"/>
      <c r="SGY201" s="15"/>
      <c r="SGZ201" s="15"/>
      <c r="SHA201" s="15"/>
      <c r="SHB201" s="15"/>
      <c r="SHC201" s="15"/>
      <c r="SHD201" s="15"/>
      <c r="SHE201" s="15"/>
      <c r="SHF201" s="15"/>
      <c r="SHG201" s="15"/>
      <c r="SHH201" s="15"/>
      <c r="SHI201" s="15"/>
      <c r="SHJ201" s="15"/>
      <c r="SHK201" s="15"/>
      <c r="SHL201" s="15"/>
      <c r="SHM201" s="15"/>
      <c r="SHN201" s="15"/>
      <c r="SHO201" s="15"/>
      <c r="SHP201" s="15"/>
      <c r="SHQ201" s="15"/>
      <c r="SHR201" s="15"/>
      <c r="SHS201" s="15"/>
      <c r="SHT201" s="15"/>
      <c r="SHU201" s="15"/>
      <c r="SHV201" s="15"/>
      <c r="SHW201" s="15"/>
      <c r="SHX201" s="15"/>
      <c r="SHY201" s="15"/>
      <c r="SHZ201" s="15"/>
      <c r="SIA201" s="15"/>
      <c r="SIB201" s="15"/>
      <c r="SIC201" s="15"/>
      <c r="SID201" s="15"/>
      <c r="SIE201" s="15"/>
      <c r="SIF201" s="15"/>
      <c r="SIG201" s="15"/>
      <c r="SIH201" s="15"/>
      <c r="SII201" s="15"/>
      <c r="SIJ201" s="15"/>
      <c r="SIK201" s="15"/>
      <c r="SIL201" s="15"/>
      <c r="SIM201" s="15"/>
      <c r="SIN201" s="15"/>
      <c r="SIO201" s="15"/>
      <c r="SIP201" s="15"/>
      <c r="SIQ201" s="15"/>
      <c r="SIR201" s="15"/>
      <c r="SIS201" s="15"/>
      <c r="SIT201" s="15"/>
      <c r="SIU201" s="15"/>
      <c r="SIV201" s="15"/>
      <c r="SIW201" s="15"/>
      <c r="SIX201" s="15"/>
      <c r="SIY201" s="15"/>
      <c r="SIZ201" s="15"/>
      <c r="SJA201" s="15"/>
      <c r="SJB201" s="15"/>
      <c r="SJC201" s="15"/>
      <c r="SJD201" s="15"/>
      <c r="SJE201" s="15"/>
      <c r="SJF201" s="15"/>
      <c r="SJG201" s="15"/>
      <c r="SJH201" s="15"/>
      <c r="SJI201" s="15"/>
      <c r="SJJ201" s="15"/>
      <c r="SJK201" s="15"/>
      <c r="SJL201" s="15"/>
      <c r="SJM201" s="15"/>
      <c r="SJN201" s="15"/>
      <c r="SJO201" s="15"/>
      <c r="SJP201" s="15"/>
      <c r="SJQ201" s="15"/>
      <c r="SJR201" s="15"/>
      <c r="SJS201" s="15"/>
      <c r="SJT201" s="15"/>
      <c r="SJU201" s="15"/>
      <c r="SJV201" s="15"/>
      <c r="SJW201" s="15"/>
      <c r="SJX201" s="15"/>
      <c r="SJY201" s="15"/>
      <c r="SJZ201" s="15"/>
      <c r="SKA201" s="15"/>
      <c r="SKB201" s="15"/>
      <c r="SKC201" s="15"/>
      <c r="SKD201" s="15"/>
      <c r="SKE201" s="15"/>
      <c r="SKF201" s="15"/>
      <c r="SKG201" s="15"/>
      <c r="SKH201" s="15"/>
      <c r="SKI201" s="15"/>
      <c r="SKJ201" s="15"/>
      <c r="SKK201" s="15"/>
      <c r="SKL201" s="15"/>
      <c r="SKM201" s="15"/>
      <c r="SKN201" s="15"/>
      <c r="SKO201" s="15"/>
      <c r="SKP201" s="15"/>
      <c r="SKQ201" s="15"/>
      <c r="SKR201" s="15"/>
      <c r="SKS201" s="15"/>
      <c r="SKT201" s="15"/>
      <c r="SKU201" s="15"/>
      <c r="SKV201" s="15"/>
      <c r="SKW201" s="15"/>
      <c r="SKX201" s="15"/>
      <c r="SKY201" s="15"/>
      <c r="SKZ201" s="15"/>
      <c r="SLA201" s="15"/>
      <c r="SLB201" s="15"/>
      <c r="SLC201" s="15"/>
      <c r="SLD201" s="15"/>
      <c r="SLE201" s="15"/>
      <c r="SLF201" s="15"/>
      <c r="SLG201" s="15"/>
      <c r="SLH201" s="15"/>
      <c r="SLI201" s="15"/>
      <c r="SLJ201" s="15"/>
      <c r="SLK201" s="15"/>
      <c r="SLL201" s="15"/>
      <c r="SLM201" s="15"/>
      <c r="SLN201" s="15"/>
      <c r="SLO201" s="15"/>
      <c r="SLP201" s="15"/>
      <c r="SLQ201" s="15"/>
      <c r="SLR201" s="15"/>
      <c r="SLS201" s="15"/>
      <c r="SLT201" s="15"/>
      <c r="SLU201" s="15"/>
      <c r="SLV201" s="15"/>
      <c r="SLW201" s="15"/>
      <c r="SLX201" s="15"/>
      <c r="SLY201" s="15"/>
      <c r="SLZ201" s="15"/>
      <c r="SMA201" s="15"/>
      <c r="SMB201" s="15"/>
      <c r="SMC201" s="15"/>
      <c r="SMD201" s="15"/>
      <c r="SME201" s="15"/>
      <c r="SMF201" s="15"/>
      <c r="SMG201" s="15"/>
      <c r="SMH201" s="15"/>
      <c r="SMI201" s="15"/>
      <c r="SMJ201" s="15"/>
      <c r="SMK201" s="15"/>
      <c r="SML201" s="15"/>
      <c r="SMM201" s="15"/>
      <c r="SMN201" s="15"/>
      <c r="SMO201" s="15"/>
      <c r="SMP201" s="15"/>
      <c r="SMQ201" s="15"/>
      <c r="SMR201" s="15"/>
      <c r="SMS201" s="15"/>
      <c r="SMT201" s="15"/>
      <c r="SMU201" s="15"/>
      <c r="SMV201" s="15"/>
      <c r="SMW201" s="15"/>
      <c r="SMX201" s="15"/>
      <c r="SMY201" s="15"/>
      <c r="SMZ201" s="15"/>
      <c r="SNA201" s="15"/>
      <c r="SNB201" s="15"/>
      <c r="SNC201" s="15"/>
      <c r="SND201" s="15"/>
      <c r="SNE201" s="15"/>
      <c r="SNF201" s="15"/>
      <c r="SNG201" s="15"/>
      <c r="SNH201" s="15"/>
      <c r="SNI201" s="15"/>
      <c r="SNJ201" s="15"/>
      <c r="SNK201" s="15"/>
      <c r="SNL201" s="15"/>
      <c r="SNM201" s="15"/>
      <c r="SNN201" s="15"/>
      <c r="SNO201" s="15"/>
      <c r="SNP201" s="15"/>
      <c r="SNQ201" s="15"/>
      <c r="SNR201" s="15"/>
      <c r="SNS201" s="15"/>
      <c r="SNT201" s="15"/>
      <c r="SNU201" s="15"/>
      <c r="SNV201" s="15"/>
      <c r="SNW201" s="15"/>
      <c r="SNX201" s="15"/>
      <c r="SNY201" s="15"/>
      <c r="SNZ201" s="15"/>
      <c r="SOA201" s="15"/>
      <c r="SOB201" s="15"/>
      <c r="SOC201" s="15"/>
      <c r="SOD201" s="15"/>
      <c r="SOE201" s="15"/>
      <c r="SOF201" s="15"/>
      <c r="SOG201" s="15"/>
      <c r="SOH201" s="15"/>
      <c r="SOI201" s="15"/>
      <c r="SOJ201" s="15"/>
      <c r="SOK201" s="15"/>
      <c r="SOL201" s="15"/>
      <c r="SOM201" s="15"/>
      <c r="SON201" s="15"/>
      <c r="SOO201" s="15"/>
      <c r="SOP201" s="15"/>
      <c r="SOQ201" s="15"/>
      <c r="SOR201" s="15"/>
      <c r="SOS201" s="15"/>
      <c r="SOT201" s="15"/>
      <c r="SOU201" s="15"/>
      <c r="SOV201" s="15"/>
      <c r="SOW201" s="15"/>
      <c r="SOX201" s="15"/>
      <c r="SOY201" s="15"/>
      <c r="SOZ201" s="15"/>
      <c r="SPA201" s="15"/>
      <c r="SPB201" s="15"/>
      <c r="SPC201" s="15"/>
      <c r="SPD201" s="15"/>
      <c r="SPE201" s="15"/>
      <c r="SPF201" s="15"/>
      <c r="SPG201" s="15"/>
      <c r="SPH201" s="15"/>
      <c r="SPI201" s="15"/>
      <c r="SPJ201" s="15"/>
      <c r="SPK201" s="15"/>
      <c r="SPL201" s="15"/>
      <c r="SPM201" s="15"/>
      <c r="SPN201" s="15"/>
      <c r="SPO201" s="15"/>
      <c r="SPP201" s="15"/>
      <c r="SPQ201" s="15"/>
      <c r="SPR201" s="15"/>
      <c r="SPS201" s="15"/>
      <c r="SPT201" s="15"/>
      <c r="SPU201" s="15"/>
      <c r="SPV201" s="15"/>
      <c r="SPW201" s="15"/>
      <c r="SPX201" s="15"/>
      <c r="SPY201" s="15"/>
      <c r="SPZ201" s="15"/>
      <c r="SQA201" s="15"/>
      <c r="SQB201" s="15"/>
      <c r="SQC201" s="15"/>
      <c r="SQD201" s="15"/>
      <c r="SQE201" s="15"/>
      <c r="SQF201" s="15"/>
      <c r="SQG201" s="15"/>
      <c r="SQH201" s="15"/>
      <c r="SQI201" s="15"/>
      <c r="SQJ201" s="15"/>
      <c r="SQK201" s="15"/>
      <c r="SQL201" s="15"/>
      <c r="SQM201" s="15"/>
      <c r="SQN201" s="15"/>
      <c r="SQO201" s="15"/>
      <c r="SQP201" s="15"/>
      <c r="SQQ201" s="15"/>
      <c r="SQR201" s="15"/>
      <c r="SQS201" s="15"/>
      <c r="SQT201" s="15"/>
      <c r="SQU201" s="15"/>
      <c r="SQV201" s="15"/>
      <c r="SQW201" s="15"/>
      <c r="SQX201" s="15"/>
      <c r="SQY201" s="15"/>
      <c r="SQZ201" s="15"/>
      <c r="SRA201" s="15"/>
      <c r="SRB201" s="15"/>
      <c r="SRC201" s="15"/>
      <c r="SRD201" s="15"/>
      <c r="SRE201" s="15"/>
      <c r="SRF201" s="15"/>
      <c r="SRG201" s="15"/>
      <c r="SRH201" s="15"/>
      <c r="SRI201" s="15"/>
      <c r="SRJ201" s="15"/>
      <c r="SRK201" s="15"/>
      <c r="SRL201" s="15"/>
      <c r="SRM201" s="15"/>
      <c r="SRN201" s="15"/>
      <c r="SRO201" s="15"/>
      <c r="SRP201" s="15"/>
      <c r="SRQ201" s="15"/>
      <c r="SRR201" s="15"/>
      <c r="SRS201" s="15"/>
      <c r="SRT201" s="15"/>
      <c r="SRU201" s="15"/>
      <c r="SRV201" s="15"/>
      <c r="SRW201" s="15"/>
      <c r="SRX201" s="15"/>
      <c r="SRY201" s="15"/>
      <c r="SRZ201" s="15"/>
      <c r="SSA201" s="15"/>
      <c r="SSB201" s="15"/>
      <c r="SSC201" s="15"/>
      <c r="SSD201" s="15"/>
      <c r="SSE201" s="15"/>
      <c r="SSF201" s="15"/>
      <c r="SSG201" s="15"/>
      <c r="SSH201" s="15"/>
      <c r="SSI201" s="15"/>
      <c r="SSJ201" s="15"/>
      <c r="SSK201" s="15"/>
      <c r="SSL201" s="15"/>
      <c r="SSM201" s="15"/>
      <c r="SSN201" s="15"/>
      <c r="SSO201" s="15"/>
      <c r="SSP201" s="15"/>
      <c r="SSQ201" s="15"/>
      <c r="SSR201" s="15"/>
      <c r="SSS201" s="15"/>
      <c r="SST201" s="15"/>
      <c r="SSU201" s="15"/>
      <c r="SSV201" s="15"/>
      <c r="SSW201" s="15"/>
      <c r="SSX201" s="15"/>
      <c r="SSY201" s="15"/>
      <c r="SSZ201" s="15"/>
      <c r="STA201" s="15"/>
      <c r="STB201" s="15"/>
      <c r="STC201" s="15"/>
      <c r="STD201" s="15"/>
      <c r="STE201" s="15"/>
      <c r="STF201" s="15"/>
      <c r="STG201" s="15"/>
      <c r="STH201" s="15"/>
      <c r="STI201" s="15"/>
      <c r="STJ201" s="15"/>
      <c r="STK201" s="15"/>
      <c r="STL201" s="15"/>
      <c r="STM201" s="15"/>
      <c r="STN201" s="15"/>
      <c r="STO201" s="15"/>
      <c r="STP201" s="15"/>
      <c r="STQ201" s="15"/>
      <c r="STR201" s="15"/>
      <c r="STS201" s="15"/>
      <c r="STT201" s="15"/>
      <c r="STU201" s="15"/>
      <c r="STV201" s="15"/>
      <c r="STW201" s="15"/>
      <c r="STX201" s="15"/>
      <c r="STY201" s="15"/>
      <c r="STZ201" s="15"/>
      <c r="SUA201" s="15"/>
      <c r="SUB201" s="15"/>
      <c r="SUC201" s="15"/>
      <c r="SUD201" s="15"/>
      <c r="SUE201" s="15"/>
      <c r="SUF201" s="15"/>
      <c r="SUG201" s="15"/>
      <c r="SUH201" s="15"/>
      <c r="SUI201" s="15"/>
      <c r="SUJ201" s="15"/>
      <c r="SUK201" s="15"/>
      <c r="SUL201" s="15"/>
      <c r="SUM201" s="15"/>
      <c r="SUN201" s="15"/>
      <c r="SUO201" s="15"/>
      <c r="SUP201" s="15"/>
      <c r="SUQ201" s="15"/>
      <c r="SUR201" s="15"/>
      <c r="SUS201" s="15"/>
      <c r="SUT201" s="15"/>
      <c r="SUU201" s="15"/>
      <c r="SUV201" s="15"/>
      <c r="SUW201" s="15"/>
      <c r="SUX201" s="15"/>
      <c r="SUY201" s="15"/>
      <c r="SUZ201" s="15"/>
      <c r="SVA201" s="15"/>
      <c r="SVB201" s="15"/>
      <c r="SVC201" s="15"/>
      <c r="SVD201" s="15"/>
      <c r="SVE201" s="15"/>
      <c r="SVF201" s="15"/>
      <c r="SVG201" s="15"/>
      <c r="SVH201" s="15"/>
      <c r="SVI201" s="15"/>
      <c r="SVJ201" s="15"/>
      <c r="SVK201" s="15"/>
      <c r="SVL201" s="15"/>
      <c r="SVM201" s="15"/>
      <c r="SVN201" s="15"/>
      <c r="SVO201" s="15"/>
      <c r="SVP201" s="15"/>
      <c r="SVQ201" s="15"/>
      <c r="SVR201" s="15"/>
      <c r="SVS201" s="15"/>
      <c r="SVT201" s="15"/>
      <c r="SVU201" s="15"/>
      <c r="SVV201" s="15"/>
      <c r="SVW201" s="15"/>
      <c r="SVX201" s="15"/>
      <c r="SVY201" s="15"/>
      <c r="SVZ201" s="15"/>
      <c r="SWA201" s="15"/>
      <c r="SWB201" s="15"/>
      <c r="SWC201" s="15"/>
      <c r="SWD201" s="15"/>
      <c r="SWE201" s="15"/>
      <c r="SWF201" s="15"/>
      <c r="SWG201" s="15"/>
      <c r="SWH201" s="15"/>
      <c r="SWI201" s="15"/>
      <c r="SWJ201" s="15"/>
      <c r="SWK201" s="15"/>
      <c r="SWL201" s="15"/>
      <c r="SWM201" s="15"/>
      <c r="SWN201" s="15"/>
      <c r="SWO201" s="15"/>
      <c r="SWP201" s="15"/>
      <c r="SWQ201" s="15"/>
      <c r="SWR201" s="15"/>
      <c r="SWS201" s="15"/>
      <c r="SWT201" s="15"/>
      <c r="SWU201" s="15"/>
      <c r="SWV201" s="15"/>
      <c r="SWW201" s="15"/>
      <c r="SWX201" s="15"/>
      <c r="SWY201" s="15"/>
      <c r="SWZ201" s="15"/>
      <c r="SXA201" s="15"/>
      <c r="SXB201" s="15"/>
      <c r="SXC201" s="15"/>
      <c r="SXD201" s="15"/>
      <c r="SXE201" s="15"/>
      <c r="SXF201" s="15"/>
      <c r="SXG201" s="15"/>
      <c r="SXH201" s="15"/>
      <c r="SXI201" s="15"/>
      <c r="SXJ201" s="15"/>
      <c r="SXK201" s="15"/>
      <c r="SXL201" s="15"/>
      <c r="SXM201" s="15"/>
      <c r="SXN201" s="15"/>
      <c r="SXO201" s="15"/>
      <c r="SXP201" s="15"/>
      <c r="SXQ201" s="15"/>
      <c r="SXR201" s="15"/>
      <c r="SXS201" s="15"/>
      <c r="SXT201" s="15"/>
      <c r="SXU201" s="15"/>
      <c r="SXV201" s="15"/>
      <c r="SXW201" s="15"/>
      <c r="SXX201" s="15"/>
      <c r="SXY201" s="15"/>
      <c r="SXZ201" s="15"/>
      <c r="SYA201" s="15"/>
      <c r="SYB201" s="15"/>
      <c r="SYC201" s="15"/>
      <c r="SYD201" s="15"/>
      <c r="SYE201" s="15"/>
      <c r="SYF201" s="15"/>
      <c r="SYG201" s="15"/>
      <c r="SYH201" s="15"/>
      <c r="SYI201" s="15"/>
      <c r="SYJ201" s="15"/>
      <c r="SYK201" s="15"/>
      <c r="SYL201" s="15"/>
      <c r="SYM201" s="15"/>
      <c r="SYN201" s="15"/>
      <c r="SYO201" s="15"/>
      <c r="SYP201" s="15"/>
      <c r="SYQ201" s="15"/>
      <c r="SYR201" s="15"/>
      <c r="SYS201" s="15"/>
      <c r="SYT201" s="15"/>
      <c r="SYU201" s="15"/>
      <c r="SYV201" s="15"/>
      <c r="SYW201" s="15"/>
      <c r="SYX201" s="15"/>
      <c r="SYY201" s="15"/>
      <c r="SYZ201" s="15"/>
      <c r="SZA201" s="15"/>
      <c r="SZB201" s="15"/>
      <c r="SZC201" s="15"/>
      <c r="SZD201" s="15"/>
      <c r="SZE201" s="15"/>
      <c r="SZF201" s="15"/>
      <c r="SZG201" s="15"/>
      <c r="SZH201" s="15"/>
      <c r="SZI201" s="15"/>
      <c r="SZJ201" s="15"/>
      <c r="SZK201" s="15"/>
      <c r="SZL201" s="15"/>
      <c r="SZM201" s="15"/>
      <c r="SZN201" s="15"/>
      <c r="SZO201" s="15"/>
      <c r="SZP201" s="15"/>
      <c r="SZQ201" s="15"/>
      <c r="SZR201" s="15"/>
      <c r="SZS201" s="15"/>
      <c r="SZT201" s="15"/>
      <c r="SZU201" s="15"/>
      <c r="SZV201" s="15"/>
      <c r="SZW201" s="15"/>
      <c r="SZX201" s="15"/>
      <c r="SZY201" s="15"/>
      <c r="SZZ201" s="15"/>
      <c r="TAA201" s="15"/>
      <c r="TAB201" s="15"/>
      <c r="TAC201" s="15"/>
      <c r="TAD201" s="15"/>
      <c r="TAE201" s="15"/>
      <c r="TAF201" s="15"/>
      <c r="TAG201" s="15"/>
      <c r="TAH201" s="15"/>
      <c r="TAI201" s="15"/>
      <c r="TAJ201" s="15"/>
      <c r="TAK201" s="15"/>
      <c r="TAL201" s="15"/>
      <c r="TAM201" s="15"/>
      <c r="TAN201" s="15"/>
      <c r="TAO201" s="15"/>
      <c r="TAP201" s="15"/>
      <c r="TAQ201" s="15"/>
      <c r="TAR201" s="15"/>
      <c r="TAS201" s="15"/>
      <c r="TAT201" s="15"/>
      <c r="TAU201" s="15"/>
      <c r="TAV201" s="15"/>
      <c r="TAW201" s="15"/>
      <c r="TAX201" s="15"/>
      <c r="TAY201" s="15"/>
      <c r="TAZ201" s="15"/>
      <c r="TBA201" s="15"/>
      <c r="TBB201" s="15"/>
      <c r="TBC201" s="15"/>
      <c r="TBD201" s="15"/>
      <c r="TBE201" s="15"/>
      <c r="TBF201" s="15"/>
      <c r="TBG201" s="15"/>
      <c r="TBH201" s="15"/>
      <c r="TBI201" s="15"/>
      <c r="TBJ201" s="15"/>
      <c r="TBK201" s="15"/>
      <c r="TBL201" s="15"/>
      <c r="TBM201" s="15"/>
      <c r="TBN201" s="15"/>
      <c r="TBO201" s="15"/>
      <c r="TBP201" s="15"/>
      <c r="TBQ201" s="15"/>
      <c r="TBR201" s="15"/>
      <c r="TBS201" s="15"/>
      <c r="TBT201" s="15"/>
      <c r="TBU201" s="15"/>
      <c r="TBV201" s="15"/>
      <c r="TBW201" s="15"/>
      <c r="TBX201" s="15"/>
      <c r="TBY201" s="15"/>
      <c r="TBZ201" s="15"/>
      <c r="TCA201" s="15"/>
      <c r="TCB201" s="15"/>
      <c r="TCC201" s="15"/>
      <c r="TCD201" s="15"/>
      <c r="TCE201" s="15"/>
      <c r="TCF201" s="15"/>
      <c r="TCG201" s="15"/>
      <c r="TCH201" s="15"/>
      <c r="TCI201" s="15"/>
      <c r="TCJ201" s="15"/>
      <c r="TCK201" s="15"/>
      <c r="TCL201" s="15"/>
      <c r="TCM201" s="15"/>
      <c r="TCN201" s="15"/>
      <c r="TCO201" s="15"/>
      <c r="TCP201" s="15"/>
      <c r="TCQ201" s="15"/>
      <c r="TCR201" s="15"/>
      <c r="TCS201" s="15"/>
      <c r="TCT201" s="15"/>
      <c r="TCU201" s="15"/>
      <c r="TCV201" s="15"/>
      <c r="TCW201" s="15"/>
      <c r="TCX201" s="15"/>
      <c r="TCY201" s="15"/>
      <c r="TCZ201" s="15"/>
      <c r="TDA201" s="15"/>
      <c r="TDB201" s="15"/>
      <c r="TDC201" s="15"/>
      <c r="TDD201" s="15"/>
      <c r="TDE201" s="15"/>
      <c r="TDF201" s="15"/>
      <c r="TDG201" s="15"/>
      <c r="TDH201" s="15"/>
      <c r="TDI201" s="15"/>
      <c r="TDJ201" s="15"/>
      <c r="TDK201" s="15"/>
      <c r="TDL201" s="15"/>
      <c r="TDM201" s="15"/>
      <c r="TDN201" s="15"/>
      <c r="TDO201" s="15"/>
      <c r="TDP201" s="15"/>
      <c r="TDQ201" s="15"/>
      <c r="TDR201" s="15"/>
      <c r="TDS201" s="15"/>
      <c r="TDT201" s="15"/>
      <c r="TDU201" s="15"/>
      <c r="TDV201" s="15"/>
      <c r="TDW201" s="15"/>
      <c r="TDX201" s="15"/>
      <c r="TDY201" s="15"/>
      <c r="TDZ201" s="15"/>
      <c r="TEA201" s="15"/>
      <c r="TEB201" s="15"/>
      <c r="TEC201" s="15"/>
      <c r="TED201" s="15"/>
      <c r="TEE201" s="15"/>
      <c r="TEF201" s="15"/>
      <c r="TEG201" s="15"/>
      <c r="TEH201" s="15"/>
      <c r="TEI201" s="15"/>
      <c r="TEJ201" s="15"/>
      <c r="TEK201" s="15"/>
      <c r="TEL201" s="15"/>
      <c r="TEM201" s="15"/>
      <c r="TEN201" s="15"/>
      <c r="TEO201" s="15"/>
      <c r="TEP201" s="15"/>
      <c r="TEQ201" s="15"/>
      <c r="TER201" s="15"/>
      <c r="TES201" s="15"/>
      <c r="TET201" s="15"/>
      <c r="TEU201" s="15"/>
      <c r="TEV201" s="15"/>
      <c r="TEW201" s="15"/>
      <c r="TEX201" s="15"/>
      <c r="TEY201" s="15"/>
      <c r="TEZ201" s="15"/>
      <c r="TFA201" s="15"/>
      <c r="TFB201" s="15"/>
      <c r="TFC201" s="15"/>
      <c r="TFD201" s="15"/>
      <c r="TFE201" s="15"/>
      <c r="TFF201" s="15"/>
      <c r="TFG201" s="15"/>
      <c r="TFH201" s="15"/>
      <c r="TFI201" s="15"/>
      <c r="TFJ201" s="15"/>
      <c r="TFK201" s="15"/>
      <c r="TFL201" s="15"/>
      <c r="TFM201" s="15"/>
      <c r="TFN201" s="15"/>
      <c r="TFO201" s="15"/>
      <c r="TFP201" s="15"/>
      <c r="TFQ201" s="15"/>
      <c r="TFR201" s="15"/>
      <c r="TFS201" s="15"/>
      <c r="TFT201" s="15"/>
      <c r="TFU201" s="15"/>
      <c r="TFV201" s="15"/>
      <c r="TFW201" s="15"/>
      <c r="TFX201" s="15"/>
      <c r="TFY201" s="15"/>
      <c r="TFZ201" s="15"/>
      <c r="TGA201" s="15"/>
      <c r="TGB201" s="15"/>
      <c r="TGC201" s="15"/>
      <c r="TGD201" s="15"/>
      <c r="TGE201" s="15"/>
      <c r="TGF201" s="15"/>
      <c r="TGG201" s="15"/>
      <c r="TGH201" s="15"/>
      <c r="TGI201" s="15"/>
      <c r="TGJ201" s="15"/>
      <c r="TGK201" s="15"/>
      <c r="TGL201" s="15"/>
      <c r="TGM201" s="15"/>
      <c r="TGN201" s="15"/>
      <c r="TGO201" s="15"/>
      <c r="TGP201" s="15"/>
      <c r="TGQ201" s="15"/>
      <c r="TGR201" s="15"/>
      <c r="TGS201" s="15"/>
      <c r="TGT201" s="15"/>
      <c r="TGU201" s="15"/>
      <c r="TGV201" s="15"/>
      <c r="TGW201" s="15"/>
      <c r="TGX201" s="15"/>
      <c r="TGY201" s="15"/>
      <c r="TGZ201" s="15"/>
      <c r="THA201" s="15"/>
      <c r="THB201" s="15"/>
      <c r="THC201" s="15"/>
      <c r="THD201" s="15"/>
      <c r="THE201" s="15"/>
      <c r="THF201" s="15"/>
      <c r="THG201" s="15"/>
      <c r="THH201" s="15"/>
      <c r="THI201" s="15"/>
      <c r="THJ201" s="15"/>
      <c r="THK201" s="15"/>
      <c r="THL201" s="15"/>
      <c r="THM201" s="15"/>
      <c r="THN201" s="15"/>
      <c r="THO201" s="15"/>
      <c r="THP201" s="15"/>
      <c r="THQ201" s="15"/>
      <c r="THR201" s="15"/>
      <c r="THS201" s="15"/>
      <c r="THT201" s="15"/>
      <c r="THU201" s="15"/>
      <c r="THV201" s="15"/>
      <c r="THW201" s="15"/>
      <c r="THX201" s="15"/>
      <c r="THY201" s="15"/>
      <c r="THZ201" s="15"/>
      <c r="TIA201" s="15"/>
      <c r="TIB201" s="15"/>
      <c r="TIC201" s="15"/>
      <c r="TID201" s="15"/>
      <c r="TIE201" s="15"/>
      <c r="TIF201" s="15"/>
      <c r="TIG201" s="15"/>
      <c r="TIH201" s="15"/>
      <c r="TII201" s="15"/>
      <c r="TIJ201" s="15"/>
      <c r="TIK201" s="15"/>
      <c r="TIL201" s="15"/>
      <c r="TIM201" s="15"/>
      <c r="TIN201" s="15"/>
      <c r="TIO201" s="15"/>
      <c r="TIP201" s="15"/>
      <c r="TIQ201" s="15"/>
      <c r="TIR201" s="15"/>
      <c r="TIS201" s="15"/>
      <c r="TIT201" s="15"/>
      <c r="TIU201" s="15"/>
      <c r="TIV201" s="15"/>
      <c r="TIW201" s="15"/>
      <c r="TIX201" s="15"/>
      <c r="TIY201" s="15"/>
      <c r="TIZ201" s="15"/>
      <c r="TJA201" s="15"/>
      <c r="TJB201" s="15"/>
      <c r="TJC201" s="15"/>
      <c r="TJD201" s="15"/>
      <c r="TJE201" s="15"/>
      <c r="TJF201" s="15"/>
      <c r="TJG201" s="15"/>
      <c r="TJH201" s="15"/>
      <c r="TJI201" s="15"/>
      <c r="TJJ201" s="15"/>
      <c r="TJK201" s="15"/>
      <c r="TJL201" s="15"/>
      <c r="TJM201" s="15"/>
      <c r="TJN201" s="15"/>
      <c r="TJO201" s="15"/>
      <c r="TJP201" s="15"/>
      <c r="TJQ201" s="15"/>
      <c r="TJR201" s="15"/>
      <c r="TJS201" s="15"/>
      <c r="TJT201" s="15"/>
      <c r="TJU201" s="15"/>
      <c r="TJV201" s="15"/>
      <c r="TJW201" s="15"/>
      <c r="TJX201" s="15"/>
      <c r="TJY201" s="15"/>
      <c r="TJZ201" s="15"/>
      <c r="TKA201" s="15"/>
      <c r="TKB201" s="15"/>
      <c r="TKC201" s="15"/>
      <c r="TKD201" s="15"/>
      <c r="TKE201" s="15"/>
      <c r="TKF201" s="15"/>
      <c r="TKG201" s="15"/>
      <c r="TKH201" s="15"/>
      <c r="TKI201" s="15"/>
      <c r="TKJ201" s="15"/>
      <c r="TKK201" s="15"/>
      <c r="TKL201" s="15"/>
      <c r="TKM201" s="15"/>
      <c r="TKN201" s="15"/>
      <c r="TKO201" s="15"/>
      <c r="TKP201" s="15"/>
      <c r="TKQ201" s="15"/>
      <c r="TKR201" s="15"/>
      <c r="TKS201" s="15"/>
      <c r="TKT201" s="15"/>
      <c r="TKU201" s="15"/>
      <c r="TKV201" s="15"/>
      <c r="TKW201" s="15"/>
      <c r="TKX201" s="15"/>
      <c r="TKY201" s="15"/>
      <c r="TKZ201" s="15"/>
      <c r="TLA201" s="15"/>
      <c r="TLB201" s="15"/>
      <c r="TLC201" s="15"/>
      <c r="TLD201" s="15"/>
      <c r="TLE201" s="15"/>
      <c r="TLF201" s="15"/>
      <c r="TLG201" s="15"/>
      <c r="TLH201" s="15"/>
      <c r="TLI201" s="15"/>
      <c r="TLJ201" s="15"/>
      <c r="TLK201" s="15"/>
      <c r="TLL201" s="15"/>
      <c r="TLM201" s="15"/>
      <c r="TLN201" s="15"/>
      <c r="TLO201" s="15"/>
      <c r="TLP201" s="15"/>
      <c r="TLQ201" s="15"/>
      <c r="TLR201" s="15"/>
      <c r="TLS201" s="15"/>
      <c r="TLT201" s="15"/>
      <c r="TLU201" s="15"/>
      <c r="TLV201" s="15"/>
      <c r="TLW201" s="15"/>
      <c r="TLX201" s="15"/>
      <c r="TLY201" s="15"/>
      <c r="TLZ201" s="15"/>
      <c r="TMA201" s="15"/>
      <c r="TMB201" s="15"/>
      <c r="TMC201" s="15"/>
      <c r="TMD201" s="15"/>
      <c r="TME201" s="15"/>
      <c r="TMF201" s="15"/>
      <c r="TMG201" s="15"/>
      <c r="TMH201" s="15"/>
      <c r="TMI201" s="15"/>
      <c r="TMJ201" s="15"/>
      <c r="TMK201" s="15"/>
      <c r="TML201" s="15"/>
      <c r="TMM201" s="15"/>
      <c r="TMN201" s="15"/>
      <c r="TMO201" s="15"/>
      <c r="TMP201" s="15"/>
      <c r="TMQ201" s="15"/>
      <c r="TMR201" s="15"/>
      <c r="TMS201" s="15"/>
      <c r="TMT201" s="15"/>
      <c r="TMU201" s="15"/>
      <c r="TMV201" s="15"/>
      <c r="TMW201" s="15"/>
      <c r="TMX201" s="15"/>
      <c r="TMY201" s="15"/>
      <c r="TMZ201" s="15"/>
      <c r="TNA201" s="15"/>
      <c r="TNB201" s="15"/>
      <c r="TNC201" s="15"/>
      <c r="TND201" s="15"/>
      <c r="TNE201" s="15"/>
      <c r="TNF201" s="15"/>
      <c r="TNG201" s="15"/>
      <c r="TNH201" s="15"/>
      <c r="TNI201" s="15"/>
      <c r="TNJ201" s="15"/>
      <c r="TNK201" s="15"/>
      <c r="TNL201" s="15"/>
      <c r="TNM201" s="15"/>
      <c r="TNN201" s="15"/>
      <c r="TNO201" s="15"/>
      <c r="TNP201" s="15"/>
      <c r="TNQ201" s="15"/>
      <c r="TNR201" s="15"/>
      <c r="TNS201" s="15"/>
      <c r="TNT201" s="15"/>
      <c r="TNU201" s="15"/>
      <c r="TNV201" s="15"/>
      <c r="TNW201" s="15"/>
      <c r="TNX201" s="15"/>
      <c r="TNY201" s="15"/>
      <c r="TNZ201" s="15"/>
      <c r="TOA201" s="15"/>
      <c r="TOB201" s="15"/>
      <c r="TOC201" s="15"/>
      <c r="TOD201" s="15"/>
      <c r="TOE201" s="15"/>
      <c r="TOF201" s="15"/>
      <c r="TOG201" s="15"/>
      <c r="TOH201" s="15"/>
      <c r="TOI201" s="15"/>
      <c r="TOJ201" s="15"/>
      <c r="TOK201" s="15"/>
      <c r="TOL201" s="15"/>
      <c r="TOM201" s="15"/>
      <c r="TON201" s="15"/>
      <c r="TOO201" s="15"/>
      <c r="TOP201" s="15"/>
      <c r="TOQ201" s="15"/>
      <c r="TOR201" s="15"/>
      <c r="TOS201" s="15"/>
      <c r="TOT201" s="15"/>
      <c r="TOU201" s="15"/>
      <c r="TOV201" s="15"/>
      <c r="TOW201" s="15"/>
      <c r="TOX201" s="15"/>
      <c r="TOY201" s="15"/>
      <c r="TOZ201" s="15"/>
      <c r="TPA201" s="15"/>
      <c r="TPB201" s="15"/>
      <c r="TPC201" s="15"/>
      <c r="TPD201" s="15"/>
      <c r="TPE201" s="15"/>
      <c r="TPF201" s="15"/>
      <c r="TPG201" s="15"/>
      <c r="TPH201" s="15"/>
      <c r="TPI201" s="15"/>
      <c r="TPJ201" s="15"/>
      <c r="TPK201" s="15"/>
      <c r="TPL201" s="15"/>
      <c r="TPM201" s="15"/>
      <c r="TPN201" s="15"/>
      <c r="TPO201" s="15"/>
      <c r="TPP201" s="15"/>
      <c r="TPQ201" s="15"/>
      <c r="TPR201" s="15"/>
      <c r="TPS201" s="15"/>
      <c r="TPT201" s="15"/>
      <c r="TPU201" s="15"/>
      <c r="TPV201" s="15"/>
      <c r="TPW201" s="15"/>
      <c r="TPX201" s="15"/>
      <c r="TPY201" s="15"/>
      <c r="TPZ201" s="15"/>
      <c r="TQA201" s="15"/>
      <c r="TQB201" s="15"/>
      <c r="TQC201" s="15"/>
      <c r="TQD201" s="15"/>
      <c r="TQE201" s="15"/>
      <c r="TQF201" s="15"/>
      <c r="TQG201" s="15"/>
      <c r="TQH201" s="15"/>
      <c r="TQI201" s="15"/>
      <c r="TQJ201" s="15"/>
      <c r="TQK201" s="15"/>
      <c r="TQL201" s="15"/>
      <c r="TQM201" s="15"/>
      <c r="TQN201" s="15"/>
      <c r="TQO201" s="15"/>
      <c r="TQP201" s="15"/>
      <c r="TQQ201" s="15"/>
      <c r="TQR201" s="15"/>
      <c r="TQS201" s="15"/>
      <c r="TQT201" s="15"/>
      <c r="TQU201" s="15"/>
      <c r="TQV201" s="15"/>
      <c r="TQW201" s="15"/>
      <c r="TQX201" s="15"/>
      <c r="TQY201" s="15"/>
      <c r="TQZ201" s="15"/>
      <c r="TRA201" s="15"/>
      <c r="TRB201" s="15"/>
      <c r="TRC201" s="15"/>
      <c r="TRD201" s="15"/>
      <c r="TRE201" s="15"/>
      <c r="TRF201" s="15"/>
      <c r="TRG201" s="15"/>
      <c r="TRH201" s="15"/>
      <c r="TRI201" s="15"/>
      <c r="TRJ201" s="15"/>
      <c r="TRK201" s="15"/>
      <c r="TRL201" s="15"/>
      <c r="TRM201" s="15"/>
      <c r="TRN201" s="15"/>
      <c r="TRO201" s="15"/>
      <c r="TRP201" s="15"/>
      <c r="TRQ201" s="15"/>
      <c r="TRR201" s="15"/>
      <c r="TRS201" s="15"/>
      <c r="TRT201" s="15"/>
      <c r="TRU201" s="15"/>
      <c r="TRV201" s="15"/>
      <c r="TRW201" s="15"/>
      <c r="TRX201" s="15"/>
      <c r="TRY201" s="15"/>
      <c r="TRZ201" s="15"/>
      <c r="TSA201" s="15"/>
      <c r="TSB201" s="15"/>
      <c r="TSC201" s="15"/>
      <c r="TSD201" s="15"/>
      <c r="TSE201" s="15"/>
      <c r="TSF201" s="15"/>
      <c r="TSG201" s="15"/>
      <c r="TSH201" s="15"/>
      <c r="TSI201" s="15"/>
      <c r="TSJ201" s="15"/>
      <c r="TSK201" s="15"/>
      <c r="TSL201" s="15"/>
      <c r="TSM201" s="15"/>
      <c r="TSN201" s="15"/>
      <c r="TSO201" s="15"/>
      <c r="TSP201" s="15"/>
      <c r="TSQ201" s="15"/>
      <c r="TSR201" s="15"/>
      <c r="TSS201" s="15"/>
      <c r="TST201" s="15"/>
      <c r="TSU201" s="15"/>
      <c r="TSV201" s="15"/>
      <c r="TSW201" s="15"/>
      <c r="TSX201" s="15"/>
      <c r="TSY201" s="15"/>
      <c r="TSZ201" s="15"/>
      <c r="TTA201" s="15"/>
      <c r="TTB201" s="15"/>
      <c r="TTC201" s="15"/>
      <c r="TTD201" s="15"/>
      <c r="TTE201" s="15"/>
      <c r="TTF201" s="15"/>
      <c r="TTG201" s="15"/>
      <c r="TTH201" s="15"/>
      <c r="TTI201" s="15"/>
      <c r="TTJ201" s="15"/>
      <c r="TTK201" s="15"/>
      <c r="TTL201" s="15"/>
      <c r="TTM201" s="15"/>
      <c r="TTN201" s="15"/>
      <c r="TTO201" s="15"/>
      <c r="TTP201" s="15"/>
      <c r="TTQ201" s="15"/>
      <c r="TTR201" s="15"/>
      <c r="TTS201" s="15"/>
      <c r="TTT201" s="15"/>
      <c r="TTU201" s="15"/>
      <c r="TTV201" s="15"/>
      <c r="TTW201" s="15"/>
      <c r="TTX201" s="15"/>
      <c r="TTY201" s="15"/>
      <c r="TTZ201" s="15"/>
      <c r="TUA201" s="15"/>
      <c r="TUB201" s="15"/>
      <c r="TUC201" s="15"/>
      <c r="TUD201" s="15"/>
      <c r="TUE201" s="15"/>
      <c r="TUF201" s="15"/>
      <c r="TUG201" s="15"/>
      <c r="TUH201" s="15"/>
      <c r="TUI201" s="15"/>
      <c r="TUJ201" s="15"/>
      <c r="TUK201" s="15"/>
      <c r="TUL201" s="15"/>
      <c r="TUM201" s="15"/>
      <c r="TUN201" s="15"/>
      <c r="TUO201" s="15"/>
      <c r="TUP201" s="15"/>
      <c r="TUQ201" s="15"/>
      <c r="TUR201" s="15"/>
      <c r="TUS201" s="15"/>
      <c r="TUT201" s="15"/>
      <c r="TUU201" s="15"/>
      <c r="TUV201" s="15"/>
      <c r="TUW201" s="15"/>
      <c r="TUX201" s="15"/>
      <c r="TUY201" s="15"/>
      <c r="TUZ201" s="15"/>
      <c r="TVA201" s="15"/>
      <c r="TVB201" s="15"/>
      <c r="TVC201" s="15"/>
      <c r="TVD201" s="15"/>
      <c r="TVE201" s="15"/>
      <c r="TVF201" s="15"/>
      <c r="TVG201" s="15"/>
      <c r="TVH201" s="15"/>
      <c r="TVI201" s="15"/>
      <c r="TVJ201" s="15"/>
      <c r="TVK201" s="15"/>
      <c r="TVL201" s="15"/>
      <c r="TVM201" s="15"/>
      <c r="TVN201" s="15"/>
      <c r="TVO201" s="15"/>
      <c r="TVP201" s="15"/>
      <c r="TVQ201" s="15"/>
      <c r="TVR201" s="15"/>
      <c r="TVS201" s="15"/>
      <c r="TVT201" s="15"/>
      <c r="TVU201" s="15"/>
      <c r="TVV201" s="15"/>
      <c r="TVW201" s="15"/>
      <c r="TVX201" s="15"/>
      <c r="TVY201" s="15"/>
      <c r="TVZ201" s="15"/>
      <c r="TWA201" s="15"/>
      <c r="TWB201" s="15"/>
      <c r="TWC201" s="15"/>
      <c r="TWD201" s="15"/>
      <c r="TWE201" s="15"/>
      <c r="TWF201" s="15"/>
      <c r="TWG201" s="15"/>
      <c r="TWH201" s="15"/>
      <c r="TWI201" s="15"/>
      <c r="TWJ201" s="15"/>
      <c r="TWK201" s="15"/>
      <c r="TWL201" s="15"/>
      <c r="TWM201" s="15"/>
      <c r="TWN201" s="15"/>
      <c r="TWO201" s="15"/>
      <c r="TWP201" s="15"/>
      <c r="TWQ201" s="15"/>
      <c r="TWR201" s="15"/>
      <c r="TWS201" s="15"/>
      <c r="TWT201" s="15"/>
      <c r="TWU201" s="15"/>
      <c r="TWV201" s="15"/>
      <c r="TWW201" s="15"/>
      <c r="TWX201" s="15"/>
      <c r="TWY201" s="15"/>
      <c r="TWZ201" s="15"/>
      <c r="TXA201" s="15"/>
      <c r="TXB201" s="15"/>
      <c r="TXC201" s="15"/>
      <c r="TXD201" s="15"/>
      <c r="TXE201" s="15"/>
      <c r="TXF201" s="15"/>
      <c r="TXG201" s="15"/>
      <c r="TXH201" s="15"/>
      <c r="TXI201" s="15"/>
      <c r="TXJ201" s="15"/>
      <c r="TXK201" s="15"/>
      <c r="TXL201" s="15"/>
      <c r="TXM201" s="15"/>
      <c r="TXN201" s="15"/>
      <c r="TXO201" s="15"/>
      <c r="TXP201" s="15"/>
      <c r="TXQ201" s="15"/>
      <c r="TXR201" s="15"/>
      <c r="TXS201" s="15"/>
      <c r="TXT201" s="15"/>
      <c r="TXU201" s="15"/>
      <c r="TXV201" s="15"/>
      <c r="TXW201" s="15"/>
      <c r="TXX201" s="15"/>
      <c r="TXY201" s="15"/>
      <c r="TXZ201" s="15"/>
      <c r="TYA201" s="15"/>
      <c r="TYB201" s="15"/>
      <c r="TYC201" s="15"/>
      <c r="TYD201" s="15"/>
      <c r="TYE201" s="15"/>
      <c r="TYF201" s="15"/>
      <c r="TYG201" s="15"/>
      <c r="TYH201" s="15"/>
      <c r="TYI201" s="15"/>
      <c r="TYJ201" s="15"/>
      <c r="TYK201" s="15"/>
      <c r="TYL201" s="15"/>
      <c r="TYM201" s="15"/>
      <c r="TYN201" s="15"/>
      <c r="TYO201" s="15"/>
      <c r="TYP201" s="15"/>
      <c r="TYQ201" s="15"/>
      <c r="TYR201" s="15"/>
      <c r="TYS201" s="15"/>
      <c r="TYT201" s="15"/>
      <c r="TYU201" s="15"/>
      <c r="TYV201" s="15"/>
      <c r="TYW201" s="15"/>
      <c r="TYX201" s="15"/>
      <c r="TYY201" s="15"/>
      <c r="TYZ201" s="15"/>
      <c r="TZA201" s="15"/>
      <c r="TZB201" s="15"/>
      <c r="TZC201" s="15"/>
      <c r="TZD201" s="15"/>
      <c r="TZE201" s="15"/>
      <c r="TZF201" s="15"/>
      <c r="TZG201" s="15"/>
      <c r="TZH201" s="15"/>
      <c r="TZI201" s="15"/>
      <c r="TZJ201" s="15"/>
      <c r="TZK201" s="15"/>
      <c r="TZL201" s="15"/>
      <c r="TZM201" s="15"/>
      <c r="TZN201" s="15"/>
      <c r="TZO201" s="15"/>
      <c r="TZP201" s="15"/>
      <c r="TZQ201" s="15"/>
      <c r="TZR201" s="15"/>
      <c r="TZS201" s="15"/>
      <c r="TZT201" s="15"/>
      <c r="TZU201" s="15"/>
      <c r="TZV201" s="15"/>
      <c r="TZW201" s="15"/>
      <c r="TZX201" s="15"/>
      <c r="TZY201" s="15"/>
      <c r="TZZ201" s="15"/>
      <c r="UAA201" s="15"/>
      <c r="UAB201" s="15"/>
      <c r="UAC201" s="15"/>
      <c r="UAD201" s="15"/>
      <c r="UAE201" s="15"/>
      <c r="UAF201" s="15"/>
      <c r="UAG201" s="15"/>
      <c r="UAH201" s="15"/>
      <c r="UAI201" s="15"/>
      <c r="UAJ201" s="15"/>
      <c r="UAK201" s="15"/>
      <c r="UAL201" s="15"/>
      <c r="UAM201" s="15"/>
      <c r="UAN201" s="15"/>
      <c r="UAO201" s="15"/>
      <c r="UAP201" s="15"/>
      <c r="UAQ201" s="15"/>
      <c r="UAR201" s="15"/>
      <c r="UAS201" s="15"/>
      <c r="UAT201" s="15"/>
      <c r="UAU201" s="15"/>
      <c r="UAV201" s="15"/>
      <c r="UAW201" s="15"/>
      <c r="UAX201" s="15"/>
      <c r="UAY201" s="15"/>
      <c r="UAZ201" s="15"/>
      <c r="UBA201" s="15"/>
      <c r="UBB201" s="15"/>
      <c r="UBC201" s="15"/>
      <c r="UBD201" s="15"/>
      <c r="UBE201" s="15"/>
      <c r="UBF201" s="15"/>
      <c r="UBG201" s="15"/>
      <c r="UBH201" s="15"/>
      <c r="UBI201" s="15"/>
      <c r="UBJ201" s="15"/>
      <c r="UBK201" s="15"/>
      <c r="UBL201" s="15"/>
      <c r="UBM201" s="15"/>
      <c r="UBN201" s="15"/>
      <c r="UBO201" s="15"/>
      <c r="UBP201" s="15"/>
      <c r="UBQ201" s="15"/>
      <c r="UBR201" s="15"/>
      <c r="UBS201" s="15"/>
      <c r="UBT201" s="15"/>
      <c r="UBU201" s="15"/>
      <c r="UBV201" s="15"/>
      <c r="UBW201" s="15"/>
      <c r="UBX201" s="15"/>
      <c r="UBY201" s="15"/>
      <c r="UBZ201" s="15"/>
      <c r="UCA201" s="15"/>
      <c r="UCB201" s="15"/>
      <c r="UCC201" s="15"/>
      <c r="UCD201" s="15"/>
      <c r="UCE201" s="15"/>
      <c r="UCF201" s="15"/>
      <c r="UCG201" s="15"/>
      <c r="UCH201" s="15"/>
      <c r="UCI201" s="15"/>
      <c r="UCJ201" s="15"/>
      <c r="UCK201" s="15"/>
      <c r="UCL201" s="15"/>
      <c r="UCM201" s="15"/>
      <c r="UCN201" s="15"/>
      <c r="UCO201" s="15"/>
      <c r="UCP201" s="15"/>
      <c r="UCQ201" s="15"/>
      <c r="UCR201" s="15"/>
      <c r="UCS201" s="15"/>
      <c r="UCT201" s="15"/>
      <c r="UCU201" s="15"/>
      <c r="UCV201" s="15"/>
      <c r="UCW201" s="15"/>
      <c r="UCX201" s="15"/>
      <c r="UCY201" s="15"/>
      <c r="UCZ201" s="15"/>
      <c r="UDA201" s="15"/>
      <c r="UDB201" s="15"/>
      <c r="UDC201" s="15"/>
      <c r="UDD201" s="15"/>
      <c r="UDE201" s="15"/>
      <c r="UDF201" s="15"/>
      <c r="UDG201" s="15"/>
      <c r="UDH201" s="15"/>
      <c r="UDI201" s="15"/>
      <c r="UDJ201" s="15"/>
      <c r="UDK201" s="15"/>
      <c r="UDL201" s="15"/>
      <c r="UDM201" s="15"/>
      <c r="UDN201" s="15"/>
      <c r="UDO201" s="15"/>
      <c r="UDP201" s="15"/>
      <c r="UDQ201" s="15"/>
      <c r="UDR201" s="15"/>
      <c r="UDS201" s="15"/>
      <c r="UDT201" s="15"/>
      <c r="UDU201" s="15"/>
      <c r="UDV201" s="15"/>
      <c r="UDW201" s="15"/>
      <c r="UDX201" s="15"/>
      <c r="UDY201" s="15"/>
      <c r="UDZ201" s="15"/>
      <c r="UEA201" s="15"/>
      <c r="UEB201" s="15"/>
      <c r="UEC201" s="15"/>
      <c r="UED201" s="15"/>
      <c r="UEE201" s="15"/>
      <c r="UEF201" s="15"/>
      <c r="UEG201" s="15"/>
      <c r="UEH201" s="15"/>
      <c r="UEI201" s="15"/>
      <c r="UEJ201" s="15"/>
      <c r="UEK201" s="15"/>
      <c r="UEL201" s="15"/>
      <c r="UEM201" s="15"/>
      <c r="UEN201" s="15"/>
      <c r="UEO201" s="15"/>
      <c r="UEP201" s="15"/>
      <c r="UEQ201" s="15"/>
      <c r="UER201" s="15"/>
      <c r="UES201" s="15"/>
      <c r="UET201" s="15"/>
      <c r="UEU201" s="15"/>
      <c r="UEV201" s="15"/>
      <c r="UEW201" s="15"/>
      <c r="UEX201" s="15"/>
      <c r="UEY201" s="15"/>
      <c r="UEZ201" s="15"/>
      <c r="UFA201" s="15"/>
      <c r="UFB201" s="15"/>
      <c r="UFC201" s="15"/>
      <c r="UFD201" s="15"/>
      <c r="UFE201" s="15"/>
      <c r="UFF201" s="15"/>
      <c r="UFG201" s="15"/>
      <c r="UFH201" s="15"/>
      <c r="UFI201" s="15"/>
      <c r="UFJ201" s="15"/>
      <c r="UFK201" s="15"/>
      <c r="UFL201" s="15"/>
      <c r="UFM201" s="15"/>
      <c r="UFN201" s="15"/>
      <c r="UFO201" s="15"/>
      <c r="UFP201" s="15"/>
      <c r="UFQ201" s="15"/>
      <c r="UFR201" s="15"/>
      <c r="UFS201" s="15"/>
      <c r="UFT201" s="15"/>
      <c r="UFU201" s="15"/>
      <c r="UFV201" s="15"/>
      <c r="UFW201" s="15"/>
      <c r="UFX201" s="15"/>
      <c r="UFY201" s="15"/>
      <c r="UFZ201" s="15"/>
      <c r="UGA201" s="15"/>
      <c r="UGB201" s="15"/>
      <c r="UGC201" s="15"/>
      <c r="UGD201" s="15"/>
      <c r="UGE201" s="15"/>
      <c r="UGF201" s="15"/>
      <c r="UGG201" s="15"/>
      <c r="UGH201" s="15"/>
      <c r="UGI201" s="15"/>
      <c r="UGJ201" s="15"/>
      <c r="UGK201" s="15"/>
      <c r="UGL201" s="15"/>
      <c r="UGM201" s="15"/>
      <c r="UGN201" s="15"/>
      <c r="UGO201" s="15"/>
      <c r="UGP201" s="15"/>
      <c r="UGQ201" s="15"/>
      <c r="UGR201" s="15"/>
      <c r="UGS201" s="15"/>
      <c r="UGT201" s="15"/>
      <c r="UGU201" s="15"/>
      <c r="UGV201" s="15"/>
      <c r="UGW201" s="15"/>
      <c r="UGX201" s="15"/>
      <c r="UGY201" s="15"/>
      <c r="UGZ201" s="15"/>
      <c r="UHA201" s="15"/>
      <c r="UHB201" s="15"/>
      <c r="UHC201" s="15"/>
      <c r="UHD201" s="15"/>
      <c r="UHE201" s="15"/>
      <c r="UHF201" s="15"/>
      <c r="UHG201" s="15"/>
      <c r="UHH201" s="15"/>
      <c r="UHI201" s="15"/>
      <c r="UHJ201" s="15"/>
      <c r="UHK201" s="15"/>
      <c r="UHL201" s="15"/>
      <c r="UHM201" s="15"/>
      <c r="UHN201" s="15"/>
      <c r="UHO201" s="15"/>
      <c r="UHP201" s="15"/>
      <c r="UHQ201" s="15"/>
      <c r="UHR201" s="15"/>
      <c r="UHS201" s="15"/>
      <c r="UHT201" s="15"/>
      <c r="UHU201" s="15"/>
      <c r="UHV201" s="15"/>
      <c r="UHW201" s="15"/>
      <c r="UHX201" s="15"/>
      <c r="UHY201" s="15"/>
      <c r="UHZ201" s="15"/>
      <c r="UIA201" s="15"/>
      <c r="UIB201" s="15"/>
      <c r="UIC201" s="15"/>
      <c r="UID201" s="15"/>
      <c r="UIE201" s="15"/>
      <c r="UIF201" s="15"/>
      <c r="UIG201" s="15"/>
      <c r="UIH201" s="15"/>
      <c r="UII201" s="15"/>
      <c r="UIJ201" s="15"/>
      <c r="UIK201" s="15"/>
      <c r="UIL201" s="15"/>
      <c r="UIM201" s="15"/>
      <c r="UIN201" s="15"/>
      <c r="UIO201" s="15"/>
      <c r="UIP201" s="15"/>
      <c r="UIQ201" s="15"/>
      <c r="UIR201" s="15"/>
      <c r="UIS201" s="15"/>
      <c r="UIT201" s="15"/>
      <c r="UIU201" s="15"/>
      <c r="UIV201" s="15"/>
      <c r="UIW201" s="15"/>
      <c r="UIX201" s="15"/>
      <c r="UIY201" s="15"/>
      <c r="UIZ201" s="15"/>
      <c r="UJA201" s="15"/>
      <c r="UJB201" s="15"/>
      <c r="UJC201" s="15"/>
      <c r="UJD201" s="15"/>
      <c r="UJE201" s="15"/>
      <c r="UJF201" s="15"/>
      <c r="UJG201" s="15"/>
      <c r="UJH201" s="15"/>
      <c r="UJI201" s="15"/>
      <c r="UJJ201" s="15"/>
      <c r="UJK201" s="15"/>
      <c r="UJL201" s="15"/>
      <c r="UJM201" s="15"/>
      <c r="UJN201" s="15"/>
      <c r="UJO201" s="15"/>
      <c r="UJP201" s="15"/>
      <c r="UJQ201" s="15"/>
      <c r="UJR201" s="15"/>
      <c r="UJS201" s="15"/>
      <c r="UJT201" s="15"/>
      <c r="UJU201" s="15"/>
      <c r="UJV201" s="15"/>
      <c r="UJW201" s="15"/>
      <c r="UJX201" s="15"/>
      <c r="UJY201" s="15"/>
      <c r="UJZ201" s="15"/>
      <c r="UKA201" s="15"/>
      <c r="UKB201" s="15"/>
      <c r="UKC201" s="15"/>
      <c r="UKD201" s="15"/>
      <c r="UKE201" s="15"/>
      <c r="UKF201" s="15"/>
      <c r="UKG201" s="15"/>
      <c r="UKH201" s="15"/>
      <c r="UKI201" s="15"/>
      <c r="UKJ201" s="15"/>
      <c r="UKK201" s="15"/>
      <c r="UKL201" s="15"/>
      <c r="UKM201" s="15"/>
      <c r="UKN201" s="15"/>
      <c r="UKO201" s="15"/>
      <c r="UKP201" s="15"/>
      <c r="UKQ201" s="15"/>
      <c r="UKR201" s="15"/>
      <c r="UKS201" s="15"/>
      <c r="UKT201" s="15"/>
      <c r="UKU201" s="15"/>
      <c r="UKV201" s="15"/>
      <c r="UKW201" s="15"/>
      <c r="UKX201" s="15"/>
      <c r="UKY201" s="15"/>
      <c r="UKZ201" s="15"/>
      <c r="ULA201" s="15"/>
      <c r="ULB201" s="15"/>
      <c r="ULC201" s="15"/>
      <c r="ULD201" s="15"/>
      <c r="ULE201" s="15"/>
      <c r="ULF201" s="15"/>
      <c r="ULG201" s="15"/>
      <c r="ULH201" s="15"/>
      <c r="ULI201" s="15"/>
      <c r="ULJ201" s="15"/>
      <c r="ULK201" s="15"/>
      <c r="ULL201" s="15"/>
      <c r="ULM201" s="15"/>
      <c r="ULN201" s="15"/>
      <c r="ULO201" s="15"/>
      <c r="ULP201" s="15"/>
      <c r="ULQ201" s="15"/>
      <c r="ULR201" s="15"/>
      <c r="ULS201" s="15"/>
      <c r="ULT201" s="15"/>
      <c r="ULU201" s="15"/>
      <c r="ULV201" s="15"/>
      <c r="ULW201" s="15"/>
      <c r="ULX201" s="15"/>
      <c r="ULY201" s="15"/>
      <c r="ULZ201" s="15"/>
      <c r="UMA201" s="15"/>
      <c r="UMB201" s="15"/>
      <c r="UMC201" s="15"/>
      <c r="UMD201" s="15"/>
      <c r="UME201" s="15"/>
      <c r="UMF201" s="15"/>
      <c r="UMG201" s="15"/>
      <c r="UMH201" s="15"/>
      <c r="UMI201" s="15"/>
      <c r="UMJ201" s="15"/>
      <c r="UMK201" s="15"/>
      <c r="UML201" s="15"/>
      <c r="UMM201" s="15"/>
      <c r="UMN201" s="15"/>
      <c r="UMO201" s="15"/>
      <c r="UMP201" s="15"/>
      <c r="UMQ201" s="15"/>
      <c r="UMR201" s="15"/>
      <c r="UMS201" s="15"/>
      <c r="UMT201" s="15"/>
      <c r="UMU201" s="15"/>
      <c r="UMV201" s="15"/>
      <c r="UMW201" s="15"/>
      <c r="UMX201" s="15"/>
      <c r="UMY201" s="15"/>
      <c r="UMZ201" s="15"/>
      <c r="UNA201" s="15"/>
      <c r="UNB201" s="15"/>
      <c r="UNC201" s="15"/>
      <c r="UND201" s="15"/>
      <c r="UNE201" s="15"/>
      <c r="UNF201" s="15"/>
      <c r="UNG201" s="15"/>
      <c r="UNH201" s="15"/>
      <c r="UNI201" s="15"/>
      <c r="UNJ201" s="15"/>
      <c r="UNK201" s="15"/>
      <c r="UNL201" s="15"/>
      <c r="UNM201" s="15"/>
      <c r="UNN201" s="15"/>
      <c r="UNO201" s="15"/>
      <c r="UNP201" s="15"/>
      <c r="UNQ201" s="15"/>
      <c r="UNR201" s="15"/>
      <c r="UNS201" s="15"/>
      <c r="UNT201" s="15"/>
      <c r="UNU201" s="15"/>
      <c r="UNV201" s="15"/>
      <c r="UNW201" s="15"/>
      <c r="UNX201" s="15"/>
      <c r="UNY201" s="15"/>
      <c r="UNZ201" s="15"/>
      <c r="UOA201" s="15"/>
      <c r="UOB201" s="15"/>
      <c r="UOC201" s="15"/>
      <c r="UOD201" s="15"/>
      <c r="UOE201" s="15"/>
      <c r="UOF201" s="15"/>
      <c r="UOG201" s="15"/>
      <c r="UOH201" s="15"/>
      <c r="UOI201" s="15"/>
      <c r="UOJ201" s="15"/>
      <c r="UOK201" s="15"/>
      <c r="UOL201" s="15"/>
      <c r="UOM201" s="15"/>
      <c r="UON201" s="15"/>
      <c r="UOO201" s="15"/>
      <c r="UOP201" s="15"/>
      <c r="UOQ201" s="15"/>
      <c r="UOR201" s="15"/>
      <c r="UOS201" s="15"/>
      <c r="UOT201" s="15"/>
      <c r="UOU201" s="15"/>
      <c r="UOV201" s="15"/>
      <c r="UOW201" s="15"/>
      <c r="UOX201" s="15"/>
      <c r="UOY201" s="15"/>
      <c r="UOZ201" s="15"/>
      <c r="UPA201" s="15"/>
      <c r="UPB201" s="15"/>
      <c r="UPC201" s="15"/>
      <c r="UPD201" s="15"/>
      <c r="UPE201" s="15"/>
      <c r="UPF201" s="15"/>
      <c r="UPG201" s="15"/>
      <c r="UPH201" s="15"/>
      <c r="UPI201" s="15"/>
      <c r="UPJ201" s="15"/>
      <c r="UPK201" s="15"/>
      <c r="UPL201" s="15"/>
      <c r="UPM201" s="15"/>
      <c r="UPN201" s="15"/>
      <c r="UPO201" s="15"/>
      <c r="UPP201" s="15"/>
      <c r="UPQ201" s="15"/>
      <c r="UPR201" s="15"/>
      <c r="UPS201" s="15"/>
      <c r="UPT201" s="15"/>
      <c r="UPU201" s="15"/>
      <c r="UPV201" s="15"/>
      <c r="UPW201" s="15"/>
      <c r="UPX201" s="15"/>
      <c r="UPY201" s="15"/>
      <c r="UPZ201" s="15"/>
      <c r="UQA201" s="15"/>
      <c r="UQB201" s="15"/>
      <c r="UQC201" s="15"/>
      <c r="UQD201" s="15"/>
      <c r="UQE201" s="15"/>
      <c r="UQF201" s="15"/>
      <c r="UQG201" s="15"/>
      <c r="UQH201" s="15"/>
      <c r="UQI201" s="15"/>
      <c r="UQJ201" s="15"/>
      <c r="UQK201" s="15"/>
      <c r="UQL201" s="15"/>
      <c r="UQM201" s="15"/>
      <c r="UQN201" s="15"/>
      <c r="UQO201" s="15"/>
      <c r="UQP201" s="15"/>
      <c r="UQQ201" s="15"/>
      <c r="UQR201" s="15"/>
      <c r="UQS201" s="15"/>
      <c r="UQT201" s="15"/>
      <c r="UQU201" s="15"/>
      <c r="UQV201" s="15"/>
      <c r="UQW201" s="15"/>
      <c r="UQX201" s="15"/>
      <c r="UQY201" s="15"/>
      <c r="UQZ201" s="15"/>
      <c r="URA201" s="15"/>
      <c r="URB201" s="15"/>
      <c r="URC201" s="15"/>
      <c r="URD201" s="15"/>
      <c r="URE201" s="15"/>
      <c r="URF201" s="15"/>
      <c r="URG201" s="15"/>
      <c r="URH201" s="15"/>
      <c r="URI201" s="15"/>
      <c r="URJ201" s="15"/>
      <c r="URK201" s="15"/>
      <c r="URL201" s="15"/>
      <c r="URM201" s="15"/>
      <c r="URN201" s="15"/>
      <c r="URO201" s="15"/>
      <c r="URP201" s="15"/>
      <c r="URQ201" s="15"/>
      <c r="URR201" s="15"/>
      <c r="URS201" s="15"/>
      <c r="URT201" s="15"/>
      <c r="URU201" s="15"/>
      <c r="URV201" s="15"/>
      <c r="URW201" s="15"/>
      <c r="URX201" s="15"/>
      <c r="URY201" s="15"/>
      <c r="URZ201" s="15"/>
      <c r="USA201" s="15"/>
      <c r="USB201" s="15"/>
      <c r="USC201" s="15"/>
      <c r="USD201" s="15"/>
      <c r="USE201" s="15"/>
      <c r="USF201" s="15"/>
      <c r="USG201" s="15"/>
      <c r="USH201" s="15"/>
      <c r="USI201" s="15"/>
      <c r="USJ201" s="15"/>
      <c r="USK201" s="15"/>
      <c r="USL201" s="15"/>
      <c r="USM201" s="15"/>
      <c r="USN201" s="15"/>
      <c r="USO201" s="15"/>
      <c r="USP201" s="15"/>
      <c r="USQ201" s="15"/>
      <c r="USR201" s="15"/>
      <c r="USS201" s="15"/>
      <c r="UST201" s="15"/>
      <c r="USU201" s="15"/>
      <c r="USV201" s="15"/>
      <c r="USW201" s="15"/>
      <c r="USX201" s="15"/>
      <c r="USY201" s="15"/>
      <c r="USZ201" s="15"/>
      <c r="UTA201" s="15"/>
      <c r="UTB201" s="15"/>
      <c r="UTC201" s="15"/>
      <c r="UTD201" s="15"/>
      <c r="UTE201" s="15"/>
      <c r="UTF201" s="15"/>
      <c r="UTG201" s="15"/>
      <c r="UTH201" s="15"/>
      <c r="UTI201" s="15"/>
      <c r="UTJ201" s="15"/>
      <c r="UTK201" s="15"/>
      <c r="UTL201" s="15"/>
      <c r="UTM201" s="15"/>
      <c r="UTN201" s="15"/>
      <c r="UTO201" s="15"/>
      <c r="UTP201" s="15"/>
      <c r="UTQ201" s="15"/>
      <c r="UTR201" s="15"/>
      <c r="UTS201" s="15"/>
      <c r="UTT201" s="15"/>
      <c r="UTU201" s="15"/>
      <c r="UTV201" s="15"/>
      <c r="UTW201" s="15"/>
      <c r="UTX201" s="15"/>
      <c r="UTY201" s="15"/>
      <c r="UTZ201" s="15"/>
      <c r="UUA201" s="15"/>
      <c r="UUB201" s="15"/>
      <c r="UUC201" s="15"/>
      <c r="UUD201" s="15"/>
      <c r="UUE201" s="15"/>
      <c r="UUF201" s="15"/>
      <c r="UUG201" s="15"/>
      <c r="UUH201" s="15"/>
      <c r="UUI201" s="15"/>
      <c r="UUJ201" s="15"/>
      <c r="UUK201" s="15"/>
      <c r="UUL201" s="15"/>
      <c r="UUM201" s="15"/>
      <c r="UUN201" s="15"/>
      <c r="UUO201" s="15"/>
      <c r="UUP201" s="15"/>
      <c r="UUQ201" s="15"/>
      <c r="UUR201" s="15"/>
      <c r="UUS201" s="15"/>
      <c r="UUT201" s="15"/>
      <c r="UUU201" s="15"/>
      <c r="UUV201" s="15"/>
      <c r="UUW201" s="15"/>
      <c r="UUX201" s="15"/>
      <c r="UUY201" s="15"/>
      <c r="UUZ201" s="15"/>
      <c r="UVA201" s="15"/>
      <c r="UVB201" s="15"/>
      <c r="UVC201" s="15"/>
      <c r="UVD201" s="15"/>
      <c r="UVE201" s="15"/>
      <c r="UVF201" s="15"/>
      <c r="UVG201" s="15"/>
      <c r="UVH201" s="15"/>
      <c r="UVI201" s="15"/>
      <c r="UVJ201" s="15"/>
      <c r="UVK201" s="15"/>
      <c r="UVL201" s="15"/>
      <c r="UVM201" s="15"/>
      <c r="UVN201" s="15"/>
      <c r="UVO201" s="15"/>
      <c r="UVP201" s="15"/>
      <c r="UVQ201" s="15"/>
      <c r="UVR201" s="15"/>
      <c r="UVS201" s="15"/>
      <c r="UVT201" s="15"/>
      <c r="UVU201" s="15"/>
      <c r="UVV201" s="15"/>
      <c r="UVW201" s="15"/>
      <c r="UVX201" s="15"/>
      <c r="UVY201" s="15"/>
      <c r="UVZ201" s="15"/>
      <c r="UWA201" s="15"/>
      <c r="UWB201" s="15"/>
      <c r="UWC201" s="15"/>
      <c r="UWD201" s="15"/>
      <c r="UWE201" s="15"/>
      <c r="UWF201" s="15"/>
      <c r="UWG201" s="15"/>
      <c r="UWH201" s="15"/>
      <c r="UWI201" s="15"/>
      <c r="UWJ201" s="15"/>
      <c r="UWK201" s="15"/>
      <c r="UWL201" s="15"/>
      <c r="UWM201" s="15"/>
      <c r="UWN201" s="15"/>
      <c r="UWO201" s="15"/>
      <c r="UWP201" s="15"/>
      <c r="UWQ201" s="15"/>
      <c r="UWR201" s="15"/>
      <c r="UWS201" s="15"/>
      <c r="UWT201" s="15"/>
      <c r="UWU201" s="15"/>
      <c r="UWV201" s="15"/>
      <c r="UWW201" s="15"/>
      <c r="UWX201" s="15"/>
      <c r="UWY201" s="15"/>
      <c r="UWZ201" s="15"/>
      <c r="UXA201" s="15"/>
      <c r="UXB201" s="15"/>
      <c r="UXC201" s="15"/>
      <c r="UXD201" s="15"/>
      <c r="UXE201" s="15"/>
      <c r="UXF201" s="15"/>
      <c r="UXG201" s="15"/>
      <c r="UXH201" s="15"/>
      <c r="UXI201" s="15"/>
      <c r="UXJ201" s="15"/>
      <c r="UXK201" s="15"/>
      <c r="UXL201" s="15"/>
      <c r="UXM201" s="15"/>
      <c r="UXN201" s="15"/>
      <c r="UXO201" s="15"/>
      <c r="UXP201" s="15"/>
      <c r="UXQ201" s="15"/>
      <c r="UXR201" s="15"/>
      <c r="UXS201" s="15"/>
      <c r="UXT201" s="15"/>
      <c r="UXU201" s="15"/>
      <c r="UXV201" s="15"/>
      <c r="UXW201" s="15"/>
      <c r="UXX201" s="15"/>
      <c r="UXY201" s="15"/>
      <c r="UXZ201" s="15"/>
      <c r="UYA201" s="15"/>
      <c r="UYB201" s="15"/>
      <c r="UYC201" s="15"/>
      <c r="UYD201" s="15"/>
      <c r="UYE201" s="15"/>
      <c r="UYF201" s="15"/>
      <c r="UYG201" s="15"/>
      <c r="UYH201" s="15"/>
      <c r="UYI201" s="15"/>
      <c r="UYJ201" s="15"/>
      <c r="UYK201" s="15"/>
      <c r="UYL201" s="15"/>
      <c r="UYM201" s="15"/>
      <c r="UYN201" s="15"/>
      <c r="UYO201" s="15"/>
      <c r="UYP201" s="15"/>
      <c r="UYQ201" s="15"/>
      <c r="UYR201" s="15"/>
      <c r="UYS201" s="15"/>
      <c r="UYT201" s="15"/>
      <c r="UYU201" s="15"/>
      <c r="UYV201" s="15"/>
      <c r="UYW201" s="15"/>
      <c r="UYX201" s="15"/>
      <c r="UYY201" s="15"/>
      <c r="UYZ201" s="15"/>
      <c r="UZA201" s="15"/>
      <c r="UZB201" s="15"/>
      <c r="UZC201" s="15"/>
      <c r="UZD201" s="15"/>
      <c r="UZE201" s="15"/>
      <c r="UZF201" s="15"/>
      <c r="UZG201" s="15"/>
      <c r="UZH201" s="15"/>
      <c r="UZI201" s="15"/>
      <c r="UZJ201" s="15"/>
      <c r="UZK201" s="15"/>
      <c r="UZL201" s="15"/>
      <c r="UZM201" s="15"/>
      <c r="UZN201" s="15"/>
      <c r="UZO201" s="15"/>
      <c r="UZP201" s="15"/>
      <c r="UZQ201" s="15"/>
      <c r="UZR201" s="15"/>
      <c r="UZS201" s="15"/>
      <c r="UZT201" s="15"/>
      <c r="UZU201" s="15"/>
      <c r="UZV201" s="15"/>
      <c r="UZW201" s="15"/>
      <c r="UZX201" s="15"/>
      <c r="UZY201" s="15"/>
      <c r="UZZ201" s="15"/>
      <c r="VAA201" s="15"/>
      <c r="VAB201" s="15"/>
      <c r="VAC201" s="15"/>
      <c r="VAD201" s="15"/>
      <c r="VAE201" s="15"/>
      <c r="VAF201" s="15"/>
      <c r="VAG201" s="15"/>
      <c r="VAH201" s="15"/>
      <c r="VAI201" s="15"/>
      <c r="VAJ201" s="15"/>
      <c r="VAK201" s="15"/>
      <c r="VAL201" s="15"/>
      <c r="VAM201" s="15"/>
      <c r="VAN201" s="15"/>
      <c r="VAO201" s="15"/>
      <c r="VAP201" s="15"/>
      <c r="VAQ201" s="15"/>
      <c r="VAR201" s="15"/>
      <c r="VAS201" s="15"/>
      <c r="VAT201" s="15"/>
      <c r="VAU201" s="15"/>
      <c r="VAV201" s="15"/>
      <c r="VAW201" s="15"/>
      <c r="VAX201" s="15"/>
      <c r="VAY201" s="15"/>
      <c r="VAZ201" s="15"/>
      <c r="VBA201" s="15"/>
      <c r="VBB201" s="15"/>
      <c r="VBC201" s="15"/>
      <c r="VBD201" s="15"/>
      <c r="VBE201" s="15"/>
      <c r="VBF201" s="15"/>
      <c r="VBG201" s="15"/>
      <c r="VBH201" s="15"/>
      <c r="VBI201" s="15"/>
      <c r="VBJ201" s="15"/>
      <c r="VBK201" s="15"/>
      <c r="VBL201" s="15"/>
      <c r="VBM201" s="15"/>
      <c r="VBN201" s="15"/>
      <c r="VBO201" s="15"/>
      <c r="VBP201" s="15"/>
      <c r="VBQ201" s="15"/>
      <c r="VBR201" s="15"/>
      <c r="VBS201" s="15"/>
      <c r="VBT201" s="15"/>
      <c r="VBU201" s="15"/>
      <c r="VBV201" s="15"/>
      <c r="VBW201" s="15"/>
      <c r="VBX201" s="15"/>
      <c r="VBY201" s="15"/>
      <c r="VBZ201" s="15"/>
      <c r="VCA201" s="15"/>
      <c r="VCB201" s="15"/>
      <c r="VCC201" s="15"/>
      <c r="VCD201" s="15"/>
      <c r="VCE201" s="15"/>
      <c r="VCF201" s="15"/>
      <c r="VCG201" s="15"/>
      <c r="VCH201" s="15"/>
      <c r="VCI201" s="15"/>
      <c r="VCJ201" s="15"/>
      <c r="VCK201" s="15"/>
      <c r="VCL201" s="15"/>
      <c r="VCM201" s="15"/>
      <c r="VCN201" s="15"/>
      <c r="VCO201" s="15"/>
      <c r="VCP201" s="15"/>
      <c r="VCQ201" s="15"/>
      <c r="VCR201" s="15"/>
      <c r="VCS201" s="15"/>
      <c r="VCT201" s="15"/>
      <c r="VCU201" s="15"/>
      <c r="VCV201" s="15"/>
      <c r="VCW201" s="15"/>
      <c r="VCX201" s="15"/>
      <c r="VCY201" s="15"/>
      <c r="VCZ201" s="15"/>
      <c r="VDA201" s="15"/>
      <c r="VDB201" s="15"/>
      <c r="VDC201" s="15"/>
      <c r="VDD201" s="15"/>
      <c r="VDE201" s="15"/>
      <c r="VDF201" s="15"/>
      <c r="VDG201" s="15"/>
      <c r="VDH201" s="15"/>
      <c r="VDI201" s="15"/>
      <c r="VDJ201" s="15"/>
      <c r="VDK201" s="15"/>
      <c r="VDL201" s="15"/>
      <c r="VDM201" s="15"/>
      <c r="VDN201" s="15"/>
      <c r="VDO201" s="15"/>
      <c r="VDP201" s="15"/>
      <c r="VDQ201" s="15"/>
      <c r="VDR201" s="15"/>
      <c r="VDS201" s="15"/>
      <c r="VDT201" s="15"/>
      <c r="VDU201" s="15"/>
      <c r="VDV201" s="15"/>
      <c r="VDW201" s="15"/>
      <c r="VDX201" s="15"/>
      <c r="VDY201" s="15"/>
      <c r="VDZ201" s="15"/>
      <c r="VEA201" s="15"/>
      <c r="VEB201" s="15"/>
      <c r="VEC201" s="15"/>
      <c r="VED201" s="15"/>
      <c r="VEE201" s="15"/>
      <c r="VEF201" s="15"/>
      <c r="VEG201" s="15"/>
      <c r="VEH201" s="15"/>
      <c r="VEI201" s="15"/>
      <c r="VEJ201" s="15"/>
      <c r="VEK201" s="15"/>
      <c r="VEL201" s="15"/>
      <c r="VEM201" s="15"/>
      <c r="VEN201" s="15"/>
      <c r="VEO201" s="15"/>
      <c r="VEP201" s="15"/>
      <c r="VEQ201" s="15"/>
      <c r="VER201" s="15"/>
      <c r="VES201" s="15"/>
      <c r="VET201" s="15"/>
      <c r="VEU201" s="15"/>
      <c r="VEV201" s="15"/>
      <c r="VEW201" s="15"/>
      <c r="VEX201" s="15"/>
      <c r="VEY201" s="15"/>
      <c r="VEZ201" s="15"/>
      <c r="VFA201" s="15"/>
      <c r="VFB201" s="15"/>
      <c r="VFC201" s="15"/>
      <c r="VFD201" s="15"/>
      <c r="VFE201" s="15"/>
      <c r="VFF201" s="15"/>
      <c r="VFG201" s="15"/>
      <c r="VFH201" s="15"/>
      <c r="VFI201" s="15"/>
      <c r="VFJ201" s="15"/>
      <c r="VFK201" s="15"/>
      <c r="VFL201" s="15"/>
      <c r="VFM201" s="15"/>
      <c r="VFN201" s="15"/>
      <c r="VFO201" s="15"/>
      <c r="VFP201" s="15"/>
      <c r="VFQ201" s="15"/>
      <c r="VFR201" s="15"/>
      <c r="VFS201" s="15"/>
      <c r="VFT201" s="15"/>
      <c r="VFU201" s="15"/>
      <c r="VFV201" s="15"/>
      <c r="VFW201" s="15"/>
      <c r="VFX201" s="15"/>
      <c r="VFY201" s="15"/>
      <c r="VFZ201" s="15"/>
      <c r="VGA201" s="15"/>
      <c r="VGB201" s="15"/>
      <c r="VGC201" s="15"/>
      <c r="VGD201" s="15"/>
      <c r="VGE201" s="15"/>
      <c r="VGF201" s="15"/>
      <c r="VGG201" s="15"/>
      <c r="VGH201" s="15"/>
      <c r="VGI201" s="15"/>
      <c r="VGJ201" s="15"/>
      <c r="VGK201" s="15"/>
      <c r="VGL201" s="15"/>
      <c r="VGM201" s="15"/>
      <c r="VGN201" s="15"/>
      <c r="VGO201" s="15"/>
      <c r="VGP201" s="15"/>
      <c r="VGQ201" s="15"/>
      <c r="VGR201" s="15"/>
      <c r="VGS201" s="15"/>
      <c r="VGT201" s="15"/>
      <c r="VGU201" s="15"/>
      <c r="VGV201" s="15"/>
      <c r="VGW201" s="15"/>
      <c r="VGX201" s="15"/>
      <c r="VGY201" s="15"/>
      <c r="VGZ201" s="15"/>
      <c r="VHA201" s="15"/>
      <c r="VHB201" s="15"/>
      <c r="VHC201" s="15"/>
      <c r="VHD201" s="15"/>
      <c r="VHE201" s="15"/>
      <c r="VHF201" s="15"/>
      <c r="VHG201" s="15"/>
      <c r="VHH201" s="15"/>
      <c r="VHI201" s="15"/>
      <c r="VHJ201" s="15"/>
      <c r="VHK201" s="15"/>
      <c r="VHL201" s="15"/>
      <c r="VHM201" s="15"/>
      <c r="VHN201" s="15"/>
      <c r="VHO201" s="15"/>
      <c r="VHP201" s="15"/>
      <c r="VHQ201" s="15"/>
      <c r="VHR201" s="15"/>
      <c r="VHS201" s="15"/>
      <c r="VHT201" s="15"/>
      <c r="VHU201" s="15"/>
      <c r="VHV201" s="15"/>
      <c r="VHW201" s="15"/>
      <c r="VHX201" s="15"/>
      <c r="VHY201" s="15"/>
      <c r="VHZ201" s="15"/>
      <c r="VIA201" s="15"/>
      <c r="VIB201" s="15"/>
      <c r="VIC201" s="15"/>
      <c r="VID201" s="15"/>
      <c r="VIE201" s="15"/>
      <c r="VIF201" s="15"/>
      <c r="VIG201" s="15"/>
      <c r="VIH201" s="15"/>
      <c r="VII201" s="15"/>
      <c r="VIJ201" s="15"/>
      <c r="VIK201" s="15"/>
      <c r="VIL201" s="15"/>
      <c r="VIM201" s="15"/>
      <c r="VIN201" s="15"/>
      <c r="VIO201" s="15"/>
      <c r="VIP201" s="15"/>
      <c r="VIQ201" s="15"/>
      <c r="VIR201" s="15"/>
      <c r="VIS201" s="15"/>
      <c r="VIT201" s="15"/>
      <c r="VIU201" s="15"/>
      <c r="VIV201" s="15"/>
      <c r="VIW201" s="15"/>
      <c r="VIX201" s="15"/>
      <c r="VIY201" s="15"/>
      <c r="VIZ201" s="15"/>
      <c r="VJA201" s="15"/>
      <c r="VJB201" s="15"/>
      <c r="VJC201" s="15"/>
      <c r="VJD201" s="15"/>
      <c r="VJE201" s="15"/>
      <c r="VJF201" s="15"/>
      <c r="VJG201" s="15"/>
      <c r="VJH201" s="15"/>
      <c r="VJI201" s="15"/>
      <c r="VJJ201" s="15"/>
      <c r="VJK201" s="15"/>
      <c r="VJL201" s="15"/>
      <c r="VJM201" s="15"/>
      <c r="VJN201" s="15"/>
      <c r="VJO201" s="15"/>
      <c r="VJP201" s="15"/>
      <c r="VJQ201" s="15"/>
      <c r="VJR201" s="15"/>
      <c r="VJS201" s="15"/>
      <c r="VJT201" s="15"/>
      <c r="VJU201" s="15"/>
      <c r="VJV201" s="15"/>
      <c r="VJW201" s="15"/>
      <c r="VJX201" s="15"/>
      <c r="VJY201" s="15"/>
      <c r="VJZ201" s="15"/>
      <c r="VKA201" s="15"/>
      <c r="VKB201" s="15"/>
      <c r="VKC201" s="15"/>
      <c r="VKD201" s="15"/>
      <c r="VKE201" s="15"/>
      <c r="VKF201" s="15"/>
      <c r="VKG201" s="15"/>
      <c r="VKH201" s="15"/>
      <c r="VKI201" s="15"/>
      <c r="VKJ201" s="15"/>
      <c r="VKK201" s="15"/>
      <c r="VKL201" s="15"/>
      <c r="VKM201" s="15"/>
      <c r="VKN201" s="15"/>
      <c r="VKO201" s="15"/>
      <c r="VKP201" s="15"/>
      <c r="VKQ201" s="15"/>
      <c r="VKR201" s="15"/>
      <c r="VKS201" s="15"/>
      <c r="VKT201" s="15"/>
      <c r="VKU201" s="15"/>
      <c r="VKV201" s="15"/>
      <c r="VKW201" s="15"/>
      <c r="VKX201" s="15"/>
      <c r="VKY201" s="15"/>
      <c r="VKZ201" s="15"/>
      <c r="VLA201" s="15"/>
      <c r="VLB201" s="15"/>
      <c r="VLC201" s="15"/>
      <c r="VLD201" s="15"/>
      <c r="VLE201" s="15"/>
      <c r="VLF201" s="15"/>
      <c r="VLG201" s="15"/>
      <c r="VLH201" s="15"/>
      <c r="VLI201" s="15"/>
      <c r="VLJ201" s="15"/>
      <c r="VLK201" s="15"/>
      <c r="VLL201" s="15"/>
      <c r="VLM201" s="15"/>
      <c r="VLN201" s="15"/>
      <c r="VLO201" s="15"/>
      <c r="VLP201" s="15"/>
      <c r="VLQ201" s="15"/>
      <c r="VLR201" s="15"/>
      <c r="VLS201" s="15"/>
      <c r="VLT201" s="15"/>
      <c r="VLU201" s="15"/>
      <c r="VLV201" s="15"/>
      <c r="VLW201" s="15"/>
      <c r="VLX201" s="15"/>
      <c r="VLY201" s="15"/>
      <c r="VLZ201" s="15"/>
      <c r="VMA201" s="15"/>
      <c r="VMB201" s="15"/>
      <c r="VMC201" s="15"/>
      <c r="VMD201" s="15"/>
      <c r="VME201" s="15"/>
      <c r="VMF201" s="15"/>
      <c r="VMG201" s="15"/>
      <c r="VMH201" s="15"/>
      <c r="VMI201" s="15"/>
      <c r="VMJ201" s="15"/>
      <c r="VMK201" s="15"/>
      <c r="VML201" s="15"/>
      <c r="VMM201" s="15"/>
      <c r="VMN201" s="15"/>
      <c r="VMO201" s="15"/>
      <c r="VMP201" s="15"/>
      <c r="VMQ201" s="15"/>
      <c r="VMR201" s="15"/>
      <c r="VMS201" s="15"/>
      <c r="VMT201" s="15"/>
      <c r="VMU201" s="15"/>
      <c r="VMV201" s="15"/>
      <c r="VMW201" s="15"/>
      <c r="VMX201" s="15"/>
      <c r="VMY201" s="15"/>
      <c r="VMZ201" s="15"/>
      <c r="VNA201" s="15"/>
      <c r="VNB201" s="15"/>
      <c r="VNC201" s="15"/>
      <c r="VND201" s="15"/>
      <c r="VNE201" s="15"/>
      <c r="VNF201" s="15"/>
      <c r="VNG201" s="15"/>
      <c r="VNH201" s="15"/>
      <c r="VNI201" s="15"/>
      <c r="VNJ201" s="15"/>
      <c r="VNK201" s="15"/>
      <c r="VNL201" s="15"/>
      <c r="VNM201" s="15"/>
      <c r="VNN201" s="15"/>
      <c r="VNO201" s="15"/>
      <c r="VNP201" s="15"/>
      <c r="VNQ201" s="15"/>
      <c r="VNR201" s="15"/>
      <c r="VNS201" s="15"/>
      <c r="VNT201" s="15"/>
      <c r="VNU201" s="15"/>
      <c r="VNV201" s="15"/>
      <c r="VNW201" s="15"/>
      <c r="VNX201" s="15"/>
      <c r="VNY201" s="15"/>
      <c r="VNZ201" s="15"/>
      <c r="VOA201" s="15"/>
      <c r="VOB201" s="15"/>
      <c r="VOC201" s="15"/>
      <c r="VOD201" s="15"/>
      <c r="VOE201" s="15"/>
      <c r="VOF201" s="15"/>
      <c r="VOG201" s="15"/>
      <c r="VOH201" s="15"/>
      <c r="VOI201" s="15"/>
      <c r="VOJ201" s="15"/>
      <c r="VOK201" s="15"/>
      <c r="VOL201" s="15"/>
      <c r="VOM201" s="15"/>
      <c r="VON201" s="15"/>
      <c r="VOO201" s="15"/>
      <c r="VOP201" s="15"/>
      <c r="VOQ201" s="15"/>
      <c r="VOR201" s="15"/>
      <c r="VOS201" s="15"/>
      <c r="VOT201" s="15"/>
      <c r="VOU201" s="15"/>
      <c r="VOV201" s="15"/>
      <c r="VOW201" s="15"/>
      <c r="VOX201" s="15"/>
      <c r="VOY201" s="15"/>
      <c r="VOZ201" s="15"/>
      <c r="VPA201" s="15"/>
      <c r="VPB201" s="15"/>
      <c r="VPC201" s="15"/>
      <c r="VPD201" s="15"/>
      <c r="VPE201" s="15"/>
      <c r="VPF201" s="15"/>
      <c r="VPG201" s="15"/>
      <c r="VPH201" s="15"/>
      <c r="VPI201" s="15"/>
      <c r="VPJ201" s="15"/>
      <c r="VPK201" s="15"/>
      <c r="VPL201" s="15"/>
      <c r="VPM201" s="15"/>
      <c r="VPN201" s="15"/>
      <c r="VPO201" s="15"/>
      <c r="VPP201" s="15"/>
      <c r="VPQ201" s="15"/>
      <c r="VPR201" s="15"/>
      <c r="VPS201" s="15"/>
      <c r="VPT201" s="15"/>
      <c r="VPU201" s="15"/>
      <c r="VPV201" s="15"/>
      <c r="VPW201" s="15"/>
      <c r="VPX201" s="15"/>
      <c r="VPY201" s="15"/>
      <c r="VPZ201" s="15"/>
      <c r="VQA201" s="15"/>
      <c r="VQB201" s="15"/>
      <c r="VQC201" s="15"/>
      <c r="VQD201" s="15"/>
      <c r="VQE201" s="15"/>
      <c r="VQF201" s="15"/>
      <c r="VQG201" s="15"/>
      <c r="VQH201" s="15"/>
      <c r="VQI201" s="15"/>
      <c r="VQJ201" s="15"/>
      <c r="VQK201" s="15"/>
      <c r="VQL201" s="15"/>
      <c r="VQM201" s="15"/>
      <c r="VQN201" s="15"/>
      <c r="VQO201" s="15"/>
      <c r="VQP201" s="15"/>
      <c r="VQQ201" s="15"/>
      <c r="VQR201" s="15"/>
      <c r="VQS201" s="15"/>
      <c r="VQT201" s="15"/>
      <c r="VQU201" s="15"/>
      <c r="VQV201" s="15"/>
      <c r="VQW201" s="15"/>
      <c r="VQX201" s="15"/>
      <c r="VQY201" s="15"/>
      <c r="VQZ201" s="15"/>
      <c r="VRA201" s="15"/>
      <c r="VRB201" s="15"/>
      <c r="VRC201" s="15"/>
      <c r="VRD201" s="15"/>
      <c r="VRE201" s="15"/>
      <c r="VRF201" s="15"/>
      <c r="VRG201" s="15"/>
      <c r="VRH201" s="15"/>
      <c r="VRI201" s="15"/>
      <c r="VRJ201" s="15"/>
      <c r="VRK201" s="15"/>
      <c r="VRL201" s="15"/>
      <c r="VRM201" s="15"/>
      <c r="VRN201" s="15"/>
      <c r="VRO201" s="15"/>
      <c r="VRP201" s="15"/>
      <c r="VRQ201" s="15"/>
      <c r="VRR201" s="15"/>
      <c r="VRS201" s="15"/>
      <c r="VRT201" s="15"/>
      <c r="VRU201" s="15"/>
      <c r="VRV201" s="15"/>
      <c r="VRW201" s="15"/>
      <c r="VRX201" s="15"/>
      <c r="VRY201" s="15"/>
      <c r="VRZ201" s="15"/>
      <c r="VSA201" s="15"/>
      <c r="VSB201" s="15"/>
      <c r="VSC201" s="15"/>
      <c r="VSD201" s="15"/>
      <c r="VSE201" s="15"/>
      <c r="VSF201" s="15"/>
      <c r="VSG201" s="15"/>
      <c r="VSH201" s="15"/>
      <c r="VSI201" s="15"/>
      <c r="VSJ201" s="15"/>
      <c r="VSK201" s="15"/>
      <c r="VSL201" s="15"/>
      <c r="VSM201" s="15"/>
      <c r="VSN201" s="15"/>
      <c r="VSO201" s="15"/>
      <c r="VSP201" s="15"/>
      <c r="VSQ201" s="15"/>
      <c r="VSR201" s="15"/>
      <c r="VSS201" s="15"/>
      <c r="VST201" s="15"/>
      <c r="VSU201" s="15"/>
      <c r="VSV201" s="15"/>
      <c r="VSW201" s="15"/>
      <c r="VSX201" s="15"/>
      <c r="VSY201" s="15"/>
      <c r="VSZ201" s="15"/>
      <c r="VTA201" s="15"/>
      <c r="VTB201" s="15"/>
      <c r="VTC201" s="15"/>
      <c r="VTD201" s="15"/>
      <c r="VTE201" s="15"/>
      <c r="VTF201" s="15"/>
      <c r="VTG201" s="15"/>
      <c r="VTH201" s="15"/>
      <c r="VTI201" s="15"/>
      <c r="VTJ201" s="15"/>
      <c r="VTK201" s="15"/>
      <c r="VTL201" s="15"/>
      <c r="VTM201" s="15"/>
      <c r="VTN201" s="15"/>
      <c r="VTO201" s="15"/>
      <c r="VTP201" s="15"/>
      <c r="VTQ201" s="15"/>
      <c r="VTR201" s="15"/>
      <c r="VTS201" s="15"/>
      <c r="VTT201" s="15"/>
      <c r="VTU201" s="15"/>
      <c r="VTV201" s="15"/>
      <c r="VTW201" s="15"/>
      <c r="VTX201" s="15"/>
      <c r="VTY201" s="15"/>
      <c r="VTZ201" s="15"/>
      <c r="VUA201" s="15"/>
      <c r="VUB201" s="15"/>
      <c r="VUC201" s="15"/>
      <c r="VUD201" s="15"/>
      <c r="VUE201" s="15"/>
      <c r="VUF201" s="15"/>
      <c r="VUG201" s="15"/>
      <c r="VUH201" s="15"/>
      <c r="VUI201" s="15"/>
      <c r="VUJ201" s="15"/>
      <c r="VUK201" s="15"/>
      <c r="VUL201" s="15"/>
      <c r="VUM201" s="15"/>
      <c r="VUN201" s="15"/>
      <c r="VUO201" s="15"/>
      <c r="VUP201" s="15"/>
      <c r="VUQ201" s="15"/>
      <c r="VUR201" s="15"/>
      <c r="VUS201" s="15"/>
      <c r="VUT201" s="15"/>
      <c r="VUU201" s="15"/>
      <c r="VUV201" s="15"/>
      <c r="VUW201" s="15"/>
      <c r="VUX201" s="15"/>
      <c r="VUY201" s="15"/>
      <c r="VUZ201" s="15"/>
      <c r="VVA201" s="15"/>
      <c r="VVB201" s="15"/>
      <c r="VVC201" s="15"/>
      <c r="VVD201" s="15"/>
      <c r="VVE201" s="15"/>
      <c r="VVF201" s="15"/>
      <c r="VVG201" s="15"/>
      <c r="VVH201" s="15"/>
      <c r="VVI201" s="15"/>
      <c r="VVJ201" s="15"/>
      <c r="VVK201" s="15"/>
      <c r="VVL201" s="15"/>
      <c r="VVM201" s="15"/>
      <c r="VVN201" s="15"/>
      <c r="VVO201" s="15"/>
      <c r="VVP201" s="15"/>
      <c r="VVQ201" s="15"/>
      <c r="VVR201" s="15"/>
      <c r="VVS201" s="15"/>
      <c r="VVT201" s="15"/>
      <c r="VVU201" s="15"/>
      <c r="VVV201" s="15"/>
      <c r="VVW201" s="15"/>
      <c r="VVX201" s="15"/>
      <c r="VVY201" s="15"/>
      <c r="VVZ201" s="15"/>
      <c r="VWA201" s="15"/>
      <c r="VWB201" s="15"/>
      <c r="VWC201" s="15"/>
      <c r="VWD201" s="15"/>
      <c r="VWE201" s="15"/>
      <c r="VWF201" s="15"/>
      <c r="VWG201" s="15"/>
      <c r="VWH201" s="15"/>
      <c r="VWI201" s="15"/>
      <c r="VWJ201" s="15"/>
      <c r="VWK201" s="15"/>
      <c r="VWL201" s="15"/>
      <c r="VWM201" s="15"/>
      <c r="VWN201" s="15"/>
      <c r="VWO201" s="15"/>
      <c r="VWP201" s="15"/>
      <c r="VWQ201" s="15"/>
      <c r="VWR201" s="15"/>
      <c r="VWS201" s="15"/>
      <c r="VWT201" s="15"/>
      <c r="VWU201" s="15"/>
      <c r="VWV201" s="15"/>
      <c r="VWW201" s="15"/>
      <c r="VWX201" s="15"/>
      <c r="VWY201" s="15"/>
      <c r="VWZ201" s="15"/>
      <c r="VXA201" s="15"/>
      <c r="VXB201" s="15"/>
      <c r="VXC201" s="15"/>
      <c r="VXD201" s="15"/>
      <c r="VXE201" s="15"/>
      <c r="VXF201" s="15"/>
      <c r="VXG201" s="15"/>
      <c r="VXH201" s="15"/>
      <c r="VXI201" s="15"/>
      <c r="VXJ201" s="15"/>
      <c r="VXK201" s="15"/>
      <c r="VXL201" s="15"/>
      <c r="VXM201" s="15"/>
      <c r="VXN201" s="15"/>
      <c r="VXO201" s="15"/>
      <c r="VXP201" s="15"/>
      <c r="VXQ201" s="15"/>
      <c r="VXR201" s="15"/>
      <c r="VXS201" s="15"/>
      <c r="VXT201" s="15"/>
      <c r="VXU201" s="15"/>
      <c r="VXV201" s="15"/>
      <c r="VXW201" s="15"/>
      <c r="VXX201" s="15"/>
      <c r="VXY201" s="15"/>
      <c r="VXZ201" s="15"/>
      <c r="VYA201" s="15"/>
      <c r="VYB201" s="15"/>
      <c r="VYC201" s="15"/>
      <c r="VYD201" s="15"/>
      <c r="VYE201" s="15"/>
      <c r="VYF201" s="15"/>
      <c r="VYG201" s="15"/>
      <c r="VYH201" s="15"/>
      <c r="VYI201" s="15"/>
      <c r="VYJ201" s="15"/>
      <c r="VYK201" s="15"/>
      <c r="VYL201" s="15"/>
      <c r="VYM201" s="15"/>
      <c r="VYN201" s="15"/>
      <c r="VYO201" s="15"/>
      <c r="VYP201" s="15"/>
      <c r="VYQ201" s="15"/>
      <c r="VYR201" s="15"/>
      <c r="VYS201" s="15"/>
      <c r="VYT201" s="15"/>
      <c r="VYU201" s="15"/>
      <c r="VYV201" s="15"/>
      <c r="VYW201" s="15"/>
      <c r="VYX201" s="15"/>
      <c r="VYY201" s="15"/>
      <c r="VYZ201" s="15"/>
      <c r="VZA201" s="15"/>
      <c r="VZB201" s="15"/>
      <c r="VZC201" s="15"/>
      <c r="VZD201" s="15"/>
      <c r="VZE201" s="15"/>
      <c r="VZF201" s="15"/>
      <c r="VZG201" s="15"/>
      <c r="VZH201" s="15"/>
      <c r="VZI201" s="15"/>
      <c r="VZJ201" s="15"/>
      <c r="VZK201" s="15"/>
      <c r="VZL201" s="15"/>
      <c r="VZM201" s="15"/>
      <c r="VZN201" s="15"/>
      <c r="VZO201" s="15"/>
      <c r="VZP201" s="15"/>
      <c r="VZQ201" s="15"/>
      <c r="VZR201" s="15"/>
      <c r="VZS201" s="15"/>
      <c r="VZT201" s="15"/>
      <c r="VZU201" s="15"/>
      <c r="VZV201" s="15"/>
      <c r="VZW201" s="15"/>
      <c r="VZX201" s="15"/>
      <c r="VZY201" s="15"/>
      <c r="VZZ201" s="15"/>
      <c r="WAA201" s="15"/>
      <c r="WAB201" s="15"/>
      <c r="WAC201" s="15"/>
      <c r="WAD201" s="15"/>
      <c r="WAE201" s="15"/>
      <c r="WAF201" s="15"/>
      <c r="WAG201" s="15"/>
      <c r="WAH201" s="15"/>
      <c r="WAI201" s="15"/>
      <c r="WAJ201" s="15"/>
      <c r="WAK201" s="15"/>
      <c r="WAL201" s="15"/>
      <c r="WAM201" s="15"/>
      <c r="WAN201" s="15"/>
      <c r="WAO201" s="15"/>
      <c r="WAP201" s="15"/>
      <c r="WAQ201" s="15"/>
      <c r="WAR201" s="15"/>
      <c r="WAS201" s="15"/>
      <c r="WAT201" s="15"/>
      <c r="WAU201" s="15"/>
      <c r="WAV201" s="15"/>
      <c r="WAW201" s="15"/>
      <c r="WAX201" s="15"/>
      <c r="WAY201" s="15"/>
      <c r="WAZ201" s="15"/>
      <c r="WBA201" s="15"/>
      <c r="WBB201" s="15"/>
      <c r="WBC201" s="15"/>
      <c r="WBD201" s="15"/>
      <c r="WBE201" s="15"/>
      <c r="WBF201" s="15"/>
      <c r="WBG201" s="15"/>
      <c r="WBH201" s="15"/>
      <c r="WBI201" s="15"/>
      <c r="WBJ201" s="15"/>
      <c r="WBK201" s="15"/>
      <c r="WBL201" s="15"/>
      <c r="WBM201" s="15"/>
      <c r="WBN201" s="15"/>
      <c r="WBO201" s="15"/>
      <c r="WBP201" s="15"/>
      <c r="WBQ201" s="15"/>
      <c r="WBR201" s="15"/>
      <c r="WBS201" s="15"/>
      <c r="WBT201" s="15"/>
      <c r="WBU201" s="15"/>
      <c r="WBV201" s="15"/>
      <c r="WBW201" s="15"/>
      <c r="WBX201" s="15"/>
      <c r="WBY201" s="15"/>
      <c r="WBZ201" s="15"/>
      <c r="WCA201" s="15"/>
      <c r="WCB201" s="15"/>
      <c r="WCC201" s="15"/>
      <c r="WCD201" s="15"/>
      <c r="WCE201" s="15"/>
      <c r="WCF201" s="15"/>
      <c r="WCG201" s="15"/>
      <c r="WCH201" s="15"/>
      <c r="WCI201" s="15"/>
      <c r="WCJ201" s="15"/>
      <c r="WCK201" s="15"/>
      <c r="WCL201" s="15"/>
      <c r="WCM201" s="15"/>
      <c r="WCN201" s="15"/>
      <c r="WCO201" s="15"/>
      <c r="WCP201" s="15"/>
      <c r="WCQ201" s="15"/>
      <c r="WCR201" s="15"/>
      <c r="WCS201" s="15"/>
      <c r="WCT201" s="15"/>
      <c r="WCU201" s="15"/>
      <c r="WCV201" s="15"/>
      <c r="WCW201" s="15"/>
      <c r="WCX201" s="15"/>
      <c r="WCY201" s="15"/>
      <c r="WCZ201" s="15"/>
      <c r="WDA201" s="15"/>
      <c r="WDB201" s="15"/>
      <c r="WDC201" s="15"/>
      <c r="WDD201" s="15"/>
      <c r="WDE201" s="15"/>
      <c r="WDF201" s="15"/>
      <c r="WDG201" s="15"/>
      <c r="WDH201" s="15"/>
      <c r="WDI201" s="15"/>
      <c r="WDJ201" s="15"/>
      <c r="WDK201" s="15"/>
      <c r="WDL201" s="15"/>
      <c r="WDM201" s="15"/>
      <c r="WDN201" s="15"/>
      <c r="WDO201" s="15"/>
      <c r="WDP201" s="15"/>
      <c r="WDQ201" s="15"/>
      <c r="WDR201" s="15"/>
      <c r="WDS201" s="15"/>
      <c r="WDT201" s="15"/>
      <c r="WDU201" s="15"/>
      <c r="WDV201" s="15"/>
      <c r="WDW201" s="15"/>
      <c r="WDX201" s="15"/>
      <c r="WDY201" s="15"/>
      <c r="WDZ201" s="15"/>
      <c r="WEA201" s="15"/>
      <c r="WEB201" s="15"/>
      <c r="WEC201" s="15"/>
      <c r="WED201" s="15"/>
      <c r="WEE201" s="15"/>
      <c r="WEF201" s="15"/>
      <c r="WEG201" s="15"/>
      <c r="WEH201" s="15"/>
      <c r="WEI201" s="15"/>
      <c r="WEJ201" s="15"/>
      <c r="WEK201" s="15"/>
      <c r="WEL201" s="15"/>
      <c r="WEM201" s="15"/>
      <c r="WEN201" s="15"/>
      <c r="WEO201" s="15"/>
      <c r="WEP201" s="15"/>
      <c r="WEQ201" s="15"/>
      <c r="WER201" s="15"/>
      <c r="WES201" s="15"/>
      <c r="WET201" s="15"/>
      <c r="WEU201" s="15"/>
      <c r="WEV201" s="15"/>
      <c r="WEW201" s="15"/>
      <c r="WEX201" s="15"/>
      <c r="WEY201" s="15"/>
      <c r="WEZ201" s="15"/>
      <c r="WFA201" s="15"/>
      <c r="WFB201" s="15"/>
      <c r="WFC201" s="15"/>
      <c r="WFD201" s="15"/>
      <c r="WFE201" s="15"/>
      <c r="WFF201" s="15"/>
      <c r="WFG201" s="15"/>
      <c r="WFH201" s="15"/>
      <c r="WFI201" s="15"/>
      <c r="WFJ201" s="15"/>
      <c r="WFK201" s="15"/>
      <c r="WFL201" s="15"/>
      <c r="WFM201" s="15"/>
      <c r="WFN201" s="15"/>
      <c r="WFO201" s="15"/>
      <c r="WFP201" s="15"/>
      <c r="WFQ201" s="15"/>
      <c r="WFR201" s="15"/>
      <c r="WFS201" s="15"/>
      <c r="WFT201" s="15"/>
      <c r="WFU201" s="15"/>
      <c r="WFV201" s="15"/>
      <c r="WFW201" s="15"/>
      <c r="WFX201" s="15"/>
      <c r="WFY201" s="15"/>
      <c r="WFZ201" s="15"/>
      <c r="WGA201" s="15"/>
      <c r="WGB201" s="15"/>
      <c r="WGC201" s="15"/>
      <c r="WGD201" s="15"/>
      <c r="WGE201" s="15"/>
      <c r="WGF201" s="15"/>
      <c r="WGG201" s="15"/>
      <c r="WGH201" s="15"/>
      <c r="WGI201" s="15"/>
      <c r="WGJ201" s="15"/>
      <c r="WGK201" s="15"/>
      <c r="WGL201" s="15"/>
      <c r="WGM201" s="15"/>
      <c r="WGN201" s="15"/>
      <c r="WGO201" s="15"/>
      <c r="WGP201" s="15"/>
      <c r="WGQ201" s="15"/>
      <c r="WGR201" s="15"/>
      <c r="WGS201" s="15"/>
      <c r="WGT201" s="15"/>
      <c r="WGU201" s="15"/>
      <c r="WGV201" s="15"/>
      <c r="WGW201" s="15"/>
      <c r="WGX201" s="15"/>
      <c r="WGY201" s="15"/>
      <c r="WGZ201" s="15"/>
      <c r="WHA201" s="15"/>
      <c r="WHB201" s="15"/>
      <c r="WHC201" s="15"/>
      <c r="WHD201" s="15"/>
      <c r="WHE201" s="15"/>
      <c r="WHF201" s="15"/>
      <c r="WHG201" s="15"/>
      <c r="WHH201" s="15"/>
      <c r="WHI201" s="15"/>
      <c r="WHJ201" s="15"/>
      <c r="WHK201" s="15"/>
      <c r="WHL201" s="15"/>
      <c r="WHM201" s="15"/>
      <c r="WHN201" s="15"/>
      <c r="WHO201" s="15"/>
      <c r="WHP201" s="15"/>
      <c r="WHQ201" s="15"/>
      <c r="WHR201" s="15"/>
      <c r="WHS201" s="15"/>
      <c r="WHT201" s="15"/>
      <c r="WHU201" s="15"/>
      <c r="WHV201" s="15"/>
      <c r="WHW201" s="15"/>
      <c r="WHX201" s="15"/>
      <c r="WHY201" s="15"/>
      <c r="WHZ201" s="15"/>
      <c r="WIA201" s="15"/>
      <c r="WIB201" s="15"/>
      <c r="WIC201" s="15"/>
      <c r="WID201" s="15"/>
      <c r="WIE201" s="15"/>
      <c r="WIF201" s="15"/>
      <c r="WIG201" s="15"/>
      <c r="WIH201" s="15"/>
      <c r="WII201" s="15"/>
      <c r="WIJ201" s="15"/>
      <c r="WIK201" s="15"/>
      <c r="WIL201" s="15"/>
      <c r="WIM201" s="15"/>
      <c r="WIN201" s="15"/>
      <c r="WIO201" s="15"/>
      <c r="WIP201" s="15"/>
      <c r="WIQ201" s="15"/>
      <c r="WIR201" s="15"/>
      <c r="WIS201" s="15"/>
      <c r="WIT201" s="15"/>
      <c r="WIU201" s="15"/>
      <c r="WIV201" s="15"/>
      <c r="WIW201" s="15"/>
      <c r="WIX201" s="15"/>
      <c r="WIY201" s="15"/>
      <c r="WIZ201" s="15"/>
      <c r="WJA201" s="15"/>
      <c r="WJB201" s="15"/>
      <c r="WJC201" s="15"/>
      <c r="WJD201" s="15"/>
      <c r="WJE201" s="15"/>
      <c r="WJF201" s="15"/>
      <c r="WJG201" s="15"/>
      <c r="WJH201" s="15"/>
      <c r="WJI201" s="15"/>
      <c r="WJJ201" s="15"/>
      <c r="WJK201" s="15"/>
      <c r="WJL201" s="15"/>
      <c r="WJM201" s="15"/>
      <c r="WJN201" s="15"/>
      <c r="WJO201" s="15"/>
      <c r="WJP201" s="15"/>
      <c r="WJQ201" s="15"/>
      <c r="WJR201" s="15"/>
      <c r="WJS201" s="15"/>
      <c r="WJT201" s="15"/>
      <c r="WJU201" s="15"/>
      <c r="WJV201" s="15"/>
      <c r="WJW201" s="15"/>
      <c r="WJX201" s="15"/>
      <c r="WJY201" s="15"/>
      <c r="WJZ201" s="15"/>
      <c r="WKA201" s="15"/>
      <c r="WKB201" s="15"/>
      <c r="WKC201" s="15"/>
      <c r="WKD201" s="15"/>
      <c r="WKE201" s="15"/>
      <c r="WKF201" s="15"/>
      <c r="WKG201" s="15"/>
      <c r="WKH201" s="15"/>
      <c r="WKI201" s="15"/>
      <c r="WKJ201" s="15"/>
      <c r="WKK201" s="15"/>
      <c r="WKL201" s="15"/>
      <c r="WKM201" s="15"/>
      <c r="WKN201" s="15"/>
      <c r="WKO201" s="15"/>
      <c r="WKP201" s="15"/>
      <c r="WKQ201" s="15"/>
      <c r="WKR201" s="15"/>
      <c r="WKS201" s="15"/>
      <c r="WKT201" s="15"/>
      <c r="WKU201" s="15"/>
      <c r="WKV201" s="15"/>
      <c r="WKW201" s="15"/>
      <c r="WKX201" s="15"/>
      <c r="WKY201" s="15"/>
      <c r="WKZ201" s="15"/>
      <c r="WLA201" s="15"/>
      <c r="WLB201" s="15"/>
      <c r="WLC201" s="15"/>
      <c r="WLD201" s="15"/>
      <c r="WLE201" s="15"/>
      <c r="WLF201" s="15"/>
      <c r="WLG201" s="15"/>
      <c r="WLH201" s="15"/>
      <c r="WLI201" s="15"/>
      <c r="WLJ201" s="15"/>
      <c r="WLK201" s="15"/>
      <c r="WLL201" s="15"/>
      <c r="WLM201" s="15"/>
      <c r="WLN201" s="15"/>
      <c r="WLO201" s="15"/>
      <c r="WLP201" s="15"/>
      <c r="WLQ201" s="15"/>
      <c r="WLR201" s="15"/>
      <c r="WLS201" s="15"/>
      <c r="WLT201" s="15"/>
      <c r="WLU201" s="15"/>
      <c r="WLV201" s="15"/>
      <c r="WLW201" s="15"/>
      <c r="WLX201" s="15"/>
      <c r="WLY201" s="15"/>
      <c r="WLZ201" s="15"/>
      <c r="WMA201" s="15"/>
      <c r="WMB201" s="15"/>
      <c r="WMC201" s="15"/>
      <c r="WMD201" s="15"/>
      <c r="WME201" s="15"/>
      <c r="WMF201" s="15"/>
      <c r="WMG201" s="15"/>
      <c r="WMH201" s="15"/>
      <c r="WMI201" s="15"/>
      <c r="WMJ201" s="15"/>
      <c r="WMK201" s="15"/>
      <c r="WML201" s="15"/>
      <c r="WMM201" s="15"/>
      <c r="WMN201" s="15"/>
      <c r="WMO201" s="15"/>
      <c r="WMP201" s="15"/>
      <c r="WMQ201" s="15"/>
      <c r="WMR201" s="15"/>
      <c r="WMS201" s="15"/>
      <c r="WMT201" s="15"/>
      <c r="WMU201" s="15"/>
      <c r="WMV201" s="15"/>
      <c r="WMW201" s="15"/>
      <c r="WMX201" s="15"/>
      <c r="WMY201" s="15"/>
      <c r="WMZ201" s="15"/>
      <c r="WNA201" s="15"/>
      <c r="WNB201" s="15"/>
      <c r="WNC201" s="15"/>
      <c r="WND201" s="15"/>
      <c r="WNE201" s="15"/>
      <c r="WNF201" s="15"/>
      <c r="WNG201" s="15"/>
      <c r="WNH201" s="15"/>
      <c r="WNI201" s="15"/>
      <c r="WNJ201" s="15"/>
      <c r="WNK201" s="15"/>
      <c r="WNL201" s="15"/>
      <c r="WNM201" s="15"/>
      <c r="WNN201" s="15"/>
      <c r="WNO201" s="15"/>
      <c r="WNP201" s="15"/>
      <c r="WNQ201" s="15"/>
      <c r="WNR201" s="15"/>
      <c r="WNS201" s="15"/>
      <c r="WNT201" s="15"/>
      <c r="WNU201" s="15"/>
      <c r="WNV201" s="15"/>
      <c r="WNW201" s="15"/>
      <c r="WNX201" s="15"/>
      <c r="WNY201" s="15"/>
      <c r="WNZ201" s="15"/>
      <c r="WOA201" s="15"/>
      <c r="WOB201" s="15"/>
      <c r="WOC201" s="15"/>
      <c r="WOD201" s="15"/>
      <c r="WOE201" s="15"/>
      <c r="WOF201" s="15"/>
      <c r="WOG201" s="15"/>
      <c r="WOH201" s="15"/>
      <c r="WOI201" s="15"/>
      <c r="WOJ201" s="15"/>
      <c r="WOK201" s="15"/>
      <c r="WOL201" s="15"/>
      <c r="WOM201" s="15"/>
      <c r="WON201" s="15"/>
      <c r="WOO201" s="15"/>
      <c r="WOP201" s="15"/>
      <c r="WOQ201" s="15"/>
      <c r="WOR201" s="15"/>
      <c r="WOS201" s="15"/>
      <c r="WOT201" s="15"/>
      <c r="WOU201" s="15"/>
      <c r="WOV201" s="15"/>
      <c r="WOW201" s="15"/>
      <c r="WOX201" s="15"/>
      <c r="WOY201" s="15"/>
      <c r="WOZ201" s="15"/>
      <c r="WPA201" s="15"/>
      <c r="WPB201" s="15"/>
      <c r="WPC201" s="15"/>
      <c r="WPD201" s="15"/>
      <c r="WPE201" s="15"/>
      <c r="WPF201" s="15"/>
      <c r="WPG201" s="15"/>
      <c r="WPH201" s="15"/>
      <c r="WPI201" s="15"/>
      <c r="WPJ201" s="15"/>
      <c r="WPK201" s="15"/>
      <c r="WPL201" s="15"/>
      <c r="WPM201" s="15"/>
      <c r="WPN201" s="15"/>
      <c r="WPO201" s="15"/>
      <c r="WPP201" s="15"/>
      <c r="WPQ201" s="15"/>
      <c r="WPR201" s="15"/>
      <c r="WPS201" s="15"/>
      <c r="WPT201" s="15"/>
      <c r="WPU201" s="15"/>
      <c r="WPV201" s="15"/>
      <c r="WPW201" s="15"/>
      <c r="WPX201" s="15"/>
      <c r="WPY201" s="15"/>
      <c r="WPZ201" s="15"/>
      <c r="WQA201" s="15"/>
      <c r="WQB201" s="15"/>
      <c r="WQC201" s="15"/>
      <c r="WQD201" s="15"/>
      <c r="WQE201" s="15"/>
      <c r="WQF201" s="15"/>
      <c r="WQG201" s="15"/>
      <c r="WQH201" s="15"/>
      <c r="WQI201" s="15"/>
      <c r="WQJ201" s="15"/>
      <c r="WQK201" s="15"/>
      <c r="WQL201" s="15"/>
      <c r="WQM201" s="15"/>
      <c r="WQN201" s="15"/>
      <c r="WQO201" s="15"/>
      <c r="WQP201" s="15"/>
      <c r="WQQ201" s="15"/>
      <c r="WQR201" s="15"/>
      <c r="WQS201" s="15"/>
      <c r="WQT201" s="15"/>
      <c r="WQU201" s="15"/>
      <c r="WQV201" s="15"/>
      <c r="WQW201" s="15"/>
      <c r="WQX201" s="15"/>
      <c r="WQY201" s="15"/>
      <c r="WQZ201" s="15"/>
      <c r="WRA201" s="15"/>
      <c r="WRB201" s="15"/>
      <c r="WRC201" s="15"/>
      <c r="WRD201" s="15"/>
      <c r="WRE201" s="15"/>
      <c r="WRF201" s="15"/>
      <c r="WRG201" s="15"/>
      <c r="WRH201" s="15"/>
      <c r="WRI201" s="15"/>
      <c r="WRJ201" s="15"/>
      <c r="WRK201" s="15"/>
      <c r="WRL201" s="15"/>
      <c r="WRM201" s="15"/>
      <c r="WRN201" s="15"/>
      <c r="WRO201" s="15"/>
      <c r="WRP201" s="15"/>
      <c r="WRQ201" s="15"/>
      <c r="WRR201" s="15"/>
      <c r="WRS201" s="15"/>
      <c r="WRT201" s="15"/>
      <c r="WRU201" s="15"/>
      <c r="WRV201" s="15"/>
      <c r="WRW201" s="15"/>
      <c r="WRX201" s="15"/>
      <c r="WRY201" s="15"/>
      <c r="WRZ201" s="15"/>
      <c r="WSA201" s="15"/>
      <c r="WSB201" s="15"/>
      <c r="WSC201" s="15"/>
      <c r="WSD201" s="15"/>
      <c r="WSE201" s="15"/>
      <c r="WSF201" s="15"/>
      <c r="WSG201" s="15"/>
      <c r="WSH201" s="15"/>
      <c r="WSI201" s="15"/>
      <c r="WSJ201" s="15"/>
      <c r="WSK201" s="15"/>
      <c r="WSL201" s="15"/>
      <c r="WSM201" s="15"/>
      <c r="WSN201" s="15"/>
      <c r="WSO201" s="15"/>
      <c r="WSP201" s="15"/>
      <c r="WSQ201" s="15"/>
      <c r="WSR201" s="15"/>
      <c r="WSS201" s="15"/>
      <c r="WST201" s="15"/>
      <c r="WSU201" s="15"/>
      <c r="WSV201" s="15"/>
      <c r="WSW201" s="15"/>
      <c r="WSX201" s="15"/>
      <c r="WSY201" s="15"/>
      <c r="WSZ201" s="15"/>
      <c r="WTA201" s="15"/>
      <c r="WTB201" s="15"/>
      <c r="WTC201" s="15"/>
      <c r="WTD201" s="15"/>
      <c r="WTE201" s="15"/>
      <c r="WTF201" s="15"/>
      <c r="WTG201" s="15"/>
      <c r="WTH201" s="15"/>
      <c r="WTI201" s="15"/>
      <c r="WTJ201" s="15"/>
      <c r="WTK201" s="15"/>
      <c r="WTL201" s="15"/>
      <c r="WTM201" s="15"/>
      <c r="WTN201" s="15"/>
      <c r="WTO201" s="15"/>
      <c r="WTP201" s="15"/>
      <c r="WTQ201" s="15"/>
      <c r="WTR201" s="15"/>
      <c r="WTS201" s="15"/>
      <c r="WTT201" s="15"/>
      <c r="WTU201" s="15"/>
      <c r="WTV201" s="15"/>
      <c r="WTW201" s="15"/>
      <c r="WTX201" s="15"/>
      <c r="WTY201" s="15"/>
      <c r="WTZ201" s="15"/>
      <c r="WUA201" s="15"/>
      <c r="WUB201" s="15"/>
      <c r="WUC201" s="15"/>
      <c r="WUD201" s="15"/>
      <c r="WUE201" s="15"/>
      <c r="WUF201" s="15"/>
      <c r="WUG201" s="15"/>
      <c r="WUH201" s="15"/>
      <c r="WUI201" s="15"/>
      <c r="WUJ201" s="15"/>
      <c r="WUK201" s="15"/>
      <c r="WUL201" s="15"/>
      <c r="WUM201" s="15"/>
      <c r="WUN201" s="15"/>
      <c r="WUO201" s="15"/>
      <c r="WUP201" s="15"/>
      <c r="WUQ201" s="15"/>
      <c r="WUR201" s="15"/>
      <c r="WUS201" s="15"/>
      <c r="WUT201" s="15"/>
      <c r="WUU201" s="15"/>
      <c r="WUV201" s="15"/>
      <c r="WUW201" s="15"/>
      <c r="WUX201" s="15"/>
      <c r="WUY201" s="15"/>
      <c r="WUZ201" s="15"/>
      <c r="WVA201" s="15"/>
      <c r="WVB201" s="15"/>
      <c r="WVC201" s="15"/>
      <c r="WVD201" s="15"/>
      <c r="WVE201" s="15"/>
      <c r="WVF201" s="15"/>
      <c r="WVG201" s="15"/>
      <c r="WVH201" s="15"/>
      <c r="WVI201" s="15"/>
      <c r="WVJ201" s="15"/>
      <c r="WVK201" s="15"/>
      <c r="WVL201" s="15"/>
      <c r="WVM201" s="15"/>
      <c r="WVN201" s="15"/>
      <c r="WVO201" s="15"/>
      <c r="WVP201" s="15"/>
      <c r="WVQ201" s="15"/>
      <c r="WVR201" s="15"/>
      <c r="WVS201" s="15"/>
      <c r="WVT201" s="15"/>
      <c r="WVU201" s="15"/>
      <c r="WVV201" s="15"/>
      <c r="WVW201" s="15"/>
      <c r="WVX201" s="15"/>
      <c r="WVY201" s="15"/>
      <c r="WVZ201" s="15"/>
      <c r="WWA201" s="15"/>
      <c r="WWB201" s="15"/>
      <c r="WWC201" s="15"/>
      <c r="WWD201" s="15"/>
      <c r="WWE201" s="15"/>
      <c r="WWF201" s="15"/>
      <c r="WWG201" s="15"/>
      <c r="WWH201" s="15"/>
      <c r="WWI201" s="15"/>
      <c r="WWJ201" s="15"/>
      <c r="WWK201" s="15"/>
      <c r="WWL201" s="15"/>
      <c r="WWM201" s="15"/>
      <c r="WWN201" s="15"/>
      <c r="WWO201" s="15"/>
      <c r="WWP201" s="15"/>
      <c r="WWQ201" s="15"/>
      <c r="WWR201" s="15"/>
      <c r="WWS201" s="15"/>
      <c r="WWT201" s="15"/>
      <c r="WWU201" s="15"/>
      <c r="WWV201" s="15"/>
      <c r="WWW201" s="15"/>
      <c r="WWX201" s="15"/>
      <c r="WWY201" s="15"/>
      <c r="WWZ201" s="15"/>
      <c r="WXA201" s="15"/>
      <c r="WXB201" s="15"/>
      <c r="WXC201" s="15"/>
      <c r="WXD201" s="15"/>
      <c r="WXE201" s="15"/>
      <c r="WXF201" s="15"/>
      <c r="WXG201" s="15"/>
      <c r="WXH201" s="15"/>
      <c r="WXI201" s="15"/>
      <c r="WXJ201" s="15"/>
      <c r="WXK201" s="15"/>
      <c r="WXL201" s="15"/>
      <c r="WXM201" s="15"/>
      <c r="WXN201" s="15"/>
      <c r="WXO201" s="15"/>
      <c r="WXP201" s="15"/>
      <c r="WXQ201" s="15"/>
      <c r="WXR201" s="15"/>
      <c r="WXS201" s="15"/>
      <c r="WXT201" s="15"/>
      <c r="WXU201" s="15"/>
      <c r="WXV201" s="15"/>
      <c r="WXW201" s="15"/>
      <c r="WXX201" s="15"/>
      <c r="WXY201" s="15"/>
      <c r="WXZ201" s="15"/>
      <c r="WYA201" s="15"/>
      <c r="WYB201" s="15"/>
      <c r="WYC201" s="15"/>
      <c r="WYD201" s="15"/>
      <c r="WYE201" s="15"/>
      <c r="WYF201" s="15"/>
      <c r="WYG201" s="15"/>
      <c r="WYH201" s="15"/>
      <c r="WYI201" s="15"/>
      <c r="WYJ201" s="15"/>
      <c r="WYK201" s="15"/>
      <c r="WYL201" s="15"/>
      <c r="WYM201" s="15"/>
      <c r="WYN201" s="15"/>
      <c r="WYO201" s="15"/>
      <c r="WYP201" s="15"/>
      <c r="WYQ201" s="15"/>
      <c r="WYR201" s="15"/>
      <c r="WYS201" s="15"/>
      <c r="WYT201" s="15"/>
      <c r="WYU201" s="15"/>
      <c r="WYV201" s="15"/>
      <c r="WYW201" s="15"/>
      <c r="WYX201" s="15"/>
      <c r="WYY201" s="15"/>
      <c r="WYZ201" s="15"/>
      <c r="WZA201" s="15"/>
      <c r="WZB201" s="15"/>
      <c r="WZC201" s="15"/>
      <c r="WZD201" s="15"/>
      <c r="WZE201" s="15"/>
      <c r="WZF201" s="15"/>
      <c r="WZG201" s="15"/>
      <c r="WZH201" s="15"/>
      <c r="WZI201" s="15"/>
      <c r="WZJ201" s="15"/>
      <c r="WZK201" s="15"/>
      <c r="WZL201" s="15"/>
      <c r="WZM201" s="15"/>
      <c r="WZN201" s="15"/>
      <c r="WZO201" s="15"/>
      <c r="WZP201" s="15"/>
      <c r="WZQ201" s="15"/>
      <c r="WZR201" s="15"/>
      <c r="WZS201" s="15"/>
      <c r="WZT201" s="15"/>
      <c r="WZU201" s="15"/>
      <c r="WZV201" s="15"/>
      <c r="WZW201" s="15"/>
      <c r="WZX201" s="15"/>
      <c r="WZY201" s="15"/>
      <c r="WZZ201" s="15"/>
      <c r="XAA201" s="15"/>
      <c r="XAB201" s="15"/>
      <c r="XAC201" s="15"/>
      <c r="XAD201" s="15"/>
      <c r="XAE201" s="15"/>
      <c r="XAF201" s="15"/>
      <c r="XAG201" s="15"/>
      <c r="XAH201" s="15"/>
      <c r="XAI201" s="15"/>
      <c r="XAJ201" s="15"/>
      <c r="XAK201" s="15"/>
      <c r="XAL201" s="15"/>
      <c r="XAM201" s="15"/>
      <c r="XAN201" s="15"/>
      <c r="XAO201" s="15"/>
      <c r="XAP201" s="15"/>
      <c r="XAQ201" s="15"/>
      <c r="XAR201" s="15"/>
      <c r="XAS201" s="15"/>
      <c r="XAT201" s="15"/>
      <c r="XAU201" s="15"/>
      <c r="XAV201" s="15"/>
      <c r="XAW201" s="15"/>
      <c r="XAX201" s="15"/>
      <c r="XAY201" s="15"/>
      <c r="XAZ201" s="15"/>
      <c r="XBA201" s="15"/>
      <c r="XBB201" s="15"/>
      <c r="XBC201" s="15"/>
      <c r="XBD201" s="15"/>
      <c r="XBE201" s="15"/>
      <c r="XBF201" s="15"/>
      <c r="XBG201" s="15"/>
      <c r="XBH201" s="15"/>
      <c r="XBI201" s="15"/>
      <c r="XBJ201" s="15"/>
      <c r="XBK201" s="15"/>
      <c r="XBL201" s="15"/>
      <c r="XBM201" s="15"/>
      <c r="XBN201" s="15"/>
      <c r="XBO201" s="15"/>
      <c r="XBP201" s="15"/>
      <c r="XBQ201" s="15"/>
      <c r="XBR201" s="15"/>
      <c r="XBS201" s="15"/>
      <c r="XBT201" s="15"/>
      <c r="XBU201" s="15"/>
      <c r="XBV201" s="15"/>
      <c r="XBW201" s="15"/>
      <c r="XBX201" s="15"/>
      <c r="XBY201" s="15"/>
      <c r="XBZ201" s="15"/>
      <c r="XCA201" s="15"/>
      <c r="XCB201" s="15"/>
      <c r="XCC201" s="15"/>
      <c r="XCD201" s="15"/>
      <c r="XCE201" s="15"/>
      <c r="XCF201" s="15"/>
      <c r="XCG201" s="15"/>
      <c r="XCH201" s="15"/>
      <c r="XCI201" s="15"/>
      <c r="XCJ201" s="15"/>
      <c r="XCK201" s="15"/>
      <c r="XCL201" s="15"/>
      <c r="XCM201" s="15"/>
      <c r="XCN201" s="15"/>
      <c r="XCO201" s="15"/>
      <c r="XCP201" s="15"/>
      <c r="XCQ201" s="15"/>
      <c r="XCR201" s="15"/>
      <c r="XCS201" s="15"/>
      <c r="XCT201" s="15"/>
      <c r="XCU201" s="15"/>
      <c r="XCV201" s="15"/>
      <c r="XCW201" s="15"/>
      <c r="XCX201" s="15"/>
      <c r="XCY201" s="15"/>
      <c r="XCZ201" s="15"/>
      <c r="XDA201" s="15"/>
      <c r="XDB201" s="15"/>
      <c r="XDC201" s="15"/>
      <c r="XDD201" s="15"/>
      <c r="XDE201" s="15"/>
      <c r="XDF201" s="15"/>
      <c r="XDG201" s="15"/>
      <c r="XDH201" s="15"/>
      <c r="XDI201" s="15"/>
      <c r="XDJ201" s="15"/>
      <c r="XDK201" s="15"/>
      <c r="XDL201" s="15"/>
      <c r="XDM201" s="15"/>
      <c r="XDN201" s="15"/>
      <c r="XDO201" s="15"/>
      <c r="XDP201" s="15"/>
      <c r="XDQ201" s="15"/>
      <c r="XDR201" s="15"/>
      <c r="XDS201" s="15"/>
      <c r="XDT201" s="15"/>
      <c r="XDU201" s="15"/>
      <c r="XDV201" s="15"/>
      <c r="XDW201" s="15"/>
      <c r="XDX201" s="15"/>
      <c r="XDY201" s="15"/>
      <c r="XDZ201" s="15"/>
      <c r="XEA201" s="15"/>
      <c r="XEB201" s="15"/>
      <c r="XEC201" s="15"/>
      <c r="XED201" s="15"/>
      <c r="XEE201" s="15"/>
      <c r="XEF201" s="15"/>
      <c r="XEG201" s="15"/>
      <c r="XEH201" s="15"/>
      <c r="XEI201" s="15"/>
      <c r="XEJ201" s="15"/>
      <c r="XEK201" s="15"/>
      <c r="XEL201" s="15"/>
      <c r="XEM201" s="15"/>
      <c r="XEN201" s="15"/>
      <c r="XEO201" s="15"/>
      <c r="XEP201" s="15"/>
      <c r="XEQ201" s="15"/>
      <c r="XER201" s="15"/>
    </row>
    <row r="202" spans="1:16372" ht="18.95" customHeight="1">
      <c r="A202" s="49">
        <v>28</v>
      </c>
      <c r="B202" s="90" t="s">
        <v>219</v>
      </c>
      <c r="C202" s="133" t="s">
        <v>9</v>
      </c>
      <c r="D202" s="145">
        <v>1</v>
      </c>
      <c r="E202" s="99" t="s">
        <v>10</v>
      </c>
      <c r="F202" s="106">
        <v>723</v>
      </c>
      <c r="G202" s="80" t="s">
        <v>192</v>
      </c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  <c r="KL202" s="15"/>
      <c r="KM202" s="15"/>
      <c r="KN202" s="15"/>
      <c r="KO202" s="15"/>
      <c r="KP202" s="15"/>
      <c r="KQ202" s="15"/>
      <c r="KR202" s="15"/>
      <c r="KS202" s="15"/>
      <c r="KT202" s="15"/>
      <c r="KU202" s="15"/>
      <c r="KV202" s="15"/>
      <c r="KW202" s="15"/>
      <c r="KX202" s="15"/>
      <c r="KY202" s="15"/>
      <c r="KZ202" s="15"/>
      <c r="LA202" s="15"/>
      <c r="LB202" s="15"/>
      <c r="LC202" s="15"/>
      <c r="LD202" s="15"/>
      <c r="LE202" s="15"/>
      <c r="LF202" s="15"/>
      <c r="LG202" s="15"/>
      <c r="LH202" s="15"/>
      <c r="LI202" s="15"/>
      <c r="LJ202" s="15"/>
      <c r="LK202" s="15"/>
      <c r="LL202" s="15"/>
      <c r="LM202" s="15"/>
      <c r="LN202" s="15"/>
      <c r="LO202" s="15"/>
      <c r="LP202" s="15"/>
      <c r="LQ202" s="15"/>
      <c r="LR202" s="15"/>
      <c r="LS202" s="15"/>
      <c r="LT202" s="15"/>
      <c r="LU202" s="15"/>
      <c r="LV202" s="15"/>
      <c r="LW202" s="15"/>
      <c r="LX202" s="15"/>
      <c r="LY202" s="15"/>
      <c r="LZ202" s="15"/>
      <c r="MA202" s="15"/>
      <c r="MB202" s="15"/>
      <c r="MC202" s="15"/>
      <c r="MD202" s="15"/>
      <c r="ME202" s="15"/>
      <c r="MF202" s="15"/>
      <c r="MG202" s="15"/>
      <c r="MH202" s="15"/>
      <c r="MI202" s="15"/>
      <c r="MJ202" s="15"/>
      <c r="MK202" s="15"/>
      <c r="ML202" s="15"/>
      <c r="MM202" s="15"/>
      <c r="MN202" s="15"/>
      <c r="MO202" s="15"/>
      <c r="MP202" s="15"/>
      <c r="MQ202" s="15"/>
      <c r="MR202" s="15"/>
      <c r="MS202" s="15"/>
      <c r="MT202" s="15"/>
      <c r="MU202" s="15"/>
      <c r="MV202" s="15"/>
      <c r="MW202" s="15"/>
      <c r="MX202" s="15"/>
      <c r="MY202" s="15"/>
      <c r="MZ202" s="15"/>
      <c r="NA202" s="15"/>
      <c r="NB202" s="15"/>
      <c r="NC202" s="15"/>
      <c r="ND202" s="15"/>
      <c r="NE202" s="15"/>
      <c r="NF202" s="15"/>
      <c r="NG202" s="15"/>
      <c r="NH202" s="15"/>
      <c r="NI202" s="15"/>
      <c r="NJ202" s="15"/>
      <c r="NK202" s="15"/>
      <c r="NL202" s="15"/>
      <c r="NM202" s="15"/>
      <c r="NN202" s="15"/>
      <c r="NO202" s="15"/>
      <c r="NP202" s="15"/>
      <c r="NQ202" s="15"/>
      <c r="NR202" s="15"/>
      <c r="NS202" s="15"/>
      <c r="NT202" s="15"/>
      <c r="NU202" s="15"/>
      <c r="NV202" s="15"/>
      <c r="NW202" s="15"/>
      <c r="NX202" s="15"/>
      <c r="NY202" s="15"/>
      <c r="NZ202" s="15"/>
      <c r="OA202" s="15"/>
      <c r="OB202" s="15"/>
      <c r="OC202" s="15"/>
      <c r="OD202" s="15"/>
      <c r="OE202" s="15"/>
      <c r="OF202" s="15"/>
      <c r="OG202" s="15"/>
      <c r="OH202" s="15"/>
      <c r="OI202" s="15"/>
      <c r="OJ202" s="15"/>
      <c r="OK202" s="15"/>
      <c r="OL202" s="15"/>
      <c r="OM202" s="15"/>
      <c r="ON202" s="15"/>
      <c r="OO202" s="15"/>
      <c r="OP202" s="15"/>
      <c r="OQ202" s="15"/>
      <c r="OR202" s="15"/>
      <c r="OS202" s="15"/>
      <c r="OT202" s="15"/>
      <c r="OU202" s="15"/>
      <c r="OV202" s="15"/>
      <c r="OW202" s="15"/>
      <c r="OX202" s="15"/>
      <c r="OY202" s="15"/>
      <c r="OZ202" s="15"/>
      <c r="PA202" s="15"/>
      <c r="PB202" s="15"/>
      <c r="PC202" s="15"/>
      <c r="PD202" s="15"/>
      <c r="PE202" s="15"/>
      <c r="PF202" s="15"/>
      <c r="PG202" s="15"/>
      <c r="PH202" s="15"/>
      <c r="PI202" s="15"/>
      <c r="PJ202" s="15"/>
      <c r="PK202" s="15"/>
      <c r="PL202" s="15"/>
      <c r="PM202" s="15"/>
      <c r="PN202" s="15"/>
      <c r="PO202" s="15"/>
      <c r="PP202" s="15"/>
      <c r="PQ202" s="15"/>
      <c r="PR202" s="15"/>
      <c r="PS202" s="15"/>
      <c r="PT202" s="15"/>
      <c r="PU202" s="15"/>
      <c r="PV202" s="15"/>
      <c r="PW202" s="15"/>
      <c r="PX202" s="15"/>
      <c r="PY202" s="15"/>
      <c r="PZ202" s="15"/>
      <c r="QA202" s="15"/>
      <c r="QB202" s="15"/>
      <c r="QC202" s="15"/>
      <c r="QD202" s="15"/>
      <c r="QE202" s="15"/>
      <c r="QF202" s="15"/>
      <c r="QG202" s="15"/>
      <c r="QH202" s="15"/>
      <c r="QI202" s="15"/>
      <c r="QJ202" s="15"/>
      <c r="QK202" s="15"/>
      <c r="QL202" s="15"/>
      <c r="QM202" s="15"/>
      <c r="QN202" s="15"/>
      <c r="QO202" s="15"/>
      <c r="QP202" s="15"/>
      <c r="QQ202" s="15"/>
      <c r="QR202" s="15"/>
      <c r="QS202" s="15"/>
      <c r="QT202" s="15"/>
      <c r="QU202" s="15"/>
      <c r="QV202" s="15"/>
      <c r="QW202" s="15"/>
      <c r="QX202" s="15"/>
      <c r="QY202" s="15"/>
      <c r="QZ202" s="15"/>
      <c r="RA202" s="15"/>
      <c r="RB202" s="15"/>
      <c r="RC202" s="15"/>
      <c r="RD202" s="15"/>
      <c r="RE202" s="15"/>
      <c r="RF202" s="15"/>
      <c r="RG202" s="15"/>
      <c r="RH202" s="15"/>
      <c r="RI202" s="15"/>
      <c r="RJ202" s="15"/>
      <c r="RK202" s="15"/>
      <c r="RL202" s="15"/>
      <c r="RM202" s="15"/>
      <c r="RN202" s="15"/>
      <c r="RO202" s="15"/>
      <c r="RP202" s="15"/>
      <c r="RQ202" s="15"/>
      <c r="RR202" s="15"/>
      <c r="RS202" s="15"/>
      <c r="RT202" s="15"/>
      <c r="RU202" s="15"/>
      <c r="RV202" s="15"/>
      <c r="RW202" s="15"/>
      <c r="RX202" s="15"/>
      <c r="RY202" s="15"/>
      <c r="RZ202" s="15"/>
      <c r="SA202" s="15"/>
      <c r="SB202" s="15"/>
      <c r="SC202" s="15"/>
      <c r="SD202" s="15"/>
      <c r="SE202" s="15"/>
      <c r="SF202" s="15"/>
      <c r="SG202" s="15"/>
      <c r="SH202" s="15"/>
      <c r="SI202" s="15"/>
      <c r="SJ202" s="15"/>
      <c r="SK202" s="15"/>
      <c r="SL202" s="15"/>
      <c r="SM202" s="15"/>
      <c r="SN202" s="15"/>
      <c r="SO202" s="15"/>
      <c r="SP202" s="15"/>
      <c r="SQ202" s="15"/>
      <c r="SR202" s="15"/>
      <c r="SS202" s="15"/>
      <c r="ST202" s="15"/>
      <c r="SU202" s="15"/>
      <c r="SV202" s="15"/>
      <c r="SW202" s="15"/>
      <c r="SX202" s="15"/>
      <c r="SY202" s="15"/>
      <c r="SZ202" s="15"/>
      <c r="TA202" s="15"/>
      <c r="TB202" s="15"/>
      <c r="TC202" s="15"/>
      <c r="TD202" s="15"/>
      <c r="TE202" s="15"/>
      <c r="TF202" s="15"/>
      <c r="TG202" s="15"/>
      <c r="TH202" s="15"/>
      <c r="TI202" s="15"/>
      <c r="TJ202" s="15"/>
      <c r="TK202" s="15"/>
      <c r="TL202" s="15"/>
      <c r="TM202" s="15"/>
      <c r="TN202" s="15"/>
      <c r="TO202" s="15"/>
      <c r="TP202" s="15"/>
      <c r="TQ202" s="15"/>
      <c r="TR202" s="15"/>
      <c r="TS202" s="15"/>
      <c r="TT202" s="15"/>
      <c r="TU202" s="15"/>
      <c r="TV202" s="15"/>
      <c r="TW202" s="15"/>
      <c r="TX202" s="15"/>
      <c r="TY202" s="15"/>
      <c r="TZ202" s="15"/>
      <c r="UA202" s="15"/>
      <c r="UB202" s="15"/>
      <c r="UC202" s="15"/>
      <c r="UD202" s="15"/>
      <c r="UE202" s="15"/>
      <c r="UF202" s="15"/>
      <c r="UG202" s="15"/>
      <c r="UH202" s="15"/>
      <c r="UI202" s="15"/>
      <c r="UJ202" s="15"/>
      <c r="UK202" s="15"/>
      <c r="UL202" s="15"/>
      <c r="UM202" s="15"/>
      <c r="UN202" s="15"/>
      <c r="UO202" s="15"/>
      <c r="UP202" s="15"/>
      <c r="UQ202" s="15"/>
      <c r="UR202" s="15"/>
      <c r="US202" s="15"/>
      <c r="UT202" s="15"/>
      <c r="UU202" s="15"/>
      <c r="UV202" s="15"/>
      <c r="UW202" s="15"/>
      <c r="UX202" s="15"/>
      <c r="UY202" s="15"/>
      <c r="UZ202" s="15"/>
      <c r="VA202" s="15"/>
      <c r="VB202" s="15"/>
      <c r="VC202" s="15"/>
      <c r="VD202" s="15"/>
      <c r="VE202" s="15"/>
      <c r="VF202" s="15"/>
      <c r="VG202" s="15"/>
      <c r="VH202" s="15"/>
      <c r="VI202" s="15"/>
      <c r="VJ202" s="15"/>
      <c r="VK202" s="15"/>
      <c r="VL202" s="15"/>
      <c r="VM202" s="15"/>
      <c r="VN202" s="15"/>
      <c r="VO202" s="15"/>
      <c r="VP202" s="15"/>
      <c r="VQ202" s="15"/>
      <c r="VR202" s="15"/>
      <c r="VS202" s="15"/>
      <c r="VT202" s="15"/>
      <c r="VU202" s="15"/>
      <c r="VV202" s="15"/>
      <c r="VW202" s="15"/>
      <c r="VX202" s="15"/>
      <c r="VY202" s="15"/>
      <c r="VZ202" s="15"/>
      <c r="WA202" s="15"/>
      <c r="WB202" s="15"/>
      <c r="WC202" s="15"/>
      <c r="WD202" s="15"/>
      <c r="WE202" s="15"/>
      <c r="WF202" s="15"/>
      <c r="WG202" s="15"/>
      <c r="WH202" s="15"/>
      <c r="WI202" s="15"/>
      <c r="WJ202" s="15"/>
      <c r="WK202" s="15"/>
      <c r="WL202" s="15"/>
      <c r="WM202" s="15"/>
      <c r="WN202" s="15"/>
      <c r="WO202" s="15"/>
      <c r="WP202" s="15"/>
      <c r="WQ202" s="15"/>
      <c r="WR202" s="15"/>
      <c r="WS202" s="15"/>
      <c r="WT202" s="15"/>
      <c r="WU202" s="15"/>
      <c r="WV202" s="15"/>
      <c r="WW202" s="15"/>
      <c r="WX202" s="15"/>
      <c r="WY202" s="15"/>
      <c r="WZ202" s="15"/>
      <c r="XA202" s="15"/>
      <c r="XB202" s="15"/>
      <c r="XC202" s="15"/>
      <c r="XD202" s="15"/>
      <c r="XE202" s="15"/>
      <c r="XF202" s="15"/>
      <c r="XG202" s="15"/>
      <c r="XH202" s="15"/>
      <c r="XI202" s="15"/>
      <c r="XJ202" s="15"/>
      <c r="XK202" s="15"/>
      <c r="XL202" s="15"/>
      <c r="XM202" s="15"/>
      <c r="XN202" s="15"/>
      <c r="XO202" s="15"/>
      <c r="XP202" s="15"/>
      <c r="XQ202" s="15"/>
      <c r="XR202" s="15"/>
      <c r="XS202" s="15"/>
      <c r="XT202" s="15"/>
      <c r="XU202" s="15"/>
      <c r="XV202" s="15"/>
      <c r="XW202" s="15"/>
      <c r="XX202" s="15"/>
      <c r="XY202" s="15"/>
      <c r="XZ202" s="15"/>
      <c r="YA202" s="15"/>
      <c r="YB202" s="15"/>
      <c r="YC202" s="15"/>
      <c r="YD202" s="15"/>
      <c r="YE202" s="15"/>
      <c r="YF202" s="15"/>
      <c r="YG202" s="15"/>
      <c r="YH202" s="15"/>
      <c r="YI202" s="15"/>
      <c r="YJ202" s="15"/>
      <c r="YK202" s="15"/>
      <c r="YL202" s="15"/>
      <c r="YM202" s="15"/>
      <c r="YN202" s="15"/>
      <c r="YO202" s="15"/>
      <c r="YP202" s="15"/>
      <c r="YQ202" s="15"/>
      <c r="YR202" s="15"/>
      <c r="YS202" s="15"/>
      <c r="YT202" s="15"/>
      <c r="YU202" s="15"/>
      <c r="YV202" s="15"/>
      <c r="YW202" s="15"/>
      <c r="YX202" s="15"/>
      <c r="YY202" s="15"/>
      <c r="YZ202" s="15"/>
      <c r="ZA202" s="15"/>
      <c r="ZB202" s="15"/>
      <c r="ZC202" s="15"/>
      <c r="ZD202" s="15"/>
      <c r="ZE202" s="15"/>
      <c r="ZF202" s="15"/>
      <c r="ZG202" s="15"/>
      <c r="ZH202" s="15"/>
      <c r="ZI202" s="15"/>
      <c r="ZJ202" s="15"/>
      <c r="ZK202" s="15"/>
      <c r="ZL202" s="15"/>
      <c r="ZM202" s="15"/>
      <c r="ZN202" s="15"/>
      <c r="ZO202" s="15"/>
      <c r="ZP202" s="15"/>
      <c r="ZQ202" s="15"/>
      <c r="ZR202" s="15"/>
      <c r="ZS202" s="15"/>
      <c r="ZT202" s="15"/>
      <c r="ZU202" s="15"/>
      <c r="ZV202" s="15"/>
      <c r="ZW202" s="15"/>
      <c r="ZX202" s="15"/>
      <c r="ZY202" s="15"/>
      <c r="ZZ202" s="15"/>
      <c r="AAA202" s="15"/>
      <c r="AAB202" s="15"/>
      <c r="AAC202" s="15"/>
      <c r="AAD202" s="15"/>
      <c r="AAE202" s="15"/>
      <c r="AAF202" s="15"/>
      <c r="AAG202" s="15"/>
      <c r="AAH202" s="15"/>
      <c r="AAI202" s="15"/>
      <c r="AAJ202" s="15"/>
      <c r="AAK202" s="15"/>
      <c r="AAL202" s="15"/>
      <c r="AAM202" s="15"/>
      <c r="AAN202" s="15"/>
      <c r="AAO202" s="15"/>
      <c r="AAP202" s="15"/>
      <c r="AAQ202" s="15"/>
      <c r="AAR202" s="15"/>
      <c r="AAS202" s="15"/>
      <c r="AAT202" s="15"/>
      <c r="AAU202" s="15"/>
      <c r="AAV202" s="15"/>
      <c r="AAW202" s="15"/>
      <c r="AAX202" s="15"/>
      <c r="AAY202" s="15"/>
      <c r="AAZ202" s="15"/>
      <c r="ABA202" s="15"/>
      <c r="ABB202" s="15"/>
      <c r="ABC202" s="15"/>
      <c r="ABD202" s="15"/>
      <c r="ABE202" s="15"/>
      <c r="ABF202" s="15"/>
      <c r="ABG202" s="15"/>
      <c r="ABH202" s="15"/>
      <c r="ABI202" s="15"/>
      <c r="ABJ202" s="15"/>
      <c r="ABK202" s="15"/>
      <c r="ABL202" s="15"/>
      <c r="ABM202" s="15"/>
      <c r="ABN202" s="15"/>
      <c r="ABO202" s="15"/>
      <c r="ABP202" s="15"/>
      <c r="ABQ202" s="15"/>
      <c r="ABR202" s="15"/>
      <c r="ABS202" s="15"/>
      <c r="ABT202" s="15"/>
      <c r="ABU202" s="15"/>
      <c r="ABV202" s="15"/>
      <c r="ABW202" s="15"/>
      <c r="ABX202" s="15"/>
      <c r="ABY202" s="15"/>
      <c r="ABZ202" s="15"/>
      <c r="ACA202" s="15"/>
      <c r="ACB202" s="15"/>
      <c r="ACC202" s="15"/>
      <c r="ACD202" s="15"/>
      <c r="ACE202" s="15"/>
      <c r="ACF202" s="15"/>
      <c r="ACG202" s="15"/>
      <c r="ACH202" s="15"/>
      <c r="ACI202" s="15"/>
      <c r="ACJ202" s="15"/>
      <c r="ACK202" s="15"/>
      <c r="ACL202" s="15"/>
      <c r="ACM202" s="15"/>
      <c r="ACN202" s="15"/>
      <c r="ACO202" s="15"/>
      <c r="ACP202" s="15"/>
      <c r="ACQ202" s="15"/>
      <c r="ACR202" s="15"/>
      <c r="ACS202" s="15"/>
      <c r="ACT202" s="15"/>
      <c r="ACU202" s="15"/>
      <c r="ACV202" s="15"/>
      <c r="ACW202" s="15"/>
      <c r="ACX202" s="15"/>
      <c r="ACY202" s="15"/>
      <c r="ACZ202" s="15"/>
      <c r="ADA202" s="15"/>
      <c r="ADB202" s="15"/>
      <c r="ADC202" s="15"/>
      <c r="ADD202" s="15"/>
      <c r="ADE202" s="15"/>
      <c r="ADF202" s="15"/>
      <c r="ADG202" s="15"/>
      <c r="ADH202" s="15"/>
      <c r="ADI202" s="15"/>
      <c r="ADJ202" s="15"/>
      <c r="ADK202" s="15"/>
      <c r="ADL202" s="15"/>
      <c r="ADM202" s="15"/>
      <c r="ADN202" s="15"/>
      <c r="ADO202" s="15"/>
      <c r="ADP202" s="15"/>
      <c r="ADQ202" s="15"/>
      <c r="ADR202" s="15"/>
      <c r="ADS202" s="15"/>
      <c r="ADT202" s="15"/>
      <c r="ADU202" s="15"/>
      <c r="ADV202" s="15"/>
      <c r="ADW202" s="15"/>
      <c r="ADX202" s="15"/>
      <c r="ADY202" s="15"/>
      <c r="ADZ202" s="15"/>
      <c r="AEA202" s="15"/>
      <c r="AEB202" s="15"/>
      <c r="AEC202" s="15"/>
      <c r="AED202" s="15"/>
      <c r="AEE202" s="15"/>
      <c r="AEF202" s="15"/>
      <c r="AEG202" s="15"/>
      <c r="AEH202" s="15"/>
      <c r="AEI202" s="15"/>
      <c r="AEJ202" s="15"/>
      <c r="AEK202" s="15"/>
      <c r="AEL202" s="15"/>
      <c r="AEM202" s="15"/>
      <c r="AEN202" s="15"/>
      <c r="AEO202" s="15"/>
      <c r="AEP202" s="15"/>
      <c r="AEQ202" s="15"/>
      <c r="AER202" s="15"/>
      <c r="AES202" s="15"/>
      <c r="AET202" s="15"/>
      <c r="AEU202" s="15"/>
      <c r="AEV202" s="15"/>
      <c r="AEW202" s="15"/>
      <c r="AEX202" s="15"/>
      <c r="AEY202" s="15"/>
      <c r="AEZ202" s="15"/>
      <c r="AFA202" s="15"/>
      <c r="AFB202" s="15"/>
      <c r="AFC202" s="15"/>
      <c r="AFD202" s="15"/>
      <c r="AFE202" s="15"/>
      <c r="AFF202" s="15"/>
      <c r="AFG202" s="15"/>
      <c r="AFH202" s="15"/>
      <c r="AFI202" s="15"/>
      <c r="AFJ202" s="15"/>
      <c r="AFK202" s="15"/>
      <c r="AFL202" s="15"/>
      <c r="AFM202" s="15"/>
      <c r="AFN202" s="15"/>
      <c r="AFO202" s="15"/>
      <c r="AFP202" s="15"/>
      <c r="AFQ202" s="15"/>
      <c r="AFR202" s="15"/>
      <c r="AFS202" s="15"/>
      <c r="AFT202" s="15"/>
      <c r="AFU202" s="15"/>
      <c r="AFV202" s="15"/>
      <c r="AFW202" s="15"/>
      <c r="AFX202" s="15"/>
      <c r="AFY202" s="15"/>
      <c r="AFZ202" s="15"/>
      <c r="AGA202" s="15"/>
      <c r="AGB202" s="15"/>
      <c r="AGC202" s="15"/>
      <c r="AGD202" s="15"/>
      <c r="AGE202" s="15"/>
      <c r="AGF202" s="15"/>
      <c r="AGG202" s="15"/>
      <c r="AGH202" s="15"/>
      <c r="AGI202" s="15"/>
      <c r="AGJ202" s="15"/>
      <c r="AGK202" s="15"/>
      <c r="AGL202" s="15"/>
      <c r="AGM202" s="15"/>
      <c r="AGN202" s="15"/>
      <c r="AGO202" s="15"/>
      <c r="AGP202" s="15"/>
      <c r="AGQ202" s="15"/>
      <c r="AGR202" s="15"/>
      <c r="AGS202" s="15"/>
      <c r="AGT202" s="15"/>
      <c r="AGU202" s="15"/>
      <c r="AGV202" s="15"/>
      <c r="AGW202" s="15"/>
      <c r="AGX202" s="15"/>
      <c r="AGY202" s="15"/>
      <c r="AGZ202" s="15"/>
      <c r="AHA202" s="15"/>
      <c r="AHB202" s="15"/>
      <c r="AHC202" s="15"/>
      <c r="AHD202" s="15"/>
      <c r="AHE202" s="15"/>
      <c r="AHF202" s="15"/>
      <c r="AHG202" s="15"/>
      <c r="AHH202" s="15"/>
      <c r="AHI202" s="15"/>
      <c r="AHJ202" s="15"/>
      <c r="AHK202" s="15"/>
      <c r="AHL202" s="15"/>
      <c r="AHM202" s="15"/>
      <c r="AHN202" s="15"/>
      <c r="AHO202" s="15"/>
      <c r="AHP202" s="15"/>
      <c r="AHQ202" s="15"/>
      <c r="AHR202" s="15"/>
      <c r="AHS202" s="15"/>
      <c r="AHT202" s="15"/>
      <c r="AHU202" s="15"/>
      <c r="AHV202" s="15"/>
      <c r="AHW202" s="15"/>
      <c r="AHX202" s="15"/>
      <c r="AHY202" s="15"/>
      <c r="AHZ202" s="15"/>
      <c r="AIA202" s="15"/>
      <c r="AIB202" s="15"/>
      <c r="AIC202" s="15"/>
      <c r="AID202" s="15"/>
      <c r="AIE202" s="15"/>
      <c r="AIF202" s="15"/>
      <c r="AIG202" s="15"/>
      <c r="AIH202" s="15"/>
      <c r="AII202" s="15"/>
      <c r="AIJ202" s="15"/>
      <c r="AIK202" s="15"/>
      <c r="AIL202" s="15"/>
      <c r="AIM202" s="15"/>
      <c r="AIN202" s="15"/>
      <c r="AIO202" s="15"/>
      <c r="AIP202" s="15"/>
      <c r="AIQ202" s="15"/>
      <c r="AIR202" s="15"/>
      <c r="AIS202" s="15"/>
      <c r="AIT202" s="15"/>
      <c r="AIU202" s="15"/>
      <c r="AIV202" s="15"/>
      <c r="AIW202" s="15"/>
      <c r="AIX202" s="15"/>
      <c r="AIY202" s="15"/>
      <c r="AIZ202" s="15"/>
      <c r="AJA202" s="15"/>
      <c r="AJB202" s="15"/>
      <c r="AJC202" s="15"/>
      <c r="AJD202" s="15"/>
      <c r="AJE202" s="15"/>
      <c r="AJF202" s="15"/>
      <c r="AJG202" s="15"/>
      <c r="AJH202" s="15"/>
      <c r="AJI202" s="15"/>
      <c r="AJJ202" s="15"/>
      <c r="AJK202" s="15"/>
      <c r="AJL202" s="15"/>
      <c r="AJM202" s="15"/>
      <c r="AJN202" s="15"/>
      <c r="AJO202" s="15"/>
      <c r="AJP202" s="15"/>
      <c r="AJQ202" s="15"/>
      <c r="AJR202" s="15"/>
      <c r="AJS202" s="15"/>
      <c r="AJT202" s="15"/>
      <c r="AJU202" s="15"/>
      <c r="AJV202" s="15"/>
      <c r="AJW202" s="15"/>
      <c r="AJX202" s="15"/>
      <c r="AJY202" s="15"/>
      <c r="AJZ202" s="15"/>
      <c r="AKA202" s="15"/>
      <c r="AKB202" s="15"/>
      <c r="AKC202" s="15"/>
      <c r="AKD202" s="15"/>
      <c r="AKE202" s="15"/>
      <c r="AKF202" s="15"/>
      <c r="AKG202" s="15"/>
      <c r="AKH202" s="15"/>
      <c r="AKI202" s="15"/>
      <c r="AKJ202" s="15"/>
      <c r="AKK202" s="15"/>
      <c r="AKL202" s="15"/>
      <c r="AKM202" s="15"/>
      <c r="AKN202" s="15"/>
      <c r="AKO202" s="15"/>
      <c r="AKP202" s="15"/>
      <c r="AKQ202" s="15"/>
      <c r="AKR202" s="15"/>
      <c r="AKS202" s="15"/>
      <c r="AKT202" s="15"/>
      <c r="AKU202" s="15"/>
      <c r="AKV202" s="15"/>
      <c r="AKW202" s="15"/>
      <c r="AKX202" s="15"/>
      <c r="AKY202" s="15"/>
      <c r="AKZ202" s="15"/>
      <c r="ALA202" s="15"/>
      <c r="ALB202" s="15"/>
      <c r="ALC202" s="15"/>
      <c r="ALD202" s="15"/>
      <c r="ALE202" s="15"/>
      <c r="ALF202" s="15"/>
      <c r="ALG202" s="15"/>
      <c r="ALH202" s="15"/>
      <c r="ALI202" s="15"/>
      <c r="ALJ202" s="15"/>
      <c r="ALK202" s="15"/>
      <c r="ALL202" s="15"/>
      <c r="ALM202" s="15"/>
      <c r="ALN202" s="15"/>
      <c r="ALO202" s="15"/>
      <c r="ALP202" s="15"/>
      <c r="ALQ202" s="15"/>
      <c r="ALR202" s="15"/>
      <c r="ALS202" s="15"/>
      <c r="ALT202" s="15"/>
      <c r="ALU202" s="15"/>
      <c r="ALV202" s="15"/>
      <c r="ALW202" s="15"/>
      <c r="ALX202" s="15"/>
      <c r="ALY202" s="15"/>
      <c r="ALZ202" s="15"/>
      <c r="AMA202" s="15"/>
      <c r="AMB202" s="15"/>
      <c r="AMC202" s="15"/>
      <c r="AMD202" s="15"/>
      <c r="AME202" s="15"/>
      <c r="AMF202" s="15"/>
      <c r="AMG202" s="15"/>
      <c r="AMH202" s="15"/>
      <c r="AMI202" s="15"/>
      <c r="AMJ202" s="15"/>
      <c r="AMK202" s="15"/>
      <c r="AML202" s="15"/>
      <c r="AMM202" s="15"/>
      <c r="AMN202" s="15"/>
      <c r="AMO202" s="15"/>
      <c r="AMP202" s="15"/>
      <c r="AMQ202" s="15"/>
      <c r="AMR202" s="15"/>
      <c r="AMS202" s="15"/>
      <c r="AMT202" s="15"/>
      <c r="AMU202" s="15"/>
      <c r="AMV202" s="15"/>
      <c r="AMW202" s="15"/>
      <c r="AMX202" s="15"/>
      <c r="AMY202" s="15"/>
      <c r="AMZ202" s="15"/>
      <c r="ANA202" s="15"/>
      <c r="ANB202" s="15"/>
      <c r="ANC202" s="15"/>
      <c r="AND202" s="15"/>
      <c r="ANE202" s="15"/>
      <c r="ANF202" s="15"/>
      <c r="ANG202" s="15"/>
      <c r="ANH202" s="15"/>
      <c r="ANI202" s="15"/>
      <c r="ANJ202" s="15"/>
      <c r="ANK202" s="15"/>
      <c r="ANL202" s="15"/>
      <c r="ANM202" s="15"/>
      <c r="ANN202" s="15"/>
      <c r="ANO202" s="15"/>
      <c r="ANP202" s="15"/>
      <c r="ANQ202" s="15"/>
      <c r="ANR202" s="15"/>
      <c r="ANS202" s="15"/>
      <c r="ANT202" s="15"/>
      <c r="ANU202" s="15"/>
      <c r="ANV202" s="15"/>
      <c r="ANW202" s="15"/>
      <c r="ANX202" s="15"/>
      <c r="ANY202" s="15"/>
      <c r="ANZ202" s="15"/>
      <c r="AOA202" s="15"/>
      <c r="AOB202" s="15"/>
      <c r="AOC202" s="15"/>
      <c r="AOD202" s="15"/>
      <c r="AOE202" s="15"/>
      <c r="AOF202" s="15"/>
      <c r="AOG202" s="15"/>
      <c r="AOH202" s="15"/>
      <c r="AOI202" s="15"/>
      <c r="AOJ202" s="15"/>
      <c r="AOK202" s="15"/>
      <c r="AOL202" s="15"/>
      <c r="AOM202" s="15"/>
      <c r="AON202" s="15"/>
      <c r="AOO202" s="15"/>
      <c r="AOP202" s="15"/>
      <c r="AOQ202" s="15"/>
      <c r="AOR202" s="15"/>
      <c r="AOS202" s="15"/>
      <c r="AOT202" s="15"/>
      <c r="AOU202" s="15"/>
      <c r="AOV202" s="15"/>
      <c r="AOW202" s="15"/>
      <c r="AOX202" s="15"/>
      <c r="AOY202" s="15"/>
      <c r="AOZ202" s="15"/>
      <c r="APA202" s="15"/>
      <c r="APB202" s="15"/>
      <c r="APC202" s="15"/>
      <c r="APD202" s="15"/>
      <c r="APE202" s="15"/>
      <c r="APF202" s="15"/>
      <c r="APG202" s="15"/>
      <c r="APH202" s="15"/>
      <c r="API202" s="15"/>
      <c r="APJ202" s="15"/>
      <c r="APK202" s="15"/>
      <c r="APL202" s="15"/>
      <c r="APM202" s="15"/>
      <c r="APN202" s="15"/>
      <c r="APO202" s="15"/>
      <c r="APP202" s="15"/>
      <c r="APQ202" s="15"/>
      <c r="APR202" s="15"/>
      <c r="APS202" s="15"/>
      <c r="APT202" s="15"/>
      <c r="APU202" s="15"/>
      <c r="APV202" s="15"/>
      <c r="APW202" s="15"/>
      <c r="APX202" s="15"/>
      <c r="APY202" s="15"/>
      <c r="APZ202" s="15"/>
      <c r="AQA202" s="15"/>
      <c r="AQB202" s="15"/>
      <c r="AQC202" s="15"/>
      <c r="AQD202" s="15"/>
      <c r="AQE202" s="15"/>
      <c r="AQF202" s="15"/>
      <c r="AQG202" s="15"/>
      <c r="AQH202" s="15"/>
      <c r="AQI202" s="15"/>
      <c r="AQJ202" s="15"/>
      <c r="AQK202" s="15"/>
      <c r="AQL202" s="15"/>
      <c r="AQM202" s="15"/>
      <c r="AQN202" s="15"/>
      <c r="AQO202" s="15"/>
      <c r="AQP202" s="15"/>
      <c r="AQQ202" s="15"/>
      <c r="AQR202" s="15"/>
      <c r="AQS202" s="15"/>
      <c r="AQT202" s="15"/>
      <c r="AQU202" s="15"/>
      <c r="AQV202" s="15"/>
      <c r="AQW202" s="15"/>
      <c r="AQX202" s="15"/>
      <c r="AQY202" s="15"/>
      <c r="AQZ202" s="15"/>
      <c r="ARA202" s="15"/>
      <c r="ARB202" s="15"/>
      <c r="ARC202" s="15"/>
      <c r="ARD202" s="15"/>
      <c r="ARE202" s="15"/>
      <c r="ARF202" s="15"/>
      <c r="ARG202" s="15"/>
      <c r="ARH202" s="15"/>
      <c r="ARI202" s="15"/>
      <c r="ARJ202" s="15"/>
      <c r="ARK202" s="15"/>
      <c r="ARL202" s="15"/>
      <c r="ARM202" s="15"/>
      <c r="ARN202" s="15"/>
      <c r="ARO202" s="15"/>
      <c r="ARP202" s="15"/>
      <c r="ARQ202" s="15"/>
      <c r="ARR202" s="15"/>
      <c r="ARS202" s="15"/>
      <c r="ART202" s="15"/>
      <c r="ARU202" s="15"/>
      <c r="ARV202" s="15"/>
      <c r="ARW202" s="15"/>
      <c r="ARX202" s="15"/>
      <c r="ARY202" s="15"/>
      <c r="ARZ202" s="15"/>
      <c r="ASA202" s="15"/>
      <c r="ASB202" s="15"/>
      <c r="ASC202" s="15"/>
      <c r="ASD202" s="15"/>
      <c r="ASE202" s="15"/>
      <c r="ASF202" s="15"/>
      <c r="ASG202" s="15"/>
      <c r="ASH202" s="15"/>
      <c r="ASI202" s="15"/>
      <c r="ASJ202" s="15"/>
      <c r="ASK202" s="15"/>
      <c r="ASL202" s="15"/>
      <c r="ASM202" s="15"/>
      <c r="ASN202" s="15"/>
      <c r="ASO202" s="15"/>
      <c r="ASP202" s="15"/>
      <c r="ASQ202" s="15"/>
      <c r="ASR202" s="15"/>
      <c r="ASS202" s="15"/>
      <c r="AST202" s="15"/>
      <c r="ASU202" s="15"/>
      <c r="ASV202" s="15"/>
      <c r="ASW202" s="15"/>
      <c r="ASX202" s="15"/>
      <c r="ASY202" s="15"/>
      <c r="ASZ202" s="15"/>
      <c r="ATA202" s="15"/>
      <c r="ATB202" s="15"/>
      <c r="ATC202" s="15"/>
      <c r="ATD202" s="15"/>
      <c r="ATE202" s="15"/>
      <c r="ATF202" s="15"/>
      <c r="ATG202" s="15"/>
      <c r="ATH202" s="15"/>
      <c r="ATI202" s="15"/>
      <c r="ATJ202" s="15"/>
      <c r="ATK202" s="15"/>
      <c r="ATL202" s="15"/>
      <c r="ATM202" s="15"/>
      <c r="ATN202" s="15"/>
      <c r="ATO202" s="15"/>
      <c r="ATP202" s="15"/>
      <c r="ATQ202" s="15"/>
      <c r="ATR202" s="15"/>
      <c r="ATS202" s="15"/>
      <c r="ATT202" s="15"/>
      <c r="ATU202" s="15"/>
      <c r="ATV202" s="15"/>
      <c r="ATW202" s="15"/>
      <c r="ATX202" s="15"/>
      <c r="ATY202" s="15"/>
      <c r="ATZ202" s="15"/>
      <c r="AUA202" s="15"/>
      <c r="AUB202" s="15"/>
      <c r="AUC202" s="15"/>
      <c r="AUD202" s="15"/>
      <c r="AUE202" s="15"/>
      <c r="AUF202" s="15"/>
      <c r="AUG202" s="15"/>
      <c r="AUH202" s="15"/>
      <c r="AUI202" s="15"/>
      <c r="AUJ202" s="15"/>
      <c r="AUK202" s="15"/>
      <c r="AUL202" s="15"/>
      <c r="AUM202" s="15"/>
      <c r="AUN202" s="15"/>
      <c r="AUO202" s="15"/>
      <c r="AUP202" s="15"/>
      <c r="AUQ202" s="15"/>
      <c r="AUR202" s="15"/>
      <c r="AUS202" s="15"/>
      <c r="AUT202" s="15"/>
      <c r="AUU202" s="15"/>
      <c r="AUV202" s="15"/>
      <c r="AUW202" s="15"/>
      <c r="AUX202" s="15"/>
      <c r="AUY202" s="15"/>
      <c r="AUZ202" s="15"/>
      <c r="AVA202" s="15"/>
      <c r="AVB202" s="15"/>
      <c r="AVC202" s="15"/>
      <c r="AVD202" s="15"/>
      <c r="AVE202" s="15"/>
      <c r="AVF202" s="15"/>
      <c r="AVG202" s="15"/>
      <c r="AVH202" s="15"/>
      <c r="AVI202" s="15"/>
      <c r="AVJ202" s="15"/>
      <c r="AVK202" s="15"/>
      <c r="AVL202" s="15"/>
      <c r="AVM202" s="15"/>
      <c r="AVN202" s="15"/>
      <c r="AVO202" s="15"/>
      <c r="AVP202" s="15"/>
      <c r="AVQ202" s="15"/>
      <c r="AVR202" s="15"/>
      <c r="AVS202" s="15"/>
      <c r="AVT202" s="15"/>
      <c r="AVU202" s="15"/>
      <c r="AVV202" s="15"/>
      <c r="AVW202" s="15"/>
      <c r="AVX202" s="15"/>
      <c r="AVY202" s="15"/>
      <c r="AVZ202" s="15"/>
      <c r="AWA202" s="15"/>
      <c r="AWB202" s="15"/>
      <c r="AWC202" s="15"/>
      <c r="AWD202" s="15"/>
      <c r="AWE202" s="15"/>
      <c r="AWF202" s="15"/>
      <c r="AWG202" s="15"/>
      <c r="AWH202" s="15"/>
      <c r="AWI202" s="15"/>
      <c r="AWJ202" s="15"/>
      <c r="AWK202" s="15"/>
      <c r="AWL202" s="15"/>
      <c r="AWM202" s="15"/>
      <c r="AWN202" s="15"/>
      <c r="AWO202" s="15"/>
      <c r="AWP202" s="15"/>
      <c r="AWQ202" s="15"/>
      <c r="AWR202" s="15"/>
      <c r="AWS202" s="15"/>
      <c r="AWT202" s="15"/>
      <c r="AWU202" s="15"/>
      <c r="AWV202" s="15"/>
      <c r="AWW202" s="15"/>
      <c r="AWX202" s="15"/>
      <c r="AWY202" s="15"/>
      <c r="AWZ202" s="15"/>
      <c r="AXA202" s="15"/>
      <c r="AXB202" s="15"/>
      <c r="AXC202" s="15"/>
      <c r="AXD202" s="15"/>
      <c r="AXE202" s="15"/>
      <c r="AXF202" s="15"/>
      <c r="AXG202" s="15"/>
      <c r="AXH202" s="15"/>
      <c r="AXI202" s="15"/>
      <c r="AXJ202" s="15"/>
      <c r="AXK202" s="15"/>
      <c r="AXL202" s="15"/>
      <c r="AXM202" s="15"/>
      <c r="AXN202" s="15"/>
      <c r="AXO202" s="15"/>
      <c r="AXP202" s="15"/>
      <c r="AXQ202" s="15"/>
      <c r="AXR202" s="15"/>
      <c r="AXS202" s="15"/>
      <c r="AXT202" s="15"/>
      <c r="AXU202" s="15"/>
      <c r="AXV202" s="15"/>
      <c r="AXW202" s="15"/>
      <c r="AXX202" s="15"/>
      <c r="AXY202" s="15"/>
      <c r="AXZ202" s="15"/>
      <c r="AYA202" s="15"/>
      <c r="AYB202" s="15"/>
      <c r="AYC202" s="15"/>
      <c r="AYD202" s="15"/>
      <c r="AYE202" s="15"/>
      <c r="AYF202" s="15"/>
      <c r="AYG202" s="15"/>
      <c r="AYH202" s="15"/>
      <c r="AYI202" s="15"/>
      <c r="AYJ202" s="15"/>
      <c r="AYK202" s="15"/>
      <c r="AYL202" s="15"/>
      <c r="AYM202" s="15"/>
      <c r="AYN202" s="15"/>
      <c r="AYO202" s="15"/>
      <c r="AYP202" s="15"/>
      <c r="AYQ202" s="15"/>
      <c r="AYR202" s="15"/>
      <c r="AYS202" s="15"/>
      <c r="AYT202" s="15"/>
      <c r="AYU202" s="15"/>
      <c r="AYV202" s="15"/>
      <c r="AYW202" s="15"/>
      <c r="AYX202" s="15"/>
      <c r="AYY202" s="15"/>
      <c r="AYZ202" s="15"/>
      <c r="AZA202" s="15"/>
      <c r="AZB202" s="15"/>
      <c r="AZC202" s="15"/>
      <c r="AZD202" s="15"/>
      <c r="AZE202" s="15"/>
      <c r="AZF202" s="15"/>
      <c r="AZG202" s="15"/>
      <c r="AZH202" s="15"/>
      <c r="AZI202" s="15"/>
      <c r="AZJ202" s="15"/>
      <c r="AZK202" s="15"/>
      <c r="AZL202" s="15"/>
      <c r="AZM202" s="15"/>
      <c r="AZN202" s="15"/>
      <c r="AZO202" s="15"/>
      <c r="AZP202" s="15"/>
      <c r="AZQ202" s="15"/>
      <c r="AZR202" s="15"/>
      <c r="AZS202" s="15"/>
      <c r="AZT202" s="15"/>
      <c r="AZU202" s="15"/>
      <c r="AZV202" s="15"/>
      <c r="AZW202" s="15"/>
      <c r="AZX202" s="15"/>
      <c r="AZY202" s="15"/>
      <c r="AZZ202" s="15"/>
      <c r="BAA202" s="15"/>
      <c r="BAB202" s="15"/>
      <c r="BAC202" s="15"/>
      <c r="BAD202" s="15"/>
      <c r="BAE202" s="15"/>
      <c r="BAF202" s="15"/>
      <c r="BAG202" s="15"/>
      <c r="BAH202" s="15"/>
      <c r="BAI202" s="15"/>
      <c r="BAJ202" s="15"/>
      <c r="BAK202" s="15"/>
      <c r="BAL202" s="15"/>
      <c r="BAM202" s="15"/>
      <c r="BAN202" s="15"/>
      <c r="BAO202" s="15"/>
      <c r="BAP202" s="15"/>
      <c r="BAQ202" s="15"/>
      <c r="BAR202" s="15"/>
      <c r="BAS202" s="15"/>
      <c r="BAT202" s="15"/>
      <c r="BAU202" s="15"/>
      <c r="BAV202" s="15"/>
      <c r="BAW202" s="15"/>
      <c r="BAX202" s="15"/>
      <c r="BAY202" s="15"/>
      <c r="BAZ202" s="15"/>
      <c r="BBA202" s="15"/>
      <c r="BBB202" s="15"/>
      <c r="BBC202" s="15"/>
      <c r="BBD202" s="15"/>
      <c r="BBE202" s="15"/>
      <c r="BBF202" s="15"/>
      <c r="BBG202" s="15"/>
      <c r="BBH202" s="15"/>
      <c r="BBI202" s="15"/>
      <c r="BBJ202" s="15"/>
      <c r="BBK202" s="15"/>
      <c r="BBL202" s="15"/>
      <c r="BBM202" s="15"/>
      <c r="BBN202" s="15"/>
      <c r="BBO202" s="15"/>
      <c r="BBP202" s="15"/>
      <c r="BBQ202" s="15"/>
      <c r="BBR202" s="15"/>
      <c r="BBS202" s="15"/>
      <c r="BBT202" s="15"/>
      <c r="BBU202" s="15"/>
      <c r="BBV202" s="15"/>
      <c r="BBW202" s="15"/>
      <c r="BBX202" s="15"/>
      <c r="BBY202" s="15"/>
      <c r="BBZ202" s="15"/>
      <c r="BCA202" s="15"/>
      <c r="BCB202" s="15"/>
      <c r="BCC202" s="15"/>
      <c r="BCD202" s="15"/>
      <c r="BCE202" s="15"/>
      <c r="BCF202" s="15"/>
      <c r="BCG202" s="15"/>
      <c r="BCH202" s="15"/>
      <c r="BCI202" s="15"/>
      <c r="BCJ202" s="15"/>
      <c r="BCK202" s="15"/>
      <c r="BCL202" s="15"/>
      <c r="BCM202" s="15"/>
      <c r="BCN202" s="15"/>
      <c r="BCO202" s="15"/>
      <c r="BCP202" s="15"/>
      <c r="BCQ202" s="15"/>
      <c r="BCR202" s="15"/>
      <c r="BCS202" s="15"/>
      <c r="BCT202" s="15"/>
      <c r="BCU202" s="15"/>
      <c r="BCV202" s="15"/>
      <c r="BCW202" s="15"/>
      <c r="BCX202" s="15"/>
      <c r="BCY202" s="15"/>
      <c r="BCZ202" s="15"/>
      <c r="BDA202" s="15"/>
      <c r="BDB202" s="15"/>
      <c r="BDC202" s="15"/>
      <c r="BDD202" s="15"/>
      <c r="BDE202" s="15"/>
      <c r="BDF202" s="15"/>
      <c r="BDG202" s="15"/>
      <c r="BDH202" s="15"/>
      <c r="BDI202" s="15"/>
      <c r="BDJ202" s="15"/>
      <c r="BDK202" s="15"/>
      <c r="BDL202" s="15"/>
      <c r="BDM202" s="15"/>
      <c r="BDN202" s="15"/>
      <c r="BDO202" s="15"/>
      <c r="BDP202" s="15"/>
      <c r="BDQ202" s="15"/>
      <c r="BDR202" s="15"/>
      <c r="BDS202" s="15"/>
      <c r="BDT202" s="15"/>
      <c r="BDU202" s="15"/>
      <c r="BDV202" s="15"/>
      <c r="BDW202" s="15"/>
      <c r="BDX202" s="15"/>
      <c r="BDY202" s="15"/>
      <c r="BDZ202" s="15"/>
      <c r="BEA202" s="15"/>
      <c r="BEB202" s="15"/>
      <c r="BEC202" s="15"/>
      <c r="BED202" s="15"/>
      <c r="BEE202" s="15"/>
      <c r="BEF202" s="15"/>
      <c r="BEG202" s="15"/>
      <c r="BEH202" s="15"/>
      <c r="BEI202" s="15"/>
      <c r="BEJ202" s="15"/>
      <c r="BEK202" s="15"/>
      <c r="BEL202" s="15"/>
      <c r="BEM202" s="15"/>
      <c r="BEN202" s="15"/>
      <c r="BEO202" s="15"/>
      <c r="BEP202" s="15"/>
      <c r="BEQ202" s="15"/>
      <c r="BER202" s="15"/>
      <c r="BES202" s="15"/>
      <c r="BET202" s="15"/>
      <c r="BEU202" s="15"/>
      <c r="BEV202" s="15"/>
      <c r="BEW202" s="15"/>
      <c r="BEX202" s="15"/>
      <c r="BEY202" s="15"/>
      <c r="BEZ202" s="15"/>
      <c r="BFA202" s="15"/>
      <c r="BFB202" s="15"/>
      <c r="BFC202" s="15"/>
      <c r="BFD202" s="15"/>
      <c r="BFE202" s="15"/>
      <c r="BFF202" s="15"/>
      <c r="BFG202" s="15"/>
      <c r="BFH202" s="15"/>
      <c r="BFI202" s="15"/>
      <c r="BFJ202" s="15"/>
      <c r="BFK202" s="15"/>
      <c r="BFL202" s="15"/>
      <c r="BFM202" s="15"/>
      <c r="BFN202" s="15"/>
      <c r="BFO202" s="15"/>
      <c r="BFP202" s="15"/>
      <c r="BFQ202" s="15"/>
      <c r="BFR202" s="15"/>
      <c r="BFS202" s="15"/>
      <c r="BFT202" s="15"/>
      <c r="BFU202" s="15"/>
      <c r="BFV202" s="15"/>
      <c r="BFW202" s="15"/>
      <c r="BFX202" s="15"/>
      <c r="BFY202" s="15"/>
      <c r="BFZ202" s="15"/>
      <c r="BGA202" s="15"/>
      <c r="BGB202" s="15"/>
      <c r="BGC202" s="15"/>
      <c r="BGD202" s="15"/>
      <c r="BGE202" s="15"/>
      <c r="BGF202" s="15"/>
      <c r="BGG202" s="15"/>
      <c r="BGH202" s="15"/>
      <c r="BGI202" s="15"/>
      <c r="BGJ202" s="15"/>
      <c r="BGK202" s="15"/>
      <c r="BGL202" s="15"/>
      <c r="BGM202" s="15"/>
      <c r="BGN202" s="15"/>
      <c r="BGO202" s="15"/>
      <c r="BGP202" s="15"/>
      <c r="BGQ202" s="15"/>
      <c r="BGR202" s="15"/>
      <c r="BGS202" s="15"/>
      <c r="BGT202" s="15"/>
      <c r="BGU202" s="15"/>
      <c r="BGV202" s="15"/>
      <c r="BGW202" s="15"/>
      <c r="BGX202" s="15"/>
      <c r="BGY202" s="15"/>
      <c r="BGZ202" s="15"/>
      <c r="BHA202" s="15"/>
      <c r="BHB202" s="15"/>
      <c r="BHC202" s="15"/>
      <c r="BHD202" s="15"/>
      <c r="BHE202" s="15"/>
      <c r="BHF202" s="15"/>
      <c r="BHG202" s="15"/>
      <c r="BHH202" s="15"/>
      <c r="BHI202" s="15"/>
      <c r="BHJ202" s="15"/>
      <c r="BHK202" s="15"/>
      <c r="BHL202" s="15"/>
      <c r="BHM202" s="15"/>
      <c r="BHN202" s="15"/>
      <c r="BHO202" s="15"/>
      <c r="BHP202" s="15"/>
      <c r="BHQ202" s="15"/>
      <c r="BHR202" s="15"/>
      <c r="BHS202" s="15"/>
      <c r="BHT202" s="15"/>
      <c r="BHU202" s="15"/>
      <c r="BHV202" s="15"/>
      <c r="BHW202" s="15"/>
      <c r="BHX202" s="15"/>
      <c r="BHY202" s="15"/>
      <c r="BHZ202" s="15"/>
      <c r="BIA202" s="15"/>
      <c r="BIB202" s="15"/>
      <c r="BIC202" s="15"/>
      <c r="BID202" s="15"/>
      <c r="BIE202" s="15"/>
      <c r="BIF202" s="15"/>
      <c r="BIG202" s="15"/>
      <c r="BIH202" s="15"/>
      <c r="BII202" s="15"/>
      <c r="BIJ202" s="15"/>
      <c r="BIK202" s="15"/>
      <c r="BIL202" s="15"/>
      <c r="BIM202" s="15"/>
      <c r="BIN202" s="15"/>
      <c r="BIO202" s="15"/>
      <c r="BIP202" s="15"/>
      <c r="BIQ202" s="15"/>
      <c r="BIR202" s="15"/>
      <c r="BIS202" s="15"/>
      <c r="BIT202" s="15"/>
      <c r="BIU202" s="15"/>
      <c r="BIV202" s="15"/>
      <c r="BIW202" s="15"/>
      <c r="BIX202" s="15"/>
      <c r="BIY202" s="15"/>
      <c r="BIZ202" s="15"/>
      <c r="BJA202" s="15"/>
      <c r="BJB202" s="15"/>
      <c r="BJC202" s="15"/>
      <c r="BJD202" s="15"/>
      <c r="BJE202" s="15"/>
      <c r="BJF202" s="15"/>
      <c r="BJG202" s="15"/>
      <c r="BJH202" s="15"/>
      <c r="BJI202" s="15"/>
      <c r="BJJ202" s="15"/>
      <c r="BJK202" s="15"/>
      <c r="BJL202" s="15"/>
      <c r="BJM202" s="15"/>
      <c r="BJN202" s="15"/>
      <c r="BJO202" s="15"/>
      <c r="BJP202" s="15"/>
      <c r="BJQ202" s="15"/>
      <c r="BJR202" s="15"/>
      <c r="BJS202" s="15"/>
      <c r="BJT202" s="15"/>
      <c r="BJU202" s="15"/>
      <c r="BJV202" s="15"/>
      <c r="BJW202" s="15"/>
      <c r="BJX202" s="15"/>
      <c r="BJY202" s="15"/>
      <c r="BJZ202" s="15"/>
      <c r="BKA202" s="15"/>
      <c r="BKB202" s="15"/>
      <c r="BKC202" s="15"/>
      <c r="BKD202" s="15"/>
      <c r="BKE202" s="15"/>
      <c r="BKF202" s="15"/>
      <c r="BKG202" s="15"/>
      <c r="BKH202" s="15"/>
      <c r="BKI202" s="15"/>
      <c r="BKJ202" s="15"/>
      <c r="BKK202" s="15"/>
      <c r="BKL202" s="15"/>
      <c r="BKM202" s="15"/>
      <c r="BKN202" s="15"/>
      <c r="BKO202" s="15"/>
      <c r="BKP202" s="15"/>
      <c r="BKQ202" s="15"/>
      <c r="BKR202" s="15"/>
      <c r="BKS202" s="15"/>
      <c r="BKT202" s="15"/>
      <c r="BKU202" s="15"/>
      <c r="BKV202" s="15"/>
      <c r="BKW202" s="15"/>
      <c r="BKX202" s="15"/>
      <c r="BKY202" s="15"/>
      <c r="BKZ202" s="15"/>
      <c r="BLA202" s="15"/>
      <c r="BLB202" s="15"/>
      <c r="BLC202" s="15"/>
      <c r="BLD202" s="15"/>
      <c r="BLE202" s="15"/>
      <c r="BLF202" s="15"/>
      <c r="BLG202" s="15"/>
      <c r="BLH202" s="15"/>
      <c r="BLI202" s="15"/>
      <c r="BLJ202" s="15"/>
      <c r="BLK202" s="15"/>
      <c r="BLL202" s="15"/>
      <c r="BLM202" s="15"/>
      <c r="BLN202" s="15"/>
      <c r="BLO202" s="15"/>
      <c r="BLP202" s="15"/>
      <c r="BLQ202" s="15"/>
      <c r="BLR202" s="15"/>
      <c r="BLS202" s="15"/>
      <c r="BLT202" s="15"/>
      <c r="BLU202" s="15"/>
      <c r="BLV202" s="15"/>
      <c r="BLW202" s="15"/>
      <c r="BLX202" s="15"/>
      <c r="BLY202" s="15"/>
      <c r="BLZ202" s="15"/>
      <c r="BMA202" s="15"/>
      <c r="BMB202" s="15"/>
      <c r="BMC202" s="15"/>
      <c r="BMD202" s="15"/>
      <c r="BME202" s="15"/>
      <c r="BMF202" s="15"/>
      <c r="BMG202" s="15"/>
      <c r="BMH202" s="15"/>
      <c r="BMI202" s="15"/>
      <c r="BMJ202" s="15"/>
      <c r="BMK202" s="15"/>
      <c r="BML202" s="15"/>
      <c r="BMM202" s="15"/>
      <c r="BMN202" s="15"/>
      <c r="BMO202" s="15"/>
      <c r="BMP202" s="15"/>
      <c r="BMQ202" s="15"/>
      <c r="BMR202" s="15"/>
      <c r="BMS202" s="15"/>
      <c r="BMT202" s="15"/>
      <c r="BMU202" s="15"/>
      <c r="BMV202" s="15"/>
      <c r="BMW202" s="15"/>
      <c r="BMX202" s="15"/>
      <c r="BMY202" s="15"/>
      <c r="BMZ202" s="15"/>
      <c r="BNA202" s="15"/>
      <c r="BNB202" s="15"/>
      <c r="BNC202" s="15"/>
      <c r="BND202" s="15"/>
      <c r="BNE202" s="15"/>
      <c r="BNF202" s="15"/>
      <c r="BNG202" s="15"/>
      <c r="BNH202" s="15"/>
      <c r="BNI202" s="15"/>
      <c r="BNJ202" s="15"/>
      <c r="BNK202" s="15"/>
      <c r="BNL202" s="15"/>
      <c r="BNM202" s="15"/>
      <c r="BNN202" s="15"/>
      <c r="BNO202" s="15"/>
      <c r="BNP202" s="15"/>
      <c r="BNQ202" s="15"/>
      <c r="BNR202" s="15"/>
      <c r="BNS202" s="15"/>
      <c r="BNT202" s="15"/>
      <c r="BNU202" s="15"/>
      <c r="BNV202" s="15"/>
      <c r="BNW202" s="15"/>
      <c r="BNX202" s="15"/>
      <c r="BNY202" s="15"/>
      <c r="BNZ202" s="15"/>
      <c r="BOA202" s="15"/>
      <c r="BOB202" s="15"/>
      <c r="BOC202" s="15"/>
      <c r="BOD202" s="15"/>
      <c r="BOE202" s="15"/>
      <c r="BOF202" s="15"/>
      <c r="BOG202" s="15"/>
      <c r="BOH202" s="15"/>
      <c r="BOI202" s="15"/>
      <c r="BOJ202" s="15"/>
      <c r="BOK202" s="15"/>
      <c r="BOL202" s="15"/>
      <c r="BOM202" s="15"/>
      <c r="BON202" s="15"/>
      <c r="BOO202" s="15"/>
      <c r="BOP202" s="15"/>
      <c r="BOQ202" s="15"/>
      <c r="BOR202" s="15"/>
      <c r="BOS202" s="15"/>
      <c r="BOT202" s="15"/>
      <c r="BOU202" s="15"/>
      <c r="BOV202" s="15"/>
      <c r="BOW202" s="15"/>
      <c r="BOX202" s="15"/>
      <c r="BOY202" s="15"/>
      <c r="BOZ202" s="15"/>
      <c r="BPA202" s="15"/>
      <c r="BPB202" s="15"/>
      <c r="BPC202" s="15"/>
      <c r="BPD202" s="15"/>
      <c r="BPE202" s="15"/>
      <c r="BPF202" s="15"/>
      <c r="BPG202" s="15"/>
      <c r="BPH202" s="15"/>
      <c r="BPI202" s="15"/>
      <c r="BPJ202" s="15"/>
      <c r="BPK202" s="15"/>
      <c r="BPL202" s="15"/>
      <c r="BPM202" s="15"/>
      <c r="BPN202" s="15"/>
      <c r="BPO202" s="15"/>
      <c r="BPP202" s="15"/>
      <c r="BPQ202" s="15"/>
      <c r="BPR202" s="15"/>
      <c r="BPS202" s="15"/>
      <c r="BPT202" s="15"/>
      <c r="BPU202" s="15"/>
      <c r="BPV202" s="15"/>
      <c r="BPW202" s="15"/>
      <c r="BPX202" s="15"/>
      <c r="BPY202" s="15"/>
      <c r="BPZ202" s="15"/>
      <c r="BQA202" s="15"/>
      <c r="BQB202" s="15"/>
      <c r="BQC202" s="15"/>
      <c r="BQD202" s="15"/>
      <c r="BQE202" s="15"/>
      <c r="BQF202" s="15"/>
      <c r="BQG202" s="15"/>
      <c r="BQH202" s="15"/>
      <c r="BQI202" s="15"/>
      <c r="BQJ202" s="15"/>
      <c r="BQK202" s="15"/>
      <c r="BQL202" s="15"/>
      <c r="BQM202" s="15"/>
      <c r="BQN202" s="15"/>
      <c r="BQO202" s="15"/>
      <c r="BQP202" s="15"/>
      <c r="BQQ202" s="15"/>
      <c r="BQR202" s="15"/>
      <c r="BQS202" s="15"/>
      <c r="BQT202" s="15"/>
      <c r="BQU202" s="15"/>
      <c r="BQV202" s="15"/>
      <c r="BQW202" s="15"/>
      <c r="BQX202" s="15"/>
      <c r="BQY202" s="15"/>
      <c r="BQZ202" s="15"/>
      <c r="BRA202" s="15"/>
      <c r="BRB202" s="15"/>
      <c r="BRC202" s="15"/>
      <c r="BRD202" s="15"/>
      <c r="BRE202" s="15"/>
      <c r="BRF202" s="15"/>
      <c r="BRG202" s="15"/>
      <c r="BRH202" s="15"/>
      <c r="BRI202" s="15"/>
      <c r="BRJ202" s="15"/>
      <c r="BRK202" s="15"/>
      <c r="BRL202" s="15"/>
      <c r="BRM202" s="15"/>
      <c r="BRN202" s="15"/>
      <c r="BRO202" s="15"/>
      <c r="BRP202" s="15"/>
      <c r="BRQ202" s="15"/>
      <c r="BRR202" s="15"/>
      <c r="BRS202" s="15"/>
      <c r="BRT202" s="15"/>
      <c r="BRU202" s="15"/>
      <c r="BRV202" s="15"/>
      <c r="BRW202" s="15"/>
      <c r="BRX202" s="15"/>
      <c r="BRY202" s="15"/>
      <c r="BRZ202" s="15"/>
      <c r="BSA202" s="15"/>
      <c r="BSB202" s="15"/>
      <c r="BSC202" s="15"/>
      <c r="BSD202" s="15"/>
      <c r="BSE202" s="15"/>
      <c r="BSF202" s="15"/>
      <c r="BSG202" s="15"/>
      <c r="BSH202" s="15"/>
      <c r="BSI202" s="15"/>
      <c r="BSJ202" s="15"/>
      <c r="BSK202" s="15"/>
      <c r="BSL202" s="15"/>
      <c r="BSM202" s="15"/>
      <c r="BSN202" s="15"/>
      <c r="BSO202" s="15"/>
      <c r="BSP202" s="15"/>
      <c r="BSQ202" s="15"/>
      <c r="BSR202" s="15"/>
      <c r="BSS202" s="15"/>
      <c r="BST202" s="15"/>
      <c r="BSU202" s="15"/>
      <c r="BSV202" s="15"/>
      <c r="BSW202" s="15"/>
      <c r="BSX202" s="15"/>
      <c r="BSY202" s="15"/>
      <c r="BSZ202" s="15"/>
      <c r="BTA202" s="15"/>
      <c r="BTB202" s="15"/>
      <c r="BTC202" s="15"/>
      <c r="BTD202" s="15"/>
      <c r="BTE202" s="15"/>
      <c r="BTF202" s="15"/>
      <c r="BTG202" s="15"/>
      <c r="BTH202" s="15"/>
      <c r="BTI202" s="15"/>
      <c r="BTJ202" s="15"/>
      <c r="BTK202" s="15"/>
      <c r="BTL202" s="15"/>
      <c r="BTM202" s="15"/>
      <c r="BTN202" s="15"/>
      <c r="BTO202" s="15"/>
      <c r="BTP202" s="15"/>
      <c r="BTQ202" s="15"/>
      <c r="BTR202" s="15"/>
      <c r="BTS202" s="15"/>
      <c r="BTT202" s="15"/>
      <c r="BTU202" s="15"/>
      <c r="BTV202" s="15"/>
      <c r="BTW202" s="15"/>
      <c r="BTX202" s="15"/>
      <c r="BTY202" s="15"/>
      <c r="BTZ202" s="15"/>
      <c r="BUA202" s="15"/>
      <c r="BUB202" s="15"/>
      <c r="BUC202" s="15"/>
      <c r="BUD202" s="15"/>
      <c r="BUE202" s="15"/>
      <c r="BUF202" s="15"/>
      <c r="BUG202" s="15"/>
      <c r="BUH202" s="15"/>
      <c r="BUI202" s="15"/>
      <c r="BUJ202" s="15"/>
      <c r="BUK202" s="15"/>
      <c r="BUL202" s="15"/>
      <c r="BUM202" s="15"/>
      <c r="BUN202" s="15"/>
      <c r="BUO202" s="15"/>
      <c r="BUP202" s="15"/>
      <c r="BUQ202" s="15"/>
      <c r="BUR202" s="15"/>
      <c r="BUS202" s="15"/>
      <c r="BUT202" s="15"/>
      <c r="BUU202" s="15"/>
      <c r="BUV202" s="15"/>
      <c r="BUW202" s="15"/>
      <c r="BUX202" s="15"/>
      <c r="BUY202" s="15"/>
      <c r="BUZ202" s="15"/>
      <c r="BVA202" s="15"/>
      <c r="BVB202" s="15"/>
      <c r="BVC202" s="15"/>
      <c r="BVD202" s="15"/>
      <c r="BVE202" s="15"/>
      <c r="BVF202" s="15"/>
      <c r="BVG202" s="15"/>
      <c r="BVH202" s="15"/>
      <c r="BVI202" s="15"/>
      <c r="BVJ202" s="15"/>
      <c r="BVK202" s="15"/>
      <c r="BVL202" s="15"/>
      <c r="BVM202" s="15"/>
      <c r="BVN202" s="15"/>
      <c r="BVO202" s="15"/>
      <c r="BVP202" s="15"/>
      <c r="BVQ202" s="15"/>
      <c r="BVR202" s="15"/>
      <c r="BVS202" s="15"/>
      <c r="BVT202" s="15"/>
      <c r="BVU202" s="15"/>
      <c r="BVV202" s="15"/>
      <c r="BVW202" s="15"/>
      <c r="BVX202" s="15"/>
      <c r="BVY202" s="15"/>
      <c r="BVZ202" s="15"/>
      <c r="BWA202" s="15"/>
      <c r="BWB202" s="15"/>
      <c r="BWC202" s="15"/>
      <c r="BWD202" s="15"/>
      <c r="BWE202" s="15"/>
      <c r="BWF202" s="15"/>
      <c r="BWG202" s="15"/>
      <c r="BWH202" s="15"/>
      <c r="BWI202" s="15"/>
      <c r="BWJ202" s="15"/>
      <c r="BWK202" s="15"/>
      <c r="BWL202" s="15"/>
      <c r="BWM202" s="15"/>
      <c r="BWN202" s="15"/>
      <c r="BWO202" s="15"/>
      <c r="BWP202" s="15"/>
      <c r="BWQ202" s="15"/>
      <c r="BWR202" s="15"/>
      <c r="BWS202" s="15"/>
      <c r="BWT202" s="15"/>
      <c r="BWU202" s="15"/>
      <c r="BWV202" s="15"/>
      <c r="BWW202" s="15"/>
      <c r="BWX202" s="15"/>
      <c r="BWY202" s="15"/>
      <c r="BWZ202" s="15"/>
      <c r="BXA202" s="15"/>
      <c r="BXB202" s="15"/>
      <c r="BXC202" s="15"/>
      <c r="BXD202" s="15"/>
      <c r="BXE202" s="15"/>
      <c r="BXF202" s="15"/>
      <c r="BXG202" s="15"/>
      <c r="BXH202" s="15"/>
      <c r="BXI202" s="15"/>
      <c r="BXJ202" s="15"/>
      <c r="BXK202" s="15"/>
      <c r="BXL202" s="15"/>
      <c r="BXM202" s="15"/>
      <c r="BXN202" s="15"/>
      <c r="BXO202" s="15"/>
      <c r="BXP202" s="15"/>
      <c r="BXQ202" s="15"/>
      <c r="BXR202" s="15"/>
      <c r="BXS202" s="15"/>
      <c r="BXT202" s="15"/>
      <c r="BXU202" s="15"/>
      <c r="BXV202" s="15"/>
      <c r="BXW202" s="15"/>
      <c r="BXX202" s="15"/>
      <c r="BXY202" s="15"/>
      <c r="BXZ202" s="15"/>
      <c r="BYA202" s="15"/>
      <c r="BYB202" s="15"/>
      <c r="BYC202" s="15"/>
      <c r="BYD202" s="15"/>
      <c r="BYE202" s="15"/>
      <c r="BYF202" s="15"/>
      <c r="BYG202" s="15"/>
      <c r="BYH202" s="15"/>
      <c r="BYI202" s="15"/>
      <c r="BYJ202" s="15"/>
      <c r="BYK202" s="15"/>
      <c r="BYL202" s="15"/>
      <c r="BYM202" s="15"/>
      <c r="BYN202" s="15"/>
      <c r="BYO202" s="15"/>
      <c r="BYP202" s="15"/>
      <c r="BYQ202" s="15"/>
      <c r="BYR202" s="15"/>
      <c r="BYS202" s="15"/>
      <c r="BYT202" s="15"/>
      <c r="BYU202" s="15"/>
      <c r="BYV202" s="15"/>
      <c r="BYW202" s="15"/>
      <c r="BYX202" s="15"/>
      <c r="BYY202" s="15"/>
      <c r="BYZ202" s="15"/>
      <c r="BZA202" s="15"/>
      <c r="BZB202" s="15"/>
      <c r="BZC202" s="15"/>
      <c r="BZD202" s="15"/>
      <c r="BZE202" s="15"/>
      <c r="BZF202" s="15"/>
      <c r="BZG202" s="15"/>
      <c r="BZH202" s="15"/>
      <c r="BZI202" s="15"/>
      <c r="BZJ202" s="15"/>
      <c r="BZK202" s="15"/>
      <c r="BZL202" s="15"/>
      <c r="BZM202" s="15"/>
      <c r="BZN202" s="15"/>
      <c r="BZO202" s="15"/>
      <c r="BZP202" s="15"/>
      <c r="BZQ202" s="15"/>
      <c r="BZR202" s="15"/>
      <c r="BZS202" s="15"/>
      <c r="BZT202" s="15"/>
      <c r="BZU202" s="15"/>
      <c r="BZV202" s="15"/>
      <c r="BZW202" s="15"/>
      <c r="BZX202" s="15"/>
      <c r="BZY202" s="15"/>
      <c r="BZZ202" s="15"/>
      <c r="CAA202" s="15"/>
      <c r="CAB202" s="15"/>
      <c r="CAC202" s="15"/>
      <c r="CAD202" s="15"/>
      <c r="CAE202" s="15"/>
      <c r="CAF202" s="15"/>
      <c r="CAG202" s="15"/>
      <c r="CAH202" s="15"/>
      <c r="CAI202" s="15"/>
      <c r="CAJ202" s="15"/>
      <c r="CAK202" s="15"/>
      <c r="CAL202" s="15"/>
      <c r="CAM202" s="15"/>
      <c r="CAN202" s="15"/>
      <c r="CAO202" s="15"/>
      <c r="CAP202" s="15"/>
      <c r="CAQ202" s="15"/>
      <c r="CAR202" s="15"/>
      <c r="CAS202" s="15"/>
      <c r="CAT202" s="15"/>
      <c r="CAU202" s="15"/>
      <c r="CAV202" s="15"/>
      <c r="CAW202" s="15"/>
      <c r="CAX202" s="15"/>
      <c r="CAY202" s="15"/>
      <c r="CAZ202" s="15"/>
      <c r="CBA202" s="15"/>
      <c r="CBB202" s="15"/>
      <c r="CBC202" s="15"/>
      <c r="CBD202" s="15"/>
      <c r="CBE202" s="15"/>
      <c r="CBF202" s="15"/>
      <c r="CBG202" s="15"/>
      <c r="CBH202" s="15"/>
      <c r="CBI202" s="15"/>
      <c r="CBJ202" s="15"/>
      <c r="CBK202" s="15"/>
      <c r="CBL202" s="15"/>
      <c r="CBM202" s="15"/>
      <c r="CBN202" s="15"/>
      <c r="CBO202" s="15"/>
      <c r="CBP202" s="15"/>
      <c r="CBQ202" s="15"/>
      <c r="CBR202" s="15"/>
      <c r="CBS202" s="15"/>
      <c r="CBT202" s="15"/>
      <c r="CBU202" s="15"/>
      <c r="CBV202" s="15"/>
      <c r="CBW202" s="15"/>
      <c r="CBX202" s="15"/>
      <c r="CBY202" s="15"/>
      <c r="CBZ202" s="15"/>
      <c r="CCA202" s="15"/>
      <c r="CCB202" s="15"/>
      <c r="CCC202" s="15"/>
      <c r="CCD202" s="15"/>
      <c r="CCE202" s="15"/>
      <c r="CCF202" s="15"/>
      <c r="CCG202" s="15"/>
      <c r="CCH202" s="15"/>
      <c r="CCI202" s="15"/>
      <c r="CCJ202" s="15"/>
      <c r="CCK202" s="15"/>
      <c r="CCL202" s="15"/>
      <c r="CCM202" s="15"/>
      <c r="CCN202" s="15"/>
      <c r="CCO202" s="15"/>
      <c r="CCP202" s="15"/>
      <c r="CCQ202" s="15"/>
      <c r="CCR202" s="15"/>
      <c r="CCS202" s="15"/>
      <c r="CCT202" s="15"/>
      <c r="CCU202" s="15"/>
      <c r="CCV202" s="15"/>
      <c r="CCW202" s="15"/>
      <c r="CCX202" s="15"/>
      <c r="CCY202" s="15"/>
      <c r="CCZ202" s="15"/>
      <c r="CDA202" s="15"/>
      <c r="CDB202" s="15"/>
      <c r="CDC202" s="15"/>
      <c r="CDD202" s="15"/>
      <c r="CDE202" s="15"/>
      <c r="CDF202" s="15"/>
      <c r="CDG202" s="15"/>
      <c r="CDH202" s="15"/>
      <c r="CDI202" s="15"/>
      <c r="CDJ202" s="15"/>
      <c r="CDK202" s="15"/>
      <c r="CDL202" s="15"/>
      <c r="CDM202" s="15"/>
      <c r="CDN202" s="15"/>
      <c r="CDO202" s="15"/>
      <c r="CDP202" s="15"/>
      <c r="CDQ202" s="15"/>
      <c r="CDR202" s="15"/>
      <c r="CDS202" s="15"/>
      <c r="CDT202" s="15"/>
      <c r="CDU202" s="15"/>
      <c r="CDV202" s="15"/>
      <c r="CDW202" s="15"/>
      <c r="CDX202" s="15"/>
      <c r="CDY202" s="15"/>
      <c r="CDZ202" s="15"/>
      <c r="CEA202" s="15"/>
      <c r="CEB202" s="15"/>
      <c r="CEC202" s="15"/>
      <c r="CED202" s="15"/>
      <c r="CEE202" s="15"/>
      <c r="CEF202" s="15"/>
      <c r="CEG202" s="15"/>
      <c r="CEH202" s="15"/>
      <c r="CEI202" s="15"/>
      <c r="CEJ202" s="15"/>
      <c r="CEK202" s="15"/>
      <c r="CEL202" s="15"/>
      <c r="CEM202" s="15"/>
      <c r="CEN202" s="15"/>
      <c r="CEO202" s="15"/>
      <c r="CEP202" s="15"/>
      <c r="CEQ202" s="15"/>
      <c r="CER202" s="15"/>
      <c r="CES202" s="15"/>
      <c r="CET202" s="15"/>
      <c r="CEU202" s="15"/>
      <c r="CEV202" s="15"/>
      <c r="CEW202" s="15"/>
      <c r="CEX202" s="15"/>
      <c r="CEY202" s="15"/>
      <c r="CEZ202" s="15"/>
      <c r="CFA202" s="15"/>
      <c r="CFB202" s="15"/>
      <c r="CFC202" s="15"/>
      <c r="CFD202" s="15"/>
      <c r="CFE202" s="15"/>
      <c r="CFF202" s="15"/>
      <c r="CFG202" s="15"/>
      <c r="CFH202" s="15"/>
      <c r="CFI202" s="15"/>
      <c r="CFJ202" s="15"/>
      <c r="CFK202" s="15"/>
      <c r="CFL202" s="15"/>
      <c r="CFM202" s="15"/>
      <c r="CFN202" s="15"/>
      <c r="CFO202" s="15"/>
      <c r="CFP202" s="15"/>
      <c r="CFQ202" s="15"/>
      <c r="CFR202" s="15"/>
      <c r="CFS202" s="15"/>
      <c r="CFT202" s="15"/>
      <c r="CFU202" s="15"/>
      <c r="CFV202" s="15"/>
      <c r="CFW202" s="15"/>
      <c r="CFX202" s="15"/>
      <c r="CFY202" s="15"/>
      <c r="CFZ202" s="15"/>
      <c r="CGA202" s="15"/>
      <c r="CGB202" s="15"/>
      <c r="CGC202" s="15"/>
      <c r="CGD202" s="15"/>
      <c r="CGE202" s="15"/>
      <c r="CGF202" s="15"/>
      <c r="CGG202" s="15"/>
      <c r="CGH202" s="15"/>
      <c r="CGI202" s="15"/>
      <c r="CGJ202" s="15"/>
      <c r="CGK202" s="15"/>
      <c r="CGL202" s="15"/>
      <c r="CGM202" s="15"/>
      <c r="CGN202" s="15"/>
      <c r="CGO202" s="15"/>
      <c r="CGP202" s="15"/>
      <c r="CGQ202" s="15"/>
      <c r="CGR202" s="15"/>
      <c r="CGS202" s="15"/>
      <c r="CGT202" s="15"/>
      <c r="CGU202" s="15"/>
      <c r="CGV202" s="15"/>
      <c r="CGW202" s="15"/>
      <c r="CGX202" s="15"/>
      <c r="CGY202" s="15"/>
      <c r="CGZ202" s="15"/>
      <c r="CHA202" s="15"/>
      <c r="CHB202" s="15"/>
      <c r="CHC202" s="15"/>
      <c r="CHD202" s="15"/>
      <c r="CHE202" s="15"/>
      <c r="CHF202" s="15"/>
      <c r="CHG202" s="15"/>
      <c r="CHH202" s="15"/>
      <c r="CHI202" s="15"/>
      <c r="CHJ202" s="15"/>
      <c r="CHK202" s="15"/>
      <c r="CHL202" s="15"/>
      <c r="CHM202" s="15"/>
      <c r="CHN202" s="15"/>
      <c r="CHO202" s="15"/>
      <c r="CHP202" s="15"/>
      <c r="CHQ202" s="15"/>
      <c r="CHR202" s="15"/>
      <c r="CHS202" s="15"/>
      <c r="CHT202" s="15"/>
      <c r="CHU202" s="15"/>
      <c r="CHV202" s="15"/>
      <c r="CHW202" s="15"/>
      <c r="CHX202" s="15"/>
      <c r="CHY202" s="15"/>
      <c r="CHZ202" s="15"/>
      <c r="CIA202" s="15"/>
      <c r="CIB202" s="15"/>
      <c r="CIC202" s="15"/>
      <c r="CID202" s="15"/>
      <c r="CIE202" s="15"/>
      <c r="CIF202" s="15"/>
      <c r="CIG202" s="15"/>
      <c r="CIH202" s="15"/>
      <c r="CII202" s="15"/>
      <c r="CIJ202" s="15"/>
      <c r="CIK202" s="15"/>
      <c r="CIL202" s="15"/>
      <c r="CIM202" s="15"/>
      <c r="CIN202" s="15"/>
      <c r="CIO202" s="15"/>
      <c r="CIP202" s="15"/>
      <c r="CIQ202" s="15"/>
      <c r="CIR202" s="15"/>
      <c r="CIS202" s="15"/>
      <c r="CIT202" s="15"/>
      <c r="CIU202" s="15"/>
      <c r="CIV202" s="15"/>
      <c r="CIW202" s="15"/>
      <c r="CIX202" s="15"/>
      <c r="CIY202" s="15"/>
      <c r="CIZ202" s="15"/>
      <c r="CJA202" s="15"/>
      <c r="CJB202" s="15"/>
      <c r="CJC202" s="15"/>
      <c r="CJD202" s="15"/>
      <c r="CJE202" s="15"/>
      <c r="CJF202" s="15"/>
      <c r="CJG202" s="15"/>
      <c r="CJH202" s="15"/>
      <c r="CJI202" s="15"/>
      <c r="CJJ202" s="15"/>
      <c r="CJK202" s="15"/>
      <c r="CJL202" s="15"/>
      <c r="CJM202" s="15"/>
      <c r="CJN202" s="15"/>
      <c r="CJO202" s="15"/>
      <c r="CJP202" s="15"/>
      <c r="CJQ202" s="15"/>
      <c r="CJR202" s="15"/>
      <c r="CJS202" s="15"/>
      <c r="CJT202" s="15"/>
      <c r="CJU202" s="15"/>
      <c r="CJV202" s="15"/>
      <c r="CJW202" s="15"/>
      <c r="CJX202" s="15"/>
      <c r="CJY202" s="15"/>
      <c r="CJZ202" s="15"/>
      <c r="CKA202" s="15"/>
      <c r="CKB202" s="15"/>
      <c r="CKC202" s="15"/>
      <c r="CKD202" s="15"/>
      <c r="CKE202" s="15"/>
      <c r="CKF202" s="15"/>
      <c r="CKG202" s="15"/>
      <c r="CKH202" s="15"/>
      <c r="CKI202" s="15"/>
      <c r="CKJ202" s="15"/>
      <c r="CKK202" s="15"/>
      <c r="CKL202" s="15"/>
      <c r="CKM202" s="15"/>
      <c r="CKN202" s="15"/>
      <c r="CKO202" s="15"/>
      <c r="CKP202" s="15"/>
      <c r="CKQ202" s="15"/>
      <c r="CKR202" s="15"/>
      <c r="CKS202" s="15"/>
      <c r="CKT202" s="15"/>
      <c r="CKU202" s="15"/>
      <c r="CKV202" s="15"/>
      <c r="CKW202" s="15"/>
      <c r="CKX202" s="15"/>
      <c r="CKY202" s="15"/>
      <c r="CKZ202" s="15"/>
      <c r="CLA202" s="15"/>
      <c r="CLB202" s="15"/>
      <c r="CLC202" s="15"/>
      <c r="CLD202" s="15"/>
      <c r="CLE202" s="15"/>
      <c r="CLF202" s="15"/>
      <c r="CLG202" s="15"/>
      <c r="CLH202" s="15"/>
      <c r="CLI202" s="15"/>
      <c r="CLJ202" s="15"/>
      <c r="CLK202" s="15"/>
      <c r="CLL202" s="15"/>
      <c r="CLM202" s="15"/>
      <c r="CLN202" s="15"/>
      <c r="CLO202" s="15"/>
      <c r="CLP202" s="15"/>
      <c r="CLQ202" s="15"/>
      <c r="CLR202" s="15"/>
      <c r="CLS202" s="15"/>
      <c r="CLT202" s="15"/>
      <c r="CLU202" s="15"/>
      <c r="CLV202" s="15"/>
      <c r="CLW202" s="15"/>
      <c r="CLX202" s="15"/>
      <c r="CLY202" s="15"/>
      <c r="CLZ202" s="15"/>
      <c r="CMA202" s="15"/>
      <c r="CMB202" s="15"/>
      <c r="CMC202" s="15"/>
      <c r="CMD202" s="15"/>
      <c r="CME202" s="15"/>
      <c r="CMF202" s="15"/>
      <c r="CMG202" s="15"/>
      <c r="CMH202" s="15"/>
      <c r="CMI202" s="15"/>
      <c r="CMJ202" s="15"/>
      <c r="CMK202" s="15"/>
      <c r="CML202" s="15"/>
      <c r="CMM202" s="15"/>
      <c r="CMN202" s="15"/>
      <c r="CMO202" s="15"/>
      <c r="CMP202" s="15"/>
      <c r="CMQ202" s="15"/>
      <c r="CMR202" s="15"/>
      <c r="CMS202" s="15"/>
      <c r="CMT202" s="15"/>
      <c r="CMU202" s="15"/>
      <c r="CMV202" s="15"/>
      <c r="CMW202" s="15"/>
      <c r="CMX202" s="15"/>
      <c r="CMY202" s="15"/>
      <c r="CMZ202" s="15"/>
      <c r="CNA202" s="15"/>
      <c r="CNB202" s="15"/>
      <c r="CNC202" s="15"/>
      <c r="CND202" s="15"/>
      <c r="CNE202" s="15"/>
      <c r="CNF202" s="15"/>
      <c r="CNG202" s="15"/>
      <c r="CNH202" s="15"/>
      <c r="CNI202" s="15"/>
      <c r="CNJ202" s="15"/>
      <c r="CNK202" s="15"/>
      <c r="CNL202" s="15"/>
      <c r="CNM202" s="15"/>
      <c r="CNN202" s="15"/>
      <c r="CNO202" s="15"/>
      <c r="CNP202" s="15"/>
      <c r="CNQ202" s="15"/>
      <c r="CNR202" s="15"/>
      <c r="CNS202" s="15"/>
      <c r="CNT202" s="15"/>
      <c r="CNU202" s="15"/>
      <c r="CNV202" s="15"/>
      <c r="CNW202" s="15"/>
      <c r="CNX202" s="15"/>
      <c r="CNY202" s="15"/>
      <c r="CNZ202" s="15"/>
      <c r="COA202" s="15"/>
      <c r="COB202" s="15"/>
      <c r="COC202" s="15"/>
      <c r="COD202" s="15"/>
      <c r="COE202" s="15"/>
      <c r="COF202" s="15"/>
      <c r="COG202" s="15"/>
      <c r="COH202" s="15"/>
      <c r="COI202" s="15"/>
      <c r="COJ202" s="15"/>
      <c r="COK202" s="15"/>
      <c r="COL202" s="15"/>
      <c r="COM202" s="15"/>
      <c r="CON202" s="15"/>
      <c r="COO202" s="15"/>
      <c r="COP202" s="15"/>
      <c r="COQ202" s="15"/>
      <c r="COR202" s="15"/>
      <c r="COS202" s="15"/>
      <c r="COT202" s="15"/>
      <c r="COU202" s="15"/>
      <c r="COV202" s="15"/>
      <c r="COW202" s="15"/>
      <c r="COX202" s="15"/>
      <c r="COY202" s="15"/>
      <c r="COZ202" s="15"/>
      <c r="CPA202" s="15"/>
      <c r="CPB202" s="15"/>
      <c r="CPC202" s="15"/>
      <c r="CPD202" s="15"/>
      <c r="CPE202" s="15"/>
      <c r="CPF202" s="15"/>
      <c r="CPG202" s="15"/>
      <c r="CPH202" s="15"/>
      <c r="CPI202" s="15"/>
      <c r="CPJ202" s="15"/>
      <c r="CPK202" s="15"/>
      <c r="CPL202" s="15"/>
      <c r="CPM202" s="15"/>
      <c r="CPN202" s="15"/>
      <c r="CPO202" s="15"/>
      <c r="CPP202" s="15"/>
      <c r="CPQ202" s="15"/>
      <c r="CPR202" s="15"/>
      <c r="CPS202" s="15"/>
      <c r="CPT202" s="15"/>
      <c r="CPU202" s="15"/>
      <c r="CPV202" s="15"/>
      <c r="CPW202" s="15"/>
      <c r="CPX202" s="15"/>
      <c r="CPY202" s="15"/>
      <c r="CPZ202" s="15"/>
      <c r="CQA202" s="15"/>
      <c r="CQB202" s="15"/>
      <c r="CQC202" s="15"/>
      <c r="CQD202" s="15"/>
      <c r="CQE202" s="15"/>
      <c r="CQF202" s="15"/>
      <c r="CQG202" s="15"/>
      <c r="CQH202" s="15"/>
      <c r="CQI202" s="15"/>
      <c r="CQJ202" s="15"/>
      <c r="CQK202" s="15"/>
      <c r="CQL202" s="15"/>
      <c r="CQM202" s="15"/>
      <c r="CQN202" s="15"/>
      <c r="CQO202" s="15"/>
      <c r="CQP202" s="15"/>
      <c r="CQQ202" s="15"/>
      <c r="CQR202" s="15"/>
      <c r="CQS202" s="15"/>
      <c r="CQT202" s="15"/>
      <c r="CQU202" s="15"/>
      <c r="CQV202" s="15"/>
      <c r="CQW202" s="15"/>
      <c r="CQX202" s="15"/>
      <c r="CQY202" s="15"/>
      <c r="CQZ202" s="15"/>
      <c r="CRA202" s="15"/>
      <c r="CRB202" s="15"/>
      <c r="CRC202" s="15"/>
      <c r="CRD202" s="15"/>
      <c r="CRE202" s="15"/>
      <c r="CRF202" s="15"/>
      <c r="CRG202" s="15"/>
      <c r="CRH202" s="15"/>
      <c r="CRI202" s="15"/>
      <c r="CRJ202" s="15"/>
      <c r="CRK202" s="15"/>
      <c r="CRL202" s="15"/>
      <c r="CRM202" s="15"/>
      <c r="CRN202" s="15"/>
      <c r="CRO202" s="15"/>
      <c r="CRP202" s="15"/>
      <c r="CRQ202" s="15"/>
      <c r="CRR202" s="15"/>
      <c r="CRS202" s="15"/>
      <c r="CRT202" s="15"/>
      <c r="CRU202" s="15"/>
      <c r="CRV202" s="15"/>
      <c r="CRW202" s="15"/>
      <c r="CRX202" s="15"/>
      <c r="CRY202" s="15"/>
      <c r="CRZ202" s="15"/>
      <c r="CSA202" s="15"/>
      <c r="CSB202" s="15"/>
      <c r="CSC202" s="15"/>
      <c r="CSD202" s="15"/>
      <c r="CSE202" s="15"/>
      <c r="CSF202" s="15"/>
      <c r="CSG202" s="15"/>
      <c r="CSH202" s="15"/>
      <c r="CSI202" s="15"/>
      <c r="CSJ202" s="15"/>
      <c r="CSK202" s="15"/>
      <c r="CSL202" s="15"/>
      <c r="CSM202" s="15"/>
      <c r="CSN202" s="15"/>
      <c r="CSO202" s="15"/>
      <c r="CSP202" s="15"/>
      <c r="CSQ202" s="15"/>
      <c r="CSR202" s="15"/>
      <c r="CSS202" s="15"/>
      <c r="CST202" s="15"/>
      <c r="CSU202" s="15"/>
      <c r="CSV202" s="15"/>
      <c r="CSW202" s="15"/>
      <c r="CSX202" s="15"/>
      <c r="CSY202" s="15"/>
      <c r="CSZ202" s="15"/>
      <c r="CTA202" s="15"/>
      <c r="CTB202" s="15"/>
      <c r="CTC202" s="15"/>
      <c r="CTD202" s="15"/>
      <c r="CTE202" s="15"/>
      <c r="CTF202" s="15"/>
      <c r="CTG202" s="15"/>
      <c r="CTH202" s="15"/>
      <c r="CTI202" s="15"/>
      <c r="CTJ202" s="15"/>
      <c r="CTK202" s="15"/>
      <c r="CTL202" s="15"/>
      <c r="CTM202" s="15"/>
      <c r="CTN202" s="15"/>
      <c r="CTO202" s="15"/>
      <c r="CTP202" s="15"/>
      <c r="CTQ202" s="15"/>
      <c r="CTR202" s="15"/>
      <c r="CTS202" s="15"/>
      <c r="CTT202" s="15"/>
      <c r="CTU202" s="15"/>
      <c r="CTV202" s="15"/>
      <c r="CTW202" s="15"/>
      <c r="CTX202" s="15"/>
      <c r="CTY202" s="15"/>
      <c r="CTZ202" s="15"/>
      <c r="CUA202" s="15"/>
      <c r="CUB202" s="15"/>
      <c r="CUC202" s="15"/>
      <c r="CUD202" s="15"/>
      <c r="CUE202" s="15"/>
      <c r="CUF202" s="15"/>
      <c r="CUG202" s="15"/>
      <c r="CUH202" s="15"/>
      <c r="CUI202" s="15"/>
      <c r="CUJ202" s="15"/>
      <c r="CUK202" s="15"/>
      <c r="CUL202" s="15"/>
      <c r="CUM202" s="15"/>
      <c r="CUN202" s="15"/>
      <c r="CUO202" s="15"/>
      <c r="CUP202" s="15"/>
      <c r="CUQ202" s="15"/>
      <c r="CUR202" s="15"/>
      <c r="CUS202" s="15"/>
      <c r="CUT202" s="15"/>
      <c r="CUU202" s="15"/>
      <c r="CUV202" s="15"/>
      <c r="CUW202" s="15"/>
      <c r="CUX202" s="15"/>
      <c r="CUY202" s="15"/>
      <c r="CUZ202" s="15"/>
      <c r="CVA202" s="15"/>
      <c r="CVB202" s="15"/>
      <c r="CVC202" s="15"/>
      <c r="CVD202" s="15"/>
      <c r="CVE202" s="15"/>
      <c r="CVF202" s="15"/>
      <c r="CVG202" s="15"/>
      <c r="CVH202" s="15"/>
      <c r="CVI202" s="15"/>
      <c r="CVJ202" s="15"/>
      <c r="CVK202" s="15"/>
      <c r="CVL202" s="15"/>
      <c r="CVM202" s="15"/>
      <c r="CVN202" s="15"/>
      <c r="CVO202" s="15"/>
      <c r="CVP202" s="15"/>
      <c r="CVQ202" s="15"/>
      <c r="CVR202" s="15"/>
      <c r="CVS202" s="15"/>
      <c r="CVT202" s="15"/>
      <c r="CVU202" s="15"/>
      <c r="CVV202" s="15"/>
      <c r="CVW202" s="15"/>
      <c r="CVX202" s="15"/>
      <c r="CVY202" s="15"/>
      <c r="CVZ202" s="15"/>
      <c r="CWA202" s="15"/>
      <c r="CWB202" s="15"/>
      <c r="CWC202" s="15"/>
      <c r="CWD202" s="15"/>
      <c r="CWE202" s="15"/>
      <c r="CWF202" s="15"/>
      <c r="CWG202" s="15"/>
      <c r="CWH202" s="15"/>
      <c r="CWI202" s="15"/>
      <c r="CWJ202" s="15"/>
      <c r="CWK202" s="15"/>
      <c r="CWL202" s="15"/>
      <c r="CWM202" s="15"/>
      <c r="CWN202" s="15"/>
      <c r="CWO202" s="15"/>
      <c r="CWP202" s="15"/>
      <c r="CWQ202" s="15"/>
      <c r="CWR202" s="15"/>
      <c r="CWS202" s="15"/>
      <c r="CWT202" s="15"/>
      <c r="CWU202" s="15"/>
      <c r="CWV202" s="15"/>
      <c r="CWW202" s="15"/>
      <c r="CWX202" s="15"/>
      <c r="CWY202" s="15"/>
      <c r="CWZ202" s="15"/>
      <c r="CXA202" s="15"/>
      <c r="CXB202" s="15"/>
      <c r="CXC202" s="15"/>
      <c r="CXD202" s="15"/>
      <c r="CXE202" s="15"/>
      <c r="CXF202" s="15"/>
      <c r="CXG202" s="15"/>
      <c r="CXH202" s="15"/>
      <c r="CXI202" s="15"/>
      <c r="CXJ202" s="15"/>
      <c r="CXK202" s="15"/>
      <c r="CXL202" s="15"/>
      <c r="CXM202" s="15"/>
      <c r="CXN202" s="15"/>
      <c r="CXO202" s="15"/>
      <c r="CXP202" s="15"/>
      <c r="CXQ202" s="15"/>
      <c r="CXR202" s="15"/>
      <c r="CXS202" s="15"/>
      <c r="CXT202" s="15"/>
      <c r="CXU202" s="15"/>
      <c r="CXV202" s="15"/>
      <c r="CXW202" s="15"/>
      <c r="CXX202" s="15"/>
      <c r="CXY202" s="15"/>
      <c r="CXZ202" s="15"/>
      <c r="CYA202" s="15"/>
      <c r="CYB202" s="15"/>
      <c r="CYC202" s="15"/>
      <c r="CYD202" s="15"/>
      <c r="CYE202" s="15"/>
      <c r="CYF202" s="15"/>
      <c r="CYG202" s="15"/>
      <c r="CYH202" s="15"/>
      <c r="CYI202" s="15"/>
      <c r="CYJ202" s="15"/>
      <c r="CYK202" s="15"/>
      <c r="CYL202" s="15"/>
      <c r="CYM202" s="15"/>
      <c r="CYN202" s="15"/>
      <c r="CYO202" s="15"/>
      <c r="CYP202" s="15"/>
      <c r="CYQ202" s="15"/>
      <c r="CYR202" s="15"/>
      <c r="CYS202" s="15"/>
      <c r="CYT202" s="15"/>
      <c r="CYU202" s="15"/>
      <c r="CYV202" s="15"/>
      <c r="CYW202" s="15"/>
      <c r="CYX202" s="15"/>
      <c r="CYY202" s="15"/>
      <c r="CYZ202" s="15"/>
      <c r="CZA202" s="15"/>
      <c r="CZB202" s="15"/>
      <c r="CZC202" s="15"/>
      <c r="CZD202" s="15"/>
      <c r="CZE202" s="15"/>
      <c r="CZF202" s="15"/>
      <c r="CZG202" s="15"/>
      <c r="CZH202" s="15"/>
      <c r="CZI202" s="15"/>
      <c r="CZJ202" s="15"/>
      <c r="CZK202" s="15"/>
      <c r="CZL202" s="15"/>
      <c r="CZM202" s="15"/>
      <c r="CZN202" s="15"/>
      <c r="CZO202" s="15"/>
      <c r="CZP202" s="15"/>
      <c r="CZQ202" s="15"/>
      <c r="CZR202" s="15"/>
      <c r="CZS202" s="15"/>
      <c r="CZT202" s="15"/>
      <c r="CZU202" s="15"/>
      <c r="CZV202" s="15"/>
      <c r="CZW202" s="15"/>
      <c r="CZX202" s="15"/>
      <c r="CZY202" s="15"/>
      <c r="CZZ202" s="15"/>
      <c r="DAA202" s="15"/>
      <c r="DAB202" s="15"/>
      <c r="DAC202" s="15"/>
      <c r="DAD202" s="15"/>
      <c r="DAE202" s="15"/>
      <c r="DAF202" s="15"/>
      <c r="DAG202" s="15"/>
      <c r="DAH202" s="15"/>
      <c r="DAI202" s="15"/>
      <c r="DAJ202" s="15"/>
      <c r="DAK202" s="15"/>
      <c r="DAL202" s="15"/>
      <c r="DAM202" s="15"/>
      <c r="DAN202" s="15"/>
      <c r="DAO202" s="15"/>
      <c r="DAP202" s="15"/>
      <c r="DAQ202" s="15"/>
      <c r="DAR202" s="15"/>
      <c r="DAS202" s="15"/>
      <c r="DAT202" s="15"/>
      <c r="DAU202" s="15"/>
      <c r="DAV202" s="15"/>
      <c r="DAW202" s="15"/>
      <c r="DAX202" s="15"/>
      <c r="DAY202" s="15"/>
      <c r="DAZ202" s="15"/>
      <c r="DBA202" s="15"/>
      <c r="DBB202" s="15"/>
      <c r="DBC202" s="15"/>
      <c r="DBD202" s="15"/>
      <c r="DBE202" s="15"/>
      <c r="DBF202" s="15"/>
      <c r="DBG202" s="15"/>
      <c r="DBH202" s="15"/>
      <c r="DBI202" s="15"/>
      <c r="DBJ202" s="15"/>
      <c r="DBK202" s="15"/>
      <c r="DBL202" s="15"/>
      <c r="DBM202" s="15"/>
      <c r="DBN202" s="15"/>
      <c r="DBO202" s="15"/>
      <c r="DBP202" s="15"/>
      <c r="DBQ202" s="15"/>
      <c r="DBR202" s="15"/>
      <c r="DBS202" s="15"/>
      <c r="DBT202" s="15"/>
      <c r="DBU202" s="15"/>
      <c r="DBV202" s="15"/>
      <c r="DBW202" s="15"/>
      <c r="DBX202" s="15"/>
      <c r="DBY202" s="15"/>
      <c r="DBZ202" s="15"/>
      <c r="DCA202" s="15"/>
      <c r="DCB202" s="15"/>
      <c r="DCC202" s="15"/>
      <c r="DCD202" s="15"/>
      <c r="DCE202" s="15"/>
      <c r="DCF202" s="15"/>
      <c r="DCG202" s="15"/>
      <c r="DCH202" s="15"/>
      <c r="DCI202" s="15"/>
      <c r="DCJ202" s="15"/>
      <c r="DCK202" s="15"/>
      <c r="DCL202" s="15"/>
      <c r="DCM202" s="15"/>
      <c r="DCN202" s="15"/>
      <c r="DCO202" s="15"/>
      <c r="DCP202" s="15"/>
      <c r="DCQ202" s="15"/>
      <c r="DCR202" s="15"/>
      <c r="DCS202" s="15"/>
      <c r="DCT202" s="15"/>
      <c r="DCU202" s="15"/>
      <c r="DCV202" s="15"/>
      <c r="DCW202" s="15"/>
      <c r="DCX202" s="15"/>
      <c r="DCY202" s="15"/>
      <c r="DCZ202" s="15"/>
      <c r="DDA202" s="15"/>
      <c r="DDB202" s="15"/>
      <c r="DDC202" s="15"/>
      <c r="DDD202" s="15"/>
      <c r="DDE202" s="15"/>
      <c r="DDF202" s="15"/>
      <c r="DDG202" s="15"/>
      <c r="DDH202" s="15"/>
      <c r="DDI202" s="15"/>
      <c r="DDJ202" s="15"/>
      <c r="DDK202" s="15"/>
      <c r="DDL202" s="15"/>
      <c r="DDM202" s="15"/>
      <c r="DDN202" s="15"/>
      <c r="DDO202" s="15"/>
      <c r="DDP202" s="15"/>
      <c r="DDQ202" s="15"/>
      <c r="DDR202" s="15"/>
      <c r="DDS202" s="15"/>
      <c r="DDT202" s="15"/>
      <c r="DDU202" s="15"/>
      <c r="DDV202" s="15"/>
      <c r="DDW202" s="15"/>
      <c r="DDX202" s="15"/>
      <c r="DDY202" s="15"/>
      <c r="DDZ202" s="15"/>
      <c r="DEA202" s="15"/>
      <c r="DEB202" s="15"/>
      <c r="DEC202" s="15"/>
      <c r="DED202" s="15"/>
      <c r="DEE202" s="15"/>
      <c r="DEF202" s="15"/>
      <c r="DEG202" s="15"/>
      <c r="DEH202" s="15"/>
      <c r="DEI202" s="15"/>
      <c r="DEJ202" s="15"/>
      <c r="DEK202" s="15"/>
      <c r="DEL202" s="15"/>
      <c r="DEM202" s="15"/>
      <c r="DEN202" s="15"/>
      <c r="DEO202" s="15"/>
      <c r="DEP202" s="15"/>
      <c r="DEQ202" s="15"/>
      <c r="DER202" s="15"/>
      <c r="DES202" s="15"/>
      <c r="DET202" s="15"/>
      <c r="DEU202" s="15"/>
      <c r="DEV202" s="15"/>
      <c r="DEW202" s="15"/>
      <c r="DEX202" s="15"/>
      <c r="DEY202" s="15"/>
      <c r="DEZ202" s="15"/>
      <c r="DFA202" s="15"/>
      <c r="DFB202" s="15"/>
      <c r="DFC202" s="15"/>
      <c r="DFD202" s="15"/>
      <c r="DFE202" s="15"/>
      <c r="DFF202" s="15"/>
      <c r="DFG202" s="15"/>
      <c r="DFH202" s="15"/>
      <c r="DFI202" s="15"/>
      <c r="DFJ202" s="15"/>
      <c r="DFK202" s="15"/>
      <c r="DFL202" s="15"/>
      <c r="DFM202" s="15"/>
      <c r="DFN202" s="15"/>
      <c r="DFO202" s="15"/>
      <c r="DFP202" s="15"/>
      <c r="DFQ202" s="15"/>
      <c r="DFR202" s="15"/>
      <c r="DFS202" s="15"/>
      <c r="DFT202" s="15"/>
      <c r="DFU202" s="15"/>
      <c r="DFV202" s="15"/>
      <c r="DFW202" s="15"/>
      <c r="DFX202" s="15"/>
      <c r="DFY202" s="15"/>
      <c r="DFZ202" s="15"/>
      <c r="DGA202" s="15"/>
      <c r="DGB202" s="15"/>
      <c r="DGC202" s="15"/>
      <c r="DGD202" s="15"/>
      <c r="DGE202" s="15"/>
      <c r="DGF202" s="15"/>
      <c r="DGG202" s="15"/>
      <c r="DGH202" s="15"/>
      <c r="DGI202" s="15"/>
      <c r="DGJ202" s="15"/>
      <c r="DGK202" s="15"/>
      <c r="DGL202" s="15"/>
      <c r="DGM202" s="15"/>
      <c r="DGN202" s="15"/>
      <c r="DGO202" s="15"/>
      <c r="DGP202" s="15"/>
      <c r="DGQ202" s="15"/>
      <c r="DGR202" s="15"/>
      <c r="DGS202" s="15"/>
      <c r="DGT202" s="15"/>
      <c r="DGU202" s="15"/>
      <c r="DGV202" s="15"/>
      <c r="DGW202" s="15"/>
      <c r="DGX202" s="15"/>
      <c r="DGY202" s="15"/>
      <c r="DGZ202" s="15"/>
      <c r="DHA202" s="15"/>
      <c r="DHB202" s="15"/>
      <c r="DHC202" s="15"/>
      <c r="DHD202" s="15"/>
      <c r="DHE202" s="15"/>
      <c r="DHF202" s="15"/>
      <c r="DHG202" s="15"/>
      <c r="DHH202" s="15"/>
      <c r="DHI202" s="15"/>
      <c r="DHJ202" s="15"/>
      <c r="DHK202" s="15"/>
      <c r="DHL202" s="15"/>
      <c r="DHM202" s="15"/>
      <c r="DHN202" s="15"/>
      <c r="DHO202" s="15"/>
      <c r="DHP202" s="15"/>
      <c r="DHQ202" s="15"/>
      <c r="DHR202" s="15"/>
      <c r="DHS202" s="15"/>
      <c r="DHT202" s="15"/>
      <c r="DHU202" s="15"/>
      <c r="DHV202" s="15"/>
      <c r="DHW202" s="15"/>
      <c r="DHX202" s="15"/>
      <c r="DHY202" s="15"/>
      <c r="DHZ202" s="15"/>
      <c r="DIA202" s="15"/>
      <c r="DIB202" s="15"/>
      <c r="DIC202" s="15"/>
      <c r="DID202" s="15"/>
      <c r="DIE202" s="15"/>
      <c r="DIF202" s="15"/>
      <c r="DIG202" s="15"/>
      <c r="DIH202" s="15"/>
      <c r="DII202" s="15"/>
      <c r="DIJ202" s="15"/>
      <c r="DIK202" s="15"/>
      <c r="DIL202" s="15"/>
      <c r="DIM202" s="15"/>
      <c r="DIN202" s="15"/>
      <c r="DIO202" s="15"/>
      <c r="DIP202" s="15"/>
      <c r="DIQ202" s="15"/>
      <c r="DIR202" s="15"/>
      <c r="DIS202" s="15"/>
      <c r="DIT202" s="15"/>
      <c r="DIU202" s="15"/>
      <c r="DIV202" s="15"/>
      <c r="DIW202" s="15"/>
      <c r="DIX202" s="15"/>
      <c r="DIY202" s="15"/>
      <c r="DIZ202" s="15"/>
      <c r="DJA202" s="15"/>
      <c r="DJB202" s="15"/>
      <c r="DJC202" s="15"/>
      <c r="DJD202" s="15"/>
      <c r="DJE202" s="15"/>
      <c r="DJF202" s="15"/>
      <c r="DJG202" s="15"/>
      <c r="DJH202" s="15"/>
      <c r="DJI202" s="15"/>
      <c r="DJJ202" s="15"/>
      <c r="DJK202" s="15"/>
      <c r="DJL202" s="15"/>
      <c r="DJM202" s="15"/>
      <c r="DJN202" s="15"/>
      <c r="DJO202" s="15"/>
      <c r="DJP202" s="15"/>
      <c r="DJQ202" s="15"/>
      <c r="DJR202" s="15"/>
      <c r="DJS202" s="15"/>
      <c r="DJT202" s="15"/>
      <c r="DJU202" s="15"/>
      <c r="DJV202" s="15"/>
      <c r="DJW202" s="15"/>
      <c r="DJX202" s="15"/>
      <c r="DJY202" s="15"/>
      <c r="DJZ202" s="15"/>
      <c r="DKA202" s="15"/>
      <c r="DKB202" s="15"/>
      <c r="DKC202" s="15"/>
      <c r="DKD202" s="15"/>
      <c r="DKE202" s="15"/>
      <c r="DKF202" s="15"/>
      <c r="DKG202" s="15"/>
      <c r="DKH202" s="15"/>
      <c r="DKI202" s="15"/>
      <c r="DKJ202" s="15"/>
      <c r="DKK202" s="15"/>
      <c r="DKL202" s="15"/>
      <c r="DKM202" s="15"/>
      <c r="DKN202" s="15"/>
      <c r="DKO202" s="15"/>
      <c r="DKP202" s="15"/>
      <c r="DKQ202" s="15"/>
      <c r="DKR202" s="15"/>
      <c r="DKS202" s="15"/>
      <c r="DKT202" s="15"/>
      <c r="DKU202" s="15"/>
      <c r="DKV202" s="15"/>
      <c r="DKW202" s="15"/>
      <c r="DKX202" s="15"/>
      <c r="DKY202" s="15"/>
      <c r="DKZ202" s="15"/>
      <c r="DLA202" s="15"/>
      <c r="DLB202" s="15"/>
      <c r="DLC202" s="15"/>
      <c r="DLD202" s="15"/>
      <c r="DLE202" s="15"/>
      <c r="DLF202" s="15"/>
      <c r="DLG202" s="15"/>
      <c r="DLH202" s="15"/>
      <c r="DLI202" s="15"/>
      <c r="DLJ202" s="15"/>
      <c r="DLK202" s="15"/>
      <c r="DLL202" s="15"/>
      <c r="DLM202" s="15"/>
      <c r="DLN202" s="15"/>
      <c r="DLO202" s="15"/>
      <c r="DLP202" s="15"/>
      <c r="DLQ202" s="15"/>
      <c r="DLR202" s="15"/>
      <c r="DLS202" s="15"/>
      <c r="DLT202" s="15"/>
      <c r="DLU202" s="15"/>
      <c r="DLV202" s="15"/>
      <c r="DLW202" s="15"/>
      <c r="DLX202" s="15"/>
      <c r="DLY202" s="15"/>
      <c r="DLZ202" s="15"/>
      <c r="DMA202" s="15"/>
      <c r="DMB202" s="15"/>
      <c r="DMC202" s="15"/>
      <c r="DMD202" s="15"/>
      <c r="DME202" s="15"/>
      <c r="DMF202" s="15"/>
      <c r="DMG202" s="15"/>
      <c r="DMH202" s="15"/>
      <c r="DMI202" s="15"/>
      <c r="DMJ202" s="15"/>
      <c r="DMK202" s="15"/>
      <c r="DML202" s="15"/>
      <c r="DMM202" s="15"/>
      <c r="DMN202" s="15"/>
      <c r="DMO202" s="15"/>
      <c r="DMP202" s="15"/>
      <c r="DMQ202" s="15"/>
      <c r="DMR202" s="15"/>
      <c r="DMS202" s="15"/>
      <c r="DMT202" s="15"/>
      <c r="DMU202" s="15"/>
      <c r="DMV202" s="15"/>
      <c r="DMW202" s="15"/>
      <c r="DMX202" s="15"/>
      <c r="DMY202" s="15"/>
      <c r="DMZ202" s="15"/>
      <c r="DNA202" s="15"/>
      <c r="DNB202" s="15"/>
      <c r="DNC202" s="15"/>
      <c r="DND202" s="15"/>
      <c r="DNE202" s="15"/>
      <c r="DNF202" s="15"/>
      <c r="DNG202" s="15"/>
      <c r="DNH202" s="15"/>
      <c r="DNI202" s="15"/>
      <c r="DNJ202" s="15"/>
      <c r="DNK202" s="15"/>
      <c r="DNL202" s="15"/>
      <c r="DNM202" s="15"/>
      <c r="DNN202" s="15"/>
      <c r="DNO202" s="15"/>
      <c r="DNP202" s="15"/>
      <c r="DNQ202" s="15"/>
      <c r="DNR202" s="15"/>
      <c r="DNS202" s="15"/>
      <c r="DNT202" s="15"/>
      <c r="DNU202" s="15"/>
      <c r="DNV202" s="15"/>
      <c r="DNW202" s="15"/>
      <c r="DNX202" s="15"/>
      <c r="DNY202" s="15"/>
      <c r="DNZ202" s="15"/>
      <c r="DOA202" s="15"/>
      <c r="DOB202" s="15"/>
      <c r="DOC202" s="15"/>
      <c r="DOD202" s="15"/>
      <c r="DOE202" s="15"/>
      <c r="DOF202" s="15"/>
      <c r="DOG202" s="15"/>
      <c r="DOH202" s="15"/>
      <c r="DOI202" s="15"/>
      <c r="DOJ202" s="15"/>
      <c r="DOK202" s="15"/>
      <c r="DOL202" s="15"/>
      <c r="DOM202" s="15"/>
      <c r="DON202" s="15"/>
      <c r="DOO202" s="15"/>
      <c r="DOP202" s="15"/>
      <c r="DOQ202" s="15"/>
      <c r="DOR202" s="15"/>
      <c r="DOS202" s="15"/>
      <c r="DOT202" s="15"/>
      <c r="DOU202" s="15"/>
      <c r="DOV202" s="15"/>
      <c r="DOW202" s="15"/>
      <c r="DOX202" s="15"/>
      <c r="DOY202" s="15"/>
      <c r="DOZ202" s="15"/>
      <c r="DPA202" s="15"/>
      <c r="DPB202" s="15"/>
      <c r="DPC202" s="15"/>
      <c r="DPD202" s="15"/>
      <c r="DPE202" s="15"/>
      <c r="DPF202" s="15"/>
      <c r="DPG202" s="15"/>
      <c r="DPH202" s="15"/>
      <c r="DPI202" s="15"/>
      <c r="DPJ202" s="15"/>
      <c r="DPK202" s="15"/>
      <c r="DPL202" s="15"/>
      <c r="DPM202" s="15"/>
      <c r="DPN202" s="15"/>
      <c r="DPO202" s="15"/>
      <c r="DPP202" s="15"/>
      <c r="DPQ202" s="15"/>
      <c r="DPR202" s="15"/>
      <c r="DPS202" s="15"/>
      <c r="DPT202" s="15"/>
      <c r="DPU202" s="15"/>
      <c r="DPV202" s="15"/>
      <c r="DPW202" s="15"/>
      <c r="DPX202" s="15"/>
      <c r="DPY202" s="15"/>
      <c r="DPZ202" s="15"/>
      <c r="DQA202" s="15"/>
      <c r="DQB202" s="15"/>
      <c r="DQC202" s="15"/>
      <c r="DQD202" s="15"/>
      <c r="DQE202" s="15"/>
      <c r="DQF202" s="15"/>
      <c r="DQG202" s="15"/>
      <c r="DQH202" s="15"/>
      <c r="DQI202" s="15"/>
      <c r="DQJ202" s="15"/>
      <c r="DQK202" s="15"/>
      <c r="DQL202" s="15"/>
      <c r="DQM202" s="15"/>
      <c r="DQN202" s="15"/>
      <c r="DQO202" s="15"/>
      <c r="DQP202" s="15"/>
      <c r="DQQ202" s="15"/>
      <c r="DQR202" s="15"/>
      <c r="DQS202" s="15"/>
      <c r="DQT202" s="15"/>
      <c r="DQU202" s="15"/>
      <c r="DQV202" s="15"/>
      <c r="DQW202" s="15"/>
      <c r="DQX202" s="15"/>
      <c r="DQY202" s="15"/>
      <c r="DQZ202" s="15"/>
      <c r="DRA202" s="15"/>
      <c r="DRB202" s="15"/>
      <c r="DRC202" s="15"/>
      <c r="DRD202" s="15"/>
      <c r="DRE202" s="15"/>
      <c r="DRF202" s="15"/>
      <c r="DRG202" s="15"/>
      <c r="DRH202" s="15"/>
      <c r="DRI202" s="15"/>
      <c r="DRJ202" s="15"/>
      <c r="DRK202" s="15"/>
      <c r="DRL202" s="15"/>
      <c r="DRM202" s="15"/>
      <c r="DRN202" s="15"/>
      <c r="DRO202" s="15"/>
      <c r="DRP202" s="15"/>
      <c r="DRQ202" s="15"/>
      <c r="DRR202" s="15"/>
      <c r="DRS202" s="15"/>
      <c r="DRT202" s="15"/>
      <c r="DRU202" s="15"/>
      <c r="DRV202" s="15"/>
      <c r="DRW202" s="15"/>
      <c r="DRX202" s="15"/>
      <c r="DRY202" s="15"/>
      <c r="DRZ202" s="15"/>
      <c r="DSA202" s="15"/>
      <c r="DSB202" s="15"/>
      <c r="DSC202" s="15"/>
      <c r="DSD202" s="15"/>
      <c r="DSE202" s="15"/>
      <c r="DSF202" s="15"/>
      <c r="DSG202" s="15"/>
      <c r="DSH202" s="15"/>
      <c r="DSI202" s="15"/>
      <c r="DSJ202" s="15"/>
      <c r="DSK202" s="15"/>
      <c r="DSL202" s="15"/>
      <c r="DSM202" s="15"/>
      <c r="DSN202" s="15"/>
      <c r="DSO202" s="15"/>
      <c r="DSP202" s="15"/>
      <c r="DSQ202" s="15"/>
      <c r="DSR202" s="15"/>
      <c r="DSS202" s="15"/>
      <c r="DST202" s="15"/>
      <c r="DSU202" s="15"/>
      <c r="DSV202" s="15"/>
      <c r="DSW202" s="15"/>
      <c r="DSX202" s="15"/>
      <c r="DSY202" s="15"/>
      <c r="DSZ202" s="15"/>
      <c r="DTA202" s="15"/>
      <c r="DTB202" s="15"/>
      <c r="DTC202" s="15"/>
      <c r="DTD202" s="15"/>
      <c r="DTE202" s="15"/>
      <c r="DTF202" s="15"/>
      <c r="DTG202" s="15"/>
      <c r="DTH202" s="15"/>
      <c r="DTI202" s="15"/>
      <c r="DTJ202" s="15"/>
      <c r="DTK202" s="15"/>
      <c r="DTL202" s="15"/>
      <c r="DTM202" s="15"/>
      <c r="DTN202" s="15"/>
      <c r="DTO202" s="15"/>
      <c r="DTP202" s="15"/>
      <c r="DTQ202" s="15"/>
      <c r="DTR202" s="15"/>
      <c r="DTS202" s="15"/>
      <c r="DTT202" s="15"/>
      <c r="DTU202" s="15"/>
      <c r="DTV202" s="15"/>
      <c r="DTW202" s="15"/>
      <c r="DTX202" s="15"/>
      <c r="DTY202" s="15"/>
      <c r="DTZ202" s="15"/>
      <c r="DUA202" s="15"/>
      <c r="DUB202" s="15"/>
      <c r="DUC202" s="15"/>
      <c r="DUD202" s="15"/>
      <c r="DUE202" s="15"/>
      <c r="DUF202" s="15"/>
      <c r="DUG202" s="15"/>
      <c r="DUH202" s="15"/>
      <c r="DUI202" s="15"/>
      <c r="DUJ202" s="15"/>
      <c r="DUK202" s="15"/>
      <c r="DUL202" s="15"/>
      <c r="DUM202" s="15"/>
      <c r="DUN202" s="15"/>
      <c r="DUO202" s="15"/>
      <c r="DUP202" s="15"/>
      <c r="DUQ202" s="15"/>
      <c r="DUR202" s="15"/>
      <c r="DUS202" s="15"/>
      <c r="DUT202" s="15"/>
      <c r="DUU202" s="15"/>
      <c r="DUV202" s="15"/>
      <c r="DUW202" s="15"/>
      <c r="DUX202" s="15"/>
      <c r="DUY202" s="15"/>
      <c r="DUZ202" s="15"/>
      <c r="DVA202" s="15"/>
      <c r="DVB202" s="15"/>
      <c r="DVC202" s="15"/>
      <c r="DVD202" s="15"/>
      <c r="DVE202" s="15"/>
      <c r="DVF202" s="15"/>
      <c r="DVG202" s="15"/>
      <c r="DVH202" s="15"/>
      <c r="DVI202" s="15"/>
      <c r="DVJ202" s="15"/>
      <c r="DVK202" s="15"/>
      <c r="DVL202" s="15"/>
      <c r="DVM202" s="15"/>
      <c r="DVN202" s="15"/>
      <c r="DVO202" s="15"/>
      <c r="DVP202" s="15"/>
      <c r="DVQ202" s="15"/>
      <c r="DVR202" s="15"/>
      <c r="DVS202" s="15"/>
      <c r="DVT202" s="15"/>
      <c r="DVU202" s="15"/>
      <c r="DVV202" s="15"/>
      <c r="DVW202" s="15"/>
      <c r="DVX202" s="15"/>
      <c r="DVY202" s="15"/>
      <c r="DVZ202" s="15"/>
      <c r="DWA202" s="15"/>
      <c r="DWB202" s="15"/>
      <c r="DWC202" s="15"/>
      <c r="DWD202" s="15"/>
      <c r="DWE202" s="15"/>
      <c r="DWF202" s="15"/>
      <c r="DWG202" s="15"/>
      <c r="DWH202" s="15"/>
      <c r="DWI202" s="15"/>
      <c r="DWJ202" s="15"/>
      <c r="DWK202" s="15"/>
      <c r="DWL202" s="15"/>
      <c r="DWM202" s="15"/>
      <c r="DWN202" s="15"/>
      <c r="DWO202" s="15"/>
      <c r="DWP202" s="15"/>
      <c r="DWQ202" s="15"/>
      <c r="DWR202" s="15"/>
      <c r="DWS202" s="15"/>
      <c r="DWT202" s="15"/>
      <c r="DWU202" s="15"/>
      <c r="DWV202" s="15"/>
      <c r="DWW202" s="15"/>
      <c r="DWX202" s="15"/>
      <c r="DWY202" s="15"/>
      <c r="DWZ202" s="15"/>
      <c r="DXA202" s="15"/>
      <c r="DXB202" s="15"/>
      <c r="DXC202" s="15"/>
      <c r="DXD202" s="15"/>
      <c r="DXE202" s="15"/>
      <c r="DXF202" s="15"/>
      <c r="DXG202" s="15"/>
      <c r="DXH202" s="15"/>
      <c r="DXI202" s="15"/>
      <c r="DXJ202" s="15"/>
      <c r="DXK202" s="15"/>
      <c r="DXL202" s="15"/>
      <c r="DXM202" s="15"/>
      <c r="DXN202" s="15"/>
      <c r="DXO202" s="15"/>
      <c r="DXP202" s="15"/>
      <c r="DXQ202" s="15"/>
      <c r="DXR202" s="15"/>
      <c r="DXS202" s="15"/>
      <c r="DXT202" s="15"/>
      <c r="DXU202" s="15"/>
      <c r="DXV202" s="15"/>
      <c r="DXW202" s="15"/>
      <c r="DXX202" s="15"/>
      <c r="DXY202" s="15"/>
      <c r="DXZ202" s="15"/>
      <c r="DYA202" s="15"/>
      <c r="DYB202" s="15"/>
      <c r="DYC202" s="15"/>
      <c r="DYD202" s="15"/>
      <c r="DYE202" s="15"/>
      <c r="DYF202" s="15"/>
      <c r="DYG202" s="15"/>
      <c r="DYH202" s="15"/>
      <c r="DYI202" s="15"/>
      <c r="DYJ202" s="15"/>
      <c r="DYK202" s="15"/>
      <c r="DYL202" s="15"/>
      <c r="DYM202" s="15"/>
      <c r="DYN202" s="15"/>
      <c r="DYO202" s="15"/>
      <c r="DYP202" s="15"/>
      <c r="DYQ202" s="15"/>
      <c r="DYR202" s="15"/>
      <c r="DYS202" s="15"/>
      <c r="DYT202" s="15"/>
      <c r="DYU202" s="15"/>
      <c r="DYV202" s="15"/>
      <c r="DYW202" s="15"/>
      <c r="DYX202" s="15"/>
      <c r="DYY202" s="15"/>
      <c r="DYZ202" s="15"/>
      <c r="DZA202" s="15"/>
      <c r="DZB202" s="15"/>
      <c r="DZC202" s="15"/>
      <c r="DZD202" s="15"/>
      <c r="DZE202" s="15"/>
      <c r="DZF202" s="15"/>
      <c r="DZG202" s="15"/>
      <c r="DZH202" s="15"/>
      <c r="DZI202" s="15"/>
      <c r="DZJ202" s="15"/>
      <c r="DZK202" s="15"/>
      <c r="DZL202" s="15"/>
      <c r="DZM202" s="15"/>
      <c r="DZN202" s="15"/>
      <c r="DZO202" s="15"/>
      <c r="DZP202" s="15"/>
      <c r="DZQ202" s="15"/>
      <c r="DZR202" s="15"/>
      <c r="DZS202" s="15"/>
      <c r="DZT202" s="15"/>
      <c r="DZU202" s="15"/>
      <c r="DZV202" s="15"/>
      <c r="DZW202" s="15"/>
      <c r="DZX202" s="15"/>
      <c r="DZY202" s="15"/>
      <c r="DZZ202" s="15"/>
      <c r="EAA202" s="15"/>
      <c r="EAB202" s="15"/>
      <c r="EAC202" s="15"/>
      <c r="EAD202" s="15"/>
      <c r="EAE202" s="15"/>
      <c r="EAF202" s="15"/>
      <c r="EAG202" s="15"/>
      <c r="EAH202" s="15"/>
      <c r="EAI202" s="15"/>
      <c r="EAJ202" s="15"/>
      <c r="EAK202" s="15"/>
      <c r="EAL202" s="15"/>
      <c r="EAM202" s="15"/>
      <c r="EAN202" s="15"/>
      <c r="EAO202" s="15"/>
      <c r="EAP202" s="15"/>
      <c r="EAQ202" s="15"/>
      <c r="EAR202" s="15"/>
      <c r="EAS202" s="15"/>
      <c r="EAT202" s="15"/>
      <c r="EAU202" s="15"/>
      <c r="EAV202" s="15"/>
      <c r="EAW202" s="15"/>
      <c r="EAX202" s="15"/>
      <c r="EAY202" s="15"/>
      <c r="EAZ202" s="15"/>
      <c r="EBA202" s="15"/>
      <c r="EBB202" s="15"/>
      <c r="EBC202" s="15"/>
      <c r="EBD202" s="15"/>
      <c r="EBE202" s="15"/>
      <c r="EBF202" s="15"/>
      <c r="EBG202" s="15"/>
      <c r="EBH202" s="15"/>
      <c r="EBI202" s="15"/>
      <c r="EBJ202" s="15"/>
      <c r="EBK202" s="15"/>
      <c r="EBL202" s="15"/>
      <c r="EBM202" s="15"/>
      <c r="EBN202" s="15"/>
      <c r="EBO202" s="15"/>
      <c r="EBP202" s="15"/>
      <c r="EBQ202" s="15"/>
      <c r="EBR202" s="15"/>
      <c r="EBS202" s="15"/>
      <c r="EBT202" s="15"/>
      <c r="EBU202" s="15"/>
      <c r="EBV202" s="15"/>
      <c r="EBW202" s="15"/>
      <c r="EBX202" s="15"/>
      <c r="EBY202" s="15"/>
      <c r="EBZ202" s="15"/>
      <c r="ECA202" s="15"/>
      <c r="ECB202" s="15"/>
      <c r="ECC202" s="15"/>
      <c r="ECD202" s="15"/>
      <c r="ECE202" s="15"/>
      <c r="ECF202" s="15"/>
      <c r="ECG202" s="15"/>
      <c r="ECH202" s="15"/>
      <c r="ECI202" s="15"/>
      <c r="ECJ202" s="15"/>
      <c r="ECK202" s="15"/>
      <c r="ECL202" s="15"/>
      <c r="ECM202" s="15"/>
      <c r="ECN202" s="15"/>
      <c r="ECO202" s="15"/>
      <c r="ECP202" s="15"/>
      <c r="ECQ202" s="15"/>
      <c r="ECR202" s="15"/>
      <c r="ECS202" s="15"/>
      <c r="ECT202" s="15"/>
      <c r="ECU202" s="15"/>
      <c r="ECV202" s="15"/>
      <c r="ECW202" s="15"/>
      <c r="ECX202" s="15"/>
      <c r="ECY202" s="15"/>
      <c r="ECZ202" s="15"/>
      <c r="EDA202" s="15"/>
      <c r="EDB202" s="15"/>
      <c r="EDC202" s="15"/>
      <c r="EDD202" s="15"/>
      <c r="EDE202" s="15"/>
      <c r="EDF202" s="15"/>
      <c r="EDG202" s="15"/>
      <c r="EDH202" s="15"/>
      <c r="EDI202" s="15"/>
      <c r="EDJ202" s="15"/>
      <c r="EDK202" s="15"/>
      <c r="EDL202" s="15"/>
      <c r="EDM202" s="15"/>
      <c r="EDN202" s="15"/>
      <c r="EDO202" s="15"/>
      <c r="EDP202" s="15"/>
      <c r="EDQ202" s="15"/>
      <c r="EDR202" s="15"/>
      <c r="EDS202" s="15"/>
      <c r="EDT202" s="15"/>
      <c r="EDU202" s="15"/>
      <c r="EDV202" s="15"/>
      <c r="EDW202" s="15"/>
      <c r="EDX202" s="15"/>
      <c r="EDY202" s="15"/>
      <c r="EDZ202" s="15"/>
      <c r="EEA202" s="15"/>
      <c r="EEB202" s="15"/>
      <c r="EEC202" s="15"/>
      <c r="EED202" s="15"/>
      <c r="EEE202" s="15"/>
      <c r="EEF202" s="15"/>
      <c r="EEG202" s="15"/>
      <c r="EEH202" s="15"/>
      <c r="EEI202" s="15"/>
      <c r="EEJ202" s="15"/>
      <c r="EEK202" s="15"/>
      <c r="EEL202" s="15"/>
      <c r="EEM202" s="15"/>
      <c r="EEN202" s="15"/>
      <c r="EEO202" s="15"/>
      <c r="EEP202" s="15"/>
      <c r="EEQ202" s="15"/>
      <c r="EER202" s="15"/>
      <c r="EES202" s="15"/>
      <c r="EET202" s="15"/>
      <c r="EEU202" s="15"/>
      <c r="EEV202" s="15"/>
      <c r="EEW202" s="15"/>
      <c r="EEX202" s="15"/>
      <c r="EEY202" s="15"/>
      <c r="EEZ202" s="15"/>
      <c r="EFA202" s="15"/>
      <c r="EFB202" s="15"/>
      <c r="EFC202" s="15"/>
      <c r="EFD202" s="15"/>
      <c r="EFE202" s="15"/>
      <c r="EFF202" s="15"/>
      <c r="EFG202" s="15"/>
      <c r="EFH202" s="15"/>
      <c r="EFI202" s="15"/>
      <c r="EFJ202" s="15"/>
      <c r="EFK202" s="15"/>
      <c r="EFL202" s="15"/>
      <c r="EFM202" s="15"/>
      <c r="EFN202" s="15"/>
      <c r="EFO202" s="15"/>
      <c r="EFP202" s="15"/>
      <c r="EFQ202" s="15"/>
      <c r="EFR202" s="15"/>
      <c r="EFS202" s="15"/>
      <c r="EFT202" s="15"/>
      <c r="EFU202" s="15"/>
      <c r="EFV202" s="15"/>
      <c r="EFW202" s="15"/>
      <c r="EFX202" s="15"/>
      <c r="EFY202" s="15"/>
      <c r="EFZ202" s="15"/>
      <c r="EGA202" s="15"/>
      <c r="EGB202" s="15"/>
      <c r="EGC202" s="15"/>
      <c r="EGD202" s="15"/>
      <c r="EGE202" s="15"/>
      <c r="EGF202" s="15"/>
      <c r="EGG202" s="15"/>
      <c r="EGH202" s="15"/>
      <c r="EGI202" s="15"/>
      <c r="EGJ202" s="15"/>
      <c r="EGK202" s="15"/>
      <c r="EGL202" s="15"/>
      <c r="EGM202" s="15"/>
      <c r="EGN202" s="15"/>
      <c r="EGO202" s="15"/>
      <c r="EGP202" s="15"/>
      <c r="EGQ202" s="15"/>
      <c r="EGR202" s="15"/>
      <c r="EGS202" s="15"/>
      <c r="EGT202" s="15"/>
      <c r="EGU202" s="15"/>
      <c r="EGV202" s="15"/>
      <c r="EGW202" s="15"/>
      <c r="EGX202" s="15"/>
      <c r="EGY202" s="15"/>
      <c r="EGZ202" s="15"/>
      <c r="EHA202" s="15"/>
      <c r="EHB202" s="15"/>
      <c r="EHC202" s="15"/>
      <c r="EHD202" s="15"/>
      <c r="EHE202" s="15"/>
      <c r="EHF202" s="15"/>
      <c r="EHG202" s="15"/>
      <c r="EHH202" s="15"/>
      <c r="EHI202" s="15"/>
      <c r="EHJ202" s="15"/>
      <c r="EHK202" s="15"/>
      <c r="EHL202" s="15"/>
      <c r="EHM202" s="15"/>
      <c r="EHN202" s="15"/>
      <c r="EHO202" s="15"/>
      <c r="EHP202" s="15"/>
      <c r="EHQ202" s="15"/>
      <c r="EHR202" s="15"/>
      <c r="EHS202" s="15"/>
      <c r="EHT202" s="15"/>
      <c r="EHU202" s="15"/>
      <c r="EHV202" s="15"/>
      <c r="EHW202" s="15"/>
      <c r="EHX202" s="15"/>
      <c r="EHY202" s="15"/>
      <c r="EHZ202" s="15"/>
      <c r="EIA202" s="15"/>
      <c r="EIB202" s="15"/>
      <c r="EIC202" s="15"/>
      <c r="EID202" s="15"/>
      <c r="EIE202" s="15"/>
      <c r="EIF202" s="15"/>
      <c r="EIG202" s="15"/>
      <c r="EIH202" s="15"/>
      <c r="EII202" s="15"/>
      <c r="EIJ202" s="15"/>
      <c r="EIK202" s="15"/>
      <c r="EIL202" s="15"/>
      <c r="EIM202" s="15"/>
      <c r="EIN202" s="15"/>
      <c r="EIO202" s="15"/>
      <c r="EIP202" s="15"/>
      <c r="EIQ202" s="15"/>
      <c r="EIR202" s="15"/>
      <c r="EIS202" s="15"/>
      <c r="EIT202" s="15"/>
      <c r="EIU202" s="15"/>
      <c r="EIV202" s="15"/>
      <c r="EIW202" s="15"/>
      <c r="EIX202" s="15"/>
      <c r="EIY202" s="15"/>
      <c r="EIZ202" s="15"/>
      <c r="EJA202" s="15"/>
      <c r="EJB202" s="15"/>
      <c r="EJC202" s="15"/>
      <c r="EJD202" s="15"/>
      <c r="EJE202" s="15"/>
      <c r="EJF202" s="15"/>
      <c r="EJG202" s="15"/>
      <c r="EJH202" s="15"/>
      <c r="EJI202" s="15"/>
      <c r="EJJ202" s="15"/>
      <c r="EJK202" s="15"/>
      <c r="EJL202" s="15"/>
      <c r="EJM202" s="15"/>
      <c r="EJN202" s="15"/>
      <c r="EJO202" s="15"/>
      <c r="EJP202" s="15"/>
      <c r="EJQ202" s="15"/>
      <c r="EJR202" s="15"/>
      <c r="EJS202" s="15"/>
      <c r="EJT202" s="15"/>
      <c r="EJU202" s="15"/>
      <c r="EJV202" s="15"/>
      <c r="EJW202" s="15"/>
      <c r="EJX202" s="15"/>
      <c r="EJY202" s="15"/>
      <c r="EJZ202" s="15"/>
      <c r="EKA202" s="15"/>
      <c r="EKB202" s="15"/>
      <c r="EKC202" s="15"/>
      <c r="EKD202" s="15"/>
      <c r="EKE202" s="15"/>
      <c r="EKF202" s="15"/>
      <c r="EKG202" s="15"/>
      <c r="EKH202" s="15"/>
      <c r="EKI202" s="15"/>
      <c r="EKJ202" s="15"/>
      <c r="EKK202" s="15"/>
      <c r="EKL202" s="15"/>
      <c r="EKM202" s="15"/>
      <c r="EKN202" s="15"/>
      <c r="EKO202" s="15"/>
      <c r="EKP202" s="15"/>
      <c r="EKQ202" s="15"/>
      <c r="EKR202" s="15"/>
      <c r="EKS202" s="15"/>
      <c r="EKT202" s="15"/>
      <c r="EKU202" s="15"/>
      <c r="EKV202" s="15"/>
      <c r="EKW202" s="15"/>
      <c r="EKX202" s="15"/>
      <c r="EKY202" s="15"/>
      <c r="EKZ202" s="15"/>
      <c r="ELA202" s="15"/>
      <c r="ELB202" s="15"/>
      <c r="ELC202" s="15"/>
      <c r="ELD202" s="15"/>
      <c r="ELE202" s="15"/>
      <c r="ELF202" s="15"/>
      <c r="ELG202" s="15"/>
      <c r="ELH202" s="15"/>
      <c r="ELI202" s="15"/>
      <c r="ELJ202" s="15"/>
      <c r="ELK202" s="15"/>
      <c r="ELL202" s="15"/>
      <c r="ELM202" s="15"/>
      <c r="ELN202" s="15"/>
      <c r="ELO202" s="15"/>
      <c r="ELP202" s="15"/>
      <c r="ELQ202" s="15"/>
      <c r="ELR202" s="15"/>
      <c r="ELS202" s="15"/>
      <c r="ELT202" s="15"/>
      <c r="ELU202" s="15"/>
      <c r="ELV202" s="15"/>
      <c r="ELW202" s="15"/>
      <c r="ELX202" s="15"/>
      <c r="ELY202" s="15"/>
      <c r="ELZ202" s="15"/>
      <c r="EMA202" s="15"/>
      <c r="EMB202" s="15"/>
      <c r="EMC202" s="15"/>
      <c r="EMD202" s="15"/>
      <c r="EME202" s="15"/>
      <c r="EMF202" s="15"/>
      <c r="EMG202" s="15"/>
      <c r="EMH202" s="15"/>
      <c r="EMI202" s="15"/>
      <c r="EMJ202" s="15"/>
      <c r="EMK202" s="15"/>
      <c r="EML202" s="15"/>
      <c r="EMM202" s="15"/>
      <c r="EMN202" s="15"/>
      <c r="EMO202" s="15"/>
      <c r="EMP202" s="15"/>
      <c r="EMQ202" s="15"/>
      <c r="EMR202" s="15"/>
      <c r="EMS202" s="15"/>
      <c r="EMT202" s="15"/>
      <c r="EMU202" s="15"/>
      <c r="EMV202" s="15"/>
      <c r="EMW202" s="15"/>
      <c r="EMX202" s="15"/>
      <c r="EMY202" s="15"/>
      <c r="EMZ202" s="15"/>
      <c r="ENA202" s="15"/>
      <c r="ENB202" s="15"/>
      <c r="ENC202" s="15"/>
      <c r="END202" s="15"/>
      <c r="ENE202" s="15"/>
      <c r="ENF202" s="15"/>
      <c r="ENG202" s="15"/>
      <c r="ENH202" s="15"/>
      <c r="ENI202" s="15"/>
      <c r="ENJ202" s="15"/>
      <c r="ENK202" s="15"/>
      <c r="ENL202" s="15"/>
      <c r="ENM202" s="15"/>
      <c r="ENN202" s="15"/>
      <c r="ENO202" s="15"/>
      <c r="ENP202" s="15"/>
      <c r="ENQ202" s="15"/>
      <c r="ENR202" s="15"/>
      <c r="ENS202" s="15"/>
      <c r="ENT202" s="15"/>
      <c r="ENU202" s="15"/>
      <c r="ENV202" s="15"/>
      <c r="ENW202" s="15"/>
      <c r="ENX202" s="15"/>
      <c r="ENY202" s="15"/>
      <c r="ENZ202" s="15"/>
      <c r="EOA202" s="15"/>
      <c r="EOB202" s="15"/>
      <c r="EOC202" s="15"/>
      <c r="EOD202" s="15"/>
      <c r="EOE202" s="15"/>
      <c r="EOF202" s="15"/>
      <c r="EOG202" s="15"/>
      <c r="EOH202" s="15"/>
      <c r="EOI202" s="15"/>
      <c r="EOJ202" s="15"/>
      <c r="EOK202" s="15"/>
      <c r="EOL202" s="15"/>
      <c r="EOM202" s="15"/>
      <c r="EON202" s="15"/>
      <c r="EOO202" s="15"/>
      <c r="EOP202" s="15"/>
      <c r="EOQ202" s="15"/>
      <c r="EOR202" s="15"/>
      <c r="EOS202" s="15"/>
      <c r="EOT202" s="15"/>
      <c r="EOU202" s="15"/>
      <c r="EOV202" s="15"/>
      <c r="EOW202" s="15"/>
      <c r="EOX202" s="15"/>
      <c r="EOY202" s="15"/>
      <c r="EOZ202" s="15"/>
      <c r="EPA202" s="15"/>
      <c r="EPB202" s="15"/>
      <c r="EPC202" s="15"/>
      <c r="EPD202" s="15"/>
      <c r="EPE202" s="15"/>
      <c r="EPF202" s="15"/>
      <c r="EPG202" s="15"/>
      <c r="EPH202" s="15"/>
      <c r="EPI202" s="15"/>
      <c r="EPJ202" s="15"/>
      <c r="EPK202" s="15"/>
      <c r="EPL202" s="15"/>
      <c r="EPM202" s="15"/>
      <c r="EPN202" s="15"/>
      <c r="EPO202" s="15"/>
      <c r="EPP202" s="15"/>
      <c r="EPQ202" s="15"/>
      <c r="EPR202" s="15"/>
      <c r="EPS202" s="15"/>
      <c r="EPT202" s="15"/>
      <c r="EPU202" s="15"/>
      <c r="EPV202" s="15"/>
      <c r="EPW202" s="15"/>
      <c r="EPX202" s="15"/>
      <c r="EPY202" s="15"/>
      <c r="EPZ202" s="15"/>
      <c r="EQA202" s="15"/>
      <c r="EQB202" s="15"/>
      <c r="EQC202" s="15"/>
      <c r="EQD202" s="15"/>
      <c r="EQE202" s="15"/>
      <c r="EQF202" s="15"/>
      <c r="EQG202" s="15"/>
      <c r="EQH202" s="15"/>
      <c r="EQI202" s="15"/>
      <c r="EQJ202" s="15"/>
      <c r="EQK202" s="15"/>
      <c r="EQL202" s="15"/>
      <c r="EQM202" s="15"/>
      <c r="EQN202" s="15"/>
      <c r="EQO202" s="15"/>
      <c r="EQP202" s="15"/>
      <c r="EQQ202" s="15"/>
      <c r="EQR202" s="15"/>
      <c r="EQS202" s="15"/>
      <c r="EQT202" s="15"/>
      <c r="EQU202" s="15"/>
      <c r="EQV202" s="15"/>
      <c r="EQW202" s="15"/>
      <c r="EQX202" s="15"/>
      <c r="EQY202" s="15"/>
      <c r="EQZ202" s="15"/>
      <c r="ERA202" s="15"/>
      <c r="ERB202" s="15"/>
      <c r="ERC202" s="15"/>
      <c r="ERD202" s="15"/>
      <c r="ERE202" s="15"/>
      <c r="ERF202" s="15"/>
      <c r="ERG202" s="15"/>
      <c r="ERH202" s="15"/>
      <c r="ERI202" s="15"/>
      <c r="ERJ202" s="15"/>
      <c r="ERK202" s="15"/>
      <c r="ERL202" s="15"/>
      <c r="ERM202" s="15"/>
      <c r="ERN202" s="15"/>
      <c r="ERO202" s="15"/>
      <c r="ERP202" s="15"/>
      <c r="ERQ202" s="15"/>
      <c r="ERR202" s="15"/>
      <c r="ERS202" s="15"/>
      <c r="ERT202" s="15"/>
      <c r="ERU202" s="15"/>
      <c r="ERV202" s="15"/>
      <c r="ERW202" s="15"/>
      <c r="ERX202" s="15"/>
      <c r="ERY202" s="15"/>
      <c r="ERZ202" s="15"/>
      <c r="ESA202" s="15"/>
      <c r="ESB202" s="15"/>
      <c r="ESC202" s="15"/>
      <c r="ESD202" s="15"/>
      <c r="ESE202" s="15"/>
      <c r="ESF202" s="15"/>
      <c r="ESG202" s="15"/>
      <c r="ESH202" s="15"/>
      <c r="ESI202" s="15"/>
      <c r="ESJ202" s="15"/>
      <c r="ESK202" s="15"/>
      <c r="ESL202" s="15"/>
      <c r="ESM202" s="15"/>
      <c r="ESN202" s="15"/>
      <c r="ESO202" s="15"/>
      <c r="ESP202" s="15"/>
      <c r="ESQ202" s="15"/>
      <c r="ESR202" s="15"/>
      <c r="ESS202" s="15"/>
      <c r="EST202" s="15"/>
      <c r="ESU202" s="15"/>
      <c r="ESV202" s="15"/>
      <c r="ESW202" s="15"/>
      <c r="ESX202" s="15"/>
      <c r="ESY202" s="15"/>
      <c r="ESZ202" s="15"/>
      <c r="ETA202" s="15"/>
      <c r="ETB202" s="15"/>
      <c r="ETC202" s="15"/>
      <c r="ETD202" s="15"/>
      <c r="ETE202" s="15"/>
      <c r="ETF202" s="15"/>
      <c r="ETG202" s="15"/>
      <c r="ETH202" s="15"/>
      <c r="ETI202" s="15"/>
      <c r="ETJ202" s="15"/>
      <c r="ETK202" s="15"/>
      <c r="ETL202" s="15"/>
      <c r="ETM202" s="15"/>
      <c r="ETN202" s="15"/>
      <c r="ETO202" s="15"/>
      <c r="ETP202" s="15"/>
      <c r="ETQ202" s="15"/>
      <c r="ETR202" s="15"/>
      <c r="ETS202" s="15"/>
      <c r="ETT202" s="15"/>
      <c r="ETU202" s="15"/>
      <c r="ETV202" s="15"/>
      <c r="ETW202" s="15"/>
      <c r="ETX202" s="15"/>
      <c r="ETY202" s="15"/>
      <c r="ETZ202" s="15"/>
      <c r="EUA202" s="15"/>
      <c r="EUB202" s="15"/>
      <c r="EUC202" s="15"/>
      <c r="EUD202" s="15"/>
      <c r="EUE202" s="15"/>
      <c r="EUF202" s="15"/>
      <c r="EUG202" s="15"/>
      <c r="EUH202" s="15"/>
      <c r="EUI202" s="15"/>
      <c r="EUJ202" s="15"/>
      <c r="EUK202" s="15"/>
      <c r="EUL202" s="15"/>
      <c r="EUM202" s="15"/>
      <c r="EUN202" s="15"/>
      <c r="EUO202" s="15"/>
      <c r="EUP202" s="15"/>
      <c r="EUQ202" s="15"/>
      <c r="EUR202" s="15"/>
      <c r="EUS202" s="15"/>
      <c r="EUT202" s="15"/>
      <c r="EUU202" s="15"/>
      <c r="EUV202" s="15"/>
      <c r="EUW202" s="15"/>
      <c r="EUX202" s="15"/>
      <c r="EUY202" s="15"/>
      <c r="EUZ202" s="15"/>
      <c r="EVA202" s="15"/>
      <c r="EVB202" s="15"/>
      <c r="EVC202" s="15"/>
      <c r="EVD202" s="15"/>
      <c r="EVE202" s="15"/>
      <c r="EVF202" s="15"/>
      <c r="EVG202" s="15"/>
      <c r="EVH202" s="15"/>
      <c r="EVI202" s="15"/>
      <c r="EVJ202" s="15"/>
      <c r="EVK202" s="15"/>
      <c r="EVL202" s="15"/>
      <c r="EVM202" s="15"/>
      <c r="EVN202" s="15"/>
      <c r="EVO202" s="15"/>
      <c r="EVP202" s="15"/>
      <c r="EVQ202" s="15"/>
      <c r="EVR202" s="15"/>
      <c r="EVS202" s="15"/>
      <c r="EVT202" s="15"/>
      <c r="EVU202" s="15"/>
      <c r="EVV202" s="15"/>
      <c r="EVW202" s="15"/>
      <c r="EVX202" s="15"/>
      <c r="EVY202" s="15"/>
      <c r="EVZ202" s="15"/>
      <c r="EWA202" s="15"/>
      <c r="EWB202" s="15"/>
      <c r="EWC202" s="15"/>
      <c r="EWD202" s="15"/>
      <c r="EWE202" s="15"/>
      <c r="EWF202" s="15"/>
      <c r="EWG202" s="15"/>
      <c r="EWH202" s="15"/>
      <c r="EWI202" s="15"/>
      <c r="EWJ202" s="15"/>
      <c r="EWK202" s="15"/>
      <c r="EWL202" s="15"/>
      <c r="EWM202" s="15"/>
      <c r="EWN202" s="15"/>
      <c r="EWO202" s="15"/>
      <c r="EWP202" s="15"/>
      <c r="EWQ202" s="15"/>
      <c r="EWR202" s="15"/>
      <c r="EWS202" s="15"/>
      <c r="EWT202" s="15"/>
      <c r="EWU202" s="15"/>
      <c r="EWV202" s="15"/>
      <c r="EWW202" s="15"/>
      <c r="EWX202" s="15"/>
      <c r="EWY202" s="15"/>
      <c r="EWZ202" s="15"/>
      <c r="EXA202" s="15"/>
      <c r="EXB202" s="15"/>
      <c r="EXC202" s="15"/>
      <c r="EXD202" s="15"/>
      <c r="EXE202" s="15"/>
      <c r="EXF202" s="15"/>
      <c r="EXG202" s="15"/>
      <c r="EXH202" s="15"/>
      <c r="EXI202" s="15"/>
      <c r="EXJ202" s="15"/>
      <c r="EXK202" s="15"/>
      <c r="EXL202" s="15"/>
      <c r="EXM202" s="15"/>
      <c r="EXN202" s="15"/>
      <c r="EXO202" s="15"/>
      <c r="EXP202" s="15"/>
      <c r="EXQ202" s="15"/>
      <c r="EXR202" s="15"/>
      <c r="EXS202" s="15"/>
      <c r="EXT202" s="15"/>
      <c r="EXU202" s="15"/>
      <c r="EXV202" s="15"/>
      <c r="EXW202" s="15"/>
      <c r="EXX202" s="15"/>
      <c r="EXY202" s="15"/>
      <c r="EXZ202" s="15"/>
      <c r="EYA202" s="15"/>
      <c r="EYB202" s="15"/>
      <c r="EYC202" s="15"/>
      <c r="EYD202" s="15"/>
      <c r="EYE202" s="15"/>
      <c r="EYF202" s="15"/>
      <c r="EYG202" s="15"/>
      <c r="EYH202" s="15"/>
      <c r="EYI202" s="15"/>
      <c r="EYJ202" s="15"/>
      <c r="EYK202" s="15"/>
      <c r="EYL202" s="15"/>
      <c r="EYM202" s="15"/>
      <c r="EYN202" s="15"/>
      <c r="EYO202" s="15"/>
      <c r="EYP202" s="15"/>
      <c r="EYQ202" s="15"/>
      <c r="EYR202" s="15"/>
      <c r="EYS202" s="15"/>
      <c r="EYT202" s="15"/>
      <c r="EYU202" s="15"/>
      <c r="EYV202" s="15"/>
      <c r="EYW202" s="15"/>
      <c r="EYX202" s="15"/>
      <c r="EYY202" s="15"/>
      <c r="EYZ202" s="15"/>
      <c r="EZA202" s="15"/>
      <c r="EZB202" s="15"/>
      <c r="EZC202" s="15"/>
      <c r="EZD202" s="15"/>
      <c r="EZE202" s="15"/>
      <c r="EZF202" s="15"/>
      <c r="EZG202" s="15"/>
      <c r="EZH202" s="15"/>
      <c r="EZI202" s="15"/>
      <c r="EZJ202" s="15"/>
      <c r="EZK202" s="15"/>
      <c r="EZL202" s="15"/>
      <c r="EZM202" s="15"/>
      <c r="EZN202" s="15"/>
      <c r="EZO202" s="15"/>
      <c r="EZP202" s="15"/>
      <c r="EZQ202" s="15"/>
      <c r="EZR202" s="15"/>
      <c r="EZS202" s="15"/>
      <c r="EZT202" s="15"/>
      <c r="EZU202" s="15"/>
      <c r="EZV202" s="15"/>
      <c r="EZW202" s="15"/>
      <c r="EZX202" s="15"/>
      <c r="EZY202" s="15"/>
      <c r="EZZ202" s="15"/>
      <c r="FAA202" s="15"/>
      <c r="FAB202" s="15"/>
      <c r="FAC202" s="15"/>
      <c r="FAD202" s="15"/>
      <c r="FAE202" s="15"/>
      <c r="FAF202" s="15"/>
      <c r="FAG202" s="15"/>
      <c r="FAH202" s="15"/>
      <c r="FAI202" s="15"/>
      <c r="FAJ202" s="15"/>
      <c r="FAK202" s="15"/>
      <c r="FAL202" s="15"/>
      <c r="FAM202" s="15"/>
      <c r="FAN202" s="15"/>
      <c r="FAO202" s="15"/>
      <c r="FAP202" s="15"/>
      <c r="FAQ202" s="15"/>
      <c r="FAR202" s="15"/>
      <c r="FAS202" s="15"/>
      <c r="FAT202" s="15"/>
      <c r="FAU202" s="15"/>
      <c r="FAV202" s="15"/>
      <c r="FAW202" s="15"/>
      <c r="FAX202" s="15"/>
      <c r="FAY202" s="15"/>
      <c r="FAZ202" s="15"/>
      <c r="FBA202" s="15"/>
      <c r="FBB202" s="15"/>
      <c r="FBC202" s="15"/>
      <c r="FBD202" s="15"/>
      <c r="FBE202" s="15"/>
      <c r="FBF202" s="15"/>
      <c r="FBG202" s="15"/>
      <c r="FBH202" s="15"/>
      <c r="FBI202" s="15"/>
      <c r="FBJ202" s="15"/>
      <c r="FBK202" s="15"/>
      <c r="FBL202" s="15"/>
      <c r="FBM202" s="15"/>
      <c r="FBN202" s="15"/>
      <c r="FBO202" s="15"/>
      <c r="FBP202" s="15"/>
      <c r="FBQ202" s="15"/>
      <c r="FBR202" s="15"/>
      <c r="FBS202" s="15"/>
      <c r="FBT202" s="15"/>
      <c r="FBU202" s="15"/>
      <c r="FBV202" s="15"/>
      <c r="FBW202" s="15"/>
      <c r="FBX202" s="15"/>
      <c r="FBY202" s="15"/>
      <c r="FBZ202" s="15"/>
      <c r="FCA202" s="15"/>
      <c r="FCB202" s="15"/>
      <c r="FCC202" s="15"/>
      <c r="FCD202" s="15"/>
      <c r="FCE202" s="15"/>
      <c r="FCF202" s="15"/>
      <c r="FCG202" s="15"/>
      <c r="FCH202" s="15"/>
      <c r="FCI202" s="15"/>
      <c r="FCJ202" s="15"/>
      <c r="FCK202" s="15"/>
      <c r="FCL202" s="15"/>
      <c r="FCM202" s="15"/>
      <c r="FCN202" s="15"/>
      <c r="FCO202" s="15"/>
      <c r="FCP202" s="15"/>
      <c r="FCQ202" s="15"/>
      <c r="FCR202" s="15"/>
      <c r="FCS202" s="15"/>
      <c r="FCT202" s="15"/>
      <c r="FCU202" s="15"/>
      <c r="FCV202" s="15"/>
      <c r="FCW202" s="15"/>
      <c r="FCX202" s="15"/>
      <c r="FCY202" s="15"/>
      <c r="FCZ202" s="15"/>
      <c r="FDA202" s="15"/>
      <c r="FDB202" s="15"/>
      <c r="FDC202" s="15"/>
      <c r="FDD202" s="15"/>
      <c r="FDE202" s="15"/>
      <c r="FDF202" s="15"/>
      <c r="FDG202" s="15"/>
      <c r="FDH202" s="15"/>
      <c r="FDI202" s="15"/>
      <c r="FDJ202" s="15"/>
      <c r="FDK202" s="15"/>
      <c r="FDL202" s="15"/>
      <c r="FDM202" s="15"/>
      <c r="FDN202" s="15"/>
      <c r="FDO202" s="15"/>
      <c r="FDP202" s="15"/>
      <c r="FDQ202" s="15"/>
      <c r="FDR202" s="15"/>
      <c r="FDS202" s="15"/>
      <c r="FDT202" s="15"/>
      <c r="FDU202" s="15"/>
      <c r="FDV202" s="15"/>
      <c r="FDW202" s="15"/>
      <c r="FDX202" s="15"/>
      <c r="FDY202" s="15"/>
      <c r="FDZ202" s="15"/>
      <c r="FEA202" s="15"/>
      <c r="FEB202" s="15"/>
      <c r="FEC202" s="15"/>
      <c r="FED202" s="15"/>
      <c r="FEE202" s="15"/>
      <c r="FEF202" s="15"/>
      <c r="FEG202" s="15"/>
      <c r="FEH202" s="15"/>
      <c r="FEI202" s="15"/>
      <c r="FEJ202" s="15"/>
      <c r="FEK202" s="15"/>
      <c r="FEL202" s="15"/>
      <c r="FEM202" s="15"/>
      <c r="FEN202" s="15"/>
      <c r="FEO202" s="15"/>
      <c r="FEP202" s="15"/>
      <c r="FEQ202" s="15"/>
      <c r="FER202" s="15"/>
      <c r="FES202" s="15"/>
      <c r="FET202" s="15"/>
      <c r="FEU202" s="15"/>
      <c r="FEV202" s="15"/>
      <c r="FEW202" s="15"/>
      <c r="FEX202" s="15"/>
      <c r="FEY202" s="15"/>
      <c r="FEZ202" s="15"/>
      <c r="FFA202" s="15"/>
      <c r="FFB202" s="15"/>
      <c r="FFC202" s="15"/>
      <c r="FFD202" s="15"/>
      <c r="FFE202" s="15"/>
      <c r="FFF202" s="15"/>
      <c r="FFG202" s="15"/>
      <c r="FFH202" s="15"/>
      <c r="FFI202" s="15"/>
      <c r="FFJ202" s="15"/>
      <c r="FFK202" s="15"/>
      <c r="FFL202" s="15"/>
      <c r="FFM202" s="15"/>
      <c r="FFN202" s="15"/>
      <c r="FFO202" s="15"/>
      <c r="FFP202" s="15"/>
      <c r="FFQ202" s="15"/>
      <c r="FFR202" s="15"/>
      <c r="FFS202" s="15"/>
      <c r="FFT202" s="15"/>
      <c r="FFU202" s="15"/>
      <c r="FFV202" s="15"/>
      <c r="FFW202" s="15"/>
      <c r="FFX202" s="15"/>
      <c r="FFY202" s="15"/>
      <c r="FFZ202" s="15"/>
      <c r="FGA202" s="15"/>
      <c r="FGB202" s="15"/>
      <c r="FGC202" s="15"/>
      <c r="FGD202" s="15"/>
      <c r="FGE202" s="15"/>
      <c r="FGF202" s="15"/>
      <c r="FGG202" s="15"/>
      <c r="FGH202" s="15"/>
      <c r="FGI202" s="15"/>
      <c r="FGJ202" s="15"/>
      <c r="FGK202" s="15"/>
      <c r="FGL202" s="15"/>
      <c r="FGM202" s="15"/>
      <c r="FGN202" s="15"/>
      <c r="FGO202" s="15"/>
      <c r="FGP202" s="15"/>
      <c r="FGQ202" s="15"/>
      <c r="FGR202" s="15"/>
      <c r="FGS202" s="15"/>
      <c r="FGT202" s="15"/>
      <c r="FGU202" s="15"/>
      <c r="FGV202" s="15"/>
      <c r="FGW202" s="15"/>
      <c r="FGX202" s="15"/>
      <c r="FGY202" s="15"/>
      <c r="FGZ202" s="15"/>
      <c r="FHA202" s="15"/>
      <c r="FHB202" s="15"/>
      <c r="FHC202" s="15"/>
      <c r="FHD202" s="15"/>
      <c r="FHE202" s="15"/>
      <c r="FHF202" s="15"/>
      <c r="FHG202" s="15"/>
      <c r="FHH202" s="15"/>
      <c r="FHI202" s="15"/>
      <c r="FHJ202" s="15"/>
      <c r="FHK202" s="15"/>
      <c r="FHL202" s="15"/>
      <c r="FHM202" s="15"/>
      <c r="FHN202" s="15"/>
      <c r="FHO202" s="15"/>
      <c r="FHP202" s="15"/>
      <c r="FHQ202" s="15"/>
      <c r="FHR202" s="15"/>
      <c r="FHS202" s="15"/>
      <c r="FHT202" s="15"/>
      <c r="FHU202" s="15"/>
      <c r="FHV202" s="15"/>
      <c r="FHW202" s="15"/>
      <c r="FHX202" s="15"/>
      <c r="FHY202" s="15"/>
      <c r="FHZ202" s="15"/>
      <c r="FIA202" s="15"/>
      <c r="FIB202" s="15"/>
      <c r="FIC202" s="15"/>
      <c r="FID202" s="15"/>
      <c r="FIE202" s="15"/>
      <c r="FIF202" s="15"/>
      <c r="FIG202" s="15"/>
      <c r="FIH202" s="15"/>
      <c r="FII202" s="15"/>
      <c r="FIJ202" s="15"/>
      <c r="FIK202" s="15"/>
      <c r="FIL202" s="15"/>
      <c r="FIM202" s="15"/>
      <c r="FIN202" s="15"/>
      <c r="FIO202" s="15"/>
      <c r="FIP202" s="15"/>
      <c r="FIQ202" s="15"/>
      <c r="FIR202" s="15"/>
      <c r="FIS202" s="15"/>
      <c r="FIT202" s="15"/>
      <c r="FIU202" s="15"/>
      <c r="FIV202" s="15"/>
      <c r="FIW202" s="15"/>
      <c r="FIX202" s="15"/>
      <c r="FIY202" s="15"/>
      <c r="FIZ202" s="15"/>
      <c r="FJA202" s="15"/>
      <c r="FJB202" s="15"/>
      <c r="FJC202" s="15"/>
      <c r="FJD202" s="15"/>
      <c r="FJE202" s="15"/>
      <c r="FJF202" s="15"/>
      <c r="FJG202" s="15"/>
      <c r="FJH202" s="15"/>
      <c r="FJI202" s="15"/>
      <c r="FJJ202" s="15"/>
      <c r="FJK202" s="15"/>
      <c r="FJL202" s="15"/>
      <c r="FJM202" s="15"/>
      <c r="FJN202" s="15"/>
      <c r="FJO202" s="15"/>
      <c r="FJP202" s="15"/>
      <c r="FJQ202" s="15"/>
      <c r="FJR202" s="15"/>
      <c r="FJS202" s="15"/>
      <c r="FJT202" s="15"/>
      <c r="FJU202" s="15"/>
      <c r="FJV202" s="15"/>
      <c r="FJW202" s="15"/>
      <c r="FJX202" s="15"/>
      <c r="FJY202" s="15"/>
      <c r="FJZ202" s="15"/>
      <c r="FKA202" s="15"/>
      <c r="FKB202" s="15"/>
      <c r="FKC202" s="15"/>
      <c r="FKD202" s="15"/>
      <c r="FKE202" s="15"/>
      <c r="FKF202" s="15"/>
      <c r="FKG202" s="15"/>
      <c r="FKH202" s="15"/>
      <c r="FKI202" s="15"/>
      <c r="FKJ202" s="15"/>
      <c r="FKK202" s="15"/>
      <c r="FKL202" s="15"/>
      <c r="FKM202" s="15"/>
      <c r="FKN202" s="15"/>
      <c r="FKO202" s="15"/>
      <c r="FKP202" s="15"/>
      <c r="FKQ202" s="15"/>
      <c r="FKR202" s="15"/>
      <c r="FKS202" s="15"/>
      <c r="FKT202" s="15"/>
      <c r="FKU202" s="15"/>
      <c r="FKV202" s="15"/>
      <c r="FKW202" s="15"/>
      <c r="FKX202" s="15"/>
      <c r="FKY202" s="15"/>
      <c r="FKZ202" s="15"/>
      <c r="FLA202" s="15"/>
      <c r="FLB202" s="15"/>
      <c r="FLC202" s="15"/>
      <c r="FLD202" s="15"/>
      <c r="FLE202" s="15"/>
      <c r="FLF202" s="15"/>
      <c r="FLG202" s="15"/>
      <c r="FLH202" s="15"/>
      <c r="FLI202" s="15"/>
      <c r="FLJ202" s="15"/>
      <c r="FLK202" s="15"/>
      <c r="FLL202" s="15"/>
      <c r="FLM202" s="15"/>
      <c r="FLN202" s="15"/>
      <c r="FLO202" s="15"/>
      <c r="FLP202" s="15"/>
      <c r="FLQ202" s="15"/>
      <c r="FLR202" s="15"/>
      <c r="FLS202" s="15"/>
      <c r="FLT202" s="15"/>
      <c r="FLU202" s="15"/>
      <c r="FLV202" s="15"/>
      <c r="FLW202" s="15"/>
      <c r="FLX202" s="15"/>
      <c r="FLY202" s="15"/>
      <c r="FLZ202" s="15"/>
      <c r="FMA202" s="15"/>
      <c r="FMB202" s="15"/>
      <c r="FMC202" s="15"/>
      <c r="FMD202" s="15"/>
      <c r="FME202" s="15"/>
      <c r="FMF202" s="15"/>
      <c r="FMG202" s="15"/>
      <c r="FMH202" s="15"/>
      <c r="FMI202" s="15"/>
      <c r="FMJ202" s="15"/>
      <c r="FMK202" s="15"/>
      <c r="FML202" s="15"/>
      <c r="FMM202" s="15"/>
      <c r="FMN202" s="15"/>
      <c r="FMO202" s="15"/>
      <c r="FMP202" s="15"/>
      <c r="FMQ202" s="15"/>
      <c r="FMR202" s="15"/>
      <c r="FMS202" s="15"/>
      <c r="FMT202" s="15"/>
      <c r="FMU202" s="15"/>
      <c r="FMV202" s="15"/>
      <c r="FMW202" s="15"/>
      <c r="FMX202" s="15"/>
      <c r="FMY202" s="15"/>
      <c r="FMZ202" s="15"/>
      <c r="FNA202" s="15"/>
      <c r="FNB202" s="15"/>
      <c r="FNC202" s="15"/>
      <c r="FND202" s="15"/>
      <c r="FNE202" s="15"/>
      <c r="FNF202" s="15"/>
      <c r="FNG202" s="15"/>
      <c r="FNH202" s="15"/>
      <c r="FNI202" s="15"/>
      <c r="FNJ202" s="15"/>
      <c r="FNK202" s="15"/>
      <c r="FNL202" s="15"/>
      <c r="FNM202" s="15"/>
      <c r="FNN202" s="15"/>
      <c r="FNO202" s="15"/>
      <c r="FNP202" s="15"/>
      <c r="FNQ202" s="15"/>
      <c r="FNR202" s="15"/>
      <c r="FNS202" s="15"/>
      <c r="FNT202" s="15"/>
      <c r="FNU202" s="15"/>
      <c r="FNV202" s="15"/>
      <c r="FNW202" s="15"/>
      <c r="FNX202" s="15"/>
      <c r="FNY202" s="15"/>
      <c r="FNZ202" s="15"/>
      <c r="FOA202" s="15"/>
      <c r="FOB202" s="15"/>
      <c r="FOC202" s="15"/>
      <c r="FOD202" s="15"/>
      <c r="FOE202" s="15"/>
      <c r="FOF202" s="15"/>
      <c r="FOG202" s="15"/>
      <c r="FOH202" s="15"/>
      <c r="FOI202" s="15"/>
      <c r="FOJ202" s="15"/>
      <c r="FOK202" s="15"/>
      <c r="FOL202" s="15"/>
      <c r="FOM202" s="15"/>
      <c r="FON202" s="15"/>
      <c r="FOO202" s="15"/>
      <c r="FOP202" s="15"/>
      <c r="FOQ202" s="15"/>
      <c r="FOR202" s="15"/>
      <c r="FOS202" s="15"/>
      <c r="FOT202" s="15"/>
      <c r="FOU202" s="15"/>
      <c r="FOV202" s="15"/>
      <c r="FOW202" s="15"/>
      <c r="FOX202" s="15"/>
      <c r="FOY202" s="15"/>
      <c r="FOZ202" s="15"/>
      <c r="FPA202" s="15"/>
      <c r="FPB202" s="15"/>
      <c r="FPC202" s="15"/>
      <c r="FPD202" s="15"/>
      <c r="FPE202" s="15"/>
      <c r="FPF202" s="15"/>
      <c r="FPG202" s="15"/>
      <c r="FPH202" s="15"/>
      <c r="FPI202" s="15"/>
      <c r="FPJ202" s="15"/>
      <c r="FPK202" s="15"/>
      <c r="FPL202" s="15"/>
      <c r="FPM202" s="15"/>
      <c r="FPN202" s="15"/>
      <c r="FPO202" s="15"/>
      <c r="FPP202" s="15"/>
      <c r="FPQ202" s="15"/>
      <c r="FPR202" s="15"/>
      <c r="FPS202" s="15"/>
      <c r="FPT202" s="15"/>
      <c r="FPU202" s="15"/>
      <c r="FPV202" s="15"/>
      <c r="FPW202" s="15"/>
      <c r="FPX202" s="15"/>
      <c r="FPY202" s="15"/>
      <c r="FPZ202" s="15"/>
      <c r="FQA202" s="15"/>
      <c r="FQB202" s="15"/>
      <c r="FQC202" s="15"/>
      <c r="FQD202" s="15"/>
      <c r="FQE202" s="15"/>
      <c r="FQF202" s="15"/>
      <c r="FQG202" s="15"/>
      <c r="FQH202" s="15"/>
      <c r="FQI202" s="15"/>
      <c r="FQJ202" s="15"/>
      <c r="FQK202" s="15"/>
      <c r="FQL202" s="15"/>
      <c r="FQM202" s="15"/>
      <c r="FQN202" s="15"/>
      <c r="FQO202" s="15"/>
      <c r="FQP202" s="15"/>
      <c r="FQQ202" s="15"/>
      <c r="FQR202" s="15"/>
      <c r="FQS202" s="15"/>
      <c r="FQT202" s="15"/>
      <c r="FQU202" s="15"/>
      <c r="FQV202" s="15"/>
      <c r="FQW202" s="15"/>
      <c r="FQX202" s="15"/>
      <c r="FQY202" s="15"/>
      <c r="FQZ202" s="15"/>
      <c r="FRA202" s="15"/>
      <c r="FRB202" s="15"/>
      <c r="FRC202" s="15"/>
      <c r="FRD202" s="15"/>
      <c r="FRE202" s="15"/>
      <c r="FRF202" s="15"/>
      <c r="FRG202" s="15"/>
      <c r="FRH202" s="15"/>
      <c r="FRI202" s="15"/>
      <c r="FRJ202" s="15"/>
      <c r="FRK202" s="15"/>
      <c r="FRL202" s="15"/>
      <c r="FRM202" s="15"/>
      <c r="FRN202" s="15"/>
      <c r="FRO202" s="15"/>
      <c r="FRP202" s="15"/>
      <c r="FRQ202" s="15"/>
      <c r="FRR202" s="15"/>
      <c r="FRS202" s="15"/>
      <c r="FRT202" s="15"/>
      <c r="FRU202" s="15"/>
      <c r="FRV202" s="15"/>
      <c r="FRW202" s="15"/>
      <c r="FRX202" s="15"/>
      <c r="FRY202" s="15"/>
      <c r="FRZ202" s="15"/>
      <c r="FSA202" s="15"/>
      <c r="FSB202" s="15"/>
      <c r="FSC202" s="15"/>
      <c r="FSD202" s="15"/>
      <c r="FSE202" s="15"/>
      <c r="FSF202" s="15"/>
      <c r="FSG202" s="15"/>
      <c r="FSH202" s="15"/>
      <c r="FSI202" s="15"/>
      <c r="FSJ202" s="15"/>
      <c r="FSK202" s="15"/>
      <c r="FSL202" s="15"/>
      <c r="FSM202" s="15"/>
      <c r="FSN202" s="15"/>
      <c r="FSO202" s="15"/>
      <c r="FSP202" s="15"/>
      <c r="FSQ202" s="15"/>
      <c r="FSR202" s="15"/>
      <c r="FSS202" s="15"/>
      <c r="FST202" s="15"/>
      <c r="FSU202" s="15"/>
      <c r="FSV202" s="15"/>
      <c r="FSW202" s="15"/>
      <c r="FSX202" s="15"/>
      <c r="FSY202" s="15"/>
      <c r="FSZ202" s="15"/>
      <c r="FTA202" s="15"/>
      <c r="FTB202" s="15"/>
      <c r="FTC202" s="15"/>
      <c r="FTD202" s="15"/>
      <c r="FTE202" s="15"/>
      <c r="FTF202" s="15"/>
      <c r="FTG202" s="15"/>
      <c r="FTH202" s="15"/>
      <c r="FTI202" s="15"/>
      <c r="FTJ202" s="15"/>
      <c r="FTK202" s="15"/>
      <c r="FTL202" s="15"/>
      <c r="FTM202" s="15"/>
      <c r="FTN202" s="15"/>
      <c r="FTO202" s="15"/>
      <c r="FTP202" s="15"/>
      <c r="FTQ202" s="15"/>
      <c r="FTR202" s="15"/>
      <c r="FTS202" s="15"/>
      <c r="FTT202" s="15"/>
      <c r="FTU202" s="15"/>
      <c r="FTV202" s="15"/>
      <c r="FTW202" s="15"/>
      <c r="FTX202" s="15"/>
      <c r="FTY202" s="15"/>
      <c r="FTZ202" s="15"/>
      <c r="FUA202" s="15"/>
      <c r="FUB202" s="15"/>
      <c r="FUC202" s="15"/>
      <c r="FUD202" s="15"/>
      <c r="FUE202" s="15"/>
      <c r="FUF202" s="15"/>
      <c r="FUG202" s="15"/>
      <c r="FUH202" s="15"/>
      <c r="FUI202" s="15"/>
      <c r="FUJ202" s="15"/>
      <c r="FUK202" s="15"/>
      <c r="FUL202" s="15"/>
      <c r="FUM202" s="15"/>
      <c r="FUN202" s="15"/>
      <c r="FUO202" s="15"/>
      <c r="FUP202" s="15"/>
      <c r="FUQ202" s="15"/>
      <c r="FUR202" s="15"/>
      <c r="FUS202" s="15"/>
      <c r="FUT202" s="15"/>
      <c r="FUU202" s="15"/>
      <c r="FUV202" s="15"/>
      <c r="FUW202" s="15"/>
      <c r="FUX202" s="15"/>
      <c r="FUY202" s="15"/>
      <c r="FUZ202" s="15"/>
      <c r="FVA202" s="15"/>
      <c r="FVB202" s="15"/>
      <c r="FVC202" s="15"/>
      <c r="FVD202" s="15"/>
      <c r="FVE202" s="15"/>
      <c r="FVF202" s="15"/>
      <c r="FVG202" s="15"/>
      <c r="FVH202" s="15"/>
      <c r="FVI202" s="15"/>
      <c r="FVJ202" s="15"/>
      <c r="FVK202" s="15"/>
      <c r="FVL202" s="15"/>
      <c r="FVM202" s="15"/>
      <c r="FVN202" s="15"/>
      <c r="FVO202" s="15"/>
      <c r="FVP202" s="15"/>
      <c r="FVQ202" s="15"/>
      <c r="FVR202" s="15"/>
      <c r="FVS202" s="15"/>
      <c r="FVT202" s="15"/>
      <c r="FVU202" s="15"/>
      <c r="FVV202" s="15"/>
      <c r="FVW202" s="15"/>
      <c r="FVX202" s="15"/>
      <c r="FVY202" s="15"/>
      <c r="FVZ202" s="15"/>
      <c r="FWA202" s="15"/>
      <c r="FWB202" s="15"/>
      <c r="FWC202" s="15"/>
      <c r="FWD202" s="15"/>
      <c r="FWE202" s="15"/>
      <c r="FWF202" s="15"/>
      <c r="FWG202" s="15"/>
      <c r="FWH202" s="15"/>
      <c r="FWI202" s="15"/>
      <c r="FWJ202" s="15"/>
      <c r="FWK202" s="15"/>
      <c r="FWL202" s="15"/>
      <c r="FWM202" s="15"/>
      <c r="FWN202" s="15"/>
      <c r="FWO202" s="15"/>
      <c r="FWP202" s="15"/>
      <c r="FWQ202" s="15"/>
      <c r="FWR202" s="15"/>
      <c r="FWS202" s="15"/>
      <c r="FWT202" s="15"/>
      <c r="FWU202" s="15"/>
      <c r="FWV202" s="15"/>
      <c r="FWW202" s="15"/>
      <c r="FWX202" s="15"/>
      <c r="FWY202" s="15"/>
      <c r="FWZ202" s="15"/>
      <c r="FXA202" s="15"/>
      <c r="FXB202" s="15"/>
      <c r="FXC202" s="15"/>
      <c r="FXD202" s="15"/>
      <c r="FXE202" s="15"/>
      <c r="FXF202" s="15"/>
      <c r="FXG202" s="15"/>
      <c r="FXH202" s="15"/>
      <c r="FXI202" s="15"/>
      <c r="FXJ202" s="15"/>
      <c r="FXK202" s="15"/>
      <c r="FXL202" s="15"/>
      <c r="FXM202" s="15"/>
      <c r="FXN202" s="15"/>
      <c r="FXO202" s="15"/>
      <c r="FXP202" s="15"/>
      <c r="FXQ202" s="15"/>
      <c r="FXR202" s="15"/>
      <c r="FXS202" s="15"/>
      <c r="FXT202" s="15"/>
      <c r="FXU202" s="15"/>
      <c r="FXV202" s="15"/>
      <c r="FXW202" s="15"/>
      <c r="FXX202" s="15"/>
      <c r="FXY202" s="15"/>
      <c r="FXZ202" s="15"/>
      <c r="FYA202" s="15"/>
      <c r="FYB202" s="15"/>
      <c r="FYC202" s="15"/>
      <c r="FYD202" s="15"/>
      <c r="FYE202" s="15"/>
      <c r="FYF202" s="15"/>
      <c r="FYG202" s="15"/>
      <c r="FYH202" s="15"/>
      <c r="FYI202" s="15"/>
      <c r="FYJ202" s="15"/>
      <c r="FYK202" s="15"/>
      <c r="FYL202" s="15"/>
      <c r="FYM202" s="15"/>
      <c r="FYN202" s="15"/>
      <c r="FYO202" s="15"/>
      <c r="FYP202" s="15"/>
      <c r="FYQ202" s="15"/>
      <c r="FYR202" s="15"/>
      <c r="FYS202" s="15"/>
      <c r="FYT202" s="15"/>
      <c r="FYU202" s="15"/>
      <c r="FYV202" s="15"/>
      <c r="FYW202" s="15"/>
      <c r="FYX202" s="15"/>
      <c r="FYY202" s="15"/>
      <c r="FYZ202" s="15"/>
      <c r="FZA202" s="15"/>
      <c r="FZB202" s="15"/>
      <c r="FZC202" s="15"/>
      <c r="FZD202" s="15"/>
      <c r="FZE202" s="15"/>
      <c r="FZF202" s="15"/>
      <c r="FZG202" s="15"/>
      <c r="FZH202" s="15"/>
      <c r="FZI202" s="15"/>
      <c r="FZJ202" s="15"/>
      <c r="FZK202" s="15"/>
      <c r="FZL202" s="15"/>
      <c r="FZM202" s="15"/>
      <c r="FZN202" s="15"/>
      <c r="FZO202" s="15"/>
      <c r="FZP202" s="15"/>
      <c r="FZQ202" s="15"/>
      <c r="FZR202" s="15"/>
      <c r="FZS202" s="15"/>
      <c r="FZT202" s="15"/>
      <c r="FZU202" s="15"/>
      <c r="FZV202" s="15"/>
      <c r="FZW202" s="15"/>
      <c r="FZX202" s="15"/>
      <c r="FZY202" s="15"/>
      <c r="FZZ202" s="15"/>
      <c r="GAA202" s="15"/>
      <c r="GAB202" s="15"/>
      <c r="GAC202" s="15"/>
      <c r="GAD202" s="15"/>
      <c r="GAE202" s="15"/>
      <c r="GAF202" s="15"/>
      <c r="GAG202" s="15"/>
      <c r="GAH202" s="15"/>
      <c r="GAI202" s="15"/>
      <c r="GAJ202" s="15"/>
      <c r="GAK202" s="15"/>
      <c r="GAL202" s="15"/>
      <c r="GAM202" s="15"/>
      <c r="GAN202" s="15"/>
      <c r="GAO202" s="15"/>
      <c r="GAP202" s="15"/>
      <c r="GAQ202" s="15"/>
      <c r="GAR202" s="15"/>
      <c r="GAS202" s="15"/>
      <c r="GAT202" s="15"/>
      <c r="GAU202" s="15"/>
      <c r="GAV202" s="15"/>
      <c r="GAW202" s="15"/>
      <c r="GAX202" s="15"/>
      <c r="GAY202" s="15"/>
      <c r="GAZ202" s="15"/>
      <c r="GBA202" s="15"/>
      <c r="GBB202" s="15"/>
      <c r="GBC202" s="15"/>
      <c r="GBD202" s="15"/>
      <c r="GBE202" s="15"/>
      <c r="GBF202" s="15"/>
      <c r="GBG202" s="15"/>
      <c r="GBH202" s="15"/>
      <c r="GBI202" s="15"/>
      <c r="GBJ202" s="15"/>
      <c r="GBK202" s="15"/>
      <c r="GBL202" s="15"/>
      <c r="GBM202" s="15"/>
      <c r="GBN202" s="15"/>
      <c r="GBO202" s="15"/>
      <c r="GBP202" s="15"/>
      <c r="GBQ202" s="15"/>
      <c r="GBR202" s="15"/>
      <c r="GBS202" s="15"/>
      <c r="GBT202" s="15"/>
      <c r="GBU202" s="15"/>
      <c r="GBV202" s="15"/>
      <c r="GBW202" s="15"/>
      <c r="GBX202" s="15"/>
      <c r="GBY202" s="15"/>
      <c r="GBZ202" s="15"/>
      <c r="GCA202" s="15"/>
      <c r="GCB202" s="15"/>
      <c r="GCC202" s="15"/>
      <c r="GCD202" s="15"/>
      <c r="GCE202" s="15"/>
      <c r="GCF202" s="15"/>
      <c r="GCG202" s="15"/>
      <c r="GCH202" s="15"/>
      <c r="GCI202" s="15"/>
      <c r="GCJ202" s="15"/>
      <c r="GCK202" s="15"/>
      <c r="GCL202" s="15"/>
      <c r="GCM202" s="15"/>
      <c r="GCN202" s="15"/>
      <c r="GCO202" s="15"/>
      <c r="GCP202" s="15"/>
      <c r="GCQ202" s="15"/>
      <c r="GCR202" s="15"/>
      <c r="GCS202" s="15"/>
      <c r="GCT202" s="15"/>
      <c r="GCU202" s="15"/>
      <c r="GCV202" s="15"/>
      <c r="GCW202" s="15"/>
      <c r="GCX202" s="15"/>
      <c r="GCY202" s="15"/>
      <c r="GCZ202" s="15"/>
      <c r="GDA202" s="15"/>
      <c r="GDB202" s="15"/>
      <c r="GDC202" s="15"/>
      <c r="GDD202" s="15"/>
      <c r="GDE202" s="15"/>
      <c r="GDF202" s="15"/>
      <c r="GDG202" s="15"/>
      <c r="GDH202" s="15"/>
      <c r="GDI202" s="15"/>
      <c r="GDJ202" s="15"/>
      <c r="GDK202" s="15"/>
      <c r="GDL202" s="15"/>
      <c r="GDM202" s="15"/>
      <c r="GDN202" s="15"/>
      <c r="GDO202" s="15"/>
      <c r="GDP202" s="15"/>
      <c r="GDQ202" s="15"/>
      <c r="GDR202" s="15"/>
      <c r="GDS202" s="15"/>
      <c r="GDT202" s="15"/>
      <c r="GDU202" s="15"/>
      <c r="GDV202" s="15"/>
      <c r="GDW202" s="15"/>
      <c r="GDX202" s="15"/>
      <c r="GDY202" s="15"/>
      <c r="GDZ202" s="15"/>
      <c r="GEA202" s="15"/>
      <c r="GEB202" s="15"/>
      <c r="GEC202" s="15"/>
      <c r="GED202" s="15"/>
      <c r="GEE202" s="15"/>
      <c r="GEF202" s="15"/>
      <c r="GEG202" s="15"/>
      <c r="GEH202" s="15"/>
      <c r="GEI202" s="15"/>
      <c r="GEJ202" s="15"/>
      <c r="GEK202" s="15"/>
      <c r="GEL202" s="15"/>
      <c r="GEM202" s="15"/>
      <c r="GEN202" s="15"/>
      <c r="GEO202" s="15"/>
      <c r="GEP202" s="15"/>
      <c r="GEQ202" s="15"/>
      <c r="GER202" s="15"/>
      <c r="GES202" s="15"/>
      <c r="GET202" s="15"/>
      <c r="GEU202" s="15"/>
      <c r="GEV202" s="15"/>
      <c r="GEW202" s="15"/>
      <c r="GEX202" s="15"/>
      <c r="GEY202" s="15"/>
      <c r="GEZ202" s="15"/>
      <c r="GFA202" s="15"/>
      <c r="GFB202" s="15"/>
      <c r="GFC202" s="15"/>
      <c r="GFD202" s="15"/>
      <c r="GFE202" s="15"/>
      <c r="GFF202" s="15"/>
      <c r="GFG202" s="15"/>
      <c r="GFH202" s="15"/>
      <c r="GFI202" s="15"/>
      <c r="GFJ202" s="15"/>
      <c r="GFK202" s="15"/>
      <c r="GFL202" s="15"/>
      <c r="GFM202" s="15"/>
      <c r="GFN202" s="15"/>
      <c r="GFO202" s="15"/>
      <c r="GFP202" s="15"/>
      <c r="GFQ202" s="15"/>
      <c r="GFR202" s="15"/>
      <c r="GFS202" s="15"/>
      <c r="GFT202" s="15"/>
      <c r="GFU202" s="15"/>
      <c r="GFV202" s="15"/>
      <c r="GFW202" s="15"/>
      <c r="GFX202" s="15"/>
      <c r="GFY202" s="15"/>
      <c r="GFZ202" s="15"/>
      <c r="GGA202" s="15"/>
      <c r="GGB202" s="15"/>
      <c r="GGC202" s="15"/>
      <c r="GGD202" s="15"/>
      <c r="GGE202" s="15"/>
      <c r="GGF202" s="15"/>
      <c r="GGG202" s="15"/>
      <c r="GGH202" s="15"/>
      <c r="GGI202" s="15"/>
      <c r="GGJ202" s="15"/>
      <c r="GGK202" s="15"/>
      <c r="GGL202" s="15"/>
      <c r="GGM202" s="15"/>
      <c r="GGN202" s="15"/>
      <c r="GGO202" s="15"/>
      <c r="GGP202" s="15"/>
      <c r="GGQ202" s="15"/>
      <c r="GGR202" s="15"/>
      <c r="GGS202" s="15"/>
      <c r="GGT202" s="15"/>
      <c r="GGU202" s="15"/>
      <c r="GGV202" s="15"/>
      <c r="GGW202" s="15"/>
      <c r="GGX202" s="15"/>
      <c r="GGY202" s="15"/>
      <c r="GGZ202" s="15"/>
      <c r="GHA202" s="15"/>
      <c r="GHB202" s="15"/>
      <c r="GHC202" s="15"/>
      <c r="GHD202" s="15"/>
      <c r="GHE202" s="15"/>
      <c r="GHF202" s="15"/>
      <c r="GHG202" s="15"/>
      <c r="GHH202" s="15"/>
      <c r="GHI202" s="15"/>
      <c r="GHJ202" s="15"/>
      <c r="GHK202" s="15"/>
      <c r="GHL202" s="15"/>
      <c r="GHM202" s="15"/>
      <c r="GHN202" s="15"/>
      <c r="GHO202" s="15"/>
      <c r="GHP202" s="15"/>
      <c r="GHQ202" s="15"/>
      <c r="GHR202" s="15"/>
      <c r="GHS202" s="15"/>
      <c r="GHT202" s="15"/>
      <c r="GHU202" s="15"/>
      <c r="GHV202" s="15"/>
      <c r="GHW202" s="15"/>
      <c r="GHX202" s="15"/>
      <c r="GHY202" s="15"/>
      <c r="GHZ202" s="15"/>
      <c r="GIA202" s="15"/>
      <c r="GIB202" s="15"/>
      <c r="GIC202" s="15"/>
      <c r="GID202" s="15"/>
      <c r="GIE202" s="15"/>
      <c r="GIF202" s="15"/>
      <c r="GIG202" s="15"/>
      <c r="GIH202" s="15"/>
      <c r="GII202" s="15"/>
      <c r="GIJ202" s="15"/>
      <c r="GIK202" s="15"/>
      <c r="GIL202" s="15"/>
      <c r="GIM202" s="15"/>
      <c r="GIN202" s="15"/>
      <c r="GIO202" s="15"/>
      <c r="GIP202" s="15"/>
      <c r="GIQ202" s="15"/>
      <c r="GIR202" s="15"/>
      <c r="GIS202" s="15"/>
      <c r="GIT202" s="15"/>
      <c r="GIU202" s="15"/>
      <c r="GIV202" s="15"/>
      <c r="GIW202" s="15"/>
      <c r="GIX202" s="15"/>
      <c r="GIY202" s="15"/>
      <c r="GIZ202" s="15"/>
      <c r="GJA202" s="15"/>
      <c r="GJB202" s="15"/>
      <c r="GJC202" s="15"/>
      <c r="GJD202" s="15"/>
      <c r="GJE202" s="15"/>
      <c r="GJF202" s="15"/>
      <c r="GJG202" s="15"/>
      <c r="GJH202" s="15"/>
      <c r="GJI202" s="15"/>
      <c r="GJJ202" s="15"/>
      <c r="GJK202" s="15"/>
      <c r="GJL202" s="15"/>
      <c r="GJM202" s="15"/>
      <c r="GJN202" s="15"/>
      <c r="GJO202" s="15"/>
      <c r="GJP202" s="15"/>
      <c r="GJQ202" s="15"/>
      <c r="GJR202" s="15"/>
      <c r="GJS202" s="15"/>
      <c r="GJT202" s="15"/>
      <c r="GJU202" s="15"/>
      <c r="GJV202" s="15"/>
      <c r="GJW202" s="15"/>
      <c r="GJX202" s="15"/>
      <c r="GJY202" s="15"/>
      <c r="GJZ202" s="15"/>
      <c r="GKA202" s="15"/>
      <c r="GKB202" s="15"/>
      <c r="GKC202" s="15"/>
      <c r="GKD202" s="15"/>
      <c r="GKE202" s="15"/>
      <c r="GKF202" s="15"/>
      <c r="GKG202" s="15"/>
      <c r="GKH202" s="15"/>
      <c r="GKI202" s="15"/>
      <c r="GKJ202" s="15"/>
      <c r="GKK202" s="15"/>
      <c r="GKL202" s="15"/>
      <c r="GKM202" s="15"/>
      <c r="GKN202" s="15"/>
      <c r="GKO202" s="15"/>
      <c r="GKP202" s="15"/>
      <c r="GKQ202" s="15"/>
      <c r="GKR202" s="15"/>
      <c r="GKS202" s="15"/>
      <c r="GKT202" s="15"/>
      <c r="GKU202" s="15"/>
      <c r="GKV202" s="15"/>
      <c r="GKW202" s="15"/>
      <c r="GKX202" s="15"/>
      <c r="GKY202" s="15"/>
      <c r="GKZ202" s="15"/>
      <c r="GLA202" s="15"/>
      <c r="GLB202" s="15"/>
      <c r="GLC202" s="15"/>
      <c r="GLD202" s="15"/>
      <c r="GLE202" s="15"/>
      <c r="GLF202" s="15"/>
      <c r="GLG202" s="15"/>
      <c r="GLH202" s="15"/>
      <c r="GLI202" s="15"/>
      <c r="GLJ202" s="15"/>
      <c r="GLK202" s="15"/>
      <c r="GLL202" s="15"/>
      <c r="GLM202" s="15"/>
      <c r="GLN202" s="15"/>
      <c r="GLO202" s="15"/>
      <c r="GLP202" s="15"/>
      <c r="GLQ202" s="15"/>
      <c r="GLR202" s="15"/>
      <c r="GLS202" s="15"/>
      <c r="GLT202" s="15"/>
      <c r="GLU202" s="15"/>
      <c r="GLV202" s="15"/>
      <c r="GLW202" s="15"/>
      <c r="GLX202" s="15"/>
      <c r="GLY202" s="15"/>
      <c r="GLZ202" s="15"/>
      <c r="GMA202" s="15"/>
      <c r="GMB202" s="15"/>
      <c r="GMC202" s="15"/>
      <c r="GMD202" s="15"/>
      <c r="GME202" s="15"/>
      <c r="GMF202" s="15"/>
      <c r="GMG202" s="15"/>
      <c r="GMH202" s="15"/>
      <c r="GMI202" s="15"/>
      <c r="GMJ202" s="15"/>
      <c r="GMK202" s="15"/>
      <c r="GML202" s="15"/>
      <c r="GMM202" s="15"/>
      <c r="GMN202" s="15"/>
      <c r="GMO202" s="15"/>
      <c r="GMP202" s="15"/>
      <c r="GMQ202" s="15"/>
      <c r="GMR202" s="15"/>
      <c r="GMS202" s="15"/>
      <c r="GMT202" s="15"/>
      <c r="GMU202" s="15"/>
      <c r="GMV202" s="15"/>
      <c r="GMW202" s="15"/>
      <c r="GMX202" s="15"/>
      <c r="GMY202" s="15"/>
      <c r="GMZ202" s="15"/>
      <c r="GNA202" s="15"/>
      <c r="GNB202" s="15"/>
      <c r="GNC202" s="15"/>
      <c r="GND202" s="15"/>
      <c r="GNE202" s="15"/>
      <c r="GNF202" s="15"/>
      <c r="GNG202" s="15"/>
      <c r="GNH202" s="15"/>
      <c r="GNI202" s="15"/>
      <c r="GNJ202" s="15"/>
      <c r="GNK202" s="15"/>
      <c r="GNL202" s="15"/>
      <c r="GNM202" s="15"/>
      <c r="GNN202" s="15"/>
      <c r="GNO202" s="15"/>
      <c r="GNP202" s="15"/>
      <c r="GNQ202" s="15"/>
      <c r="GNR202" s="15"/>
      <c r="GNS202" s="15"/>
      <c r="GNT202" s="15"/>
      <c r="GNU202" s="15"/>
      <c r="GNV202" s="15"/>
      <c r="GNW202" s="15"/>
      <c r="GNX202" s="15"/>
      <c r="GNY202" s="15"/>
      <c r="GNZ202" s="15"/>
      <c r="GOA202" s="15"/>
      <c r="GOB202" s="15"/>
      <c r="GOC202" s="15"/>
      <c r="GOD202" s="15"/>
      <c r="GOE202" s="15"/>
      <c r="GOF202" s="15"/>
      <c r="GOG202" s="15"/>
      <c r="GOH202" s="15"/>
      <c r="GOI202" s="15"/>
      <c r="GOJ202" s="15"/>
      <c r="GOK202" s="15"/>
      <c r="GOL202" s="15"/>
      <c r="GOM202" s="15"/>
      <c r="GON202" s="15"/>
      <c r="GOO202" s="15"/>
      <c r="GOP202" s="15"/>
      <c r="GOQ202" s="15"/>
      <c r="GOR202" s="15"/>
      <c r="GOS202" s="15"/>
      <c r="GOT202" s="15"/>
      <c r="GOU202" s="15"/>
      <c r="GOV202" s="15"/>
      <c r="GOW202" s="15"/>
      <c r="GOX202" s="15"/>
      <c r="GOY202" s="15"/>
      <c r="GOZ202" s="15"/>
      <c r="GPA202" s="15"/>
      <c r="GPB202" s="15"/>
      <c r="GPC202" s="15"/>
      <c r="GPD202" s="15"/>
      <c r="GPE202" s="15"/>
      <c r="GPF202" s="15"/>
      <c r="GPG202" s="15"/>
      <c r="GPH202" s="15"/>
      <c r="GPI202" s="15"/>
      <c r="GPJ202" s="15"/>
      <c r="GPK202" s="15"/>
      <c r="GPL202" s="15"/>
      <c r="GPM202" s="15"/>
      <c r="GPN202" s="15"/>
      <c r="GPO202" s="15"/>
      <c r="GPP202" s="15"/>
      <c r="GPQ202" s="15"/>
      <c r="GPR202" s="15"/>
      <c r="GPS202" s="15"/>
      <c r="GPT202" s="15"/>
      <c r="GPU202" s="15"/>
      <c r="GPV202" s="15"/>
      <c r="GPW202" s="15"/>
      <c r="GPX202" s="15"/>
      <c r="GPY202" s="15"/>
      <c r="GPZ202" s="15"/>
      <c r="GQA202" s="15"/>
      <c r="GQB202" s="15"/>
      <c r="GQC202" s="15"/>
      <c r="GQD202" s="15"/>
      <c r="GQE202" s="15"/>
      <c r="GQF202" s="15"/>
      <c r="GQG202" s="15"/>
      <c r="GQH202" s="15"/>
      <c r="GQI202" s="15"/>
      <c r="GQJ202" s="15"/>
      <c r="GQK202" s="15"/>
      <c r="GQL202" s="15"/>
      <c r="GQM202" s="15"/>
      <c r="GQN202" s="15"/>
      <c r="GQO202" s="15"/>
      <c r="GQP202" s="15"/>
      <c r="GQQ202" s="15"/>
      <c r="GQR202" s="15"/>
      <c r="GQS202" s="15"/>
      <c r="GQT202" s="15"/>
      <c r="GQU202" s="15"/>
      <c r="GQV202" s="15"/>
      <c r="GQW202" s="15"/>
      <c r="GQX202" s="15"/>
      <c r="GQY202" s="15"/>
      <c r="GQZ202" s="15"/>
      <c r="GRA202" s="15"/>
      <c r="GRB202" s="15"/>
      <c r="GRC202" s="15"/>
      <c r="GRD202" s="15"/>
      <c r="GRE202" s="15"/>
      <c r="GRF202" s="15"/>
      <c r="GRG202" s="15"/>
      <c r="GRH202" s="15"/>
      <c r="GRI202" s="15"/>
      <c r="GRJ202" s="15"/>
      <c r="GRK202" s="15"/>
      <c r="GRL202" s="15"/>
      <c r="GRM202" s="15"/>
      <c r="GRN202" s="15"/>
      <c r="GRO202" s="15"/>
      <c r="GRP202" s="15"/>
      <c r="GRQ202" s="15"/>
      <c r="GRR202" s="15"/>
      <c r="GRS202" s="15"/>
      <c r="GRT202" s="15"/>
      <c r="GRU202" s="15"/>
      <c r="GRV202" s="15"/>
      <c r="GRW202" s="15"/>
      <c r="GRX202" s="15"/>
      <c r="GRY202" s="15"/>
      <c r="GRZ202" s="15"/>
      <c r="GSA202" s="15"/>
      <c r="GSB202" s="15"/>
      <c r="GSC202" s="15"/>
      <c r="GSD202" s="15"/>
      <c r="GSE202" s="15"/>
      <c r="GSF202" s="15"/>
      <c r="GSG202" s="15"/>
      <c r="GSH202" s="15"/>
      <c r="GSI202" s="15"/>
      <c r="GSJ202" s="15"/>
      <c r="GSK202" s="15"/>
      <c r="GSL202" s="15"/>
      <c r="GSM202" s="15"/>
      <c r="GSN202" s="15"/>
      <c r="GSO202" s="15"/>
      <c r="GSP202" s="15"/>
      <c r="GSQ202" s="15"/>
      <c r="GSR202" s="15"/>
      <c r="GSS202" s="15"/>
      <c r="GST202" s="15"/>
      <c r="GSU202" s="15"/>
      <c r="GSV202" s="15"/>
      <c r="GSW202" s="15"/>
      <c r="GSX202" s="15"/>
      <c r="GSY202" s="15"/>
      <c r="GSZ202" s="15"/>
      <c r="GTA202" s="15"/>
      <c r="GTB202" s="15"/>
      <c r="GTC202" s="15"/>
      <c r="GTD202" s="15"/>
      <c r="GTE202" s="15"/>
      <c r="GTF202" s="15"/>
      <c r="GTG202" s="15"/>
      <c r="GTH202" s="15"/>
      <c r="GTI202" s="15"/>
      <c r="GTJ202" s="15"/>
      <c r="GTK202" s="15"/>
      <c r="GTL202" s="15"/>
      <c r="GTM202" s="15"/>
      <c r="GTN202" s="15"/>
      <c r="GTO202" s="15"/>
      <c r="GTP202" s="15"/>
      <c r="GTQ202" s="15"/>
      <c r="GTR202" s="15"/>
      <c r="GTS202" s="15"/>
      <c r="GTT202" s="15"/>
      <c r="GTU202" s="15"/>
      <c r="GTV202" s="15"/>
      <c r="GTW202" s="15"/>
      <c r="GTX202" s="15"/>
      <c r="GTY202" s="15"/>
      <c r="GTZ202" s="15"/>
      <c r="GUA202" s="15"/>
      <c r="GUB202" s="15"/>
      <c r="GUC202" s="15"/>
      <c r="GUD202" s="15"/>
      <c r="GUE202" s="15"/>
      <c r="GUF202" s="15"/>
      <c r="GUG202" s="15"/>
      <c r="GUH202" s="15"/>
      <c r="GUI202" s="15"/>
      <c r="GUJ202" s="15"/>
      <c r="GUK202" s="15"/>
      <c r="GUL202" s="15"/>
      <c r="GUM202" s="15"/>
      <c r="GUN202" s="15"/>
      <c r="GUO202" s="15"/>
      <c r="GUP202" s="15"/>
      <c r="GUQ202" s="15"/>
      <c r="GUR202" s="15"/>
      <c r="GUS202" s="15"/>
      <c r="GUT202" s="15"/>
      <c r="GUU202" s="15"/>
      <c r="GUV202" s="15"/>
      <c r="GUW202" s="15"/>
      <c r="GUX202" s="15"/>
      <c r="GUY202" s="15"/>
      <c r="GUZ202" s="15"/>
      <c r="GVA202" s="15"/>
      <c r="GVB202" s="15"/>
      <c r="GVC202" s="15"/>
      <c r="GVD202" s="15"/>
      <c r="GVE202" s="15"/>
      <c r="GVF202" s="15"/>
      <c r="GVG202" s="15"/>
      <c r="GVH202" s="15"/>
      <c r="GVI202" s="15"/>
      <c r="GVJ202" s="15"/>
      <c r="GVK202" s="15"/>
      <c r="GVL202" s="15"/>
      <c r="GVM202" s="15"/>
      <c r="GVN202" s="15"/>
      <c r="GVO202" s="15"/>
      <c r="GVP202" s="15"/>
      <c r="GVQ202" s="15"/>
      <c r="GVR202" s="15"/>
      <c r="GVS202" s="15"/>
      <c r="GVT202" s="15"/>
      <c r="GVU202" s="15"/>
      <c r="GVV202" s="15"/>
      <c r="GVW202" s="15"/>
      <c r="GVX202" s="15"/>
      <c r="GVY202" s="15"/>
      <c r="GVZ202" s="15"/>
      <c r="GWA202" s="15"/>
      <c r="GWB202" s="15"/>
      <c r="GWC202" s="15"/>
      <c r="GWD202" s="15"/>
      <c r="GWE202" s="15"/>
      <c r="GWF202" s="15"/>
      <c r="GWG202" s="15"/>
      <c r="GWH202" s="15"/>
      <c r="GWI202" s="15"/>
      <c r="GWJ202" s="15"/>
      <c r="GWK202" s="15"/>
      <c r="GWL202" s="15"/>
      <c r="GWM202" s="15"/>
      <c r="GWN202" s="15"/>
      <c r="GWO202" s="15"/>
      <c r="GWP202" s="15"/>
      <c r="GWQ202" s="15"/>
      <c r="GWR202" s="15"/>
      <c r="GWS202" s="15"/>
      <c r="GWT202" s="15"/>
      <c r="GWU202" s="15"/>
      <c r="GWV202" s="15"/>
      <c r="GWW202" s="15"/>
      <c r="GWX202" s="15"/>
      <c r="GWY202" s="15"/>
      <c r="GWZ202" s="15"/>
      <c r="GXA202" s="15"/>
      <c r="GXB202" s="15"/>
      <c r="GXC202" s="15"/>
      <c r="GXD202" s="15"/>
      <c r="GXE202" s="15"/>
      <c r="GXF202" s="15"/>
      <c r="GXG202" s="15"/>
      <c r="GXH202" s="15"/>
      <c r="GXI202" s="15"/>
      <c r="GXJ202" s="15"/>
      <c r="GXK202" s="15"/>
      <c r="GXL202" s="15"/>
      <c r="GXM202" s="15"/>
      <c r="GXN202" s="15"/>
      <c r="GXO202" s="15"/>
      <c r="GXP202" s="15"/>
      <c r="GXQ202" s="15"/>
      <c r="GXR202" s="15"/>
      <c r="GXS202" s="15"/>
      <c r="GXT202" s="15"/>
      <c r="GXU202" s="15"/>
      <c r="GXV202" s="15"/>
      <c r="GXW202" s="15"/>
      <c r="GXX202" s="15"/>
      <c r="GXY202" s="15"/>
      <c r="GXZ202" s="15"/>
      <c r="GYA202" s="15"/>
      <c r="GYB202" s="15"/>
      <c r="GYC202" s="15"/>
      <c r="GYD202" s="15"/>
      <c r="GYE202" s="15"/>
      <c r="GYF202" s="15"/>
      <c r="GYG202" s="15"/>
      <c r="GYH202" s="15"/>
      <c r="GYI202" s="15"/>
      <c r="GYJ202" s="15"/>
      <c r="GYK202" s="15"/>
      <c r="GYL202" s="15"/>
      <c r="GYM202" s="15"/>
      <c r="GYN202" s="15"/>
      <c r="GYO202" s="15"/>
      <c r="GYP202" s="15"/>
      <c r="GYQ202" s="15"/>
      <c r="GYR202" s="15"/>
      <c r="GYS202" s="15"/>
      <c r="GYT202" s="15"/>
      <c r="GYU202" s="15"/>
      <c r="GYV202" s="15"/>
      <c r="GYW202" s="15"/>
      <c r="GYX202" s="15"/>
      <c r="GYY202" s="15"/>
      <c r="GYZ202" s="15"/>
      <c r="GZA202" s="15"/>
      <c r="GZB202" s="15"/>
      <c r="GZC202" s="15"/>
      <c r="GZD202" s="15"/>
      <c r="GZE202" s="15"/>
      <c r="GZF202" s="15"/>
      <c r="GZG202" s="15"/>
      <c r="GZH202" s="15"/>
      <c r="GZI202" s="15"/>
      <c r="GZJ202" s="15"/>
      <c r="GZK202" s="15"/>
      <c r="GZL202" s="15"/>
      <c r="GZM202" s="15"/>
      <c r="GZN202" s="15"/>
      <c r="GZO202" s="15"/>
      <c r="GZP202" s="15"/>
      <c r="GZQ202" s="15"/>
      <c r="GZR202" s="15"/>
      <c r="GZS202" s="15"/>
      <c r="GZT202" s="15"/>
      <c r="GZU202" s="15"/>
      <c r="GZV202" s="15"/>
      <c r="GZW202" s="15"/>
      <c r="GZX202" s="15"/>
      <c r="GZY202" s="15"/>
      <c r="GZZ202" s="15"/>
      <c r="HAA202" s="15"/>
      <c r="HAB202" s="15"/>
      <c r="HAC202" s="15"/>
      <c r="HAD202" s="15"/>
      <c r="HAE202" s="15"/>
      <c r="HAF202" s="15"/>
      <c r="HAG202" s="15"/>
      <c r="HAH202" s="15"/>
      <c r="HAI202" s="15"/>
      <c r="HAJ202" s="15"/>
      <c r="HAK202" s="15"/>
      <c r="HAL202" s="15"/>
      <c r="HAM202" s="15"/>
      <c r="HAN202" s="15"/>
      <c r="HAO202" s="15"/>
      <c r="HAP202" s="15"/>
      <c r="HAQ202" s="15"/>
      <c r="HAR202" s="15"/>
      <c r="HAS202" s="15"/>
      <c r="HAT202" s="15"/>
      <c r="HAU202" s="15"/>
      <c r="HAV202" s="15"/>
      <c r="HAW202" s="15"/>
      <c r="HAX202" s="15"/>
      <c r="HAY202" s="15"/>
      <c r="HAZ202" s="15"/>
      <c r="HBA202" s="15"/>
      <c r="HBB202" s="15"/>
      <c r="HBC202" s="15"/>
      <c r="HBD202" s="15"/>
      <c r="HBE202" s="15"/>
      <c r="HBF202" s="15"/>
      <c r="HBG202" s="15"/>
      <c r="HBH202" s="15"/>
      <c r="HBI202" s="15"/>
      <c r="HBJ202" s="15"/>
      <c r="HBK202" s="15"/>
      <c r="HBL202" s="15"/>
      <c r="HBM202" s="15"/>
      <c r="HBN202" s="15"/>
      <c r="HBO202" s="15"/>
      <c r="HBP202" s="15"/>
      <c r="HBQ202" s="15"/>
      <c r="HBR202" s="15"/>
      <c r="HBS202" s="15"/>
      <c r="HBT202" s="15"/>
      <c r="HBU202" s="15"/>
      <c r="HBV202" s="15"/>
      <c r="HBW202" s="15"/>
      <c r="HBX202" s="15"/>
      <c r="HBY202" s="15"/>
      <c r="HBZ202" s="15"/>
      <c r="HCA202" s="15"/>
      <c r="HCB202" s="15"/>
      <c r="HCC202" s="15"/>
      <c r="HCD202" s="15"/>
      <c r="HCE202" s="15"/>
      <c r="HCF202" s="15"/>
      <c r="HCG202" s="15"/>
      <c r="HCH202" s="15"/>
      <c r="HCI202" s="15"/>
      <c r="HCJ202" s="15"/>
      <c r="HCK202" s="15"/>
      <c r="HCL202" s="15"/>
      <c r="HCM202" s="15"/>
      <c r="HCN202" s="15"/>
      <c r="HCO202" s="15"/>
      <c r="HCP202" s="15"/>
      <c r="HCQ202" s="15"/>
      <c r="HCR202" s="15"/>
      <c r="HCS202" s="15"/>
      <c r="HCT202" s="15"/>
      <c r="HCU202" s="15"/>
      <c r="HCV202" s="15"/>
      <c r="HCW202" s="15"/>
      <c r="HCX202" s="15"/>
      <c r="HCY202" s="15"/>
      <c r="HCZ202" s="15"/>
      <c r="HDA202" s="15"/>
      <c r="HDB202" s="15"/>
      <c r="HDC202" s="15"/>
      <c r="HDD202" s="15"/>
      <c r="HDE202" s="15"/>
      <c r="HDF202" s="15"/>
      <c r="HDG202" s="15"/>
      <c r="HDH202" s="15"/>
      <c r="HDI202" s="15"/>
      <c r="HDJ202" s="15"/>
      <c r="HDK202" s="15"/>
      <c r="HDL202" s="15"/>
      <c r="HDM202" s="15"/>
      <c r="HDN202" s="15"/>
      <c r="HDO202" s="15"/>
      <c r="HDP202" s="15"/>
      <c r="HDQ202" s="15"/>
      <c r="HDR202" s="15"/>
      <c r="HDS202" s="15"/>
      <c r="HDT202" s="15"/>
      <c r="HDU202" s="15"/>
      <c r="HDV202" s="15"/>
      <c r="HDW202" s="15"/>
      <c r="HDX202" s="15"/>
      <c r="HDY202" s="15"/>
      <c r="HDZ202" s="15"/>
      <c r="HEA202" s="15"/>
      <c r="HEB202" s="15"/>
      <c r="HEC202" s="15"/>
      <c r="HED202" s="15"/>
      <c r="HEE202" s="15"/>
      <c r="HEF202" s="15"/>
      <c r="HEG202" s="15"/>
      <c r="HEH202" s="15"/>
      <c r="HEI202" s="15"/>
      <c r="HEJ202" s="15"/>
      <c r="HEK202" s="15"/>
      <c r="HEL202" s="15"/>
      <c r="HEM202" s="15"/>
      <c r="HEN202" s="15"/>
      <c r="HEO202" s="15"/>
      <c r="HEP202" s="15"/>
      <c r="HEQ202" s="15"/>
      <c r="HER202" s="15"/>
      <c r="HES202" s="15"/>
      <c r="HET202" s="15"/>
      <c r="HEU202" s="15"/>
      <c r="HEV202" s="15"/>
      <c r="HEW202" s="15"/>
      <c r="HEX202" s="15"/>
      <c r="HEY202" s="15"/>
      <c r="HEZ202" s="15"/>
      <c r="HFA202" s="15"/>
      <c r="HFB202" s="15"/>
      <c r="HFC202" s="15"/>
      <c r="HFD202" s="15"/>
      <c r="HFE202" s="15"/>
      <c r="HFF202" s="15"/>
      <c r="HFG202" s="15"/>
      <c r="HFH202" s="15"/>
      <c r="HFI202" s="15"/>
      <c r="HFJ202" s="15"/>
      <c r="HFK202" s="15"/>
      <c r="HFL202" s="15"/>
      <c r="HFM202" s="15"/>
      <c r="HFN202" s="15"/>
      <c r="HFO202" s="15"/>
      <c r="HFP202" s="15"/>
      <c r="HFQ202" s="15"/>
      <c r="HFR202" s="15"/>
      <c r="HFS202" s="15"/>
      <c r="HFT202" s="15"/>
      <c r="HFU202" s="15"/>
      <c r="HFV202" s="15"/>
      <c r="HFW202" s="15"/>
      <c r="HFX202" s="15"/>
      <c r="HFY202" s="15"/>
      <c r="HFZ202" s="15"/>
      <c r="HGA202" s="15"/>
      <c r="HGB202" s="15"/>
      <c r="HGC202" s="15"/>
      <c r="HGD202" s="15"/>
      <c r="HGE202" s="15"/>
      <c r="HGF202" s="15"/>
      <c r="HGG202" s="15"/>
      <c r="HGH202" s="15"/>
      <c r="HGI202" s="15"/>
      <c r="HGJ202" s="15"/>
      <c r="HGK202" s="15"/>
      <c r="HGL202" s="15"/>
      <c r="HGM202" s="15"/>
      <c r="HGN202" s="15"/>
      <c r="HGO202" s="15"/>
      <c r="HGP202" s="15"/>
      <c r="HGQ202" s="15"/>
      <c r="HGR202" s="15"/>
      <c r="HGS202" s="15"/>
      <c r="HGT202" s="15"/>
      <c r="HGU202" s="15"/>
      <c r="HGV202" s="15"/>
      <c r="HGW202" s="15"/>
      <c r="HGX202" s="15"/>
      <c r="HGY202" s="15"/>
      <c r="HGZ202" s="15"/>
      <c r="HHA202" s="15"/>
      <c r="HHB202" s="15"/>
      <c r="HHC202" s="15"/>
      <c r="HHD202" s="15"/>
      <c r="HHE202" s="15"/>
      <c r="HHF202" s="15"/>
      <c r="HHG202" s="15"/>
      <c r="HHH202" s="15"/>
      <c r="HHI202" s="15"/>
      <c r="HHJ202" s="15"/>
      <c r="HHK202" s="15"/>
      <c r="HHL202" s="15"/>
      <c r="HHM202" s="15"/>
      <c r="HHN202" s="15"/>
      <c r="HHO202" s="15"/>
      <c r="HHP202" s="15"/>
      <c r="HHQ202" s="15"/>
      <c r="HHR202" s="15"/>
      <c r="HHS202" s="15"/>
      <c r="HHT202" s="15"/>
      <c r="HHU202" s="15"/>
      <c r="HHV202" s="15"/>
      <c r="HHW202" s="15"/>
      <c r="HHX202" s="15"/>
      <c r="HHY202" s="15"/>
      <c r="HHZ202" s="15"/>
      <c r="HIA202" s="15"/>
      <c r="HIB202" s="15"/>
      <c r="HIC202" s="15"/>
      <c r="HID202" s="15"/>
      <c r="HIE202" s="15"/>
      <c r="HIF202" s="15"/>
      <c r="HIG202" s="15"/>
      <c r="HIH202" s="15"/>
      <c r="HII202" s="15"/>
      <c r="HIJ202" s="15"/>
      <c r="HIK202" s="15"/>
      <c r="HIL202" s="15"/>
      <c r="HIM202" s="15"/>
      <c r="HIN202" s="15"/>
      <c r="HIO202" s="15"/>
      <c r="HIP202" s="15"/>
      <c r="HIQ202" s="15"/>
      <c r="HIR202" s="15"/>
      <c r="HIS202" s="15"/>
      <c r="HIT202" s="15"/>
      <c r="HIU202" s="15"/>
      <c r="HIV202" s="15"/>
      <c r="HIW202" s="15"/>
      <c r="HIX202" s="15"/>
      <c r="HIY202" s="15"/>
      <c r="HIZ202" s="15"/>
      <c r="HJA202" s="15"/>
      <c r="HJB202" s="15"/>
      <c r="HJC202" s="15"/>
      <c r="HJD202" s="15"/>
      <c r="HJE202" s="15"/>
      <c r="HJF202" s="15"/>
      <c r="HJG202" s="15"/>
      <c r="HJH202" s="15"/>
      <c r="HJI202" s="15"/>
      <c r="HJJ202" s="15"/>
      <c r="HJK202" s="15"/>
      <c r="HJL202" s="15"/>
      <c r="HJM202" s="15"/>
      <c r="HJN202" s="15"/>
      <c r="HJO202" s="15"/>
      <c r="HJP202" s="15"/>
      <c r="HJQ202" s="15"/>
      <c r="HJR202" s="15"/>
      <c r="HJS202" s="15"/>
      <c r="HJT202" s="15"/>
      <c r="HJU202" s="15"/>
      <c r="HJV202" s="15"/>
      <c r="HJW202" s="15"/>
      <c r="HJX202" s="15"/>
      <c r="HJY202" s="15"/>
      <c r="HJZ202" s="15"/>
      <c r="HKA202" s="15"/>
      <c r="HKB202" s="15"/>
      <c r="HKC202" s="15"/>
      <c r="HKD202" s="15"/>
      <c r="HKE202" s="15"/>
      <c r="HKF202" s="15"/>
      <c r="HKG202" s="15"/>
      <c r="HKH202" s="15"/>
      <c r="HKI202" s="15"/>
      <c r="HKJ202" s="15"/>
      <c r="HKK202" s="15"/>
      <c r="HKL202" s="15"/>
      <c r="HKM202" s="15"/>
      <c r="HKN202" s="15"/>
      <c r="HKO202" s="15"/>
      <c r="HKP202" s="15"/>
      <c r="HKQ202" s="15"/>
      <c r="HKR202" s="15"/>
      <c r="HKS202" s="15"/>
      <c r="HKT202" s="15"/>
      <c r="HKU202" s="15"/>
      <c r="HKV202" s="15"/>
      <c r="HKW202" s="15"/>
      <c r="HKX202" s="15"/>
      <c r="HKY202" s="15"/>
      <c r="HKZ202" s="15"/>
      <c r="HLA202" s="15"/>
      <c r="HLB202" s="15"/>
      <c r="HLC202" s="15"/>
      <c r="HLD202" s="15"/>
      <c r="HLE202" s="15"/>
      <c r="HLF202" s="15"/>
      <c r="HLG202" s="15"/>
      <c r="HLH202" s="15"/>
      <c r="HLI202" s="15"/>
      <c r="HLJ202" s="15"/>
      <c r="HLK202" s="15"/>
      <c r="HLL202" s="15"/>
      <c r="HLM202" s="15"/>
      <c r="HLN202" s="15"/>
      <c r="HLO202" s="15"/>
      <c r="HLP202" s="15"/>
      <c r="HLQ202" s="15"/>
      <c r="HLR202" s="15"/>
      <c r="HLS202" s="15"/>
      <c r="HLT202" s="15"/>
      <c r="HLU202" s="15"/>
      <c r="HLV202" s="15"/>
      <c r="HLW202" s="15"/>
      <c r="HLX202" s="15"/>
      <c r="HLY202" s="15"/>
      <c r="HLZ202" s="15"/>
      <c r="HMA202" s="15"/>
      <c r="HMB202" s="15"/>
      <c r="HMC202" s="15"/>
      <c r="HMD202" s="15"/>
      <c r="HME202" s="15"/>
      <c r="HMF202" s="15"/>
      <c r="HMG202" s="15"/>
      <c r="HMH202" s="15"/>
      <c r="HMI202" s="15"/>
      <c r="HMJ202" s="15"/>
      <c r="HMK202" s="15"/>
      <c r="HML202" s="15"/>
      <c r="HMM202" s="15"/>
      <c r="HMN202" s="15"/>
      <c r="HMO202" s="15"/>
      <c r="HMP202" s="15"/>
      <c r="HMQ202" s="15"/>
      <c r="HMR202" s="15"/>
      <c r="HMS202" s="15"/>
      <c r="HMT202" s="15"/>
      <c r="HMU202" s="15"/>
      <c r="HMV202" s="15"/>
      <c r="HMW202" s="15"/>
      <c r="HMX202" s="15"/>
      <c r="HMY202" s="15"/>
      <c r="HMZ202" s="15"/>
      <c r="HNA202" s="15"/>
      <c r="HNB202" s="15"/>
      <c r="HNC202" s="15"/>
      <c r="HND202" s="15"/>
      <c r="HNE202" s="15"/>
      <c r="HNF202" s="15"/>
      <c r="HNG202" s="15"/>
      <c r="HNH202" s="15"/>
      <c r="HNI202" s="15"/>
      <c r="HNJ202" s="15"/>
      <c r="HNK202" s="15"/>
      <c r="HNL202" s="15"/>
      <c r="HNM202" s="15"/>
      <c r="HNN202" s="15"/>
      <c r="HNO202" s="15"/>
      <c r="HNP202" s="15"/>
      <c r="HNQ202" s="15"/>
      <c r="HNR202" s="15"/>
      <c r="HNS202" s="15"/>
      <c r="HNT202" s="15"/>
      <c r="HNU202" s="15"/>
      <c r="HNV202" s="15"/>
      <c r="HNW202" s="15"/>
      <c r="HNX202" s="15"/>
      <c r="HNY202" s="15"/>
      <c r="HNZ202" s="15"/>
      <c r="HOA202" s="15"/>
      <c r="HOB202" s="15"/>
      <c r="HOC202" s="15"/>
      <c r="HOD202" s="15"/>
      <c r="HOE202" s="15"/>
      <c r="HOF202" s="15"/>
      <c r="HOG202" s="15"/>
      <c r="HOH202" s="15"/>
      <c r="HOI202" s="15"/>
      <c r="HOJ202" s="15"/>
      <c r="HOK202" s="15"/>
      <c r="HOL202" s="15"/>
      <c r="HOM202" s="15"/>
      <c r="HON202" s="15"/>
      <c r="HOO202" s="15"/>
      <c r="HOP202" s="15"/>
      <c r="HOQ202" s="15"/>
      <c r="HOR202" s="15"/>
      <c r="HOS202" s="15"/>
      <c r="HOT202" s="15"/>
      <c r="HOU202" s="15"/>
      <c r="HOV202" s="15"/>
      <c r="HOW202" s="15"/>
      <c r="HOX202" s="15"/>
      <c r="HOY202" s="15"/>
      <c r="HOZ202" s="15"/>
      <c r="HPA202" s="15"/>
      <c r="HPB202" s="15"/>
      <c r="HPC202" s="15"/>
      <c r="HPD202" s="15"/>
      <c r="HPE202" s="15"/>
      <c r="HPF202" s="15"/>
      <c r="HPG202" s="15"/>
      <c r="HPH202" s="15"/>
      <c r="HPI202" s="15"/>
      <c r="HPJ202" s="15"/>
      <c r="HPK202" s="15"/>
      <c r="HPL202" s="15"/>
      <c r="HPM202" s="15"/>
      <c r="HPN202" s="15"/>
      <c r="HPO202" s="15"/>
      <c r="HPP202" s="15"/>
      <c r="HPQ202" s="15"/>
      <c r="HPR202" s="15"/>
      <c r="HPS202" s="15"/>
      <c r="HPT202" s="15"/>
      <c r="HPU202" s="15"/>
      <c r="HPV202" s="15"/>
      <c r="HPW202" s="15"/>
      <c r="HPX202" s="15"/>
      <c r="HPY202" s="15"/>
      <c r="HPZ202" s="15"/>
      <c r="HQA202" s="15"/>
      <c r="HQB202" s="15"/>
      <c r="HQC202" s="15"/>
      <c r="HQD202" s="15"/>
      <c r="HQE202" s="15"/>
      <c r="HQF202" s="15"/>
      <c r="HQG202" s="15"/>
      <c r="HQH202" s="15"/>
      <c r="HQI202" s="15"/>
      <c r="HQJ202" s="15"/>
      <c r="HQK202" s="15"/>
      <c r="HQL202" s="15"/>
      <c r="HQM202" s="15"/>
      <c r="HQN202" s="15"/>
      <c r="HQO202" s="15"/>
      <c r="HQP202" s="15"/>
      <c r="HQQ202" s="15"/>
      <c r="HQR202" s="15"/>
      <c r="HQS202" s="15"/>
      <c r="HQT202" s="15"/>
      <c r="HQU202" s="15"/>
      <c r="HQV202" s="15"/>
      <c r="HQW202" s="15"/>
      <c r="HQX202" s="15"/>
      <c r="HQY202" s="15"/>
      <c r="HQZ202" s="15"/>
      <c r="HRA202" s="15"/>
      <c r="HRB202" s="15"/>
      <c r="HRC202" s="15"/>
      <c r="HRD202" s="15"/>
      <c r="HRE202" s="15"/>
      <c r="HRF202" s="15"/>
      <c r="HRG202" s="15"/>
      <c r="HRH202" s="15"/>
      <c r="HRI202" s="15"/>
      <c r="HRJ202" s="15"/>
      <c r="HRK202" s="15"/>
      <c r="HRL202" s="15"/>
      <c r="HRM202" s="15"/>
      <c r="HRN202" s="15"/>
      <c r="HRO202" s="15"/>
      <c r="HRP202" s="15"/>
      <c r="HRQ202" s="15"/>
      <c r="HRR202" s="15"/>
      <c r="HRS202" s="15"/>
      <c r="HRT202" s="15"/>
      <c r="HRU202" s="15"/>
      <c r="HRV202" s="15"/>
      <c r="HRW202" s="15"/>
      <c r="HRX202" s="15"/>
      <c r="HRY202" s="15"/>
      <c r="HRZ202" s="15"/>
      <c r="HSA202" s="15"/>
      <c r="HSB202" s="15"/>
      <c r="HSC202" s="15"/>
      <c r="HSD202" s="15"/>
      <c r="HSE202" s="15"/>
      <c r="HSF202" s="15"/>
      <c r="HSG202" s="15"/>
      <c r="HSH202" s="15"/>
      <c r="HSI202" s="15"/>
      <c r="HSJ202" s="15"/>
      <c r="HSK202" s="15"/>
      <c r="HSL202" s="15"/>
      <c r="HSM202" s="15"/>
      <c r="HSN202" s="15"/>
      <c r="HSO202" s="15"/>
      <c r="HSP202" s="15"/>
      <c r="HSQ202" s="15"/>
      <c r="HSR202" s="15"/>
      <c r="HSS202" s="15"/>
      <c r="HST202" s="15"/>
      <c r="HSU202" s="15"/>
      <c r="HSV202" s="15"/>
      <c r="HSW202" s="15"/>
      <c r="HSX202" s="15"/>
      <c r="HSY202" s="15"/>
      <c r="HSZ202" s="15"/>
      <c r="HTA202" s="15"/>
      <c r="HTB202" s="15"/>
      <c r="HTC202" s="15"/>
      <c r="HTD202" s="15"/>
      <c r="HTE202" s="15"/>
      <c r="HTF202" s="15"/>
      <c r="HTG202" s="15"/>
      <c r="HTH202" s="15"/>
      <c r="HTI202" s="15"/>
      <c r="HTJ202" s="15"/>
      <c r="HTK202" s="15"/>
      <c r="HTL202" s="15"/>
      <c r="HTM202" s="15"/>
      <c r="HTN202" s="15"/>
      <c r="HTO202" s="15"/>
      <c r="HTP202" s="15"/>
      <c r="HTQ202" s="15"/>
      <c r="HTR202" s="15"/>
      <c r="HTS202" s="15"/>
      <c r="HTT202" s="15"/>
      <c r="HTU202" s="15"/>
      <c r="HTV202" s="15"/>
      <c r="HTW202" s="15"/>
      <c r="HTX202" s="15"/>
      <c r="HTY202" s="15"/>
      <c r="HTZ202" s="15"/>
      <c r="HUA202" s="15"/>
      <c r="HUB202" s="15"/>
      <c r="HUC202" s="15"/>
      <c r="HUD202" s="15"/>
      <c r="HUE202" s="15"/>
      <c r="HUF202" s="15"/>
      <c r="HUG202" s="15"/>
      <c r="HUH202" s="15"/>
      <c r="HUI202" s="15"/>
      <c r="HUJ202" s="15"/>
      <c r="HUK202" s="15"/>
      <c r="HUL202" s="15"/>
      <c r="HUM202" s="15"/>
      <c r="HUN202" s="15"/>
      <c r="HUO202" s="15"/>
      <c r="HUP202" s="15"/>
      <c r="HUQ202" s="15"/>
      <c r="HUR202" s="15"/>
      <c r="HUS202" s="15"/>
      <c r="HUT202" s="15"/>
      <c r="HUU202" s="15"/>
      <c r="HUV202" s="15"/>
      <c r="HUW202" s="15"/>
      <c r="HUX202" s="15"/>
      <c r="HUY202" s="15"/>
      <c r="HUZ202" s="15"/>
      <c r="HVA202" s="15"/>
      <c r="HVB202" s="15"/>
      <c r="HVC202" s="15"/>
      <c r="HVD202" s="15"/>
      <c r="HVE202" s="15"/>
      <c r="HVF202" s="15"/>
      <c r="HVG202" s="15"/>
      <c r="HVH202" s="15"/>
      <c r="HVI202" s="15"/>
      <c r="HVJ202" s="15"/>
      <c r="HVK202" s="15"/>
      <c r="HVL202" s="15"/>
      <c r="HVM202" s="15"/>
      <c r="HVN202" s="15"/>
      <c r="HVO202" s="15"/>
      <c r="HVP202" s="15"/>
      <c r="HVQ202" s="15"/>
      <c r="HVR202" s="15"/>
      <c r="HVS202" s="15"/>
      <c r="HVT202" s="15"/>
      <c r="HVU202" s="15"/>
      <c r="HVV202" s="15"/>
      <c r="HVW202" s="15"/>
      <c r="HVX202" s="15"/>
      <c r="HVY202" s="15"/>
      <c r="HVZ202" s="15"/>
      <c r="HWA202" s="15"/>
      <c r="HWB202" s="15"/>
      <c r="HWC202" s="15"/>
      <c r="HWD202" s="15"/>
      <c r="HWE202" s="15"/>
      <c r="HWF202" s="15"/>
      <c r="HWG202" s="15"/>
      <c r="HWH202" s="15"/>
      <c r="HWI202" s="15"/>
      <c r="HWJ202" s="15"/>
      <c r="HWK202" s="15"/>
      <c r="HWL202" s="15"/>
      <c r="HWM202" s="15"/>
      <c r="HWN202" s="15"/>
      <c r="HWO202" s="15"/>
      <c r="HWP202" s="15"/>
      <c r="HWQ202" s="15"/>
      <c r="HWR202" s="15"/>
      <c r="HWS202" s="15"/>
      <c r="HWT202" s="15"/>
      <c r="HWU202" s="15"/>
      <c r="HWV202" s="15"/>
      <c r="HWW202" s="15"/>
      <c r="HWX202" s="15"/>
      <c r="HWY202" s="15"/>
      <c r="HWZ202" s="15"/>
      <c r="HXA202" s="15"/>
      <c r="HXB202" s="15"/>
      <c r="HXC202" s="15"/>
      <c r="HXD202" s="15"/>
      <c r="HXE202" s="15"/>
      <c r="HXF202" s="15"/>
      <c r="HXG202" s="15"/>
      <c r="HXH202" s="15"/>
      <c r="HXI202" s="15"/>
      <c r="HXJ202" s="15"/>
      <c r="HXK202" s="15"/>
      <c r="HXL202" s="15"/>
      <c r="HXM202" s="15"/>
      <c r="HXN202" s="15"/>
      <c r="HXO202" s="15"/>
      <c r="HXP202" s="15"/>
      <c r="HXQ202" s="15"/>
      <c r="HXR202" s="15"/>
      <c r="HXS202" s="15"/>
      <c r="HXT202" s="15"/>
      <c r="HXU202" s="15"/>
      <c r="HXV202" s="15"/>
      <c r="HXW202" s="15"/>
      <c r="HXX202" s="15"/>
      <c r="HXY202" s="15"/>
      <c r="HXZ202" s="15"/>
      <c r="HYA202" s="15"/>
      <c r="HYB202" s="15"/>
      <c r="HYC202" s="15"/>
      <c r="HYD202" s="15"/>
      <c r="HYE202" s="15"/>
      <c r="HYF202" s="15"/>
      <c r="HYG202" s="15"/>
      <c r="HYH202" s="15"/>
      <c r="HYI202" s="15"/>
      <c r="HYJ202" s="15"/>
      <c r="HYK202" s="15"/>
      <c r="HYL202" s="15"/>
      <c r="HYM202" s="15"/>
      <c r="HYN202" s="15"/>
      <c r="HYO202" s="15"/>
      <c r="HYP202" s="15"/>
      <c r="HYQ202" s="15"/>
      <c r="HYR202" s="15"/>
      <c r="HYS202" s="15"/>
      <c r="HYT202" s="15"/>
      <c r="HYU202" s="15"/>
      <c r="HYV202" s="15"/>
      <c r="HYW202" s="15"/>
      <c r="HYX202" s="15"/>
      <c r="HYY202" s="15"/>
      <c r="HYZ202" s="15"/>
      <c r="HZA202" s="15"/>
      <c r="HZB202" s="15"/>
      <c r="HZC202" s="15"/>
      <c r="HZD202" s="15"/>
      <c r="HZE202" s="15"/>
      <c r="HZF202" s="15"/>
      <c r="HZG202" s="15"/>
      <c r="HZH202" s="15"/>
      <c r="HZI202" s="15"/>
      <c r="HZJ202" s="15"/>
      <c r="HZK202" s="15"/>
      <c r="HZL202" s="15"/>
      <c r="HZM202" s="15"/>
      <c r="HZN202" s="15"/>
      <c r="HZO202" s="15"/>
      <c r="HZP202" s="15"/>
      <c r="HZQ202" s="15"/>
      <c r="HZR202" s="15"/>
      <c r="HZS202" s="15"/>
      <c r="HZT202" s="15"/>
      <c r="HZU202" s="15"/>
      <c r="HZV202" s="15"/>
      <c r="HZW202" s="15"/>
      <c r="HZX202" s="15"/>
      <c r="HZY202" s="15"/>
      <c r="HZZ202" s="15"/>
      <c r="IAA202" s="15"/>
      <c r="IAB202" s="15"/>
      <c r="IAC202" s="15"/>
      <c r="IAD202" s="15"/>
      <c r="IAE202" s="15"/>
      <c r="IAF202" s="15"/>
      <c r="IAG202" s="15"/>
      <c r="IAH202" s="15"/>
      <c r="IAI202" s="15"/>
      <c r="IAJ202" s="15"/>
      <c r="IAK202" s="15"/>
      <c r="IAL202" s="15"/>
      <c r="IAM202" s="15"/>
      <c r="IAN202" s="15"/>
      <c r="IAO202" s="15"/>
      <c r="IAP202" s="15"/>
      <c r="IAQ202" s="15"/>
      <c r="IAR202" s="15"/>
      <c r="IAS202" s="15"/>
      <c r="IAT202" s="15"/>
      <c r="IAU202" s="15"/>
      <c r="IAV202" s="15"/>
      <c r="IAW202" s="15"/>
      <c r="IAX202" s="15"/>
      <c r="IAY202" s="15"/>
      <c r="IAZ202" s="15"/>
      <c r="IBA202" s="15"/>
      <c r="IBB202" s="15"/>
      <c r="IBC202" s="15"/>
      <c r="IBD202" s="15"/>
      <c r="IBE202" s="15"/>
      <c r="IBF202" s="15"/>
      <c r="IBG202" s="15"/>
      <c r="IBH202" s="15"/>
      <c r="IBI202" s="15"/>
      <c r="IBJ202" s="15"/>
      <c r="IBK202" s="15"/>
      <c r="IBL202" s="15"/>
      <c r="IBM202" s="15"/>
      <c r="IBN202" s="15"/>
      <c r="IBO202" s="15"/>
      <c r="IBP202" s="15"/>
      <c r="IBQ202" s="15"/>
      <c r="IBR202" s="15"/>
      <c r="IBS202" s="15"/>
      <c r="IBT202" s="15"/>
      <c r="IBU202" s="15"/>
      <c r="IBV202" s="15"/>
      <c r="IBW202" s="15"/>
      <c r="IBX202" s="15"/>
      <c r="IBY202" s="15"/>
      <c r="IBZ202" s="15"/>
      <c r="ICA202" s="15"/>
      <c r="ICB202" s="15"/>
      <c r="ICC202" s="15"/>
      <c r="ICD202" s="15"/>
      <c r="ICE202" s="15"/>
      <c r="ICF202" s="15"/>
      <c r="ICG202" s="15"/>
      <c r="ICH202" s="15"/>
      <c r="ICI202" s="15"/>
      <c r="ICJ202" s="15"/>
      <c r="ICK202" s="15"/>
      <c r="ICL202" s="15"/>
      <c r="ICM202" s="15"/>
      <c r="ICN202" s="15"/>
      <c r="ICO202" s="15"/>
      <c r="ICP202" s="15"/>
      <c r="ICQ202" s="15"/>
      <c r="ICR202" s="15"/>
      <c r="ICS202" s="15"/>
      <c r="ICT202" s="15"/>
      <c r="ICU202" s="15"/>
      <c r="ICV202" s="15"/>
      <c r="ICW202" s="15"/>
      <c r="ICX202" s="15"/>
      <c r="ICY202" s="15"/>
      <c r="ICZ202" s="15"/>
      <c r="IDA202" s="15"/>
      <c r="IDB202" s="15"/>
      <c r="IDC202" s="15"/>
      <c r="IDD202" s="15"/>
      <c r="IDE202" s="15"/>
      <c r="IDF202" s="15"/>
      <c r="IDG202" s="15"/>
      <c r="IDH202" s="15"/>
      <c r="IDI202" s="15"/>
      <c r="IDJ202" s="15"/>
      <c r="IDK202" s="15"/>
      <c r="IDL202" s="15"/>
      <c r="IDM202" s="15"/>
      <c r="IDN202" s="15"/>
      <c r="IDO202" s="15"/>
      <c r="IDP202" s="15"/>
      <c r="IDQ202" s="15"/>
      <c r="IDR202" s="15"/>
      <c r="IDS202" s="15"/>
      <c r="IDT202" s="15"/>
      <c r="IDU202" s="15"/>
      <c r="IDV202" s="15"/>
      <c r="IDW202" s="15"/>
      <c r="IDX202" s="15"/>
      <c r="IDY202" s="15"/>
      <c r="IDZ202" s="15"/>
      <c r="IEA202" s="15"/>
      <c r="IEB202" s="15"/>
      <c r="IEC202" s="15"/>
      <c r="IED202" s="15"/>
      <c r="IEE202" s="15"/>
      <c r="IEF202" s="15"/>
      <c r="IEG202" s="15"/>
      <c r="IEH202" s="15"/>
      <c r="IEI202" s="15"/>
      <c r="IEJ202" s="15"/>
      <c r="IEK202" s="15"/>
      <c r="IEL202" s="15"/>
      <c r="IEM202" s="15"/>
      <c r="IEN202" s="15"/>
      <c r="IEO202" s="15"/>
      <c r="IEP202" s="15"/>
      <c r="IEQ202" s="15"/>
      <c r="IER202" s="15"/>
      <c r="IES202" s="15"/>
      <c r="IET202" s="15"/>
      <c r="IEU202" s="15"/>
      <c r="IEV202" s="15"/>
      <c r="IEW202" s="15"/>
      <c r="IEX202" s="15"/>
      <c r="IEY202" s="15"/>
      <c r="IEZ202" s="15"/>
      <c r="IFA202" s="15"/>
      <c r="IFB202" s="15"/>
      <c r="IFC202" s="15"/>
      <c r="IFD202" s="15"/>
      <c r="IFE202" s="15"/>
      <c r="IFF202" s="15"/>
      <c r="IFG202" s="15"/>
      <c r="IFH202" s="15"/>
      <c r="IFI202" s="15"/>
      <c r="IFJ202" s="15"/>
      <c r="IFK202" s="15"/>
      <c r="IFL202" s="15"/>
      <c r="IFM202" s="15"/>
      <c r="IFN202" s="15"/>
      <c r="IFO202" s="15"/>
      <c r="IFP202" s="15"/>
      <c r="IFQ202" s="15"/>
      <c r="IFR202" s="15"/>
      <c r="IFS202" s="15"/>
      <c r="IFT202" s="15"/>
      <c r="IFU202" s="15"/>
      <c r="IFV202" s="15"/>
      <c r="IFW202" s="15"/>
      <c r="IFX202" s="15"/>
      <c r="IFY202" s="15"/>
      <c r="IFZ202" s="15"/>
      <c r="IGA202" s="15"/>
      <c r="IGB202" s="15"/>
      <c r="IGC202" s="15"/>
      <c r="IGD202" s="15"/>
      <c r="IGE202" s="15"/>
      <c r="IGF202" s="15"/>
      <c r="IGG202" s="15"/>
      <c r="IGH202" s="15"/>
      <c r="IGI202" s="15"/>
      <c r="IGJ202" s="15"/>
      <c r="IGK202" s="15"/>
      <c r="IGL202" s="15"/>
      <c r="IGM202" s="15"/>
      <c r="IGN202" s="15"/>
      <c r="IGO202" s="15"/>
      <c r="IGP202" s="15"/>
      <c r="IGQ202" s="15"/>
      <c r="IGR202" s="15"/>
      <c r="IGS202" s="15"/>
      <c r="IGT202" s="15"/>
      <c r="IGU202" s="15"/>
      <c r="IGV202" s="15"/>
      <c r="IGW202" s="15"/>
      <c r="IGX202" s="15"/>
      <c r="IGY202" s="15"/>
      <c r="IGZ202" s="15"/>
      <c r="IHA202" s="15"/>
      <c r="IHB202" s="15"/>
      <c r="IHC202" s="15"/>
      <c r="IHD202" s="15"/>
      <c r="IHE202" s="15"/>
      <c r="IHF202" s="15"/>
      <c r="IHG202" s="15"/>
      <c r="IHH202" s="15"/>
      <c r="IHI202" s="15"/>
      <c r="IHJ202" s="15"/>
      <c r="IHK202" s="15"/>
      <c r="IHL202" s="15"/>
      <c r="IHM202" s="15"/>
      <c r="IHN202" s="15"/>
      <c r="IHO202" s="15"/>
      <c r="IHP202" s="15"/>
      <c r="IHQ202" s="15"/>
      <c r="IHR202" s="15"/>
      <c r="IHS202" s="15"/>
      <c r="IHT202" s="15"/>
      <c r="IHU202" s="15"/>
      <c r="IHV202" s="15"/>
      <c r="IHW202" s="15"/>
      <c r="IHX202" s="15"/>
      <c r="IHY202" s="15"/>
      <c r="IHZ202" s="15"/>
      <c r="IIA202" s="15"/>
      <c r="IIB202" s="15"/>
      <c r="IIC202" s="15"/>
      <c r="IID202" s="15"/>
      <c r="IIE202" s="15"/>
      <c r="IIF202" s="15"/>
      <c r="IIG202" s="15"/>
      <c r="IIH202" s="15"/>
      <c r="III202" s="15"/>
      <c r="IIJ202" s="15"/>
      <c r="IIK202" s="15"/>
      <c r="IIL202" s="15"/>
      <c r="IIM202" s="15"/>
      <c r="IIN202" s="15"/>
      <c r="IIO202" s="15"/>
      <c r="IIP202" s="15"/>
      <c r="IIQ202" s="15"/>
      <c r="IIR202" s="15"/>
      <c r="IIS202" s="15"/>
      <c r="IIT202" s="15"/>
      <c r="IIU202" s="15"/>
      <c r="IIV202" s="15"/>
      <c r="IIW202" s="15"/>
      <c r="IIX202" s="15"/>
      <c r="IIY202" s="15"/>
      <c r="IIZ202" s="15"/>
      <c r="IJA202" s="15"/>
      <c r="IJB202" s="15"/>
      <c r="IJC202" s="15"/>
      <c r="IJD202" s="15"/>
      <c r="IJE202" s="15"/>
      <c r="IJF202" s="15"/>
      <c r="IJG202" s="15"/>
      <c r="IJH202" s="15"/>
      <c r="IJI202" s="15"/>
      <c r="IJJ202" s="15"/>
      <c r="IJK202" s="15"/>
      <c r="IJL202" s="15"/>
      <c r="IJM202" s="15"/>
      <c r="IJN202" s="15"/>
      <c r="IJO202" s="15"/>
      <c r="IJP202" s="15"/>
      <c r="IJQ202" s="15"/>
      <c r="IJR202" s="15"/>
      <c r="IJS202" s="15"/>
      <c r="IJT202" s="15"/>
      <c r="IJU202" s="15"/>
      <c r="IJV202" s="15"/>
      <c r="IJW202" s="15"/>
      <c r="IJX202" s="15"/>
      <c r="IJY202" s="15"/>
      <c r="IJZ202" s="15"/>
      <c r="IKA202" s="15"/>
      <c r="IKB202" s="15"/>
      <c r="IKC202" s="15"/>
      <c r="IKD202" s="15"/>
      <c r="IKE202" s="15"/>
      <c r="IKF202" s="15"/>
      <c r="IKG202" s="15"/>
      <c r="IKH202" s="15"/>
      <c r="IKI202" s="15"/>
      <c r="IKJ202" s="15"/>
      <c r="IKK202" s="15"/>
      <c r="IKL202" s="15"/>
      <c r="IKM202" s="15"/>
      <c r="IKN202" s="15"/>
      <c r="IKO202" s="15"/>
      <c r="IKP202" s="15"/>
      <c r="IKQ202" s="15"/>
      <c r="IKR202" s="15"/>
      <c r="IKS202" s="15"/>
      <c r="IKT202" s="15"/>
      <c r="IKU202" s="15"/>
      <c r="IKV202" s="15"/>
      <c r="IKW202" s="15"/>
      <c r="IKX202" s="15"/>
      <c r="IKY202" s="15"/>
      <c r="IKZ202" s="15"/>
      <c r="ILA202" s="15"/>
      <c r="ILB202" s="15"/>
      <c r="ILC202" s="15"/>
      <c r="ILD202" s="15"/>
      <c r="ILE202" s="15"/>
      <c r="ILF202" s="15"/>
      <c r="ILG202" s="15"/>
      <c r="ILH202" s="15"/>
      <c r="ILI202" s="15"/>
      <c r="ILJ202" s="15"/>
      <c r="ILK202" s="15"/>
      <c r="ILL202" s="15"/>
      <c r="ILM202" s="15"/>
      <c r="ILN202" s="15"/>
      <c r="ILO202" s="15"/>
      <c r="ILP202" s="15"/>
      <c r="ILQ202" s="15"/>
      <c r="ILR202" s="15"/>
      <c r="ILS202" s="15"/>
      <c r="ILT202" s="15"/>
      <c r="ILU202" s="15"/>
      <c r="ILV202" s="15"/>
      <c r="ILW202" s="15"/>
      <c r="ILX202" s="15"/>
      <c r="ILY202" s="15"/>
      <c r="ILZ202" s="15"/>
      <c r="IMA202" s="15"/>
      <c r="IMB202" s="15"/>
      <c r="IMC202" s="15"/>
      <c r="IMD202" s="15"/>
      <c r="IME202" s="15"/>
      <c r="IMF202" s="15"/>
      <c r="IMG202" s="15"/>
      <c r="IMH202" s="15"/>
      <c r="IMI202" s="15"/>
      <c r="IMJ202" s="15"/>
      <c r="IMK202" s="15"/>
      <c r="IML202" s="15"/>
      <c r="IMM202" s="15"/>
      <c r="IMN202" s="15"/>
      <c r="IMO202" s="15"/>
      <c r="IMP202" s="15"/>
      <c r="IMQ202" s="15"/>
      <c r="IMR202" s="15"/>
      <c r="IMS202" s="15"/>
      <c r="IMT202" s="15"/>
      <c r="IMU202" s="15"/>
      <c r="IMV202" s="15"/>
      <c r="IMW202" s="15"/>
      <c r="IMX202" s="15"/>
      <c r="IMY202" s="15"/>
      <c r="IMZ202" s="15"/>
      <c r="INA202" s="15"/>
      <c r="INB202" s="15"/>
      <c r="INC202" s="15"/>
      <c r="IND202" s="15"/>
      <c r="INE202" s="15"/>
      <c r="INF202" s="15"/>
      <c r="ING202" s="15"/>
      <c r="INH202" s="15"/>
      <c r="INI202" s="15"/>
      <c r="INJ202" s="15"/>
      <c r="INK202" s="15"/>
      <c r="INL202" s="15"/>
      <c r="INM202" s="15"/>
      <c r="INN202" s="15"/>
      <c r="INO202" s="15"/>
      <c r="INP202" s="15"/>
      <c r="INQ202" s="15"/>
      <c r="INR202" s="15"/>
      <c r="INS202" s="15"/>
      <c r="INT202" s="15"/>
      <c r="INU202" s="15"/>
      <c r="INV202" s="15"/>
      <c r="INW202" s="15"/>
      <c r="INX202" s="15"/>
      <c r="INY202" s="15"/>
      <c r="INZ202" s="15"/>
      <c r="IOA202" s="15"/>
      <c r="IOB202" s="15"/>
      <c r="IOC202" s="15"/>
      <c r="IOD202" s="15"/>
      <c r="IOE202" s="15"/>
      <c r="IOF202" s="15"/>
      <c r="IOG202" s="15"/>
      <c r="IOH202" s="15"/>
      <c r="IOI202" s="15"/>
      <c r="IOJ202" s="15"/>
      <c r="IOK202" s="15"/>
      <c r="IOL202" s="15"/>
      <c r="IOM202" s="15"/>
      <c r="ION202" s="15"/>
      <c r="IOO202" s="15"/>
      <c r="IOP202" s="15"/>
      <c r="IOQ202" s="15"/>
      <c r="IOR202" s="15"/>
      <c r="IOS202" s="15"/>
      <c r="IOT202" s="15"/>
      <c r="IOU202" s="15"/>
      <c r="IOV202" s="15"/>
      <c r="IOW202" s="15"/>
      <c r="IOX202" s="15"/>
      <c r="IOY202" s="15"/>
      <c r="IOZ202" s="15"/>
      <c r="IPA202" s="15"/>
      <c r="IPB202" s="15"/>
      <c r="IPC202" s="15"/>
      <c r="IPD202" s="15"/>
      <c r="IPE202" s="15"/>
      <c r="IPF202" s="15"/>
      <c r="IPG202" s="15"/>
      <c r="IPH202" s="15"/>
      <c r="IPI202" s="15"/>
      <c r="IPJ202" s="15"/>
      <c r="IPK202" s="15"/>
      <c r="IPL202" s="15"/>
      <c r="IPM202" s="15"/>
      <c r="IPN202" s="15"/>
      <c r="IPO202" s="15"/>
      <c r="IPP202" s="15"/>
      <c r="IPQ202" s="15"/>
      <c r="IPR202" s="15"/>
      <c r="IPS202" s="15"/>
      <c r="IPT202" s="15"/>
      <c r="IPU202" s="15"/>
      <c r="IPV202" s="15"/>
      <c r="IPW202" s="15"/>
      <c r="IPX202" s="15"/>
      <c r="IPY202" s="15"/>
      <c r="IPZ202" s="15"/>
      <c r="IQA202" s="15"/>
      <c r="IQB202" s="15"/>
      <c r="IQC202" s="15"/>
      <c r="IQD202" s="15"/>
      <c r="IQE202" s="15"/>
      <c r="IQF202" s="15"/>
      <c r="IQG202" s="15"/>
      <c r="IQH202" s="15"/>
      <c r="IQI202" s="15"/>
      <c r="IQJ202" s="15"/>
      <c r="IQK202" s="15"/>
      <c r="IQL202" s="15"/>
      <c r="IQM202" s="15"/>
      <c r="IQN202" s="15"/>
      <c r="IQO202" s="15"/>
      <c r="IQP202" s="15"/>
      <c r="IQQ202" s="15"/>
      <c r="IQR202" s="15"/>
      <c r="IQS202" s="15"/>
      <c r="IQT202" s="15"/>
      <c r="IQU202" s="15"/>
      <c r="IQV202" s="15"/>
      <c r="IQW202" s="15"/>
      <c r="IQX202" s="15"/>
      <c r="IQY202" s="15"/>
      <c r="IQZ202" s="15"/>
      <c r="IRA202" s="15"/>
      <c r="IRB202" s="15"/>
      <c r="IRC202" s="15"/>
      <c r="IRD202" s="15"/>
      <c r="IRE202" s="15"/>
      <c r="IRF202" s="15"/>
      <c r="IRG202" s="15"/>
      <c r="IRH202" s="15"/>
      <c r="IRI202" s="15"/>
      <c r="IRJ202" s="15"/>
      <c r="IRK202" s="15"/>
      <c r="IRL202" s="15"/>
      <c r="IRM202" s="15"/>
      <c r="IRN202" s="15"/>
      <c r="IRO202" s="15"/>
      <c r="IRP202" s="15"/>
      <c r="IRQ202" s="15"/>
      <c r="IRR202" s="15"/>
      <c r="IRS202" s="15"/>
      <c r="IRT202" s="15"/>
      <c r="IRU202" s="15"/>
      <c r="IRV202" s="15"/>
      <c r="IRW202" s="15"/>
      <c r="IRX202" s="15"/>
      <c r="IRY202" s="15"/>
      <c r="IRZ202" s="15"/>
      <c r="ISA202" s="15"/>
      <c r="ISB202" s="15"/>
      <c r="ISC202" s="15"/>
      <c r="ISD202" s="15"/>
      <c r="ISE202" s="15"/>
      <c r="ISF202" s="15"/>
      <c r="ISG202" s="15"/>
      <c r="ISH202" s="15"/>
      <c r="ISI202" s="15"/>
      <c r="ISJ202" s="15"/>
      <c r="ISK202" s="15"/>
      <c r="ISL202" s="15"/>
      <c r="ISM202" s="15"/>
      <c r="ISN202" s="15"/>
      <c r="ISO202" s="15"/>
      <c r="ISP202" s="15"/>
      <c r="ISQ202" s="15"/>
      <c r="ISR202" s="15"/>
      <c r="ISS202" s="15"/>
      <c r="IST202" s="15"/>
      <c r="ISU202" s="15"/>
      <c r="ISV202" s="15"/>
      <c r="ISW202" s="15"/>
      <c r="ISX202" s="15"/>
      <c r="ISY202" s="15"/>
      <c r="ISZ202" s="15"/>
      <c r="ITA202" s="15"/>
      <c r="ITB202" s="15"/>
      <c r="ITC202" s="15"/>
      <c r="ITD202" s="15"/>
      <c r="ITE202" s="15"/>
      <c r="ITF202" s="15"/>
      <c r="ITG202" s="15"/>
      <c r="ITH202" s="15"/>
      <c r="ITI202" s="15"/>
      <c r="ITJ202" s="15"/>
      <c r="ITK202" s="15"/>
      <c r="ITL202" s="15"/>
      <c r="ITM202" s="15"/>
      <c r="ITN202" s="15"/>
      <c r="ITO202" s="15"/>
      <c r="ITP202" s="15"/>
      <c r="ITQ202" s="15"/>
      <c r="ITR202" s="15"/>
      <c r="ITS202" s="15"/>
      <c r="ITT202" s="15"/>
      <c r="ITU202" s="15"/>
      <c r="ITV202" s="15"/>
      <c r="ITW202" s="15"/>
      <c r="ITX202" s="15"/>
      <c r="ITY202" s="15"/>
      <c r="ITZ202" s="15"/>
      <c r="IUA202" s="15"/>
      <c r="IUB202" s="15"/>
      <c r="IUC202" s="15"/>
      <c r="IUD202" s="15"/>
      <c r="IUE202" s="15"/>
      <c r="IUF202" s="15"/>
      <c r="IUG202" s="15"/>
      <c r="IUH202" s="15"/>
      <c r="IUI202" s="15"/>
      <c r="IUJ202" s="15"/>
      <c r="IUK202" s="15"/>
      <c r="IUL202" s="15"/>
      <c r="IUM202" s="15"/>
      <c r="IUN202" s="15"/>
      <c r="IUO202" s="15"/>
      <c r="IUP202" s="15"/>
      <c r="IUQ202" s="15"/>
      <c r="IUR202" s="15"/>
      <c r="IUS202" s="15"/>
      <c r="IUT202" s="15"/>
      <c r="IUU202" s="15"/>
      <c r="IUV202" s="15"/>
      <c r="IUW202" s="15"/>
      <c r="IUX202" s="15"/>
      <c r="IUY202" s="15"/>
      <c r="IUZ202" s="15"/>
      <c r="IVA202" s="15"/>
      <c r="IVB202" s="15"/>
      <c r="IVC202" s="15"/>
      <c r="IVD202" s="15"/>
      <c r="IVE202" s="15"/>
      <c r="IVF202" s="15"/>
      <c r="IVG202" s="15"/>
      <c r="IVH202" s="15"/>
      <c r="IVI202" s="15"/>
      <c r="IVJ202" s="15"/>
      <c r="IVK202" s="15"/>
      <c r="IVL202" s="15"/>
      <c r="IVM202" s="15"/>
      <c r="IVN202" s="15"/>
      <c r="IVO202" s="15"/>
      <c r="IVP202" s="15"/>
      <c r="IVQ202" s="15"/>
      <c r="IVR202" s="15"/>
      <c r="IVS202" s="15"/>
      <c r="IVT202" s="15"/>
      <c r="IVU202" s="15"/>
      <c r="IVV202" s="15"/>
      <c r="IVW202" s="15"/>
      <c r="IVX202" s="15"/>
      <c r="IVY202" s="15"/>
      <c r="IVZ202" s="15"/>
      <c r="IWA202" s="15"/>
      <c r="IWB202" s="15"/>
      <c r="IWC202" s="15"/>
      <c r="IWD202" s="15"/>
      <c r="IWE202" s="15"/>
      <c r="IWF202" s="15"/>
      <c r="IWG202" s="15"/>
      <c r="IWH202" s="15"/>
      <c r="IWI202" s="15"/>
      <c r="IWJ202" s="15"/>
      <c r="IWK202" s="15"/>
      <c r="IWL202" s="15"/>
      <c r="IWM202" s="15"/>
      <c r="IWN202" s="15"/>
      <c r="IWO202" s="15"/>
      <c r="IWP202" s="15"/>
      <c r="IWQ202" s="15"/>
      <c r="IWR202" s="15"/>
      <c r="IWS202" s="15"/>
      <c r="IWT202" s="15"/>
      <c r="IWU202" s="15"/>
      <c r="IWV202" s="15"/>
      <c r="IWW202" s="15"/>
      <c r="IWX202" s="15"/>
      <c r="IWY202" s="15"/>
      <c r="IWZ202" s="15"/>
      <c r="IXA202" s="15"/>
      <c r="IXB202" s="15"/>
      <c r="IXC202" s="15"/>
      <c r="IXD202" s="15"/>
      <c r="IXE202" s="15"/>
      <c r="IXF202" s="15"/>
      <c r="IXG202" s="15"/>
      <c r="IXH202" s="15"/>
      <c r="IXI202" s="15"/>
      <c r="IXJ202" s="15"/>
      <c r="IXK202" s="15"/>
      <c r="IXL202" s="15"/>
      <c r="IXM202" s="15"/>
      <c r="IXN202" s="15"/>
      <c r="IXO202" s="15"/>
      <c r="IXP202" s="15"/>
      <c r="IXQ202" s="15"/>
      <c r="IXR202" s="15"/>
      <c r="IXS202" s="15"/>
      <c r="IXT202" s="15"/>
      <c r="IXU202" s="15"/>
      <c r="IXV202" s="15"/>
      <c r="IXW202" s="15"/>
      <c r="IXX202" s="15"/>
      <c r="IXY202" s="15"/>
      <c r="IXZ202" s="15"/>
      <c r="IYA202" s="15"/>
      <c r="IYB202" s="15"/>
      <c r="IYC202" s="15"/>
      <c r="IYD202" s="15"/>
      <c r="IYE202" s="15"/>
      <c r="IYF202" s="15"/>
      <c r="IYG202" s="15"/>
      <c r="IYH202" s="15"/>
      <c r="IYI202" s="15"/>
      <c r="IYJ202" s="15"/>
      <c r="IYK202" s="15"/>
      <c r="IYL202" s="15"/>
      <c r="IYM202" s="15"/>
      <c r="IYN202" s="15"/>
      <c r="IYO202" s="15"/>
      <c r="IYP202" s="15"/>
      <c r="IYQ202" s="15"/>
      <c r="IYR202" s="15"/>
      <c r="IYS202" s="15"/>
      <c r="IYT202" s="15"/>
      <c r="IYU202" s="15"/>
      <c r="IYV202" s="15"/>
      <c r="IYW202" s="15"/>
      <c r="IYX202" s="15"/>
      <c r="IYY202" s="15"/>
      <c r="IYZ202" s="15"/>
      <c r="IZA202" s="15"/>
      <c r="IZB202" s="15"/>
      <c r="IZC202" s="15"/>
      <c r="IZD202" s="15"/>
      <c r="IZE202" s="15"/>
      <c r="IZF202" s="15"/>
      <c r="IZG202" s="15"/>
      <c r="IZH202" s="15"/>
      <c r="IZI202" s="15"/>
      <c r="IZJ202" s="15"/>
      <c r="IZK202" s="15"/>
      <c r="IZL202" s="15"/>
      <c r="IZM202" s="15"/>
      <c r="IZN202" s="15"/>
      <c r="IZO202" s="15"/>
      <c r="IZP202" s="15"/>
      <c r="IZQ202" s="15"/>
      <c r="IZR202" s="15"/>
      <c r="IZS202" s="15"/>
      <c r="IZT202" s="15"/>
      <c r="IZU202" s="15"/>
      <c r="IZV202" s="15"/>
      <c r="IZW202" s="15"/>
      <c r="IZX202" s="15"/>
      <c r="IZY202" s="15"/>
      <c r="IZZ202" s="15"/>
      <c r="JAA202" s="15"/>
      <c r="JAB202" s="15"/>
      <c r="JAC202" s="15"/>
      <c r="JAD202" s="15"/>
      <c r="JAE202" s="15"/>
      <c r="JAF202" s="15"/>
      <c r="JAG202" s="15"/>
      <c r="JAH202" s="15"/>
      <c r="JAI202" s="15"/>
      <c r="JAJ202" s="15"/>
      <c r="JAK202" s="15"/>
      <c r="JAL202" s="15"/>
      <c r="JAM202" s="15"/>
      <c r="JAN202" s="15"/>
      <c r="JAO202" s="15"/>
      <c r="JAP202" s="15"/>
      <c r="JAQ202" s="15"/>
      <c r="JAR202" s="15"/>
      <c r="JAS202" s="15"/>
      <c r="JAT202" s="15"/>
      <c r="JAU202" s="15"/>
      <c r="JAV202" s="15"/>
      <c r="JAW202" s="15"/>
      <c r="JAX202" s="15"/>
      <c r="JAY202" s="15"/>
      <c r="JAZ202" s="15"/>
      <c r="JBA202" s="15"/>
      <c r="JBB202" s="15"/>
      <c r="JBC202" s="15"/>
      <c r="JBD202" s="15"/>
      <c r="JBE202" s="15"/>
      <c r="JBF202" s="15"/>
      <c r="JBG202" s="15"/>
      <c r="JBH202" s="15"/>
      <c r="JBI202" s="15"/>
      <c r="JBJ202" s="15"/>
      <c r="JBK202" s="15"/>
      <c r="JBL202" s="15"/>
      <c r="JBM202" s="15"/>
      <c r="JBN202" s="15"/>
      <c r="JBO202" s="15"/>
      <c r="JBP202" s="15"/>
      <c r="JBQ202" s="15"/>
      <c r="JBR202" s="15"/>
      <c r="JBS202" s="15"/>
      <c r="JBT202" s="15"/>
      <c r="JBU202" s="15"/>
      <c r="JBV202" s="15"/>
      <c r="JBW202" s="15"/>
      <c r="JBX202" s="15"/>
      <c r="JBY202" s="15"/>
      <c r="JBZ202" s="15"/>
      <c r="JCA202" s="15"/>
      <c r="JCB202" s="15"/>
      <c r="JCC202" s="15"/>
      <c r="JCD202" s="15"/>
      <c r="JCE202" s="15"/>
      <c r="JCF202" s="15"/>
      <c r="JCG202" s="15"/>
      <c r="JCH202" s="15"/>
      <c r="JCI202" s="15"/>
      <c r="JCJ202" s="15"/>
      <c r="JCK202" s="15"/>
      <c r="JCL202" s="15"/>
      <c r="JCM202" s="15"/>
      <c r="JCN202" s="15"/>
      <c r="JCO202" s="15"/>
      <c r="JCP202" s="15"/>
      <c r="JCQ202" s="15"/>
      <c r="JCR202" s="15"/>
      <c r="JCS202" s="15"/>
      <c r="JCT202" s="15"/>
      <c r="JCU202" s="15"/>
      <c r="JCV202" s="15"/>
      <c r="JCW202" s="15"/>
      <c r="JCX202" s="15"/>
      <c r="JCY202" s="15"/>
      <c r="JCZ202" s="15"/>
      <c r="JDA202" s="15"/>
      <c r="JDB202" s="15"/>
      <c r="JDC202" s="15"/>
      <c r="JDD202" s="15"/>
      <c r="JDE202" s="15"/>
      <c r="JDF202" s="15"/>
      <c r="JDG202" s="15"/>
      <c r="JDH202" s="15"/>
      <c r="JDI202" s="15"/>
      <c r="JDJ202" s="15"/>
      <c r="JDK202" s="15"/>
      <c r="JDL202" s="15"/>
      <c r="JDM202" s="15"/>
      <c r="JDN202" s="15"/>
      <c r="JDO202" s="15"/>
      <c r="JDP202" s="15"/>
      <c r="JDQ202" s="15"/>
      <c r="JDR202" s="15"/>
      <c r="JDS202" s="15"/>
      <c r="JDT202" s="15"/>
      <c r="JDU202" s="15"/>
      <c r="JDV202" s="15"/>
      <c r="JDW202" s="15"/>
      <c r="JDX202" s="15"/>
      <c r="JDY202" s="15"/>
      <c r="JDZ202" s="15"/>
      <c r="JEA202" s="15"/>
      <c r="JEB202" s="15"/>
      <c r="JEC202" s="15"/>
      <c r="JED202" s="15"/>
      <c r="JEE202" s="15"/>
      <c r="JEF202" s="15"/>
      <c r="JEG202" s="15"/>
      <c r="JEH202" s="15"/>
      <c r="JEI202" s="15"/>
      <c r="JEJ202" s="15"/>
      <c r="JEK202" s="15"/>
      <c r="JEL202" s="15"/>
      <c r="JEM202" s="15"/>
      <c r="JEN202" s="15"/>
      <c r="JEO202" s="15"/>
      <c r="JEP202" s="15"/>
      <c r="JEQ202" s="15"/>
      <c r="JER202" s="15"/>
      <c r="JES202" s="15"/>
      <c r="JET202" s="15"/>
      <c r="JEU202" s="15"/>
      <c r="JEV202" s="15"/>
      <c r="JEW202" s="15"/>
      <c r="JEX202" s="15"/>
      <c r="JEY202" s="15"/>
      <c r="JEZ202" s="15"/>
      <c r="JFA202" s="15"/>
      <c r="JFB202" s="15"/>
      <c r="JFC202" s="15"/>
      <c r="JFD202" s="15"/>
      <c r="JFE202" s="15"/>
      <c r="JFF202" s="15"/>
      <c r="JFG202" s="15"/>
      <c r="JFH202" s="15"/>
      <c r="JFI202" s="15"/>
      <c r="JFJ202" s="15"/>
      <c r="JFK202" s="15"/>
      <c r="JFL202" s="15"/>
      <c r="JFM202" s="15"/>
      <c r="JFN202" s="15"/>
      <c r="JFO202" s="15"/>
      <c r="JFP202" s="15"/>
      <c r="JFQ202" s="15"/>
      <c r="JFR202" s="15"/>
      <c r="JFS202" s="15"/>
      <c r="JFT202" s="15"/>
      <c r="JFU202" s="15"/>
      <c r="JFV202" s="15"/>
      <c r="JFW202" s="15"/>
      <c r="JFX202" s="15"/>
      <c r="JFY202" s="15"/>
      <c r="JFZ202" s="15"/>
      <c r="JGA202" s="15"/>
      <c r="JGB202" s="15"/>
      <c r="JGC202" s="15"/>
      <c r="JGD202" s="15"/>
      <c r="JGE202" s="15"/>
      <c r="JGF202" s="15"/>
      <c r="JGG202" s="15"/>
      <c r="JGH202" s="15"/>
      <c r="JGI202" s="15"/>
      <c r="JGJ202" s="15"/>
      <c r="JGK202" s="15"/>
      <c r="JGL202" s="15"/>
      <c r="JGM202" s="15"/>
      <c r="JGN202" s="15"/>
      <c r="JGO202" s="15"/>
      <c r="JGP202" s="15"/>
      <c r="JGQ202" s="15"/>
      <c r="JGR202" s="15"/>
      <c r="JGS202" s="15"/>
      <c r="JGT202" s="15"/>
      <c r="JGU202" s="15"/>
      <c r="JGV202" s="15"/>
      <c r="JGW202" s="15"/>
      <c r="JGX202" s="15"/>
      <c r="JGY202" s="15"/>
      <c r="JGZ202" s="15"/>
      <c r="JHA202" s="15"/>
      <c r="JHB202" s="15"/>
      <c r="JHC202" s="15"/>
      <c r="JHD202" s="15"/>
      <c r="JHE202" s="15"/>
      <c r="JHF202" s="15"/>
      <c r="JHG202" s="15"/>
      <c r="JHH202" s="15"/>
      <c r="JHI202" s="15"/>
      <c r="JHJ202" s="15"/>
      <c r="JHK202" s="15"/>
      <c r="JHL202" s="15"/>
      <c r="JHM202" s="15"/>
      <c r="JHN202" s="15"/>
      <c r="JHO202" s="15"/>
      <c r="JHP202" s="15"/>
      <c r="JHQ202" s="15"/>
      <c r="JHR202" s="15"/>
      <c r="JHS202" s="15"/>
      <c r="JHT202" s="15"/>
      <c r="JHU202" s="15"/>
      <c r="JHV202" s="15"/>
      <c r="JHW202" s="15"/>
      <c r="JHX202" s="15"/>
      <c r="JHY202" s="15"/>
      <c r="JHZ202" s="15"/>
      <c r="JIA202" s="15"/>
      <c r="JIB202" s="15"/>
      <c r="JIC202" s="15"/>
      <c r="JID202" s="15"/>
      <c r="JIE202" s="15"/>
      <c r="JIF202" s="15"/>
      <c r="JIG202" s="15"/>
      <c r="JIH202" s="15"/>
      <c r="JII202" s="15"/>
      <c r="JIJ202" s="15"/>
      <c r="JIK202" s="15"/>
      <c r="JIL202" s="15"/>
      <c r="JIM202" s="15"/>
      <c r="JIN202" s="15"/>
      <c r="JIO202" s="15"/>
      <c r="JIP202" s="15"/>
      <c r="JIQ202" s="15"/>
      <c r="JIR202" s="15"/>
      <c r="JIS202" s="15"/>
      <c r="JIT202" s="15"/>
      <c r="JIU202" s="15"/>
      <c r="JIV202" s="15"/>
      <c r="JIW202" s="15"/>
      <c r="JIX202" s="15"/>
      <c r="JIY202" s="15"/>
      <c r="JIZ202" s="15"/>
      <c r="JJA202" s="15"/>
      <c r="JJB202" s="15"/>
      <c r="JJC202" s="15"/>
      <c r="JJD202" s="15"/>
      <c r="JJE202" s="15"/>
      <c r="JJF202" s="15"/>
      <c r="JJG202" s="15"/>
      <c r="JJH202" s="15"/>
      <c r="JJI202" s="15"/>
      <c r="JJJ202" s="15"/>
      <c r="JJK202" s="15"/>
      <c r="JJL202" s="15"/>
      <c r="JJM202" s="15"/>
      <c r="JJN202" s="15"/>
      <c r="JJO202" s="15"/>
      <c r="JJP202" s="15"/>
      <c r="JJQ202" s="15"/>
      <c r="JJR202" s="15"/>
      <c r="JJS202" s="15"/>
      <c r="JJT202" s="15"/>
      <c r="JJU202" s="15"/>
      <c r="JJV202" s="15"/>
      <c r="JJW202" s="15"/>
      <c r="JJX202" s="15"/>
      <c r="JJY202" s="15"/>
      <c r="JJZ202" s="15"/>
      <c r="JKA202" s="15"/>
      <c r="JKB202" s="15"/>
      <c r="JKC202" s="15"/>
      <c r="JKD202" s="15"/>
      <c r="JKE202" s="15"/>
      <c r="JKF202" s="15"/>
      <c r="JKG202" s="15"/>
      <c r="JKH202" s="15"/>
      <c r="JKI202" s="15"/>
      <c r="JKJ202" s="15"/>
      <c r="JKK202" s="15"/>
      <c r="JKL202" s="15"/>
      <c r="JKM202" s="15"/>
      <c r="JKN202" s="15"/>
      <c r="JKO202" s="15"/>
      <c r="JKP202" s="15"/>
      <c r="JKQ202" s="15"/>
      <c r="JKR202" s="15"/>
      <c r="JKS202" s="15"/>
      <c r="JKT202" s="15"/>
      <c r="JKU202" s="15"/>
      <c r="JKV202" s="15"/>
      <c r="JKW202" s="15"/>
      <c r="JKX202" s="15"/>
      <c r="JKY202" s="15"/>
      <c r="JKZ202" s="15"/>
      <c r="JLA202" s="15"/>
      <c r="JLB202" s="15"/>
      <c r="JLC202" s="15"/>
      <c r="JLD202" s="15"/>
      <c r="JLE202" s="15"/>
      <c r="JLF202" s="15"/>
      <c r="JLG202" s="15"/>
      <c r="JLH202" s="15"/>
      <c r="JLI202" s="15"/>
      <c r="JLJ202" s="15"/>
      <c r="JLK202" s="15"/>
      <c r="JLL202" s="15"/>
      <c r="JLM202" s="15"/>
      <c r="JLN202" s="15"/>
      <c r="JLO202" s="15"/>
      <c r="JLP202" s="15"/>
      <c r="JLQ202" s="15"/>
      <c r="JLR202" s="15"/>
      <c r="JLS202" s="15"/>
      <c r="JLT202" s="15"/>
      <c r="JLU202" s="15"/>
      <c r="JLV202" s="15"/>
      <c r="JLW202" s="15"/>
      <c r="JLX202" s="15"/>
      <c r="JLY202" s="15"/>
      <c r="JLZ202" s="15"/>
      <c r="JMA202" s="15"/>
      <c r="JMB202" s="15"/>
      <c r="JMC202" s="15"/>
      <c r="JMD202" s="15"/>
      <c r="JME202" s="15"/>
      <c r="JMF202" s="15"/>
      <c r="JMG202" s="15"/>
      <c r="JMH202" s="15"/>
      <c r="JMI202" s="15"/>
      <c r="JMJ202" s="15"/>
      <c r="JMK202" s="15"/>
      <c r="JML202" s="15"/>
      <c r="JMM202" s="15"/>
      <c r="JMN202" s="15"/>
      <c r="JMO202" s="15"/>
      <c r="JMP202" s="15"/>
      <c r="JMQ202" s="15"/>
      <c r="JMR202" s="15"/>
      <c r="JMS202" s="15"/>
      <c r="JMT202" s="15"/>
      <c r="JMU202" s="15"/>
      <c r="JMV202" s="15"/>
      <c r="JMW202" s="15"/>
      <c r="JMX202" s="15"/>
      <c r="JMY202" s="15"/>
      <c r="JMZ202" s="15"/>
      <c r="JNA202" s="15"/>
      <c r="JNB202" s="15"/>
      <c r="JNC202" s="15"/>
      <c r="JND202" s="15"/>
      <c r="JNE202" s="15"/>
      <c r="JNF202" s="15"/>
      <c r="JNG202" s="15"/>
      <c r="JNH202" s="15"/>
      <c r="JNI202" s="15"/>
      <c r="JNJ202" s="15"/>
      <c r="JNK202" s="15"/>
      <c r="JNL202" s="15"/>
      <c r="JNM202" s="15"/>
      <c r="JNN202" s="15"/>
      <c r="JNO202" s="15"/>
      <c r="JNP202" s="15"/>
      <c r="JNQ202" s="15"/>
      <c r="JNR202" s="15"/>
      <c r="JNS202" s="15"/>
      <c r="JNT202" s="15"/>
      <c r="JNU202" s="15"/>
      <c r="JNV202" s="15"/>
      <c r="JNW202" s="15"/>
      <c r="JNX202" s="15"/>
      <c r="JNY202" s="15"/>
      <c r="JNZ202" s="15"/>
      <c r="JOA202" s="15"/>
      <c r="JOB202" s="15"/>
      <c r="JOC202" s="15"/>
      <c r="JOD202" s="15"/>
      <c r="JOE202" s="15"/>
      <c r="JOF202" s="15"/>
      <c r="JOG202" s="15"/>
      <c r="JOH202" s="15"/>
      <c r="JOI202" s="15"/>
      <c r="JOJ202" s="15"/>
      <c r="JOK202" s="15"/>
      <c r="JOL202" s="15"/>
      <c r="JOM202" s="15"/>
      <c r="JON202" s="15"/>
      <c r="JOO202" s="15"/>
      <c r="JOP202" s="15"/>
      <c r="JOQ202" s="15"/>
      <c r="JOR202" s="15"/>
      <c r="JOS202" s="15"/>
      <c r="JOT202" s="15"/>
      <c r="JOU202" s="15"/>
      <c r="JOV202" s="15"/>
      <c r="JOW202" s="15"/>
      <c r="JOX202" s="15"/>
      <c r="JOY202" s="15"/>
      <c r="JOZ202" s="15"/>
      <c r="JPA202" s="15"/>
      <c r="JPB202" s="15"/>
      <c r="JPC202" s="15"/>
      <c r="JPD202" s="15"/>
      <c r="JPE202" s="15"/>
      <c r="JPF202" s="15"/>
      <c r="JPG202" s="15"/>
      <c r="JPH202" s="15"/>
      <c r="JPI202" s="15"/>
      <c r="JPJ202" s="15"/>
      <c r="JPK202" s="15"/>
      <c r="JPL202" s="15"/>
      <c r="JPM202" s="15"/>
      <c r="JPN202" s="15"/>
      <c r="JPO202" s="15"/>
      <c r="JPP202" s="15"/>
      <c r="JPQ202" s="15"/>
      <c r="JPR202" s="15"/>
      <c r="JPS202" s="15"/>
      <c r="JPT202" s="15"/>
      <c r="JPU202" s="15"/>
      <c r="JPV202" s="15"/>
      <c r="JPW202" s="15"/>
      <c r="JPX202" s="15"/>
      <c r="JPY202" s="15"/>
      <c r="JPZ202" s="15"/>
      <c r="JQA202" s="15"/>
      <c r="JQB202" s="15"/>
      <c r="JQC202" s="15"/>
      <c r="JQD202" s="15"/>
      <c r="JQE202" s="15"/>
      <c r="JQF202" s="15"/>
      <c r="JQG202" s="15"/>
      <c r="JQH202" s="15"/>
      <c r="JQI202" s="15"/>
      <c r="JQJ202" s="15"/>
      <c r="JQK202" s="15"/>
      <c r="JQL202" s="15"/>
      <c r="JQM202" s="15"/>
      <c r="JQN202" s="15"/>
      <c r="JQO202" s="15"/>
      <c r="JQP202" s="15"/>
      <c r="JQQ202" s="15"/>
      <c r="JQR202" s="15"/>
      <c r="JQS202" s="15"/>
      <c r="JQT202" s="15"/>
      <c r="JQU202" s="15"/>
      <c r="JQV202" s="15"/>
      <c r="JQW202" s="15"/>
      <c r="JQX202" s="15"/>
      <c r="JQY202" s="15"/>
      <c r="JQZ202" s="15"/>
      <c r="JRA202" s="15"/>
      <c r="JRB202" s="15"/>
      <c r="JRC202" s="15"/>
      <c r="JRD202" s="15"/>
      <c r="JRE202" s="15"/>
      <c r="JRF202" s="15"/>
      <c r="JRG202" s="15"/>
      <c r="JRH202" s="15"/>
      <c r="JRI202" s="15"/>
      <c r="JRJ202" s="15"/>
      <c r="JRK202" s="15"/>
      <c r="JRL202" s="15"/>
      <c r="JRM202" s="15"/>
      <c r="JRN202" s="15"/>
      <c r="JRO202" s="15"/>
      <c r="JRP202" s="15"/>
      <c r="JRQ202" s="15"/>
      <c r="JRR202" s="15"/>
      <c r="JRS202" s="15"/>
      <c r="JRT202" s="15"/>
      <c r="JRU202" s="15"/>
      <c r="JRV202" s="15"/>
      <c r="JRW202" s="15"/>
      <c r="JRX202" s="15"/>
      <c r="JRY202" s="15"/>
      <c r="JRZ202" s="15"/>
      <c r="JSA202" s="15"/>
      <c r="JSB202" s="15"/>
      <c r="JSC202" s="15"/>
      <c r="JSD202" s="15"/>
      <c r="JSE202" s="15"/>
      <c r="JSF202" s="15"/>
      <c r="JSG202" s="15"/>
      <c r="JSH202" s="15"/>
      <c r="JSI202" s="15"/>
      <c r="JSJ202" s="15"/>
      <c r="JSK202" s="15"/>
      <c r="JSL202" s="15"/>
      <c r="JSM202" s="15"/>
      <c r="JSN202" s="15"/>
      <c r="JSO202" s="15"/>
      <c r="JSP202" s="15"/>
      <c r="JSQ202" s="15"/>
      <c r="JSR202" s="15"/>
      <c r="JSS202" s="15"/>
      <c r="JST202" s="15"/>
      <c r="JSU202" s="15"/>
      <c r="JSV202" s="15"/>
      <c r="JSW202" s="15"/>
      <c r="JSX202" s="15"/>
      <c r="JSY202" s="15"/>
      <c r="JSZ202" s="15"/>
      <c r="JTA202" s="15"/>
      <c r="JTB202" s="15"/>
      <c r="JTC202" s="15"/>
      <c r="JTD202" s="15"/>
      <c r="JTE202" s="15"/>
      <c r="JTF202" s="15"/>
      <c r="JTG202" s="15"/>
      <c r="JTH202" s="15"/>
      <c r="JTI202" s="15"/>
      <c r="JTJ202" s="15"/>
      <c r="JTK202" s="15"/>
      <c r="JTL202" s="15"/>
      <c r="JTM202" s="15"/>
      <c r="JTN202" s="15"/>
      <c r="JTO202" s="15"/>
      <c r="JTP202" s="15"/>
      <c r="JTQ202" s="15"/>
      <c r="JTR202" s="15"/>
      <c r="JTS202" s="15"/>
      <c r="JTT202" s="15"/>
      <c r="JTU202" s="15"/>
      <c r="JTV202" s="15"/>
      <c r="JTW202" s="15"/>
      <c r="JTX202" s="15"/>
      <c r="JTY202" s="15"/>
      <c r="JTZ202" s="15"/>
      <c r="JUA202" s="15"/>
      <c r="JUB202" s="15"/>
      <c r="JUC202" s="15"/>
      <c r="JUD202" s="15"/>
      <c r="JUE202" s="15"/>
      <c r="JUF202" s="15"/>
      <c r="JUG202" s="15"/>
      <c r="JUH202" s="15"/>
      <c r="JUI202" s="15"/>
      <c r="JUJ202" s="15"/>
      <c r="JUK202" s="15"/>
      <c r="JUL202" s="15"/>
      <c r="JUM202" s="15"/>
      <c r="JUN202" s="15"/>
      <c r="JUO202" s="15"/>
      <c r="JUP202" s="15"/>
      <c r="JUQ202" s="15"/>
      <c r="JUR202" s="15"/>
      <c r="JUS202" s="15"/>
      <c r="JUT202" s="15"/>
      <c r="JUU202" s="15"/>
      <c r="JUV202" s="15"/>
      <c r="JUW202" s="15"/>
      <c r="JUX202" s="15"/>
      <c r="JUY202" s="15"/>
      <c r="JUZ202" s="15"/>
      <c r="JVA202" s="15"/>
      <c r="JVB202" s="15"/>
      <c r="JVC202" s="15"/>
      <c r="JVD202" s="15"/>
      <c r="JVE202" s="15"/>
      <c r="JVF202" s="15"/>
      <c r="JVG202" s="15"/>
      <c r="JVH202" s="15"/>
      <c r="JVI202" s="15"/>
      <c r="JVJ202" s="15"/>
      <c r="JVK202" s="15"/>
      <c r="JVL202" s="15"/>
      <c r="JVM202" s="15"/>
      <c r="JVN202" s="15"/>
      <c r="JVO202" s="15"/>
      <c r="JVP202" s="15"/>
      <c r="JVQ202" s="15"/>
      <c r="JVR202" s="15"/>
      <c r="JVS202" s="15"/>
      <c r="JVT202" s="15"/>
      <c r="JVU202" s="15"/>
      <c r="JVV202" s="15"/>
      <c r="JVW202" s="15"/>
      <c r="JVX202" s="15"/>
      <c r="JVY202" s="15"/>
      <c r="JVZ202" s="15"/>
      <c r="JWA202" s="15"/>
      <c r="JWB202" s="15"/>
      <c r="JWC202" s="15"/>
      <c r="JWD202" s="15"/>
      <c r="JWE202" s="15"/>
      <c r="JWF202" s="15"/>
      <c r="JWG202" s="15"/>
      <c r="JWH202" s="15"/>
      <c r="JWI202" s="15"/>
      <c r="JWJ202" s="15"/>
      <c r="JWK202" s="15"/>
      <c r="JWL202" s="15"/>
      <c r="JWM202" s="15"/>
      <c r="JWN202" s="15"/>
      <c r="JWO202" s="15"/>
      <c r="JWP202" s="15"/>
      <c r="JWQ202" s="15"/>
      <c r="JWR202" s="15"/>
      <c r="JWS202" s="15"/>
      <c r="JWT202" s="15"/>
      <c r="JWU202" s="15"/>
      <c r="JWV202" s="15"/>
      <c r="JWW202" s="15"/>
      <c r="JWX202" s="15"/>
      <c r="JWY202" s="15"/>
      <c r="JWZ202" s="15"/>
      <c r="JXA202" s="15"/>
      <c r="JXB202" s="15"/>
      <c r="JXC202" s="15"/>
      <c r="JXD202" s="15"/>
      <c r="JXE202" s="15"/>
      <c r="JXF202" s="15"/>
      <c r="JXG202" s="15"/>
      <c r="JXH202" s="15"/>
      <c r="JXI202" s="15"/>
      <c r="JXJ202" s="15"/>
      <c r="JXK202" s="15"/>
      <c r="JXL202" s="15"/>
      <c r="JXM202" s="15"/>
      <c r="JXN202" s="15"/>
      <c r="JXO202" s="15"/>
      <c r="JXP202" s="15"/>
      <c r="JXQ202" s="15"/>
      <c r="JXR202" s="15"/>
      <c r="JXS202" s="15"/>
      <c r="JXT202" s="15"/>
      <c r="JXU202" s="15"/>
      <c r="JXV202" s="15"/>
      <c r="JXW202" s="15"/>
      <c r="JXX202" s="15"/>
      <c r="JXY202" s="15"/>
      <c r="JXZ202" s="15"/>
      <c r="JYA202" s="15"/>
      <c r="JYB202" s="15"/>
      <c r="JYC202" s="15"/>
      <c r="JYD202" s="15"/>
      <c r="JYE202" s="15"/>
      <c r="JYF202" s="15"/>
      <c r="JYG202" s="15"/>
      <c r="JYH202" s="15"/>
      <c r="JYI202" s="15"/>
      <c r="JYJ202" s="15"/>
      <c r="JYK202" s="15"/>
      <c r="JYL202" s="15"/>
      <c r="JYM202" s="15"/>
      <c r="JYN202" s="15"/>
      <c r="JYO202" s="15"/>
      <c r="JYP202" s="15"/>
      <c r="JYQ202" s="15"/>
      <c r="JYR202" s="15"/>
      <c r="JYS202" s="15"/>
      <c r="JYT202" s="15"/>
      <c r="JYU202" s="15"/>
      <c r="JYV202" s="15"/>
      <c r="JYW202" s="15"/>
      <c r="JYX202" s="15"/>
      <c r="JYY202" s="15"/>
      <c r="JYZ202" s="15"/>
      <c r="JZA202" s="15"/>
      <c r="JZB202" s="15"/>
      <c r="JZC202" s="15"/>
      <c r="JZD202" s="15"/>
      <c r="JZE202" s="15"/>
      <c r="JZF202" s="15"/>
      <c r="JZG202" s="15"/>
      <c r="JZH202" s="15"/>
      <c r="JZI202" s="15"/>
      <c r="JZJ202" s="15"/>
      <c r="JZK202" s="15"/>
      <c r="JZL202" s="15"/>
      <c r="JZM202" s="15"/>
      <c r="JZN202" s="15"/>
      <c r="JZO202" s="15"/>
      <c r="JZP202" s="15"/>
      <c r="JZQ202" s="15"/>
      <c r="JZR202" s="15"/>
      <c r="JZS202" s="15"/>
      <c r="JZT202" s="15"/>
      <c r="JZU202" s="15"/>
      <c r="JZV202" s="15"/>
      <c r="JZW202" s="15"/>
      <c r="JZX202" s="15"/>
      <c r="JZY202" s="15"/>
      <c r="JZZ202" s="15"/>
      <c r="KAA202" s="15"/>
      <c r="KAB202" s="15"/>
      <c r="KAC202" s="15"/>
      <c r="KAD202" s="15"/>
      <c r="KAE202" s="15"/>
      <c r="KAF202" s="15"/>
      <c r="KAG202" s="15"/>
      <c r="KAH202" s="15"/>
      <c r="KAI202" s="15"/>
      <c r="KAJ202" s="15"/>
      <c r="KAK202" s="15"/>
      <c r="KAL202" s="15"/>
      <c r="KAM202" s="15"/>
      <c r="KAN202" s="15"/>
      <c r="KAO202" s="15"/>
      <c r="KAP202" s="15"/>
      <c r="KAQ202" s="15"/>
      <c r="KAR202" s="15"/>
      <c r="KAS202" s="15"/>
      <c r="KAT202" s="15"/>
      <c r="KAU202" s="15"/>
      <c r="KAV202" s="15"/>
      <c r="KAW202" s="15"/>
      <c r="KAX202" s="15"/>
      <c r="KAY202" s="15"/>
      <c r="KAZ202" s="15"/>
      <c r="KBA202" s="15"/>
      <c r="KBB202" s="15"/>
      <c r="KBC202" s="15"/>
      <c r="KBD202" s="15"/>
      <c r="KBE202" s="15"/>
      <c r="KBF202" s="15"/>
      <c r="KBG202" s="15"/>
      <c r="KBH202" s="15"/>
      <c r="KBI202" s="15"/>
      <c r="KBJ202" s="15"/>
      <c r="KBK202" s="15"/>
      <c r="KBL202" s="15"/>
      <c r="KBM202" s="15"/>
      <c r="KBN202" s="15"/>
      <c r="KBO202" s="15"/>
      <c r="KBP202" s="15"/>
      <c r="KBQ202" s="15"/>
      <c r="KBR202" s="15"/>
      <c r="KBS202" s="15"/>
      <c r="KBT202" s="15"/>
      <c r="KBU202" s="15"/>
      <c r="KBV202" s="15"/>
      <c r="KBW202" s="15"/>
      <c r="KBX202" s="15"/>
      <c r="KBY202" s="15"/>
      <c r="KBZ202" s="15"/>
      <c r="KCA202" s="15"/>
      <c r="KCB202" s="15"/>
      <c r="KCC202" s="15"/>
      <c r="KCD202" s="15"/>
      <c r="KCE202" s="15"/>
      <c r="KCF202" s="15"/>
      <c r="KCG202" s="15"/>
      <c r="KCH202" s="15"/>
      <c r="KCI202" s="15"/>
      <c r="KCJ202" s="15"/>
      <c r="KCK202" s="15"/>
      <c r="KCL202" s="15"/>
      <c r="KCM202" s="15"/>
      <c r="KCN202" s="15"/>
      <c r="KCO202" s="15"/>
      <c r="KCP202" s="15"/>
      <c r="KCQ202" s="15"/>
      <c r="KCR202" s="15"/>
      <c r="KCS202" s="15"/>
      <c r="KCT202" s="15"/>
      <c r="KCU202" s="15"/>
      <c r="KCV202" s="15"/>
      <c r="KCW202" s="15"/>
      <c r="KCX202" s="15"/>
      <c r="KCY202" s="15"/>
      <c r="KCZ202" s="15"/>
      <c r="KDA202" s="15"/>
      <c r="KDB202" s="15"/>
      <c r="KDC202" s="15"/>
      <c r="KDD202" s="15"/>
      <c r="KDE202" s="15"/>
      <c r="KDF202" s="15"/>
      <c r="KDG202" s="15"/>
      <c r="KDH202" s="15"/>
      <c r="KDI202" s="15"/>
      <c r="KDJ202" s="15"/>
      <c r="KDK202" s="15"/>
      <c r="KDL202" s="15"/>
      <c r="KDM202" s="15"/>
      <c r="KDN202" s="15"/>
      <c r="KDO202" s="15"/>
      <c r="KDP202" s="15"/>
      <c r="KDQ202" s="15"/>
      <c r="KDR202" s="15"/>
      <c r="KDS202" s="15"/>
      <c r="KDT202" s="15"/>
      <c r="KDU202" s="15"/>
      <c r="KDV202" s="15"/>
      <c r="KDW202" s="15"/>
      <c r="KDX202" s="15"/>
      <c r="KDY202" s="15"/>
      <c r="KDZ202" s="15"/>
      <c r="KEA202" s="15"/>
      <c r="KEB202" s="15"/>
      <c r="KEC202" s="15"/>
      <c r="KED202" s="15"/>
      <c r="KEE202" s="15"/>
      <c r="KEF202" s="15"/>
      <c r="KEG202" s="15"/>
      <c r="KEH202" s="15"/>
      <c r="KEI202" s="15"/>
      <c r="KEJ202" s="15"/>
      <c r="KEK202" s="15"/>
      <c r="KEL202" s="15"/>
      <c r="KEM202" s="15"/>
      <c r="KEN202" s="15"/>
      <c r="KEO202" s="15"/>
      <c r="KEP202" s="15"/>
      <c r="KEQ202" s="15"/>
      <c r="KER202" s="15"/>
      <c r="KES202" s="15"/>
      <c r="KET202" s="15"/>
      <c r="KEU202" s="15"/>
      <c r="KEV202" s="15"/>
      <c r="KEW202" s="15"/>
      <c r="KEX202" s="15"/>
      <c r="KEY202" s="15"/>
      <c r="KEZ202" s="15"/>
      <c r="KFA202" s="15"/>
      <c r="KFB202" s="15"/>
      <c r="KFC202" s="15"/>
      <c r="KFD202" s="15"/>
      <c r="KFE202" s="15"/>
      <c r="KFF202" s="15"/>
      <c r="KFG202" s="15"/>
      <c r="KFH202" s="15"/>
      <c r="KFI202" s="15"/>
      <c r="KFJ202" s="15"/>
      <c r="KFK202" s="15"/>
      <c r="KFL202" s="15"/>
      <c r="KFM202" s="15"/>
      <c r="KFN202" s="15"/>
      <c r="KFO202" s="15"/>
      <c r="KFP202" s="15"/>
      <c r="KFQ202" s="15"/>
      <c r="KFR202" s="15"/>
      <c r="KFS202" s="15"/>
      <c r="KFT202" s="15"/>
      <c r="KFU202" s="15"/>
      <c r="KFV202" s="15"/>
      <c r="KFW202" s="15"/>
      <c r="KFX202" s="15"/>
      <c r="KFY202" s="15"/>
      <c r="KFZ202" s="15"/>
      <c r="KGA202" s="15"/>
      <c r="KGB202" s="15"/>
      <c r="KGC202" s="15"/>
      <c r="KGD202" s="15"/>
      <c r="KGE202" s="15"/>
      <c r="KGF202" s="15"/>
      <c r="KGG202" s="15"/>
      <c r="KGH202" s="15"/>
      <c r="KGI202" s="15"/>
      <c r="KGJ202" s="15"/>
      <c r="KGK202" s="15"/>
      <c r="KGL202" s="15"/>
      <c r="KGM202" s="15"/>
      <c r="KGN202" s="15"/>
      <c r="KGO202" s="15"/>
      <c r="KGP202" s="15"/>
      <c r="KGQ202" s="15"/>
      <c r="KGR202" s="15"/>
      <c r="KGS202" s="15"/>
      <c r="KGT202" s="15"/>
      <c r="KGU202" s="15"/>
      <c r="KGV202" s="15"/>
      <c r="KGW202" s="15"/>
      <c r="KGX202" s="15"/>
      <c r="KGY202" s="15"/>
      <c r="KGZ202" s="15"/>
      <c r="KHA202" s="15"/>
      <c r="KHB202" s="15"/>
      <c r="KHC202" s="15"/>
      <c r="KHD202" s="15"/>
      <c r="KHE202" s="15"/>
      <c r="KHF202" s="15"/>
      <c r="KHG202" s="15"/>
      <c r="KHH202" s="15"/>
      <c r="KHI202" s="15"/>
      <c r="KHJ202" s="15"/>
      <c r="KHK202" s="15"/>
      <c r="KHL202" s="15"/>
      <c r="KHM202" s="15"/>
      <c r="KHN202" s="15"/>
      <c r="KHO202" s="15"/>
      <c r="KHP202" s="15"/>
      <c r="KHQ202" s="15"/>
      <c r="KHR202" s="15"/>
      <c r="KHS202" s="15"/>
      <c r="KHT202" s="15"/>
      <c r="KHU202" s="15"/>
      <c r="KHV202" s="15"/>
      <c r="KHW202" s="15"/>
      <c r="KHX202" s="15"/>
      <c r="KHY202" s="15"/>
      <c r="KHZ202" s="15"/>
      <c r="KIA202" s="15"/>
      <c r="KIB202" s="15"/>
      <c r="KIC202" s="15"/>
      <c r="KID202" s="15"/>
      <c r="KIE202" s="15"/>
      <c r="KIF202" s="15"/>
      <c r="KIG202" s="15"/>
      <c r="KIH202" s="15"/>
      <c r="KII202" s="15"/>
      <c r="KIJ202" s="15"/>
      <c r="KIK202" s="15"/>
      <c r="KIL202" s="15"/>
      <c r="KIM202" s="15"/>
      <c r="KIN202" s="15"/>
      <c r="KIO202" s="15"/>
      <c r="KIP202" s="15"/>
      <c r="KIQ202" s="15"/>
      <c r="KIR202" s="15"/>
      <c r="KIS202" s="15"/>
      <c r="KIT202" s="15"/>
      <c r="KIU202" s="15"/>
      <c r="KIV202" s="15"/>
      <c r="KIW202" s="15"/>
      <c r="KIX202" s="15"/>
      <c r="KIY202" s="15"/>
      <c r="KIZ202" s="15"/>
      <c r="KJA202" s="15"/>
      <c r="KJB202" s="15"/>
      <c r="KJC202" s="15"/>
      <c r="KJD202" s="15"/>
      <c r="KJE202" s="15"/>
      <c r="KJF202" s="15"/>
      <c r="KJG202" s="15"/>
      <c r="KJH202" s="15"/>
      <c r="KJI202" s="15"/>
      <c r="KJJ202" s="15"/>
      <c r="KJK202" s="15"/>
      <c r="KJL202" s="15"/>
      <c r="KJM202" s="15"/>
      <c r="KJN202" s="15"/>
      <c r="KJO202" s="15"/>
      <c r="KJP202" s="15"/>
      <c r="KJQ202" s="15"/>
      <c r="KJR202" s="15"/>
      <c r="KJS202" s="15"/>
      <c r="KJT202" s="15"/>
      <c r="KJU202" s="15"/>
      <c r="KJV202" s="15"/>
      <c r="KJW202" s="15"/>
      <c r="KJX202" s="15"/>
      <c r="KJY202" s="15"/>
      <c r="KJZ202" s="15"/>
      <c r="KKA202" s="15"/>
      <c r="KKB202" s="15"/>
      <c r="KKC202" s="15"/>
      <c r="KKD202" s="15"/>
      <c r="KKE202" s="15"/>
      <c r="KKF202" s="15"/>
      <c r="KKG202" s="15"/>
      <c r="KKH202" s="15"/>
      <c r="KKI202" s="15"/>
      <c r="KKJ202" s="15"/>
      <c r="KKK202" s="15"/>
      <c r="KKL202" s="15"/>
      <c r="KKM202" s="15"/>
      <c r="KKN202" s="15"/>
      <c r="KKO202" s="15"/>
      <c r="KKP202" s="15"/>
      <c r="KKQ202" s="15"/>
      <c r="KKR202" s="15"/>
      <c r="KKS202" s="15"/>
      <c r="KKT202" s="15"/>
      <c r="KKU202" s="15"/>
      <c r="KKV202" s="15"/>
      <c r="KKW202" s="15"/>
      <c r="KKX202" s="15"/>
      <c r="KKY202" s="15"/>
      <c r="KKZ202" s="15"/>
      <c r="KLA202" s="15"/>
      <c r="KLB202" s="15"/>
      <c r="KLC202" s="15"/>
      <c r="KLD202" s="15"/>
      <c r="KLE202" s="15"/>
      <c r="KLF202" s="15"/>
      <c r="KLG202" s="15"/>
      <c r="KLH202" s="15"/>
      <c r="KLI202" s="15"/>
      <c r="KLJ202" s="15"/>
      <c r="KLK202" s="15"/>
      <c r="KLL202" s="15"/>
      <c r="KLM202" s="15"/>
      <c r="KLN202" s="15"/>
      <c r="KLO202" s="15"/>
      <c r="KLP202" s="15"/>
      <c r="KLQ202" s="15"/>
      <c r="KLR202" s="15"/>
      <c r="KLS202" s="15"/>
      <c r="KLT202" s="15"/>
      <c r="KLU202" s="15"/>
      <c r="KLV202" s="15"/>
      <c r="KLW202" s="15"/>
      <c r="KLX202" s="15"/>
      <c r="KLY202" s="15"/>
      <c r="KLZ202" s="15"/>
      <c r="KMA202" s="15"/>
      <c r="KMB202" s="15"/>
      <c r="KMC202" s="15"/>
      <c r="KMD202" s="15"/>
      <c r="KME202" s="15"/>
      <c r="KMF202" s="15"/>
      <c r="KMG202" s="15"/>
      <c r="KMH202" s="15"/>
      <c r="KMI202" s="15"/>
      <c r="KMJ202" s="15"/>
      <c r="KMK202" s="15"/>
      <c r="KML202" s="15"/>
      <c r="KMM202" s="15"/>
      <c r="KMN202" s="15"/>
      <c r="KMO202" s="15"/>
      <c r="KMP202" s="15"/>
      <c r="KMQ202" s="15"/>
      <c r="KMR202" s="15"/>
      <c r="KMS202" s="15"/>
      <c r="KMT202" s="15"/>
      <c r="KMU202" s="15"/>
      <c r="KMV202" s="15"/>
      <c r="KMW202" s="15"/>
      <c r="KMX202" s="15"/>
      <c r="KMY202" s="15"/>
      <c r="KMZ202" s="15"/>
      <c r="KNA202" s="15"/>
      <c r="KNB202" s="15"/>
      <c r="KNC202" s="15"/>
      <c r="KND202" s="15"/>
      <c r="KNE202" s="15"/>
      <c r="KNF202" s="15"/>
      <c r="KNG202" s="15"/>
      <c r="KNH202" s="15"/>
      <c r="KNI202" s="15"/>
      <c r="KNJ202" s="15"/>
      <c r="KNK202" s="15"/>
      <c r="KNL202" s="15"/>
      <c r="KNM202" s="15"/>
      <c r="KNN202" s="15"/>
      <c r="KNO202" s="15"/>
      <c r="KNP202" s="15"/>
      <c r="KNQ202" s="15"/>
      <c r="KNR202" s="15"/>
      <c r="KNS202" s="15"/>
      <c r="KNT202" s="15"/>
      <c r="KNU202" s="15"/>
      <c r="KNV202" s="15"/>
      <c r="KNW202" s="15"/>
      <c r="KNX202" s="15"/>
      <c r="KNY202" s="15"/>
      <c r="KNZ202" s="15"/>
      <c r="KOA202" s="15"/>
      <c r="KOB202" s="15"/>
      <c r="KOC202" s="15"/>
      <c r="KOD202" s="15"/>
      <c r="KOE202" s="15"/>
      <c r="KOF202" s="15"/>
      <c r="KOG202" s="15"/>
      <c r="KOH202" s="15"/>
      <c r="KOI202" s="15"/>
      <c r="KOJ202" s="15"/>
      <c r="KOK202" s="15"/>
      <c r="KOL202" s="15"/>
      <c r="KOM202" s="15"/>
      <c r="KON202" s="15"/>
      <c r="KOO202" s="15"/>
      <c r="KOP202" s="15"/>
      <c r="KOQ202" s="15"/>
      <c r="KOR202" s="15"/>
      <c r="KOS202" s="15"/>
      <c r="KOT202" s="15"/>
      <c r="KOU202" s="15"/>
      <c r="KOV202" s="15"/>
      <c r="KOW202" s="15"/>
      <c r="KOX202" s="15"/>
      <c r="KOY202" s="15"/>
      <c r="KOZ202" s="15"/>
      <c r="KPA202" s="15"/>
      <c r="KPB202" s="15"/>
      <c r="KPC202" s="15"/>
      <c r="KPD202" s="15"/>
      <c r="KPE202" s="15"/>
      <c r="KPF202" s="15"/>
      <c r="KPG202" s="15"/>
      <c r="KPH202" s="15"/>
      <c r="KPI202" s="15"/>
      <c r="KPJ202" s="15"/>
      <c r="KPK202" s="15"/>
      <c r="KPL202" s="15"/>
      <c r="KPM202" s="15"/>
      <c r="KPN202" s="15"/>
      <c r="KPO202" s="15"/>
      <c r="KPP202" s="15"/>
      <c r="KPQ202" s="15"/>
      <c r="KPR202" s="15"/>
      <c r="KPS202" s="15"/>
      <c r="KPT202" s="15"/>
      <c r="KPU202" s="15"/>
      <c r="KPV202" s="15"/>
      <c r="KPW202" s="15"/>
      <c r="KPX202" s="15"/>
      <c r="KPY202" s="15"/>
      <c r="KPZ202" s="15"/>
      <c r="KQA202" s="15"/>
      <c r="KQB202" s="15"/>
      <c r="KQC202" s="15"/>
      <c r="KQD202" s="15"/>
      <c r="KQE202" s="15"/>
      <c r="KQF202" s="15"/>
      <c r="KQG202" s="15"/>
      <c r="KQH202" s="15"/>
      <c r="KQI202" s="15"/>
      <c r="KQJ202" s="15"/>
      <c r="KQK202" s="15"/>
      <c r="KQL202" s="15"/>
      <c r="KQM202" s="15"/>
      <c r="KQN202" s="15"/>
      <c r="KQO202" s="15"/>
      <c r="KQP202" s="15"/>
      <c r="KQQ202" s="15"/>
      <c r="KQR202" s="15"/>
      <c r="KQS202" s="15"/>
      <c r="KQT202" s="15"/>
      <c r="KQU202" s="15"/>
      <c r="KQV202" s="15"/>
      <c r="KQW202" s="15"/>
      <c r="KQX202" s="15"/>
      <c r="KQY202" s="15"/>
      <c r="KQZ202" s="15"/>
      <c r="KRA202" s="15"/>
      <c r="KRB202" s="15"/>
      <c r="KRC202" s="15"/>
      <c r="KRD202" s="15"/>
      <c r="KRE202" s="15"/>
      <c r="KRF202" s="15"/>
      <c r="KRG202" s="15"/>
      <c r="KRH202" s="15"/>
      <c r="KRI202" s="15"/>
      <c r="KRJ202" s="15"/>
      <c r="KRK202" s="15"/>
      <c r="KRL202" s="15"/>
      <c r="KRM202" s="15"/>
      <c r="KRN202" s="15"/>
      <c r="KRO202" s="15"/>
      <c r="KRP202" s="15"/>
      <c r="KRQ202" s="15"/>
      <c r="KRR202" s="15"/>
      <c r="KRS202" s="15"/>
      <c r="KRT202" s="15"/>
      <c r="KRU202" s="15"/>
      <c r="KRV202" s="15"/>
      <c r="KRW202" s="15"/>
      <c r="KRX202" s="15"/>
      <c r="KRY202" s="15"/>
      <c r="KRZ202" s="15"/>
      <c r="KSA202" s="15"/>
      <c r="KSB202" s="15"/>
      <c r="KSC202" s="15"/>
      <c r="KSD202" s="15"/>
      <c r="KSE202" s="15"/>
      <c r="KSF202" s="15"/>
      <c r="KSG202" s="15"/>
      <c r="KSH202" s="15"/>
      <c r="KSI202" s="15"/>
      <c r="KSJ202" s="15"/>
      <c r="KSK202" s="15"/>
      <c r="KSL202" s="15"/>
      <c r="KSM202" s="15"/>
      <c r="KSN202" s="15"/>
      <c r="KSO202" s="15"/>
      <c r="KSP202" s="15"/>
      <c r="KSQ202" s="15"/>
      <c r="KSR202" s="15"/>
      <c r="KSS202" s="15"/>
      <c r="KST202" s="15"/>
      <c r="KSU202" s="15"/>
      <c r="KSV202" s="15"/>
      <c r="KSW202" s="15"/>
      <c r="KSX202" s="15"/>
      <c r="KSY202" s="15"/>
      <c r="KSZ202" s="15"/>
      <c r="KTA202" s="15"/>
      <c r="KTB202" s="15"/>
      <c r="KTC202" s="15"/>
      <c r="KTD202" s="15"/>
      <c r="KTE202" s="15"/>
      <c r="KTF202" s="15"/>
      <c r="KTG202" s="15"/>
      <c r="KTH202" s="15"/>
      <c r="KTI202" s="15"/>
      <c r="KTJ202" s="15"/>
      <c r="KTK202" s="15"/>
      <c r="KTL202" s="15"/>
      <c r="KTM202" s="15"/>
      <c r="KTN202" s="15"/>
      <c r="KTO202" s="15"/>
      <c r="KTP202" s="15"/>
      <c r="KTQ202" s="15"/>
      <c r="KTR202" s="15"/>
      <c r="KTS202" s="15"/>
      <c r="KTT202" s="15"/>
      <c r="KTU202" s="15"/>
      <c r="KTV202" s="15"/>
      <c r="KTW202" s="15"/>
      <c r="KTX202" s="15"/>
      <c r="KTY202" s="15"/>
      <c r="KTZ202" s="15"/>
      <c r="KUA202" s="15"/>
      <c r="KUB202" s="15"/>
      <c r="KUC202" s="15"/>
      <c r="KUD202" s="15"/>
      <c r="KUE202" s="15"/>
      <c r="KUF202" s="15"/>
      <c r="KUG202" s="15"/>
      <c r="KUH202" s="15"/>
      <c r="KUI202" s="15"/>
      <c r="KUJ202" s="15"/>
      <c r="KUK202" s="15"/>
      <c r="KUL202" s="15"/>
      <c r="KUM202" s="15"/>
      <c r="KUN202" s="15"/>
      <c r="KUO202" s="15"/>
      <c r="KUP202" s="15"/>
      <c r="KUQ202" s="15"/>
      <c r="KUR202" s="15"/>
      <c r="KUS202" s="15"/>
      <c r="KUT202" s="15"/>
      <c r="KUU202" s="15"/>
      <c r="KUV202" s="15"/>
      <c r="KUW202" s="15"/>
      <c r="KUX202" s="15"/>
      <c r="KUY202" s="15"/>
      <c r="KUZ202" s="15"/>
      <c r="KVA202" s="15"/>
      <c r="KVB202" s="15"/>
      <c r="KVC202" s="15"/>
      <c r="KVD202" s="15"/>
      <c r="KVE202" s="15"/>
      <c r="KVF202" s="15"/>
      <c r="KVG202" s="15"/>
      <c r="KVH202" s="15"/>
      <c r="KVI202" s="15"/>
      <c r="KVJ202" s="15"/>
      <c r="KVK202" s="15"/>
      <c r="KVL202" s="15"/>
      <c r="KVM202" s="15"/>
      <c r="KVN202" s="15"/>
      <c r="KVO202" s="15"/>
      <c r="KVP202" s="15"/>
      <c r="KVQ202" s="15"/>
      <c r="KVR202" s="15"/>
      <c r="KVS202" s="15"/>
      <c r="KVT202" s="15"/>
      <c r="KVU202" s="15"/>
      <c r="KVV202" s="15"/>
      <c r="KVW202" s="15"/>
      <c r="KVX202" s="15"/>
      <c r="KVY202" s="15"/>
      <c r="KVZ202" s="15"/>
      <c r="KWA202" s="15"/>
      <c r="KWB202" s="15"/>
      <c r="KWC202" s="15"/>
      <c r="KWD202" s="15"/>
      <c r="KWE202" s="15"/>
      <c r="KWF202" s="15"/>
      <c r="KWG202" s="15"/>
      <c r="KWH202" s="15"/>
      <c r="KWI202" s="15"/>
      <c r="KWJ202" s="15"/>
      <c r="KWK202" s="15"/>
      <c r="KWL202" s="15"/>
      <c r="KWM202" s="15"/>
      <c r="KWN202" s="15"/>
      <c r="KWO202" s="15"/>
      <c r="KWP202" s="15"/>
      <c r="KWQ202" s="15"/>
      <c r="KWR202" s="15"/>
      <c r="KWS202" s="15"/>
      <c r="KWT202" s="15"/>
      <c r="KWU202" s="15"/>
      <c r="KWV202" s="15"/>
      <c r="KWW202" s="15"/>
      <c r="KWX202" s="15"/>
      <c r="KWY202" s="15"/>
      <c r="KWZ202" s="15"/>
      <c r="KXA202" s="15"/>
      <c r="KXB202" s="15"/>
      <c r="KXC202" s="15"/>
      <c r="KXD202" s="15"/>
      <c r="KXE202" s="15"/>
      <c r="KXF202" s="15"/>
      <c r="KXG202" s="15"/>
      <c r="KXH202" s="15"/>
      <c r="KXI202" s="15"/>
      <c r="KXJ202" s="15"/>
      <c r="KXK202" s="15"/>
      <c r="KXL202" s="15"/>
      <c r="KXM202" s="15"/>
      <c r="KXN202" s="15"/>
      <c r="KXO202" s="15"/>
      <c r="KXP202" s="15"/>
      <c r="KXQ202" s="15"/>
      <c r="KXR202" s="15"/>
      <c r="KXS202" s="15"/>
      <c r="KXT202" s="15"/>
      <c r="KXU202" s="15"/>
      <c r="KXV202" s="15"/>
      <c r="KXW202" s="15"/>
      <c r="KXX202" s="15"/>
      <c r="KXY202" s="15"/>
      <c r="KXZ202" s="15"/>
      <c r="KYA202" s="15"/>
      <c r="KYB202" s="15"/>
      <c r="KYC202" s="15"/>
      <c r="KYD202" s="15"/>
      <c r="KYE202" s="15"/>
      <c r="KYF202" s="15"/>
      <c r="KYG202" s="15"/>
      <c r="KYH202" s="15"/>
      <c r="KYI202" s="15"/>
      <c r="KYJ202" s="15"/>
      <c r="KYK202" s="15"/>
      <c r="KYL202" s="15"/>
      <c r="KYM202" s="15"/>
      <c r="KYN202" s="15"/>
      <c r="KYO202" s="15"/>
      <c r="KYP202" s="15"/>
      <c r="KYQ202" s="15"/>
      <c r="KYR202" s="15"/>
      <c r="KYS202" s="15"/>
      <c r="KYT202" s="15"/>
      <c r="KYU202" s="15"/>
      <c r="KYV202" s="15"/>
      <c r="KYW202" s="15"/>
      <c r="KYX202" s="15"/>
      <c r="KYY202" s="15"/>
      <c r="KYZ202" s="15"/>
      <c r="KZA202" s="15"/>
      <c r="KZB202" s="15"/>
      <c r="KZC202" s="15"/>
      <c r="KZD202" s="15"/>
      <c r="KZE202" s="15"/>
      <c r="KZF202" s="15"/>
      <c r="KZG202" s="15"/>
      <c r="KZH202" s="15"/>
      <c r="KZI202" s="15"/>
      <c r="KZJ202" s="15"/>
      <c r="KZK202" s="15"/>
      <c r="KZL202" s="15"/>
      <c r="KZM202" s="15"/>
      <c r="KZN202" s="15"/>
      <c r="KZO202" s="15"/>
      <c r="KZP202" s="15"/>
      <c r="KZQ202" s="15"/>
      <c r="KZR202" s="15"/>
      <c r="KZS202" s="15"/>
      <c r="KZT202" s="15"/>
      <c r="KZU202" s="15"/>
      <c r="KZV202" s="15"/>
      <c r="KZW202" s="15"/>
      <c r="KZX202" s="15"/>
      <c r="KZY202" s="15"/>
      <c r="KZZ202" s="15"/>
      <c r="LAA202" s="15"/>
      <c r="LAB202" s="15"/>
      <c r="LAC202" s="15"/>
      <c r="LAD202" s="15"/>
      <c r="LAE202" s="15"/>
      <c r="LAF202" s="15"/>
      <c r="LAG202" s="15"/>
      <c r="LAH202" s="15"/>
      <c r="LAI202" s="15"/>
      <c r="LAJ202" s="15"/>
      <c r="LAK202" s="15"/>
      <c r="LAL202" s="15"/>
      <c r="LAM202" s="15"/>
      <c r="LAN202" s="15"/>
      <c r="LAO202" s="15"/>
      <c r="LAP202" s="15"/>
      <c r="LAQ202" s="15"/>
      <c r="LAR202" s="15"/>
      <c r="LAS202" s="15"/>
      <c r="LAT202" s="15"/>
      <c r="LAU202" s="15"/>
      <c r="LAV202" s="15"/>
      <c r="LAW202" s="15"/>
      <c r="LAX202" s="15"/>
      <c r="LAY202" s="15"/>
      <c r="LAZ202" s="15"/>
      <c r="LBA202" s="15"/>
      <c r="LBB202" s="15"/>
      <c r="LBC202" s="15"/>
      <c r="LBD202" s="15"/>
      <c r="LBE202" s="15"/>
      <c r="LBF202" s="15"/>
      <c r="LBG202" s="15"/>
      <c r="LBH202" s="15"/>
      <c r="LBI202" s="15"/>
      <c r="LBJ202" s="15"/>
      <c r="LBK202" s="15"/>
      <c r="LBL202" s="15"/>
      <c r="LBM202" s="15"/>
      <c r="LBN202" s="15"/>
      <c r="LBO202" s="15"/>
      <c r="LBP202" s="15"/>
      <c r="LBQ202" s="15"/>
      <c r="LBR202" s="15"/>
      <c r="LBS202" s="15"/>
      <c r="LBT202" s="15"/>
      <c r="LBU202" s="15"/>
      <c r="LBV202" s="15"/>
      <c r="LBW202" s="15"/>
      <c r="LBX202" s="15"/>
      <c r="LBY202" s="15"/>
      <c r="LBZ202" s="15"/>
      <c r="LCA202" s="15"/>
      <c r="LCB202" s="15"/>
      <c r="LCC202" s="15"/>
      <c r="LCD202" s="15"/>
      <c r="LCE202" s="15"/>
      <c r="LCF202" s="15"/>
      <c r="LCG202" s="15"/>
      <c r="LCH202" s="15"/>
      <c r="LCI202" s="15"/>
      <c r="LCJ202" s="15"/>
      <c r="LCK202" s="15"/>
      <c r="LCL202" s="15"/>
      <c r="LCM202" s="15"/>
      <c r="LCN202" s="15"/>
      <c r="LCO202" s="15"/>
      <c r="LCP202" s="15"/>
      <c r="LCQ202" s="15"/>
      <c r="LCR202" s="15"/>
      <c r="LCS202" s="15"/>
      <c r="LCT202" s="15"/>
      <c r="LCU202" s="15"/>
      <c r="LCV202" s="15"/>
      <c r="LCW202" s="15"/>
      <c r="LCX202" s="15"/>
      <c r="LCY202" s="15"/>
      <c r="LCZ202" s="15"/>
      <c r="LDA202" s="15"/>
      <c r="LDB202" s="15"/>
      <c r="LDC202" s="15"/>
      <c r="LDD202" s="15"/>
      <c r="LDE202" s="15"/>
      <c r="LDF202" s="15"/>
      <c r="LDG202" s="15"/>
      <c r="LDH202" s="15"/>
      <c r="LDI202" s="15"/>
      <c r="LDJ202" s="15"/>
      <c r="LDK202" s="15"/>
      <c r="LDL202" s="15"/>
      <c r="LDM202" s="15"/>
      <c r="LDN202" s="15"/>
      <c r="LDO202" s="15"/>
      <c r="LDP202" s="15"/>
      <c r="LDQ202" s="15"/>
      <c r="LDR202" s="15"/>
      <c r="LDS202" s="15"/>
      <c r="LDT202" s="15"/>
      <c r="LDU202" s="15"/>
      <c r="LDV202" s="15"/>
      <c r="LDW202" s="15"/>
      <c r="LDX202" s="15"/>
      <c r="LDY202" s="15"/>
      <c r="LDZ202" s="15"/>
      <c r="LEA202" s="15"/>
      <c r="LEB202" s="15"/>
      <c r="LEC202" s="15"/>
      <c r="LED202" s="15"/>
      <c r="LEE202" s="15"/>
      <c r="LEF202" s="15"/>
      <c r="LEG202" s="15"/>
      <c r="LEH202" s="15"/>
      <c r="LEI202" s="15"/>
      <c r="LEJ202" s="15"/>
      <c r="LEK202" s="15"/>
      <c r="LEL202" s="15"/>
      <c r="LEM202" s="15"/>
      <c r="LEN202" s="15"/>
      <c r="LEO202" s="15"/>
      <c r="LEP202" s="15"/>
      <c r="LEQ202" s="15"/>
      <c r="LER202" s="15"/>
      <c r="LES202" s="15"/>
      <c r="LET202" s="15"/>
      <c r="LEU202" s="15"/>
      <c r="LEV202" s="15"/>
      <c r="LEW202" s="15"/>
      <c r="LEX202" s="15"/>
      <c r="LEY202" s="15"/>
      <c r="LEZ202" s="15"/>
      <c r="LFA202" s="15"/>
      <c r="LFB202" s="15"/>
      <c r="LFC202" s="15"/>
      <c r="LFD202" s="15"/>
      <c r="LFE202" s="15"/>
      <c r="LFF202" s="15"/>
      <c r="LFG202" s="15"/>
      <c r="LFH202" s="15"/>
      <c r="LFI202" s="15"/>
      <c r="LFJ202" s="15"/>
      <c r="LFK202" s="15"/>
      <c r="LFL202" s="15"/>
      <c r="LFM202" s="15"/>
      <c r="LFN202" s="15"/>
      <c r="LFO202" s="15"/>
      <c r="LFP202" s="15"/>
      <c r="LFQ202" s="15"/>
      <c r="LFR202" s="15"/>
      <c r="LFS202" s="15"/>
      <c r="LFT202" s="15"/>
      <c r="LFU202" s="15"/>
      <c r="LFV202" s="15"/>
      <c r="LFW202" s="15"/>
      <c r="LFX202" s="15"/>
      <c r="LFY202" s="15"/>
      <c r="LFZ202" s="15"/>
      <c r="LGA202" s="15"/>
      <c r="LGB202" s="15"/>
      <c r="LGC202" s="15"/>
      <c r="LGD202" s="15"/>
      <c r="LGE202" s="15"/>
      <c r="LGF202" s="15"/>
      <c r="LGG202" s="15"/>
      <c r="LGH202" s="15"/>
      <c r="LGI202" s="15"/>
      <c r="LGJ202" s="15"/>
      <c r="LGK202" s="15"/>
      <c r="LGL202" s="15"/>
      <c r="LGM202" s="15"/>
      <c r="LGN202" s="15"/>
      <c r="LGO202" s="15"/>
      <c r="LGP202" s="15"/>
      <c r="LGQ202" s="15"/>
      <c r="LGR202" s="15"/>
      <c r="LGS202" s="15"/>
      <c r="LGT202" s="15"/>
      <c r="LGU202" s="15"/>
      <c r="LGV202" s="15"/>
      <c r="LGW202" s="15"/>
      <c r="LGX202" s="15"/>
      <c r="LGY202" s="15"/>
      <c r="LGZ202" s="15"/>
      <c r="LHA202" s="15"/>
      <c r="LHB202" s="15"/>
      <c r="LHC202" s="15"/>
      <c r="LHD202" s="15"/>
      <c r="LHE202" s="15"/>
      <c r="LHF202" s="15"/>
      <c r="LHG202" s="15"/>
      <c r="LHH202" s="15"/>
      <c r="LHI202" s="15"/>
      <c r="LHJ202" s="15"/>
      <c r="LHK202" s="15"/>
      <c r="LHL202" s="15"/>
      <c r="LHM202" s="15"/>
      <c r="LHN202" s="15"/>
      <c r="LHO202" s="15"/>
      <c r="LHP202" s="15"/>
      <c r="LHQ202" s="15"/>
      <c r="LHR202" s="15"/>
      <c r="LHS202" s="15"/>
      <c r="LHT202" s="15"/>
      <c r="LHU202" s="15"/>
      <c r="LHV202" s="15"/>
      <c r="LHW202" s="15"/>
      <c r="LHX202" s="15"/>
      <c r="LHY202" s="15"/>
      <c r="LHZ202" s="15"/>
      <c r="LIA202" s="15"/>
      <c r="LIB202" s="15"/>
      <c r="LIC202" s="15"/>
      <c r="LID202" s="15"/>
      <c r="LIE202" s="15"/>
      <c r="LIF202" s="15"/>
      <c r="LIG202" s="15"/>
      <c r="LIH202" s="15"/>
      <c r="LII202" s="15"/>
      <c r="LIJ202" s="15"/>
      <c r="LIK202" s="15"/>
      <c r="LIL202" s="15"/>
      <c r="LIM202" s="15"/>
      <c r="LIN202" s="15"/>
      <c r="LIO202" s="15"/>
      <c r="LIP202" s="15"/>
      <c r="LIQ202" s="15"/>
      <c r="LIR202" s="15"/>
      <c r="LIS202" s="15"/>
      <c r="LIT202" s="15"/>
      <c r="LIU202" s="15"/>
      <c r="LIV202" s="15"/>
      <c r="LIW202" s="15"/>
      <c r="LIX202" s="15"/>
      <c r="LIY202" s="15"/>
      <c r="LIZ202" s="15"/>
      <c r="LJA202" s="15"/>
      <c r="LJB202" s="15"/>
      <c r="LJC202" s="15"/>
      <c r="LJD202" s="15"/>
      <c r="LJE202" s="15"/>
      <c r="LJF202" s="15"/>
      <c r="LJG202" s="15"/>
      <c r="LJH202" s="15"/>
      <c r="LJI202" s="15"/>
      <c r="LJJ202" s="15"/>
      <c r="LJK202" s="15"/>
      <c r="LJL202" s="15"/>
      <c r="LJM202" s="15"/>
      <c r="LJN202" s="15"/>
      <c r="LJO202" s="15"/>
      <c r="LJP202" s="15"/>
      <c r="LJQ202" s="15"/>
      <c r="LJR202" s="15"/>
      <c r="LJS202" s="15"/>
      <c r="LJT202" s="15"/>
      <c r="LJU202" s="15"/>
      <c r="LJV202" s="15"/>
      <c r="LJW202" s="15"/>
      <c r="LJX202" s="15"/>
      <c r="LJY202" s="15"/>
      <c r="LJZ202" s="15"/>
      <c r="LKA202" s="15"/>
      <c r="LKB202" s="15"/>
      <c r="LKC202" s="15"/>
      <c r="LKD202" s="15"/>
      <c r="LKE202" s="15"/>
      <c r="LKF202" s="15"/>
      <c r="LKG202" s="15"/>
      <c r="LKH202" s="15"/>
      <c r="LKI202" s="15"/>
      <c r="LKJ202" s="15"/>
      <c r="LKK202" s="15"/>
      <c r="LKL202" s="15"/>
      <c r="LKM202" s="15"/>
      <c r="LKN202" s="15"/>
      <c r="LKO202" s="15"/>
      <c r="LKP202" s="15"/>
      <c r="LKQ202" s="15"/>
      <c r="LKR202" s="15"/>
      <c r="LKS202" s="15"/>
      <c r="LKT202" s="15"/>
      <c r="LKU202" s="15"/>
      <c r="LKV202" s="15"/>
      <c r="LKW202" s="15"/>
      <c r="LKX202" s="15"/>
      <c r="LKY202" s="15"/>
      <c r="LKZ202" s="15"/>
      <c r="LLA202" s="15"/>
      <c r="LLB202" s="15"/>
      <c r="LLC202" s="15"/>
      <c r="LLD202" s="15"/>
      <c r="LLE202" s="15"/>
      <c r="LLF202" s="15"/>
      <c r="LLG202" s="15"/>
      <c r="LLH202" s="15"/>
      <c r="LLI202" s="15"/>
      <c r="LLJ202" s="15"/>
      <c r="LLK202" s="15"/>
      <c r="LLL202" s="15"/>
      <c r="LLM202" s="15"/>
      <c r="LLN202" s="15"/>
      <c r="LLO202" s="15"/>
      <c r="LLP202" s="15"/>
      <c r="LLQ202" s="15"/>
      <c r="LLR202" s="15"/>
      <c r="LLS202" s="15"/>
      <c r="LLT202" s="15"/>
      <c r="LLU202" s="15"/>
      <c r="LLV202" s="15"/>
      <c r="LLW202" s="15"/>
      <c r="LLX202" s="15"/>
      <c r="LLY202" s="15"/>
      <c r="LLZ202" s="15"/>
      <c r="LMA202" s="15"/>
      <c r="LMB202" s="15"/>
      <c r="LMC202" s="15"/>
      <c r="LMD202" s="15"/>
      <c r="LME202" s="15"/>
      <c r="LMF202" s="15"/>
      <c r="LMG202" s="15"/>
      <c r="LMH202" s="15"/>
      <c r="LMI202" s="15"/>
      <c r="LMJ202" s="15"/>
      <c r="LMK202" s="15"/>
      <c r="LML202" s="15"/>
      <c r="LMM202" s="15"/>
      <c r="LMN202" s="15"/>
      <c r="LMO202" s="15"/>
      <c r="LMP202" s="15"/>
      <c r="LMQ202" s="15"/>
      <c r="LMR202" s="15"/>
      <c r="LMS202" s="15"/>
      <c r="LMT202" s="15"/>
      <c r="LMU202" s="15"/>
      <c r="LMV202" s="15"/>
      <c r="LMW202" s="15"/>
      <c r="LMX202" s="15"/>
      <c r="LMY202" s="15"/>
      <c r="LMZ202" s="15"/>
      <c r="LNA202" s="15"/>
      <c r="LNB202" s="15"/>
      <c r="LNC202" s="15"/>
      <c r="LND202" s="15"/>
      <c r="LNE202" s="15"/>
      <c r="LNF202" s="15"/>
      <c r="LNG202" s="15"/>
      <c r="LNH202" s="15"/>
      <c r="LNI202" s="15"/>
      <c r="LNJ202" s="15"/>
      <c r="LNK202" s="15"/>
      <c r="LNL202" s="15"/>
      <c r="LNM202" s="15"/>
      <c r="LNN202" s="15"/>
      <c r="LNO202" s="15"/>
      <c r="LNP202" s="15"/>
      <c r="LNQ202" s="15"/>
      <c r="LNR202" s="15"/>
      <c r="LNS202" s="15"/>
      <c r="LNT202" s="15"/>
      <c r="LNU202" s="15"/>
      <c r="LNV202" s="15"/>
      <c r="LNW202" s="15"/>
      <c r="LNX202" s="15"/>
      <c r="LNY202" s="15"/>
      <c r="LNZ202" s="15"/>
      <c r="LOA202" s="15"/>
      <c r="LOB202" s="15"/>
      <c r="LOC202" s="15"/>
      <c r="LOD202" s="15"/>
      <c r="LOE202" s="15"/>
      <c r="LOF202" s="15"/>
      <c r="LOG202" s="15"/>
      <c r="LOH202" s="15"/>
      <c r="LOI202" s="15"/>
      <c r="LOJ202" s="15"/>
      <c r="LOK202" s="15"/>
      <c r="LOL202" s="15"/>
      <c r="LOM202" s="15"/>
      <c r="LON202" s="15"/>
      <c r="LOO202" s="15"/>
      <c r="LOP202" s="15"/>
      <c r="LOQ202" s="15"/>
      <c r="LOR202" s="15"/>
      <c r="LOS202" s="15"/>
      <c r="LOT202" s="15"/>
      <c r="LOU202" s="15"/>
      <c r="LOV202" s="15"/>
      <c r="LOW202" s="15"/>
      <c r="LOX202" s="15"/>
      <c r="LOY202" s="15"/>
      <c r="LOZ202" s="15"/>
      <c r="LPA202" s="15"/>
      <c r="LPB202" s="15"/>
      <c r="LPC202" s="15"/>
      <c r="LPD202" s="15"/>
      <c r="LPE202" s="15"/>
      <c r="LPF202" s="15"/>
      <c r="LPG202" s="15"/>
      <c r="LPH202" s="15"/>
      <c r="LPI202" s="15"/>
      <c r="LPJ202" s="15"/>
      <c r="LPK202" s="15"/>
      <c r="LPL202" s="15"/>
      <c r="LPM202" s="15"/>
      <c r="LPN202" s="15"/>
      <c r="LPO202" s="15"/>
      <c r="LPP202" s="15"/>
      <c r="LPQ202" s="15"/>
      <c r="LPR202" s="15"/>
      <c r="LPS202" s="15"/>
      <c r="LPT202" s="15"/>
      <c r="LPU202" s="15"/>
      <c r="LPV202" s="15"/>
      <c r="LPW202" s="15"/>
      <c r="LPX202" s="15"/>
      <c r="LPY202" s="15"/>
      <c r="LPZ202" s="15"/>
      <c r="LQA202" s="15"/>
      <c r="LQB202" s="15"/>
      <c r="LQC202" s="15"/>
      <c r="LQD202" s="15"/>
      <c r="LQE202" s="15"/>
      <c r="LQF202" s="15"/>
      <c r="LQG202" s="15"/>
      <c r="LQH202" s="15"/>
      <c r="LQI202" s="15"/>
      <c r="LQJ202" s="15"/>
      <c r="LQK202" s="15"/>
      <c r="LQL202" s="15"/>
      <c r="LQM202" s="15"/>
      <c r="LQN202" s="15"/>
      <c r="LQO202" s="15"/>
      <c r="LQP202" s="15"/>
      <c r="LQQ202" s="15"/>
      <c r="LQR202" s="15"/>
      <c r="LQS202" s="15"/>
      <c r="LQT202" s="15"/>
      <c r="LQU202" s="15"/>
      <c r="LQV202" s="15"/>
      <c r="LQW202" s="15"/>
      <c r="LQX202" s="15"/>
      <c r="LQY202" s="15"/>
      <c r="LQZ202" s="15"/>
      <c r="LRA202" s="15"/>
      <c r="LRB202" s="15"/>
      <c r="LRC202" s="15"/>
      <c r="LRD202" s="15"/>
      <c r="LRE202" s="15"/>
      <c r="LRF202" s="15"/>
      <c r="LRG202" s="15"/>
      <c r="LRH202" s="15"/>
      <c r="LRI202" s="15"/>
      <c r="LRJ202" s="15"/>
      <c r="LRK202" s="15"/>
      <c r="LRL202" s="15"/>
      <c r="LRM202" s="15"/>
      <c r="LRN202" s="15"/>
      <c r="LRO202" s="15"/>
      <c r="LRP202" s="15"/>
      <c r="LRQ202" s="15"/>
      <c r="LRR202" s="15"/>
      <c r="LRS202" s="15"/>
      <c r="LRT202" s="15"/>
      <c r="LRU202" s="15"/>
      <c r="LRV202" s="15"/>
      <c r="LRW202" s="15"/>
      <c r="LRX202" s="15"/>
      <c r="LRY202" s="15"/>
      <c r="LRZ202" s="15"/>
      <c r="LSA202" s="15"/>
      <c r="LSB202" s="15"/>
      <c r="LSC202" s="15"/>
      <c r="LSD202" s="15"/>
      <c r="LSE202" s="15"/>
      <c r="LSF202" s="15"/>
      <c r="LSG202" s="15"/>
      <c r="LSH202" s="15"/>
      <c r="LSI202" s="15"/>
      <c r="LSJ202" s="15"/>
      <c r="LSK202" s="15"/>
      <c r="LSL202" s="15"/>
      <c r="LSM202" s="15"/>
      <c r="LSN202" s="15"/>
      <c r="LSO202" s="15"/>
      <c r="LSP202" s="15"/>
      <c r="LSQ202" s="15"/>
      <c r="LSR202" s="15"/>
      <c r="LSS202" s="15"/>
      <c r="LST202" s="15"/>
      <c r="LSU202" s="15"/>
      <c r="LSV202" s="15"/>
      <c r="LSW202" s="15"/>
      <c r="LSX202" s="15"/>
      <c r="LSY202" s="15"/>
      <c r="LSZ202" s="15"/>
      <c r="LTA202" s="15"/>
      <c r="LTB202" s="15"/>
      <c r="LTC202" s="15"/>
      <c r="LTD202" s="15"/>
      <c r="LTE202" s="15"/>
      <c r="LTF202" s="15"/>
      <c r="LTG202" s="15"/>
      <c r="LTH202" s="15"/>
      <c r="LTI202" s="15"/>
      <c r="LTJ202" s="15"/>
      <c r="LTK202" s="15"/>
      <c r="LTL202" s="15"/>
      <c r="LTM202" s="15"/>
      <c r="LTN202" s="15"/>
      <c r="LTO202" s="15"/>
      <c r="LTP202" s="15"/>
      <c r="LTQ202" s="15"/>
      <c r="LTR202" s="15"/>
      <c r="LTS202" s="15"/>
      <c r="LTT202" s="15"/>
      <c r="LTU202" s="15"/>
      <c r="LTV202" s="15"/>
      <c r="LTW202" s="15"/>
      <c r="LTX202" s="15"/>
      <c r="LTY202" s="15"/>
      <c r="LTZ202" s="15"/>
      <c r="LUA202" s="15"/>
      <c r="LUB202" s="15"/>
      <c r="LUC202" s="15"/>
      <c r="LUD202" s="15"/>
      <c r="LUE202" s="15"/>
      <c r="LUF202" s="15"/>
      <c r="LUG202" s="15"/>
      <c r="LUH202" s="15"/>
      <c r="LUI202" s="15"/>
      <c r="LUJ202" s="15"/>
      <c r="LUK202" s="15"/>
      <c r="LUL202" s="15"/>
      <c r="LUM202" s="15"/>
      <c r="LUN202" s="15"/>
      <c r="LUO202" s="15"/>
      <c r="LUP202" s="15"/>
      <c r="LUQ202" s="15"/>
      <c r="LUR202" s="15"/>
      <c r="LUS202" s="15"/>
      <c r="LUT202" s="15"/>
      <c r="LUU202" s="15"/>
      <c r="LUV202" s="15"/>
      <c r="LUW202" s="15"/>
      <c r="LUX202" s="15"/>
      <c r="LUY202" s="15"/>
      <c r="LUZ202" s="15"/>
      <c r="LVA202" s="15"/>
      <c r="LVB202" s="15"/>
      <c r="LVC202" s="15"/>
      <c r="LVD202" s="15"/>
      <c r="LVE202" s="15"/>
      <c r="LVF202" s="15"/>
      <c r="LVG202" s="15"/>
      <c r="LVH202" s="15"/>
      <c r="LVI202" s="15"/>
      <c r="LVJ202" s="15"/>
      <c r="LVK202" s="15"/>
      <c r="LVL202" s="15"/>
      <c r="LVM202" s="15"/>
      <c r="LVN202" s="15"/>
      <c r="LVO202" s="15"/>
      <c r="LVP202" s="15"/>
      <c r="LVQ202" s="15"/>
      <c r="LVR202" s="15"/>
      <c r="LVS202" s="15"/>
      <c r="LVT202" s="15"/>
      <c r="LVU202" s="15"/>
      <c r="LVV202" s="15"/>
      <c r="LVW202" s="15"/>
      <c r="LVX202" s="15"/>
      <c r="LVY202" s="15"/>
      <c r="LVZ202" s="15"/>
      <c r="LWA202" s="15"/>
      <c r="LWB202" s="15"/>
      <c r="LWC202" s="15"/>
      <c r="LWD202" s="15"/>
      <c r="LWE202" s="15"/>
      <c r="LWF202" s="15"/>
      <c r="LWG202" s="15"/>
      <c r="LWH202" s="15"/>
      <c r="LWI202" s="15"/>
      <c r="LWJ202" s="15"/>
      <c r="LWK202" s="15"/>
      <c r="LWL202" s="15"/>
      <c r="LWM202" s="15"/>
      <c r="LWN202" s="15"/>
      <c r="LWO202" s="15"/>
      <c r="LWP202" s="15"/>
      <c r="LWQ202" s="15"/>
      <c r="LWR202" s="15"/>
      <c r="LWS202" s="15"/>
      <c r="LWT202" s="15"/>
      <c r="LWU202" s="15"/>
      <c r="LWV202" s="15"/>
      <c r="LWW202" s="15"/>
      <c r="LWX202" s="15"/>
      <c r="LWY202" s="15"/>
      <c r="LWZ202" s="15"/>
      <c r="LXA202" s="15"/>
      <c r="LXB202" s="15"/>
      <c r="LXC202" s="15"/>
      <c r="LXD202" s="15"/>
      <c r="LXE202" s="15"/>
      <c r="LXF202" s="15"/>
      <c r="LXG202" s="15"/>
      <c r="LXH202" s="15"/>
      <c r="LXI202" s="15"/>
      <c r="LXJ202" s="15"/>
      <c r="LXK202" s="15"/>
      <c r="LXL202" s="15"/>
      <c r="LXM202" s="15"/>
      <c r="LXN202" s="15"/>
      <c r="LXO202" s="15"/>
      <c r="LXP202" s="15"/>
      <c r="LXQ202" s="15"/>
      <c r="LXR202" s="15"/>
      <c r="LXS202" s="15"/>
      <c r="LXT202" s="15"/>
      <c r="LXU202" s="15"/>
      <c r="LXV202" s="15"/>
      <c r="LXW202" s="15"/>
      <c r="LXX202" s="15"/>
      <c r="LXY202" s="15"/>
      <c r="LXZ202" s="15"/>
      <c r="LYA202" s="15"/>
      <c r="LYB202" s="15"/>
      <c r="LYC202" s="15"/>
      <c r="LYD202" s="15"/>
      <c r="LYE202" s="15"/>
      <c r="LYF202" s="15"/>
      <c r="LYG202" s="15"/>
      <c r="LYH202" s="15"/>
      <c r="LYI202" s="15"/>
      <c r="LYJ202" s="15"/>
      <c r="LYK202" s="15"/>
      <c r="LYL202" s="15"/>
      <c r="LYM202" s="15"/>
      <c r="LYN202" s="15"/>
      <c r="LYO202" s="15"/>
      <c r="LYP202" s="15"/>
      <c r="LYQ202" s="15"/>
      <c r="LYR202" s="15"/>
      <c r="LYS202" s="15"/>
      <c r="LYT202" s="15"/>
      <c r="LYU202" s="15"/>
      <c r="LYV202" s="15"/>
      <c r="LYW202" s="15"/>
      <c r="LYX202" s="15"/>
      <c r="LYY202" s="15"/>
      <c r="LYZ202" s="15"/>
      <c r="LZA202" s="15"/>
      <c r="LZB202" s="15"/>
      <c r="LZC202" s="15"/>
      <c r="LZD202" s="15"/>
      <c r="LZE202" s="15"/>
      <c r="LZF202" s="15"/>
      <c r="LZG202" s="15"/>
      <c r="LZH202" s="15"/>
      <c r="LZI202" s="15"/>
      <c r="LZJ202" s="15"/>
      <c r="LZK202" s="15"/>
      <c r="LZL202" s="15"/>
      <c r="LZM202" s="15"/>
      <c r="LZN202" s="15"/>
      <c r="LZO202" s="15"/>
      <c r="LZP202" s="15"/>
      <c r="LZQ202" s="15"/>
      <c r="LZR202" s="15"/>
      <c r="LZS202" s="15"/>
      <c r="LZT202" s="15"/>
      <c r="LZU202" s="15"/>
      <c r="LZV202" s="15"/>
      <c r="LZW202" s="15"/>
      <c r="LZX202" s="15"/>
      <c r="LZY202" s="15"/>
      <c r="LZZ202" s="15"/>
      <c r="MAA202" s="15"/>
      <c r="MAB202" s="15"/>
      <c r="MAC202" s="15"/>
      <c r="MAD202" s="15"/>
      <c r="MAE202" s="15"/>
      <c r="MAF202" s="15"/>
      <c r="MAG202" s="15"/>
      <c r="MAH202" s="15"/>
      <c r="MAI202" s="15"/>
      <c r="MAJ202" s="15"/>
      <c r="MAK202" s="15"/>
      <c r="MAL202" s="15"/>
      <c r="MAM202" s="15"/>
      <c r="MAN202" s="15"/>
      <c r="MAO202" s="15"/>
      <c r="MAP202" s="15"/>
      <c r="MAQ202" s="15"/>
      <c r="MAR202" s="15"/>
      <c r="MAS202" s="15"/>
      <c r="MAT202" s="15"/>
      <c r="MAU202" s="15"/>
      <c r="MAV202" s="15"/>
      <c r="MAW202" s="15"/>
      <c r="MAX202" s="15"/>
      <c r="MAY202" s="15"/>
      <c r="MAZ202" s="15"/>
      <c r="MBA202" s="15"/>
      <c r="MBB202" s="15"/>
      <c r="MBC202" s="15"/>
      <c r="MBD202" s="15"/>
      <c r="MBE202" s="15"/>
      <c r="MBF202" s="15"/>
      <c r="MBG202" s="15"/>
      <c r="MBH202" s="15"/>
      <c r="MBI202" s="15"/>
      <c r="MBJ202" s="15"/>
      <c r="MBK202" s="15"/>
      <c r="MBL202" s="15"/>
      <c r="MBM202" s="15"/>
      <c r="MBN202" s="15"/>
      <c r="MBO202" s="15"/>
      <c r="MBP202" s="15"/>
      <c r="MBQ202" s="15"/>
      <c r="MBR202" s="15"/>
      <c r="MBS202" s="15"/>
      <c r="MBT202" s="15"/>
      <c r="MBU202" s="15"/>
      <c r="MBV202" s="15"/>
      <c r="MBW202" s="15"/>
      <c r="MBX202" s="15"/>
      <c r="MBY202" s="15"/>
      <c r="MBZ202" s="15"/>
      <c r="MCA202" s="15"/>
      <c r="MCB202" s="15"/>
      <c r="MCC202" s="15"/>
      <c r="MCD202" s="15"/>
      <c r="MCE202" s="15"/>
      <c r="MCF202" s="15"/>
      <c r="MCG202" s="15"/>
      <c r="MCH202" s="15"/>
      <c r="MCI202" s="15"/>
      <c r="MCJ202" s="15"/>
      <c r="MCK202" s="15"/>
      <c r="MCL202" s="15"/>
      <c r="MCM202" s="15"/>
      <c r="MCN202" s="15"/>
      <c r="MCO202" s="15"/>
      <c r="MCP202" s="15"/>
      <c r="MCQ202" s="15"/>
      <c r="MCR202" s="15"/>
      <c r="MCS202" s="15"/>
      <c r="MCT202" s="15"/>
      <c r="MCU202" s="15"/>
      <c r="MCV202" s="15"/>
      <c r="MCW202" s="15"/>
      <c r="MCX202" s="15"/>
      <c r="MCY202" s="15"/>
      <c r="MCZ202" s="15"/>
      <c r="MDA202" s="15"/>
      <c r="MDB202" s="15"/>
      <c r="MDC202" s="15"/>
      <c r="MDD202" s="15"/>
      <c r="MDE202" s="15"/>
      <c r="MDF202" s="15"/>
      <c r="MDG202" s="15"/>
      <c r="MDH202" s="15"/>
      <c r="MDI202" s="15"/>
      <c r="MDJ202" s="15"/>
      <c r="MDK202" s="15"/>
      <c r="MDL202" s="15"/>
      <c r="MDM202" s="15"/>
      <c r="MDN202" s="15"/>
      <c r="MDO202" s="15"/>
      <c r="MDP202" s="15"/>
      <c r="MDQ202" s="15"/>
      <c r="MDR202" s="15"/>
      <c r="MDS202" s="15"/>
      <c r="MDT202" s="15"/>
      <c r="MDU202" s="15"/>
      <c r="MDV202" s="15"/>
      <c r="MDW202" s="15"/>
      <c r="MDX202" s="15"/>
      <c r="MDY202" s="15"/>
      <c r="MDZ202" s="15"/>
      <c r="MEA202" s="15"/>
      <c r="MEB202" s="15"/>
      <c r="MEC202" s="15"/>
      <c r="MED202" s="15"/>
      <c r="MEE202" s="15"/>
      <c r="MEF202" s="15"/>
      <c r="MEG202" s="15"/>
      <c r="MEH202" s="15"/>
      <c r="MEI202" s="15"/>
      <c r="MEJ202" s="15"/>
      <c r="MEK202" s="15"/>
      <c r="MEL202" s="15"/>
      <c r="MEM202" s="15"/>
      <c r="MEN202" s="15"/>
      <c r="MEO202" s="15"/>
      <c r="MEP202" s="15"/>
      <c r="MEQ202" s="15"/>
      <c r="MER202" s="15"/>
      <c r="MES202" s="15"/>
      <c r="MET202" s="15"/>
      <c r="MEU202" s="15"/>
      <c r="MEV202" s="15"/>
      <c r="MEW202" s="15"/>
      <c r="MEX202" s="15"/>
      <c r="MEY202" s="15"/>
      <c r="MEZ202" s="15"/>
      <c r="MFA202" s="15"/>
      <c r="MFB202" s="15"/>
      <c r="MFC202" s="15"/>
      <c r="MFD202" s="15"/>
      <c r="MFE202" s="15"/>
      <c r="MFF202" s="15"/>
      <c r="MFG202" s="15"/>
      <c r="MFH202" s="15"/>
      <c r="MFI202" s="15"/>
      <c r="MFJ202" s="15"/>
      <c r="MFK202" s="15"/>
      <c r="MFL202" s="15"/>
      <c r="MFM202" s="15"/>
      <c r="MFN202" s="15"/>
      <c r="MFO202" s="15"/>
      <c r="MFP202" s="15"/>
      <c r="MFQ202" s="15"/>
      <c r="MFR202" s="15"/>
      <c r="MFS202" s="15"/>
      <c r="MFT202" s="15"/>
      <c r="MFU202" s="15"/>
      <c r="MFV202" s="15"/>
      <c r="MFW202" s="15"/>
      <c r="MFX202" s="15"/>
      <c r="MFY202" s="15"/>
      <c r="MFZ202" s="15"/>
      <c r="MGA202" s="15"/>
      <c r="MGB202" s="15"/>
      <c r="MGC202" s="15"/>
      <c r="MGD202" s="15"/>
      <c r="MGE202" s="15"/>
      <c r="MGF202" s="15"/>
      <c r="MGG202" s="15"/>
      <c r="MGH202" s="15"/>
      <c r="MGI202" s="15"/>
      <c r="MGJ202" s="15"/>
      <c r="MGK202" s="15"/>
      <c r="MGL202" s="15"/>
      <c r="MGM202" s="15"/>
      <c r="MGN202" s="15"/>
      <c r="MGO202" s="15"/>
      <c r="MGP202" s="15"/>
      <c r="MGQ202" s="15"/>
      <c r="MGR202" s="15"/>
      <c r="MGS202" s="15"/>
      <c r="MGT202" s="15"/>
      <c r="MGU202" s="15"/>
      <c r="MGV202" s="15"/>
      <c r="MGW202" s="15"/>
      <c r="MGX202" s="15"/>
      <c r="MGY202" s="15"/>
      <c r="MGZ202" s="15"/>
      <c r="MHA202" s="15"/>
      <c r="MHB202" s="15"/>
      <c r="MHC202" s="15"/>
      <c r="MHD202" s="15"/>
      <c r="MHE202" s="15"/>
      <c r="MHF202" s="15"/>
      <c r="MHG202" s="15"/>
      <c r="MHH202" s="15"/>
      <c r="MHI202" s="15"/>
      <c r="MHJ202" s="15"/>
      <c r="MHK202" s="15"/>
      <c r="MHL202" s="15"/>
      <c r="MHM202" s="15"/>
      <c r="MHN202" s="15"/>
      <c r="MHO202" s="15"/>
      <c r="MHP202" s="15"/>
      <c r="MHQ202" s="15"/>
      <c r="MHR202" s="15"/>
      <c r="MHS202" s="15"/>
      <c r="MHT202" s="15"/>
      <c r="MHU202" s="15"/>
      <c r="MHV202" s="15"/>
      <c r="MHW202" s="15"/>
      <c r="MHX202" s="15"/>
      <c r="MHY202" s="15"/>
      <c r="MHZ202" s="15"/>
      <c r="MIA202" s="15"/>
      <c r="MIB202" s="15"/>
      <c r="MIC202" s="15"/>
      <c r="MID202" s="15"/>
      <c r="MIE202" s="15"/>
      <c r="MIF202" s="15"/>
      <c r="MIG202" s="15"/>
      <c r="MIH202" s="15"/>
      <c r="MII202" s="15"/>
      <c r="MIJ202" s="15"/>
      <c r="MIK202" s="15"/>
      <c r="MIL202" s="15"/>
      <c r="MIM202" s="15"/>
      <c r="MIN202" s="15"/>
      <c r="MIO202" s="15"/>
      <c r="MIP202" s="15"/>
      <c r="MIQ202" s="15"/>
      <c r="MIR202" s="15"/>
      <c r="MIS202" s="15"/>
      <c r="MIT202" s="15"/>
      <c r="MIU202" s="15"/>
      <c r="MIV202" s="15"/>
      <c r="MIW202" s="15"/>
      <c r="MIX202" s="15"/>
      <c r="MIY202" s="15"/>
      <c r="MIZ202" s="15"/>
      <c r="MJA202" s="15"/>
      <c r="MJB202" s="15"/>
      <c r="MJC202" s="15"/>
      <c r="MJD202" s="15"/>
      <c r="MJE202" s="15"/>
      <c r="MJF202" s="15"/>
      <c r="MJG202" s="15"/>
      <c r="MJH202" s="15"/>
      <c r="MJI202" s="15"/>
      <c r="MJJ202" s="15"/>
      <c r="MJK202" s="15"/>
      <c r="MJL202" s="15"/>
      <c r="MJM202" s="15"/>
      <c r="MJN202" s="15"/>
      <c r="MJO202" s="15"/>
      <c r="MJP202" s="15"/>
      <c r="MJQ202" s="15"/>
      <c r="MJR202" s="15"/>
      <c r="MJS202" s="15"/>
      <c r="MJT202" s="15"/>
      <c r="MJU202" s="15"/>
      <c r="MJV202" s="15"/>
      <c r="MJW202" s="15"/>
      <c r="MJX202" s="15"/>
      <c r="MJY202" s="15"/>
      <c r="MJZ202" s="15"/>
      <c r="MKA202" s="15"/>
      <c r="MKB202" s="15"/>
      <c r="MKC202" s="15"/>
      <c r="MKD202" s="15"/>
      <c r="MKE202" s="15"/>
      <c r="MKF202" s="15"/>
      <c r="MKG202" s="15"/>
      <c r="MKH202" s="15"/>
      <c r="MKI202" s="15"/>
      <c r="MKJ202" s="15"/>
      <c r="MKK202" s="15"/>
      <c r="MKL202" s="15"/>
      <c r="MKM202" s="15"/>
      <c r="MKN202" s="15"/>
      <c r="MKO202" s="15"/>
      <c r="MKP202" s="15"/>
      <c r="MKQ202" s="15"/>
      <c r="MKR202" s="15"/>
      <c r="MKS202" s="15"/>
      <c r="MKT202" s="15"/>
      <c r="MKU202" s="15"/>
      <c r="MKV202" s="15"/>
      <c r="MKW202" s="15"/>
      <c r="MKX202" s="15"/>
      <c r="MKY202" s="15"/>
      <c r="MKZ202" s="15"/>
      <c r="MLA202" s="15"/>
      <c r="MLB202" s="15"/>
      <c r="MLC202" s="15"/>
      <c r="MLD202" s="15"/>
      <c r="MLE202" s="15"/>
      <c r="MLF202" s="15"/>
      <c r="MLG202" s="15"/>
      <c r="MLH202" s="15"/>
      <c r="MLI202" s="15"/>
      <c r="MLJ202" s="15"/>
      <c r="MLK202" s="15"/>
      <c r="MLL202" s="15"/>
      <c r="MLM202" s="15"/>
      <c r="MLN202" s="15"/>
      <c r="MLO202" s="15"/>
      <c r="MLP202" s="15"/>
      <c r="MLQ202" s="15"/>
      <c r="MLR202" s="15"/>
      <c r="MLS202" s="15"/>
      <c r="MLT202" s="15"/>
      <c r="MLU202" s="15"/>
      <c r="MLV202" s="15"/>
      <c r="MLW202" s="15"/>
      <c r="MLX202" s="15"/>
      <c r="MLY202" s="15"/>
      <c r="MLZ202" s="15"/>
      <c r="MMA202" s="15"/>
      <c r="MMB202" s="15"/>
      <c r="MMC202" s="15"/>
      <c r="MMD202" s="15"/>
      <c r="MME202" s="15"/>
      <c r="MMF202" s="15"/>
      <c r="MMG202" s="15"/>
      <c r="MMH202" s="15"/>
      <c r="MMI202" s="15"/>
      <c r="MMJ202" s="15"/>
      <c r="MMK202" s="15"/>
      <c r="MML202" s="15"/>
      <c r="MMM202" s="15"/>
      <c r="MMN202" s="15"/>
      <c r="MMO202" s="15"/>
      <c r="MMP202" s="15"/>
      <c r="MMQ202" s="15"/>
      <c r="MMR202" s="15"/>
      <c r="MMS202" s="15"/>
      <c r="MMT202" s="15"/>
      <c r="MMU202" s="15"/>
      <c r="MMV202" s="15"/>
      <c r="MMW202" s="15"/>
      <c r="MMX202" s="15"/>
      <c r="MMY202" s="15"/>
      <c r="MMZ202" s="15"/>
      <c r="MNA202" s="15"/>
      <c r="MNB202" s="15"/>
      <c r="MNC202" s="15"/>
      <c r="MND202" s="15"/>
      <c r="MNE202" s="15"/>
      <c r="MNF202" s="15"/>
      <c r="MNG202" s="15"/>
      <c r="MNH202" s="15"/>
      <c r="MNI202" s="15"/>
      <c r="MNJ202" s="15"/>
      <c r="MNK202" s="15"/>
      <c r="MNL202" s="15"/>
      <c r="MNM202" s="15"/>
      <c r="MNN202" s="15"/>
      <c r="MNO202" s="15"/>
      <c r="MNP202" s="15"/>
      <c r="MNQ202" s="15"/>
      <c r="MNR202" s="15"/>
      <c r="MNS202" s="15"/>
      <c r="MNT202" s="15"/>
      <c r="MNU202" s="15"/>
      <c r="MNV202" s="15"/>
      <c r="MNW202" s="15"/>
      <c r="MNX202" s="15"/>
      <c r="MNY202" s="15"/>
      <c r="MNZ202" s="15"/>
      <c r="MOA202" s="15"/>
      <c r="MOB202" s="15"/>
      <c r="MOC202" s="15"/>
      <c r="MOD202" s="15"/>
      <c r="MOE202" s="15"/>
      <c r="MOF202" s="15"/>
      <c r="MOG202" s="15"/>
      <c r="MOH202" s="15"/>
      <c r="MOI202" s="15"/>
      <c r="MOJ202" s="15"/>
      <c r="MOK202" s="15"/>
      <c r="MOL202" s="15"/>
      <c r="MOM202" s="15"/>
      <c r="MON202" s="15"/>
      <c r="MOO202" s="15"/>
      <c r="MOP202" s="15"/>
      <c r="MOQ202" s="15"/>
      <c r="MOR202" s="15"/>
      <c r="MOS202" s="15"/>
      <c r="MOT202" s="15"/>
      <c r="MOU202" s="15"/>
      <c r="MOV202" s="15"/>
      <c r="MOW202" s="15"/>
      <c r="MOX202" s="15"/>
      <c r="MOY202" s="15"/>
      <c r="MOZ202" s="15"/>
      <c r="MPA202" s="15"/>
      <c r="MPB202" s="15"/>
      <c r="MPC202" s="15"/>
      <c r="MPD202" s="15"/>
      <c r="MPE202" s="15"/>
      <c r="MPF202" s="15"/>
      <c r="MPG202" s="15"/>
      <c r="MPH202" s="15"/>
      <c r="MPI202" s="15"/>
      <c r="MPJ202" s="15"/>
      <c r="MPK202" s="15"/>
      <c r="MPL202" s="15"/>
      <c r="MPM202" s="15"/>
      <c r="MPN202" s="15"/>
      <c r="MPO202" s="15"/>
      <c r="MPP202" s="15"/>
      <c r="MPQ202" s="15"/>
      <c r="MPR202" s="15"/>
      <c r="MPS202" s="15"/>
      <c r="MPT202" s="15"/>
      <c r="MPU202" s="15"/>
      <c r="MPV202" s="15"/>
      <c r="MPW202" s="15"/>
      <c r="MPX202" s="15"/>
      <c r="MPY202" s="15"/>
      <c r="MPZ202" s="15"/>
      <c r="MQA202" s="15"/>
      <c r="MQB202" s="15"/>
      <c r="MQC202" s="15"/>
      <c r="MQD202" s="15"/>
      <c r="MQE202" s="15"/>
      <c r="MQF202" s="15"/>
      <c r="MQG202" s="15"/>
      <c r="MQH202" s="15"/>
      <c r="MQI202" s="15"/>
      <c r="MQJ202" s="15"/>
      <c r="MQK202" s="15"/>
      <c r="MQL202" s="15"/>
      <c r="MQM202" s="15"/>
      <c r="MQN202" s="15"/>
      <c r="MQO202" s="15"/>
      <c r="MQP202" s="15"/>
      <c r="MQQ202" s="15"/>
      <c r="MQR202" s="15"/>
      <c r="MQS202" s="15"/>
      <c r="MQT202" s="15"/>
      <c r="MQU202" s="15"/>
      <c r="MQV202" s="15"/>
      <c r="MQW202" s="15"/>
      <c r="MQX202" s="15"/>
      <c r="MQY202" s="15"/>
      <c r="MQZ202" s="15"/>
      <c r="MRA202" s="15"/>
      <c r="MRB202" s="15"/>
      <c r="MRC202" s="15"/>
      <c r="MRD202" s="15"/>
      <c r="MRE202" s="15"/>
      <c r="MRF202" s="15"/>
      <c r="MRG202" s="15"/>
      <c r="MRH202" s="15"/>
      <c r="MRI202" s="15"/>
      <c r="MRJ202" s="15"/>
      <c r="MRK202" s="15"/>
      <c r="MRL202" s="15"/>
      <c r="MRM202" s="15"/>
      <c r="MRN202" s="15"/>
      <c r="MRO202" s="15"/>
      <c r="MRP202" s="15"/>
      <c r="MRQ202" s="15"/>
      <c r="MRR202" s="15"/>
      <c r="MRS202" s="15"/>
      <c r="MRT202" s="15"/>
      <c r="MRU202" s="15"/>
      <c r="MRV202" s="15"/>
      <c r="MRW202" s="15"/>
      <c r="MRX202" s="15"/>
      <c r="MRY202" s="15"/>
      <c r="MRZ202" s="15"/>
      <c r="MSA202" s="15"/>
      <c r="MSB202" s="15"/>
      <c r="MSC202" s="15"/>
      <c r="MSD202" s="15"/>
      <c r="MSE202" s="15"/>
      <c r="MSF202" s="15"/>
      <c r="MSG202" s="15"/>
      <c r="MSH202" s="15"/>
      <c r="MSI202" s="15"/>
      <c r="MSJ202" s="15"/>
      <c r="MSK202" s="15"/>
      <c r="MSL202" s="15"/>
      <c r="MSM202" s="15"/>
      <c r="MSN202" s="15"/>
      <c r="MSO202" s="15"/>
      <c r="MSP202" s="15"/>
      <c r="MSQ202" s="15"/>
      <c r="MSR202" s="15"/>
      <c r="MSS202" s="15"/>
      <c r="MST202" s="15"/>
      <c r="MSU202" s="15"/>
      <c r="MSV202" s="15"/>
      <c r="MSW202" s="15"/>
      <c r="MSX202" s="15"/>
      <c r="MSY202" s="15"/>
      <c r="MSZ202" s="15"/>
      <c r="MTA202" s="15"/>
      <c r="MTB202" s="15"/>
      <c r="MTC202" s="15"/>
      <c r="MTD202" s="15"/>
      <c r="MTE202" s="15"/>
      <c r="MTF202" s="15"/>
      <c r="MTG202" s="15"/>
      <c r="MTH202" s="15"/>
      <c r="MTI202" s="15"/>
      <c r="MTJ202" s="15"/>
      <c r="MTK202" s="15"/>
      <c r="MTL202" s="15"/>
      <c r="MTM202" s="15"/>
      <c r="MTN202" s="15"/>
      <c r="MTO202" s="15"/>
      <c r="MTP202" s="15"/>
      <c r="MTQ202" s="15"/>
      <c r="MTR202" s="15"/>
      <c r="MTS202" s="15"/>
      <c r="MTT202" s="15"/>
      <c r="MTU202" s="15"/>
      <c r="MTV202" s="15"/>
      <c r="MTW202" s="15"/>
      <c r="MTX202" s="15"/>
      <c r="MTY202" s="15"/>
      <c r="MTZ202" s="15"/>
      <c r="MUA202" s="15"/>
      <c r="MUB202" s="15"/>
      <c r="MUC202" s="15"/>
      <c r="MUD202" s="15"/>
      <c r="MUE202" s="15"/>
      <c r="MUF202" s="15"/>
      <c r="MUG202" s="15"/>
      <c r="MUH202" s="15"/>
      <c r="MUI202" s="15"/>
      <c r="MUJ202" s="15"/>
      <c r="MUK202" s="15"/>
      <c r="MUL202" s="15"/>
      <c r="MUM202" s="15"/>
      <c r="MUN202" s="15"/>
      <c r="MUO202" s="15"/>
      <c r="MUP202" s="15"/>
      <c r="MUQ202" s="15"/>
      <c r="MUR202" s="15"/>
      <c r="MUS202" s="15"/>
      <c r="MUT202" s="15"/>
      <c r="MUU202" s="15"/>
      <c r="MUV202" s="15"/>
      <c r="MUW202" s="15"/>
      <c r="MUX202" s="15"/>
      <c r="MUY202" s="15"/>
      <c r="MUZ202" s="15"/>
      <c r="MVA202" s="15"/>
      <c r="MVB202" s="15"/>
      <c r="MVC202" s="15"/>
      <c r="MVD202" s="15"/>
      <c r="MVE202" s="15"/>
      <c r="MVF202" s="15"/>
      <c r="MVG202" s="15"/>
      <c r="MVH202" s="15"/>
      <c r="MVI202" s="15"/>
      <c r="MVJ202" s="15"/>
      <c r="MVK202" s="15"/>
      <c r="MVL202" s="15"/>
      <c r="MVM202" s="15"/>
      <c r="MVN202" s="15"/>
      <c r="MVO202" s="15"/>
      <c r="MVP202" s="15"/>
      <c r="MVQ202" s="15"/>
      <c r="MVR202" s="15"/>
      <c r="MVS202" s="15"/>
      <c r="MVT202" s="15"/>
      <c r="MVU202" s="15"/>
      <c r="MVV202" s="15"/>
      <c r="MVW202" s="15"/>
      <c r="MVX202" s="15"/>
      <c r="MVY202" s="15"/>
      <c r="MVZ202" s="15"/>
      <c r="MWA202" s="15"/>
      <c r="MWB202" s="15"/>
      <c r="MWC202" s="15"/>
      <c r="MWD202" s="15"/>
      <c r="MWE202" s="15"/>
      <c r="MWF202" s="15"/>
      <c r="MWG202" s="15"/>
      <c r="MWH202" s="15"/>
      <c r="MWI202" s="15"/>
      <c r="MWJ202" s="15"/>
      <c r="MWK202" s="15"/>
      <c r="MWL202" s="15"/>
      <c r="MWM202" s="15"/>
      <c r="MWN202" s="15"/>
      <c r="MWO202" s="15"/>
      <c r="MWP202" s="15"/>
      <c r="MWQ202" s="15"/>
      <c r="MWR202" s="15"/>
      <c r="MWS202" s="15"/>
      <c r="MWT202" s="15"/>
      <c r="MWU202" s="15"/>
      <c r="MWV202" s="15"/>
      <c r="MWW202" s="15"/>
      <c r="MWX202" s="15"/>
      <c r="MWY202" s="15"/>
      <c r="MWZ202" s="15"/>
      <c r="MXA202" s="15"/>
      <c r="MXB202" s="15"/>
      <c r="MXC202" s="15"/>
      <c r="MXD202" s="15"/>
      <c r="MXE202" s="15"/>
      <c r="MXF202" s="15"/>
      <c r="MXG202" s="15"/>
      <c r="MXH202" s="15"/>
      <c r="MXI202" s="15"/>
      <c r="MXJ202" s="15"/>
      <c r="MXK202" s="15"/>
      <c r="MXL202" s="15"/>
      <c r="MXM202" s="15"/>
      <c r="MXN202" s="15"/>
      <c r="MXO202" s="15"/>
      <c r="MXP202" s="15"/>
      <c r="MXQ202" s="15"/>
      <c r="MXR202" s="15"/>
      <c r="MXS202" s="15"/>
      <c r="MXT202" s="15"/>
      <c r="MXU202" s="15"/>
      <c r="MXV202" s="15"/>
      <c r="MXW202" s="15"/>
      <c r="MXX202" s="15"/>
      <c r="MXY202" s="15"/>
      <c r="MXZ202" s="15"/>
      <c r="MYA202" s="15"/>
      <c r="MYB202" s="15"/>
      <c r="MYC202" s="15"/>
      <c r="MYD202" s="15"/>
      <c r="MYE202" s="15"/>
      <c r="MYF202" s="15"/>
      <c r="MYG202" s="15"/>
      <c r="MYH202" s="15"/>
      <c r="MYI202" s="15"/>
      <c r="MYJ202" s="15"/>
      <c r="MYK202" s="15"/>
      <c r="MYL202" s="15"/>
      <c r="MYM202" s="15"/>
      <c r="MYN202" s="15"/>
      <c r="MYO202" s="15"/>
      <c r="MYP202" s="15"/>
      <c r="MYQ202" s="15"/>
      <c r="MYR202" s="15"/>
      <c r="MYS202" s="15"/>
      <c r="MYT202" s="15"/>
      <c r="MYU202" s="15"/>
      <c r="MYV202" s="15"/>
      <c r="MYW202" s="15"/>
      <c r="MYX202" s="15"/>
      <c r="MYY202" s="15"/>
      <c r="MYZ202" s="15"/>
      <c r="MZA202" s="15"/>
      <c r="MZB202" s="15"/>
      <c r="MZC202" s="15"/>
      <c r="MZD202" s="15"/>
      <c r="MZE202" s="15"/>
      <c r="MZF202" s="15"/>
      <c r="MZG202" s="15"/>
      <c r="MZH202" s="15"/>
      <c r="MZI202" s="15"/>
      <c r="MZJ202" s="15"/>
      <c r="MZK202" s="15"/>
      <c r="MZL202" s="15"/>
      <c r="MZM202" s="15"/>
      <c r="MZN202" s="15"/>
      <c r="MZO202" s="15"/>
      <c r="MZP202" s="15"/>
      <c r="MZQ202" s="15"/>
      <c r="MZR202" s="15"/>
      <c r="MZS202" s="15"/>
      <c r="MZT202" s="15"/>
      <c r="MZU202" s="15"/>
      <c r="MZV202" s="15"/>
      <c r="MZW202" s="15"/>
      <c r="MZX202" s="15"/>
      <c r="MZY202" s="15"/>
      <c r="MZZ202" s="15"/>
      <c r="NAA202" s="15"/>
      <c r="NAB202" s="15"/>
      <c r="NAC202" s="15"/>
      <c r="NAD202" s="15"/>
      <c r="NAE202" s="15"/>
      <c r="NAF202" s="15"/>
      <c r="NAG202" s="15"/>
      <c r="NAH202" s="15"/>
      <c r="NAI202" s="15"/>
      <c r="NAJ202" s="15"/>
      <c r="NAK202" s="15"/>
      <c r="NAL202" s="15"/>
      <c r="NAM202" s="15"/>
      <c r="NAN202" s="15"/>
      <c r="NAO202" s="15"/>
      <c r="NAP202" s="15"/>
      <c r="NAQ202" s="15"/>
      <c r="NAR202" s="15"/>
      <c r="NAS202" s="15"/>
      <c r="NAT202" s="15"/>
      <c r="NAU202" s="15"/>
      <c r="NAV202" s="15"/>
      <c r="NAW202" s="15"/>
      <c r="NAX202" s="15"/>
      <c r="NAY202" s="15"/>
      <c r="NAZ202" s="15"/>
      <c r="NBA202" s="15"/>
      <c r="NBB202" s="15"/>
      <c r="NBC202" s="15"/>
      <c r="NBD202" s="15"/>
      <c r="NBE202" s="15"/>
      <c r="NBF202" s="15"/>
      <c r="NBG202" s="15"/>
      <c r="NBH202" s="15"/>
      <c r="NBI202" s="15"/>
      <c r="NBJ202" s="15"/>
      <c r="NBK202" s="15"/>
      <c r="NBL202" s="15"/>
      <c r="NBM202" s="15"/>
      <c r="NBN202" s="15"/>
      <c r="NBO202" s="15"/>
      <c r="NBP202" s="15"/>
      <c r="NBQ202" s="15"/>
      <c r="NBR202" s="15"/>
      <c r="NBS202" s="15"/>
      <c r="NBT202" s="15"/>
      <c r="NBU202" s="15"/>
      <c r="NBV202" s="15"/>
      <c r="NBW202" s="15"/>
      <c r="NBX202" s="15"/>
      <c r="NBY202" s="15"/>
      <c r="NBZ202" s="15"/>
      <c r="NCA202" s="15"/>
      <c r="NCB202" s="15"/>
      <c r="NCC202" s="15"/>
      <c r="NCD202" s="15"/>
      <c r="NCE202" s="15"/>
      <c r="NCF202" s="15"/>
      <c r="NCG202" s="15"/>
      <c r="NCH202" s="15"/>
      <c r="NCI202" s="15"/>
      <c r="NCJ202" s="15"/>
      <c r="NCK202" s="15"/>
      <c r="NCL202" s="15"/>
      <c r="NCM202" s="15"/>
      <c r="NCN202" s="15"/>
      <c r="NCO202" s="15"/>
      <c r="NCP202" s="15"/>
      <c r="NCQ202" s="15"/>
      <c r="NCR202" s="15"/>
      <c r="NCS202" s="15"/>
      <c r="NCT202" s="15"/>
      <c r="NCU202" s="15"/>
      <c r="NCV202" s="15"/>
      <c r="NCW202" s="15"/>
      <c r="NCX202" s="15"/>
      <c r="NCY202" s="15"/>
      <c r="NCZ202" s="15"/>
      <c r="NDA202" s="15"/>
      <c r="NDB202" s="15"/>
      <c r="NDC202" s="15"/>
      <c r="NDD202" s="15"/>
      <c r="NDE202" s="15"/>
      <c r="NDF202" s="15"/>
      <c r="NDG202" s="15"/>
      <c r="NDH202" s="15"/>
      <c r="NDI202" s="15"/>
      <c r="NDJ202" s="15"/>
      <c r="NDK202" s="15"/>
      <c r="NDL202" s="15"/>
      <c r="NDM202" s="15"/>
      <c r="NDN202" s="15"/>
      <c r="NDO202" s="15"/>
      <c r="NDP202" s="15"/>
      <c r="NDQ202" s="15"/>
      <c r="NDR202" s="15"/>
      <c r="NDS202" s="15"/>
      <c r="NDT202" s="15"/>
      <c r="NDU202" s="15"/>
      <c r="NDV202" s="15"/>
      <c r="NDW202" s="15"/>
      <c r="NDX202" s="15"/>
      <c r="NDY202" s="15"/>
      <c r="NDZ202" s="15"/>
      <c r="NEA202" s="15"/>
      <c r="NEB202" s="15"/>
      <c r="NEC202" s="15"/>
      <c r="NED202" s="15"/>
      <c r="NEE202" s="15"/>
      <c r="NEF202" s="15"/>
      <c r="NEG202" s="15"/>
      <c r="NEH202" s="15"/>
      <c r="NEI202" s="15"/>
      <c r="NEJ202" s="15"/>
      <c r="NEK202" s="15"/>
      <c r="NEL202" s="15"/>
      <c r="NEM202" s="15"/>
      <c r="NEN202" s="15"/>
      <c r="NEO202" s="15"/>
      <c r="NEP202" s="15"/>
      <c r="NEQ202" s="15"/>
      <c r="NER202" s="15"/>
      <c r="NES202" s="15"/>
      <c r="NET202" s="15"/>
      <c r="NEU202" s="15"/>
      <c r="NEV202" s="15"/>
      <c r="NEW202" s="15"/>
      <c r="NEX202" s="15"/>
      <c r="NEY202" s="15"/>
      <c r="NEZ202" s="15"/>
      <c r="NFA202" s="15"/>
      <c r="NFB202" s="15"/>
      <c r="NFC202" s="15"/>
      <c r="NFD202" s="15"/>
      <c r="NFE202" s="15"/>
      <c r="NFF202" s="15"/>
      <c r="NFG202" s="15"/>
      <c r="NFH202" s="15"/>
      <c r="NFI202" s="15"/>
      <c r="NFJ202" s="15"/>
      <c r="NFK202" s="15"/>
      <c r="NFL202" s="15"/>
      <c r="NFM202" s="15"/>
      <c r="NFN202" s="15"/>
      <c r="NFO202" s="15"/>
      <c r="NFP202" s="15"/>
      <c r="NFQ202" s="15"/>
      <c r="NFR202" s="15"/>
      <c r="NFS202" s="15"/>
      <c r="NFT202" s="15"/>
      <c r="NFU202" s="15"/>
      <c r="NFV202" s="15"/>
      <c r="NFW202" s="15"/>
      <c r="NFX202" s="15"/>
      <c r="NFY202" s="15"/>
      <c r="NFZ202" s="15"/>
      <c r="NGA202" s="15"/>
      <c r="NGB202" s="15"/>
      <c r="NGC202" s="15"/>
      <c r="NGD202" s="15"/>
      <c r="NGE202" s="15"/>
      <c r="NGF202" s="15"/>
      <c r="NGG202" s="15"/>
      <c r="NGH202" s="15"/>
      <c r="NGI202" s="15"/>
      <c r="NGJ202" s="15"/>
      <c r="NGK202" s="15"/>
      <c r="NGL202" s="15"/>
      <c r="NGM202" s="15"/>
      <c r="NGN202" s="15"/>
      <c r="NGO202" s="15"/>
      <c r="NGP202" s="15"/>
      <c r="NGQ202" s="15"/>
      <c r="NGR202" s="15"/>
      <c r="NGS202" s="15"/>
      <c r="NGT202" s="15"/>
      <c r="NGU202" s="15"/>
      <c r="NGV202" s="15"/>
      <c r="NGW202" s="15"/>
      <c r="NGX202" s="15"/>
      <c r="NGY202" s="15"/>
      <c r="NGZ202" s="15"/>
      <c r="NHA202" s="15"/>
      <c r="NHB202" s="15"/>
      <c r="NHC202" s="15"/>
      <c r="NHD202" s="15"/>
      <c r="NHE202" s="15"/>
      <c r="NHF202" s="15"/>
      <c r="NHG202" s="15"/>
      <c r="NHH202" s="15"/>
      <c r="NHI202" s="15"/>
      <c r="NHJ202" s="15"/>
      <c r="NHK202" s="15"/>
      <c r="NHL202" s="15"/>
      <c r="NHM202" s="15"/>
      <c r="NHN202" s="15"/>
      <c r="NHO202" s="15"/>
      <c r="NHP202" s="15"/>
      <c r="NHQ202" s="15"/>
      <c r="NHR202" s="15"/>
      <c r="NHS202" s="15"/>
      <c r="NHT202" s="15"/>
      <c r="NHU202" s="15"/>
      <c r="NHV202" s="15"/>
      <c r="NHW202" s="15"/>
      <c r="NHX202" s="15"/>
      <c r="NHY202" s="15"/>
      <c r="NHZ202" s="15"/>
      <c r="NIA202" s="15"/>
      <c r="NIB202" s="15"/>
      <c r="NIC202" s="15"/>
      <c r="NID202" s="15"/>
      <c r="NIE202" s="15"/>
      <c r="NIF202" s="15"/>
      <c r="NIG202" s="15"/>
      <c r="NIH202" s="15"/>
      <c r="NII202" s="15"/>
      <c r="NIJ202" s="15"/>
      <c r="NIK202" s="15"/>
      <c r="NIL202" s="15"/>
      <c r="NIM202" s="15"/>
      <c r="NIN202" s="15"/>
      <c r="NIO202" s="15"/>
      <c r="NIP202" s="15"/>
      <c r="NIQ202" s="15"/>
      <c r="NIR202" s="15"/>
      <c r="NIS202" s="15"/>
      <c r="NIT202" s="15"/>
      <c r="NIU202" s="15"/>
      <c r="NIV202" s="15"/>
      <c r="NIW202" s="15"/>
      <c r="NIX202" s="15"/>
      <c r="NIY202" s="15"/>
      <c r="NIZ202" s="15"/>
      <c r="NJA202" s="15"/>
      <c r="NJB202" s="15"/>
      <c r="NJC202" s="15"/>
      <c r="NJD202" s="15"/>
      <c r="NJE202" s="15"/>
      <c r="NJF202" s="15"/>
      <c r="NJG202" s="15"/>
      <c r="NJH202" s="15"/>
      <c r="NJI202" s="15"/>
      <c r="NJJ202" s="15"/>
      <c r="NJK202" s="15"/>
      <c r="NJL202" s="15"/>
      <c r="NJM202" s="15"/>
      <c r="NJN202" s="15"/>
      <c r="NJO202" s="15"/>
      <c r="NJP202" s="15"/>
      <c r="NJQ202" s="15"/>
      <c r="NJR202" s="15"/>
      <c r="NJS202" s="15"/>
      <c r="NJT202" s="15"/>
      <c r="NJU202" s="15"/>
      <c r="NJV202" s="15"/>
      <c r="NJW202" s="15"/>
      <c r="NJX202" s="15"/>
      <c r="NJY202" s="15"/>
      <c r="NJZ202" s="15"/>
      <c r="NKA202" s="15"/>
      <c r="NKB202" s="15"/>
      <c r="NKC202" s="15"/>
      <c r="NKD202" s="15"/>
      <c r="NKE202" s="15"/>
      <c r="NKF202" s="15"/>
      <c r="NKG202" s="15"/>
      <c r="NKH202" s="15"/>
      <c r="NKI202" s="15"/>
      <c r="NKJ202" s="15"/>
      <c r="NKK202" s="15"/>
      <c r="NKL202" s="15"/>
      <c r="NKM202" s="15"/>
      <c r="NKN202" s="15"/>
      <c r="NKO202" s="15"/>
      <c r="NKP202" s="15"/>
      <c r="NKQ202" s="15"/>
      <c r="NKR202" s="15"/>
      <c r="NKS202" s="15"/>
      <c r="NKT202" s="15"/>
      <c r="NKU202" s="15"/>
      <c r="NKV202" s="15"/>
      <c r="NKW202" s="15"/>
      <c r="NKX202" s="15"/>
      <c r="NKY202" s="15"/>
      <c r="NKZ202" s="15"/>
      <c r="NLA202" s="15"/>
      <c r="NLB202" s="15"/>
      <c r="NLC202" s="15"/>
      <c r="NLD202" s="15"/>
      <c r="NLE202" s="15"/>
      <c r="NLF202" s="15"/>
      <c r="NLG202" s="15"/>
      <c r="NLH202" s="15"/>
      <c r="NLI202" s="15"/>
      <c r="NLJ202" s="15"/>
      <c r="NLK202" s="15"/>
      <c r="NLL202" s="15"/>
      <c r="NLM202" s="15"/>
      <c r="NLN202" s="15"/>
      <c r="NLO202" s="15"/>
      <c r="NLP202" s="15"/>
      <c r="NLQ202" s="15"/>
      <c r="NLR202" s="15"/>
      <c r="NLS202" s="15"/>
      <c r="NLT202" s="15"/>
      <c r="NLU202" s="15"/>
      <c r="NLV202" s="15"/>
      <c r="NLW202" s="15"/>
      <c r="NLX202" s="15"/>
      <c r="NLY202" s="15"/>
      <c r="NLZ202" s="15"/>
      <c r="NMA202" s="15"/>
      <c r="NMB202" s="15"/>
      <c r="NMC202" s="15"/>
      <c r="NMD202" s="15"/>
      <c r="NME202" s="15"/>
      <c r="NMF202" s="15"/>
      <c r="NMG202" s="15"/>
      <c r="NMH202" s="15"/>
      <c r="NMI202" s="15"/>
      <c r="NMJ202" s="15"/>
      <c r="NMK202" s="15"/>
      <c r="NML202" s="15"/>
      <c r="NMM202" s="15"/>
      <c r="NMN202" s="15"/>
      <c r="NMO202" s="15"/>
      <c r="NMP202" s="15"/>
      <c r="NMQ202" s="15"/>
      <c r="NMR202" s="15"/>
      <c r="NMS202" s="15"/>
      <c r="NMT202" s="15"/>
      <c r="NMU202" s="15"/>
      <c r="NMV202" s="15"/>
      <c r="NMW202" s="15"/>
      <c r="NMX202" s="15"/>
      <c r="NMY202" s="15"/>
      <c r="NMZ202" s="15"/>
      <c r="NNA202" s="15"/>
      <c r="NNB202" s="15"/>
      <c r="NNC202" s="15"/>
      <c r="NND202" s="15"/>
      <c r="NNE202" s="15"/>
      <c r="NNF202" s="15"/>
      <c r="NNG202" s="15"/>
      <c r="NNH202" s="15"/>
      <c r="NNI202" s="15"/>
      <c r="NNJ202" s="15"/>
      <c r="NNK202" s="15"/>
      <c r="NNL202" s="15"/>
      <c r="NNM202" s="15"/>
      <c r="NNN202" s="15"/>
      <c r="NNO202" s="15"/>
      <c r="NNP202" s="15"/>
      <c r="NNQ202" s="15"/>
      <c r="NNR202" s="15"/>
      <c r="NNS202" s="15"/>
      <c r="NNT202" s="15"/>
      <c r="NNU202" s="15"/>
      <c r="NNV202" s="15"/>
      <c r="NNW202" s="15"/>
      <c r="NNX202" s="15"/>
      <c r="NNY202" s="15"/>
      <c r="NNZ202" s="15"/>
      <c r="NOA202" s="15"/>
      <c r="NOB202" s="15"/>
      <c r="NOC202" s="15"/>
      <c r="NOD202" s="15"/>
      <c r="NOE202" s="15"/>
      <c r="NOF202" s="15"/>
      <c r="NOG202" s="15"/>
      <c r="NOH202" s="15"/>
      <c r="NOI202" s="15"/>
      <c r="NOJ202" s="15"/>
      <c r="NOK202" s="15"/>
      <c r="NOL202" s="15"/>
      <c r="NOM202" s="15"/>
      <c r="NON202" s="15"/>
      <c r="NOO202" s="15"/>
      <c r="NOP202" s="15"/>
      <c r="NOQ202" s="15"/>
      <c r="NOR202" s="15"/>
      <c r="NOS202" s="15"/>
      <c r="NOT202" s="15"/>
      <c r="NOU202" s="15"/>
      <c r="NOV202" s="15"/>
      <c r="NOW202" s="15"/>
      <c r="NOX202" s="15"/>
      <c r="NOY202" s="15"/>
      <c r="NOZ202" s="15"/>
      <c r="NPA202" s="15"/>
      <c r="NPB202" s="15"/>
      <c r="NPC202" s="15"/>
      <c r="NPD202" s="15"/>
      <c r="NPE202" s="15"/>
      <c r="NPF202" s="15"/>
      <c r="NPG202" s="15"/>
      <c r="NPH202" s="15"/>
      <c r="NPI202" s="15"/>
      <c r="NPJ202" s="15"/>
      <c r="NPK202" s="15"/>
      <c r="NPL202" s="15"/>
      <c r="NPM202" s="15"/>
      <c r="NPN202" s="15"/>
      <c r="NPO202" s="15"/>
      <c r="NPP202" s="15"/>
      <c r="NPQ202" s="15"/>
      <c r="NPR202" s="15"/>
      <c r="NPS202" s="15"/>
      <c r="NPT202" s="15"/>
      <c r="NPU202" s="15"/>
      <c r="NPV202" s="15"/>
      <c r="NPW202" s="15"/>
      <c r="NPX202" s="15"/>
      <c r="NPY202" s="15"/>
      <c r="NPZ202" s="15"/>
      <c r="NQA202" s="15"/>
      <c r="NQB202" s="15"/>
      <c r="NQC202" s="15"/>
      <c r="NQD202" s="15"/>
      <c r="NQE202" s="15"/>
      <c r="NQF202" s="15"/>
      <c r="NQG202" s="15"/>
      <c r="NQH202" s="15"/>
      <c r="NQI202" s="15"/>
      <c r="NQJ202" s="15"/>
      <c r="NQK202" s="15"/>
      <c r="NQL202" s="15"/>
      <c r="NQM202" s="15"/>
      <c r="NQN202" s="15"/>
      <c r="NQO202" s="15"/>
      <c r="NQP202" s="15"/>
      <c r="NQQ202" s="15"/>
      <c r="NQR202" s="15"/>
      <c r="NQS202" s="15"/>
      <c r="NQT202" s="15"/>
      <c r="NQU202" s="15"/>
      <c r="NQV202" s="15"/>
      <c r="NQW202" s="15"/>
      <c r="NQX202" s="15"/>
      <c r="NQY202" s="15"/>
      <c r="NQZ202" s="15"/>
      <c r="NRA202" s="15"/>
      <c r="NRB202" s="15"/>
      <c r="NRC202" s="15"/>
      <c r="NRD202" s="15"/>
      <c r="NRE202" s="15"/>
      <c r="NRF202" s="15"/>
      <c r="NRG202" s="15"/>
      <c r="NRH202" s="15"/>
      <c r="NRI202" s="15"/>
      <c r="NRJ202" s="15"/>
      <c r="NRK202" s="15"/>
      <c r="NRL202" s="15"/>
      <c r="NRM202" s="15"/>
      <c r="NRN202" s="15"/>
      <c r="NRO202" s="15"/>
      <c r="NRP202" s="15"/>
      <c r="NRQ202" s="15"/>
      <c r="NRR202" s="15"/>
      <c r="NRS202" s="15"/>
      <c r="NRT202" s="15"/>
      <c r="NRU202" s="15"/>
      <c r="NRV202" s="15"/>
      <c r="NRW202" s="15"/>
      <c r="NRX202" s="15"/>
      <c r="NRY202" s="15"/>
      <c r="NRZ202" s="15"/>
      <c r="NSA202" s="15"/>
      <c r="NSB202" s="15"/>
      <c r="NSC202" s="15"/>
      <c r="NSD202" s="15"/>
      <c r="NSE202" s="15"/>
      <c r="NSF202" s="15"/>
      <c r="NSG202" s="15"/>
      <c r="NSH202" s="15"/>
      <c r="NSI202" s="15"/>
      <c r="NSJ202" s="15"/>
      <c r="NSK202" s="15"/>
      <c r="NSL202" s="15"/>
      <c r="NSM202" s="15"/>
      <c r="NSN202" s="15"/>
      <c r="NSO202" s="15"/>
      <c r="NSP202" s="15"/>
      <c r="NSQ202" s="15"/>
      <c r="NSR202" s="15"/>
      <c r="NSS202" s="15"/>
      <c r="NST202" s="15"/>
      <c r="NSU202" s="15"/>
      <c r="NSV202" s="15"/>
      <c r="NSW202" s="15"/>
      <c r="NSX202" s="15"/>
      <c r="NSY202" s="15"/>
      <c r="NSZ202" s="15"/>
      <c r="NTA202" s="15"/>
      <c r="NTB202" s="15"/>
      <c r="NTC202" s="15"/>
      <c r="NTD202" s="15"/>
      <c r="NTE202" s="15"/>
      <c r="NTF202" s="15"/>
      <c r="NTG202" s="15"/>
      <c r="NTH202" s="15"/>
      <c r="NTI202" s="15"/>
      <c r="NTJ202" s="15"/>
      <c r="NTK202" s="15"/>
      <c r="NTL202" s="15"/>
      <c r="NTM202" s="15"/>
      <c r="NTN202" s="15"/>
      <c r="NTO202" s="15"/>
      <c r="NTP202" s="15"/>
      <c r="NTQ202" s="15"/>
      <c r="NTR202" s="15"/>
      <c r="NTS202" s="15"/>
      <c r="NTT202" s="15"/>
      <c r="NTU202" s="15"/>
      <c r="NTV202" s="15"/>
      <c r="NTW202" s="15"/>
      <c r="NTX202" s="15"/>
      <c r="NTY202" s="15"/>
      <c r="NTZ202" s="15"/>
      <c r="NUA202" s="15"/>
      <c r="NUB202" s="15"/>
      <c r="NUC202" s="15"/>
      <c r="NUD202" s="15"/>
      <c r="NUE202" s="15"/>
      <c r="NUF202" s="15"/>
      <c r="NUG202" s="15"/>
      <c r="NUH202" s="15"/>
      <c r="NUI202" s="15"/>
      <c r="NUJ202" s="15"/>
      <c r="NUK202" s="15"/>
      <c r="NUL202" s="15"/>
      <c r="NUM202" s="15"/>
      <c r="NUN202" s="15"/>
      <c r="NUO202" s="15"/>
      <c r="NUP202" s="15"/>
      <c r="NUQ202" s="15"/>
      <c r="NUR202" s="15"/>
      <c r="NUS202" s="15"/>
      <c r="NUT202" s="15"/>
      <c r="NUU202" s="15"/>
      <c r="NUV202" s="15"/>
      <c r="NUW202" s="15"/>
      <c r="NUX202" s="15"/>
      <c r="NUY202" s="15"/>
      <c r="NUZ202" s="15"/>
      <c r="NVA202" s="15"/>
      <c r="NVB202" s="15"/>
      <c r="NVC202" s="15"/>
      <c r="NVD202" s="15"/>
      <c r="NVE202" s="15"/>
      <c r="NVF202" s="15"/>
      <c r="NVG202" s="15"/>
      <c r="NVH202" s="15"/>
      <c r="NVI202" s="15"/>
      <c r="NVJ202" s="15"/>
      <c r="NVK202" s="15"/>
      <c r="NVL202" s="15"/>
      <c r="NVM202" s="15"/>
      <c r="NVN202" s="15"/>
      <c r="NVO202" s="15"/>
      <c r="NVP202" s="15"/>
      <c r="NVQ202" s="15"/>
      <c r="NVR202" s="15"/>
      <c r="NVS202" s="15"/>
      <c r="NVT202" s="15"/>
      <c r="NVU202" s="15"/>
      <c r="NVV202" s="15"/>
      <c r="NVW202" s="15"/>
      <c r="NVX202" s="15"/>
      <c r="NVY202" s="15"/>
      <c r="NVZ202" s="15"/>
      <c r="NWA202" s="15"/>
      <c r="NWB202" s="15"/>
      <c r="NWC202" s="15"/>
      <c r="NWD202" s="15"/>
      <c r="NWE202" s="15"/>
      <c r="NWF202" s="15"/>
      <c r="NWG202" s="15"/>
      <c r="NWH202" s="15"/>
      <c r="NWI202" s="15"/>
      <c r="NWJ202" s="15"/>
      <c r="NWK202" s="15"/>
      <c r="NWL202" s="15"/>
      <c r="NWM202" s="15"/>
      <c r="NWN202" s="15"/>
      <c r="NWO202" s="15"/>
      <c r="NWP202" s="15"/>
      <c r="NWQ202" s="15"/>
      <c r="NWR202" s="15"/>
      <c r="NWS202" s="15"/>
      <c r="NWT202" s="15"/>
      <c r="NWU202" s="15"/>
      <c r="NWV202" s="15"/>
      <c r="NWW202" s="15"/>
      <c r="NWX202" s="15"/>
      <c r="NWY202" s="15"/>
      <c r="NWZ202" s="15"/>
      <c r="NXA202" s="15"/>
      <c r="NXB202" s="15"/>
      <c r="NXC202" s="15"/>
      <c r="NXD202" s="15"/>
      <c r="NXE202" s="15"/>
      <c r="NXF202" s="15"/>
      <c r="NXG202" s="15"/>
      <c r="NXH202" s="15"/>
      <c r="NXI202" s="15"/>
      <c r="NXJ202" s="15"/>
      <c r="NXK202" s="15"/>
      <c r="NXL202" s="15"/>
      <c r="NXM202" s="15"/>
      <c r="NXN202" s="15"/>
      <c r="NXO202" s="15"/>
      <c r="NXP202" s="15"/>
      <c r="NXQ202" s="15"/>
      <c r="NXR202" s="15"/>
      <c r="NXS202" s="15"/>
      <c r="NXT202" s="15"/>
      <c r="NXU202" s="15"/>
      <c r="NXV202" s="15"/>
      <c r="NXW202" s="15"/>
      <c r="NXX202" s="15"/>
      <c r="NXY202" s="15"/>
      <c r="NXZ202" s="15"/>
      <c r="NYA202" s="15"/>
      <c r="NYB202" s="15"/>
      <c r="NYC202" s="15"/>
      <c r="NYD202" s="15"/>
      <c r="NYE202" s="15"/>
      <c r="NYF202" s="15"/>
      <c r="NYG202" s="15"/>
      <c r="NYH202" s="15"/>
      <c r="NYI202" s="15"/>
      <c r="NYJ202" s="15"/>
      <c r="NYK202" s="15"/>
      <c r="NYL202" s="15"/>
      <c r="NYM202" s="15"/>
      <c r="NYN202" s="15"/>
      <c r="NYO202" s="15"/>
      <c r="NYP202" s="15"/>
      <c r="NYQ202" s="15"/>
      <c r="NYR202" s="15"/>
      <c r="NYS202" s="15"/>
      <c r="NYT202" s="15"/>
      <c r="NYU202" s="15"/>
      <c r="NYV202" s="15"/>
      <c r="NYW202" s="15"/>
      <c r="NYX202" s="15"/>
      <c r="NYY202" s="15"/>
      <c r="NYZ202" s="15"/>
      <c r="NZA202" s="15"/>
      <c r="NZB202" s="15"/>
      <c r="NZC202" s="15"/>
      <c r="NZD202" s="15"/>
      <c r="NZE202" s="15"/>
      <c r="NZF202" s="15"/>
      <c r="NZG202" s="15"/>
      <c r="NZH202" s="15"/>
      <c r="NZI202" s="15"/>
      <c r="NZJ202" s="15"/>
      <c r="NZK202" s="15"/>
      <c r="NZL202" s="15"/>
      <c r="NZM202" s="15"/>
      <c r="NZN202" s="15"/>
      <c r="NZO202" s="15"/>
      <c r="NZP202" s="15"/>
      <c r="NZQ202" s="15"/>
      <c r="NZR202" s="15"/>
      <c r="NZS202" s="15"/>
      <c r="NZT202" s="15"/>
      <c r="NZU202" s="15"/>
      <c r="NZV202" s="15"/>
      <c r="NZW202" s="15"/>
      <c r="NZX202" s="15"/>
      <c r="NZY202" s="15"/>
      <c r="NZZ202" s="15"/>
      <c r="OAA202" s="15"/>
      <c r="OAB202" s="15"/>
      <c r="OAC202" s="15"/>
      <c r="OAD202" s="15"/>
      <c r="OAE202" s="15"/>
      <c r="OAF202" s="15"/>
      <c r="OAG202" s="15"/>
      <c r="OAH202" s="15"/>
      <c r="OAI202" s="15"/>
      <c r="OAJ202" s="15"/>
      <c r="OAK202" s="15"/>
      <c r="OAL202" s="15"/>
      <c r="OAM202" s="15"/>
      <c r="OAN202" s="15"/>
      <c r="OAO202" s="15"/>
      <c r="OAP202" s="15"/>
      <c r="OAQ202" s="15"/>
      <c r="OAR202" s="15"/>
      <c r="OAS202" s="15"/>
      <c r="OAT202" s="15"/>
      <c r="OAU202" s="15"/>
      <c r="OAV202" s="15"/>
      <c r="OAW202" s="15"/>
      <c r="OAX202" s="15"/>
      <c r="OAY202" s="15"/>
      <c r="OAZ202" s="15"/>
      <c r="OBA202" s="15"/>
      <c r="OBB202" s="15"/>
      <c r="OBC202" s="15"/>
      <c r="OBD202" s="15"/>
      <c r="OBE202" s="15"/>
      <c r="OBF202" s="15"/>
      <c r="OBG202" s="15"/>
      <c r="OBH202" s="15"/>
      <c r="OBI202" s="15"/>
      <c r="OBJ202" s="15"/>
      <c r="OBK202" s="15"/>
      <c r="OBL202" s="15"/>
      <c r="OBM202" s="15"/>
      <c r="OBN202" s="15"/>
      <c r="OBO202" s="15"/>
      <c r="OBP202" s="15"/>
      <c r="OBQ202" s="15"/>
      <c r="OBR202" s="15"/>
      <c r="OBS202" s="15"/>
      <c r="OBT202" s="15"/>
      <c r="OBU202" s="15"/>
      <c r="OBV202" s="15"/>
      <c r="OBW202" s="15"/>
      <c r="OBX202" s="15"/>
      <c r="OBY202" s="15"/>
      <c r="OBZ202" s="15"/>
      <c r="OCA202" s="15"/>
      <c r="OCB202" s="15"/>
      <c r="OCC202" s="15"/>
      <c r="OCD202" s="15"/>
      <c r="OCE202" s="15"/>
      <c r="OCF202" s="15"/>
      <c r="OCG202" s="15"/>
      <c r="OCH202" s="15"/>
      <c r="OCI202" s="15"/>
      <c r="OCJ202" s="15"/>
      <c r="OCK202" s="15"/>
      <c r="OCL202" s="15"/>
      <c r="OCM202" s="15"/>
      <c r="OCN202" s="15"/>
      <c r="OCO202" s="15"/>
      <c r="OCP202" s="15"/>
      <c r="OCQ202" s="15"/>
      <c r="OCR202" s="15"/>
      <c r="OCS202" s="15"/>
      <c r="OCT202" s="15"/>
      <c r="OCU202" s="15"/>
      <c r="OCV202" s="15"/>
      <c r="OCW202" s="15"/>
      <c r="OCX202" s="15"/>
      <c r="OCY202" s="15"/>
      <c r="OCZ202" s="15"/>
      <c r="ODA202" s="15"/>
      <c r="ODB202" s="15"/>
      <c r="ODC202" s="15"/>
      <c r="ODD202" s="15"/>
      <c r="ODE202" s="15"/>
      <c r="ODF202" s="15"/>
      <c r="ODG202" s="15"/>
      <c r="ODH202" s="15"/>
      <c r="ODI202" s="15"/>
      <c r="ODJ202" s="15"/>
      <c r="ODK202" s="15"/>
      <c r="ODL202" s="15"/>
      <c r="ODM202" s="15"/>
      <c r="ODN202" s="15"/>
      <c r="ODO202" s="15"/>
      <c r="ODP202" s="15"/>
      <c r="ODQ202" s="15"/>
      <c r="ODR202" s="15"/>
      <c r="ODS202" s="15"/>
      <c r="ODT202" s="15"/>
      <c r="ODU202" s="15"/>
      <c r="ODV202" s="15"/>
      <c r="ODW202" s="15"/>
      <c r="ODX202" s="15"/>
      <c r="ODY202" s="15"/>
      <c r="ODZ202" s="15"/>
      <c r="OEA202" s="15"/>
      <c r="OEB202" s="15"/>
      <c r="OEC202" s="15"/>
      <c r="OED202" s="15"/>
      <c r="OEE202" s="15"/>
      <c r="OEF202" s="15"/>
      <c r="OEG202" s="15"/>
      <c r="OEH202" s="15"/>
      <c r="OEI202" s="15"/>
      <c r="OEJ202" s="15"/>
      <c r="OEK202" s="15"/>
      <c r="OEL202" s="15"/>
      <c r="OEM202" s="15"/>
      <c r="OEN202" s="15"/>
      <c r="OEO202" s="15"/>
      <c r="OEP202" s="15"/>
      <c r="OEQ202" s="15"/>
      <c r="OER202" s="15"/>
      <c r="OES202" s="15"/>
      <c r="OET202" s="15"/>
      <c r="OEU202" s="15"/>
      <c r="OEV202" s="15"/>
      <c r="OEW202" s="15"/>
      <c r="OEX202" s="15"/>
      <c r="OEY202" s="15"/>
      <c r="OEZ202" s="15"/>
      <c r="OFA202" s="15"/>
      <c r="OFB202" s="15"/>
      <c r="OFC202" s="15"/>
      <c r="OFD202" s="15"/>
      <c r="OFE202" s="15"/>
      <c r="OFF202" s="15"/>
      <c r="OFG202" s="15"/>
      <c r="OFH202" s="15"/>
      <c r="OFI202" s="15"/>
      <c r="OFJ202" s="15"/>
      <c r="OFK202" s="15"/>
      <c r="OFL202" s="15"/>
      <c r="OFM202" s="15"/>
      <c r="OFN202" s="15"/>
      <c r="OFO202" s="15"/>
      <c r="OFP202" s="15"/>
      <c r="OFQ202" s="15"/>
      <c r="OFR202" s="15"/>
      <c r="OFS202" s="15"/>
      <c r="OFT202" s="15"/>
      <c r="OFU202" s="15"/>
      <c r="OFV202" s="15"/>
      <c r="OFW202" s="15"/>
      <c r="OFX202" s="15"/>
      <c r="OFY202" s="15"/>
      <c r="OFZ202" s="15"/>
      <c r="OGA202" s="15"/>
      <c r="OGB202" s="15"/>
      <c r="OGC202" s="15"/>
      <c r="OGD202" s="15"/>
      <c r="OGE202" s="15"/>
      <c r="OGF202" s="15"/>
      <c r="OGG202" s="15"/>
      <c r="OGH202" s="15"/>
      <c r="OGI202" s="15"/>
      <c r="OGJ202" s="15"/>
      <c r="OGK202" s="15"/>
      <c r="OGL202" s="15"/>
      <c r="OGM202" s="15"/>
      <c r="OGN202" s="15"/>
      <c r="OGO202" s="15"/>
      <c r="OGP202" s="15"/>
      <c r="OGQ202" s="15"/>
      <c r="OGR202" s="15"/>
      <c r="OGS202" s="15"/>
      <c r="OGT202" s="15"/>
      <c r="OGU202" s="15"/>
      <c r="OGV202" s="15"/>
      <c r="OGW202" s="15"/>
      <c r="OGX202" s="15"/>
      <c r="OGY202" s="15"/>
      <c r="OGZ202" s="15"/>
      <c r="OHA202" s="15"/>
      <c r="OHB202" s="15"/>
      <c r="OHC202" s="15"/>
      <c r="OHD202" s="15"/>
      <c r="OHE202" s="15"/>
      <c r="OHF202" s="15"/>
      <c r="OHG202" s="15"/>
      <c r="OHH202" s="15"/>
      <c r="OHI202" s="15"/>
      <c r="OHJ202" s="15"/>
      <c r="OHK202" s="15"/>
      <c r="OHL202" s="15"/>
      <c r="OHM202" s="15"/>
      <c r="OHN202" s="15"/>
      <c r="OHO202" s="15"/>
      <c r="OHP202" s="15"/>
      <c r="OHQ202" s="15"/>
      <c r="OHR202" s="15"/>
      <c r="OHS202" s="15"/>
      <c r="OHT202" s="15"/>
      <c r="OHU202" s="15"/>
      <c r="OHV202" s="15"/>
      <c r="OHW202" s="15"/>
      <c r="OHX202" s="15"/>
      <c r="OHY202" s="15"/>
      <c r="OHZ202" s="15"/>
      <c r="OIA202" s="15"/>
      <c r="OIB202" s="15"/>
      <c r="OIC202" s="15"/>
      <c r="OID202" s="15"/>
      <c r="OIE202" s="15"/>
      <c r="OIF202" s="15"/>
      <c r="OIG202" s="15"/>
      <c r="OIH202" s="15"/>
      <c r="OII202" s="15"/>
      <c r="OIJ202" s="15"/>
      <c r="OIK202" s="15"/>
      <c r="OIL202" s="15"/>
      <c r="OIM202" s="15"/>
      <c r="OIN202" s="15"/>
      <c r="OIO202" s="15"/>
      <c r="OIP202" s="15"/>
      <c r="OIQ202" s="15"/>
      <c r="OIR202" s="15"/>
      <c r="OIS202" s="15"/>
      <c r="OIT202" s="15"/>
      <c r="OIU202" s="15"/>
      <c r="OIV202" s="15"/>
      <c r="OIW202" s="15"/>
      <c r="OIX202" s="15"/>
      <c r="OIY202" s="15"/>
      <c r="OIZ202" s="15"/>
      <c r="OJA202" s="15"/>
      <c r="OJB202" s="15"/>
      <c r="OJC202" s="15"/>
      <c r="OJD202" s="15"/>
      <c r="OJE202" s="15"/>
      <c r="OJF202" s="15"/>
      <c r="OJG202" s="15"/>
      <c r="OJH202" s="15"/>
      <c r="OJI202" s="15"/>
      <c r="OJJ202" s="15"/>
      <c r="OJK202" s="15"/>
      <c r="OJL202" s="15"/>
      <c r="OJM202" s="15"/>
      <c r="OJN202" s="15"/>
      <c r="OJO202" s="15"/>
      <c r="OJP202" s="15"/>
      <c r="OJQ202" s="15"/>
      <c r="OJR202" s="15"/>
      <c r="OJS202" s="15"/>
      <c r="OJT202" s="15"/>
      <c r="OJU202" s="15"/>
      <c r="OJV202" s="15"/>
      <c r="OJW202" s="15"/>
      <c r="OJX202" s="15"/>
      <c r="OJY202" s="15"/>
      <c r="OJZ202" s="15"/>
      <c r="OKA202" s="15"/>
      <c r="OKB202" s="15"/>
      <c r="OKC202" s="15"/>
      <c r="OKD202" s="15"/>
      <c r="OKE202" s="15"/>
      <c r="OKF202" s="15"/>
      <c r="OKG202" s="15"/>
      <c r="OKH202" s="15"/>
      <c r="OKI202" s="15"/>
      <c r="OKJ202" s="15"/>
      <c r="OKK202" s="15"/>
      <c r="OKL202" s="15"/>
      <c r="OKM202" s="15"/>
      <c r="OKN202" s="15"/>
      <c r="OKO202" s="15"/>
      <c r="OKP202" s="15"/>
      <c r="OKQ202" s="15"/>
      <c r="OKR202" s="15"/>
      <c r="OKS202" s="15"/>
      <c r="OKT202" s="15"/>
      <c r="OKU202" s="15"/>
      <c r="OKV202" s="15"/>
      <c r="OKW202" s="15"/>
      <c r="OKX202" s="15"/>
      <c r="OKY202" s="15"/>
      <c r="OKZ202" s="15"/>
      <c r="OLA202" s="15"/>
      <c r="OLB202" s="15"/>
      <c r="OLC202" s="15"/>
      <c r="OLD202" s="15"/>
      <c r="OLE202" s="15"/>
      <c r="OLF202" s="15"/>
      <c r="OLG202" s="15"/>
      <c r="OLH202" s="15"/>
      <c r="OLI202" s="15"/>
      <c r="OLJ202" s="15"/>
      <c r="OLK202" s="15"/>
      <c r="OLL202" s="15"/>
      <c r="OLM202" s="15"/>
      <c r="OLN202" s="15"/>
      <c r="OLO202" s="15"/>
      <c r="OLP202" s="15"/>
      <c r="OLQ202" s="15"/>
      <c r="OLR202" s="15"/>
      <c r="OLS202" s="15"/>
      <c r="OLT202" s="15"/>
      <c r="OLU202" s="15"/>
      <c r="OLV202" s="15"/>
      <c r="OLW202" s="15"/>
      <c r="OLX202" s="15"/>
      <c r="OLY202" s="15"/>
      <c r="OLZ202" s="15"/>
      <c r="OMA202" s="15"/>
      <c r="OMB202" s="15"/>
      <c r="OMC202" s="15"/>
      <c r="OMD202" s="15"/>
      <c r="OME202" s="15"/>
      <c r="OMF202" s="15"/>
      <c r="OMG202" s="15"/>
      <c r="OMH202" s="15"/>
      <c r="OMI202" s="15"/>
      <c r="OMJ202" s="15"/>
      <c r="OMK202" s="15"/>
      <c r="OML202" s="15"/>
      <c r="OMM202" s="15"/>
      <c r="OMN202" s="15"/>
      <c r="OMO202" s="15"/>
      <c r="OMP202" s="15"/>
      <c r="OMQ202" s="15"/>
      <c r="OMR202" s="15"/>
      <c r="OMS202" s="15"/>
      <c r="OMT202" s="15"/>
      <c r="OMU202" s="15"/>
      <c r="OMV202" s="15"/>
      <c r="OMW202" s="15"/>
      <c r="OMX202" s="15"/>
      <c r="OMY202" s="15"/>
      <c r="OMZ202" s="15"/>
      <c r="ONA202" s="15"/>
      <c r="ONB202" s="15"/>
      <c r="ONC202" s="15"/>
      <c r="OND202" s="15"/>
      <c r="ONE202" s="15"/>
      <c r="ONF202" s="15"/>
      <c r="ONG202" s="15"/>
      <c r="ONH202" s="15"/>
      <c r="ONI202" s="15"/>
      <c r="ONJ202" s="15"/>
      <c r="ONK202" s="15"/>
      <c r="ONL202" s="15"/>
      <c r="ONM202" s="15"/>
      <c r="ONN202" s="15"/>
      <c r="ONO202" s="15"/>
      <c r="ONP202" s="15"/>
      <c r="ONQ202" s="15"/>
      <c r="ONR202" s="15"/>
      <c r="ONS202" s="15"/>
      <c r="ONT202" s="15"/>
      <c r="ONU202" s="15"/>
      <c r="ONV202" s="15"/>
      <c r="ONW202" s="15"/>
      <c r="ONX202" s="15"/>
      <c r="ONY202" s="15"/>
      <c r="ONZ202" s="15"/>
      <c r="OOA202" s="15"/>
      <c r="OOB202" s="15"/>
      <c r="OOC202" s="15"/>
      <c r="OOD202" s="15"/>
      <c r="OOE202" s="15"/>
      <c r="OOF202" s="15"/>
      <c r="OOG202" s="15"/>
      <c r="OOH202" s="15"/>
      <c r="OOI202" s="15"/>
      <c r="OOJ202" s="15"/>
      <c r="OOK202" s="15"/>
      <c r="OOL202" s="15"/>
      <c r="OOM202" s="15"/>
      <c r="OON202" s="15"/>
      <c r="OOO202" s="15"/>
      <c r="OOP202" s="15"/>
      <c r="OOQ202" s="15"/>
      <c r="OOR202" s="15"/>
      <c r="OOS202" s="15"/>
      <c r="OOT202" s="15"/>
      <c r="OOU202" s="15"/>
      <c r="OOV202" s="15"/>
      <c r="OOW202" s="15"/>
      <c r="OOX202" s="15"/>
      <c r="OOY202" s="15"/>
      <c r="OOZ202" s="15"/>
      <c r="OPA202" s="15"/>
      <c r="OPB202" s="15"/>
      <c r="OPC202" s="15"/>
      <c r="OPD202" s="15"/>
      <c r="OPE202" s="15"/>
      <c r="OPF202" s="15"/>
      <c r="OPG202" s="15"/>
      <c r="OPH202" s="15"/>
      <c r="OPI202" s="15"/>
      <c r="OPJ202" s="15"/>
      <c r="OPK202" s="15"/>
      <c r="OPL202" s="15"/>
      <c r="OPM202" s="15"/>
      <c r="OPN202" s="15"/>
      <c r="OPO202" s="15"/>
      <c r="OPP202" s="15"/>
      <c r="OPQ202" s="15"/>
      <c r="OPR202" s="15"/>
      <c r="OPS202" s="15"/>
      <c r="OPT202" s="15"/>
      <c r="OPU202" s="15"/>
      <c r="OPV202" s="15"/>
      <c r="OPW202" s="15"/>
      <c r="OPX202" s="15"/>
      <c r="OPY202" s="15"/>
      <c r="OPZ202" s="15"/>
      <c r="OQA202" s="15"/>
      <c r="OQB202" s="15"/>
      <c r="OQC202" s="15"/>
      <c r="OQD202" s="15"/>
      <c r="OQE202" s="15"/>
      <c r="OQF202" s="15"/>
      <c r="OQG202" s="15"/>
      <c r="OQH202" s="15"/>
      <c r="OQI202" s="15"/>
      <c r="OQJ202" s="15"/>
      <c r="OQK202" s="15"/>
      <c r="OQL202" s="15"/>
      <c r="OQM202" s="15"/>
      <c r="OQN202" s="15"/>
      <c r="OQO202" s="15"/>
      <c r="OQP202" s="15"/>
      <c r="OQQ202" s="15"/>
      <c r="OQR202" s="15"/>
      <c r="OQS202" s="15"/>
      <c r="OQT202" s="15"/>
      <c r="OQU202" s="15"/>
      <c r="OQV202" s="15"/>
      <c r="OQW202" s="15"/>
      <c r="OQX202" s="15"/>
      <c r="OQY202" s="15"/>
      <c r="OQZ202" s="15"/>
      <c r="ORA202" s="15"/>
      <c r="ORB202" s="15"/>
      <c r="ORC202" s="15"/>
      <c r="ORD202" s="15"/>
      <c r="ORE202" s="15"/>
      <c r="ORF202" s="15"/>
      <c r="ORG202" s="15"/>
      <c r="ORH202" s="15"/>
      <c r="ORI202" s="15"/>
      <c r="ORJ202" s="15"/>
      <c r="ORK202" s="15"/>
      <c r="ORL202" s="15"/>
      <c r="ORM202" s="15"/>
      <c r="ORN202" s="15"/>
      <c r="ORO202" s="15"/>
      <c r="ORP202" s="15"/>
      <c r="ORQ202" s="15"/>
      <c r="ORR202" s="15"/>
      <c r="ORS202" s="15"/>
      <c r="ORT202" s="15"/>
      <c r="ORU202" s="15"/>
      <c r="ORV202" s="15"/>
      <c r="ORW202" s="15"/>
      <c r="ORX202" s="15"/>
      <c r="ORY202" s="15"/>
      <c r="ORZ202" s="15"/>
      <c r="OSA202" s="15"/>
      <c r="OSB202" s="15"/>
      <c r="OSC202" s="15"/>
      <c r="OSD202" s="15"/>
      <c r="OSE202" s="15"/>
      <c r="OSF202" s="15"/>
      <c r="OSG202" s="15"/>
      <c r="OSH202" s="15"/>
      <c r="OSI202" s="15"/>
      <c r="OSJ202" s="15"/>
      <c r="OSK202" s="15"/>
      <c r="OSL202" s="15"/>
      <c r="OSM202" s="15"/>
      <c r="OSN202" s="15"/>
      <c r="OSO202" s="15"/>
      <c r="OSP202" s="15"/>
      <c r="OSQ202" s="15"/>
      <c r="OSR202" s="15"/>
      <c r="OSS202" s="15"/>
      <c r="OST202" s="15"/>
      <c r="OSU202" s="15"/>
      <c r="OSV202" s="15"/>
      <c r="OSW202" s="15"/>
      <c r="OSX202" s="15"/>
      <c r="OSY202" s="15"/>
      <c r="OSZ202" s="15"/>
      <c r="OTA202" s="15"/>
      <c r="OTB202" s="15"/>
      <c r="OTC202" s="15"/>
      <c r="OTD202" s="15"/>
      <c r="OTE202" s="15"/>
      <c r="OTF202" s="15"/>
      <c r="OTG202" s="15"/>
      <c r="OTH202" s="15"/>
      <c r="OTI202" s="15"/>
      <c r="OTJ202" s="15"/>
      <c r="OTK202" s="15"/>
      <c r="OTL202" s="15"/>
      <c r="OTM202" s="15"/>
      <c r="OTN202" s="15"/>
      <c r="OTO202" s="15"/>
      <c r="OTP202" s="15"/>
      <c r="OTQ202" s="15"/>
      <c r="OTR202" s="15"/>
      <c r="OTS202" s="15"/>
      <c r="OTT202" s="15"/>
      <c r="OTU202" s="15"/>
      <c r="OTV202" s="15"/>
      <c r="OTW202" s="15"/>
      <c r="OTX202" s="15"/>
      <c r="OTY202" s="15"/>
      <c r="OTZ202" s="15"/>
      <c r="OUA202" s="15"/>
      <c r="OUB202" s="15"/>
      <c r="OUC202" s="15"/>
      <c r="OUD202" s="15"/>
      <c r="OUE202" s="15"/>
      <c r="OUF202" s="15"/>
      <c r="OUG202" s="15"/>
      <c r="OUH202" s="15"/>
      <c r="OUI202" s="15"/>
      <c r="OUJ202" s="15"/>
      <c r="OUK202" s="15"/>
      <c r="OUL202" s="15"/>
      <c r="OUM202" s="15"/>
      <c r="OUN202" s="15"/>
      <c r="OUO202" s="15"/>
      <c r="OUP202" s="15"/>
      <c r="OUQ202" s="15"/>
      <c r="OUR202" s="15"/>
      <c r="OUS202" s="15"/>
      <c r="OUT202" s="15"/>
      <c r="OUU202" s="15"/>
      <c r="OUV202" s="15"/>
      <c r="OUW202" s="15"/>
      <c r="OUX202" s="15"/>
      <c r="OUY202" s="15"/>
      <c r="OUZ202" s="15"/>
      <c r="OVA202" s="15"/>
      <c r="OVB202" s="15"/>
      <c r="OVC202" s="15"/>
      <c r="OVD202" s="15"/>
      <c r="OVE202" s="15"/>
      <c r="OVF202" s="15"/>
      <c r="OVG202" s="15"/>
      <c r="OVH202" s="15"/>
      <c r="OVI202" s="15"/>
      <c r="OVJ202" s="15"/>
      <c r="OVK202" s="15"/>
      <c r="OVL202" s="15"/>
      <c r="OVM202" s="15"/>
      <c r="OVN202" s="15"/>
      <c r="OVO202" s="15"/>
      <c r="OVP202" s="15"/>
      <c r="OVQ202" s="15"/>
      <c r="OVR202" s="15"/>
      <c r="OVS202" s="15"/>
      <c r="OVT202" s="15"/>
      <c r="OVU202" s="15"/>
      <c r="OVV202" s="15"/>
      <c r="OVW202" s="15"/>
      <c r="OVX202" s="15"/>
      <c r="OVY202" s="15"/>
      <c r="OVZ202" s="15"/>
      <c r="OWA202" s="15"/>
      <c r="OWB202" s="15"/>
      <c r="OWC202" s="15"/>
      <c r="OWD202" s="15"/>
      <c r="OWE202" s="15"/>
      <c r="OWF202" s="15"/>
      <c r="OWG202" s="15"/>
      <c r="OWH202" s="15"/>
      <c r="OWI202" s="15"/>
      <c r="OWJ202" s="15"/>
      <c r="OWK202" s="15"/>
      <c r="OWL202" s="15"/>
      <c r="OWM202" s="15"/>
      <c r="OWN202" s="15"/>
      <c r="OWO202" s="15"/>
      <c r="OWP202" s="15"/>
      <c r="OWQ202" s="15"/>
      <c r="OWR202" s="15"/>
      <c r="OWS202" s="15"/>
      <c r="OWT202" s="15"/>
      <c r="OWU202" s="15"/>
      <c r="OWV202" s="15"/>
      <c r="OWW202" s="15"/>
      <c r="OWX202" s="15"/>
      <c r="OWY202" s="15"/>
      <c r="OWZ202" s="15"/>
      <c r="OXA202" s="15"/>
      <c r="OXB202" s="15"/>
      <c r="OXC202" s="15"/>
      <c r="OXD202" s="15"/>
      <c r="OXE202" s="15"/>
      <c r="OXF202" s="15"/>
      <c r="OXG202" s="15"/>
      <c r="OXH202" s="15"/>
      <c r="OXI202" s="15"/>
      <c r="OXJ202" s="15"/>
      <c r="OXK202" s="15"/>
      <c r="OXL202" s="15"/>
      <c r="OXM202" s="15"/>
      <c r="OXN202" s="15"/>
      <c r="OXO202" s="15"/>
      <c r="OXP202" s="15"/>
      <c r="OXQ202" s="15"/>
      <c r="OXR202" s="15"/>
      <c r="OXS202" s="15"/>
      <c r="OXT202" s="15"/>
      <c r="OXU202" s="15"/>
      <c r="OXV202" s="15"/>
      <c r="OXW202" s="15"/>
      <c r="OXX202" s="15"/>
      <c r="OXY202" s="15"/>
      <c r="OXZ202" s="15"/>
      <c r="OYA202" s="15"/>
      <c r="OYB202" s="15"/>
      <c r="OYC202" s="15"/>
      <c r="OYD202" s="15"/>
      <c r="OYE202" s="15"/>
      <c r="OYF202" s="15"/>
      <c r="OYG202" s="15"/>
      <c r="OYH202" s="15"/>
      <c r="OYI202" s="15"/>
      <c r="OYJ202" s="15"/>
      <c r="OYK202" s="15"/>
      <c r="OYL202" s="15"/>
      <c r="OYM202" s="15"/>
      <c r="OYN202" s="15"/>
      <c r="OYO202" s="15"/>
      <c r="OYP202" s="15"/>
      <c r="OYQ202" s="15"/>
      <c r="OYR202" s="15"/>
      <c r="OYS202" s="15"/>
      <c r="OYT202" s="15"/>
      <c r="OYU202" s="15"/>
      <c r="OYV202" s="15"/>
      <c r="OYW202" s="15"/>
      <c r="OYX202" s="15"/>
      <c r="OYY202" s="15"/>
      <c r="OYZ202" s="15"/>
      <c r="OZA202" s="15"/>
      <c r="OZB202" s="15"/>
      <c r="OZC202" s="15"/>
      <c r="OZD202" s="15"/>
      <c r="OZE202" s="15"/>
      <c r="OZF202" s="15"/>
      <c r="OZG202" s="15"/>
      <c r="OZH202" s="15"/>
      <c r="OZI202" s="15"/>
      <c r="OZJ202" s="15"/>
      <c r="OZK202" s="15"/>
      <c r="OZL202" s="15"/>
      <c r="OZM202" s="15"/>
      <c r="OZN202" s="15"/>
      <c r="OZO202" s="15"/>
      <c r="OZP202" s="15"/>
      <c r="OZQ202" s="15"/>
      <c r="OZR202" s="15"/>
      <c r="OZS202" s="15"/>
      <c r="OZT202" s="15"/>
      <c r="OZU202" s="15"/>
      <c r="OZV202" s="15"/>
      <c r="OZW202" s="15"/>
      <c r="OZX202" s="15"/>
      <c r="OZY202" s="15"/>
      <c r="OZZ202" s="15"/>
      <c r="PAA202" s="15"/>
      <c r="PAB202" s="15"/>
      <c r="PAC202" s="15"/>
      <c r="PAD202" s="15"/>
      <c r="PAE202" s="15"/>
      <c r="PAF202" s="15"/>
      <c r="PAG202" s="15"/>
      <c r="PAH202" s="15"/>
      <c r="PAI202" s="15"/>
      <c r="PAJ202" s="15"/>
      <c r="PAK202" s="15"/>
      <c r="PAL202" s="15"/>
      <c r="PAM202" s="15"/>
      <c r="PAN202" s="15"/>
      <c r="PAO202" s="15"/>
      <c r="PAP202" s="15"/>
      <c r="PAQ202" s="15"/>
      <c r="PAR202" s="15"/>
      <c r="PAS202" s="15"/>
      <c r="PAT202" s="15"/>
      <c r="PAU202" s="15"/>
      <c r="PAV202" s="15"/>
      <c r="PAW202" s="15"/>
      <c r="PAX202" s="15"/>
      <c r="PAY202" s="15"/>
      <c r="PAZ202" s="15"/>
      <c r="PBA202" s="15"/>
      <c r="PBB202" s="15"/>
      <c r="PBC202" s="15"/>
      <c r="PBD202" s="15"/>
      <c r="PBE202" s="15"/>
      <c r="PBF202" s="15"/>
      <c r="PBG202" s="15"/>
      <c r="PBH202" s="15"/>
      <c r="PBI202" s="15"/>
      <c r="PBJ202" s="15"/>
      <c r="PBK202" s="15"/>
      <c r="PBL202" s="15"/>
      <c r="PBM202" s="15"/>
      <c r="PBN202" s="15"/>
      <c r="PBO202" s="15"/>
      <c r="PBP202" s="15"/>
      <c r="PBQ202" s="15"/>
      <c r="PBR202" s="15"/>
      <c r="PBS202" s="15"/>
      <c r="PBT202" s="15"/>
      <c r="PBU202" s="15"/>
      <c r="PBV202" s="15"/>
      <c r="PBW202" s="15"/>
      <c r="PBX202" s="15"/>
      <c r="PBY202" s="15"/>
      <c r="PBZ202" s="15"/>
      <c r="PCA202" s="15"/>
      <c r="PCB202" s="15"/>
      <c r="PCC202" s="15"/>
      <c r="PCD202" s="15"/>
      <c r="PCE202" s="15"/>
      <c r="PCF202" s="15"/>
      <c r="PCG202" s="15"/>
      <c r="PCH202" s="15"/>
      <c r="PCI202" s="15"/>
      <c r="PCJ202" s="15"/>
      <c r="PCK202" s="15"/>
      <c r="PCL202" s="15"/>
      <c r="PCM202" s="15"/>
      <c r="PCN202" s="15"/>
      <c r="PCO202" s="15"/>
      <c r="PCP202" s="15"/>
      <c r="PCQ202" s="15"/>
      <c r="PCR202" s="15"/>
      <c r="PCS202" s="15"/>
      <c r="PCT202" s="15"/>
      <c r="PCU202" s="15"/>
      <c r="PCV202" s="15"/>
      <c r="PCW202" s="15"/>
      <c r="PCX202" s="15"/>
      <c r="PCY202" s="15"/>
      <c r="PCZ202" s="15"/>
      <c r="PDA202" s="15"/>
      <c r="PDB202" s="15"/>
      <c r="PDC202" s="15"/>
      <c r="PDD202" s="15"/>
      <c r="PDE202" s="15"/>
      <c r="PDF202" s="15"/>
      <c r="PDG202" s="15"/>
      <c r="PDH202" s="15"/>
      <c r="PDI202" s="15"/>
      <c r="PDJ202" s="15"/>
      <c r="PDK202" s="15"/>
      <c r="PDL202" s="15"/>
      <c r="PDM202" s="15"/>
      <c r="PDN202" s="15"/>
      <c r="PDO202" s="15"/>
      <c r="PDP202" s="15"/>
      <c r="PDQ202" s="15"/>
      <c r="PDR202" s="15"/>
      <c r="PDS202" s="15"/>
      <c r="PDT202" s="15"/>
      <c r="PDU202" s="15"/>
      <c r="PDV202" s="15"/>
      <c r="PDW202" s="15"/>
      <c r="PDX202" s="15"/>
      <c r="PDY202" s="15"/>
      <c r="PDZ202" s="15"/>
      <c r="PEA202" s="15"/>
      <c r="PEB202" s="15"/>
      <c r="PEC202" s="15"/>
      <c r="PED202" s="15"/>
      <c r="PEE202" s="15"/>
      <c r="PEF202" s="15"/>
      <c r="PEG202" s="15"/>
      <c r="PEH202" s="15"/>
      <c r="PEI202" s="15"/>
      <c r="PEJ202" s="15"/>
      <c r="PEK202" s="15"/>
      <c r="PEL202" s="15"/>
      <c r="PEM202" s="15"/>
      <c r="PEN202" s="15"/>
      <c r="PEO202" s="15"/>
      <c r="PEP202" s="15"/>
      <c r="PEQ202" s="15"/>
      <c r="PER202" s="15"/>
      <c r="PES202" s="15"/>
      <c r="PET202" s="15"/>
      <c r="PEU202" s="15"/>
      <c r="PEV202" s="15"/>
      <c r="PEW202" s="15"/>
      <c r="PEX202" s="15"/>
      <c r="PEY202" s="15"/>
      <c r="PEZ202" s="15"/>
      <c r="PFA202" s="15"/>
      <c r="PFB202" s="15"/>
      <c r="PFC202" s="15"/>
      <c r="PFD202" s="15"/>
      <c r="PFE202" s="15"/>
      <c r="PFF202" s="15"/>
      <c r="PFG202" s="15"/>
      <c r="PFH202" s="15"/>
      <c r="PFI202" s="15"/>
      <c r="PFJ202" s="15"/>
      <c r="PFK202" s="15"/>
      <c r="PFL202" s="15"/>
      <c r="PFM202" s="15"/>
      <c r="PFN202" s="15"/>
      <c r="PFO202" s="15"/>
      <c r="PFP202" s="15"/>
      <c r="PFQ202" s="15"/>
      <c r="PFR202" s="15"/>
      <c r="PFS202" s="15"/>
      <c r="PFT202" s="15"/>
      <c r="PFU202" s="15"/>
      <c r="PFV202" s="15"/>
      <c r="PFW202" s="15"/>
      <c r="PFX202" s="15"/>
      <c r="PFY202" s="15"/>
      <c r="PFZ202" s="15"/>
      <c r="PGA202" s="15"/>
      <c r="PGB202" s="15"/>
      <c r="PGC202" s="15"/>
      <c r="PGD202" s="15"/>
      <c r="PGE202" s="15"/>
      <c r="PGF202" s="15"/>
      <c r="PGG202" s="15"/>
      <c r="PGH202" s="15"/>
      <c r="PGI202" s="15"/>
      <c r="PGJ202" s="15"/>
      <c r="PGK202" s="15"/>
      <c r="PGL202" s="15"/>
      <c r="PGM202" s="15"/>
      <c r="PGN202" s="15"/>
      <c r="PGO202" s="15"/>
      <c r="PGP202" s="15"/>
      <c r="PGQ202" s="15"/>
      <c r="PGR202" s="15"/>
      <c r="PGS202" s="15"/>
      <c r="PGT202" s="15"/>
      <c r="PGU202" s="15"/>
      <c r="PGV202" s="15"/>
      <c r="PGW202" s="15"/>
      <c r="PGX202" s="15"/>
      <c r="PGY202" s="15"/>
      <c r="PGZ202" s="15"/>
      <c r="PHA202" s="15"/>
      <c r="PHB202" s="15"/>
      <c r="PHC202" s="15"/>
      <c r="PHD202" s="15"/>
      <c r="PHE202" s="15"/>
      <c r="PHF202" s="15"/>
      <c r="PHG202" s="15"/>
      <c r="PHH202" s="15"/>
      <c r="PHI202" s="15"/>
      <c r="PHJ202" s="15"/>
      <c r="PHK202" s="15"/>
      <c r="PHL202" s="15"/>
      <c r="PHM202" s="15"/>
      <c r="PHN202" s="15"/>
      <c r="PHO202" s="15"/>
      <c r="PHP202" s="15"/>
      <c r="PHQ202" s="15"/>
      <c r="PHR202" s="15"/>
      <c r="PHS202" s="15"/>
      <c r="PHT202" s="15"/>
      <c r="PHU202" s="15"/>
      <c r="PHV202" s="15"/>
      <c r="PHW202" s="15"/>
      <c r="PHX202" s="15"/>
      <c r="PHY202" s="15"/>
      <c r="PHZ202" s="15"/>
      <c r="PIA202" s="15"/>
      <c r="PIB202" s="15"/>
      <c r="PIC202" s="15"/>
      <c r="PID202" s="15"/>
      <c r="PIE202" s="15"/>
      <c r="PIF202" s="15"/>
      <c r="PIG202" s="15"/>
      <c r="PIH202" s="15"/>
      <c r="PII202" s="15"/>
      <c r="PIJ202" s="15"/>
      <c r="PIK202" s="15"/>
      <c r="PIL202" s="15"/>
      <c r="PIM202" s="15"/>
      <c r="PIN202" s="15"/>
      <c r="PIO202" s="15"/>
      <c r="PIP202" s="15"/>
      <c r="PIQ202" s="15"/>
      <c r="PIR202" s="15"/>
      <c r="PIS202" s="15"/>
      <c r="PIT202" s="15"/>
      <c r="PIU202" s="15"/>
      <c r="PIV202" s="15"/>
      <c r="PIW202" s="15"/>
      <c r="PIX202" s="15"/>
      <c r="PIY202" s="15"/>
      <c r="PIZ202" s="15"/>
      <c r="PJA202" s="15"/>
      <c r="PJB202" s="15"/>
      <c r="PJC202" s="15"/>
      <c r="PJD202" s="15"/>
      <c r="PJE202" s="15"/>
      <c r="PJF202" s="15"/>
      <c r="PJG202" s="15"/>
      <c r="PJH202" s="15"/>
      <c r="PJI202" s="15"/>
      <c r="PJJ202" s="15"/>
      <c r="PJK202" s="15"/>
      <c r="PJL202" s="15"/>
      <c r="PJM202" s="15"/>
      <c r="PJN202" s="15"/>
      <c r="PJO202" s="15"/>
      <c r="PJP202" s="15"/>
      <c r="PJQ202" s="15"/>
      <c r="PJR202" s="15"/>
      <c r="PJS202" s="15"/>
      <c r="PJT202" s="15"/>
      <c r="PJU202" s="15"/>
      <c r="PJV202" s="15"/>
      <c r="PJW202" s="15"/>
      <c r="PJX202" s="15"/>
      <c r="PJY202" s="15"/>
      <c r="PJZ202" s="15"/>
      <c r="PKA202" s="15"/>
      <c r="PKB202" s="15"/>
      <c r="PKC202" s="15"/>
      <c r="PKD202" s="15"/>
      <c r="PKE202" s="15"/>
      <c r="PKF202" s="15"/>
      <c r="PKG202" s="15"/>
      <c r="PKH202" s="15"/>
      <c r="PKI202" s="15"/>
      <c r="PKJ202" s="15"/>
      <c r="PKK202" s="15"/>
      <c r="PKL202" s="15"/>
      <c r="PKM202" s="15"/>
      <c r="PKN202" s="15"/>
      <c r="PKO202" s="15"/>
      <c r="PKP202" s="15"/>
      <c r="PKQ202" s="15"/>
      <c r="PKR202" s="15"/>
      <c r="PKS202" s="15"/>
      <c r="PKT202" s="15"/>
      <c r="PKU202" s="15"/>
      <c r="PKV202" s="15"/>
      <c r="PKW202" s="15"/>
      <c r="PKX202" s="15"/>
      <c r="PKY202" s="15"/>
      <c r="PKZ202" s="15"/>
      <c r="PLA202" s="15"/>
      <c r="PLB202" s="15"/>
      <c r="PLC202" s="15"/>
      <c r="PLD202" s="15"/>
      <c r="PLE202" s="15"/>
      <c r="PLF202" s="15"/>
      <c r="PLG202" s="15"/>
      <c r="PLH202" s="15"/>
      <c r="PLI202" s="15"/>
      <c r="PLJ202" s="15"/>
      <c r="PLK202" s="15"/>
      <c r="PLL202" s="15"/>
      <c r="PLM202" s="15"/>
      <c r="PLN202" s="15"/>
      <c r="PLO202" s="15"/>
      <c r="PLP202" s="15"/>
      <c r="PLQ202" s="15"/>
      <c r="PLR202" s="15"/>
      <c r="PLS202" s="15"/>
      <c r="PLT202" s="15"/>
      <c r="PLU202" s="15"/>
      <c r="PLV202" s="15"/>
      <c r="PLW202" s="15"/>
      <c r="PLX202" s="15"/>
      <c r="PLY202" s="15"/>
      <c r="PLZ202" s="15"/>
      <c r="PMA202" s="15"/>
      <c r="PMB202" s="15"/>
      <c r="PMC202" s="15"/>
      <c r="PMD202" s="15"/>
      <c r="PME202" s="15"/>
      <c r="PMF202" s="15"/>
      <c r="PMG202" s="15"/>
      <c r="PMH202" s="15"/>
      <c r="PMI202" s="15"/>
      <c r="PMJ202" s="15"/>
      <c r="PMK202" s="15"/>
      <c r="PML202" s="15"/>
      <c r="PMM202" s="15"/>
      <c r="PMN202" s="15"/>
      <c r="PMO202" s="15"/>
      <c r="PMP202" s="15"/>
      <c r="PMQ202" s="15"/>
      <c r="PMR202" s="15"/>
      <c r="PMS202" s="15"/>
      <c r="PMT202" s="15"/>
      <c r="PMU202" s="15"/>
      <c r="PMV202" s="15"/>
      <c r="PMW202" s="15"/>
      <c r="PMX202" s="15"/>
      <c r="PMY202" s="15"/>
      <c r="PMZ202" s="15"/>
      <c r="PNA202" s="15"/>
      <c r="PNB202" s="15"/>
      <c r="PNC202" s="15"/>
      <c r="PND202" s="15"/>
      <c r="PNE202" s="15"/>
      <c r="PNF202" s="15"/>
      <c r="PNG202" s="15"/>
      <c r="PNH202" s="15"/>
      <c r="PNI202" s="15"/>
      <c r="PNJ202" s="15"/>
      <c r="PNK202" s="15"/>
      <c r="PNL202" s="15"/>
      <c r="PNM202" s="15"/>
      <c r="PNN202" s="15"/>
      <c r="PNO202" s="15"/>
      <c r="PNP202" s="15"/>
      <c r="PNQ202" s="15"/>
      <c r="PNR202" s="15"/>
      <c r="PNS202" s="15"/>
      <c r="PNT202" s="15"/>
      <c r="PNU202" s="15"/>
      <c r="PNV202" s="15"/>
      <c r="PNW202" s="15"/>
      <c r="PNX202" s="15"/>
      <c r="PNY202" s="15"/>
      <c r="PNZ202" s="15"/>
      <c r="POA202" s="15"/>
      <c r="POB202" s="15"/>
      <c r="POC202" s="15"/>
      <c r="POD202" s="15"/>
      <c r="POE202" s="15"/>
      <c r="POF202" s="15"/>
      <c r="POG202" s="15"/>
      <c r="POH202" s="15"/>
      <c r="POI202" s="15"/>
      <c r="POJ202" s="15"/>
      <c r="POK202" s="15"/>
      <c r="POL202" s="15"/>
      <c r="POM202" s="15"/>
      <c r="PON202" s="15"/>
      <c r="POO202" s="15"/>
      <c r="POP202" s="15"/>
      <c r="POQ202" s="15"/>
      <c r="POR202" s="15"/>
      <c r="POS202" s="15"/>
      <c r="POT202" s="15"/>
      <c r="POU202" s="15"/>
      <c r="POV202" s="15"/>
      <c r="POW202" s="15"/>
      <c r="POX202" s="15"/>
      <c r="POY202" s="15"/>
      <c r="POZ202" s="15"/>
      <c r="PPA202" s="15"/>
      <c r="PPB202" s="15"/>
      <c r="PPC202" s="15"/>
      <c r="PPD202" s="15"/>
      <c r="PPE202" s="15"/>
      <c r="PPF202" s="15"/>
      <c r="PPG202" s="15"/>
      <c r="PPH202" s="15"/>
      <c r="PPI202" s="15"/>
      <c r="PPJ202" s="15"/>
      <c r="PPK202" s="15"/>
      <c r="PPL202" s="15"/>
      <c r="PPM202" s="15"/>
      <c r="PPN202" s="15"/>
      <c r="PPO202" s="15"/>
      <c r="PPP202" s="15"/>
      <c r="PPQ202" s="15"/>
      <c r="PPR202" s="15"/>
      <c r="PPS202" s="15"/>
      <c r="PPT202" s="15"/>
      <c r="PPU202" s="15"/>
      <c r="PPV202" s="15"/>
      <c r="PPW202" s="15"/>
      <c r="PPX202" s="15"/>
      <c r="PPY202" s="15"/>
      <c r="PPZ202" s="15"/>
      <c r="PQA202" s="15"/>
      <c r="PQB202" s="15"/>
      <c r="PQC202" s="15"/>
      <c r="PQD202" s="15"/>
      <c r="PQE202" s="15"/>
      <c r="PQF202" s="15"/>
      <c r="PQG202" s="15"/>
      <c r="PQH202" s="15"/>
      <c r="PQI202" s="15"/>
      <c r="PQJ202" s="15"/>
      <c r="PQK202" s="15"/>
      <c r="PQL202" s="15"/>
      <c r="PQM202" s="15"/>
      <c r="PQN202" s="15"/>
      <c r="PQO202" s="15"/>
      <c r="PQP202" s="15"/>
      <c r="PQQ202" s="15"/>
      <c r="PQR202" s="15"/>
      <c r="PQS202" s="15"/>
      <c r="PQT202" s="15"/>
      <c r="PQU202" s="15"/>
      <c r="PQV202" s="15"/>
      <c r="PQW202" s="15"/>
      <c r="PQX202" s="15"/>
      <c r="PQY202" s="15"/>
      <c r="PQZ202" s="15"/>
      <c r="PRA202" s="15"/>
      <c r="PRB202" s="15"/>
      <c r="PRC202" s="15"/>
      <c r="PRD202" s="15"/>
      <c r="PRE202" s="15"/>
      <c r="PRF202" s="15"/>
      <c r="PRG202" s="15"/>
      <c r="PRH202" s="15"/>
      <c r="PRI202" s="15"/>
      <c r="PRJ202" s="15"/>
      <c r="PRK202" s="15"/>
      <c r="PRL202" s="15"/>
      <c r="PRM202" s="15"/>
      <c r="PRN202" s="15"/>
      <c r="PRO202" s="15"/>
      <c r="PRP202" s="15"/>
      <c r="PRQ202" s="15"/>
      <c r="PRR202" s="15"/>
      <c r="PRS202" s="15"/>
      <c r="PRT202" s="15"/>
      <c r="PRU202" s="15"/>
      <c r="PRV202" s="15"/>
      <c r="PRW202" s="15"/>
      <c r="PRX202" s="15"/>
      <c r="PRY202" s="15"/>
      <c r="PRZ202" s="15"/>
      <c r="PSA202" s="15"/>
      <c r="PSB202" s="15"/>
      <c r="PSC202" s="15"/>
      <c r="PSD202" s="15"/>
      <c r="PSE202" s="15"/>
      <c r="PSF202" s="15"/>
      <c r="PSG202" s="15"/>
      <c r="PSH202" s="15"/>
      <c r="PSI202" s="15"/>
      <c r="PSJ202" s="15"/>
      <c r="PSK202" s="15"/>
      <c r="PSL202" s="15"/>
      <c r="PSM202" s="15"/>
      <c r="PSN202" s="15"/>
      <c r="PSO202" s="15"/>
      <c r="PSP202" s="15"/>
      <c r="PSQ202" s="15"/>
      <c r="PSR202" s="15"/>
      <c r="PSS202" s="15"/>
      <c r="PST202" s="15"/>
      <c r="PSU202" s="15"/>
      <c r="PSV202" s="15"/>
      <c r="PSW202" s="15"/>
      <c r="PSX202" s="15"/>
      <c r="PSY202" s="15"/>
      <c r="PSZ202" s="15"/>
      <c r="PTA202" s="15"/>
      <c r="PTB202" s="15"/>
      <c r="PTC202" s="15"/>
      <c r="PTD202" s="15"/>
      <c r="PTE202" s="15"/>
      <c r="PTF202" s="15"/>
      <c r="PTG202" s="15"/>
      <c r="PTH202" s="15"/>
      <c r="PTI202" s="15"/>
      <c r="PTJ202" s="15"/>
      <c r="PTK202" s="15"/>
      <c r="PTL202" s="15"/>
      <c r="PTM202" s="15"/>
      <c r="PTN202" s="15"/>
      <c r="PTO202" s="15"/>
      <c r="PTP202" s="15"/>
      <c r="PTQ202" s="15"/>
      <c r="PTR202" s="15"/>
      <c r="PTS202" s="15"/>
      <c r="PTT202" s="15"/>
      <c r="PTU202" s="15"/>
      <c r="PTV202" s="15"/>
      <c r="PTW202" s="15"/>
      <c r="PTX202" s="15"/>
      <c r="PTY202" s="15"/>
      <c r="PTZ202" s="15"/>
      <c r="PUA202" s="15"/>
      <c r="PUB202" s="15"/>
      <c r="PUC202" s="15"/>
      <c r="PUD202" s="15"/>
      <c r="PUE202" s="15"/>
      <c r="PUF202" s="15"/>
      <c r="PUG202" s="15"/>
      <c r="PUH202" s="15"/>
      <c r="PUI202" s="15"/>
      <c r="PUJ202" s="15"/>
      <c r="PUK202" s="15"/>
      <c r="PUL202" s="15"/>
      <c r="PUM202" s="15"/>
      <c r="PUN202" s="15"/>
      <c r="PUO202" s="15"/>
      <c r="PUP202" s="15"/>
      <c r="PUQ202" s="15"/>
      <c r="PUR202" s="15"/>
      <c r="PUS202" s="15"/>
      <c r="PUT202" s="15"/>
      <c r="PUU202" s="15"/>
      <c r="PUV202" s="15"/>
      <c r="PUW202" s="15"/>
      <c r="PUX202" s="15"/>
      <c r="PUY202" s="15"/>
      <c r="PUZ202" s="15"/>
      <c r="PVA202" s="15"/>
      <c r="PVB202" s="15"/>
      <c r="PVC202" s="15"/>
      <c r="PVD202" s="15"/>
      <c r="PVE202" s="15"/>
      <c r="PVF202" s="15"/>
      <c r="PVG202" s="15"/>
      <c r="PVH202" s="15"/>
      <c r="PVI202" s="15"/>
      <c r="PVJ202" s="15"/>
      <c r="PVK202" s="15"/>
      <c r="PVL202" s="15"/>
      <c r="PVM202" s="15"/>
      <c r="PVN202" s="15"/>
      <c r="PVO202" s="15"/>
      <c r="PVP202" s="15"/>
      <c r="PVQ202" s="15"/>
      <c r="PVR202" s="15"/>
      <c r="PVS202" s="15"/>
      <c r="PVT202" s="15"/>
      <c r="PVU202" s="15"/>
      <c r="PVV202" s="15"/>
      <c r="PVW202" s="15"/>
      <c r="PVX202" s="15"/>
      <c r="PVY202" s="15"/>
      <c r="PVZ202" s="15"/>
      <c r="PWA202" s="15"/>
      <c r="PWB202" s="15"/>
      <c r="PWC202" s="15"/>
      <c r="PWD202" s="15"/>
      <c r="PWE202" s="15"/>
      <c r="PWF202" s="15"/>
      <c r="PWG202" s="15"/>
      <c r="PWH202" s="15"/>
      <c r="PWI202" s="15"/>
      <c r="PWJ202" s="15"/>
      <c r="PWK202" s="15"/>
      <c r="PWL202" s="15"/>
      <c r="PWM202" s="15"/>
      <c r="PWN202" s="15"/>
      <c r="PWO202" s="15"/>
      <c r="PWP202" s="15"/>
      <c r="PWQ202" s="15"/>
      <c r="PWR202" s="15"/>
      <c r="PWS202" s="15"/>
      <c r="PWT202" s="15"/>
      <c r="PWU202" s="15"/>
      <c r="PWV202" s="15"/>
      <c r="PWW202" s="15"/>
      <c r="PWX202" s="15"/>
      <c r="PWY202" s="15"/>
      <c r="PWZ202" s="15"/>
      <c r="PXA202" s="15"/>
      <c r="PXB202" s="15"/>
      <c r="PXC202" s="15"/>
      <c r="PXD202" s="15"/>
      <c r="PXE202" s="15"/>
      <c r="PXF202" s="15"/>
      <c r="PXG202" s="15"/>
      <c r="PXH202" s="15"/>
      <c r="PXI202" s="15"/>
      <c r="PXJ202" s="15"/>
      <c r="PXK202" s="15"/>
      <c r="PXL202" s="15"/>
      <c r="PXM202" s="15"/>
      <c r="PXN202" s="15"/>
      <c r="PXO202" s="15"/>
      <c r="PXP202" s="15"/>
      <c r="PXQ202" s="15"/>
      <c r="PXR202" s="15"/>
      <c r="PXS202" s="15"/>
      <c r="PXT202" s="15"/>
      <c r="PXU202" s="15"/>
      <c r="PXV202" s="15"/>
      <c r="PXW202" s="15"/>
      <c r="PXX202" s="15"/>
      <c r="PXY202" s="15"/>
      <c r="PXZ202" s="15"/>
      <c r="PYA202" s="15"/>
      <c r="PYB202" s="15"/>
      <c r="PYC202" s="15"/>
      <c r="PYD202" s="15"/>
      <c r="PYE202" s="15"/>
      <c r="PYF202" s="15"/>
      <c r="PYG202" s="15"/>
      <c r="PYH202" s="15"/>
      <c r="PYI202" s="15"/>
      <c r="PYJ202" s="15"/>
      <c r="PYK202" s="15"/>
      <c r="PYL202" s="15"/>
      <c r="PYM202" s="15"/>
      <c r="PYN202" s="15"/>
      <c r="PYO202" s="15"/>
      <c r="PYP202" s="15"/>
      <c r="PYQ202" s="15"/>
      <c r="PYR202" s="15"/>
      <c r="PYS202" s="15"/>
      <c r="PYT202" s="15"/>
      <c r="PYU202" s="15"/>
      <c r="PYV202" s="15"/>
      <c r="PYW202" s="15"/>
      <c r="PYX202" s="15"/>
      <c r="PYY202" s="15"/>
      <c r="PYZ202" s="15"/>
      <c r="PZA202" s="15"/>
      <c r="PZB202" s="15"/>
      <c r="PZC202" s="15"/>
      <c r="PZD202" s="15"/>
      <c r="PZE202" s="15"/>
      <c r="PZF202" s="15"/>
      <c r="PZG202" s="15"/>
      <c r="PZH202" s="15"/>
      <c r="PZI202" s="15"/>
      <c r="PZJ202" s="15"/>
      <c r="PZK202" s="15"/>
      <c r="PZL202" s="15"/>
      <c r="PZM202" s="15"/>
      <c r="PZN202" s="15"/>
      <c r="PZO202" s="15"/>
      <c r="PZP202" s="15"/>
      <c r="PZQ202" s="15"/>
      <c r="PZR202" s="15"/>
      <c r="PZS202" s="15"/>
      <c r="PZT202" s="15"/>
      <c r="PZU202" s="15"/>
      <c r="PZV202" s="15"/>
      <c r="PZW202" s="15"/>
      <c r="PZX202" s="15"/>
      <c r="PZY202" s="15"/>
      <c r="PZZ202" s="15"/>
      <c r="QAA202" s="15"/>
      <c r="QAB202" s="15"/>
      <c r="QAC202" s="15"/>
      <c r="QAD202" s="15"/>
      <c r="QAE202" s="15"/>
      <c r="QAF202" s="15"/>
      <c r="QAG202" s="15"/>
      <c r="QAH202" s="15"/>
      <c r="QAI202" s="15"/>
      <c r="QAJ202" s="15"/>
      <c r="QAK202" s="15"/>
      <c r="QAL202" s="15"/>
      <c r="QAM202" s="15"/>
      <c r="QAN202" s="15"/>
      <c r="QAO202" s="15"/>
      <c r="QAP202" s="15"/>
      <c r="QAQ202" s="15"/>
      <c r="QAR202" s="15"/>
      <c r="QAS202" s="15"/>
      <c r="QAT202" s="15"/>
      <c r="QAU202" s="15"/>
      <c r="QAV202" s="15"/>
      <c r="QAW202" s="15"/>
      <c r="QAX202" s="15"/>
      <c r="QAY202" s="15"/>
      <c r="QAZ202" s="15"/>
      <c r="QBA202" s="15"/>
      <c r="QBB202" s="15"/>
      <c r="QBC202" s="15"/>
      <c r="QBD202" s="15"/>
      <c r="QBE202" s="15"/>
      <c r="QBF202" s="15"/>
      <c r="QBG202" s="15"/>
      <c r="QBH202" s="15"/>
      <c r="QBI202" s="15"/>
      <c r="QBJ202" s="15"/>
      <c r="QBK202" s="15"/>
      <c r="QBL202" s="15"/>
      <c r="QBM202" s="15"/>
      <c r="QBN202" s="15"/>
      <c r="QBO202" s="15"/>
      <c r="QBP202" s="15"/>
      <c r="QBQ202" s="15"/>
      <c r="QBR202" s="15"/>
      <c r="QBS202" s="15"/>
      <c r="QBT202" s="15"/>
      <c r="QBU202" s="15"/>
      <c r="QBV202" s="15"/>
      <c r="QBW202" s="15"/>
      <c r="QBX202" s="15"/>
      <c r="QBY202" s="15"/>
      <c r="QBZ202" s="15"/>
      <c r="QCA202" s="15"/>
      <c r="QCB202" s="15"/>
      <c r="QCC202" s="15"/>
      <c r="QCD202" s="15"/>
      <c r="QCE202" s="15"/>
      <c r="QCF202" s="15"/>
      <c r="QCG202" s="15"/>
      <c r="QCH202" s="15"/>
      <c r="QCI202" s="15"/>
      <c r="QCJ202" s="15"/>
      <c r="QCK202" s="15"/>
      <c r="QCL202" s="15"/>
      <c r="QCM202" s="15"/>
      <c r="QCN202" s="15"/>
      <c r="QCO202" s="15"/>
      <c r="QCP202" s="15"/>
      <c r="QCQ202" s="15"/>
      <c r="QCR202" s="15"/>
      <c r="QCS202" s="15"/>
      <c r="QCT202" s="15"/>
      <c r="QCU202" s="15"/>
      <c r="QCV202" s="15"/>
      <c r="QCW202" s="15"/>
      <c r="QCX202" s="15"/>
      <c r="QCY202" s="15"/>
      <c r="QCZ202" s="15"/>
      <c r="QDA202" s="15"/>
      <c r="QDB202" s="15"/>
      <c r="QDC202" s="15"/>
      <c r="QDD202" s="15"/>
      <c r="QDE202" s="15"/>
      <c r="QDF202" s="15"/>
      <c r="QDG202" s="15"/>
      <c r="QDH202" s="15"/>
      <c r="QDI202" s="15"/>
      <c r="QDJ202" s="15"/>
      <c r="QDK202" s="15"/>
      <c r="QDL202" s="15"/>
      <c r="QDM202" s="15"/>
      <c r="QDN202" s="15"/>
      <c r="QDO202" s="15"/>
      <c r="QDP202" s="15"/>
      <c r="QDQ202" s="15"/>
      <c r="QDR202" s="15"/>
      <c r="QDS202" s="15"/>
      <c r="QDT202" s="15"/>
      <c r="QDU202" s="15"/>
      <c r="QDV202" s="15"/>
      <c r="QDW202" s="15"/>
      <c r="QDX202" s="15"/>
      <c r="QDY202" s="15"/>
      <c r="QDZ202" s="15"/>
      <c r="QEA202" s="15"/>
      <c r="QEB202" s="15"/>
      <c r="QEC202" s="15"/>
      <c r="QED202" s="15"/>
      <c r="QEE202" s="15"/>
      <c r="QEF202" s="15"/>
      <c r="QEG202" s="15"/>
      <c r="QEH202" s="15"/>
      <c r="QEI202" s="15"/>
      <c r="QEJ202" s="15"/>
      <c r="QEK202" s="15"/>
      <c r="QEL202" s="15"/>
      <c r="QEM202" s="15"/>
      <c r="QEN202" s="15"/>
      <c r="QEO202" s="15"/>
      <c r="QEP202" s="15"/>
      <c r="QEQ202" s="15"/>
      <c r="QER202" s="15"/>
      <c r="QES202" s="15"/>
      <c r="QET202" s="15"/>
      <c r="QEU202" s="15"/>
      <c r="QEV202" s="15"/>
      <c r="QEW202" s="15"/>
      <c r="QEX202" s="15"/>
      <c r="QEY202" s="15"/>
      <c r="QEZ202" s="15"/>
      <c r="QFA202" s="15"/>
      <c r="QFB202" s="15"/>
      <c r="QFC202" s="15"/>
      <c r="QFD202" s="15"/>
      <c r="QFE202" s="15"/>
      <c r="QFF202" s="15"/>
      <c r="QFG202" s="15"/>
      <c r="QFH202" s="15"/>
      <c r="QFI202" s="15"/>
      <c r="QFJ202" s="15"/>
      <c r="QFK202" s="15"/>
      <c r="QFL202" s="15"/>
      <c r="QFM202" s="15"/>
      <c r="QFN202" s="15"/>
      <c r="QFO202" s="15"/>
      <c r="QFP202" s="15"/>
      <c r="QFQ202" s="15"/>
      <c r="QFR202" s="15"/>
      <c r="QFS202" s="15"/>
      <c r="QFT202" s="15"/>
      <c r="QFU202" s="15"/>
      <c r="QFV202" s="15"/>
      <c r="QFW202" s="15"/>
      <c r="QFX202" s="15"/>
      <c r="QFY202" s="15"/>
      <c r="QFZ202" s="15"/>
      <c r="QGA202" s="15"/>
      <c r="QGB202" s="15"/>
      <c r="QGC202" s="15"/>
      <c r="QGD202" s="15"/>
      <c r="QGE202" s="15"/>
      <c r="QGF202" s="15"/>
      <c r="QGG202" s="15"/>
      <c r="QGH202" s="15"/>
      <c r="QGI202" s="15"/>
      <c r="QGJ202" s="15"/>
      <c r="QGK202" s="15"/>
      <c r="QGL202" s="15"/>
      <c r="QGM202" s="15"/>
      <c r="QGN202" s="15"/>
      <c r="QGO202" s="15"/>
      <c r="QGP202" s="15"/>
      <c r="QGQ202" s="15"/>
      <c r="QGR202" s="15"/>
      <c r="QGS202" s="15"/>
      <c r="QGT202" s="15"/>
      <c r="QGU202" s="15"/>
      <c r="QGV202" s="15"/>
      <c r="QGW202" s="15"/>
      <c r="QGX202" s="15"/>
      <c r="QGY202" s="15"/>
      <c r="QGZ202" s="15"/>
      <c r="QHA202" s="15"/>
      <c r="QHB202" s="15"/>
      <c r="QHC202" s="15"/>
      <c r="QHD202" s="15"/>
      <c r="QHE202" s="15"/>
      <c r="QHF202" s="15"/>
      <c r="QHG202" s="15"/>
      <c r="QHH202" s="15"/>
      <c r="QHI202" s="15"/>
      <c r="QHJ202" s="15"/>
      <c r="QHK202" s="15"/>
      <c r="QHL202" s="15"/>
      <c r="QHM202" s="15"/>
      <c r="QHN202" s="15"/>
      <c r="QHO202" s="15"/>
      <c r="QHP202" s="15"/>
      <c r="QHQ202" s="15"/>
      <c r="QHR202" s="15"/>
      <c r="QHS202" s="15"/>
      <c r="QHT202" s="15"/>
      <c r="QHU202" s="15"/>
      <c r="QHV202" s="15"/>
      <c r="QHW202" s="15"/>
      <c r="QHX202" s="15"/>
      <c r="QHY202" s="15"/>
      <c r="QHZ202" s="15"/>
      <c r="QIA202" s="15"/>
      <c r="QIB202" s="15"/>
      <c r="QIC202" s="15"/>
      <c r="QID202" s="15"/>
      <c r="QIE202" s="15"/>
      <c r="QIF202" s="15"/>
      <c r="QIG202" s="15"/>
      <c r="QIH202" s="15"/>
      <c r="QII202" s="15"/>
      <c r="QIJ202" s="15"/>
      <c r="QIK202" s="15"/>
      <c r="QIL202" s="15"/>
      <c r="QIM202" s="15"/>
      <c r="QIN202" s="15"/>
      <c r="QIO202" s="15"/>
      <c r="QIP202" s="15"/>
      <c r="QIQ202" s="15"/>
      <c r="QIR202" s="15"/>
      <c r="QIS202" s="15"/>
      <c r="QIT202" s="15"/>
      <c r="QIU202" s="15"/>
      <c r="QIV202" s="15"/>
      <c r="QIW202" s="15"/>
      <c r="QIX202" s="15"/>
      <c r="QIY202" s="15"/>
      <c r="QIZ202" s="15"/>
      <c r="QJA202" s="15"/>
      <c r="QJB202" s="15"/>
      <c r="QJC202" s="15"/>
      <c r="QJD202" s="15"/>
      <c r="QJE202" s="15"/>
      <c r="QJF202" s="15"/>
      <c r="QJG202" s="15"/>
      <c r="QJH202" s="15"/>
      <c r="QJI202" s="15"/>
      <c r="QJJ202" s="15"/>
      <c r="QJK202" s="15"/>
      <c r="QJL202" s="15"/>
      <c r="QJM202" s="15"/>
      <c r="QJN202" s="15"/>
      <c r="QJO202" s="15"/>
      <c r="QJP202" s="15"/>
      <c r="QJQ202" s="15"/>
      <c r="QJR202" s="15"/>
      <c r="QJS202" s="15"/>
      <c r="QJT202" s="15"/>
      <c r="QJU202" s="15"/>
      <c r="QJV202" s="15"/>
      <c r="QJW202" s="15"/>
      <c r="QJX202" s="15"/>
      <c r="QJY202" s="15"/>
      <c r="QJZ202" s="15"/>
      <c r="QKA202" s="15"/>
      <c r="QKB202" s="15"/>
      <c r="QKC202" s="15"/>
      <c r="QKD202" s="15"/>
      <c r="QKE202" s="15"/>
      <c r="QKF202" s="15"/>
      <c r="QKG202" s="15"/>
      <c r="QKH202" s="15"/>
      <c r="QKI202" s="15"/>
      <c r="QKJ202" s="15"/>
      <c r="QKK202" s="15"/>
      <c r="QKL202" s="15"/>
      <c r="QKM202" s="15"/>
      <c r="QKN202" s="15"/>
      <c r="QKO202" s="15"/>
      <c r="QKP202" s="15"/>
      <c r="QKQ202" s="15"/>
      <c r="QKR202" s="15"/>
      <c r="QKS202" s="15"/>
      <c r="QKT202" s="15"/>
      <c r="QKU202" s="15"/>
      <c r="QKV202" s="15"/>
      <c r="QKW202" s="15"/>
      <c r="QKX202" s="15"/>
      <c r="QKY202" s="15"/>
      <c r="QKZ202" s="15"/>
      <c r="QLA202" s="15"/>
      <c r="QLB202" s="15"/>
      <c r="QLC202" s="15"/>
      <c r="QLD202" s="15"/>
      <c r="QLE202" s="15"/>
      <c r="QLF202" s="15"/>
      <c r="QLG202" s="15"/>
      <c r="QLH202" s="15"/>
      <c r="QLI202" s="15"/>
      <c r="QLJ202" s="15"/>
      <c r="QLK202" s="15"/>
      <c r="QLL202" s="15"/>
      <c r="QLM202" s="15"/>
      <c r="QLN202" s="15"/>
      <c r="QLO202" s="15"/>
      <c r="QLP202" s="15"/>
      <c r="QLQ202" s="15"/>
      <c r="QLR202" s="15"/>
      <c r="QLS202" s="15"/>
      <c r="QLT202" s="15"/>
      <c r="QLU202" s="15"/>
      <c r="QLV202" s="15"/>
      <c r="QLW202" s="15"/>
      <c r="QLX202" s="15"/>
      <c r="QLY202" s="15"/>
      <c r="QLZ202" s="15"/>
      <c r="QMA202" s="15"/>
      <c r="QMB202" s="15"/>
      <c r="QMC202" s="15"/>
      <c r="QMD202" s="15"/>
      <c r="QME202" s="15"/>
      <c r="QMF202" s="15"/>
      <c r="QMG202" s="15"/>
      <c r="QMH202" s="15"/>
      <c r="QMI202" s="15"/>
      <c r="QMJ202" s="15"/>
      <c r="QMK202" s="15"/>
      <c r="QML202" s="15"/>
      <c r="QMM202" s="15"/>
      <c r="QMN202" s="15"/>
      <c r="QMO202" s="15"/>
      <c r="QMP202" s="15"/>
      <c r="QMQ202" s="15"/>
      <c r="QMR202" s="15"/>
      <c r="QMS202" s="15"/>
      <c r="QMT202" s="15"/>
      <c r="QMU202" s="15"/>
      <c r="QMV202" s="15"/>
      <c r="QMW202" s="15"/>
      <c r="QMX202" s="15"/>
      <c r="QMY202" s="15"/>
      <c r="QMZ202" s="15"/>
      <c r="QNA202" s="15"/>
      <c r="QNB202" s="15"/>
      <c r="QNC202" s="15"/>
      <c r="QND202" s="15"/>
      <c r="QNE202" s="15"/>
      <c r="QNF202" s="15"/>
      <c r="QNG202" s="15"/>
      <c r="QNH202" s="15"/>
      <c r="QNI202" s="15"/>
      <c r="QNJ202" s="15"/>
      <c r="QNK202" s="15"/>
      <c r="QNL202" s="15"/>
      <c r="QNM202" s="15"/>
      <c r="QNN202" s="15"/>
      <c r="QNO202" s="15"/>
      <c r="QNP202" s="15"/>
      <c r="QNQ202" s="15"/>
      <c r="QNR202" s="15"/>
      <c r="QNS202" s="15"/>
      <c r="QNT202" s="15"/>
      <c r="QNU202" s="15"/>
      <c r="QNV202" s="15"/>
      <c r="QNW202" s="15"/>
      <c r="QNX202" s="15"/>
      <c r="QNY202" s="15"/>
      <c r="QNZ202" s="15"/>
      <c r="QOA202" s="15"/>
      <c r="QOB202" s="15"/>
      <c r="QOC202" s="15"/>
      <c r="QOD202" s="15"/>
      <c r="QOE202" s="15"/>
      <c r="QOF202" s="15"/>
      <c r="QOG202" s="15"/>
      <c r="QOH202" s="15"/>
      <c r="QOI202" s="15"/>
      <c r="QOJ202" s="15"/>
      <c r="QOK202" s="15"/>
      <c r="QOL202" s="15"/>
      <c r="QOM202" s="15"/>
      <c r="QON202" s="15"/>
      <c r="QOO202" s="15"/>
      <c r="QOP202" s="15"/>
      <c r="QOQ202" s="15"/>
      <c r="QOR202" s="15"/>
      <c r="QOS202" s="15"/>
      <c r="QOT202" s="15"/>
      <c r="QOU202" s="15"/>
      <c r="QOV202" s="15"/>
      <c r="QOW202" s="15"/>
      <c r="QOX202" s="15"/>
      <c r="QOY202" s="15"/>
      <c r="QOZ202" s="15"/>
      <c r="QPA202" s="15"/>
      <c r="QPB202" s="15"/>
      <c r="QPC202" s="15"/>
      <c r="QPD202" s="15"/>
      <c r="QPE202" s="15"/>
      <c r="QPF202" s="15"/>
      <c r="QPG202" s="15"/>
      <c r="QPH202" s="15"/>
      <c r="QPI202" s="15"/>
      <c r="QPJ202" s="15"/>
      <c r="QPK202" s="15"/>
      <c r="QPL202" s="15"/>
      <c r="QPM202" s="15"/>
      <c r="QPN202" s="15"/>
      <c r="QPO202" s="15"/>
      <c r="QPP202" s="15"/>
      <c r="QPQ202" s="15"/>
      <c r="QPR202" s="15"/>
      <c r="QPS202" s="15"/>
      <c r="QPT202" s="15"/>
      <c r="QPU202" s="15"/>
      <c r="QPV202" s="15"/>
      <c r="QPW202" s="15"/>
      <c r="QPX202" s="15"/>
      <c r="QPY202" s="15"/>
      <c r="QPZ202" s="15"/>
      <c r="QQA202" s="15"/>
      <c r="QQB202" s="15"/>
      <c r="QQC202" s="15"/>
      <c r="QQD202" s="15"/>
      <c r="QQE202" s="15"/>
      <c r="QQF202" s="15"/>
      <c r="QQG202" s="15"/>
      <c r="QQH202" s="15"/>
      <c r="QQI202" s="15"/>
      <c r="QQJ202" s="15"/>
      <c r="QQK202" s="15"/>
      <c r="QQL202" s="15"/>
      <c r="QQM202" s="15"/>
      <c r="QQN202" s="15"/>
      <c r="QQO202" s="15"/>
      <c r="QQP202" s="15"/>
      <c r="QQQ202" s="15"/>
      <c r="QQR202" s="15"/>
      <c r="QQS202" s="15"/>
      <c r="QQT202" s="15"/>
      <c r="QQU202" s="15"/>
      <c r="QQV202" s="15"/>
      <c r="QQW202" s="15"/>
      <c r="QQX202" s="15"/>
      <c r="QQY202" s="15"/>
      <c r="QQZ202" s="15"/>
      <c r="QRA202" s="15"/>
      <c r="QRB202" s="15"/>
      <c r="QRC202" s="15"/>
      <c r="QRD202" s="15"/>
      <c r="QRE202" s="15"/>
      <c r="QRF202" s="15"/>
      <c r="QRG202" s="15"/>
      <c r="QRH202" s="15"/>
      <c r="QRI202" s="15"/>
      <c r="QRJ202" s="15"/>
      <c r="QRK202" s="15"/>
      <c r="QRL202" s="15"/>
      <c r="QRM202" s="15"/>
      <c r="QRN202" s="15"/>
      <c r="QRO202" s="15"/>
      <c r="QRP202" s="15"/>
      <c r="QRQ202" s="15"/>
      <c r="QRR202" s="15"/>
      <c r="QRS202" s="15"/>
      <c r="QRT202" s="15"/>
      <c r="QRU202" s="15"/>
      <c r="QRV202" s="15"/>
      <c r="QRW202" s="15"/>
      <c r="QRX202" s="15"/>
      <c r="QRY202" s="15"/>
      <c r="QRZ202" s="15"/>
      <c r="QSA202" s="15"/>
      <c r="QSB202" s="15"/>
      <c r="QSC202" s="15"/>
      <c r="QSD202" s="15"/>
      <c r="QSE202" s="15"/>
      <c r="QSF202" s="15"/>
      <c r="QSG202" s="15"/>
      <c r="QSH202" s="15"/>
      <c r="QSI202" s="15"/>
      <c r="QSJ202" s="15"/>
      <c r="QSK202" s="15"/>
      <c r="QSL202" s="15"/>
      <c r="QSM202" s="15"/>
      <c r="QSN202" s="15"/>
      <c r="QSO202" s="15"/>
      <c r="QSP202" s="15"/>
      <c r="QSQ202" s="15"/>
      <c r="QSR202" s="15"/>
      <c r="QSS202" s="15"/>
      <c r="QST202" s="15"/>
      <c r="QSU202" s="15"/>
      <c r="QSV202" s="15"/>
      <c r="QSW202" s="15"/>
      <c r="QSX202" s="15"/>
      <c r="QSY202" s="15"/>
      <c r="QSZ202" s="15"/>
      <c r="QTA202" s="15"/>
      <c r="QTB202" s="15"/>
      <c r="QTC202" s="15"/>
      <c r="QTD202" s="15"/>
      <c r="QTE202" s="15"/>
      <c r="QTF202" s="15"/>
      <c r="QTG202" s="15"/>
      <c r="QTH202" s="15"/>
      <c r="QTI202" s="15"/>
      <c r="QTJ202" s="15"/>
      <c r="QTK202" s="15"/>
      <c r="QTL202" s="15"/>
      <c r="QTM202" s="15"/>
      <c r="QTN202" s="15"/>
      <c r="QTO202" s="15"/>
      <c r="QTP202" s="15"/>
      <c r="QTQ202" s="15"/>
      <c r="QTR202" s="15"/>
      <c r="QTS202" s="15"/>
      <c r="QTT202" s="15"/>
      <c r="QTU202" s="15"/>
      <c r="QTV202" s="15"/>
      <c r="QTW202" s="15"/>
      <c r="QTX202" s="15"/>
      <c r="QTY202" s="15"/>
      <c r="QTZ202" s="15"/>
      <c r="QUA202" s="15"/>
      <c r="QUB202" s="15"/>
      <c r="QUC202" s="15"/>
      <c r="QUD202" s="15"/>
      <c r="QUE202" s="15"/>
      <c r="QUF202" s="15"/>
      <c r="QUG202" s="15"/>
      <c r="QUH202" s="15"/>
      <c r="QUI202" s="15"/>
      <c r="QUJ202" s="15"/>
      <c r="QUK202" s="15"/>
      <c r="QUL202" s="15"/>
      <c r="QUM202" s="15"/>
      <c r="QUN202" s="15"/>
      <c r="QUO202" s="15"/>
      <c r="QUP202" s="15"/>
      <c r="QUQ202" s="15"/>
      <c r="QUR202" s="15"/>
      <c r="QUS202" s="15"/>
      <c r="QUT202" s="15"/>
      <c r="QUU202" s="15"/>
      <c r="QUV202" s="15"/>
      <c r="QUW202" s="15"/>
      <c r="QUX202" s="15"/>
      <c r="QUY202" s="15"/>
      <c r="QUZ202" s="15"/>
      <c r="QVA202" s="15"/>
      <c r="QVB202" s="15"/>
      <c r="QVC202" s="15"/>
      <c r="QVD202" s="15"/>
      <c r="QVE202" s="15"/>
      <c r="QVF202" s="15"/>
      <c r="QVG202" s="15"/>
      <c r="QVH202" s="15"/>
      <c r="QVI202" s="15"/>
      <c r="QVJ202" s="15"/>
      <c r="QVK202" s="15"/>
      <c r="QVL202" s="15"/>
      <c r="QVM202" s="15"/>
      <c r="QVN202" s="15"/>
      <c r="QVO202" s="15"/>
      <c r="QVP202" s="15"/>
      <c r="QVQ202" s="15"/>
      <c r="QVR202" s="15"/>
      <c r="QVS202" s="15"/>
      <c r="QVT202" s="15"/>
      <c r="QVU202" s="15"/>
      <c r="QVV202" s="15"/>
      <c r="QVW202" s="15"/>
      <c r="QVX202" s="15"/>
      <c r="QVY202" s="15"/>
      <c r="QVZ202" s="15"/>
      <c r="QWA202" s="15"/>
      <c r="QWB202" s="15"/>
      <c r="QWC202" s="15"/>
      <c r="QWD202" s="15"/>
      <c r="QWE202" s="15"/>
      <c r="QWF202" s="15"/>
      <c r="QWG202" s="15"/>
      <c r="QWH202" s="15"/>
      <c r="QWI202" s="15"/>
      <c r="QWJ202" s="15"/>
      <c r="QWK202" s="15"/>
      <c r="QWL202" s="15"/>
      <c r="QWM202" s="15"/>
      <c r="QWN202" s="15"/>
      <c r="QWO202" s="15"/>
      <c r="QWP202" s="15"/>
      <c r="QWQ202" s="15"/>
      <c r="QWR202" s="15"/>
      <c r="QWS202" s="15"/>
      <c r="QWT202" s="15"/>
      <c r="QWU202" s="15"/>
      <c r="QWV202" s="15"/>
      <c r="QWW202" s="15"/>
      <c r="QWX202" s="15"/>
      <c r="QWY202" s="15"/>
      <c r="QWZ202" s="15"/>
      <c r="QXA202" s="15"/>
      <c r="QXB202" s="15"/>
      <c r="QXC202" s="15"/>
      <c r="QXD202" s="15"/>
      <c r="QXE202" s="15"/>
      <c r="QXF202" s="15"/>
      <c r="QXG202" s="15"/>
      <c r="QXH202" s="15"/>
      <c r="QXI202" s="15"/>
      <c r="QXJ202" s="15"/>
      <c r="QXK202" s="15"/>
      <c r="QXL202" s="15"/>
      <c r="QXM202" s="15"/>
      <c r="QXN202" s="15"/>
      <c r="QXO202" s="15"/>
      <c r="QXP202" s="15"/>
      <c r="QXQ202" s="15"/>
      <c r="QXR202" s="15"/>
      <c r="QXS202" s="15"/>
      <c r="QXT202" s="15"/>
      <c r="QXU202" s="15"/>
      <c r="QXV202" s="15"/>
      <c r="QXW202" s="15"/>
      <c r="QXX202" s="15"/>
      <c r="QXY202" s="15"/>
      <c r="QXZ202" s="15"/>
      <c r="QYA202" s="15"/>
      <c r="QYB202" s="15"/>
      <c r="QYC202" s="15"/>
      <c r="QYD202" s="15"/>
      <c r="QYE202" s="15"/>
      <c r="QYF202" s="15"/>
      <c r="QYG202" s="15"/>
      <c r="QYH202" s="15"/>
      <c r="QYI202" s="15"/>
      <c r="QYJ202" s="15"/>
      <c r="QYK202" s="15"/>
      <c r="QYL202" s="15"/>
      <c r="QYM202" s="15"/>
      <c r="QYN202" s="15"/>
      <c r="QYO202" s="15"/>
      <c r="QYP202" s="15"/>
      <c r="QYQ202" s="15"/>
      <c r="QYR202" s="15"/>
      <c r="QYS202" s="15"/>
      <c r="QYT202" s="15"/>
      <c r="QYU202" s="15"/>
      <c r="QYV202" s="15"/>
      <c r="QYW202" s="15"/>
      <c r="QYX202" s="15"/>
      <c r="QYY202" s="15"/>
      <c r="QYZ202" s="15"/>
      <c r="QZA202" s="15"/>
      <c r="QZB202" s="15"/>
      <c r="QZC202" s="15"/>
      <c r="QZD202" s="15"/>
      <c r="QZE202" s="15"/>
      <c r="QZF202" s="15"/>
      <c r="QZG202" s="15"/>
      <c r="QZH202" s="15"/>
      <c r="QZI202" s="15"/>
      <c r="QZJ202" s="15"/>
      <c r="QZK202" s="15"/>
      <c r="QZL202" s="15"/>
      <c r="QZM202" s="15"/>
      <c r="QZN202" s="15"/>
      <c r="QZO202" s="15"/>
      <c r="QZP202" s="15"/>
      <c r="QZQ202" s="15"/>
      <c r="QZR202" s="15"/>
      <c r="QZS202" s="15"/>
      <c r="QZT202" s="15"/>
      <c r="QZU202" s="15"/>
      <c r="QZV202" s="15"/>
      <c r="QZW202" s="15"/>
      <c r="QZX202" s="15"/>
      <c r="QZY202" s="15"/>
      <c r="QZZ202" s="15"/>
      <c r="RAA202" s="15"/>
      <c r="RAB202" s="15"/>
      <c r="RAC202" s="15"/>
      <c r="RAD202" s="15"/>
      <c r="RAE202" s="15"/>
      <c r="RAF202" s="15"/>
      <c r="RAG202" s="15"/>
      <c r="RAH202" s="15"/>
      <c r="RAI202" s="15"/>
      <c r="RAJ202" s="15"/>
      <c r="RAK202" s="15"/>
      <c r="RAL202" s="15"/>
      <c r="RAM202" s="15"/>
      <c r="RAN202" s="15"/>
      <c r="RAO202" s="15"/>
      <c r="RAP202" s="15"/>
      <c r="RAQ202" s="15"/>
      <c r="RAR202" s="15"/>
      <c r="RAS202" s="15"/>
      <c r="RAT202" s="15"/>
      <c r="RAU202" s="15"/>
      <c r="RAV202" s="15"/>
      <c r="RAW202" s="15"/>
      <c r="RAX202" s="15"/>
      <c r="RAY202" s="15"/>
      <c r="RAZ202" s="15"/>
      <c r="RBA202" s="15"/>
      <c r="RBB202" s="15"/>
      <c r="RBC202" s="15"/>
      <c r="RBD202" s="15"/>
      <c r="RBE202" s="15"/>
      <c r="RBF202" s="15"/>
      <c r="RBG202" s="15"/>
      <c r="RBH202" s="15"/>
      <c r="RBI202" s="15"/>
      <c r="RBJ202" s="15"/>
      <c r="RBK202" s="15"/>
      <c r="RBL202" s="15"/>
      <c r="RBM202" s="15"/>
      <c r="RBN202" s="15"/>
      <c r="RBO202" s="15"/>
      <c r="RBP202" s="15"/>
      <c r="RBQ202" s="15"/>
      <c r="RBR202" s="15"/>
      <c r="RBS202" s="15"/>
      <c r="RBT202" s="15"/>
      <c r="RBU202" s="15"/>
      <c r="RBV202" s="15"/>
      <c r="RBW202" s="15"/>
      <c r="RBX202" s="15"/>
      <c r="RBY202" s="15"/>
      <c r="RBZ202" s="15"/>
      <c r="RCA202" s="15"/>
      <c r="RCB202" s="15"/>
      <c r="RCC202" s="15"/>
      <c r="RCD202" s="15"/>
      <c r="RCE202" s="15"/>
      <c r="RCF202" s="15"/>
      <c r="RCG202" s="15"/>
      <c r="RCH202" s="15"/>
      <c r="RCI202" s="15"/>
      <c r="RCJ202" s="15"/>
      <c r="RCK202" s="15"/>
      <c r="RCL202" s="15"/>
      <c r="RCM202" s="15"/>
      <c r="RCN202" s="15"/>
      <c r="RCO202" s="15"/>
      <c r="RCP202" s="15"/>
      <c r="RCQ202" s="15"/>
      <c r="RCR202" s="15"/>
      <c r="RCS202" s="15"/>
      <c r="RCT202" s="15"/>
      <c r="RCU202" s="15"/>
      <c r="RCV202" s="15"/>
      <c r="RCW202" s="15"/>
      <c r="RCX202" s="15"/>
      <c r="RCY202" s="15"/>
      <c r="RCZ202" s="15"/>
      <c r="RDA202" s="15"/>
      <c r="RDB202" s="15"/>
      <c r="RDC202" s="15"/>
      <c r="RDD202" s="15"/>
      <c r="RDE202" s="15"/>
      <c r="RDF202" s="15"/>
      <c r="RDG202" s="15"/>
      <c r="RDH202" s="15"/>
      <c r="RDI202" s="15"/>
      <c r="RDJ202" s="15"/>
      <c r="RDK202" s="15"/>
      <c r="RDL202" s="15"/>
      <c r="RDM202" s="15"/>
      <c r="RDN202" s="15"/>
      <c r="RDO202" s="15"/>
      <c r="RDP202" s="15"/>
      <c r="RDQ202" s="15"/>
      <c r="RDR202" s="15"/>
      <c r="RDS202" s="15"/>
      <c r="RDT202" s="15"/>
      <c r="RDU202" s="15"/>
      <c r="RDV202" s="15"/>
      <c r="RDW202" s="15"/>
      <c r="RDX202" s="15"/>
      <c r="RDY202" s="15"/>
      <c r="RDZ202" s="15"/>
      <c r="REA202" s="15"/>
      <c r="REB202" s="15"/>
      <c r="REC202" s="15"/>
      <c r="RED202" s="15"/>
      <c r="REE202" s="15"/>
      <c r="REF202" s="15"/>
      <c r="REG202" s="15"/>
      <c r="REH202" s="15"/>
      <c r="REI202" s="15"/>
      <c r="REJ202" s="15"/>
      <c r="REK202" s="15"/>
      <c r="REL202" s="15"/>
      <c r="REM202" s="15"/>
      <c r="REN202" s="15"/>
      <c r="REO202" s="15"/>
      <c r="REP202" s="15"/>
      <c r="REQ202" s="15"/>
      <c r="RER202" s="15"/>
      <c r="RES202" s="15"/>
      <c r="RET202" s="15"/>
      <c r="REU202" s="15"/>
      <c r="REV202" s="15"/>
      <c r="REW202" s="15"/>
      <c r="REX202" s="15"/>
      <c r="REY202" s="15"/>
      <c r="REZ202" s="15"/>
      <c r="RFA202" s="15"/>
      <c r="RFB202" s="15"/>
      <c r="RFC202" s="15"/>
      <c r="RFD202" s="15"/>
      <c r="RFE202" s="15"/>
      <c r="RFF202" s="15"/>
      <c r="RFG202" s="15"/>
      <c r="RFH202" s="15"/>
      <c r="RFI202" s="15"/>
      <c r="RFJ202" s="15"/>
      <c r="RFK202" s="15"/>
      <c r="RFL202" s="15"/>
      <c r="RFM202" s="15"/>
      <c r="RFN202" s="15"/>
      <c r="RFO202" s="15"/>
      <c r="RFP202" s="15"/>
      <c r="RFQ202" s="15"/>
      <c r="RFR202" s="15"/>
      <c r="RFS202" s="15"/>
      <c r="RFT202" s="15"/>
      <c r="RFU202" s="15"/>
      <c r="RFV202" s="15"/>
      <c r="RFW202" s="15"/>
      <c r="RFX202" s="15"/>
      <c r="RFY202" s="15"/>
      <c r="RFZ202" s="15"/>
      <c r="RGA202" s="15"/>
      <c r="RGB202" s="15"/>
      <c r="RGC202" s="15"/>
      <c r="RGD202" s="15"/>
      <c r="RGE202" s="15"/>
      <c r="RGF202" s="15"/>
      <c r="RGG202" s="15"/>
      <c r="RGH202" s="15"/>
      <c r="RGI202" s="15"/>
      <c r="RGJ202" s="15"/>
      <c r="RGK202" s="15"/>
      <c r="RGL202" s="15"/>
      <c r="RGM202" s="15"/>
      <c r="RGN202" s="15"/>
      <c r="RGO202" s="15"/>
      <c r="RGP202" s="15"/>
      <c r="RGQ202" s="15"/>
      <c r="RGR202" s="15"/>
      <c r="RGS202" s="15"/>
      <c r="RGT202" s="15"/>
      <c r="RGU202" s="15"/>
      <c r="RGV202" s="15"/>
      <c r="RGW202" s="15"/>
      <c r="RGX202" s="15"/>
      <c r="RGY202" s="15"/>
      <c r="RGZ202" s="15"/>
      <c r="RHA202" s="15"/>
      <c r="RHB202" s="15"/>
      <c r="RHC202" s="15"/>
      <c r="RHD202" s="15"/>
      <c r="RHE202" s="15"/>
      <c r="RHF202" s="15"/>
      <c r="RHG202" s="15"/>
      <c r="RHH202" s="15"/>
      <c r="RHI202" s="15"/>
      <c r="RHJ202" s="15"/>
      <c r="RHK202" s="15"/>
      <c r="RHL202" s="15"/>
      <c r="RHM202" s="15"/>
      <c r="RHN202" s="15"/>
      <c r="RHO202" s="15"/>
      <c r="RHP202" s="15"/>
      <c r="RHQ202" s="15"/>
      <c r="RHR202" s="15"/>
      <c r="RHS202" s="15"/>
      <c r="RHT202" s="15"/>
      <c r="RHU202" s="15"/>
      <c r="RHV202" s="15"/>
      <c r="RHW202" s="15"/>
      <c r="RHX202" s="15"/>
      <c r="RHY202" s="15"/>
      <c r="RHZ202" s="15"/>
      <c r="RIA202" s="15"/>
      <c r="RIB202" s="15"/>
      <c r="RIC202" s="15"/>
      <c r="RID202" s="15"/>
      <c r="RIE202" s="15"/>
      <c r="RIF202" s="15"/>
      <c r="RIG202" s="15"/>
      <c r="RIH202" s="15"/>
      <c r="RII202" s="15"/>
      <c r="RIJ202" s="15"/>
      <c r="RIK202" s="15"/>
      <c r="RIL202" s="15"/>
      <c r="RIM202" s="15"/>
      <c r="RIN202" s="15"/>
      <c r="RIO202" s="15"/>
      <c r="RIP202" s="15"/>
      <c r="RIQ202" s="15"/>
      <c r="RIR202" s="15"/>
      <c r="RIS202" s="15"/>
      <c r="RIT202" s="15"/>
      <c r="RIU202" s="15"/>
      <c r="RIV202" s="15"/>
      <c r="RIW202" s="15"/>
      <c r="RIX202" s="15"/>
      <c r="RIY202" s="15"/>
      <c r="RIZ202" s="15"/>
      <c r="RJA202" s="15"/>
      <c r="RJB202" s="15"/>
      <c r="RJC202" s="15"/>
      <c r="RJD202" s="15"/>
      <c r="RJE202" s="15"/>
      <c r="RJF202" s="15"/>
      <c r="RJG202" s="15"/>
      <c r="RJH202" s="15"/>
      <c r="RJI202" s="15"/>
      <c r="RJJ202" s="15"/>
      <c r="RJK202" s="15"/>
      <c r="RJL202" s="15"/>
      <c r="RJM202" s="15"/>
      <c r="RJN202" s="15"/>
      <c r="RJO202" s="15"/>
      <c r="RJP202" s="15"/>
      <c r="RJQ202" s="15"/>
      <c r="RJR202" s="15"/>
      <c r="RJS202" s="15"/>
      <c r="RJT202" s="15"/>
      <c r="RJU202" s="15"/>
      <c r="RJV202" s="15"/>
      <c r="RJW202" s="15"/>
      <c r="RJX202" s="15"/>
      <c r="RJY202" s="15"/>
      <c r="RJZ202" s="15"/>
      <c r="RKA202" s="15"/>
      <c r="RKB202" s="15"/>
      <c r="RKC202" s="15"/>
      <c r="RKD202" s="15"/>
      <c r="RKE202" s="15"/>
      <c r="RKF202" s="15"/>
      <c r="RKG202" s="15"/>
      <c r="RKH202" s="15"/>
      <c r="RKI202" s="15"/>
      <c r="RKJ202" s="15"/>
      <c r="RKK202" s="15"/>
      <c r="RKL202" s="15"/>
      <c r="RKM202" s="15"/>
      <c r="RKN202" s="15"/>
      <c r="RKO202" s="15"/>
      <c r="RKP202" s="15"/>
      <c r="RKQ202" s="15"/>
      <c r="RKR202" s="15"/>
      <c r="RKS202" s="15"/>
      <c r="RKT202" s="15"/>
      <c r="RKU202" s="15"/>
      <c r="RKV202" s="15"/>
      <c r="RKW202" s="15"/>
      <c r="RKX202" s="15"/>
      <c r="RKY202" s="15"/>
      <c r="RKZ202" s="15"/>
      <c r="RLA202" s="15"/>
      <c r="RLB202" s="15"/>
      <c r="RLC202" s="15"/>
      <c r="RLD202" s="15"/>
      <c r="RLE202" s="15"/>
      <c r="RLF202" s="15"/>
      <c r="RLG202" s="15"/>
      <c r="RLH202" s="15"/>
      <c r="RLI202" s="15"/>
      <c r="RLJ202" s="15"/>
      <c r="RLK202" s="15"/>
      <c r="RLL202" s="15"/>
      <c r="RLM202" s="15"/>
      <c r="RLN202" s="15"/>
      <c r="RLO202" s="15"/>
      <c r="RLP202" s="15"/>
      <c r="RLQ202" s="15"/>
      <c r="RLR202" s="15"/>
      <c r="RLS202" s="15"/>
      <c r="RLT202" s="15"/>
      <c r="RLU202" s="15"/>
      <c r="RLV202" s="15"/>
      <c r="RLW202" s="15"/>
      <c r="RLX202" s="15"/>
      <c r="RLY202" s="15"/>
      <c r="RLZ202" s="15"/>
      <c r="RMA202" s="15"/>
      <c r="RMB202" s="15"/>
      <c r="RMC202" s="15"/>
      <c r="RMD202" s="15"/>
      <c r="RME202" s="15"/>
      <c r="RMF202" s="15"/>
      <c r="RMG202" s="15"/>
      <c r="RMH202" s="15"/>
      <c r="RMI202" s="15"/>
      <c r="RMJ202" s="15"/>
      <c r="RMK202" s="15"/>
      <c r="RML202" s="15"/>
      <c r="RMM202" s="15"/>
      <c r="RMN202" s="15"/>
      <c r="RMO202" s="15"/>
      <c r="RMP202" s="15"/>
      <c r="RMQ202" s="15"/>
      <c r="RMR202" s="15"/>
      <c r="RMS202" s="15"/>
      <c r="RMT202" s="15"/>
      <c r="RMU202" s="15"/>
      <c r="RMV202" s="15"/>
      <c r="RMW202" s="15"/>
      <c r="RMX202" s="15"/>
      <c r="RMY202" s="15"/>
      <c r="RMZ202" s="15"/>
      <c r="RNA202" s="15"/>
      <c r="RNB202" s="15"/>
      <c r="RNC202" s="15"/>
      <c r="RND202" s="15"/>
      <c r="RNE202" s="15"/>
      <c r="RNF202" s="15"/>
      <c r="RNG202" s="15"/>
      <c r="RNH202" s="15"/>
      <c r="RNI202" s="15"/>
      <c r="RNJ202" s="15"/>
      <c r="RNK202" s="15"/>
      <c r="RNL202" s="15"/>
      <c r="RNM202" s="15"/>
      <c r="RNN202" s="15"/>
      <c r="RNO202" s="15"/>
      <c r="RNP202" s="15"/>
      <c r="RNQ202" s="15"/>
      <c r="RNR202" s="15"/>
      <c r="RNS202" s="15"/>
      <c r="RNT202" s="15"/>
      <c r="RNU202" s="15"/>
      <c r="RNV202" s="15"/>
      <c r="RNW202" s="15"/>
      <c r="RNX202" s="15"/>
      <c r="RNY202" s="15"/>
      <c r="RNZ202" s="15"/>
      <c r="ROA202" s="15"/>
      <c r="ROB202" s="15"/>
      <c r="ROC202" s="15"/>
      <c r="ROD202" s="15"/>
      <c r="ROE202" s="15"/>
      <c r="ROF202" s="15"/>
      <c r="ROG202" s="15"/>
      <c r="ROH202" s="15"/>
      <c r="ROI202" s="15"/>
      <c r="ROJ202" s="15"/>
      <c r="ROK202" s="15"/>
      <c r="ROL202" s="15"/>
      <c r="ROM202" s="15"/>
      <c r="RON202" s="15"/>
      <c r="ROO202" s="15"/>
      <c r="ROP202" s="15"/>
      <c r="ROQ202" s="15"/>
      <c r="ROR202" s="15"/>
      <c r="ROS202" s="15"/>
      <c r="ROT202" s="15"/>
      <c r="ROU202" s="15"/>
      <c r="ROV202" s="15"/>
      <c r="ROW202" s="15"/>
      <c r="ROX202" s="15"/>
      <c r="ROY202" s="15"/>
      <c r="ROZ202" s="15"/>
      <c r="RPA202" s="15"/>
      <c r="RPB202" s="15"/>
      <c r="RPC202" s="15"/>
      <c r="RPD202" s="15"/>
      <c r="RPE202" s="15"/>
      <c r="RPF202" s="15"/>
      <c r="RPG202" s="15"/>
      <c r="RPH202" s="15"/>
      <c r="RPI202" s="15"/>
      <c r="RPJ202" s="15"/>
      <c r="RPK202" s="15"/>
      <c r="RPL202" s="15"/>
      <c r="RPM202" s="15"/>
      <c r="RPN202" s="15"/>
      <c r="RPO202" s="15"/>
      <c r="RPP202" s="15"/>
      <c r="RPQ202" s="15"/>
      <c r="RPR202" s="15"/>
      <c r="RPS202" s="15"/>
      <c r="RPT202" s="15"/>
      <c r="RPU202" s="15"/>
      <c r="RPV202" s="15"/>
      <c r="RPW202" s="15"/>
      <c r="RPX202" s="15"/>
      <c r="RPY202" s="15"/>
      <c r="RPZ202" s="15"/>
      <c r="RQA202" s="15"/>
      <c r="RQB202" s="15"/>
      <c r="RQC202" s="15"/>
      <c r="RQD202" s="15"/>
      <c r="RQE202" s="15"/>
      <c r="RQF202" s="15"/>
      <c r="RQG202" s="15"/>
      <c r="RQH202" s="15"/>
      <c r="RQI202" s="15"/>
      <c r="RQJ202" s="15"/>
      <c r="RQK202" s="15"/>
      <c r="RQL202" s="15"/>
      <c r="RQM202" s="15"/>
      <c r="RQN202" s="15"/>
      <c r="RQO202" s="15"/>
      <c r="RQP202" s="15"/>
      <c r="RQQ202" s="15"/>
      <c r="RQR202" s="15"/>
      <c r="RQS202" s="15"/>
      <c r="RQT202" s="15"/>
      <c r="RQU202" s="15"/>
      <c r="RQV202" s="15"/>
      <c r="RQW202" s="15"/>
      <c r="RQX202" s="15"/>
      <c r="RQY202" s="15"/>
      <c r="RQZ202" s="15"/>
      <c r="RRA202" s="15"/>
      <c r="RRB202" s="15"/>
      <c r="RRC202" s="15"/>
      <c r="RRD202" s="15"/>
      <c r="RRE202" s="15"/>
      <c r="RRF202" s="15"/>
      <c r="RRG202" s="15"/>
      <c r="RRH202" s="15"/>
      <c r="RRI202" s="15"/>
      <c r="RRJ202" s="15"/>
      <c r="RRK202" s="15"/>
      <c r="RRL202" s="15"/>
      <c r="RRM202" s="15"/>
      <c r="RRN202" s="15"/>
      <c r="RRO202" s="15"/>
      <c r="RRP202" s="15"/>
      <c r="RRQ202" s="15"/>
      <c r="RRR202" s="15"/>
      <c r="RRS202" s="15"/>
      <c r="RRT202" s="15"/>
      <c r="RRU202" s="15"/>
      <c r="RRV202" s="15"/>
      <c r="RRW202" s="15"/>
      <c r="RRX202" s="15"/>
      <c r="RRY202" s="15"/>
      <c r="RRZ202" s="15"/>
      <c r="RSA202" s="15"/>
      <c r="RSB202" s="15"/>
      <c r="RSC202" s="15"/>
      <c r="RSD202" s="15"/>
      <c r="RSE202" s="15"/>
      <c r="RSF202" s="15"/>
      <c r="RSG202" s="15"/>
      <c r="RSH202" s="15"/>
      <c r="RSI202" s="15"/>
      <c r="RSJ202" s="15"/>
      <c r="RSK202" s="15"/>
      <c r="RSL202" s="15"/>
      <c r="RSM202" s="15"/>
      <c r="RSN202" s="15"/>
      <c r="RSO202" s="15"/>
      <c r="RSP202" s="15"/>
      <c r="RSQ202" s="15"/>
      <c r="RSR202" s="15"/>
      <c r="RSS202" s="15"/>
      <c r="RST202" s="15"/>
      <c r="RSU202" s="15"/>
      <c r="RSV202" s="15"/>
      <c r="RSW202" s="15"/>
      <c r="RSX202" s="15"/>
      <c r="RSY202" s="15"/>
      <c r="RSZ202" s="15"/>
      <c r="RTA202" s="15"/>
      <c r="RTB202" s="15"/>
      <c r="RTC202" s="15"/>
      <c r="RTD202" s="15"/>
      <c r="RTE202" s="15"/>
      <c r="RTF202" s="15"/>
      <c r="RTG202" s="15"/>
      <c r="RTH202" s="15"/>
      <c r="RTI202" s="15"/>
      <c r="RTJ202" s="15"/>
      <c r="RTK202" s="15"/>
      <c r="RTL202" s="15"/>
      <c r="RTM202" s="15"/>
      <c r="RTN202" s="15"/>
      <c r="RTO202" s="15"/>
      <c r="RTP202" s="15"/>
      <c r="RTQ202" s="15"/>
      <c r="RTR202" s="15"/>
      <c r="RTS202" s="15"/>
      <c r="RTT202" s="15"/>
      <c r="RTU202" s="15"/>
      <c r="RTV202" s="15"/>
      <c r="RTW202" s="15"/>
      <c r="RTX202" s="15"/>
      <c r="RTY202" s="15"/>
      <c r="RTZ202" s="15"/>
      <c r="RUA202" s="15"/>
      <c r="RUB202" s="15"/>
      <c r="RUC202" s="15"/>
      <c r="RUD202" s="15"/>
      <c r="RUE202" s="15"/>
      <c r="RUF202" s="15"/>
      <c r="RUG202" s="15"/>
      <c r="RUH202" s="15"/>
      <c r="RUI202" s="15"/>
      <c r="RUJ202" s="15"/>
      <c r="RUK202" s="15"/>
      <c r="RUL202" s="15"/>
      <c r="RUM202" s="15"/>
      <c r="RUN202" s="15"/>
      <c r="RUO202" s="15"/>
      <c r="RUP202" s="15"/>
      <c r="RUQ202" s="15"/>
      <c r="RUR202" s="15"/>
      <c r="RUS202" s="15"/>
      <c r="RUT202" s="15"/>
      <c r="RUU202" s="15"/>
      <c r="RUV202" s="15"/>
      <c r="RUW202" s="15"/>
      <c r="RUX202" s="15"/>
      <c r="RUY202" s="15"/>
      <c r="RUZ202" s="15"/>
      <c r="RVA202" s="15"/>
      <c r="RVB202" s="15"/>
      <c r="RVC202" s="15"/>
      <c r="RVD202" s="15"/>
      <c r="RVE202" s="15"/>
      <c r="RVF202" s="15"/>
      <c r="RVG202" s="15"/>
      <c r="RVH202" s="15"/>
      <c r="RVI202" s="15"/>
      <c r="RVJ202" s="15"/>
      <c r="RVK202" s="15"/>
      <c r="RVL202" s="15"/>
      <c r="RVM202" s="15"/>
      <c r="RVN202" s="15"/>
      <c r="RVO202" s="15"/>
      <c r="RVP202" s="15"/>
      <c r="RVQ202" s="15"/>
      <c r="RVR202" s="15"/>
      <c r="RVS202" s="15"/>
      <c r="RVT202" s="15"/>
      <c r="RVU202" s="15"/>
      <c r="RVV202" s="15"/>
      <c r="RVW202" s="15"/>
      <c r="RVX202" s="15"/>
      <c r="RVY202" s="15"/>
      <c r="RVZ202" s="15"/>
      <c r="RWA202" s="15"/>
      <c r="RWB202" s="15"/>
      <c r="RWC202" s="15"/>
      <c r="RWD202" s="15"/>
      <c r="RWE202" s="15"/>
      <c r="RWF202" s="15"/>
      <c r="RWG202" s="15"/>
      <c r="RWH202" s="15"/>
      <c r="RWI202" s="15"/>
      <c r="RWJ202" s="15"/>
      <c r="RWK202" s="15"/>
      <c r="RWL202" s="15"/>
      <c r="RWM202" s="15"/>
      <c r="RWN202" s="15"/>
      <c r="RWO202" s="15"/>
      <c r="RWP202" s="15"/>
      <c r="RWQ202" s="15"/>
      <c r="RWR202" s="15"/>
      <c r="RWS202" s="15"/>
      <c r="RWT202" s="15"/>
      <c r="RWU202" s="15"/>
      <c r="RWV202" s="15"/>
      <c r="RWW202" s="15"/>
      <c r="RWX202" s="15"/>
      <c r="RWY202" s="15"/>
      <c r="RWZ202" s="15"/>
      <c r="RXA202" s="15"/>
      <c r="RXB202" s="15"/>
      <c r="RXC202" s="15"/>
      <c r="RXD202" s="15"/>
      <c r="RXE202" s="15"/>
      <c r="RXF202" s="15"/>
      <c r="RXG202" s="15"/>
      <c r="RXH202" s="15"/>
      <c r="RXI202" s="15"/>
      <c r="RXJ202" s="15"/>
      <c r="RXK202" s="15"/>
      <c r="RXL202" s="15"/>
      <c r="RXM202" s="15"/>
      <c r="RXN202" s="15"/>
      <c r="RXO202" s="15"/>
      <c r="RXP202" s="15"/>
      <c r="RXQ202" s="15"/>
      <c r="RXR202" s="15"/>
      <c r="RXS202" s="15"/>
      <c r="RXT202" s="15"/>
      <c r="RXU202" s="15"/>
      <c r="RXV202" s="15"/>
      <c r="RXW202" s="15"/>
      <c r="RXX202" s="15"/>
      <c r="RXY202" s="15"/>
      <c r="RXZ202" s="15"/>
      <c r="RYA202" s="15"/>
      <c r="RYB202" s="15"/>
      <c r="RYC202" s="15"/>
      <c r="RYD202" s="15"/>
      <c r="RYE202" s="15"/>
      <c r="RYF202" s="15"/>
      <c r="RYG202" s="15"/>
      <c r="RYH202" s="15"/>
      <c r="RYI202" s="15"/>
      <c r="RYJ202" s="15"/>
      <c r="RYK202" s="15"/>
      <c r="RYL202" s="15"/>
      <c r="RYM202" s="15"/>
      <c r="RYN202" s="15"/>
      <c r="RYO202" s="15"/>
      <c r="RYP202" s="15"/>
      <c r="RYQ202" s="15"/>
      <c r="RYR202" s="15"/>
      <c r="RYS202" s="15"/>
      <c r="RYT202" s="15"/>
      <c r="RYU202" s="15"/>
      <c r="RYV202" s="15"/>
      <c r="RYW202" s="15"/>
      <c r="RYX202" s="15"/>
      <c r="RYY202" s="15"/>
      <c r="RYZ202" s="15"/>
      <c r="RZA202" s="15"/>
      <c r="RZB202" s="15"/>
      <c r="RZC202" s="15"/>
      <c r="RZD202" s="15"/>
      <c r="RZE202" s="15"/>
      <c r="RZF202" s="15"/>
      <c r="RZG202" s="15"/>
      <c r="RZH202" s="15"/>
      <c r="RZI202" s="15"/>
      <c r="RZJ202" s="15"/>
      <c r="RZK202" s="15"/>
      <c r="RZL202" s="15"/>
      <c r="RZM202" s="15"/>
      <c r="RZN202" s="15"/>
      <c r="RZO202" s="15"/>
      <c r="RZP202" s="15"/>
      <c r="RZQ202" s="15"/>
      <c r="RZR202" s="15"/>
      <c r="RZS202" s="15"/>
      <c r="RZT202" s="15"/>
      <c r="RZU202" s="15"/>
      <c r="RZV202" s="15"/>
      <c r="RZW202" s="15"/>
      <c r="RZX202" s="15"/>
      <c r="RZY202" s="15"/>
      <c r="RZZ202" s="15"/>
      <c r="SAA202" s="15"/>
      <c r="SAB202" s="15"/>
      <c r="SAC202" s="15"/>
      <c r="SAD202" s="15"/>
      <c r="SAE202" s="15"/>
      <c r="SAF202" s="15"/>
      <c r="SAG202" s="15"/>
      <c r="SAH202" s="15"/>
      <c r="SAI202" s="15"/>
      <c r="SAJ202" s="15"/>
      <c r="SAK202" s="15"/>
      <c r="SAL202" s="15"/>
      <c r="SAM202" s="15"/>
      <c r="SAN202" s="15"/>
      <c r="SAO202" s="15"/>
      <c r="SAP202" s="15"/>
      <c r="SAQ202" s="15"/>
      <c r="SAR202" s="15"/>
      <c r="SAS202" s="15"/>
      <c r="SAT202" s="15"/>
      <c r="SAU202" s="15"/>
      <c r="SAV202" s="15"/>
      <c r="SAW202" s="15"/>
      <c r="SAX202" s="15"/>
      <c r="SAY202" s="15"/>
      <c r="SAZ202" s="15"/>
      <c r="SBA202" s="15"/>
      <c r="SBB202" s="15"/>
      <c r="SBC202" s="15"/>
      <c r="SBD202" s="15"/>
      <c r="SBE202" s="15"/>
      <c r="SBF202" s="15"/>
      <c r="SBG202" s="15"/>
      <c r="SBH202" s="15"/>
      <c r="SBI202" s="15"/>
      <c r="SBJ202" s="15"/>
      <c r="SBK202" s="15"/>
      <c r="SBL202" s="15"/>
      <c r="SBM202" s="15"/>
      <c r="SBN202" s="15"/>
      <c r="SBO202" s="15"/>
      <c r="SBP202" s="15"/>
      <c r="SBQ202" s="15"/>
      <c r="SBR202" s="15"/>
      <c r="SBS202" s="15"/>
      <c r="SBT202" s="15"/>
      <c r="SBU202" s="15"/>
      <c r="SBV202" s="15"/>
      <c r="SBW202" s="15"/>
      <c r="SBX202" s="15"/>
      <c r="SBY202" s="15"/>
      <c r="SBZ202" s="15"/>
      <c r="SCA202" s="15"/>
      <c r="SCB202" s="15"/>
      <c r="SCC202" s="15"/>
      <c r="SCD202" s="15"/>
      <c r="SCE202" s="15"/>
      <c r="SCF202" s="15"/>
      <c r="SCG202" s="15"/>
      <c r="SCH202" s="15"/>
      <c r="SCI202" s="15"/>
      <c r="SCJ202" s="15"/>
      <c r="SCK202" s="15"/>
      <c r="SCL202" s="15"/>
      <c r="SCM202" s="15"/>
      <c r="SCN202" s="15"/>
      <c r="SCO202" s="15"/>
      <c r="SCP202" s="15"/>
      <c r="SCQ202" s="15"/>
      <c r="SCR202" s="15"/>
      <c r="SCS202" s="15"/>
      <c r="SCT202" s="15"/>
      <c r="SCU202" s="15"/>
      <c r="SCV202" s="15"/>
      <c r="SCW202" s="15"/>
      <c r="SCX202" s="15"/>
      <c r="SCY202" s="15"/>
      <c r="SCZ202" s="15"/>
      <c r="SDA202" s="15"/>
      <c r="SDB202" s="15"/>
      <c r="SDC202" s="15"/>
      <c r="SDD202" s="15"/>
      <c r="SDE202" s="15"/>
      <c r="SDF202" s="15"/>
      <c r="SDG202" s="15"/>
      <c r="SDH202" s="15"/>
      <c r="SDI202" s="15"/>
      <c r="SDJ202" s="15"/>
      <c r="SDK202" s="15"/>
      <c r="SDL202" s="15"/>
      <c r="SDM202" s="15"/>
      <c r="SDN202" s="15"/>
      <c r="SDO202" s="15"/>
      <c r="SDP202" s="15"/>
      <c r="SDQ202" s="15"/>
      <c r="SDR202" s="15"/>
      <c r="SDS202" s="15"/>
      <c r="SDT202" s="15"/>
      <c r="SDU202" s="15"/>
      <c r="SDV202" s="15"/>
      <c r="SDW202" s="15"/>
      <c r="SDX202" s="15"/>
      <c r="SDY202" s="15"/>
      <c r="SDZ202" s="15"/>
      <c r="SEA202" s="15"/>
      <c r="SEB202" s="15"/>
      <c r="SEC202" s="15"/>
      <c r="SED202" s="15"/>
      <c r="SEE202" s="15"/>
      <c r="SEF202" s="15"/>
      <c r="SEG202" s="15"/>
      <c r="SEH202" s="15"/>
      <c r="SEI202" s="15"/>
      <c r="SEJ202" s="15"/>
      <c r="SEK202" s="15"/>
      <c r="SEL202" s="15"/>
      <c r="SEM202" s="15"/>
      <c r="SEN202" s="15"/>
      <c r="SEO202" s="15"/>
      <c r="SEP202" s="15"/>
      <c r="SEQ202" s="15"/>
      <c r="SER202" s="15"/>
      <c r="SES202" s="15"/>
      <c r="SET202" s="15"/>
      <c r="SEU202" s="15"/>
      <c r="SEV202" s="15"/>
      <c r="SEW202" s="15"/>
      <c r="SEX202" s="15"/>
      <c r="SEY202" s="15"/>
      <c r="SEZ202" s="15"/>
      <c r="SFA202" s="15"/>
      <c r="SFB202" s="15"/>
      <c r="SFC202" s="15"/>
      <c r="SFD202" s="15"/>
      <c r="SFE202" s="15"/>
      <c r="SFF202" s="15"/>
      <c r="SFG202" s="15"/>
      <c r="SFH202" s="15"/>
      <c r="SFI202" s="15"/>
      <c r="SFJ202" s="15"/>
      <c r="SFK202" s="15"/>
      <c r="SFL202" s="15"/>
      <c r="SFM202" s="15"/>
      <c r="SFN202" s="15"/>
      <c r="SFO202" s="15"/>
      <c r="SFP202" s="15"/>
      <c r="SFQ202" s="15"/>
      <c r="SFR202" s="15"/>
      <c r="SFS202" s="15"/>
      <c r="SFT202" s="15"/>
      <c r="SFU202" s="15"/>
      <c r="SFV202" s="15"/>
      <c r="SFW202" s="15"/>
      <c r="SFX202" s="15"/>
      <c r="SFY202" s="15"/>
      <c r="SFZ202" s="15"/>
      <c r="SGA202" s="15"/>
      <c r="SGB202" s="15"/>
      <c r="SGC202" s="15"/>
      <c r="SGD202" s="15"/>
      <c r="SGE202" s="15"/>
      <c r="SGF202" s="15"/>
      <c r="SGG202" s="15"/>
      <c r="SGH202" s="15"/>
      <c r="SGI202" s="15"/>
      <c r="SGJ202" s="15"/>
      <c r="SGK202" s="15"/>
      <c r="SGL202" s="15"/>
      <c r="SGM202" s="15"/>
      <c r="SGN202" s="15"/>
      <c r="SGO202" s="15"/>
      <c r="SGP202" s="15"/>
      <c r="SGQ202" s="15"/>
      <c r="SGR202" s="15"/>
      <c r="SGS202" s="15"/>
      <c r="SGT202" s="15"/>
      <c r="SGU202" s="15"/>
      <c r="SGV202" s="15"/>
      <c r="SGW202" s="15"/>
      <c r="SGX202" s="15"/>
      <c r="SGY202" s="15"/>
      <c r="SGZ202" s="15"/>
      <c r="SHA202" s="15"/>
      <c r="SHB202" s="15"/>
      <c r="SHC202" s="15"/>
      <c r="SHD202" s="15"/>
      <c r="SHE202" s="15"/>
      <c r="SHF202" s="15"/>
      <c r="SHG202" s="15"/>
      <c r="SHH202" s="15"/>
      <c r="SHI202" s="15"/>
      <c r="SHJ202" s="15"/>
      <c r="SHK202" s="15"/>
      <c r="SHL202" s="15"/>
      <c r="SHM202" s="15"/>
      <c r="SHN202" s="15"/>
      <c r="SHO202" s="15"/>
      <c r="SHP202" s="15"/>
      <c r="SHQ202" s="15"/>
      <c r="SHR202" s="15"/>
      <c r="SHS202" s="15"/>
      <c r="SHT202" s="15"/>
      <c r="SHU202" s="15"/>
      <c r="SHV202" s="15"/>
      <c r="SHW202" s="15"/>
      <c r="SHX202" s="15"/>
      <c r="SHY202" s="15"/>
      <c r="SHZ202" s="15"/>
      <c r="SIA202" s="15"/>
      <c r="SIB202" s="15"/>
      <c r="SIC202" s="15"/>
      <c r="SID202" s="15"/>
      <c r="SIE202" s="15"/>
      <c r="SIF202" s="15"/>
      <c r="SIG202" s="15"/>
      <c r="SIH202" s="15"/>
      <c r="SII202" s="15"/>
      <c r="SIJ202" s="15"/>
      <c r="SIK202" s="15"/>
      <c r="SIL202" s="15"/>
      <c r="SIM202" s="15"/>
      <c r="SIN202" s="15"/>
      <c r="SIO202" s="15"/>
      <c r="SIP202" s="15"/>
      <c r="SIQ202" s="15"/>
      <c r="SIR202" s="15"/>
      <c r="SIS202" s="15"/>
      <c r="SIT202" s="15"/>
      <c r="SIU202" s="15"/>
      <c r="SIV202" s="15"/>
      <c r="SIW202" s="15"/>
      <c r="SIX202" s="15"/>
      <c r="SIY202" s="15"/>
      <c r="SIZ202" s="15"/>
      <c r="SJA202" s="15"/>
      <c r="SJB202" s="15"/>
      <c r="SJC202" s="15"/>
      <c r="SJD202" s="15"/>
      <c r="SJE202" s="15"/>
      <c r="SJF202" s="15"/>
      <c r="SJG202" s="15"/>
      <c r="SJH202" s="15"/>
      <c r="SJI202" s="15"/>
      <c r="SJJ202" s="15"/>
      <c r="SJK202" s="15"/>
      <c r="SJL202" s="15"/>
      <c r="SJM202" s="15"/>
      <c r="SJN202" s="15"/>
      <c r="SJO202" s="15"/>
      <c r="SJP202" s="15"/>
      <c r="SJQ202" s="15"/>
      <c r="SJR202" s="15"/>
      <c r="SJS202" s="15"/>
      <c r="SJT202" s="15"/>
      <c r="SJU202" s="15"/>
      <c r="SJV202" s="15"/>
      <c r="SJW202" s="15"/>
      <c r="SJX202" s="15"/>
      <c r="SJY202" s="15"/>
      <c r="SJZ202" s="15"/>
      <c r="SKA202" s="15"/>
      <c r="SKB202" s="15"/>
      <c r="SKC202" s="15"/>
      <c r="SKD202" s="15"/>
      <c r="SKE202" s="15"/>
      <c r="SKF202" s="15"/>
      <c r="SKG202" s="15"/>
      <c r="SKH202" s="15"/>
      <c r="SKI202" s="15"/>
      <c r="SKJ202" s="15"/>
      <c r="SKK202" s="15"/>
      <c r="SKL202" s="15"/>
      <c r="SKM202" s="15"/>
      <c r="SKN202" s="15"/>
      <c r="SKO202" s="15"/>
      <c r="SKP202" s="15"/>
      <c r="SKQ202" s="15"/>
      <c r="SKR202" s="15"/>
      <c r="SKS202" s="15"/>
      <c r="SKT202" s="15"/>
      <c r="SKU202" s="15"/>
      <c r="SKV202" s="15"/>
      <c r="SKW202" s="15"/>
      <c r="SKX202" s="15"/>
      <c r="SKY202" s="15"/>
      <c r="SKZ202" s="15"/>
      <c r="SLA202" s="15"/>
      <c r="SLB202" s="15"/>
      <c r="SLC202" s="15"/>
      <c r="SLD202" s="15"/>
      <c r="SLE202" s="15"/>
      <c r="SLF202" s="15"/>
      <c r="SLG202" s="15"/>
      <c r="SLH202" s="15"/>
      <c r="SLI202" s="15"/>
      <c r="SLJ202" s="15"/>
      <c r="SLK202" s="15"/>
      <c r="SLL202" s="15"/>
      <c r="SLM202" s="15"/>
      <c r="SLN202" s="15"/>
      <c r="SLO202" s="15"/>
      <c r="SLP202" s="15"/>
      <c r="SLQ202" s="15"/>
      <c r="SLR202" s="15"/>
      <c r="SLS202" s="15"/>
      <c r="SLT202" s="15"/>
      <c r="SLU202" s="15"/>
      <c r="SLV202" s="15"/>
      <c r="SLW202" s="15"/>
      <c r="SLX202" s="15"/>
      <c r="SLY202" s="15"/>
      <c r="SLZ202" s="15"/>
      <c r="SMA202" s="15"/>
      <c r="SMB202" s="15"/>
      <c r="SMC202" s="15"/>
      <c r="SMD202" s="15"/>
      <c r="SME202" s="15"/>
      <c r="SMF202" s="15"/>
      <c r="SMG202" s="15"/>
      <c r="SMH202" s="15"/>
      <c r="SMI202" s="15"/>
      <c r="SMJ202" s="15"/>
      <c r="SMK202" s="15"/>
      <c r="SML202" s="15"/>
      <c r="SMM202" s="15"/>
      <c r="SMN202" s="15"/>
      <c r="SMO202" s="15"/>
      <c r="SMP202" s="15"/>
      <c r="SMQ202" s="15"/>
      <c r="SMR202" s="15"/>
      <c r="SMS202" s="15"/>
      <c r="SMT202" s="15"/>
      <c r="SMU202" s="15"/>
      <c r="SMV202" s="15"/>
      <c r="SMW202" s="15"/>
      <c r="SMX202" s="15"/>
      <c r="SMY202" s="15"/>
      <c r="SMZ202" s="15"/>
      <c r="SNA202" s="15"/>
      <c r="SNB202" s="15"/>
      <c r="SNC202" s="15"/>
      <c r="SND202" s="15"/>
      <c r="SNE202" s="15"/>
      <c r="SNF202" s="15"/>
      <c r="SNG202" s="15"/>
      <c r="SNH202" s="15"/>
      <c r="SNI202" s="15"/>
      <c r="SNJ202" s="15"/>
      <c r="SNK202" s="15"/>
      <c r="SNL202" s="15"/>
      <c r="SNM202" s="15"/>
      <c r="SNN202" s="15"/>
      <c r="SNO202" s="15"/>
      <c r="SNP202" s="15"/>
      <c r="SNQ202" s="15"/>
      <c r="SNR202" s="15"/>
      <c r="SNS202" s="15"/>
      <c r="SNT202" s="15"/>
      <c r="SNU202" s="15"/>
      <c r="SNV202" s="15"/>
      <c r="SNW202" s="15"/>
      <c r="SNX202" s="15"/>
      <c r="SNY202" s="15"/>
      <c r="SNZ202" s="15"/>
      <c r="SOA202" s="15"/>
      <c r="SOB202" s="15"/>
      <c r="SOC202" s="15"/>
      <c r="SOD202" s="15"/>
      <c r="SOE202" s="15"/>
      <c r="SOF202" s="15"/>
      <c r="SOG202" s="15"/>
      <c r="SOH202" s="15"/>
      <c r="SOI202" s="15"/>
      <c r="SOJ202" s="15"/>
      <c r="SOK202" s="15"/>
      <c r="SOL202" s="15"/>
      <c r="SOM202" s="15"/>
      <c r="SON202" s="15"/>
      <c r="SOO202" s="15"/>
      <c r="SOP202" s="15"/>
      <c r="SOQ202" s="15"/>
      <c r="SOR202" s="15"/>
      <c r="SOS202" s="15"/>
      <c r="SOT202" s="15"/>
      <c r="SOU202" s="15"/>
      <c r="SOV202" s="15"/>
      <c r="SOW202" s="15"/>
      <c r="SOX202" s="15"/>
      <c r="SOY202" s="15"/>
      <c r="SOZ202" s="15"/>
      <c r="SPA202" s="15"/>
      <c r="SPB202" s="15"/>
      <c r="SPC202" s="15"/>
      <c r="SPD202" s="15"/>
      <c r="SPE202" s="15"/>
      <c r="SPF202" s="15"/>
      <c r="SPG202" s="15"/>
      <c r="SPH202" s="15"/>
      <c r="SPI202" s="15"/>
      <c r="SPJ202" s="15"/>
      <c r="SPK202" s="15"/>
      <c r="SPL202" s="15"/>
      <c r="SPM202" s="15"/>
      <c r="SPN202" s="15"/>
      <c r="SPO202" s="15"/>
      <c r="SPP202" s="15"/>
      <c r="SPQ202" s="15"/>
      <c r="SPR202" s="15"/>
      <c r="SPS202" s="15"/>
      <c r="SPT202" s="15"/>
      <c r="SPU202" s="15"/>
      <c r="SPV202" s="15"/>
      <c r="SPW202" s="15"/>
      <c r="SPX202" s="15"/>
      <c r="SPY202" s="15"/>
      <c r="SPZ202" s="15"/>
      <c r="SQA202" s="15"/>
      <c r="SQB202" s="15"/>
      <c r="SQC202" s="15"/>
      <c r="SQD202" s="15"/>
      <c r="SQE202" s="15"/>
      <c r="SQF202" s="15"/>
      <c r="SQG202" s="15"/>
      <c r="SQH202" s="15"/>
      <c r="SQI202" s="15"/>
      <c r="SQJ202" s="15"/>
      <c r="SQK202" s="15"/>
      <c r="SQL202" s="15"/>
      <c r="SQM202" s="15"/>
      <c r="SQN202" s="15"/>
      <c r="SQO202" s="15"/>
      <c r="SQP202" s="15"/>
      <c r="SQQ202" s="15"/>
      <c r="SQR202" s="15"/>
      <c r="SQS202" s="15"/>
      <c r="SQT202" s="15"/>
      <c r="SQU202" s="15"/>
      <c r="SQV202" s="15"/>
      <c r="SQW202" s="15"/>
      <c r="SQX202" s="15"/>
      <c r="SQY202" s="15"/>
      <c r="SQZ202" s="15"/>
      <c r="SRA202" s="15"/>
      <c r="SRB202" s="15"/>
      <c r="SRC202" s="15"/>
      <c r="SRD202" s="15"/>
      <c r="SRE202" s="15"/>
      <c r="SRF202" s="15"/>
      <c r="SRG202" s="15"/>
      <c r="SRH202" s="15"/>
      <c r="SRI202" s="15"/>
      <c r="SRJ202" s="15"/>
      <c r="SRK202" s="15"/>
      <c r="SRL202" s="15"/>
      <c r="SRM202" s="15"/>
      <c r="SRN202" s="15"/>
      <c r="SRO202" s="15"/>
      <c r="SRP202" s="15"/>
      <c r="SRQ202" s="15"/>
      <c r="SRR202" s="15"/>
      <c r="SRS202" s="15"/>
      <c r="SRT202" s="15"/>
      <c r="SRU202" s="15"/>
      <c r="SRV202" s="15"/>
      <c r="SRW202" s="15"/>
      <c r="SRX202" s="15"/>
      <c r="SRY202" s="15"/>
      <c r="SRZ202" s="15"/>
      <c r="SSA202" s="15"/>
      <c r="SSB202" s="15"/>
      <c r="SSC202" s="15"/>
      <c r="SSD202" s="15"/>
      <c r="SSE202" s="15"/>
      <c r="SSF202" s="15"/>
      <c r="SSG202" s="15"/>
      <c r="SSH202" s="15"/>
      <c r="SSI202" s="15"/>
      <c r="SSJ202" s="15"/>
      <c r="SSK202" s="15"/>
      <c r="SSL202" s="15"/>
      <c r="SSM202" s="15"/>
      <c r="SSN202" s="15"/>
      <c r="SSO202" s="15"/>
      <c r="SSP202" s="15"/>
      <c r="SSQ202" s="15"/>
      <c r="SSR202" s="15"/>
      <c r="SSS202" s="15"/>
      <c r="SST202" s="15"/>
      <c r="SSU202" s="15"/>
      <c r="SSV202" s="15"/>
      <c r="SSW202" s="15"/>
      <c r="SSX202" s="15"/>
      <c r="SSY202" s="15"/>
      <c r="SSZ202" s="15"/>
      <c r="STA202" s="15"/>
      <c r="STB202" s="15"/>
      <c r="STC202" s="15"/>
      <c r="STD202" s="15"/>
      <c r="STE202" s="15"/>
      <c r="STF202" s="15"/>
      <c r="STG202" s="15"/>
      <c r="STH202" s="15"/>
      <c r="STI202" s="15"/>
      <c r="STJ202" s="15"/>
      <c r="STK202" s="15"/>
      <c r="STL202" s="15"/>
      <c r="STM202" s="15"/>
      <c r="STN202" s="15"/>
      <c r="STO202" s="15"/>
      <c r="STP202" s="15"/>
      <c r="STQ202" s="15"/>
      <c r="STR202" s="15"/>
      <c r="STS202" s="15"/>
      <c r="STT202" s="15"/>
      <c r="STU202" s="15"/>
      <c r="STV202" s="15"/>
      <c r="STW202" s="15"/>
      <c r="STX202" s="15"/>
      <c r="STY202" s="15"/>
      <c r="STZ202" s="15"/>
      <c r="SUA202" s="15"/>
      <c r="SUB202" s="15"/>
      <c r="SUC202" s="15"/>
      <c r="SUD202" s="15"/>
      <c r="SUE202" s="15"/>
      <c r="SUF202" s="15"/>
      <c r="SUG202" s="15"/>
      <c r="SUH202" s="15"/>
      <c r="SUI202" s="15"/>
      <c r="SUJ202" s="15"/>
      <c r="SUK202" s="15"/>
      <c r="SUL202" s="15"/>
      <c r="SUM202" s="15"/>
      <c r="SUN202" s="15"/>
      <c r="SUO202" s="15"/>
      <c r="SUP202" s="15"/>
      <c r="SUQ202" s="15"/>
      <c r="SUR202" s="15"/>
      <c r="SUS202" s="15"/>
      <c r="SUT202" s="15"/>
      <c r="SUU202" s="15"/>
      <c r="SUV202" s="15"/>
      <c r="SUW202" s="15"/>
      <c r="SUX202" s="15"/>
      <c r="SUY202" s="15"/>
      <c r="SUZ202" s="15"/>
      <c r="SVA202" s="15"/>
      <c r="SVB202" s="15"/>
      <c r="SVC202" s="15"/>
      <c r="SVD202" s="15"/>
      <c r="SVE202" s="15"/>
      <c r="SVF202" s="15"/>
      <c r="SVG202" s="15"/>
      <c r="SVH202" s="15"/>
      <c r="SVI202" s="15"/>
      <c r="SVJ202" s="15"/>
      <c r="SVK202" s="15"/>
      <c r="SVL202" s="15"/>
      <c r="SVM202" s="15"/>
      <c r="SVN202" s="15"/>
      <c r="SVO202" s="15"/>
      <c r="SVP202" s="15"/>
      <c r="SVQ202" s="15"/>
      <c r="SVR202" s="15"/>
      <c r="SVS202" s="15"/>
      <c r="SVT202" s="15"/>
      <c r="SVU202" s="15"/>
      <c r="SVV202" s="15"/>
      <c r="SVW202" s="15"/>
      <c r="SVX202" s="15"/>
      <c r="SVY202" s="15"/>
      <c r="SVZ202" s="15"/>
      <c r="SWA202" s="15"/>
      <c r="SWB202" s="15"/>
      <c r="SWC202" s="15"/>
      <c r="SWD202" s="15"/>
      <c r="SWE202" s="15"/>
      <c r="SWF202" s="15"/>
      <c r="SWG202" s="15"/>
      <c r="SWH202" s="15"/>
      <c r="SWI202" s="15"/>
      <c r="SWJ202" s="15"/>
      <c r="SWK202" s="15"/>
      <c r="SWL202" s="15"/>
      <c r="SWM202" s="15"/>
      <c r="SWN202" s="15"/>
      <c r="SWO202" s="15"/>
      <c r="SWP202" s="15"/>
      <c r="SWQ202" s="15"/>
      <c r="SWR202" s="15"/>
      <c r="SWS202" s="15"/>
      <c r="SWT202" s="15"/>
      <c r="SWU202" s="15"/>
      <c r="SWV202" s="15"/>
      <c r="SWW202" s="15"/>
      <c r="SWX202" s="15"/>
      <c r="SWY202" s="15"/>
      <c r="SWZ202" s="15"/>
      <c r="SXA202" s="15"/>
      <c r="SXB202" s="15"/>
      <c r="SXC202" s="15"/>
      <c r="SXD202" s="15"/>
      <c r="SXE202" s="15"/>
      <c r="SXF202" s="15"/>
      <c r="SXG202" s="15"/>
      <c r="SXH202" s="15"/>
      <c r="SXI202" s="15"/>
      <c r="SXJ202" s="15"/>
      <c r="SXK202" s="15"/>
      <c r="SXL202" s="15"/>
      <c r="SXM202" s="15"/>
      <c r="SXN202" s="15"/>
      <c r="SXO202" s="15"/>
      <c r="SXP202" s="15"/>
      <c r="SXQ202" s="15"/>
      <c r="SXR202" s="15"/>
      <c r="SXS202" s="15"/>
      <c r="SXT202" s="15"/>
      <c r="SXU202" s="15"/>
      <c r="SXV202" s="15"/>
      <c r="SXW202" s="15"/>
      <c r="SXX202" s="15"/>
      <c r="SXY202" s="15"/>
      <c r="SXZ202" s="15"/>
      <c r="SYA202" s="15"/>
      <c r="SYB202" s="15"/>
      <c r="SYC202" s="15"/>
      <c r="SYD202" s="15"/>
      <c r="SYE202" s="15"/>
      <c r="SYF202" s="15"/>
      <c r="SYG202" s="15"/>
      <c r="SYH202" s="15"/>
      <c r="SYI202" s="15"/>
      <c r="SYJ202" s="15"/>
      <c r="SYK202" s="15"/>
      <c r="SYL202" s="15"/>
      <c r="SYM202" s="15"/>
      <c r="SYN202" s="15"/>
      <c r="SYO202" s="15"/>
      <c r="SYP202" s="15"/>
      <c r="SYQ202" s="15"/>
      <c r="SYR202" s="15"/>
      <c r="SYS202" s="15"/>
      <c r="SYT202" s="15"/>
      <c r="SYU202" s="15"/>
      <c r="SYV202" s="15"/>
      <c r="SYW202" s="15"/>
      <c r="SYX202" s="15"/>
      <c r="SYY202" s="15"/>
      <c r="SYZ202" s="15"/>
      <c r="SZA202" s="15"/>
      <c r="SZB202" s="15"/>
      <c r="SZC202" s="15"/>
      <c r="SZD202" s="15"/>
      <c r="SZE202" s="15"/>
      <c r="SZF202" s="15"/>
      <c r="SZG202" s="15"/>
      <c r="SZH202" s="15"/>
      <c r="SZI202" s="15"/>
      <c r="SZJ202" s="15"/>
      <c r="SZK202" s="15"/>
      <c r="SZL202" s="15"/>
      <c r="SZM202" s="15"/>
      <c r="SZN202" s="15"/>
      <c r="SZO202" s="15"/>
      <c r="SZP202" s="15"/>
      <c r="SZQ202" s="15"/>
      <c r="SZR202" s="15"/>
      <c r="SZS202" s="15"/>
      <c r="SZT202" s="15"/>
      <c r="SZU202" s="15"/>
      <c r="SZV202" s="15"/>
      <c r="SZW202" s="15"/>
      <c r="SZX202" s="15"/>
      <c r="SZY202" s="15"/>
      <c r="SZZ202" s="15"/>
      <c r="TAA202" s="15"/>
      <c r="TAB202" s="15"/>
      <c r="TAC202" s="15"/>
      <c r="TAD202" s="15"/>
      <c r="TAE202" s="15"/>
      <c r="TAF202" s="15"/>
      <c r="TAG202" s="15"/>
      <c r="TAH202" s="15"/>
      <c r="TAI202" s="15"/>
      <c r="TAJ202" s="15"/>
      <c r="TAK202" s="15"/>
      <c r="TAL202" s="15"/>
      <c r="TAM202" s="15"/>
      <c r="TAN202" s="15"/>
      <c r="TAO202" s="15"/>
      <c r="TAP202" s="15"/>
      <c r="TAQ202" s="15"/>
      <c r="TAR202" s="15"/>
      <c r="TAS202" s="15"/>
      <c r="TAT202" s="15"/>
      <c r="TAU202" s="15"/>
      <c r="TAV202" s="15"/>
      <c r="TAW202" s="15"/>
      <c r="TAX202" s="15"/>
      <c r="TAY202" s="15"/>
      <c r="TAZ202" s="15"/>
      <c r="TBA202" s="15"/>
      <c r="TBB202" s="15"/>
      <c r="TBC202" s="15"/>
      <c r="TBD202" s="15"/>
      <c r="TBE202" s="15"/>
      <c r="TBF202" s="15"/>
      <c r="TBG202" s="15"/>
      <c r="TBH202" s="15"/>
      <c r="TBI202" s="15"/>
      <c r="TBJ202" s="15"/>
      <c r="TBK202" s="15"/>
      <c r="TBL202" s="15"/>
      <c r="TBM202" s="15"/>
      <c r="TBN202" s="15"/>
      <c r="TBO202" s="15"/>
      <c r="TBP202" s="15"/>
      <c r="TBQ202" s="15"/>
      <c r="TBR202" s="15"/>
      <c r="TBS202" s="15"/>
      <c r="TBT202" s="15"/>
      <c r="TBU202" s="15"/>
      <c r="TBV202" s="15"/>
      <c r="TBW202" s="15"/>
      <c r="TBX202" s="15"/>
      <c r="TBY202" s="15"/>
      <c r="TBZ202" s="15"/>
      <c r="TCA202" s="15"/>
      <c r="TCB202" s="15"/>
      <c r="TCC202" s="15"/>
      <c r="TCD202" s="15"/>
      <c r="TCE202" s="15"/>
      <c r="TCF202" s="15"/>
      <c r="TCG202" s="15"/>
      <c r="TCH202" s="15"/>
      <c r="TCI202" s="15"/>
      <c r="TCJ202" s="15"/>
      <c r="TCK202" s="15"/>
      <c r="TCL202" s="15"/>
      <c r="TCM202" s="15"/>
      <c r="TCN202" s="15"/>
      <c r="TCO202" s="15"/>
      <c r="TCP202" s="15"/>
      <c r="TCQ202" s="15"/>
      <c r="TCR202" s="15"/>
      <c r="TCS202" s="15"/>
      <c r="TCT202" s="15"/>
      <c r="TCU202" s="15"/>
      <c r="TCV202" s="15"/>
      <c r="TCW202" s="15"/>
      <c r="TCX202" s="15"/>
      <c r="TCY202" s="15"/>
      <c r="TCZ202" s="15"/>
      <c r="TDA202" s="15"/>
      <c r="TDB202" s="15"/>
      <c r="TDC202" s="15"/>
      <c r="TDD202" s="15"/>
      <c r="TDE202" s="15"/>
      <c r="TDF202" s="15"/>
      <c r="TDG202" s="15"/>
      <c r="TDH202" s="15"/>
      <c r="TDI202" s="15"/>
      <c r="TDJ202" s="15"/>
      <c r="TDK202" s="15"/>
      <c r="TDL202" s="15"/>
      <c r="TDM202" s="15"/>
      <c r="TDN202" s="15"/>
      <c r="TDO202" s="15"/>
      <c r="TDP202" s="15"/>
      <c r="TDQ202" s="15"/>
      <c r="TDR202" s="15"/>
      <c r="TDS202" s="15"/>
      <c r="TDT202" s="15"/>
      <c r="TDU202" s="15"/>
      <c r="TDV202" s="15"/>
      <c r="TDW202" s="15"/>
      <c r="TDX202" s="15"/>
      <c r="TDY202" s="15"/>
      <c r="TDZ202" s="15"/>
      <c r="TEA202" s="15"/>
      <c r="TEB202" s="15"/>
      <c r="TEC202" s="15"/>
      <c r="TED202" s="15"/>
      <c r="TEE202" s="15"/>
      <c r="TEF202" s="15"/>
      <c r="TEG202" s="15"/>
      <c r="TEH202" s="15"/>
      <c r="TEI202" s="15"/>
      <c r="TEJ202" s="15"/>
      <c r="TEK202" s="15"/>
      <c r="TEL202" s="15"/>
      <c r="TEM202" s="15"/>
      <c r="TEN202" s="15"/>
      <c r="TEO202" s="15"/>
      <c r="TEP202" s="15"/>
      <c r="TEQ202" s="15"/>
      <c r="TER202" s="15"/>
      <c r="TES202" s="15"/>
      <c r="TET202" s="15"/>
      <c r="TEU202" s="15"/>
      <c r="TEV202" s="15"/>
      <c r="TEW202" s="15"/>
      <c r="TEX202" s="15"/>
      <c r="TEY202" s="15"/>
      <c r="TEZ202" s="15"/>
      <c r="TFA202" s="15"/>
      <c r="TFB202" s="15"/>
      <c r="TFC202" s="15"/>
      <c r="TFD202" s="15"/>
      <c r="TFE202" s="15"/>
      <c r="TFF202" s="15"/>
      <c r="TFG202" s="15"/>
      <c r="TFH202" s="15"/>
      <c r="TFI202" s="15"/>
      <c r="TFJ202" s="15"/>
      <c r="TFK202" s="15"/>
      <c r="TFL202" s="15"/>
      <c r="TFM202" s="15"/>
      <c r="TFN202" s="15"/>
      <c r="TFO202" s="15"/>
      <c r="TFP202" s="15"/>
      <c r="TFQ202" s="15"/>
      <c r="TFR202" s="15"/>
      <c r="TFS202" s="15"/>
      <c r="TFT202" s="15"/>
      <c r="TFU202" s="15"/>
      <c r="TFV202" s="15"/>
      <c r="TFW202" s="15"/>
      <c r="TFX202" s="15"/>
      <c r="TFY202" s="15"/>
      <c r="TFZ202" s="15"/>
      <c r="TGA202" s="15"/>
      <c r="TGB202" s="15"/>
      <c r="TGC202" s="15"/>
      <c r="TGD202" s="15"/>
      <c r="TGE202" s="15"/>
      <c r="TGF202" s="15"/>
      <c r="TGG202" s="15"/>
      <c r="TGH202" s="15"/>
      <c r="TGI202" s="15"/>
      <c r="TGJ202" s="15"/>
      <c r="TGK202" s="15"/>
      <c r="TGL202" s="15"/>
      <c r="TGM202" s="15"/>
      <c r="TGN202" s="15"/>
      <c r="TGO202" s="15"/>
      <c r="TGP202" s="15"/>
      <c r="TGQ202" s="15"/>
      <c r="TGR202" s="15"/>
      <c r="TGS202" s="15"/>
      <c r="TGT202" s="15"/>
      <c r="TGU202" s="15"/>
      <c r="TGV202" s="15"/>
      <c r="TGW202" s="15"/>
      <c r="TGX202" s="15"/>
      <c r="TGY202" s="15"/>
      <c r="TGZ202" s="15"/>
      <c r="THA202" s="15"/>
      <c r="THB202" s="15"/>
      <c r="THC202" s="15"/>
      <c r="THD202" s="15"/>
      <c r="THE202" s="15"/>
      <c r="THF202" s="15"/>
      <c r="THG202" s="15"/>
      <c r="THH202" s="15"/>
      <c r="THI202" s="15"/>
      <c r="THJ202" s="15"/>
      <c r="THK202" s="15"/>
      <c r="THL202" s="15"/>
      <c r="THM202" s="15"/>
      <c r="THN202" s="15"/>
      <c r="THO202" s="15"/>
      <c r="THP202" s="15"/>
      <c r="THQ202" s="15"/>
      <c r="THR202" s="15"/>
      <c r="THS202" s="15"/>
      <c r="THT202" s="15"/>
      <c r="THU202" s="15"/>
      <c r="THV202" s="15"/>
      <c r="THW202" s="15"/>
      <c r="THX202" s="15"/>
      <c r="THY202" s="15"/>
      <c r="THZ202" s="15"/>
      <c r="TIA202" s="15"/>
      <c r="TIB202" s="15"/>
      <c r="TIC202" s="15"/>
      <c r="TID202" s="15"/>
      <c r="TIE202" s="15"/>
      <c r="TIF202" s="15"/>
      <c r="TIG202" s="15"/>
      <c r="TIH202" s="15"/>
      <c r="TII202" s="15"/>
      <c r="TIJ202" s="15"/>
      <c r="TIK202" s="15"/>
      <c r="TIL202" s="15"/>
      <c r="TIM202" s="15"/>
      <c r="TIN202" s="15"/>
      <c r="TIO202" s="15"/>
      <c r="TIP202" s="15"/>
      <c r="TIQ202" s="15"/>
      <c r="TIR202" s="15"/>
      <c r="TIS202" s="15"/>
      <c r="TIT202" s="15"/>
      <c r="TIU202" s="15"/>
      <c r="TIV202" s="15"/>
      <c r="TIW202" s="15"/>
      <c r="TIX202" s="15"/>
      <c r="TIY202" s="15"/>
      <c r="TIZ202" s="15"/>
      <c r="TJA202" s="15"/>
      <c r="TJB202" s="15"/>
      <c r="TJC202" s="15"/>
      <c r="TJD202" s="15"/>
      <c r="TJE202" s="15"/>
      <c r="TJF202" s="15"/>
      <c r="TJG202" s="15"/>
      <c r="TJH202" s="15"/>
      <c r="TJI202" s="15"/>
      <c r="TJJ202" s="15"/>
      <c r="TJK202" s="15"/>
      <c r="TJL202" s="15"/>
      <c r="TJM202" s="15"/>
      <c r="TJN202" s="15"/>
      <c r="TJO202" s="15"/>
      <c r="TJP202" s="15"/>
      <c r="TJQ202" s="15"/>
      <c r="TJR202" s="15"/>
      <c r="TJS202" s="15"/>
      <c r="TJT202" s="15"/>
      <c r="TJU202" s="15"/>
      <c r="TJV202" s="15"/>
      <c r="TJW202" s="15"/>
      <c r="TJX202" s="15"/>
      <c r="TJY202" s="15"/>
      <c r="TJZ202" s="15"/>
      <c r="TKA202" s="15"/>
      <c r="TKB202" s="15"/>
      <c r="TKC202" s="15"/>
      <c r="TKD202" s="15"/>
      <c r="TKE202" s="15"/>
      <c r="TKF202" s="15"/>
      <c r="TKG202" s="15"/>
      <c r="TKH202" s="15"/>
      <c r="TKI202" s="15"/>
      <c r="TKJ202" s="15"/>
      <c r="TKK202" s="15"/>
      <c r="TKL202" s="15"/>
      <c r="TKM202" s="15"/>
      <c r="TKN202" s="15"/>
      <c r="TKO202" s="15"/>
      <c r="TKP202" s="15"/>
      <c r="TKQ202" s="15"/>
      <c r="TKR202" s="15"/>
      <c r="TKS202" s="15"/>
      <c r="TKT202" s="15"/>
      <c r="TKU202" s="15"/>
      <c r="TKV202" s="15"/>
      <c r="TKW202" s="15"/>
      <c r="TKX202" s="15"/>
      <c r="TKY202" s="15"/>
      <c r="TKZ202" s="15"/>
      <c r="TLA202" s="15"/>
      <c r="TLB202" s="15"/>
      <c r="TLC202" s="15"/>
      <c r="TLD202" s="15"/>
      <c r="TLE202" s="15"/>
      <c r="TLF202" s="15"/>
      <c r="TLG202" s="15"/>
      <c r="TLH202" s="15"/>
      <c r="TLI202" s="15"/>
      <c r="TLJ202" s="15"/>
      <c r="TLK202" s="15"/>
      <c r="TLL202" s="15"/>
      <c r="TLM202" s="15"/>
      <c r="TLN202" s="15"/>
      <c r="TLO202" s="15"/>
      <c r="TLP202" s="15"/>
      <c r="TLQ202" s="15"/>
      <c r="TLR202" s="15"/>
      <c r="TLS202" s="15"/>
      <c r="TLT202" s="15"/>
      <c r="TLU202" s="15"/>
      <c r="TLV202" s="15"/>
      <c r="TLW202" s="15"/>
      <c r="TLX202" s="15"/>
      <c r="TLY202" s="15"/>
      <c r="TLZ202" s="15"/>
      <c r="TMA202" s="15"/>
      <c r="TMB202" s="15"/>
      <c r="TMC202" s="15"/>
      <c r="TMD202" s="15"/>
      <c r="TME202" s="15"/>
      <c r="TMF202" s="15"/>
      <c r="TMG202" s="15"/>
      <c r="TMH202" s="15"/>
      <c r="TMI202" s="15"/>
      <c r="TMJ202" s="15"/>
      <c r="TMK202" s="15"/>
      <c r="TML202" s="15"/>
      <c r="TMM202" s="15"/>
      <c r="TMN202" s="15"/>
      <c r="TMO202" s="15"/>
      <c r="TMP202" s="15"/>
      <c r="TMQ202" s="15"/>
      <c r="TMR202" s="15"/>
      <c r="TMS202" s="15"/>
      <c r="TMT202" s="15"/>
      <c r="TMU202" s="15"/>
      <c r="TMV202" s="15"/>
      <c r="TMW202" s="15"/>
      <c r="TMX202" s="15"/>
      <c r="TMY202" s="15"/>
      <c r="TMZ202" s="15"/>
      <c r="TNA202" s="15"/>
      <c r="TNB202" s="15"/>
      <c r="TNC202" s="15"/>
      <c r="TND202" s="15"/>
      <c r="TNE202" s="15"/>
      <c r="TNF202" s="15"/>
      <c r="TNG202" s="15"/>
      <c r="TNH202" s="15"/>
      <c r="TNI202" s="15"/>
      <c r="TNJ202" s="15"/>
      <c r="TNK202" s="15"/>
      <c r="TNL202" s="15"/>
      <c r="TNM202" s="15"/>
      <c r="TNN202" s="15"/>
      <c r="TNO202" s="15"/>
      <c r="TNP202" s="15"/>
      <c r="TNQ202" s="15"/>
      <c r="TNR202" s="15"/>
      <c r="TNS202" s="15"/>
      <c r="TNT202" s="15"/>
      <c r="TNU202" s="15"/>
      <c r="TNV202" s="15"/>
      <c r="TNW202" s="15"/>
      <c r="TNX202" s="15"/>
      <c r="TNY202" s="15"/>
      <c r="TNZ202" s="15"/>
      <c r="TOA202" s="15"/>
      <c r="TOB202" s="15"/>
      <c r="TOC202" s="15"/>
      <c r="TOD202" s="15"/>
      <c r="TOE202" s="15"/>
      <c r="TOF202" s="15"/>
      <c r="TOG202" s="15"/>
      <c r="TOH202" s="15"/>
      <c r="TOI202" s="15"/>
      <c r="TOJ202" s="15"/>
      <c r="TOK202" s="15"/>
      <c r="TOL202" s="15"/>
      <c r="TOM202" s="15"/>
      <c r="TON202" s="15"/>
      <c r="TOO202" s="15"/>
      <c r="TOP202" s="15"/>
      <c r="TOQ202" s="15"/>
      <c r="TOR202" s="15"/>
      <c r="TOS202" s="15"/>
      <c r="TOT202" s="15"/>
      <c r="TOU202" s="15"/>
      <c r="TOV202" s="15"/>
      <c r="TOW202" s="15"/>
      <c r="TOX202" s="15"/>
      <c r="TOY202" s="15"/>
      <c r="TOZ202" s="15"/>
      <c r="TPA202" s="15"/>
      <c r="TPB202" s="15"/>
      <c r="TPC202" s="15"/>
      <c r="TPD202" s="15"/>
      <c r="TPE202" s="15"/>
      <c r="TPF202" s="15"/>
      <c r="TPG202" s="15"/>
      <c r="TPH202" s="15"/>
      <c r="TPI202" s="15"/>
      <c r="TPJ202" s="15"/>
      <c r="TPK202" s="15"/>
      <c r="TPL202" s="15"/>
      <c r="TPM202" s="15"/>
      <c r="TPN202" s="15"/>
      <c r="TPO202" s="15"/>
      <c r="TPP202" s="15"/>
      <c r="TPQ202" s="15"/>
      <c r="TPR202" s="15"/>
      <c r="TPS202" s="15"/>
      <c r="TPT202" s="15"/>
      <c r="TPU202" s="15"/>
      <c r="TPV202" s="15"/>
      <c r="TPW202" s="15"/>
      <c r="TPX202" s="15"/>
      <c r="TPY202" s="15"/>
      <c r="TPZ202" s="15"/>
      <c r="TQA202" s="15"/>
      <c r="TQB202" s="15"/>
      <c r="TQC202" s="15"/>
      <c r="TQD202" s="15"/>
      <c r="TQE202" s="15"/>
      <c r="TQF202" s="15"/>
      <c r="TQG202" s="15"/>
      <c r="TQH202" s="15"/>
      <c r="TQI202" s="15"/>
      <c r="TQJ202" s="15"/>
      <c r="TQK202" s="15"/>
      <c r="TQL202" s="15"/>
      <c r="TQM202" s="15"/>
      <c r="TQN202" s="15"/>
      <c r="TQO202" s="15"/>
      <c r="TQP202" s="15"/>
      <c r="TQQ202" s="15"/>
      <c r="TQR202" s="15"/>
      <c r="TQS202" s="15"/>
      <c r="TQT202" s="15"/>
      <c r="TQU202" s="15"/>
      <c r="TQV202" s="15"/>
      <c r="TQW202" s="15"/>
      <c r="TQX202" s="15"/>
      <c r="TQY202" s="15"/>
      <c r="TQZ202" s="15"/>
      <c r="TRA202" s="15"/>
      <c r="TRB202" s="15"/>
      <c r="TRC202" s="15"/>
      <c r="TRD202" s="15"/>
      <c r="TRE202" s="15"/>
      <c r="TRF202" s="15"/>
      <c r="TRG202" s="15"/>
      <c r="TRH202" s="15"/>
      <c r="TRI202" s="15"/>
      <c r="TRJ202" s="15"/>
      <c r="TRK202" s="15"/>
      <c r="TRL202" s="15"/>
      <c r="TRM202" s="15"/>
      <c r="TRN202" s="15"/>
      <c r="TRO202" s="15"/>
      <c r="TRP202" s="15"/>
      <c r="TRQ202" s="15"/>
      <c r="TRR202" s="15"/>
      <c r="TRS202" s="15"/>
      <c r="TRT202" s="15"/>
      <c r="TRU202" s="15"/>
      <c r="TRV202" s="15"/>
      <c r="TRW202" s="15"/>
      <c r="TRX202" s="15"/>
      <c r="TRY202" s="15"/>
      <c r="TRZ202" s="15"/>
      <c r="TSA202" s="15"/>
      <c r="TSB202" s="15"/>
      <c r="TSC202" s="15"/>
      <c r="TSD202" s="15"/>
      <c r="TSE202" s="15"/>
      <c r="TSF202" s="15"/>
      <c r="TSG202" s="15"/>
      <c r="TSH202" s="15"/>
      <c r="TSI202" s="15"/>
      <c r="TSJ202" s="15"/>
      <c r="TSK202" s="15"/>
      <c r="TSL202" s="15"/>
      <c r="TSM202" s="15"/>
      <c r="TSN202" s="15"/>
      <c r="TSO202" s="15"/>
      <c r="TSP202" s="15"/>
      <c r="TSQ202" s="15"/>
      <c r="TSR202" s="15"/>
      <c r="TSS202" s="15"/>
      <c r="TST202" s="15"/>
      <c r="TSU202" s="15"/>
      <c r="TSV202" s="15"/>
      <c r="TSW202" s="15"/>
      <c r="TSX202" s="15"/>
      <c r="TSY202" s="15"/>
      <c r="TSZ202" s="15"/>
      <c r="TTA202" s="15"/>
      <c r="TTB202" s="15"/>
      <c r="TTC202" s="15"/>
      <c r="TTD202" s="15"/>
      <c r="TTE202" s="15"/>
      <c r="TTF202" s="15"/>
      <c r="TTG202" s="15"/>
      <c r="TTH202" s="15"/>
      <c r="TTI202" s="15"/>
      <c r="TTJ202" s="15"/>
      <c r="TTK202" s="15"/>
      <c r="TTL202" s="15"/>
      <c r="TTM202" s="15"/>
      <c r="TTN202" s="15"/>
      <c r="TTO202" s="15"/>
      <c r="TTP202" s="15"/>
      <c r="TTQ202" s="15"/>
      <c r="TTR202" s="15"/>
      <c r="TTS202" s="15"/>
      <c r="TTT202" s="15"/>
      <c r="TTU202" s="15"/>
      <c r="TTV202" s="15"/>
      <c r="TTW202" s="15"/>
      <c r="TTX202" s="15"/>
      <c r="TTY202" s="15"/>
      <c r="TTZ202" s="15"/>
      <c r="TUA202" s="15"/>
      <c r="TUB202" s="15"/>
      <c r="TUC202" s="15"/>
      <c r="TUD202" s="15"/>
      <c r="TUE202" s="15"/>
      <c r="TUF202" s="15"/>
      <c r="TUG202" s="15"/>
      <c r="TUH202" s="15"/>
      <c r="TUI202" s="15"/>
      <c r="TUJ202" s="15"/>
      <c r="TUK202" s="15"/>
      <c r="TUL202" s="15"/>
      <c r="TUM202" s="15"/>
      <c r="TUN202" s="15"/>
      <c r="TUO202" s="15"/>
      <c r="TUP202" s="15"/>
      <c r="TUQ202" s="15"/>
      <c r="TUR202" s="15"/>
      <c r="TUS202" s="15"/>
      <c r="TUT202" s="15"/>
      <c r="TUU202" s="15"/>
      <c r="TUV202" s="15"/>
      <c r="TUW202" s="15"/>
      <c r="TUX202" s="15"/>
      <c r="TUY202" s="15"/>
      <c r="TUZ202" s="15"/>
      <c r="TVA202" s="15"/>
      <c r="TVB202" s="15"/>
      <c r="TVC202" s="15"/>
      <c r="TVD202" s="15"/>
      <c r="TVE202" s="15"/>
      <c r="TVF202" s="15"/>
      <c r="TVG202" s="15"/>
      <c r="TVH202" s="15"/>
      <c r="TVI202" s="15"/>
      <c r="TVJ202" s="15"/>
      <c r="TVK202" s="15"/>
      <c r="TVL202" s="15"/>
      <c r="TVM202" s="15"/>
      <c r="TVN202" s="15"/>
      <c r="TVO202" s="15"/>
      <c r="TVP202" s="15"/>
      <c r="TVQ202" s="15"/>
      <c r="TVR202" s="15"/>
      <c r="TVS202" s="15"/>
      <c r="TVT202" s="15"/>
      <c r="TVU202" s="15"/>
      <c r="TVV202" s="15"/>
      <c r="TVW202" s="15"/>
      <c r="TVX202" s="15"/>
      <c r="TVY202" s="15"/>
      <c r="TVZ202" s="15"/>
      <c r="TWA202" s="15"/>
      <c r="TWB202" s="15"/>
      <c r="TWC202" s="15"/>
      <c r="TWD202" s="15"/>
      <c r="TWE202" s="15"/>
      <c r="TWF202" s="15"/>
      <c r="TWG202" s="15"/>
      <c r="TWH202" s="15"/>
      <c r="TWI202" s="15"/>
      <c r="TWJ202" s="15"/>
      <c r="TWK202" s="15"/>
      <c r="TWL202" s="15"/>
      <c r="TWM202" s="15"/>
      <c r="TWN202" s="15"/>
      <c r="TWO202" s="15"/>
      <c r="TWP202" s="15"/>
      <c r="TWQ202" s="15"/>
      <c r="TWR202" s="15"/>
      <c r="TWS202" s="15"/>
      <c r="TWT202" s="15"/>
      <c r="TWU202" s="15"/>
      <c r="TWV202" s="15"/>
      <c r="TWW202" s="15"/>
      <c r="TWX202" s="15"/>
      <c r="TWY202" s="15"/>
      <c r="TWZ202" s="15"/>
      <c r="TXA202" s="15"/>
      <c r="TXB202" s="15"/>
      <c r="TXC202" s="15"/>
      <c r="TXD202" s="15"/>
      <c r="TXE202" s="15"/>
      <c r="TXF202" s="15"/>
      <c r="TXG202" s="15"/>
      <c r="TXH202" s="15"/>
      <c r="TXI202" s="15"/>
      <c r="TXJ202" s="15"/>
      <c r="TXK202" s="15"/>
      <c r="TXL202" s="15"/>
      <c r="TXM202" s="15"/>
      <c r="TXN202" s="15"/>
      <c r="TXO202" s="15"/>
      <c r="TXP202" s="15"/>
      <c r="TXQ202" s="15"/>
      <c r="TXR202" s="15"/>
      <c r="TXS202" s="15"/>
      <c r="TXT202" s="15"/>
      <c r="TXU202" s="15"/>
      <c r="TXV202" s="15"/>
      <c r="TXW202" s="15"/>
      <c r="TXX202" s="15"/>
      <c r="TXY202" s="15"/>
      <c r="TXZ202" s="15"/>
      <c r="TYA202" s="15"/>
      <c r="TYB202" s="15"/>
      <c r="TYC202" s="15"/>
      <c r="TYD202" s="15"/>
      <c r="TYE202" s="15"/>
      <c r="TYF202" s="15"/>
      <c r="TYG202" s="15"/>
      <c r="TYH202" s="15"/>
      <c r="TYI202" s="15"/>
      <c r="TYJ202" s="15"/>
      <c r="TYK202" s="15"/>
      <c r="TYL202" s="15"/>
      <c r="TYM202" s="15"/>
      <c r="TYN202" s="15"/>
      <c r="TYO202" s="15"/>
      <c r="TYP202" s="15"/>
      <c r="TYQ202" s="15"/>
      <c r="TYR202" s="15"/>
      <c r="TYS202" s="15"/>
      <c r="TYT202" s="15"/>
      <c r="TYU202" s="15"/>
      <c r="TYV202" s="15"/>
      <c r="TYW202" s="15"/>
      <c r="TYX202" s="15"/>
      <c r="TYY202" s="15"/>
      <c r="TYZ202" s="15"/>
      <c r="TZA202" s="15"/>
      <c r="TZB202" s="15"/>
      <c r="TZC202" s="15"/>
      <c r="TZD202" s="15"/>
      <c r="TZE202" s="15"/>
      <c r="TZF202" s="15"/>
      <c r="TZG202" s="15"/>
      <c r="TZH202" s="15"/>
      <c r="TZI202" s="15"/>
      <c r="TZJ202" s="15"/>
      <c r="TZK202" s="15"/>
      <c r="TZL202" s="15"/>
      <c r="TZM202" s="15"/>
      <c r="TZN202" s="15"/>
      <c r="TZO202" s="15"/>
      <c r="TZP202" s="15"/>
      <c r="TZQ202" s="15"/>
      <c r="TZR202" s="15"/>
      <c r="TZS202" s="15"/>
      <c r="TZT202" s="15"/>
      <c r="TZU202" s="15"/>
      <c r="TZV202" s="15"/>
      <c r="TZW202" s="15"/>
      <c r="TZX202" s="15"/>
      <c r="TZY202" s="15"/>
      <c r="TZZ202" s="15"/>
      <c r="UAA202" s="15"/>
      <c r="UAB202" s="15"/>
      <c r="UAC202" s="15"/>
      <c r="UAD202" s="15"/>
      <c r="UAE202" s="15"/>
      <c r="UAF202" s="15"/>
      <c r="UAG202" s="15"/>
      <c r="UAH202" s="15"/>
      <c r="UAI202" s="15"/>
      <c r="UAJ202" s="15"/>
      <c r="UAK202" s="15"/>
      <c r="UAL202" s="15"/>
      <c r="UAM202" s="15"/>
      <c r="UAN202" s="15"/>
      <c r="UAO202" s="15"/>
      <c r="UAP202" s="15"/>
      <c r="UAQ202" s="15"/>
      <c r="UAR202" s="15"/>
      <c r="UAS202" s="15"/>
      <c r="UAT202" s="15"/>
      <c r="UAU202" s="15"/>
      <c r="UAV202" s="15"/>
      <c r="UAW202" s="15"/>
      <c r="UAX202" s="15"/>
      <c r="UAY202" s="15"/>
      <c r="UAZ202" s="15"/>
      <c r="UBA202" s="15"/>
      <c r="UBB202" s="15"/>
      <c r="UBC202" s="15"/>
      <c r="UBD202" s="15"/>
      <c r="UBE202" s="15"/>
      <c r="UBF202" s="15"/>
      <c r="UBG202" s="15"/>
      <c r="UBH202" s="15"/>
      <c r="UBI202" s="15"/>
      <c r="UBJ202" s="15"/>
      <c r="UBK202" s="15"/>
      <c r="UBL202" s="15"/>
      <c r="UBM202" s="15"/>
      <c r="UBN202" s="15"/>
      <c r="UBO202" s="15"/>
      <c r="UBP202" s="15"/>
      <c r="UBQ202" s="15"/>
      <c r="UBR202" s="15"/>
      <c r="UBS202" s="15"/>
      <c r="UBT202" s="15"/>
      <c r="UBU202" s="15"/>
      <c r="UBV202" s="15"/>
      <c r="UBW202" s="15"/>
      <c r="UBX202" s="15"/>
      <c r="UBY202" s="15"/>
      <c r="UBZ202" s="15"/>
      <c r="UCA202" s="15"/>
      <c r="UCB202" s="15"/>
      <c r="UCC202" s="15"/>
      <c r="UCD202" s="15"/>
      <c r="UCE202" s="15"/>
      <c r="UCF202" s="15"/>
      <c r="UCG202" s="15"/>
      <c r="UCH202" s="15"/>
      <c r="UCI202" s="15"/>
      <c r="UCJ202" s="15"/>
      <c r="UCK202" s="15"/>
      <c r="UCL202" s="15"/>
      <c r="UCM202" s="15"/>
      <c r="UCN202" s="15"/>
      <c r="UCO202" s="15"/>
      <c r="UCP202" s="15"/>
      <c r="UCQ202" s="15"/>
      <c r="UCR202" s="15"/>
      <c r="UCS202" s="15"/>
      <c r="UCT202" s="15"/>
      <c r="UCU202" s="15"/>
      <c r="UCV202" s="15"/>
      <c r="UCW202" s="15"/>
      <c r="UCX202" s="15"/>
      <c r="UCY202" s="15"/>
      <c r="UCZ202" s="15"/>
      <c r="UDA202" s="15"/>
      <c r="UDB202" s="15"/>
      <c r="UDC202" s="15"/>
      <c r="UDD202" s="15"/>
      <c r="UDE202" s="15"/>
      <c r="UDF202" s="15"/>
      <c r="UDG202" s="15"/>
      <c r="UDH202" s="15"/>
      <c r="UDI202" s="15"/>
      <c r="UDJ202" s="15"/>
      <c r="UDK202" s="15"/>
      <c r="UDL202" s="15"/>
      <c r="UDM202" s="15"/>
      <c r="UDN202" s="15"/>
      <c r="UDO202" s="15"/>
      <c r="UDP202" s="15"/>
      <c r="UDQ202" s="15"/>
      <c r="UDR202" s="15"/>
      <c r="UDS202" s="15"/>
      <c r="UDT202" s="15"/>
      <c r="UDU202" s="15"/>
      <c r="UDV202" s="15"/>
      <c r="UDW202" s="15"/>
      <c r="UDX202" s="15"/>
      <c r="UDY202" s="15"/>
      <c r="UDZ202" s="15"/>
      <c r="UEA202" s="15"/>
      <c r="UEB202" s="15"/>
      <c r="UEC202" s="15"/>
      <c r="UED202" s="15"/>
      <c r="UEE202" s="15"/>
      <c r="UEF202" s="15"/>
      <c r="UEG202" s="15"/>
      <c r="UEH202" s="15"/>
      <c r="UEI202" s="15"/>
      <c r="UEJ202" s="15"/>
      <c r="UEK202" s="15"/>
      <c r="UEL202" s="15"/>
      <c r="UEM202" s="15"/>
      <c r="UEN202" s="15"/>
      <c r="UEO202" s="15"/>
      <c r="UEP202" s="15"/>
      <c r="UEQ202" s="15"/>
      <c r="UER202" s="15"/>
      <c r="UES202" s="15"/>
      <c r="UET202" s="15"/>
      <c r="UEU202" s="15"/>
      <c r="UEV202" s="15"/>
      <c r="UEW202" s="15"/>
      <c r="UEX202" s="15"/>
      <c r="UEY202" s="15"/>
      <c r="UEZ202" s="15"/>
      <c r="UFA202" s="15"/>
      <c r="UFB202" s="15"/>
      <c r="UFC202" s="15"/>
      <c r="UFD202" s="15"/>
      <c r="UFE202" s="15"/>
      <c r="UFF202" s="15"/>
      <c r="UFG202" s="15"/>
      <c r="UFH202" s="15"/>
      <c r="UFI202" s="15"/>
      <c r="UFJ202" s="15"/>
      <c r="UFK202" s="15"/>
      <c r="UFL202" s="15"/>
      <c r="UFM202" s="15"/>
      <c r="UFN202" s="15"/>
      <c r="UFO202" s="15"/>
      <c r="UFP202" s="15"/>
      <c r="UFQ202" s="15"/>
      <c r="UFR202" s="15"/>
      <c r="UFS202" s="15"/>
      <c r="UFT202" s="15"/>
      <c r="UFU202" s="15"/>
      <c r="UFV202" s="15"/>
      <c r="UFW202" s="15"/>
      <c r="UFX202" s="15"/>
      <c r="UFY202" s="15"/>
      <c r="UFZ202" s="15"/>
      <c r="UGA202" s="15"/>
      <c r="UGB202" s="15"/>
      <c r="UGC202" s="15"/>
      <c r="UGD202" s="15"/>
      <c r="UGE202" s="15"/>
      <c r="UGF202" s="15"/>
      <c r="UGG202" s="15"/>
      <c r="UGH202" s="15"/>
      <c r="UGI202" s="15"/>
      <c r="UGJ202" s="15"/>
      <c r="UGK202" s="15"/>
      <c r="UGL202" s="15"/>
      <c r="UGM202" s="15"/>
      <c r="UGN202" s="15"/>
      <c r="UGO202" s="15"/>
      <c r="UGP202" s="15"/>
      <c r="UGQ202" s="15"/>
      <c r="UGR202" s="15"/>
      <c r="UGS202" s="15"/>
      <c r="UGT202" s="15"/>
      <c r="UGU202" s="15"/>
      <c r="UGV202" s="15"/>
      <c r="UGW202" s="15"/>
      <c r="UGX202" s="15"/>
      <c r="UGY202" s="15"/>
      <c r="UGZ202" s="15"/>
      <c r="UHA202" s="15"/>
      <c r="UHB202" s="15"/>
      <c r="UHC202" s="15"/>
      <c r="UHD202" s="15"/>
      <c r="UHE202" s="15"/>
      <c r="UHF202" s="15"/>
      <c r="UHG202" s="15"/>
      <c r="UHH202" s="15"/>
      <c r="UHI202" s="15"/>
      <c r="UHJ202" s="15"/>
      <c r="UHK202" s="15"/>
      <c r="UHL202" s="15"/>
      <c r="UHM202" s="15"/>
      <c r="UHN202" s="15"/>
      <c r="UHO202" s="15"/>
      <c r="UHP202" s="15"/>
      <c r="UHQ202" s="15"/>
      <c r="UHR202" s="15"/>
      <c r="UHS202" s="15"/>
      <c r="UHT202" s="15"/>
      <c r="UHU202" s="15"/>
      <c r="UHV202" s="15"/>
      <c r="UHW202" s="15"/>
      <c r="UHX202" s="15"/>
      <c r="UHY202" s="15"/>
      <c r="UHZ202" s="15"/>
      <c r="UIA202" s="15"/>
      <c r="UIB202" s="15"/>
      <c r="UIC202" s="15"/>
      <c r="UID202" s="15"/>
      <c r="UIE202" s="15"/>
      <c r="UIF202" s="15"/>
      <c r="UIG202" s="15"/>
      <c r="UIH202" s="15"/>
      <c r="UII202" s="15"/>
      <c r="UIJ202" s="15"/>
      <c r="UIK202" s="15"/>
      <c r="UIL202" s="15"/>
      <c r="UIM202" s="15"/>
      <c r="UIN202" s="15"/>
      <c r="UIO202" s="15"/>
      <c r="UIP202" s="15"/>
      <c r="UIQ202" s="15"/>
      <c r="UIR202" s="15"/>
      <c r="UIS202" s="15"/>
      <c r="UIT202" s="15"/>
      <c r="UIU202" s="15"/>
      <c r="UIV202" s="15"/>
      <c r="UIW202" s="15"/>
      <c r="UIX202" s="15"/>
      <c r="UIY202" s="15"/>
      <c r="UIZ202" s="15"/>
      <c r="UJA202" s="15"/>
      <c r="UJB202" s="15"/>
      <c r="UJC202" s="15"/>
      <c r="UJD202" s="15"/>
      <c r="UJE202" s="15"/>
      <c r="UJF202" s="15"/>
      <c r="UJG202" s="15"/>
      <c r="UJH202" s="15"/>
      <c r="UJI202" s="15"/>
      <c r="UJJ202" s="15"/>
      <c r="UJK202" s="15"/>
      <c r="UJL202" s="15"/>
      <c r="UJM202" s="15"/>
      <c r="UJN202" s="15"/>
      <c r="UJO202" s="15"/>
      <c r="UJP202" s="15"/>
      <c r="UJQ202" s="15"/>
      <c r="UJR202" s="15"/>
      <c r="UJS202" s="15"/>
      <c r="UJT202" s="15"/>
      <c r="UJU202" s="15"/>
      <c r="UJV202" s="15"/>
      <c r="UJW202" s="15"/>
      <c r="UJX202" s="15"/>
      <c r="UJY202" s="15"/>
      <c r="UJZ202" s="15"/>
      <c r="UKA202" s="15"/>
      <c r="UKB202" s="15"/>
      <c r="UKC202" s="15"/>
      <c r="UKD202" s="15"/>
      <c r="UKE202" s="15"/>
      <c r="UKF202" s="15"/>
      <c r="UKG202" s="15"/>
      <c r="UKH202" s="15"/>
      <c r="UKI202" s="15"/>
      <c r="UKJ202" s="15"/>
      <c r="UKK202" s="15"/>
      <c r="UKL202" s="15"/>
      <c r="UKM202" s="15"/>
      <c r="UKN202" s="15"/>
      <c r="UKO202" s="15"/>
      <c r="UKP202" s="15"/>
      <c r="UKQ202" s="15"/>
      <c r="UKR202" s="15"/>
      <c r="UKS202" s="15"/>
      <c r="UKT202" s="15"/>
      <c r="UKU202" s="15"/>
      <c r="UKV202" s="15"/>
      <c r="UKW202" s="15"/>
      <c r="UKX202" s="15"/>
      <c r="UKY202" s="15"/>
      <c r="UKZ202" s="15"/>
      <c r="ULA202" s="15"/>
      <c r="ULB202" s="15"/>
      <c r="ULC202" s="15"/>
      <c r="ULD202" s="15"/>
      <c r="ULE202" s="15"/>
      <c r="ULF202" s="15"/>
      <c r="ULG202" s="15"/>
      <c r="ULH202" s="15"/>
      <c r="ULI202" s="15"/>
      <c r="ULJ202" s="15"/>
      <c r="ULK202" s="15"/>
      <c r="ULL202" s="15"/>
      <c r="ULM202" s="15"/>
      <c r="ULN202" s="15"/>
      <c r="ULO202" s="15"/>
      <c r="ULP202" s="15"/>
      <c r="ULQ202" s="15"/>
      <c r="ULR202" s="15"/>
      <c r="ULS202" s="15"/>
      <c r="ULT202" s="15"/>
      <c r="ULU202" s="15"/>
      <c r="ULV202" s="15"/>
      <c r="ULW202" s="15"/>
      <c r="ULX202" s="15"/>
      <c r="ULY202" s="15"/>
      <c r="ULZ202" s="15"/>
      <c r="UMA202" s="15"/>
      <c r="UMB202" s="15"/>
      <c r="UMC202" s="15"/>
      <c r="UMD202" s="15"/>
      <c r="UME202" s="15"/>
      <c r="UMF202" s="15"/>
      <c r="UMG202" s="15"/>
      <c r="UMH202" s="15"/>
      <c r="UMI202" s="15"/>
      <c r="UMJ202" s="15"/>
      <c r="UMK202" s="15"/>
      <c r="UML202" s="15"/>
      <c r="UMM202" s="15"/>
      <c r="UMN202" s="15"/>
      <c r="UMO202" s="15"/>
      <c r="UMP202" s="15"/>
      <c r="UMQ202" s="15"/>
      <c r="UMR202" s="15"/>
      <c r="UMS202" s="15"/>
      <c r="UMT202" s="15"/>
      <c r="UMU202" s="15"/>
      <c r="UMV202" s="15"/>
      <c r="UMW202" s="15"/>
      <c r="UMX202" s="15"/>
      <c r="UMY202" s="15"/>
      <c r="UMZ202" s="15"/>
      <c r="UNA202" s="15"/>
      <c r="UNB202" s="15"/>
      <c r="UNC202" s="15"/>
      <c r="UND202" s="15"/>
      <c r="UNE202" s="15"/>
      <c r="UNF202" s="15"/>
      <c r="UNG202" s="15"/>
      <c r="UNH202" s="15"/>
      <c r="UNI202" s="15"/>
      <c r="UNJ202" s="15"/>
      <c r="UNK202" s="15"/>
      <c r="UNL202" s="15"/>
      <c r="UNM202" s="15"/>
      <c r="UNN202" s="15"/>
      <c r="UNO202" s="15"/>
      <c r="UNP202" s="15"/>
      <c r="UNQ202" s="15"/>
      <c r="UNR202" s="15"/>
      <c r="UNS202" s="15"/>
      <c r="UNT202" s="15"/>
      <c r="UNU202" s="15"/>
      <c r="UNV202" s="15"/>
      <c r="UNW202" s="15"/>
      <c r="UNX202" s="15"/>
      <c r="UNY202" s="15"/>
      <c r="UNZ202" s="15"/>
      <c r="UOA202" s="15"/>
      <c r="UOB202" s="15"/>
      <c r="UOC202" s="15"/>
      <c r="UOD202" s="15"/>
      <c r="UOE202" s="15"/>
      <c r="UOF202" s="15"/>
      <c r="UOG202" s="15"/>
      <c r="UOH202" s="15"/>
      <c r="UOI202" s="15"/>
      <c r="UOJ202" s="15"/>
      <c r="UOK202" s="15"/>
      <c r="UOL202" s="15"/>
      <c r="UOM202" s="15"/>
      <c r="UON202" s="15"/>
      <c r="UOO202" s="15"/>
      <c r="UOP202" s="15"/>
      <c r="UOQ202" s="15"/>
      <c r="UOR202" s="15"/>
      <c r="UOS202" s="15"/>
      <c r="UOT202" s="15"/>
      <c r="UOU202" s="15"/>
      <c r="UOV202" s="15"/>
      <c r="UOW202" s="15"/>
      <c r="UOX202" s="15"/>
      <c r="UOY202" s="15"/>
      <c r="UOZ202" s="15"/>
      <c r="UPA202" s="15"/>
      <c r="UPB202" s="15"/>
      <c r="UPC202" s="15"/>
      <c r="UPD202" s="15"/>
      <c r="UPE202" s="15"/>
      <c r="UPF202" s="15"/>
      <c r="UPG202" s="15"/>
      <c r="UPH202" s="15"/>
      <c r="UPI202" s="15"/>
      <c r="UPJ202" s="15"/>
      <c r="UPK202" s="15"/>
      <c r="UPL202" s="15"/>
      <c r="UPM202" s="15"/>
      <c r="UPN202" s="15"/>
      <c r="UPO202" s="15"/>
      <c r="UPP202" s="15"/>
      <c r="UPQ202" s="15"/>
      <c r="UPR202" s="15"/>
      <c r="UPS202" s="15"/>
      <c r="UPT202" s="15"/>
      <c r="UPU202" s="15"/>
      <c r="UPV202" s="15"/>
      <c r="UPW202" s="15"/>
      <c r="UPX202" s="15"/>
      <c r="UPY202" s="15"/>
      <c r="UPZ202" s="15"/>
      <c r="UQA202" s="15"/>
      <c r="UQB202" s="15"/>
      <c r="UQC202" s="15"/>
      <c r="UQD202" s="15"/>
      <c r="UQE202" s="15"/>
      <c r="UQF202" s="15"/>
      <c r="UQG202" s="15"/>
      <c r="UQH202" s="15"/>
      <c r="UQI202" s="15"/>
      <c r="UQJ202" s="15"/>
      <c r="UQK202" s="15"/>
      <c r="UQL202" s="15"/>
      <c r="UQM202" s="15"/>
      <c r="UQN202" s="15"/>
      <c r="UQO202" s="15"/>
      <c r="UQP202" s="15"/>
      <c r="UQQ202" s="15"/>
      <c r="UQR202" s="15"/>
      <c r="UQS202" s="15"/>
      <c r="UQT202" s="15"/>
      <c r="UQU202" s="15"/>
      <c r="UQV202" s="15"/>
      <c r="UQW202" s="15"/>
      <c r="UQX202" s="15"/>
      <c r="UQY202" s="15"/>
      <c r="UQZ202" s="15"/>
      <c r="URA202" s="15"/>
      <c r="URB202" s="15"/>
      <c r="URC202" s="15"/>
      <c r="URD202" s="15"/>
      <c r="URE202" s="15"/>
      <c r="URF202" s="15"/>
      <c r="URG202" s="15"/>
      <c r="URH202" s="15"/>
      <c r="URI202" s="15"/>
      <c r="URJ202" s="15"/>
      <c r="URK202" s="15"/>
      <c r="URL202" s="15"/>
      <c r="URM202" s="15"/>
      <c r="URN202" s="15"/>
      <c r="URO202" s="15"/>
      <c r="URP202" s="15"/>
      <c r="URQ202" s="15"/>
      <c r="URR202" s="15"/>
      <c r="URS202" s="15"/>
      <c r="URT202" s="15"/>
      <c r="URU202" s="15"/>
      <c r="URV202" s="15"/>
      <c r="URW202" s="15"/>
      <c r="URX202" s="15"/>
      <c r="URY202" s="15"/>
      <c r="URZ202" s="15"/>
      <c r="USA202" s="15"/>
      <c r="USB202" s="15"/>
      <c r="USC202" s="15"/>
      <c r="USD202" s="15"/>
      <c r="USE202" s="15"/>
      <c r="USF202" s="15"/>
      <c r="USG202" s="15"/>
      <c r="USH202" s="15"/>
      <c r="USI202" s="15"/>
      <c r="USJ202" s="15"/>
      <c r="USK202" s="15"/>
      <c r="USL202" s="15"/>
      <c r="USM202" s="15"/>
      <c r="USN202" s="15"/>
      <c r="USO202" s="15"/>
      <c r="USP202" s="15"/>
      <c r="USQ202" s="15"/>
      <c r="USR202" s="15"/>
      <c r="USS202" s="15"/>
      <c r="UST202" s="15"/>
      <c r="USU202" s="15"/>
      <c r="USV202" s="15"/>
      <c r="USW202" s="15"/>
      <c r="USX202" s="15"/>
      <c r="USY202" s="15"/>
      <c r="USZ202" s="15"/>
      <c r="UTA202" s="15"/>
      <c r="UTB202" s="15"/>
      <c r="UTC202" s="15"/>
      <c r="UTD202" s="15"/>
      <c r="UTE202" s="15"/>
      <c r="UTF202" s="15"/>
      <c r="UTG202" s="15"/>
      <c r="UTH202" s="15"/>
      <c r="UTI202" s="15"/>
      <c r="UTJ202" s="15"/>
      <c r="UTK202" s="15"/>
      <c r="UTL202" s="15"/>
      <c r="UTM202" s="15"/>
      <c r="UTN202" s="15"/>
      <c r="UTO202" s="15"/>
      <c r="UTP202" s="15"/>
      <c r="UTQ202" s="15"/>
      <c r="UTR202" s="15"/>
      <c r="UTS202" s="15"/>
      <c r="UTT202" s="15"/>
      <c r="UTU202" s="15"/>
      <c r="UTV202" s="15"/>
      <c r="UTW202" s="15"/>
      <c r="UTX202" s="15"/>
      <c r="UTY202" s="15"/>
      <c r="UTZ202" s="15"/>
      <c r="UUA202" s="15"/>
      <c r="UUB202" s="15"/>
      <c r="UUC202" s="15"/>
      <c r="UUD202" s="15"/>
      <c r="UUE202" s="15"/>
      <c r="UUF202" s="15"/>
      <c r="UUG202" s="15"/>
      <c r="UUH202" s="15"/>
      <c r="UUI202" s="15"/>
      <c r="UUJ202" s="15"/>
      <c r="UUK202" s="15"/>
      <c r="UUL202" s="15"/>
      <c r="UUM202" s="15"/>
      <c r="UUN202" s="15"/>
      <c r="UUO202" s="15"/>
      <c r="UUP202" s="15"/>
      <c r="UUQ202" s="15"/>
      <c r="UUR202" s="15"/>
      <c r="UUS202" s="15"/>
      <c r="UUT202" s="15"/>
      <c r="UUU202" s="15"/>
      <c r="UUV202" s="15"/>
      <c r="UUW202" s="15"/>
      <c r="UUX202" s="15"/>
      <c r="UUY202" s="15"/>
      <c r="UUZ202" s="15"/>
      <c r="UVA202" s="15"/>
      <c r="UVB202" s="15"/>
      <c r="UVC202" s="15"/>
      <c r="UVD202" s="15"/>
      <c r="UVE202" s="15"/>
      <c r="UVF202" s="15"/>
      <c r="UVG202" s="15"/>
      <c r="UVH202" s="15"/>
      <c r="UVI202" s="15"/>
      <c r="UVJ202" s="15"/>
      <c r="UVK202" s="15"/>
      <c r="UVL202" s="15"/>
      <c r="UVM202" s="15"/>
      <c r="UVN202" s="15"/>
      <c r="UVO202" s="15"/>
      <c r="UVP202" s="15"/>
      <c r="UVQ202" s="15"/>
      <c r="UVR202" s="15"/>
      <c r="UVS202" s="15"/>
      <c r="UVT202" s="15"/>
      <c r="UVU202" s="15"/>
      <c r="UVV202" s="15"/>
      <c r="UVW202" s="15"/>
      <c r="UVX202" s="15"/>
      <c r="UVY202" s="15"/>
      <c r="UVZ202" s="15"/>
      <c r="UWA202" s="15"/>
      <c r="UWB202" s="15"/>
      <c r="UWC202" s="15"/>
      <c r="UWD202" s="15"/>
      <c r="UWE202" s="15"/>
      <c r="UWF202" s="15"/>
      <c r="UWG202" s="15"/>
      <c r="UWH202" s="15"/>
      <c r="UWI202" s="15"/>
      <c r="UWJ202" s="15"/>
      <c r="UWK202" s="15"/>
      <c r="UWL202" s="15"/>
      <c r="UWM202" s="15"/>
      <c r="UWN202" s="15"/>
      <c r="UWO202" s="15"/>
      <c r="UWP202" s="15"/>
      <c r="UWQ202" s="15"/>
      <c r="UWR202" s="15"/>
      <c r="UWS202" s="15"/>
      <c r="UWT202" s="15"/>
      <c r="UWU202" s="15"/>
      <c r="UWV202" s="15"/>
      <c r="UWW202" s="15"/>
      <c r="UWX202" s="15"/>
      <c r="UWY202" s="15"/>
      <c r="UWZ202" s="15"/>
      <c r="UXA202" s="15"/>
      <c r="UXB202" s="15"/>
      <c r="UXC202" s="15"/>
      <c r="UXD202" s="15"/>
      <c r="UXE202" s="15"/>
      <c r="UXF202" s="15"/>
      <c r="UXG202" s="15"/>
      <c r="UXH202" s="15"/>
      <c r="UXI202" s="15"/>
      <c r="UXJ202" s="15"/>
      <c r="UXK202" s="15"/>
      <c r="UXL202" s="15"/>
      <c r="UXM202" s="15"/>
      <c r="UXN202" s="15"/>
      <c r="UXO202" s="15"/>
      <c r="UXP202" s="15"/>
      <c r="UXQ202" s="15"/>
      <c r="UXR202" s="15"/>
      <c r="UXS202" s="15"/>
      <c r="UXT202" s="15"/>
      <c r="UXU202" s="15"/>
      <c r="UXV202" s="15"/>
      <c r="UXW202" s="15"/>
      <c r="UXX202" s="15"/>
      <c r="UXY202" s="15"/>
      <c r="UXZ202" s="15"/>
      <c r="UYA202" s="15"/>
      <c r="UYB202" s="15"/>
      <c r="UYC202" s="15"/>
      <c r="UYD202" s="15"/>
      <c r="UYE202" s="15"/>
      <c r="UYF202" s="15"/>
      <c r="UYG202" s="15"/>
      <c r="UYH202" s="15"/>
      <c r="UYI202" s="15"/>
      <c r="UYJ202" s="15"/>
      <c r="UYK202" s="15"/>
      <c r="UYL202" s="15"/>
      <c r="UYM202" s="15"/>
      <c r="UYN202" s="15"/>
      <c r="UYO202" s="15"/>
      <c r="UYP202" s="15"/>
      <c r="UYQ202" s="15"/>
      <c r="UYR202" s="15"/>
      <c r="UYS202" s="15"/>
      <c r="UYT202" s="15"/>
      <c r="UYU202" s="15"/>
      <c r="UYV202" s="15"/>
      <c r="UYW202" s="15"/>
      <c r="UYX202" s="15"/>
      <c r="UYY202" s="15"/>
      <c r="UYZ202" s="15"/>
      <c r="UZA202" s="15"/>
      <c r="UZB202" s="15"/>
      <c r="UZC202" s="15"/>
      <c r="UZD202" s="15"/>
      <c r="UZE202" s="15"/>
      <c r="UZF202" s="15"/>
      <c r="UZG202" s="15"/>
      <c r="UZH202" s="15"/>
      <c r="UZI202" s="15"/>
      <c r="UZJ202" s="15"/>
      <c r="UZK202" s="15"/>
      <c r="UZL202" s="15"/>
      <c r="UZM202" s="15"/>
      <c r="UZN202" s="15"/>
      <c r="UZO202" s="15"/>
      <c r="UZP202" s="15"/>
      <c r="UZQ202" s="15"/>
      <c r="UZR202" s="15"/>
      <c r="UZS202" s="15"/>
      <c r="UZT202" s="15"/>
      <c r="UZU202" s="15"/>
      <c r="UZV202" s="15"/>
      <c r="UZW202" s="15"/>
      <c r="UZX202" s="15"/>
      <c r="UZY202" s="15"/>
      <c r="UZZ202" s="15"/>
      <c r="VAA202" s="15"/>
      <c r="VAB202" s="15"/>
      <c r="VAC202" s="15"/>
      <c r="VAD202" s="15"/>
      <c r="VAE202" s="15"/>
      <c r="VAF202" s="15"/>
      <c r="VAG202" s="15"/>
      <c r="VAH202" s="15"/>
      <c r="VAI202" s="15"/>
      <c r="VAJ202" s="15"/>
      <c r="VAK202" s="15"/>
      <c r="VAL202" s="15"/>
      <c r="VAM202" s="15"/>
      <c r="VAN202" s="15"/>
      <c r="VAO202" s="15"/>
      <c r="VAP202" s="15"/>
      <c r="VAQ202" s="15"/>
      <c r="VAR202" s="15"/>
      <c r="VAS202" s="15"/>
      <c r="VAT202" s="15"/>
      <c r="VAU202" s="15"/>
      <c r="VAV202" s="15"/>
      <c r="VAW202" s="15"/>
      <c r="VAX202" s="15"/>
      <c r="VAY202" s="15"/>
      <c r="VAZ202" s="15"/>
      <c r="VBA202" s="15"/>
      <c r="VBB202" s="15"/>
      <c r="VBC202" s="15"/>
      <c r="VBD202" s="15"/>
      <c r="VBE202" s="15"/>
      <c r="VBF202" s="15"/>
      <c r="VBG202" s="15"/>
      <c r="VBH202" s="15"/>
      <c r="VBI202" s="15"/>
      <c r="VBJ202" s="15"/>
      <c r="VBK202" s="15"/>
      <c r="VBL202" s="15"/>
      <c r="VBM202" s="15"/>
      <c r="VBN202" s="15"/>
      <c r="VBO202" s="15"/>
      <c r="VBP202" s="15"/>
      <c r="VBQ202" s="15"/>
      <c r="VBR202" s="15"/>
      <c r="VBS202" s="15"/>
      <c r="VBT202" s="15"/>
      <c r="VBU202" s="15"/>
      <c r="VBV202" s="15"/>
      <c r="VBW202" s="15"/>
      <c r="VBX202" s="15"/>
      <c r="VBY202" s="15"/>
      <c r="VBZ202" s="15"/>
      <c r="VCA202" s="15"/>
      <c r="VCB202" s="15"/>
      <c r="VCC202" s="15"/>
      <c r="VCD202" s="15"/>
      <c r="VCE202" s="15"/>
      <c r="VCF202" s="15"/>
      <c r="VCG202" s="15"/>
      <c r="VCH202" s="15"/>
      <c r="VCI202" s="15"/>
      <c r="VCJ202" s="15"/>
      <c r="VCK202" s="15"/>
      <c r="VCL202" s="15"/>
      <c r="VCM202" s="15"/>
      <c r="VCN202" s="15"/>
      <c r="VCO202" s="15"/>
      <c r="VCP202" s="15"/>
      <c r="VCQ202" s="15"/>
      <c r="VCR202" s="15"/>
      <c r="VCS202" s="15"/>
      <c r="VCT202" s="15"/>
      <c r="VCU202" s="15"/>
      <c r="VCV202" s="15"/>
      <c r="VCW202" s="15"/>
      <c r="VCX202" s="15"/>
      <c r="VCY202" s="15"/>
      <c r="VCZ202" s="15"/>
      <c r="VDA202" s="15"/>
      <c r="VDB202" s="15"/>
      <c r="VDC202" s="15"/>
      <c r="VDD202" s="15"/>
      <c r="VDE202" s="15"/>
      <c r="VDF202" s="15"/>
      <c r="VDG202" s="15"/>
      <c r="VDH202" s="15"/>
      <c r="VDI202" s="15"/>
      <c r="VDJ202" s="15"/>
      <c r="VDK202" s="15"/>
      <c r="VDL202" s="15"/>
      <c r="VDM202" s="15"/>
      <c r="VDN202" s="15"/>
      <c r="VDO202" s="15"/>
      <c r="VDP202" s="15"/>
      <c r="VDQ202" s="15"/>
      <c r="VDR202" s="15"/>
      <c r="VDS202" s="15"/>
      <c r="VDT202" s="15"/>
      <c r="VDU202" s="15"/>
      <c r="VDV202" s="15"/>
      <c r="VDW202" s="15"/>
      <c r="VDX202" s="15"/>
      <c r="VDY202" s="15"/>
      <c r="VDZ202" s="15"/>
      <c r="VEA202" s="15"/>
      <c r="VEB202" s="15"/>
      <c r="VEC202" s="15"/>
      <c r="VED202" s="15"/>
      <c r="VEE202" s="15"/>
      <c r="VEF202" s="15"/>
      <c r="VEG202" s="15"/>
      <c r="VEH202" s="15"/>
      <c r="VEI202" s="15"/>
      <c r="VEJ202" s="15"/>
      <c r="VEK202" s="15"/>
      <c r="VEL202" s="15"/>
      <c r="VEM202" s="15"/>
      <c r="VEN202" s="15"/>
      <c r="VEO202" s="15"/>
      <c r="VEP202" s="15"/>
      <c r="VEQ202" s="15"/>
      <c r="VER202" s="15"/>
      <c r="VES202" s="15"/>
      <c r="VET202" s="15"/>
      <c r="VEU202" s="15"/>
      <c r="VEV202" s="15"/>
      <c r="VEW202" s="15"/>
      <c r="VEX202" s="15"/>
      <c r="VEY202" s="15"/>
      <c r="VEZ202" s="15"/>
      <c r="VFA202" s="15"/>
      <c r="VFB202" s="15"/>
      <c r="VFC202" s="15"/>
      <c r="VFD202" s="15"/>
      <c r="VFE202" s="15"/>
      <c r="VFF202" s="15"/>
      <c r="VFG202" s="15"/>
      <c r="VFH202" s="15"/>
      <c r="VFI202" s="15"/>
      <c r="VFJ202" s="15"/>
      <c r="VFK202" s="15"/>
      <c r="VFL202" s="15"/>
      <c r="VFM202" s="15"/>
      <c r="VFN202" s="15"/>
      <c r="VFO202" s="15"/>
      <c r="VFP202" s="15"/>
      <c r="VFQ202" s="15"/>
      <c r="VFR202" s="15"/>
      <c r="VFS202" s="15"/>
      <c r="VFT202" s="15"/>
      <c r="VFU202" s="15"/>
      <c r="VFV202" s="15"/>
      <c r="VFW202" s="15"/>
      <c r="VFX202" s="15"/>
      <c r="VFY202" s="15"/>
      <c r="VFZ202" s="15"/>
      <c r="VGA202" s="15"/>
      <c r="VGB202" s="15"/>
      <c r="VGC202" s="15"/>
      <c r="VGD202" s="15"/>
      <c r="VGE202" s="15"/>
      <c r="VGF202" s="15"/>
      <c r="VGG202" s="15"/>
      <c r="VGH202" s="15"/>
      <c r="VGI202" s="15"/>
      <c r="VGJ202" s="15"/>
      <c r="VGK202" s="15"/>
      <c r="VGL202" s="15"/>
      <c r="VGM202" s="15"/>
      <c r="VGN202" s="15"/>
      <c r="VGO202" s="15"/>
      <c r="VGP202" s="15"/>
      <c r="VGQ202" s="15"/>
      <c r="VGR202" s="15"/>
      <c r="VGS202" s="15"/>
      <c r="VGT202" s="15"/>
      <c r="VGU202" s="15"/>
      <c r="VGV202" s="15"/>
      <c r="VGW202" s="15"/>
      <c r="VGX202" s="15"/>
      <c r="VGY202" s="15"/>
      <c r="VGZ202" s="15"/>
      <c r="VHA202" s="15"/>
      <c r="VHB202" s="15"/>
      <c r="VHC202" s="15"/>
      <c r="VHD202" s="15"/>
      <c r="VHE202" s="15"/>
      <c r="VHF202" s="15"/>
      <c r="VHG202" s="15"/>
      <c r="VHH202" s="15"/>
      <c r="VHI202" s="15"/>
      <c r="VHJ202" s="15"/>
      <c r="VHK202" s="15"/>
      <c r="VHL202" s="15"/>
      <c r="VHM202" s="15"/>
      <c r="VHN202" s="15"/>
      <c r="VHO202" s="15"/>
      <c r="VHP202" s="15"/>
      <c r="VHQ202" s="15"/>
      <c r="VHR202" s="15"/>
      <c r="VHS202" s="15"/>
      <c r="VHT202" s="15"/>
      <c r="VHU202" s="15"/>
      <c r="VHV202" s="15"/>
      <c r="VHW202" s="15"/>
      <c r="VHX202" s="15"/>
      <c r="VHY202" s="15"/>
      <c r="VHZ202" s="15"/>
      <c r="VIA202" s="15"/>
      <c r="VIB202" s="15"/>
      <c r="VIC202" s="15"/>
      <c r="VID202" s="15"/>
      <c r="VIE202" s="15"/>
      <c r="VIF202" s="15"/>
      <c r="VIG202" s="15"/>
      <c r="VIH202" s="15"/>
      <c r="VII202" s="15"/>
      <c r="VIJ202" s="15"/>
      <c r="VIK202" s="15"/>
      <c r="VIL202" s="15"/>
      <c r="VIM202" s="15"/>
      <c r="VIN202" s="15"/>
      <c r="VIO202" s="15"/>
      <c r="VIP202" s="15"/>
      <c r="VIQ202" s="15"/>
      <c r="VIR202" s="15"/>
      <c r="VIS202" s="15"/>
      <c r="VIT202" s="15"/>
      <c r="VIU202" s="15"/>
      <c r="VIV202" s="15"/>
      <c r="VIW202" s="15"/>
      <c r="VIX202" s="15"/>
      <c r="VIY202" s="15"/>
      <c r="VIZ202" s="15"/>
      <c r="VJA202" s="15"/>
      <c r="VJB202" s="15"/>
      <c r="VJC202" s="15"/>
      <c r="VJD202" s="15"/>
      <c r="VJE202" s="15"/>
      <c r="VJF202" s="15"/>
      <c r="VJG202" s="15"/>
      <c r="VJH202" s="15"/>
      <c r="VJI202" s="15"/>
      <c r="VJJ202" s="15"/>
      <c r="VJK202" s="15"/>
      <c r="VJL202" s="15"/>
      <c r="VJM202" s="15"/>
      <c r="VJN202" s="15"/>
      <c r="VJO202" s="15"/>
      <c r="VJP202" s="15"/>
      <c r="VJQ202" s="15"/>
      <c r="VJR202" s="15"/>
      <c r="VJS202" s="15"/>
      <c r="VJT202" s="15"/>
      <c r="VJU202" s="15"/>
      <c r="VJV202" s="15"/>
      <c r="VJW202" s="15"/>
      <c r="VJX202" s="15"/>
      <c r="VJY202" s="15"/>
      <c r="VJZ202" s="15"/>
      <c r="VKA202" s="15"/>
      <c r="VKB202" s="15"/>
      <c r="VKC202" s="15"/>
      <c r="VKD202" s="15"/>
      <c r="VKE202" s="15"/>
      <c r="VKF202" s="15"/>
      <c r="VKG202" s="15"/>
      <c r="VKH202" s="15"/>
      <c r="VKI202" s="15"/>
      <c r="VKJ202" s="15"/>
      <c r="VKK202" s="15"/>
      <c r="VKL202" s="15"/>
      <c r="VKM202" s="15"/>
      <c r="VKN202" s="15"/>
      <c r="VKO202" s="15"/>
      <c r="VKP202" s="15"/>
      <c r="VKQ202" s="15"/>
      <c r="VKR202" s="15"/>
      <c r="VKS202" s="15"/>
      <c r="VKT202" s="15"/>
      <c r="VKU202" s="15"/>
      <c r="VKV202" s="15"/>
      <c r="VKW202" s="15"/>
      <c r="VKX202" s="15"/>
      <c r="VKY202" s="15"/>
      <c r="VKZ202" s="15"/>
      <c r="VLA202" s="15"/>
      <c r="VLB202" s="15"/>
      <c r="VLC202" s="15"/>
      <c r="VLD202" s="15"/>
      <c r="VLE202" s="15"/>
      <c r="VLF202" s="15"/>
      <c r="VLG202" s="15"/>
      <c r="VLH202" s="15"/>
      <c r="VLI202" s="15"/>
      <c r="VLJ202" s="15"/>
      <c r="VLK202" s="15"/>
      <c r="VLL202" s="15"/>
      <c r="VLM202" s="15"/>
      <c r="VLN202" s="15"/>
      <c r="VLO202" s="15"/>
      <c r="VLP202" s="15"/>
      <c r="VLQ202" s="15"/>
      <c r="VLR202" s="15"/>
      <c r="VLS202" s="15"/>
      <c r="VLT202" s="15"/>
      <c r="VLU202" s="15"/>
      <c r="VLV202" s="15"/>
      <c r="VLW202" s="15"/>
      <c r="VLX202" s="15"/>
      <c r="VLY202" s="15"/>
      <c r="VLZ202" s="15"/>
      <c r="VMA202" s="15"/>
      <c r="VMB202" s="15"/>
      <c r="VMC202" s="15"/>
      <c r="VMD202" s="15"/>
      <c r="VME202" s="15"/>
      <c r="VMF202" s="15"/>
      <c r="VMG202" s="15"/>
      <c r="VMH202" s="15"/>
      <c r="VMI202" s="15"/>
      <c r="VMJ202" s="15"/>
      <c r="VMK202" s="15"/>
      <c r="VML202" s="15"/>
      <c r="VMM202" s="15"/>
      <c r="VMN202" s="15"/>
      <c r="VMO202" s="15"/>
      <c r="VMP202" s="15"/>
      <c r="VMQ202" s="15"/>
      <c r="VMR202" s="15"/>
      <c r="VMS202" s="15"/>
      <c r="VMT202" s="15"/>
      <c r="VMU202" s="15"/>
      <c r="VMV202" s="15"/>
      <c r="VMW202" s="15"/>
      <c r="VMX202" s="15"/>
      <c r="VMY202" s="15"/>
      <c r="VMZ202" s="15"/>
      <c r="VNA202" s="15"/>
      <c r="VNB202" s="15"/>
      <c r="VNC202" s="15"/>
      <c r="VND202" s="15"/>
      <c r="VNE202" s="15"/>
      <c r="VNF202" s="15"/>
      <c r="VNG202" s="15"/>
      <c r="VNH202" s="15"/>
      <c r="VNI202" s="15"/>
      <c r="VNJ202" s="15"/>
      <c r="VNK202" s="15"/>
      <c r="VNL202" s="15"/>
      <c r="VNM202" s="15"/>
      <c r="VNN202" s="15"/>
      <c r="VNO202" s="15"/>
      <c r="VNP202" s="15"/>
      <c r="VNQ202" s="15"/>
      <c r="VNR202" s="15"/>
      <c r="VNS202" s="15"/>
      <c r="VNT202" s="15"/>
      <c r="VNU202" s="15"/>
      <c r="VNV202" s="15"/>
      <c r="VNW202" s="15"/>
      <c r="VNX202" s="15"/>
      <c r="VNY202" s="15"/>
      <c r="VNZ202" s="15"/>
      <c r="VOA202" s="15"/>
      <c r="VOB202" s="15"/>
      <c r="VOC202" s="15"/>
      <c r="VOD202" s="15"/>
      <c r="VOE202" s="15"/>
      <c r="VOF202" s="15"/>
      <c r="VOG202" s="15"/>
      <c r="VOH202" s="15"/>
      <c r="VOI202" s="15"/>
      <c r="VOJ202" s="15"/>
      <c r="VOK202" s="15"/>
      <c r="VOL202" s="15"/>
      <c r="VOM202" s="15"/>
      <c r="VON202" s="15"/>
      <c r="VOO202" s="15"/>
      <c r="VOP202" s="15"/>
      <c r="VOQ202" s="15"/>
      <c r="VOR202" s="15"/>
      <c r="VOS202" s="15"/>
      <c r="VOT202" s="15"/>
      <c r="VOU202" s="15"/>
      <c r="VOV202" s="15"/>
      <c r="VOW202" s="15"/>
      <c r="VOX202" s="15"/>
      <c r="VOY202" s="15"/>
      <c r="VOZ202" s="15"/>
      <c r="VPA202" s="15"/>
      <c r="VPB202" s="15"/>
      <c r="VPC202" s="15"/>
      <c r="VPD202" s="15"/>
      <c r="VPE202" s="15"/>
      <c r="VPF202" s="15"/>
      <c r="VPG202" s="15"/>
      <c r="VPH202" s="15"/>
      <c r="VPI202" s="15"/>
      <c r="VPJ202" s="15"/>
      <c r="VPK202" s="15"/>
      <c r="VPL202" s="15"/>
      <c r="VPM202" s="15"/>
      <c r="VPN202" s="15"/>
      <c r="VPO202" s="15"/>
      <c r="VPP202" s="15"/>
      <c r="VPQ202" s="15"/>
      <c r="VPR202" s="15"/>
      <c r="VPS202" s="15"/>
      <c r="VPT202" s="15"/>
      <c r="VPU202" s="15"/>
      <c r="VPV202" s="15"/>
      <c r="VPW202" s="15"/>
      <c r="VPX202" s="15"/>
      <c r="VPY202" s="15"/>
      <c r="VPZ202" s="15"/>
      <c r="VQA202" s="15"/>
      <c r="VQB202" s="15"/>
      <c r="VQC202" s="15"/>
      <c r="VQD202" s="15"/>
      <c r="VQE202" s="15"/>
      <c r="VQF202" s="15"/>
      <c r="VQG202" s="15"/>
      <c r="VQH202" s="15"/>
      <c r="VQI202" s="15"/>
      <c r="VQJ202" s="15"/>
      <c r="VQK202" s="15"/>
      <c r="VQL202" s="15"/>
      <c r="VQM202" s="15"/>
      <c r="VQN202" s="15"/>
      <c r="VQO202" s="15"/>
      <c r="VQP202" s="15"/>
      <c r="VQQ202" s="15"/>
      <c r="VQR202" s="15"/>
      <c r="VQS202" s="15"/>
      <c r="VQT202" s="15"/>
      <c r="VQU202" s="15"/>
      <c r="VQV202" s="15"/>
      <c r="VQW202" s="15"/>
      <c r="VQX202" s="15"/>
      <c r="VQY202" s="15"/>
      <c r="VQZ202" s="15"/>
      <c r="VRA202" s="15"/>
      <c r="VRB202" s="15"/>
      <c r="VRC202" s="15"/>
      <c r="VRD202" s="15"/>
      <c r="VRE202" s="15"/>
      <c r="VRF202" s="15"/>
      <c r="VRG202" s="15"/>
      <c r="VRH202" s="15"/>
      <c r="VRI202" s="15"/>
      <c r="VRJ202" s="15"/>
      <c r="VRK202" s="15"/>
      <c r="VRL202" s="15"/>
      <c r="VRM202" s="15"/>
      <c r="VRN202" s="15"/>
      <c r="VRO202" s="15"/>
      <c r="VRP202" s="15"/>
      <c r="VRQ202" s="15"/>
      <c r="VRR202" s="15"/>
      <c r="VRS202" s="15"/>
      <c r="VRT202" s="15"/>
      <c r="VRU202" s="15"/>
      <c r="VRV202" s="15"/>
      <c r="VRW202" s="15"/>
      <c r="VRX202" s="15"/>
      <c r="VRY202" s="15"/>
      <c r="VRZ202" s="15"/>
      <c r="VSA202" s="15"/>
      <c r="VSB202" s="15"/>
      <c r="VSC202" s="15"/>
      <c r="VSD202" s="15"/>
      <c r="VSE202" s="15"/>
      <c r="VSF202" s="15"/>
      <c r="VSG202" s="15"/>
      <c r="VSH202" s="15"/>
      <c r="VSI202" s="15"/>
      <c r="VSJ202" s="15"/>
      <c r="VSK202" s="15"/>
      <c r="VSL202" s="15"/>
      <c r="VSM202" s="15"/>
      <c r="VSN202" s="15"/>
      <c r="VSO202" s="15"/>
      <c r="VSP202" s="15"/>
      <c r="VSQ202" s="15"/>
      <c r="VSR202" s="15"/>
      <c r="VSS202" s="15"/>
      <c r="VST202" s="15"/>
      <c r="VSU202" s="15"/>
      <c r="VSV202" s="15"/>
      <c r="VSW202" s="15"/>
      <c r="VSX202" s="15"/>
      <c r="VSY202" s="15"/>
      <c r="VSZ202" s="15"/>
      <c r="VTA202" s="15"/>
      <c r="VTB202" s="15"/>
      <c r="VTC202" s="15"/>
      <c r="VTD202" s="15"/>
      <c r="VTE202" s="15"/>
      <c r="VTF202" s="15"/>
      <c r="VTG202" s="15"/>
      <c r="VTH202" s="15"/>
      <c r="VTI202" s="15"/>
      <c r="VTJ202" s="15"/>
      <c r="VTK202" s="15"/>
      <c r="VTL202" s="15"/>
      <c r="VTM202" s="15"/>
      <c r="VTN202" s="15"/>
      <c r="VTO202" s="15"/>
      <c r="VTP202" s="15"/>
      <c r="VTQ202" s="15"/>
      <c r="VTR202" s="15"/>
      <c r="VTS202" s="15"/>
      <c r="VTT202" s="15"/>
      <c r="VTU202" s="15"/>
      <c r="VTV202" s="15"/>
      <c r="VTW202" s="15"/>
      <c r="VTX202" s="15"/>
      <c r="VTY202" s="15"/>
      <c r="VTZ202" s="15"/>
      <c r="VUA202" s="15"/>
      <c r="VUB202" s="15"/>
      <c r="VUC202" s="15"/>
      <c r="VUD202" s="15"/>
      <c r="VUE202" s="15"/>
      <c r="VUF202" s="15"/>
      <c r="VUG202" s="15"/>
      <c r="VUH202" s="15"/>
      <c r="VUI202" s="15"/>
      <c r="VUJ202" s="15"/>
      <c r="VUK202" s="15"/>
      <c r="VUL202" s="15"/>
      <c r="VUM202" s="15"/>
      <c r="VUN202" s="15"/>
      <c r="VUO202" s="15"/>
      <c r="VUP202" s="15"/>
      <c r="VUQ202" s="15"/>
      <c r="VUR202" s="15"/>
      <c r="VUS202" s="15"/>
      <c r="VUT202" s="15"/>
      <c r="VUU202" s="15"/>
      <c r="VUV202" s="15"/>
      <c r="VUW202" s="15"/>
      <c r="VUX202" s="15"/>
      <c r="VUY202" s="15"/>
      <c r="VUZ202" s="15"/>
      <c r="VVA202" s="15"/>
      <c r="VVB202" s="15"/>
      <c r="VVC202" s="15"/>
      <c r="VVD202" s="15"/>
      <c r="VVE202" s="15"/>
      <c r="VVF202" s="15"/>
      <c r="VVG202" s="15"/>
      <c r="VVH202" s="15"/>
      <c r="VVI202" s="15"/>
      <c r="VVJ202" s="15"/>
      <c r="VVK202" s="15"/>
      <c r="VVL202" s="15"/>
      <c r="VVM202" s="15"/>
      <c r="VVN202" s="15"/>
      <c r="VVO202" s="15"/>
      <c r="VVP202" s="15"/>
      <c r="VVQ202" s="15"/>
      <c r="VVR202" s="15"/>
      <c r="VVS202" s="15"/>
      <c r="VVT202" s="15"/>
      <c r="VVU202" s="15"/>
      <c r="VVV202" s="15"/>
      <c r="VVW202" s="15"/>
      <c r="VVX202" s="15"/>
      <c r="VVY202" s="15"/>
      <c r="VVZ202" s="15"/>
      <c r="VWA202" s="15"/>
      <c r="VWB202" s="15"/>
      <c r="VWC202" s="15"/>
      <c r="VWD202" s="15"/>
      <c r="VWE202" s="15"/>
      <c r="VWF202" s="15"/>
      <c r="VWG202" s="15"/>
      <c r="VWH202" s="15"/>
      <c r="VWI202" s="15"/>
      <c r="VWJ202" s="15"/>
      <c r="VWK202" s="15"/>
      <c r="VWL202" s="15"/>
      <c r="VWM202" s="15"/>
      <c r="VWN202" s="15"/>
      <c r="VWO202" s="15"/>
      <c r="VWP202" s="15"/>
      <c r="VWQ202" s="15"/>
      <c r="VWR202" s="15"/>
      <c r="VWS202" s="15"/>
      <c r="VWT202" s="15"/>
      <c r="VWU202" s="15"/>
      <c r="VWV202" s="15"/>
      <c r="VWW202" s="15"/>
      <c r="VWX202" s="15"/>
      <c r="VWY202" s="15"/>
      <c r="VWZ202" s="15"/>
      <c r="VXA202" s="15"/>
      <c r="VXB202" s="15"/>
      <c r="VXC202" s="15"/>
      <c r="VXD202" s="15"/>
      <c r="VXE202" s="15"/>
      <c r="VXF202" s="15"/>
      <c r="VXG202" s="15"/>
      <c r="VXH202" s="15"/>
      <c r="VXI202" s="15"/>
      <c r="VXJ202" s="15"/>
      <c r="VXK202" s="15"/>
      <c r="VXL202" s="15"/>
      <c r="VXM202" s="15"/>
      <c r="VXN202" s="15"/>
      <c r="VXO202" s="15"/>
      <c r="VXP202" s="15"/>
      <c r="VXQ202" s="15"/>
      <c r="VXR202" s="15"/>
      <c r="VXS202" s="15"/>
      <c r="VXT202" s="15"/>
      <c r="VXU202" s="15"/>
      <c r="VXV202" s="15"/>
      <c r="VXW202" s="15"/>
      <c r="VXX202" s="15"/>
      <c r="VXY202" s="15"/>
      <c r="VXZ202" s="15"/>
      <c r="VYA202" s="15"/>
      <c r="VYB202" s="15"/>
      <c r="VYC202" s="15"/>
      <c r="VYD202" s="15"/>
      <c r="VYE202" s="15"/>
      <c r="VYF202" s="15"/>
      <c r="VYG202" s="15"/>
      <c r="VYH202" s="15"/>
      <c r="VYI202" s="15"/>
      <c r="VYJ202" s="15"/>
      <c r="VYK202" s="15"/>
      <c r="VYL202" s="15"/>
      <c r="VYM202" s="15"/>
      <c r="VYN202" s="15"/>
      <c r="VYO202" s="15"/>
      <c r="VYP202" s="15"/>
      <c r="VYQ202" s="15"/>
      <c r="VYR202" s="15"/>
      <c r="VYS202" s="15"/>
      <c r="VYT202" s="15"/>
      <c r="VYU202" s="15"/>
      <c r="VYV202" s="15"/>
      <c r="VYW202" s="15"/>
      <c r="VYX202" s="15"/>
      <c r="VYY202" s="15"/>
      <c r="VYZ202" s="15"/>
      <c r="VZA202" s="15"/>
      <c r="VZB202" s="15"/>
      <c r="VZC202" s="15"/>
      <c r="VZD202" s="15"/>
      <c r="VZE202" s="15"/>
      <c r="VZF202" s="15"/>
      <c r="VZG202" s="15"/>
      <c r="VZH202" s="15"/>
      <c r="VZI202" s="15"/>
      <c r="VZJ202" s="15"/>
      <c r="VZK202" s="15"/>
      <c r="VZL202" s="15"/>
      <c r="VZM202" s="15"/>
      <c r="VZN202" s="15"/>
      <c r="VZO202" s="15"/>
      <c r="VZP202" s="15"/>
      <c r="VZQ202" s="15"/>
      <c r="VZR202" s="15"/>
      <c r="VZS202" s="15"/>
      <c r="VZT202" s="15"/>
      <c r="VZU202" s="15"/>
      <c r="VZV202" s="15"/>
      <c r="VZW202" s="15"/>
      <c r="VZX202" s="15"/>
      <c r="VZY202" s="15"/>
      <c r="VZZ202" s="15"/>
      <c r="WAA202" s="15"/>
      <c r="WAB202" s="15"/>
      <c r="WAC202" s="15"/>
      <c r="WAD202" s="15"/>
      <c r="WAE202" s="15"/>
      <c r="WAF202" s="15"/>
      <c r="WAG202" s="15"/>
      <c r="WAH202" s="15"/>
      <c r="WAI202" s="15"/>
      <c r="WAJ202" s="15"/>
      <c r="WAK202" s="15"/>
      <c r="WAL202" s="15"/>
      <c r="WAM202" s="15"/>
      <c r="WAN202" s="15"/>
      <c r="WAO202" s="15"/>
      <c r="WAP202" s="15"/>
      <c r="WAQ202" s="15"/>
      <c r="WAR202" s="15"/>
      <c r="WAS202" s="15"/>
      <c r="WAT202" s="15"/>
      <c r="WAU202" s="15"/>
      <c r="WAV202" s="15"/>
      <c r="WAW202" s="15"/>
      <c r="WAX202" s="15"/>
      <c r="WAY202" s="15"/>
      <c r="WAZ202" s="15"/>
      <c r="WBA202" s="15"/>
      <c r="WBB202" s="15"/>
      <c r="WBC202" s="15"/>
      <c r="WBD202" s="15"/>
      <c r="WBE202" s="15"/>
      <c r="WBF202" s="15"/>
      <c r="WBG202" s="15"/>
      <c r="WBH202" s="15"/>
      <c r="WBI202" s="15"/>
      <c r="WBJ202" s="15"/>
      <c r="WBK202" s="15"/>
      <c r="WBL202" s="15"/>
      <c r="WBM202" s="15"/>
      <c r="WBN202" s="15"/>
      <c r="WBO202" s="15"/>
      <c r="WBP202" s="15"/>
      <c r="WBQ202" s="15"/>
      <c r="WBR202" s="15"/>
      <c r="WBS202" s="15"/>
      <c r="WBT202" s="15"/>
      <c r="WBU202" s="15"/>
      <c r="WBV202" s="15"/>
      <c r="WBW202" s="15"/>
      <c r="WBX202" s="15"/>
      <c r="WBY202" s="15"/>
      <c r="WBZ202" s="15"/>
      <c r="WCA202" s="15"/>
      <c r="WCB202" s="15"/>
      <c r="WCC202" s="15"/>
      <c r="WCD202" s="15"/>
      <c r="WCE202" s="15"/>
      <c r="WCF202" s="15"/>
      <c r="WCG202" s="15"/>
      <c r="WCH202" s="15"/>
      <c r="WCI202" s="15"/>
      <c r="WCJ202" s="15"/>
      <c r="WCK202" s="15"/>
      <c r="WCL202" s="15"/>
      <c r="WCM202" s="15"/>
      <c r="WCN202" s="15"/>
      <c r="WCO202" s="15"/>
      <c r="WCP202" s="15"/>
      <c r="WCQ202" s="15"/>
      <c r="WCR202" s="15"/>
      <c r="WCS202" s="15"/>
      <c r="WCT202" s="15"/>
      <c r="WCU202" s="15"/>
      <c r="WCV202" s="15"/>
      <c r="WCW202" s="15"/>
      <c r="WCX202" s="15"/>
      <c r="WCY202" s="15"/>
      <c r="WCZ202" s="15"/>
      <c r="WDA202" s="15"/>
      <c r="WDB202" s="15"/>
      <c r="WDC202" s="15"/>
      <c r="WDD202" s="15"/>
      <c r="WDE202" s="15"/>
      <c r="WDF202" s="15"/>
      <c r="WDG202" s="15"/>
      <c r="WDH202" s="15"/>
      <c r="WDI202" s="15"/>
      <c r="WDJ202" s="15"/>
      <c r="WDK202" s="15"/>
      <c r="WDL202" s="15"/>
      <c r="WDM202" s="15"/>
      <c r="WDN202" s="15"/>
      <c r="WDO202" s="15"/>
      <c r="WDP202" s="15"/>
      <c r="WDQ202" s="15"/>
      <c r="WDR202" s="15"/>
      <c r="WDS202" s="15"/>
      <c r="WDT202" s="15"/>
      <c r="WDU202" s="15"/>
      <c r="WDV202" s="15"/>
      <c r="WDW202" s="15"/>
      <c r="WDX202" s="15"/>
      <c r="WDY202" s="15"/>
      <c r="WDZ202" s="15"/>
      <c r="WEA202" s="15"/>
      <c r="WEB202" s="15"/>
      <c r="WEC202" s="15"/>
      <c r="WED202" s="15"/>
      <c r="WEE202" s="15"/>
      <c r="WEF202" s="15"/>
      <c r="WEG202" s="15"/>
      <c r="WEH202" s="15"/>
      <c r="WEI202" s="15"/>
      <c r="WEJ202" s="15"/>
      <c r="WEK202" s="15"/>
      <c r="WEL202" s="15"/>
      <c r="WEM202" s="15"/>
      <c r="WEN202" s="15"/>
      <c r="WEO202" s="15"/>
      <c r="WEP202" s="15"/>
      <c r="WEQ202" s="15"/>
      <c r="WER202" s="15"/>
      <c r="WES202" s="15"/>
      <c r="WET202" s="15"/>
      <c r="WEU202" s="15"/>
      <c r="WEV202" s="15"/>
      <c r="WEW202" s="15"/>
      <c r="WEX202" s="15"/>
      <c r="WEY202" s="15"/>
      <c r="WEZ202" s="15"/>
      <c r="WFA202" s="15"/>
      <c r="WFB202" s="15"/>
      <c r="WFC202" s="15"/>
      <c r="WFD202" s="15"/>
      <c r="WFE202" s="15"/>
      <c r="WFF202" s="15"/>
      <c r="WFG202" s="15"/>
      <c r="WFH202" s="15"/>
      <c r="WFI202" s="15"/>
      <c r="WFJ202" s="15"/>
      <c r="WFK202" s="15"/>
      <c r="WFL202" s="15"/>
      <c r="WFM202" s="15"/>
      <c r="WFN202" s="15"/>
      <c r="WFO202" s="15"/>
      <c r="WFP202" s="15"/>
      <c r="WFQ202" s="15"/>
      <c r="WFR202" s="15"/>
      <c r="WFS202" s="15"/>
      <c r="WFT202" s="15"/>
      <c r="WFU202" s="15"/>
      <c r="WFV202" s="15"/>
      <c r="WFW202" s="15"/>
      <c r="WFX202" s="15"/>
      <c r="WFY202" s="15"/>
      <c r="WFZ202" s="15"/>
      <c r="WGA202" s="15"/>
      <c r="WGB202" s="15"/>
      <c r="WGC202" s="15"/>
      <c r="WGD202" s="15"/>
      <c r="WGE202" s="15"/>
      <c r="WGF202" s="15"/>
      <c r="WGG202" s="15"/>
      <c r="WGH202" s="15"/>
      <c r="WGI202" s="15"/>
      <c r="WGJ202" s="15"/>
      <c r="WGK202" s="15"/>
      <c r="WGL202" s="15"/>
      <c r="WGM202" s="15"/>
      <c r="WGN202" s="15"/>
      <c r="WGO202" s="15"/>
      <c r="WGP202" s="15"/>
      <c r="WGQ202" s="15"/>
      <c r="WGR202" s="15"/>
      <c r="WGS202" s="15"/>
      <c r="WGT202" s="15"/>
      <c r="WGU202" s="15"/>
      <c r="WGV202" s="15"/>
      <c r="WGW202" s="15"/>
      <c r="WGX202" s="15"/>
      <c r="WGY202" s="15"/>
      <c r="WGZ202" s="15"/>
      <c r="WHA202" s="15"/>
      <c r="WHB202" s="15"/>
      <c r="WHC202" s="15"/>
      <c r="WHD202" s="15"/>
      <c r="WHE202" s="15"/>
      <c r="WHF202" s="15"/>
      <c r="WHG202" s="15"/>
      <c r="WHH202" s="15"/>
      <c r="WHI202" s="15"/>
      <c r="WHJ202" s="15"/>
      <c r="WHK202" s="15"/>
      <c r="WHL202" s="15"/>
      <c r="WHM202" s="15"/>
      <c r="WHN202" s="15"/>
      <c r="WHO202" s="15"/>
      <c r="WHP202" s="15"/>
      <c r="WHQ202" s="15"/>
      <c r="WHR202" s="15"/>
      <c r="WHS202" s="15"/>
      <c r="WHT202" s="15"/>
      <c r="WHU202" s="15"/>
      <c r="WHV202" s="15"/>
      <c r="WHW202" s="15"/>
      <c r="WHX202" s="15"/>
      <c r="WHY202" s="15"/>
      <c r="WHZ202" s="15"/>
      <c r="WIA202" s="15"/>
      <c r="WIB202" s="15"/>
      <c r="WIC202" s="15"/>
      <c r="WID202" s="15"/>
      <c r="WIE202" s="15"/>
      <c r="WIF202" s="15"/>
      <c r="WIG202" s="15"/>
      <c r="WIH202" s="15"/>
      <c r="WII202" s="15"/>
      <c r="WIJ202" s="15"/>
      <c r="WIK202" s="15"/>
      <c r="WIL202" s="15"/>
      <c r="WIM202" s="15"/>
      <c r="WIN202" s="15"/>
      <c r="WIO202" s="15"/>
      <c r="WIP202" s="15"/>
      <c r="WIQ202" s="15"/>
      <c r="WIR202" s="15"/>
      <c r="WIS202" s="15"/>
      <c r="WIT202" s="15"/>
      <c r="WIU202" s="15"/>
      <c r="WIV202" s="15"/>
      <c r="WIW202" s="15"/>
      <c r="WIX202" s="15"/>
      <c r="WIY202" s="15"/>
      <c r="WIZ202" s="15"/>
      <c r="WJA202" s="15"/>
      <c r="WJB202" s="15"/>
      <c r="WJC202" s="15"/>
      <c r="WJD202" s="15"/>
      <c r="WJE202" s="15"/>
      <c r="WJF202" s="15"/>
      <c r="WJG202" s="15"/>
      <c r="WJH202" s="15"/>
      <c r="WJI202" s="15"/>
      <c r="WJJ202" s="15"/>
      <c r="WJK202" s="15"/>
      <c r="WJL202" s="15"/>
      <c r="WJM202" s="15"/>
      <c r="WJN202" s="15"/>
      <c r="WJO202" s="15"/>
      <c r="WJP202" s="15"/>
      <c r="WJQ202" s="15"/>
      <c r="WJR202" s="15"/>
      <c r="WJS202" s="15"/>
      <c r="WJT202" s="15"/>
      <c r="WJU202" s="15"/>
      <c r="WJV202" s="15"/>
      <c r="WJW202" s="15"/>
      <c r="WJX202" s="15"/>
      <c r="WJY202" s="15"/>
      <c r="WJZ202" s="15"/>
      <c r="WKA202" s="15"/>
      <c r="WKB202" s="15"/>
      <c r="WKC202" s="15"/>
      <c r="WKD202" s="15"/>
      <c r="WKE202" s="15"/>
      <c r="WKF202" s="15"/>
      <c r="WKG202" s="15"/>
      <c r="WKH202" s="15"/>
      <c r="WKI202" s="15"/>
      <c r="WKJ202" s="15"/>
      <c r="WKK202" s="15"/>
      <c r="WKL202" s="15"/>
      <c r="WKM202" s="15"/>
      <c r="WKN202" s="15"/>
      <c r="WKO202" s="15"/>
      <c r="WKP202" s="15"/>
      <c r="WKQ202" s="15"/>
      <c r="WKR202" s="15"/>
      <c r="WKS202" s="15"/>
      <c r="WKT202" s="15"/>
      <c r="WKU202" s="15"/>
      <c r="WKV202" s="15"/>
      <c r="WKW202" s="15"/>
      <c r="WKX202" s="15"/>
      <c r="WKY202" s="15"/>
      <c r="WKZ202" s="15"/>
      <c r="WLA202" s="15"/>
      <c r="WLB202" s="15"/>
      <c r="WLC202" s="15"/>
      <c r="WLD202" s="15"/>
      <c r="WLE202" s="15"/>
      <c r="WLF202" s="15"/>
      <c r="WLG202" s="15"/>
      <c r="WLH202" s="15"/>
      <c r="WLI202" s="15"/>
      <c r="WLJ202" s="15"/>
      <c r="WLK202" s="15"/>
      <c r="WLL202" s="15"/>
      <c r="WLM202" s="15"/>
      <c r="WLN202" s="15"/>
      <c r="WLO202" s="15"/>
      <c r="WLP202" s="15"/>
      <c r="WLQ202" s="15"/>
      <c r="WLR202" s="15"/>
      <c r="WLS202" s="15"/>
      <c r="WLT202" s="15"/>
      <c r="WLU202" s="15"/>
      <c r="WLV202" s="15"/>
      <c r="WLW202" s="15"/>
      <c r="WLX202" s="15"/>
      <c r="WLY202" s="15"/>
      <c r="WLZ202" s="15"/>
      <c r="WMA202" s="15"/>
      <c r="WMB202" s="15"/>
      <c r="WMC202" s="15"/>
      <c r="WMD202" s="15"/>
      <c r="WME202" s="15"/>
      <c r="WMF202" s="15"/>
      <c r="WMG202" s="15"/>
      <c r="WMH202" s="15"/>
      <c r="WMI202" s="15"/>
      <c r="WMJ202" s="15"/>
      <c r="WMK202" s="15"/>
      <c r="WML202" s="15"/>
      <c r="WMM202" s="15"/>
      <c r="WMN202" s="15"/>
      <c r="WMO202" s="15"/>
      <c r="WMP202" s="15"/>
      <c r="WMQ202" s="15"/>
      <c r="WMR202" s="15"/>
      <c r="WMS202" s="15"/>
      <c r="WMT202" s="15"/>
      <c r="WMU202" s="15"/>
      <c r="WMV202" s="15"/>
      <c r="WMW202" s="15"/>
      <c r="WMX202" s="15"/>
      <c r="WMY202" s="15"/>
      <c r="WMZ202" s="15"/>
      <c r="WNA202" s="15"/>
      <c r="WNB202" s="15"/>
      <c r="WNC202" s="15"/>
      <c r="WND202" s="15"/>
      <c r="WNE202" s="15"/>
      <c r="WNF202" s="15"/>
      <c r="WNG202" s="15"/>
      <c r="WNH202" s="15"/>
      <c r="WNI202" s="15"/>
      <c r="WNJ202" s="15"/>
      <c r="WNK202" s="15"/>
      <c r="WNL202" s="15"/>
      <c r="WNM202" s="15"/>
      <c r="WNN202" s="15"/>
      <c r="WNO202" s="15"/>
      <c r="WNP202" s="15"/>
      <c r="WNQ202" s="15"/>
      <c r="WNR202" s="15"/>
      <c r="WNS202" s="15"/>
      <c r="WNT202" s="15"/>
      <c r="WNU202" s="15"/>
      <c r="WNV202" s="15"/>
      <c r="WNW202" s="15"/>
      <c r="WNX202" s="15"/>
      <c r="WNY202" s="15"/>
      <c r="WNZ202" s="15"/>
      <c r="WOA202" s="15"/>
      <c r="WOB202" s="15"/>
      <c r="WOC202" s="15"/>
      <c r="WOD202" s="15"/>
      <c r="WOE202" s="15"/>
      <c r="WOF202" s="15"/>
      <c r="WOG202" s="15"/>
      <c r="WOH202" s="15"/>
      <c r="WOI202" s="15"/>
      <c r="WOJ202" s="15"/>
      <c r="WOK202" s="15"/>
      <c r="WOL202" s="15"/>
      <c r="WOM202" s="15"/>
      <c r="WON202" s="15"/>
      <c r="WOO202" s="15"/>
      <c r="WOP202" s="15"/>
      <c r="WOQ202" s="15"/>
      <c r="WOR202" s="15"/>
      <c r="WOS202" s="15"/>
      <c r="WOT202" s="15"/>
      <c r="WOU202" s="15"/>
      <c r="WOV202" s="15"/>
      <c r="WOW202" s="15"/>
      <c r="WOX202" s="15"/>
      <c r="WOY202" s="15"/>
      <c r="WOZ202" s="15"/>
      <c r="WPA202" s="15"/>
      <c r="WPB202" s="15"/>
      <c r="WPC202" s="15"/>
      <c r="WPD202" s="15"/>
      <c r="WPE202" s="15"/>
      <c r="WPF202" s="15"/>
      <c r="WPG202" s="15"/>
      <c r="WPH202" s="15"/>
      <c r="WPI202" s="15"/>
      <c r="WPJ202" s="15"/>
      <c r="WPK202" s="15"/>
      <c r="WPL202" s="15"/>
      <c r="WPM202" s="15"/>
      <c r="WPN202" s="15"/>
      <c r="WPO202" s="15"/>
      <c r="WPP202" s="15"/>
      <c r="WPQ202" s="15"/>
      <c r="WPR202" s="15"/>
      <c r="WPS202" s="15"/>
      <c r="WPT202" s="15"/>
      <c r="WPU202" s="15"/>
      <c r="WPV202" s="15"/>
      <c r="WPW202" s="15"/>
      <c r="WPX202" s="15"/>
      <c r="WPY202" s="15"/>
      <c r="WPZ202" s="15"/>
      <c r="WQA202" s="15"/>
      <c r="WQB202" s="15"/>
      <c r="WQC202" s="15"/>
      <c r="WQD202" s="15"/>
      <c r="WQE202" s="15"/>
      <c r="WQF202" s="15"/>
      <c r="WQG202" s="15"/>
      <c r="WQH202" s="15"/>
      <c r="WQI202" s="15"/>
      <c r="WQJ202" s="15"/>
      <c r="WQK202" s="15"/>
      <c r="WQL202" s="15"/>
      <c r="WQM202" s="15"/>
      <c r="WQN202" s="15"/>
      <c r="WQO202" s="15"/>
      <c r="WQP202" s="15"/>
      <c r="WQQ202" s="15"/>
      <c r="WQR202" s="15"/>
      <c r="WQS202" s="15"/>
      <c r="WQT202" s="15"/>
      <c r="WQU202" s="15"/>
      <c r="WQV202" s="15"/>
      <c r="WQW202" s="15"/>
      <c r="WQX202" s="15"/>
      <c r="WQY202" s="15"/>
      <c r="WQZ202" s="15"/>
      <c r="WRA202" s="15"/>
      <c r="WRB202" s="15"/>
      <c r="WRC202" s="15"/>
      <c r="WRD202" s="15"/>
      <c r="WRE202" s="15"/>
      <c r="WRF202" s="15"/>
      <c r="WRG202" s="15"/>
      <c r="WRH202" s="15"/>
      <c r="WRI202" s="15"/>
      <c r="WRJ202" s="15"/>
      <c r="WRK202" s="15"/>
      <c r="WRL202" s="15"/>
      <c r="WRM202" s="15"/>
      <c r="WRN202" s="15"/>
      <c r="WRO202" s="15"/>
      <c r="WRP202" s="15"/>
      <c r="WRQ202" s="15"/>
      <c r="WRR202" s="15"/>
      <c r="WRS202" s="15"/>
      <c r="WRT202" s="15"/>
      <c r="WRU202" s="15"/>
      <c r="WRV202" s="15"/>
      <c r="WRW202" s="15"/>
      <c r="WRX202" s="15"/>
      <c r="WRY202" s="15"/>
      <c r="WRZ202" s="15"/>
      <c r="WSA202" s="15"/>
      <c r="WSB202" s="15"/>
      <c r="WSC202" s="15"/>
      <c r="WSD202" s="15"/>
      <c r="WSE202" s="15"/>
      <c r="WSF202" s="15"/>
      <c r="WSG202" s="15"/>
      <c r="WSH202" s="15"/>
      <c r="WSI202" s="15"/>
      <c r="WSJ202" s="15"/>
      <c r="WSK202" s="15"/>
      <c r="WSL202" s="15"/>
      <c r="WSM202" s="15"/>
      <c r="WSN202" s="15"/>
      <c r="WSO202" s="15"/>
      <c r="WSP202" s="15"/>
      <c r="WSQ202" s="15"/>
      <c r="WSR202" s="15"/>
      <c r="WSS202" s="15"/>
      <c r="WST202" s="15"/>
      <c r="WSU202" s="15"/>
      <c r="WSV202" s="15"/>
      <c r="WSW202" s="15"/>
      <c r="WSX202" s="15"/>
      <c r="WSY202" s="15"/>
      <c r="WSZ202" s="15"/>
      <c r="WTA202" s="15"/>
      <c r="WTB202" s="15"/>
      <c r="WTC202" s="15"/>
      <c r="WTD202" s="15"/>
      <c r="WTE202" s="15"/>
      <c r="WTF202" s="15"/>
      <c r="WTG202" s="15"/>
      <c r="WTH202" s="15"/>
      <c r="WTI202" s="15"/>
      <c r="WTJ202" s="15"/>
      <c r="WTK202" s="15"/>
      <c r="WTL202" s="15"/>
      <c r="WTM202" s="15"/>
      <c r="WTN202" s="15"/>
      <c r="WTO202" s="15"/>
      <c r="WTP202" s="15"/>
      <c r="WTQ202" s="15"/>
      <c r="WTR202" s="15"/>
      <c r="WTS202" s="15"/>
      <c r="WTT202" s="15"/>
      <c r="WTU202" s="15"/>
      <c r="WTV202" s="15"/>
      <c r="WTW202" s="15"/>
      <c r="WTX202" s="15"/>
      <c r="WTY202" s="15"/>
      <c r="WTZ202" s="15"/>
      <c r="WUA202" s="15"/>
      <c r="WUB202" s="15"/>
      <c r="WUC202" s="15"/>
      <c r="WUD202" s="15"/>
      <c r="WUE202" s="15"/>
      <c r="WUF202" s="15"/>
      <c r="WUG202" s="15"/>
      <c r="WUH202" s="15"/>
      <c r="WUI202" s="15"/>
      <c r="WUJ202" s="15"/>
      <c r="WUK202" s="15"/>
      <c r="WUL202" s="15"/>
      <c r="WUM202" s="15"/>
      <c r="WUN202" s="15"/>
      <c r="WUO202" s="15"/>
      <c r="WUP202" s="15"/>
      <c r="WUQ202" s="15"/>
      <c r="WUR202" s="15"/>
      <c r="WUS202" s="15"/>
      <c r="WUT202" s="15"/>
      <c r="WUU202" s="15"/>
      <c r="WUV202" s="15"/>
      <c r="WUW202" s="15"/>
      <c r="WUX202" s="15"/>
      <c r="WUY202" s="15"/>
      <c r="WUZ202" s="15"/>
      <c r="WVA202" s="15"/>
      <c r="WVB202" s="15"/>
      <c r="WVC202" s="15"/>
      <c r="WVD202" s="15"/>
      <c r="WVE202" s="15"/>
      <c r="WVF202" s="15"/>
      <c r="WVG202" s="15"/>
      <c r="WVH202" s="15"/>
      <c r="WVI202" s="15"/>
      <c r="WVJ202" s="15"/>
      <c r="WVK202" s="15"/>
      <c r="WVL202" s="15"/>
      <c r="WVM202" s="15"/>
      <c r="WVN202" s="15"/>
      <c r="WVO202" s="15"/>
      <c r="WVP202" s="15"/>
      <c r="WVQ202" s="15"/>
      <c r="WVR202" s="15"/>
      <c r="WVS202" s="15"/>
      <c r="WVT202" s="15"/>
      <c r="WVU202" s="15"/>
      <c r="WVV202" s="15"/>
      <c r="WVW202" s="15"/>
      <c r="WVX202" s="15"/>
      <c r="WVY202" s="15"/>
      <c r="WVZ202" s="15"/>
      <c r="WWA202" s="15"/>
      <c r="WWB202" s="15"/>
      <c r="WWC202" s="15"/>
      <c r="WWD202" s="15"/>
      <c r="WWE202" s="15"/>
      <c r="WWF202" s="15"/>
      <c r="WWG202" s="15"/>
      <c r="WWH202" s="15"/>
      <c r="WWI202" s="15"/>
      <c r="WWJ202" s="15"/>
      <c r="WWK202" s="15"/>
      <c r="WWL202" s="15"/>
      <c r="WWM202" s="15"/>
      <c r="WWN202" s="15"/>
      <c r="WWO202" s="15"/>
      <c r="WWP202" s="15"/>
      <c r="WWQ202" s="15"/>
      <c r="WWR202" s="15"/>
      <c r="WWS202" s="15"/>
      <c r="WWT202" s="15"/>
      <c r="WWU202" s="15"/>
      <c r="WWV202" s="15"/>
      <c r="WWW202" s="15"/>
      <c r="WWX202" s="15"/>
      <c r="WWY202" s="15"/>
      <c r="WWZ202" s="15"/>
      <c r="WXA202" s="15"/>
      <c r="WXB202" s="15"/>
      <c r="WXC202" s="15"/>
      <c r="WXD202" s="15"/>
      <c r="WXE202" s="15"/>
      <c r="WXF202" s="15"/>
      <c r="WXG202" s="15"/>
      <c r="WXH202" s="15"/>
      <c r="WXI202" s="15"/>
      <c r="WXJ202" s="15"/>
      <c r="WXK202" s="15"/>
      <c r="WXL202" s="15"/>
      <c r="WXM202" s="15"/>
      <c r="WXN202" s="15"/>
      <c r="WXO202" s="15"/>
      <c r="WXP202" s="15"/>
      <c r="WXQ202" s="15"/>
      <c r="WXR202" s="15"/>
      <c r="WXS202" s="15"/>
      <c r="WXT202" s="15"/>
      <c r="WXU202" s="15"/>
      <c r="WXV202" s="15"/>
      <c r="WXW202" s="15"/>
      <c r="WXX202" s="15"/>
      <c r="WXY202" s="15"/>
      <c r="WXZ202" s="15"/>
      <c r="WYA202" s="15"/>
      <c r="WYB202" s="15"/>
      <c r="WYC202" s="15"/>
      <c r="WYD202" s="15"/>
      <c r="WYE202" s="15"/>
      <c r="WYF202" s="15"/>
      <c r="WYG202" s="15"/>
      <c r="WYH202" s="15"/>
      <c r="WYI202" s="15"/>
      <c r="WYJ202" s="15"/>
      <c r="WYK202" s="15"/>
      <c r="WYL202" s="15"/>
      <c r="WYM202" s="15"/>
      <c r="WYN202" s="15"/>
      <c r="WYO202" s="15"/>
      <c r="WYP202" s="15"/>
      <c r="WYQ202" s="15"/>
      <c r="WYR202" s="15"/>
      <c r="WYS202" s="15"/>
      <c r="WYT202" s="15"/>
      <c r="WYU202" s="15"/>
      <c r="WYV202" s="15"/>
      <c r="WYW202" s="15"/>
      <c r="WYX202" s="15"/>
      <c r="WYY202" s="15"/>
      <c r="WYZ202" s="15"/>
      <c r="WZA202" s="15"/>
      <c r="WZB202" s="15"/>
      <c r="WZC202" s="15"/>
      <c r="WZD202" s="15"/>
      <c r="WZE202" s="15"/>
      <c r="WZF202" s="15"/>
      <c r="WZG202" s="15"/>
      <c r="WZH202" s="15"/>
      <c r="WZI202" s="15"/>
      <c r="WZJ202" s="15"/>
      <c r="WZK202" s="15"/>
      <c r="WZL202" s="15"/>
      <c r="WZM202" s="15"/>
      <c r="WZN202" s="15"/>
      <c r="WZO202" s="15"/>
      <c r="WZP202" s="15"/>
      <c r="WZQ202" s="15"/>
      <c r="WZR202" s="15"/>
      <c r="WZS202" s="15"/>
      <c r="WZT202" s="15"/>
      <c r="WZU202" s="15"/>
      <c r="WZV202" s="15"/>
      <c r="WZW202" s="15"/>
      <c r="WZX202" s="15"/>
      <c r="WZY202" s="15"/>
      <c r="WZZ202" s="15"/>
      <c r="XAA202" s="15"/>
      <c r="XAB202" s="15"/>
      <c r="XAC202" s="15"/>
      <c r="XAD202" s="15"/>
      <c r="XAE202" s="15"/>
      <c r="XAF202" s="15"/>
      <c r="XAG202" s="15"/>
      <c r="XAH202" s="15"/>
      <c r="XAI202" s="15"/>
      <c r="XAJ202" s="15"/>
      <c r="XAK202" s="15"/>
      <c r="XAL202" s="15"/>
      <c r="XAM202" s="15"/>
      <c r="XAN202" s="15"/>
      <c r="XAO202" s="15"/>
      <c r="XAP202" s="15"/>
      <c r="XAQ202" s="15"/>
      <c r="XAR202" s="15"/>
      <c r="XAS202" s="15"/>
      <c r="XAT202" s="15"/>
      <c r="XAU202" s="15"/>
      <c r="XAV202" s="15"/>
      <c r="XAW202" s="15"/>
      <c r="XAX202" s="15"/>
      <c r="XAY202" s="15"/>
      <c r="XAZ202" s="15"/>
      <c r="XBA202" s="15"/>
      <c r="XBB202" s="15"/>
      <c r="XBC202" s="15"/>
      <c r="XBD202" s="15"/>
      <c r="XBE202" s="15"/>
      <c r="XBF202" s="15"/>
      <c r="XBG202" s="15"/>
      <c r="XBH202" s="15"/>
      <c r="XBI202" s="15"/>
      <c r="XBJ202" s="15"/>
      <c r="XBK202" s="15"/>
      <c r="XBL202" s="15"/>
      <c r="XBM202" s="15"/>
      <c r="XBN202" s="15"/>
      <c r="XBO202" s="15"/>
      <c r="XBP202" s="15"/>
      <c r="XBQ202" s="15"/>
      <c r="XBR202" s="15"/>
      <c r="XBS202" s="15"/>
      <c r="XBT202" s="15"/>
      <c r="XBU202" s="15"/>
      <c r="XBV202" s="15"/>
      <c r="XBW202" s="15"/>
      <c r="XBX202" s="15"/>
      <c r="XBY202" s="15"/>
      <c r="XBZ202" s="15"/>
      <c r="XCA202" s="15"/>
      <c r="XCB202" s="15"/>
      <c r="XCC202" s="15"/>
      <c r="XCD202" s="15"/>
      <c r="XCE202" s="15"/>
      <c r="XCF202" s="15"/>
      <c r="XCG202" s="15"/>
      <c r="XCH202" s="15"/>
      <c r="XCI202" s="15"/>
      <c r="XCJ202" s="15"/>
      <c r="XCK202" s="15"/>
      <c r="XCL202" s="15"/>
      <c r="XCM202" s="15"/>
      <c r="XCN202" s="15"/>
      <c r="XCO202" s="15"/>
      <c r="XCP202" s="15"/>
      <c r="XCQ202" s="15"/>
      <c r="XCR202" s="15"/>
      <c r="XCS202" s="15"/>
      <c r="XCT202" s="15"/>
      <c r="XCU202" s="15"/>
      <c r="XCV202" s="15"/>
      <c r="XCW202" s="15"/>
      <c r="XCX202" s="15"/>
      <c r="XCY202" s="15"/>
      <c r="XCZ202" s="15"/>
      <c r="XDA202" s="15"/>
      <c r="XDB202" s="15"/>
      <c r="XDC202" s="15"/>
      <c r="XDD202" s="15"/>
      <c r="XDE202" s="15"/>
      <c r="XDF202" s="15"/>
      <c r="XDG202" s="15"/>
      <c r="XDH202" s="15"/>
      <c r="XDI202" s="15"/>
      <c r="XDJ202" s="15"/>
      <c r="XDK202" s="15"/>
      <c r="XDL202" s="15"/>
      <c r="XDM202" s="15"/>
      <c r="XDN202" s="15"/>
      <c r="XDO202" s="15"/>
      <c r="XDP202" s="15"/>
      <c r="XDQ202" s="15"/>
      <c r="XDR202" s="15"/>
      <c r="XDS202" s="15"/>
      <c r="XDT202" s="15"/>
      <c r="XDU202" s="15"/>
      <c r="XDV202" s="15"/>
      <c r="XDW202" s="15"/>
      <c r="XDX202" s="15"/>
      <c r="XDY202" s="15"/>
      <c r="XDZ202" s="15"/>
      <c r="XEA202" s="15"/>
      <c r="XEB202" s="15"/>
      <c r="XEC202" s="15"/>
      <c r="XED202" s="15"/>
      <c r="XEE202" s="15"/>
      <c r="XEF202" s="15"/>
      <c r="XEG202" s="15"/>
      <c r="XEH202" s="15"/>
      <c r="XEI202" s="15"/>
      <c r="XEJ202" s="15"/>
      <c r="XEK202" s="15"/>
      <c r="XEL202" s="15"/>
      <c r="XEM202" s="15"/>
      <c r="XEN202" s="15"/>
      <c r="XEO202" s="15"/>
      <c r="XEP202" s="15"/>
      <c r="XEQ202" s="15"/>
      <c r="XER202" s="15"/>
    </row>
    <row r="203" spans="1:16372" ht="18.95" customHeight="1">
      <c r="A203" s="134">
        <v>29</v>
      </c>
      <c r="B203" s="90" t="s">
        <v>220</v>
      </c>
      <c r="C203" s="133" t="s">
        <v>9</v>
      </c>
      <c r="D203" s="145">
        <v>1</v>
      </c>
      <c r="E203" s="99" t="s">
        <v>17</v>
      </c>
      <c r="F203" s="106">
        <v>723</v>
      </c>
      <c r="G203" s="80" t="s">
        <v>192</v>
      </c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  <c r="MJ203" s="15"/>
      <c r="MK203" s="15"/>
      <c r="ML203" s="15"/>
      <c r="MM203" s="15"/>
      <c r="MN203" s="15"/>
      <c r="MO203" s="15"/>
      <c r="MP203" s="15"/>
      <c r="MQ203" s="15"/>
      <c r="MR203" s="15"/>
      <c r="MS203" s="15"/>
      <c r="MT203" s="15"/>
      <c r="MU203" s="15"/>
      <c r="MV203" s="15"/>
      <c r="MW203" s="15"/>
      <c r="MX203" s="15"/>
      <c r="MY203" s="15"/>
      <c r="MZ203" s="15"/>
      <c r="NA203" s="15"/>
      <c r="NB203" s="15"/>
      <c r="NC203" s="15"/>
      <c r="ND203" s="15"/>
      <c r="NE203" s="15"/>
      <c r="NF203" s="15"/>
      <c r="NG203" s="15"/>
      <c r="NH203" s="15"/>
      <c r="NI203" s="15"/>
      <c r="NJ203" s="15"/>
      <c r="NK203" s="15"/>
      <c r="NL203" s="15"/>
      <c r="NM203" s="15"/>
      <c r="NN203" s="15"/>
      <c r="NO203" s="15"/>
      <c r="NP203" s="15"/>
      <c r="NQ203" s="15"/>
      <c r="NR203" s="15"/>
      <c r="NS203" s="15"/>
      <c r="NT203" s="15"/>
      <c r="NU203" s="15"/>
      <c r="NV203" s="15"/>
      <c r="NW203" s="15"/>
      <c r="NX203" s="15"/>
      <c r="NY203" s="15"/>
      <c r="NZ203" s="15"/>
      <c r="OA203" s="15"/>
      <c r="OB203" s="15"/>
      <c r="OC203" s="15"/>
      <c r="OD203" s="15"/>
      <c r="OE203" s="15"/>
      <c r="OF203" s="15"/>
      <c r="OG203" s="15"/>
      <c r="OH203" s="15"/>
      <c r="OI203" s="15"/>
      <c r="OJ203" s="15"/>
      <c r="OK203" s="15"/>
      <c r="OL203" s="15"/>
      <c r="OM203" s="15"/>
      <c r="ON203" s="15"/>
      <c r="OO203" s="15"/>
      <c r="OP203" s="15"/>
      <c r="OQ203" s="15"/>
      <c r="OR203" s="15"/>
      <c r="OS203" s="15"/>
      <c r="OT203" s="15"/>
      <c r="OU203" s="15"/>
      <c r="OV203" s="15"/>
      <c r="OW203" s="15"/>
      <c r="OX203" s="15"/>
      <c r="OY203" s="15"/>
      <c r="OZ203" s="15"/>
      <c r="PA203" s="15"/>
      <c r="PB203" s="15"/>
      <c r="PC203" s="15"/>
      <c r="PD203" s="15"/>
      <c r="PE203" s="15"/>
      <c r="PF203" s="15"/>
      <c r="PG203" s="15"/>
      <c r="PH203" s="15"/>
      <c r="PI203" s="15"/>
      <c r="PJ203" s="15"/>
      <c r="PK203" s="15"/>
      <c r="PL203" s="15"/>
      <c r="PM203" s="15"/>
      <c r="PN203" s="15"/>
      <c r="PO203" s="15"/>
      <c r="PP203" s="15"/>
      <c r="PQ203" s="15"/>
      <c r="PR203" s="15"/>
      <c r="PS203" s="15"/>
      <c r="PT203" s="15"/>
      <c r="PU203" s="15"/>
      <c r="PV203" s="15"/>
      <c r="PW203" s="15"/>
      <c r="PX203" s="15"/>
      <c r="PY203" s="15"/>
      <c r="PZ203" s="15"/>
      <c r="QA203" s="15"/>
      <c r="QB203" s="15"/>
      <c r="QC203" s="15"/>
      <c r="QD203" s="15"/>
      <c r="QE203" s="15"/>
      <c r="QF203" s="15"/>
      <c r="QG203" s="15"/>
      <c r="QH203" s="15"/>
      <c r="QI203" s="15"/>
      <c r="QJ203" s="15"/>
      <c r="QK203" s="15"/>
      <c r="QL203" s="15"/>
      <c r="QM203" s="15"/>
      <c r="QN203" s="15"/>
      <c r="QO203" s="15"/>
      <c r="QP203" s="15"/>
      <c r="QQ203" s="15"/>
      <c r="QR203" s="15"/>
      <c r="QS203" s="15"/>
      <c r="QT203" s="15"/>
      <c r="QU203" s="15"/>
      <c r="QV203" s="15"/>
      <c r="QW203" s="15"/>
      <c r="QX203" s="15"/>
      <c r="QY203" s="15"/>
      <c r="QZ203" s="15"/>
      <c r="RA203" s="15"/>
      <c r="RB203" s="15"/>
      <c r="RC203" s="15"/>
      <c r="RD203" s="15"/>
      <c r="RE203" s="15"/>
      <c r="RF203" s="15"/>
      <c r="RG203" s="15"/>
      <c r="RH203" s="15"/>
      <c r="RI203" s="15"/>
      <c r="RJ203" s="15"/>
      <c r="RK203" s="15"/>
      <c r="RL203" s="15"/>
      <c r="RM203" s="15"/>
      <c r="RN203" s="15"/>
      <c r="RO203" s="15"/>
      <c r="RP203" s="15"/>
      <c r="RQ203" s="15"/>
      <c r="RR203" s="15"/>
      <c r="RS203" s="15"/>
      <c r="RT203" s="15"/>
      <c r="RU203" s="15"/>
      <c r="RV203" s="15"/>
      <c r="RW203" s="15"/>
      <c r="RX203" s="15"/>
      <c r="RY203" s="15"/>
      <c r="RZ203" s="15"/>
      <c r="SA203" s="15"/>
      <c r="SB203" s="15"/>
      <c r="SC203" s="15"/>
      <c r="SD203" s="15"/>
      <c r="SE203" s="15"/>
      <c r="SF203" s="15"/>
      <c r="SG203" s="15"/>
      <c r="SH203" s="15"/>
      <c r="SI203" s="15"/>
      <c r="SJ203" s="15"/>
      <c r="SK203" s="15"/>
      <c r="SL203" s="15"/>
      <c r="SM203" s="15"/>
      <c r="SN203" s="15"/>
      <c r="SO203" s="15"/>
      <c r="SP203" s="15"/>
      <c r="SQ203" s="15"/>
      <c r="SR203" s="15"/>
      <c r="SS203" s="15"/>
      <c r="ST203" s="15"/>
      <c r="SU203" s="15"/>
      <c r="SV203" s="15"/>
      <c r="SW203" s="15"/>
      <c r="SX203" s="15"/>
      <c r="SY203" s="15"/>
      <c r="SZ203" s="15"/>
      <c r="TA203" s="15"/>
      <c r="TB203" s="15"/>
      <c r="TC203" s="15"/>
      <c r="TD203" s="15"/>
      <c r="TE203" s="15"/>
      <c r="TF203" s="15"/>
      <c r="TG203" s="15"/>
      <c r="TH203" s="15"/>
      <c r="TI203" s="15"/>
      <c r="TJ203" s="15"/>
      <c r="TK203" s="15"/>
      <c r="TL203" s="15"/>
      <c r="TM203" s="15"/>
      <c r="TN203" s="15"/>
      <c r="TO203" s="15"/>
      <c r="TP203" s="15"/>
      <c r="TQ203" s="15"/>
      <c r="TR203" s="15"/>
      <c r="TS203" s="15"/>
      <c r="TT203" s="15"/>
      <c r="TU203" s="15"/>
      <c r="TV203" s="15"/>
      <c r="TW203" s="15"/>
      <c r="TX203" s="15"/>
      <c r="TY203" s="15"/>
      <c r="TZ203" s="15"/>
      <c r="UA203" s="15"/>
      <c r="UB203" s="15"/>
      <c r="UC203" s="15"/>
      <c r="UD203" s="15"/>
      <c r="UE203" s="15"/>
      <c r="UF203" s="15"/>
      <c r="UG203" s="15"/>
      <c r="UH203" s="15"/>
      <c r="UI203" s="15"/>
      <c r="UJ203" s="15"/>
      <c r="UK203" s="15"/>
      <c r="UL203" s="15"/>
      <c r="UM203" s="15"/>
      <c r="UN203" s="15"/>
      <c r="UO203" s="15"/>
      <c r="UP203" s="15"/>
      <c r="UQ203" s="15"/>
      <c r="UR203" s="15"/>
      <c r="US203" s="15"/>
      <c r="UT203" s="15"/>
      <c r="UU203" s="15"/>
      <c r="UV203" s="15"/>
      <c r="UW203" s="15"/>
      <c r="UX203" s="15"/>
      <c r="UY203" s="15"/>
      <c r="UZ203" s="15"/>
      <c r="VA203" s="15"/>
      <c r="VB203" s="15"/>
      <c r="VC203" s="15"/>
      <c r="VD203" s="15"/>
      <c r="VE203" s="15"/>
      <c r="VF203" s="15"/>
      <c r="VG203" s="15"/>
      <c r="VH203" s="15"/>
      <c r="VI203" s="15"/>
      <c r="VJ203" s="15"/>
      <c r="VK203" s="15"/>
      <c r="VL203" s="15"/>
      <c r="VM203" s="15"/>
      <c r="VN203" s="15"/>
      <c r="VO203" s="15"/>
      <c r="VP203" s="15"/>
      <c r="VQ203" s="15"/>
      <c r="VR203" s="15"/>
      <c r="VS203" s="15"/>
      <c r="VT203" s="15"/>
      <c r="VU203" s="15"/>
      <c r="VV203" s="15"/>
      <c r="VW203" s="15"/>
      <c r="VX203" s="15"/>
      <c r="VY203" s="15"/>
      <c r="VZ203" s="15"/>
      <c r="WA203" s="15"/>
      <c r="WB203" s="15"/>
      <c r="WC203" s="15"/>
      <c r="WD203" s="15"/>
      <c r="WE203" s="15"/>
      <c r="WF203" s="15"/>
      <c r="WG203" s="15"/>
      <c r="WH203" s="15"/>
      <c r="WI203" s="15"/>
      <c r="WJ203" s="15"/>
      <c r="WK203" s="15"/>
      <c r="WL203" s="15"/>
      <c r="WM203" s="15"/>
      <c r="WN203" s="15"/>
      <c r="WO203" s="15"/>
      <c r="WP203" s="15"/>
      <c r="WQ203" s="15"/>
      <c r="WR203" s="15"/>
      <c r="WS203" s="15"/>
      <c r="WT203" s="15"/>
      <c r="WU203" s="15"/>
      <c r="WV203" s="15"/>
      <c r="WW203" s="15"/>
      <c r="WX203" s="15"/>
      <c r="WY203" s="15"/>
      <c r="WZ203" s="15"/>
      <c r="XA203" s="15"/>
      <c r="XB203" s="15"/>
      <c r="XC203" s="15"/>
      <c r="XD203" s="15"/>
      <c r="XE203" s="15"/>
      <c r="XF203" s="15"/>
      <c r="XG203" s="15"/>
      <c r="XH203" s="15"/>
      <c r="XI203" s="15"/>
      <c r="XJ203" s="15"/>
      <c r="XK203" s="15"/>
      <c r="XL203" s="15"/>
      <c r="XM203" s="15"/>
      <c r="XN203" s="15"/>
      <c r="XO203" s="15"/>
      <c r="XP203" s="15"/>
      <c r="XQ203" s="15"/>
      <c r="XR203" s="15"/>
      <c r="XS203" s="15"/>
      <c r="XT203" s="15"/>
      <c r="XU203" s="15"/>
      <c r="XV203" s="15"/>
      <c r="XW203" s="15"/>
      <c r="XX203" s="15"/>
      <c r="XY203" s="15"/>
      <c r="XZ203" s="15"/>
      <c r="YA203" s="15"/>
      <c r="YB203" s="15"/>
      <c r="YC203" s="15"/>
      <c r="YD203" s="15"/>
      <c r="YE203" s="15"/>
      <c r="YF203" s="15"/>
      <c r="YG203" s="15"/>
      <c r="YH203" s="15"/>
      <c r="YI203" s="15"/>
      <c r="YJ203" s="15"/>
      <c r="YK203" s="15"/>
      <c r="YL203" s="15"/>
      <c r="YM203" s="15"/>
      <c r="YN203" s="15"/>
      <c r="YO203" s="15"/>
      <c r="YP203" s="15"/>
      <c r="YQ203" s="15"/>
      <c r="YR203" s="15"/>
      <c r="YS203" s="15"/>
      <c r="YT203" s="15"/>
      <c r="YU203" s="15"/>
      <c r="YV203" s="15"/>
      <c r="YW203" s="15"/>
      <c r="YX203" s="15"/>
      <c r="YY203" s="15"/>
      <c r="YZ203" s="15"/>
      <c r="ZA203" s="15"/>
      <c r="ZB203" s="15"/>
      <c r="ZC203" s="15"/>
      <c r="ZD203" s="15"/>
      <c r="ZE203" s="15"/>
      <c r="ZF203" s="15"/>
      <c r="ZG203" s="15"/>
      <c r="ZH203" s="15"/>
      <c r="ZI203" s="15"/>
      <c r="ZJ203" s="15"/>
      <c r="ZK203" s="15"/>
      <c r="ZL203" s="15"/>
      <c r="ZM203" s="15"/>
      <c r="ZN203" s="15"/>
      <c r="ZO203" s="15"/>
      <c r="ZP203" s="15"/>
      <c r="ZQ203" s="15"/>
      <c r="ZR203" s="15"/>
      <c r="ZS203" s="15"/>
      <c r="ZT203" s="15"/>
      <c r="ZU203" s="15"/>
      <c r="ZV203" s="15"/>
      <c r="ZW203" s="15"/>
      <c r="ZX203" s="15"/>
      <c r="ZY203" s="15"/>
      <c r="ZZ203" s="15"/>
      <c r="AAA203" s="15"/>
      <c r="AAB203" s="15"/>
      <c r="AAC203" s="15"/>
      <c r="AAD203" s="15"/>
      <c r="AAE203" s="15"/>
      <c r="AAF203" s="15"/>
      <c r="AAG203" s="15"/>
      <c r="AAH203" s="15"/>
      <c r="AAI203" s="15"/>
      <c r="AAJ203" s="15"/>
      <c r="AAK203" s="15"/>
      <c r="AAL203" s="15"/>
      <c r="AAM203" s="15"/>
      <c r="AAN203" s="15"/>
      <c r="AAO203" s="15"/>
      <c r="AAP203" s="15"/>
      <c r="AAQ203" s="15"/>
      <c r="AAR203" s="15"/>
      <c r="AAS203" s="15"/>
      <c r="AAT203" s="15"/>
      <c r="AAU203" s="15"/>
      <c r="AAV203" s="15"/>
      <c r="AAW203" s="15"/>
      <c r="AAX203" s="15"/>
      <c r="AAY203" s="15"/>
      <c r="AAZ203" s="15"/>
      <c r="ABA203" s="15"/>
      <c r="ABB203" s="15"/>
      <c r="ABC203" s="15"/>
      <c r="ABD203" s="15"/>
      <c r="ABE203" s="15"/>
      <c r="ABF203" s="15"/>
      <c r="ABG203" s="15"/>
      <c r="ABH203" s="15"/>
      <c r="ABI203" s="15"/>
      <c r="ABJ203" s="15"/>
      <c r="ABK203" s="15"/>
      <c r="ABL203" s="15"/>
      <c r="ABM203" s="15"/>
      <c r="ABN203" s="15"/>
      <c r="ABO203" s="15"/>
      <c r="ABP203" s="15"/>
      <c r="ABQ203" s="15"/>
      <c r="ABR203" s="15"/>
      <c r="ABS203" s="15"/>
      <c r="ABT203" s="15"/>
      <c r="ABU203" s="15"/>
      <c r="ABV203" s="15"/>
      <c r="ABW203" s="15"/>
      <c r="ABX203" s="15"/>
      <c r="ABY203" s="15"/>
      <c r="ABZ203" s="15"/>
      <c r="ACA203" s="15"/>
      <c r="ACB203" s="15"/>
      <c r="ACC203" s="15"/>
      <c r="ACD203" s="15"/>
      <c r="ACE203" s="15"/>
      <c r="ACF203" s="15"/>
      <c r="ACG203" s="15"/>
      <c r="ACH203" s="15"/>
      <c r="ACI203" s="15"/>
      <c r="ACJ203" s="15"/>
      <c r="ACK203" s="15"/>
      <c r="ACL203" s="15"/>
      <c r="ACM203" s="15"/>
      <c r="ACN203" s="15"/>
      <c r="ACO203" s="15"/>
      <c r="ACP203" s="15"/>
      <c r="ACQ203" s="15"/>
      <c r="ACR203" s="15"/>
      <c r="ACS203" s="15"/>
      <c r="ACT203" s="15"/>
      <c r="ACU203" s="15"/>
      <c r="ACV203" s="15"/>
      <c r="ACW203" s="15"/>
      <c r="ACX203" s="15"/>
      <c r="ACY203" s="15"/>
      <c r="ACZ203" s="15"/>
      <c r="ADA203" s="15"/>
      <c r="ADB203" s="15"/>
      <c r="ADC203" s="15"/>
      <c r="ADD203" s="15"/>
      <c r="ADE203" s="15"/>
      <c r="ADF203" s="15"/>
      <c r="ADG203" s="15"/>
      <c r="ADH203" s="15"/>
      <c r="ADI203" s="15"/>
      <c r="ADJ203" s="15"/>
      <c r="ADK203" s="15"/>
      <c r="ADL203" s="15"/>
      <c r="ADM203" s="15"/>
      <c r="ADN203" s="15"/>
      <c r="ADO203" s="15"/>
      <c r="ADP203" s="15"/>
      <c r="ADQ203" s="15"/>
      <c r="ADR203" s="15"/>
      <c r="ADS203" s="15"/>
      <c r="ADT203" s="15"/>
      <c r="ADU203" s="15"/>
      <c r="ADV203" s="15"/>
      <c r="ADW203" s="15"/>
      <c r="ADX203" s="15"/>
      <c r="ADY203" s="15"/>
      <c r="ADZ203" s="15"/>
      <c r="AEA203" s="15"/>
      <c r="AEB203" s="15"/>
      <c r="AEC203" s="15"/>
      <c r="AED203" s="15"/>
      <c r="AEE203" s="15"/>
      <c r="AEF203" s="15"/>
      <c r="AEG203" s="15"/>
      <c r="AEH203" s="15"/>
      <c r="AEI203" s="15"/>
      <c r="AEJ203" s="15"/>
      <c r="AEK203" s="15"/>
      <c r="AEL203" s="15"/>
      <c r="AEM203" s="15"/>
      <c r="AEN203" s="15"/>
      <c r="AEO203" s="15"/>
      <c r="AEP203" s="15"/>
      <c r="AEQ203" s="15"/>
      <c r="AER203" s="15"/>
      <c r="AES203" s="15"/>
      <c r="AET203" s="15"/>
      <c r="AEU203" s="15"/>
      <c r="AEV203" s="15"/>
      <c r="AEW203" s="15"/>
      <c r="AEX203" s="15"/>
      <c r="AEY203" s="15"/>
      <c r="AEZ203" s="15"/>
      <c r="AFA203" s="15"/>
      <c r="AFB203" s="15"/>
      <c r="AFC203" s="15"/>
      <c r="AFD203" s="15"/>
      <c r="AFE203" s="15"/>
      <c r="AFF203" s="15"/>
      <c r="AFG203" s="15"/>
      <c r="AFH203" s="15"/>
      <c r="AFI203" s="15"/>
      <c r="AFJ203" s="15"/>
      <c r="AFK203" s="15"/>
      <c r="AFL203" s="15"/>
      <c r="AFM203" s="15"/>
      <c r="AFN203" s="15"/>
      <c r="AFO203" s="15"/>
      <c r="AFP203" s="15"/>
      <c r="AFQ203" s="15"/>
      <c r="AFR203" s="15"/>
      <c r="AFS203" s="15"/>
      <c r="AFT203" s="15"/>
      <c r="AFU203" s="15"/>
      <c r="AFV203" s="15"/>
      <c r="AFW203" s="15"/>
      <c r="AFX203" s="15"/>
      <c r="AFY203" s="15"/>
      <c r="AFZ203" s="15"/>
      <c r="AGA203" s="15"/>
      <c r="AGB203" s="15"/>
      <c r="AGC203" s="15"/>
      <c r="AGD203" s="15"/>
      <c r="AGE203" s="15"/>
      <c r="AGF203" s="15"/>
      <c r="AGG203" s="15"/>
      <c r="AGH203" s="15"/>
      <c r="AGI203" s="15"/>
      <c r="AGJ203" s="15"/>
      <c r="AGK203" s="15"/>
      <c r="AGL203" s="15"/>
      <c r="AGM203" s="15"/>
      <c r="AGN203" s="15"/>
      <c r="AGO203" s="15"/>
      <c r="AGP203" s="15"/>
      <c r="AGQ203" s="15"/>
      <c r="AGR203" s="15"/>
      <c r="AGS203" s="15"/>
      <c r="AGT203" s="15"/>
      <c r="AGU203" s="15"/>
      <c r="AGV203" s="15"/>
      <c r="AGW203" s="15"/>
      <c r="AGX203" s="15"/>
      <c r="AGY203" s="15"/>
      <c r="AGZ203" s="15"/>
      <c r="AHA203" s="15"/>
      <c r="AHB203" s="15"/>
      <c r="AHC203" s="15"/>
      <c r="AHD203" s="15"/>
      <c r="AHE203" s="15"/>
      <c r="AHF203" s="15"/>
      <c r="AHG203" s="15"/>
      <c r="AHH203" s="15"/>
      <c r="AHI203" s="15"/>
      <c r="AHJ203" s="15"/>
      <c r="AHK203" s="15"/>
      <c r="AHL203" s="15"/>
      <c r="AHM203" s="15"/>
      <c r="AHN203" s="15"/>
      <c r="AHO203" s="15"/>
      <c r="AHP203" s="15"/>
      <c r="AHQ203" s="15"/>
      <c r="AHR203" s="15"/>
      <c r="AHS203" s="15"/>
      <c r="AHT203" s="15"/>
      <c r="AHU203" s="15"/>
      <c r="AHV203" s="15"/>
      <c r="AHW203" s="15"/>
      <c r="AHX203" s="15"/>
      <c r="AHY203" s="15"/>
      <c r="AHZ203" s="15"/>
      <c r="AIA203" s="15"/>
      <c r="AIB203" s="15"/>
      <c r="AIC203" s="15"/>
      <c r="AID203" s="15"/>
      <c r="AIE203" s="15"/>
      <c r="AIF203" s="15"/>
      <c r="AIG203" s="15"/>
      <c r="AIH203" s="15"/>
      <c r="AII203" s="15"/>
      <c r="AIJ203" s="15"/>
      <c r="AIK203" s="15"/>
      <c r="AIL203" s="15"/>
      <c r="AIM203" s="15"/>
      <c r="AIN203" s="15"/>
      <c r="AIO203" s="15"/>
      <c r="AIP203" s="15"/>
      <c r="AIQ203" s="15"/>
      <c r="AIR203" s="15"/>
      <c r="AIS203" s="15"/>
      <c r="AIT203" s="15"/>
      <c r="AIU203" s="15"/>
      <c r="AIV203" s="15"/>
      <c r="AIW203" s="15"/>
      <c r="AIX203" s="15"/>
      <c r="AIY203" s="15"/>
      <c r="AIZ203" s="15"/>
      <c r="AJA203" s="15"/>
      <c r="AJB203" s="15"/>
      <c r="AJC203" s="15"/>
      <c r="AJD203" s="15"/>
      <c r="AJE203" s="15"/>
      <c r="AJF203" s="15"/>
      <c r="AJG203" s="15"/>
      <c r="AJH203" s="15"/>
      <c r="AJI203" s="15"/>
      <c r="AJJ203" s="15"/>
      <c r="AJK203" s="15"/>
      <c r="AJL203" s="15"/>
      <c r="AJM203" s="15"/>
      <c r="AJN203" s="15"/>
      <c r="AJO203" s="15"/>
      <c r="AJP203" s="15"/>
      <c r="AJQ203" s="15"/>
      <c r="AJR203" s="15"/>
      <c r="AJS203" s="15"/>
      <c r="AJT203" s="15"/>
      <c r="AJU203" s="15"/>
      <c r="AJV203" s="15"/>
      <c r="AJW203" s="15"/>
      <c r="AJX203" s="15"/>
      <c r="AJY203" s="15"/>
      <c r="AJZ203" s="15"/>
      <c r="AKA203" s="15"/>
      <c r="AKB203" s="15"/>
      <c r="AKC203" s="15"/>
      <c r="AKD203" s="15"/>
      <c r="AKE203" s="15"/>
      <c r="AKF203" s="15"/>
      <c r="AKG203" s="15"/>
      <c r="AKH203" s="15"/>
      <c r="AKI203" s="15"/>
      <c r="AKJ203" s="15"/>
      <c r="AKK203" s="15"/>
      <c r="AKL203" s="15"/>
      <c r="AKM203" s="15"/>
      <c r="AKN203" s="15"/>
      <c r="AKO203" s="15"/>
      <c r="AKP203" s="15"/>
      <c r="AKQ203" s="15"/>
      <c r="AKR203" s="15"/>
      <c r="AKS203" s="15"/>
      <c r="AKT203" s="15"/>
      <c r="AKU203" s="15"/>
      <c r="AKV203" s="15"/>
      <c r="AKW203" s="15"/>
      <c r="AKX203" s="15"/>
      <c r="AKY203" s="15"/>
      <c r="AKZ203" s="15"/>
      <c r="ALA203" s="15"/>
      <c r="ALB203" s="15"/>
      <c r="ALC203" s="15"/>
      <c r="ALD203" s="15"/>
      <c r="ALE203" s="15"/>
      <c r="ALF203" s="15"/>
      <c r="ALG203" s="15"/>
      <c r="ALH203" s="15"/>
      <c r="ALI203" s="15"/>
      <c r="ALJ203" s="15"/>
      <c r="ALK203" s="15"/>
      <c r="ALL203" s="15"/>
      <c r="ALM203" s="15"/>
      <c r="ALN203" s="15"/>
      <c r="ALO203" s="15"/>
      <c r="ALP203" s="15"/>
      <c r="ALQ203" s="15"/>
      <c r="ALR203" s="15"/>
      <c r="ALS203" s="15"/>
      <c r="ALT203" s="15"/>
      <c r="ALU203" s="15"/>
      <c r="ALV203" s="15"/>
      <c r="ALW203" s="15"/>
      <c r="ALX203" s="15"/>
      <c r="ALY203" s="15"/>
      <c r="ALZ203" s="15"/>
      <c r="AMA203" s="15"/>
      <c r="AMB203" s="15"/>
      <c r="AMC203" s="15"/>
      <c r="AMD203" s="15"/>
      <c r="AME203" s="15"/>
      <c r="AMF203" s="15"/>
      <c r="AMG203" s="15"/>
      <c r="AMH203" s="15"/>
      <c r="AMI203" s="15"/>
      <c r="AMJ203" s="15"/>
      <c r="AMK203" s="15"/>
      <c r="AML203" s="15"/>
      <c r="AMM203" s="15"/>
      <c r="AMN203" s="15"/>
      <c r="AMO203" s="15"/>
      <c r="AMP203" s="15"/>
      <c r="AMQ203" s="15"/>
      <c r="AMR203" s="15"/>
      <c r="AMS203" s="15"/>
      <c r="AMT203" s="15"/>
      <c r="AMU203" s="15"/>
      <c r="AMV203" s="15"/>
      <c r="AMW203" s="15"/>
      <c r="AMX203" s="15"/>
      <c r="AMY203" s="15"/>
      <c r="AMZ203" s="15"/>
      <c r="ANA203" s="15"/>
      <c r="ANB203" s="15"/>
      <c r="ANC203" s="15"/>
      <c r="AND203" s="15"/>
      <c r="ANE203" s="15"/>
      <c r="ANF203" s="15"/>
      <c r="ANG203" s="15"/>
      <c r="ANH203" s="15"/>
      <c r="ANI203" s="15"/>
      <c r="ANJ203" s="15"/>
      <c r="ANK203" s="15"/>
      <c r="ANL203" s="15"/>
      <c r="ANM203" s="15"/>
      <c r="ANN203" s="15"/>
      <c r="ANO203" s="15"/>
      <c r="ANP203" s="15"/>
      <c r="ANQ203" s="15"/>
      <c r="ANR203" s="15"/>
      <c r="ANS203" s="15"/>
      <c r="ANT203" s="15"/>
      <c r="ANU203" s="15"/>
      <c r="ANV203" s="15"/>
      <c r="ANW203" s="15"/>
      <c r="ANX203" s="15"/>
      <c r="ANY203" s="15"/>
      <c r="ANZ203" s="15"/>
      <c r="AOA203" s="15"/>
      <c r="AOB203" s="15"/>
      <c r="AOC203" s="15"/>
      <c r="AOD203" s="15"/>
      <c r="AOE203" s="15"/>
      <c r="AOF203" s="15"/>
      <c r="AOG203" s="15"/>
      <c r="AOH203" s="15"/>
      <c r="AOI203" s="15"/>
      <c r="AOJ203" s="15"/>
      <c r="AOK203" s="15"/>
      <c r="AOL203" s="15"/>
      <c r="AOM203" s="15"/>
      <c r="AON203" s="15"/>
      <c r="AOO203" s="15"/>
      <c r="AOP203" s="15"/>
      <c r="AOQ203" s="15"/>
      <c r="AOR203" s="15"/>
      <c r="AOS203" s="15"/>
      <c r="AOT203" s="15"/>
      <c r="AOU203" s="15"/>
      <c r="AOV203" s="15"/>
      <c r="AOW203" s="15"/>
      <c r="AOX203" s="15"/>
      <c r="AOY203" s="15"/>
      <c r="AOZ203" s="15"/>
      <c r="APA203" s="15"/>
      <c r="APB203" s="15"/>
      <c r="APC203" s="15"/>
      <c r="APD203" s="15"/>
      <c r="APE203" s="15"/>
      <c r="APF203" s="15"/>
      <c r="APG203" s="15"/>
      <c r="APH203" s="15"/>
      <c r="API203" s="15"/>
      <c r="APJ203" s="15"/>
      <c r="APK203" s="15"/>
      <c r="APL203" s="15"/>
      <c r="APM203" s="15"/>
      <c r="APN203" s="15"/>
      <c r="APO203" s="15"/>
      <c r="APP203" s="15"/>
      <c r="APQ203" s="15"/>
      <c r="APR203" s="15"/>
      <c r="APS203" s="15"/>
      <c r="APT203" s="15"/>
      <c r="APU203" s="15"/>
      <c r="APV203" s="15"/>
      <c r="APW203" s="15"/>
      <c r="APX203" s="15"/>
      <c r="APY203" s="15"/>
      <c r="APZ203" s="15"/>
      <c r="AQA203" s="15"/>
      <c r="AQB203" s="15"/>
      <c r="AQC203" s="15"/>
      <c r="AQD203" s="15"/>
      <c r="AQE203" s="15"/>
      <c r="AQF203" s="15"/>
      <c r="AQG203" s="15"/>
      <c r="AQH203" s="15"/>
      <c r="AQI203" s="15"/>
      <c r="AQJ203" s="15"/>
      <c r="AQK203" s="15"/>
      <c r="AQL203" s="15"/>
      <c r="AQM203" s="15"/>
      <c r="AQN203" s="15"/>
      <c r="AQO203" s="15"/>
      <c r="AQP203" s="15"/>
      <c r="AQQ203" s="15"/>
      <c r="AQR203" s="15"/>
      <c r="AQS203" s="15"/>
      <c r="AQT203" s="15"/>
      <c r="AQU203" s="15"/>
      <c r="AQV203" s="15"/>
      <c r="AQW203" s="15"/>
      <c r="AQX203" s="15"/>
      <c r="AQY203" s="15"/>
      <c r="AQZ203" s="15"/>
      <c r="ARA203" s="15"/>
      <c r="ARB203" s="15"/>
      <c r="ARC203" s="15"/>
      <c r="ARD203" s="15"/>
      <c r="ARE203" s="15"/>
      <c r="ARF203" s="15"/>
      <c r="ARG203" s="15"/>
      <c r="ARH203" s="15"/>
      <c r="ARI203" s="15"/>
      <c r="ARJ203" s="15"/>
      <c r="ARK203" s="15"/>
      <c r="ARL203" s="15"/>
      <c r="ARM203" s="15"/>
      <c r="ARN203" s="15"/>
      <c r="ARO203" s="15"/>
      <c r="ARP203" s="15"/>
      <c r="ARQ203" s="15"/>
      <c r="ARR203" s="15"/>
      <c r="ARS203" s="15"/>
      <c r="ART203" s="15"/>
      <c r="ARU203" s="15"/>
      <c r="ARV203" s="15"/>
      <c r="ARW203" s="15"/>
      <c r="ARX203" s="15"/>
      <c r="ARY203" s="15"/>
      <c r="ARZ203" s="15"/>
      <c r="ASA203" s="15"/>
      <c r="ASB203" s="15"/>
      <c r="ASC203" s="15"/>
      <c r="ASD203" s="15"/>
      <c r="ASE203" s="15"/>
      <c r="ASF203" s="15"/>
      <c r="ASG203" s="15"/>
      <c r="ASH203" s="15"/>
      <c r="ASI203" s="15"/>
      <c r="ASJ203" s="15"/>
      <c r="ASK203" s="15"/>
      <c r="ASL203" s="15"/>
      <c r="ASM203" s="15"/>
      <c r="ASN203" s="15"/>
      <c r="ASO203" s="15"/>
      <c r="ASP203" s="15"/>
      <c r="ASQ203" s="15"/>
      <c r="ASR203" s="15"/>
      <c r="ASS203" s="15"/>
      <c r="AST203" s="15"/>
      <c r="ASU203" s="15"/>
      <c r="ASV203" s="15"/>
      <c r="ASW203" s="15"/>
      <c r="ASX203" s="15"/>
      <c r="ASY203" s="15"/>
      <c r="ASZ203" s="15"/>
      <c r="ATA203" s="15"/>
      <c r="ATB203" s="15"/>
      <c r="ATC203" s="15"/>
      <c r="ATD203" s="15"/>
      <c r="ATE203" s="15"/>
      <c r="ATF203" s="15"/>
      <c r="ATG203" s="15"/>
      <c r="ATH203" s="15"/>
      <c r="ATI203" s="15"/>
      <c r="ATJ203" s="15"/>
      <c r="ATK203" s="15"/>
      <c r="ATL203" s="15"/>
      <c r="ATM203" s="15"/>
      <c r="ATN203" s="15"/>
      <c r="ATO203" s="15"/>
      <c r="ATP203" s="15"/>
      <c r="ATQ203" s="15"/>
      <c r="ATR203" s="15"/>
      <c r="ATS203" s="15"/>
      <c r="ATT203" s="15"/>
      <c r="ATU203" s="15"/>
      <c r="ATV203" s="15"/>
      <c r="ATW203" s="15"/>
      <c r="ATX203" s="15"/>
      <c r="ATY203" s="15"/>
      <c r="ATZ203" s="15"/>
      <c r="AUA203" s="15"/>
      <c r="AUB203" s="15"/>
      <c r="AUC203" s="15"/>
      <c r="AUD203" s="15"/>
      <c r="AUE203" s="15"/>
      <c r="AUF203" s="15"/>
      <c r="AUG203" s="15"/>
      <c r="AUH203" s="15"/>
      <c r="AUI203" s="15"/>
      <c r="AUJ203" s="15"/>
      <c r="AUK203" s="15"/>
      <c r="AUL203" s="15"/>
      <c r="AUM203" s="15"/>
      <c r="AUN203" s="15"/>
      <c r="AUO203" s="15"/>
      <c r="AUP203" s="15"/>
      <c r="AUQ203" s="15"/>
      <c r="AUR203" s="15"/>
      <c r="AUS203" s="15"/>
      <c r="AUT203" s="15"/>
      <c r="AUU203" s="15"/>
      <c r="AUV203" s="15"/>
      <c r="AUW203" s="15"/>
      <c r="AUX203" s="15"/>
      <c r="AUY203" s="15"/>
      <c r="AUZ203" s="15"/>
      <c r="AVA203" s="15"/>
      <c r="AVB203" s="15"/>
      <c r="AVC203" s="15"/>
      <c r="AVD203" s="15"/>
      <c r="AVE203" s="15"/>
      <c r="AVF203" s="15"/>
      <c r="AVG203" s="15"/>
      <c r="AVH203" s="15"/>
      <c r="AVI203" s="15"/>
      <c r="AVJ203" s="15"/>
      <c r="AVK203" s="15"/>
      <c r="AVL203" s="15"/>
      <c r="AVM203" s="15"/>
      <c r="AVN203" s="15"/>
      <c r="AVO203" s="15"/>
      <c r="AVP203" s="15"/>
      <c r="AVQ203" s="15"/>
      <c r="AVR203" s="15"/>
      <c r="AVS203" s="15"/>
      <c r="AVT203" s="15"/>
      <c r="AVU203" s="15"/>
      <c r="AVV203" s="15"/>
      <c r="AVW203" s="15"/>
      <c r="AVX203" s="15"/>
      <c r="AVY203" s="15"/>
      <c r="AVZ203" s="15"/>
      <c r="AWA203" s="15"/>
      <c r="AWB203" s="15"/>
      <c r="AWC203" s="15"/>
      <c r="AWD203" s="15"/>
      <c r="AWE203" s="15"/>
      <c r="AWF203" s="15"/>
      <c r="AWG203" s="15"/>
      <c r="AWH203" s="15"/>
      <c r="AWI203" s="15"/>
      <c r="AWJ203" s="15"/>
      <c r="AWK203" s="15"/>
      <c r="AWL203" s="15"/>
      <c r="AWM203" s="15"/>
      <c r="AWN203" s="15"/>
      <c r="AWO203" s="15"/>
      <c r="AWP203" s="15"/>
      <c r="AWQ203" s="15"/>
      <c r="AWR203" s="15"/>
      <c r="AWS203" s="15"/>
      <c r="AWT203" s="15"/>
      <c r="AWU203" s="15"/>
      <c r="AWV203" s="15"/>
      <c r="AWW203" s="15"/>
      <c r="AWX203" s="15"/>
      <c r="AWY203" s="15"/>
      <c r="AWZ203" s="15"/>
      <c r="AXA203" s="15"/>
      <c r="AXB203" s="15"/>
      <c r="AXC203" s="15"/>
      <c r="AXD203" s="15"/>
      <c r="AXE203" s="15"/>
      <c r="AXF203" s="15"/>
      <c r="AXG203" s="15"/>
      <c r="AXH203" s="15"/>
      <c r="AXI203" s="15"/>
      <c r="AXJ203" s="15"/>
      <c r="AXK203" s="15"/>
      <c r="AXL203" s="15"/>
      <c r="AXM203" s="15"/>
      <c r="AXN203" s="15"/>
      <c r="AXO203" s="15"/>
      <c r="AXP203" s="15"/>
      <c r="AXQ203" s="15"/>
      <c r="AXR203" s="15"/>
      <c r="AXS203" s="15"/>
      <c r="AXT203" s="15"/>
      <c r="AXU203" s="15"/>
      <c r="AXV203" s="15"/>
      <c r="AXW203" s="15"/>
      <c r="AXX203" s="15"/>
      <c r="AXY203" s="15"/>
      <c r="AXZ203" s="15"/>
      <c r="AYA203" s="15"/>
      <c r="AYB203" s="15"/>
      <c r="AYC203" s="15"/>
      <c r="AYD203" s="15"/>
      <c r="AYE203" s="15"/>
      <c r="AYF203" s="15"/>
      <c r="AYG203" s="15"/>
      <c r="AYH203" s="15"/>
      <c r="AYI203" s="15"/>
      <c r="AYJ203" s="15"/>
      <c r="AYK203" s="15"/>
      <c r="AYL203" s="15"/>
      <c r="AYM203" s="15"/>
      <c r="AYN203" s="15"/>
      <c r="AYO203" s="15"/>
      <c r="AYP203" s="15"/>
      <c r="AYQ203" s="15"/>
      <c r="AYR203" s="15"/>
      <c r="AYS203" s="15"/>
      <c r="AYT203" s="15"/>
      <c r="AYU203" s="15"/>
      <c r="AYV203" s="15"/>
      <c r="AYW203" s="15"/>
      <c r="AYX203" s="15"/>
      <c r="AYY203" s="15"/>
      <c r="AYZ203" s="15"/>
      <c r="AZA203" s="15"/>
      <c r="AZB203" s="15"/>
      <c r="AZC203" s="15"/>
      <c r="AZD203" s="15"/>
      <c r="AZE203" s="15"/>
      <c r="AZF203" s="15"/>
      <c r="AZG203" s="15"/>
      <c r="AZH203" s="15"/>
      <c r="AZI203" s="15"/>
      <c r="AZJ203" s="15"/>
      <c r="AZK203" s="15"/>
      <c r="AZL203" s="15"/>
      <c r="AZM203" s="15"/>
      <c r="AZN203" s="15"/>
      <c r="AZO203" s="15"/>
      <c r="AZP203" s="15"/>
      <c r="AZQ203" s="15"/>
      <c r="AZR203" s="15"/>
      <c r="AZS203" s="15"/>
      <c r="AZT203" s="15"/>
      <c r="AZU203" s="15"/>
      <c r="AZV203" s="15"/>
      <c r="AZW203" s="15"/>
      <c r="AZX203" s="15"/>
      <c r="AZY203" s="15"/>
      <c r="AZZ203" s="15"/>
      <c r="BAA203" s="15"/>
      <c r="BAB203" s="15"/>
      <c r="BAC203" s="15"/>
      <c r="BAD203" s="15"/>
      <c r="BAE203" s="15"/>
      <c r="BAF203" s="15"/>
      <c r="BAG203" s="15"/>
      <c r="BAH203" s="15"/>
      <c r="BAI203" s="15"/>
      <c r="BAJ203" s="15"/>
      <c r="BAK203" s="15"/>
      <c r="BAL203" s="15"/>
      <c r="BAM203" s="15"/>
      <c r="BAN203" s="15"/>
      <c r="BAO203" s="15"/>
      <c r="BAP203" s="15"/>
      <c r="BAQ203" s="15"/>
      <c r="BAR203" s="15"/>
      <c r="BAS203" s="15"/>
      <c r="BAT203" s="15"/>
      <c r="BAU203" s="15"/>
      <c r="BAV203" s="15"/>
      <c r="BAW203" s="15"/>
      <c r="BAX203" s="15"/>
      <c r="BAY203" s="15"/>
      <c r="BAZ203" s="15"/>
      <c r="BBA203" s="15"/>
      <c r="BBB203" s="15"/>
      <c r="BBC203" s="15"/>
      <c r="BBD203" s="15"/>
      <c r="BBE203" s="15"/>
      <c r="BBF203" s="15"/>
      <c r="BBG203" s="15"/>
      <c r="BBH203" s="15"/>
      <c r="BBI203" s="15"/>
      <c r="BBJ203" s="15"/>
      <c r="BBK203" s="15"/>
      <c r="BBL203" s="15"/>
      <c r="BBM203" s="15"/>
      <c r="BBN203" s="15"/>
      <c r="BBO203" s="15"/>
      <c r="BBP203" s="15"/>
      <c r="BBQ203" s="15"/>
      <c r="BBR203" s="15"/>
      <c r="BBS203" s="15"/>
      <c r="BBT203" s="15"/>
      <c r="BBU203" s="15"/>
      <c r="BBV203" s="15"/>
      <c r="BBW203" s="15"/>
      <c r="BBX203" s="15"/>
      <c r="BBY203" s="15"/>
      <c r="BBZ203" s="15"/>
      <c r="BCA203" s="15"/>
      <c r="BCB203" s="15"/>
      <c r="BCC203" s="15"/>
      <c r="BCD203" s="15"/>
      <c r="BCE203" s="15"/>
      <c r="BCF203" s="15"/>
      <c r="BCG203" s="15"/>
      <c r="BCH203" s="15"/>
      <c r="BCI203" s="15"/>
      <c r="BCJ203" s="15"/>
      <c r="BCK203" s="15"/>
      <c r="BCL203" s="15"/>
      <c r="BCM203" s="15"/>
      <c r="BCN203" s="15"/>
      <c r="BCO203" s="15"/>
      <c r="BCP203" s="15"/>
      <c r="BCQ203" s="15"/>
      <c r="BCR203" s="15"/>
      <c r="BCS203" s="15"/>
      <c r="BCT203" s="15"/>
      <c r="BCU203" s="15"/>
      <c r="BCV203" s="15"/>
      <c r="BCW203" s="15"/>
      <c r="BCX203" s="15"/>
      <c r="BCY203" s="15"/>
      <c r="BCZ203" s="15"/>
      <c r="BDA203" s="15"/>
      <c r="BDB203" s="15"/>
      <c r="BDC203" s="15"/>
      <c r="BDD203" s="15"/>
      <c r="BDE203" s="15"/>
      <c r="BDF203" s="15"/>
      <c r="BDG203" s="15"/>
      <c r="BDH203" s="15"/>
      <c r="BDI203" s="15"/>
      <c r="BDJ203" s="15"/>
      <c r="BDK203" s="15"/>
      <c r="BDL203" s="15"/>
      <c r="BDM203" s="15"/>
      <c r="BDN203" s="15"/>
      <c r="BDO203" s="15"/>
      <c r="BDP203" s="15"/>
      <c r="BDQ203" s="15"/>
      <c r="BDR203" s="15"/>
      <c r="BDS203" s="15"/>
      <c r="BDT203" s="15"/>
      <c r="BDU203" s="15"/>
      <c r="BDV203" s="15"/>
      <c r="BDW203" s="15"/>
      <c r="BDX203" s="15"/>
      <c r="BDY203" s="15"/>
      <c r="BDZ203" s="15"/>
      <c r="BEA203" s="15"/>
      <c r="BEB203" s="15"/>
      <c r="BEC203" s="15"/>
      <c r="BED203" s="15"/>
      <c r="BEE203" s="15"/>
      <c r="BEF203" s="15"/>
      <c r="BEG203" s="15"/>
      <c r="BEH203" s="15"/>
      <c r="BEI203" s="15"/>
      <c r="BEJ203" s="15"/>
      <c r="BEK203" s="15"/>
      <c r="BEL203" s="15"/>
      <c r="BEM203" s="15"/>
      <c r="BEN203" s="15"/>
      <c r="BEO203" s="15"/>
      <c r="BEP203" s="15"/>
      <c r="BEQ203" s="15"/>
      <c r="BER203" s="15"/>
      <c r="BES203" s="15"/>
      <c r="BET203" s="15"/>
      <c r="BEU203" s="15"/>
      <c r="BEV203" s="15"/>
      <c r="BEW203" s="15"/>
      <c r="BEX203" s="15"/>
      <c r="BEY203" s="15"/>
      <c r="BEZ203" s="15"/>
      <c r="BFA203" s="15"/>
      <c r="BFB203" s="15"/>
      <c r="BFC203" s="15"/>
      <c r="BFD203" s="15"/>
      <c r="BFE203" s="15"/>
      <c r="BFF203" s="15"/>
      <c r="BFG203" s="15"/>
      <c r="BFH203" s="15"/>
      <c r="BFI203" s="15"/>
      <c r="BFJ203" s="15"/>
      <c r="BFK203" s="15"/>
      <c r="BFL203" s="15"/>
      <c r="BFM203" s="15"/>
      <c r="BFN203" s="15"/>
      <c r="BFO203" s="15"/>
      <c r="BFP203" s="15"/>
      <c r="BFQ203" s="15"/>
      <c r="BFR203" s="15"/>
      <c r="BFS203" s="15"/>
      <c r="BFT203" s="15"/>
      <c r="BFU203" s="15"/>
      <c r="BFV203" s="15"/>
      <c r="BFW203" s="15"/>
      <c r="BFX203" s="15"/>
      <c r="BFY203" s="15"/>
      <c r="BFZ203" s="15"/>
      <c r="BGA203" s="15"/>
      <c r="BGB203" s="15"/>
      <c r="BGC203" s="15"/>
      <c r="BGD203" s="15"/>
      <c r="BGE203" s="15"/>
      <c r="BGF203" s="15"/>
      <c r="BGG203" s="15"/>
      <c r="BGH203" s="15"/>
      <c r="BGI203" s="15"/>
      <c r="BGJ203" s="15"/>
      <c r="BGK203" s="15"/>
      <c r="BGL203" s="15"/>
      <c r="BGM203" s="15"/>
      <c r="BGN203" s="15"/>
      <c r="BGO203" s="15"/>
      <c r="BGP203" s="15"/>
      <c r="BGQ203" s="15"/>
      <c r="BGR203" s="15"/>
      <c r="BGS203" s="15"/>
      <c r="BGT203" s="15"/>
      <c r="BGU203" s="15"/>
      <c r="BGV203" s="15"/>
      <c r="BGW203" s="15"/>
      <c r="BGX203" s="15"/>
      <c r="BGY203" s="15"/>
      <c r="BGZ203" s="15"/>
      <c r="BHA203" s="15"/>
      <c r="BHB203" s="15"/>
      <c r="BHC203" s="15"/>
      <c r="BHD203" s="15"/>
      <c r="BHE203" s="15"/>
      <c r="BHF203" s="15"/>
      <c r="BHG203" s="15"/>
      <c r="BHH203" s="15"/>
      <c r="BHI203" s="15"/>
      <c r="BHJ203" s="15"/>
      <c r="BHK203" s="15"/>
      <c r="BHL203" s="15"/>
      <c r="BHM203" s="15"/>
      <c r="BHN203" s="15"/>
      <c r="BHO203" s="15"/>
      <c r="BHP203" s="15"/>
      <c r="BHQ203" s="15"/>
      <c r="BHR203" s="15"/>
      <c r="BHS203" s="15"/>
      <c r="BHT203" s="15"/>
      <c r="BHU203" s="15"/>
      <c r="BHV203" s="15"/>
      <c r="BHW203" s="15"/>
      <c r="BHX203" s="15"/>
      <c r="BHY203" s="15"/>
      <c r="BHZ203" s="15"/>
      <c r="BIA203" s="15"/>
      <c r="BIB203" s="15"/>
      <c r="BIC203" s="15"/>
      <c r="BID203" s="15"/>
      <c r="BIE203" s="15"/>
      <c r="BIF203" s="15"/>
      <c r="BIG203" s="15"/>
      <c r="BIH203" s="15"/>
      <c r="BII203" s="15"/>
      <c r="BIJ203" s="15"/>
      <c r="BIK203" s="15"/>
      <c r="BIL203" s="15"/>
      <c r="BIM203" s="15"/>
      <c r="BIN203" s="15"/>
      <c r="BIO203" s="15"/>
      <c r="BIP203" s="15"/>
      <c r="BIQ203" s="15"/>
      <c r="BIR203" s="15"/>
      <c r="BIS203" s="15"/>
      <c r="BIT203" s="15"/>
      <c r="BIU203" s="15"/>
      <c r="BIV203" s="15"/>
      <c r="BIW203" s="15"/>
      <c r="BIX203" s="15"/>
      <c r="BIY203" s="15"/>
      <c r="BIZ203" s="15"/>
      <c r="BJA203" s="15"/>
      <c r="BJB203" s="15"/>
      <c r="BJC203" s="15"/>
      <c r="BJD203" s="15"/>
      <c r="BJE203" s="15"/>
      <c r="BJF203" s="15"/>
      <c r="BJG203" s="15"/>
      <c r="BJH203" s="15"/>
      <c r="BJI203" s="15"/>
      <c r="BJJ203" s="15"/>
      <c r="BJK203" s="15"/>
      <c r="BJL203" s="15"/>
      <c r="BJM203" s="15"/>
      <c r="BJN203" s="15"/>
      <c r="BJO203" s="15"/>
      <c r="BJP203" s="15"/>
      <c r="BJQ203" s="15"/>
      <c r="BJR203" s="15"/>
      <c r="BJS203" s="15"/>
      <c r="BJT203" s="15"/>
      <c r="BJU203" s="15"/>
      <c r="BJV203" s="15"/>
      <c r="BJW203" s="15"/>
      <c r="BJX203" s="15"/>
      <c r="BJY203" s="15"/>
      <c r="BJZ203" s="15"/>
      <c r="BKA203" s="15"/>
      <c r="BKB203" s="15"/>
      <c r="BKC203" s="15"/>
      <c r="BKD203" s="15"/>
      <c r="BKE203" s="15"/>
      <c r="BKF203" s="15"/>
      <c r="BKG203" s="15"/>
      <c r="BKH203" s="15"/>
      <c r="BKI203" s="15"/>
      <c r="BKJ203" s="15"/>
      <c r="BKK203" s="15"/>
      <c r="BKL203" s="15"/>
      <c r="BKM203" s="15"/>
      <c r="BKN203" s="15"/>
      <c r="BKO203" s="15"/>
      <c r="BKP203" s="15"/>
      <c r="BKQ203" s="15"/>
      <c r="BKR203" s="15"/>
      <c r="BKS203" s="15"/>
      <c r="BKT203" s="15"/>
      <c r="BKU203" s="15"/>
      <c r="BKV203" s="15"/>
      <c r="BKW203" s="15"/>
      <c r="BKX203" s="15"/>
      <c r="BKY203" s="15"/>
      <c r="BKZ203" s="15"/>
      <c r="BLA203" s="15"/>
      <c r="BLB203" s="15"/>
      <c r="BLC203" s="15"/>
      <c r="BLD203" s="15"/>
      <c r="BLE203" s="15"/>
      <c r="BLF203" s="15"/>
      <c r="BLG203" s="15"/>
      <c r="BLH203" s="15"/>
      <c r="BLI203" s="15"/>
      <c r="BLJ203" s="15"/>
      <c r="BLK203" s="15"/>
      <c r="BLL203" s="15"/>
      <c r="BLM203" s="15"/>
      <c r="BLN203" s="15"/>
      <c r="BLO203" s="15"/>
      <c r="BLP203" s="15"/>
      <c r="BLQ203" s="15"/>
      <c r="BLR203" s="15"/>
      <c r="BLS203" s="15"/>
      <c r="BLT203" s="15"/>
      <c r="BLU203" s="15"/>
      <c r="BLV203" s="15"/>
      <c r="BLW203" s="15"/>
      <c r="BLX203" s="15"/>
      <c r="BLY203" s="15"/>
      <c r="BLZ203" s="15"/>
      <c r="BMA203" s="15"/>
      <c r="BMB203" s="15"/>
      <c r="BMC203" s="15"/>
      <c r="BMD203" s="15"/>
      <c r="BME203" s="15"/>
      <c r="BMF203" s="15"/>
      <c r="BMG203" s="15"/>
      <c r="BMH203" s="15"/>
      <c r="BMI203" s="15"/>
      <c r="BMJ203" s="15"/>
      <c r="BMK203" s="15"/>
      <c r="BML203" s="15"/>
      <c r="BMM203" s="15"/>
      <c r="BMN203" s="15"/>
      <c r="BMO203" s="15"/>
      <c r="BMP203" s="15"/>
      <c r="BMQ203" s="15"/>
      <c r="BMR203" s="15"/>
      <c r="BMS203" s="15"/>
      <c r="BMT203" s="15"/>
      <c r="BMU203" s="15"/>
      <c r="BMV203" s="15"/>
      <c r="BMW203" s="15"/>
      <c r="BMX203" s="15"/>
      <c r="BMY203" s="15"/>
      <c r="BMZ203" s="15"/>
      <c r="BNA203" s="15"/>
      <c r="BNB203" s="15"/>
      <c r="BNC203" s="15"/>
      <c r="BND203" s="15"/>
      <c r="BNE203" s="15"/>
      <c r="BNF203" s="15"/>
      <c r="BNG203" s="15"/>
      <c r="BNH203" s="15"/>
      <c r="BNI203" s="15"/>
      <c r="BNJ203" s="15"/>
      <c r="BNK203" s="15"/>
      <c r="BNL203" s="15"/>
      <c r="BNM203" s="15"/>
      <c r="BNN203" s="15"/>
      <c r="BNO203" s="15"/>
      <c r="BNP203" s="15"/>
      <c r="BNQ203" s="15"/>
      <c r="BNR203" s="15"/>
      <c r="BNS203" s="15"/>
      <c r="BNT203" s="15"/>
      <c r="BNU203" s="15"/>
      <c r="BNV203" s="15"/>
      <c r="BNW203" s="15"/>
      <c r="BNX203" s="15"/>
      <c r="BNY203" s="15"/>
      <c r="BNZ203" s="15"/>
      <c r="BOA203" s="15"/>
      <c r="BOB203" s="15"/>
      <c r="BOC203" s="15"/>
      <c r="BOD203" s="15"/>
      <c r="BOE203" s="15"/>
      <c r="BOF203" s="15"/>
      <c r="BOG203" s="15"/>
      <c r="BOH203" s="15"/>
      <c r="BOI203" s="15"/>
      <c r="BOJ203" s="15"/>
      <c r="BOK203" s="15"/>
      <c r="BOL203" s="15"/>
      <c r="BOM203" s="15"/>
      <c r="BON203" s="15"/>
      <c r="BOO203" s="15"/>
      <c r="BOP203" s="15"/>
      <c r="BOQ203" s="15"/>
      <c r="BOR203" s="15"/>
      <c r="BOS203" s="15"/>
      <c r="BOT203" s="15"/>
      <c r="BOU203" s="15"/>
      <c r="BOV203" s="15"/>
      <c r="BOW203" s="15"/>
      <c r="BOX203" s="15"/>
      <c r="BOY203" s="15"/>
      <c r="BOZ203" s="15"/>
      <c r="BPA203" s="15"/>
      <c r="BPB203" s="15"/>
      <c r="BPC203" s="15"/>
      <c r="BPD203" s="15"/>
      <c r="BPE203" s="15"/>
      <c r="BPF203" s="15"/>
      <c r="BPG203" s="15"/>
      <c r="BPH203" s="15"/>
      <c r="BPI203" s="15"/>
      <c r="BPJ203" s="15"/>
      <c r="BPK203" s="15"/>
      <c r="BPL203" s="15"/>
      <c r="BPM203" s="15"/>
      <c r="BPN203" s="15"/>
      <c r="BPO203" s="15"/>
      <c r="BPP203" s="15"/>
      <c r="BPQ203" s="15"/>
      <c r="BPR203" s="15"/>
      <c r="BPS203" s="15"/>
      <c r="BPT203" s="15"/>
      <c r="BPU203" s="15"/>
      <c r="BPV203" s="15"/>
      <c r="BPW203" s="15"/>
      <c r="BPX203" s="15"/>
      <c r="BPY203" s="15"/>
      <c r="BPZ203" s="15"/>
      <c r="BQA203" s="15"/>
      <c r="BQB203" s="15"/>
      <c r="BQC203" s="15"/>
      <c r="BQD203" s="15"/>
      <c r="BQE203" s="15"/>
      <c r="BQF203" s="15"/>
      <c r="BQG203" s="15"/>
      <c r="BQH203" s="15"/>
      <c r="BQI203" s="15"/>
      <c r="BQJ203" s="15"/>
      <c r="BQK203" s="15"/>
      <c r="BQL203" s="15"/>
      <c r="BQM203" s="15"/>
      <c r="BQN203" s="15"/>
      <c r="BQO203" s="15"/>
      <c r="BQP203" s="15"/>
      <c r="BQQ203" s="15"/>
      <c r="BQR203" s="15"/>
      <c r="BQS203" s="15"/>
      <c r="BQT203" s="15"/>
      <c r="BQU203" s="15"/>
      <c r="BQV203" s="15"/>
      <c r="BQW203" s="15"/>
      <c r="BQX203" s="15"/>
      <c r="BQY203" s="15"/>
      <c r="BQZ203" s="15"/>
      <c r="BRA203" s="15"/>
      <c r="BRB203" s="15"/>
      <c r="BRC203" s="15"/>
      <c r="BRD203" s="15"/>
      <c r="BRE203" s="15"/>
      <c r="BRF203" s="15"/>
      <c r="BRG203" s="15"/>
      <c r="BRH203" s="15"/>
      <c r="BRI203" s="15"/>
      <c r="BRJ203" s="15"/>
      <c r="BRK203" s="15"/>
      <c r="BRL203" s="15"/>
      <c r="BRM203" s="15"/>
      <c r="BRN203" s="15"/>
      <c r="BRO203" s="15"/>
      <c r="BRP203" s="15"/>
      <c r="BRQ203" s="15"/>
      <c r="BRR203" s="15"/>
      <c r="BRS203" s="15"/>
      <c r="BRT203" s="15"/>
      <c r="BRU203" s="15"/>
      <c r="BRV203" s="15"/>
      <c r="BRW203" s="15"/>
      <c r="BRX203" s="15"/>
      <c r="BRY203" s="15"/>
      <c r="BRZ203" s="15"/>
      <c r="BSA203" s="15"/>
      <c r="BSB203" s="15"/>
      <c r="BSC203" s="15"/>
      <c r="BSD203" s="15"/>
      <c r="BSE203" s="15"/>
      <c r="BSF203" s="15"/>
      <c r="BSG203" s="15"/>
      <c r="BSH203" s="15"/>
      <c r="BSI203" s="15"/>
      <c r="BSJ203" s="15"/>
      <c r="BSK203" s="15"/>
      <c r="BSL203" s="15"/>
      <c r="BSM203" s="15"/>
      <c r="BSN203" s="15"/>
      <c r="BSO203" s="15"/>
      <c r="BSP203" s="15"/>
      <c r="BSQ203" s="15"/>
      <c r="BSR203" s="15"/>
      <c r="BSS203" s="15"/>
      <c r="BST203" s="15"/>
      <c r="BSU203" s="15"/>
      <c r="BSV203" s="15"/>
      <c r="BSW203" s="15"/>
      <c r="BSX203" s="15"/>
      <c r="BSY203" s="15"/>
      <c r="BSZ203" s="15"/>
      <c r="BTA203" s="15"/>
      <c r="BTB203" s="15"/>
      <c r="BTC203" s="15"/>
      <c r="BTD203" s="15"/>
      <c r="BTE203" s="15"/>
      <c r="BTF203" s="15"/>
      <c r="BTG203" s="15"/>
      <c r="BTH203" s="15"/>
      <c r="BTI203" s="15"/>
      <c r="BTJ203" s="15"/>
      <c r="BTK203" s="15"/>
      <c r="BTL203" s="15"/>
      <c r="BTM203" s="15"/>
      <c r="BTN203" s="15"/>
      <c r="BTO203" s="15"/>
      <c r="BTP203" s="15"/>
      <c r="BTQ203" s="15"/>
      <c r="BTR203" s="15"/>
      <c r="BTS203" s="15"/>
      <c r="BTT203" s="15"/>
      <c r="BTU203" s="15"/>
      <c r="BTV203" s="15"/>
      <c r="BTW203" s="15"/>
      <c r="BTX203" s="15"/>
      <c r="BTY203" s="15"/>
      <c r="BTZ203" s="15"/>
      <c r="BUA203" s="15"/>
      <c r="BUB203" s="15"/>
      <c r="BUC203" s="15"/>
      <c r="BUD203" s="15"/>
      <c r="BUE203" s="15"/>
      <c r="BUF203" s="15"/>
      <c r="BUG203" s="15"/>
      <c r="BUH203" s="15"/>
      <c r="BUI203" s="15"/>
      <c r="BUJ203" s="15"/>
      <c r="BUK203" s="15"/>
      <c r="BUL203" s="15"/>
      <c r="BUM203" s="15"/>
      <c r="BUN203" s="15"/>
      <c r="BUO203" s="15"/>
      <c r="BUP203" s="15"/>
      <c r="BUQ203" s="15"/>
      <c r="BUR203" s="15"/>
      <c r="BUS203" s="15"/>
      <c r="BUT203" s="15"/>
      <c r="BUU203" s="15"/>
      <c r="BUV203" s="15"/>
      <c r="BUW203" s="15"/>
      <c r="BUX203" s="15"/>
      <c r="BUY203" s="15"/>
      <c r="BUZ203" s="15"/>
      <c r="BVA203" s="15"/>
      <c r="BVB203" s="15"/>
      <c r="BVC203" s="15"/>
      <c r="BVD203" s="15"/>
      <c r="BVE203" s="15"/>
      <c r="BVF203" s="15"/>
      <c r="BVG203" s="15"/>
      <c r="BVH203" s="15"/>
      <c r="BVI203" s="15"/>
      <c r="BVJ203" s="15"/>
      <c r="BVK203" s="15"/>
      <c r="BVL203" s="15"/>
      <c r="BVM203" s="15"/>
      <c r="BVN203" s="15"/>
      <c r="BVO203" s="15"/>
      <c r="BVP203" s="15"/>
      <c r="BVQ203" s="15"/>
      <c r="BVR203" s="15"/>
      <c r="BVS203" s="15"/>
      <c r="BVT203" s="15"/>
      <c r="BVU203" s="15"/>
      <c r="BVV203" s="15"/>
      <c r="BVW203" s="15"/>
      <c r="BVX203" s="15"/>
      <c r="BVY203" s="15"/>
      <c r="BVZ203" s="15"/>
      <c r="BWA203" s="15"/>
      <c r="BWB203" s="15"/>
      <c r="BWC203" s="15"/>
      <c r="BWD203" s="15"/>
      <c r="BWE203" s="15"/>
      <c r="BWF203" s="15"/>
      <c r="BWG203" s="15"/>
      <c r="BWH203" s="15"/>
      <c r="BWI203" s="15"/>
      <c r="BWJ203" s="15"/>
      <c r="BWK203" s="15"/>
      <c r="BWL203" s="15"/>
      <c r="BWM203" s="15"/>
      <c r="BWN203" s="15"/>
      <c r="BWO203" s="15"/>
      <c r="BWP203" s="15"/>
      <c r="BWQ203" s="15"/>
      <c r="BWR203" s="15"/>
      <c r="BWS203" s="15"/>
      <c r="BWT203" s="15"/>
      <c r="BWU203" s="15"/>
      <c r="BWV203" s="15"/>
      <c r="BWW203" s="15"/>
      <c r="BWX203" s="15"/>
      <c r="BWY203" s="15"/>
      <c r="BWZ203" s="15"/>
      <c r="BXA203" s="15"/>
      <c r="BXB203" s="15"/>
      <c r="BXC203" s="15"/>
      <c r="BXD203" s="15"/>
      <c r="BXE203" s="15"/>
      <c r="BXF203" s="15"/>
      <c r="BXG203" s="15"/>
      <c r="BXH203" s="15"/>
      <c r="BXI203" s="15"/>
      <c r="BXJ203" s="15"/>
      <c r="BXK203" s="15"/>
      <c r="BXL203" s="15"/>
      <c r="BXM203" s="15"/>
      <c r="BXN203" s="15"/>
      <c r="BXO203" s="15"/>
      <c r="BXP203" s="15"/>
      <c r="BXQ203" s="15"/>
      <c r="BXR203" s="15"/>
      <c r="BXS203" s="15"/>
      <c r="BXT203" s="15"/>
      <c r="BXU203" s="15"/>
      <c r="BXV203" s="15"/>
      <c r="BXW203" s="15"/>
      <c r="BXX203" s="15"/>
      <c r="BXY203" s="15"/>
      <c r="BXZ203" s="15"/>
      <c r="BYA203" s="15"/>
      <c r="BYB203" s="15"/>
      <c r="BYC203" s="15"/>
      <c r="BYD203" s="15"/>
      <c r="BYE203" s="15"/>
      <c r="BYF203" s="15"/>
      <c r="BYG203" s="15"/>
      <c r="BYH203" s="15"/>
      <c r="BYI203" s="15"/>
      <c r="BYJ203" s="15"/>
      <c r="BYK203" s="15"/>
      <c r="BYL203" s="15"/>
      <c r="BYM203" s="15"/>
      <c r="BYN203" s="15"/>
      <c r="BYO203" s="15"/>
      <c r="BYP203" s="15"/>
      <c r="BYQ203" s="15"/>
      <c r="BYR203" s="15"/>
      <c r="BYS203" s="15"/>
      <c r="BYT203" s="15"/>
      <c r="BYU203" s="15"/>
      <c r="BYV203" s="15"/>
      <c r="BYW203" s="15"/>
      <c r="BYX203" s="15"/>
      <c r="BYY203" s="15"/>
      <c r="BYZ203" s="15"/>
      <c r="BZA203" s="15"/>
      <c r="BZB203" s="15"/>
      <c r="BZC203" s="15"/>
      <c r="BZD203" s="15"/>
      <c r="BZE203" s="15"/>
      <c r="BZF203" s="15"/>
      <c r="BZG203" s="15"/>
      <c r="BZH203" s="15"/>
      <c r="BZI203" s="15"/>
      <c r="BZJ203" s="15"/>
      <c r="BZK203" s="15"/>
      <c r="BZL203" s="15"/>
      <c r="BZM203" s="15"/>
      <c r="BZN203" s="15"/>
      <c r="BZO203" s="15"/>
      <c r="BZP203" s="15"/>
      <c r="BZQ203" s="15"/>
      <c r="BZR203" s="15"/>
      <c r="BZS203" s="15"/>
      <c r="BZT203" s="15"/>
      <c r="BZU203" s="15"/>
      <c r="BZV203" s="15"/>
      <c r="BZW203" s="15"/>
      <c r="BZX203" s="15"/>
      <c r="BZY203" s="15"/>
      <c r="BZZ203" s="15"/>
      <c r="CAA203" s="15"/>
      <c r="CAB203" s="15"/>
      <c r="CAC203" s="15"/>
      <c r="CAD203" s="15"/>
      <c r="CAE203" s="15"/>
      <c r="CAF203" s="15"/>
      <c r="CAG203" s="15"/>
      <c r="CAH203" s="15"/>
      <c r="CAI203" s="15"/>
      <c r="CAJ203" s="15"/>
      <c r="CAK203" s="15"/>
      <c r="CAL203" s="15"/>
      <c r="CAM203" s="15"/>
      <c r="CAN203" s="15"/>
      <c r="CAO203" s="15"/>
      <c r="CAP203" s="15"/>
      <c r="CAQ203" s="15"/>
      <c r="CAR203" s="15"/>
      <c r="CAS203" s="15"/>
      <c r="CAT203" s="15"/>
      <c r="CAU203" s="15"/>
      <c r="CAV203" s="15"/>
      <c r="CAW203" s="15"/>
      <c r="CAX203" s="15"/>
      <c r="CAY203" s="15"/>
      <c r="CAZ203" s="15"/>
      <c r="CBA203" s="15"/>
      <c r="CBB203" s="15"/>
      <c r="CBC203" s="15"/>
      <c r="CBD203" s="15"/>
      <c r="CBE203" s="15"/>
      <c r="CBF203" s="15"/>
      <c r="CBG203" s="15"/>
      <c r="CBH203" s="15"/>
      <c r="CBI203" s="15"/>
      <c r="CBJ203" s="15"/>
      <c r="CBK203" s="15"/>
      <c r="CBL203" s="15"/>
      <c r="CBM203" s="15"/>
      <c r="CBN203" s="15"/>
      <c r="CBO203" s="15"/>
      <c r="CBP203" s="15"/>
      <c r="CBQ203" s="15"/>
      <c r="CBR203" s="15"/>
      <c r="CBS203" s="15"/>
      <c r="CBT203" s="15"/>
      <c r="CBU203" s="15"/>
      <c r="CBV203" s="15"/>
      <c r="CBW203" s="15"/>
      <c r="CBX203" s="15"/>
      <c r="CBY203" s="15"/>
      <c r="CBZ203" s="15"/>
      <c r="CCA203" s="15"/>
      <c r="CCB203" s="15"/>
      <c r="CCC203" s="15"/>
      <c r="CCD203" s="15"/>
      <c r="CCE203" s="15"/>
      <c r="CCF203" s="15"/>
      <c r="CCG203" s="15"/>
      <c r="CCH203" s="15"/>
      <c r="CCI203" s="15"/>
      <c r="CCJ203" s="15"/>
      <c r="CCK203" s="15"/>
      <c r="CCL203" s="15"/>
      <c r="CCM203" s="15"/>
      <c r="CCN203" s="15"/>
      <c r="CCO203" s="15"/>
      <c r="CCP203" s="15"/>
      <c r="CCQ203" s="15"/>
      <c r="CCR203" s="15"/>
      <c r="CCS203" s="15"/>
      <c r="CCT203" s="15"/>
      <c r="CCU203" s="15"/>
      <c r="CCV203" s="15"/>
      <c r="CCW203" s="15"/>
      <c r="CCX203" s="15"/>
      <c r="CCY203" s="15"/>
      <c r="CCZ203" s="15"/>
      <c r="CDA203" s="15"/>
      <c r="CDB203" s="15"/>
      <c r="CDC203" s="15"/>
      <c r="CDD203" s="15"/>
      <c r="CDE203" s="15"/>
      <c r="CDF203" s="15"/>
      <c r="CDG203" s="15"/>
      <c r="CDH203" s="15"/>
      <c r="CDI203" s="15"/>
      <c r="CDJ203" s="15"/>
      <c r="CDK203" s="15"/>
      <c r="CDL203" s="15"/>
      <c r="CDM203" s="15"/>
      <c r="CDN203" s="15"/>
      <c r="CDO203" s="15"/>
      <c r="CDP203" s="15"/>
      <c r="CDQ203" s="15"/>
      <c r="CDR203" s="15"/>
      <c r="CDS203" s="15"/>
      <c r="CDT203" s="15"/>
      <c r="CDU203" s="15"/>
      <c r="CDV203" s="15"/>
      <c r="CDW203" s="15"/>
      <c r="CDX203" s="15"/>
      <c r="CDY203" s="15"/>
      <c r="CDZ203" s="15"/>
      <c r="CEA203" s="15"/>
      <c r="CEB203" s="15"/>
      <c r="CEC203" s="15"/>
      <c r="CED203" s="15"/>
      <c r="CEE203" s="15"/>
      <c r="CEF203" s="15"/>
      <c r="CEG203" s="15"/>
      <c r="CEH203" s="15"/>
      <c r="CEI203" s="15"/>
      <c r="CEJ203" s="15"/>
      <c r="CEK203" s="15"/>
      <c r="CEL203" s="15"/>
      <c r="CEM203" s="15"/>
      <c r="CEN203" s="15"/>
      <c r="CEO203" s="15"/>
      <c r="CEP203" s="15"/>
      <c r="CEQ203" s="15"/>
      <c r="CER203" s="15"/>
      <c r="CES203" s="15"/>
      <c r="CET203" s="15"/>
      <c r="CEU203" s="15"/>
      <c r="CEV203" s="15"/>
      <c r="CEW203" s="15"/>
      <c r="CEX203" s="15"/>
      <c r="CEY203" s="15"/>
      <c r="CEZ203" s="15"/>
      <c r="CFA203" s="15"/>
      <c r="CFB203" s="15"/>
      <c r="CFC203" s="15"/>
      <c r="CFD203" s="15"/>
      <c r="CFE203" s="15"/>
      <c r="CFF203" s="15"/>
      <c r="CFG203" s="15"/>
      <c r="CFH203" s="15"/>
      <c r="CFI203" s="15"/>
      <c r="CFJ203" s="15"/>
      <c r="CFK203" s="15"/>
      <c r="CFL203" s="15"/>
      <c r="CFM203" s="15"/>
      <c r="CFN203" s="15"/>
      <c r="CFO203" s="15"/>
      <c r="CFP203" s="15"/>
      <c r="CFQ203" s="15"/>
      <c r="CFR203" s="15"/>
      <c r="CFS203" s="15"/>
      <c r="CFT203" s="15"/>
      <c r="CFU203" s="15"/>
      <c r="CFV203" s="15"/>
      <c r="CFW203" s="15"/>
      <c r="CFX203" s="15"/>
      <c r="CFY203" s="15"/>
      <c r="CFZ203" s="15"/>
      <c r="CGA203" s="15"/>
      <c r="CGB203" s="15"/>
      <c r="CGC203" s="15"/>
      <c r="CGD203" s="15"/>
      <c r="CGE203" s="15"/>
      <c r="CGF203" s="15"/>
      <c r="CGG203" s="15"/>
      <c r="CGH203" s="15"/>
      <c r="CGI203" s="15"/>
      <c r="CGJ203" s="15"/>
      <c r="CGK203" s="15"/>
      <c r="CGL203" s="15"/>
      <c r="CGM203" s="15"/>
      <c r="CGN203" s="15"/>
      <c r="CGO203" s="15"/>
      <c r="CGP203" s="15"/>
      <c r="CGQ203" s="15"/>
      <c r="CGR203" s="15"/>
      <c r="CGS203" s="15"/>
      <c r="CGT203" s="15"/>
      <c r="CGU203" s="15"/>
      <c r="CGV203" s="15"/>
      <c r="CGW203" s="15"/>
      <c r="CGX203" s="15"/>
      <c r="CGY203" s="15"/>
      <c r="CGZ203" s="15"/>
      <c r="CHA203" s="15"/>
      <c r="CHB203" s="15"/>
      <c r="CHC203" s="15"/>
      <c r="CHD203" s="15"/>
      <c r="CHE203" s="15"/>
      <c r="CHF203" s="15"/>
      <c r="CHG203" s="15"/>
      <c r="CHH203" s="15"/>
      <c r="CHI203" s="15"/>
      <c r="CHJ203" s="15"/>
      <c r="CHK203" s="15"/>
      <c r="CHL203" s="15"/>
      <c r="CHM203" s="15"/>
      <c r="CHN203" s="15"/>
      <c r="CHO203" s="15"/>
      <c r="CHP203" s="15"/>
      <c r="CHQ203" s="15"/>
      <c r="CHR203" s="15"/>
      <c r="CHS203" s="15"/>
      <c r="CHT203" s="15"/>
      <c r="CHU203" s="15"/>
      <c r="CHV203" s="15"/>
      <c r="CHW203" s="15"/>
      <c r="CHX203" s="15"/>
      <c r="CHY203" s="15"/>
      <c r="CHZ203" s="15"/>
      <c r="CIA203" s="15"/>
      <c r="CIB203" s="15"/>
      <c r="CIC203" s="15"/>
      <c r="CID203" s="15"/>
      <c r="CIE203" s="15"/>
      <c r="CIF203" s="15"/>
      <c r="CIG203" s="15"/>
      <c r="CIH203" s="15"/>
      <c r="CII203" s="15"/>
      <c r="CIJ203" s="15"/>
      <c r="CIK203" s="15"/>
      <c r="CIL203" s="15"/>
      <c r="CIM203" s="15"/>
      <c r="CIN203" s="15"/>
      <c r="CIO203" s="15"/>
      <c r="CIP203" s="15"/>
      <c r="CIQ203" s="15"/>
      <c r="CIR203" s="15"/>
      <c r="CIS203" s="15"/>
      <c r="CIT203" s="15"/>
      <c r="CIU203" s="15"/>
      <c r="CIV203" s="15"/>
      <c r="CIW203" s="15"/>
      <c r="CIX203" s="15"/>
      <c r="CIY203" s="15"/>
      <c r="CIZ203" s="15"/>
      <c r="CJA203" s="15"/>
      <c r="CJB203" s="15"/>
      <c r="CJC203" s="15"/>
      <c r="CJD203" s="15"/>
      <c r="CJE203" s="15"/>
      <c r="CJF203" s="15"/>
      <c r="CJG203" s="15"/>
      <c r="CJH203" s="15"/>
      <c r="CJI203" s="15"/>
      <c r="CJJ203" s="15"/>
      <c r="CJK203" s="15"/>
      <c r="CJL203" s="15"/>
      <c r="CJM203" s="15"/>
      <c r="CJN203" s="15"/>
      <c r="CJO203" s="15"/>
      <c r="CJP203" s="15"/>
      <c r="CJQ203" s="15"/>
      <c r="CJR203" s="15"/>
      <c r="CJS203" s="15"/>
      <c r="CJT203" s="15"/>
      <c r="CJU203" s="15"/>
      <c r="CJV203" s="15"/>
      <c r="CJW203" s="15"/>
      <c r="CJX203" s="15"/>
      <c r="CJY203" s="15"/>
      <c r="CJZ203" s="15"/>
      <c r="CKA203" s="15"/>
      <c r="CKB203" s="15"/>
      <c r="CKC203" s="15"/>
      <c r="CKD203" s="15"/>
      <c r="CKE203" s="15"/>
      <c r="CKF203" s="15"/>
      <c r="CKG203" s="15"/>
      <c r="CKH203" s="15"/>
      <c r="CKI203" s="15"/>
      <c r="CKJ203" s="15"/>
      <c r="CKK203" s="15"/>
      <c r="CKL203" s="15"/>
      <c r="CKM203" s="15"/>
      <c r="CKN203" s="15"/>
      <c r="CKO203" s="15"/>
      <c r="CKP203" s="15"/>
      <c r="CKQ203" s="15"/>
      <c r="CKR203" s="15"/>
      <c r="CKS203" s="15"/>
      <c r="CKT203" s="15"/>
      <c r="CKU203" s="15"/>
      <c r="CKV203" s="15"/>
      <c r="CKW203" s="15"/>
      <c r="CKX203" s="15"/>
      <c r="CKY203" s="15"/>
      <c r="CKZ203" s="15"/>
      <c r="CLA203" s="15"/>
      <c r="CLB203" s="15"/>
      <c r="CLC203" s="15"/>
      <c r="CLD203" s="15"/>
      <c r="CLE203" s="15"/>
      <c r="CLF203" s="15"/>
      <c r="CLG203" s="15"/>
      <c r="CLH203" s="15"/>
      <c r="CLI203" s="15"/>
      <c r="CLJ203" s="15"/>
      <c r="CLK203" s="15"/>
      <c r="CLL203" s="15"/>
      <c r="CLM203" s="15"/>
      <c r="CLN203" s="15"/>
      <c r="CLO203" s="15"/>
      <c r="CLP203" s="15"/>
      <c r="CLQ203" s="15"/>
      <c r="CLR203" s="15"/>
      <c r="CLS203" s="15"/>
      <c r="CLT203" s="15"/>
      <c r="CLU203" s="15"/>
      <c r="CLV203" s="15"/>
      <c r="CLW203" s="15"/>
      <c r="CLX203" s="15"/>
      <c r="CLY203" s="15"/>
      <c r="CLZ203" s="15"/>
      <c r="CMA203" s="15"/>
      <c r="CMB203" s="15"/>
      <c r="CMC203" s="15"/>
      <c r="CMD203" s="15"/>
      <c r="CME203" s="15"/>
      <c r="CMF203" s="15"/>
      <c r="CMG203" s="15"/>
      <c r="CMH203" s="15"/>
      <c r="CMI203" s="15"/>
      <c r="CMJ203" s="15"/>
      <c r="CMK203" s="15"/>
      <c r="CML203" s="15"/>
      <c r="CMM203" s="15"/>
      <c r="CMN203" s="15"/>
      <c r="CMO203" s="15"/>
      <c r="CMP203" s="15"/>
      <c r="CMQ203" s="15"/>
      <c r="CMR203" s="15"/>
      <c r="CMS203" s="15"/>
      <c r="CMT203" s="15"/>
      <c r="CMU203" s="15"/>
      <c r="CMV203" s="15"/>
      <c r="CMW203" s="15"/>
      <c r="CMX203" s="15"/>
      <c r="CMY203" s="15"/>
      <c r="CMZ203" s="15"/>
      <c r="CNA203" s="15"/>
      <c r="CNB203" s="15"/>
      <c r="CNC203" s="15"/>
      <c r="CND203" s="15"/>
      <c r="CNE203" s="15"/>
      <c r="CNF203" s="15"/>
      <c r="CNG203" s="15"/>
      <c r="CNH203" s="15"/>
      <c r="CNI203" s="15"/>
      <c r="CNJ203" s="15"/>
      <c r="CNK203" s="15"/>
      <c r="CNL203" s="15"/>
      <c r="CNM203" s="15"/>
      <c r="CNN203" s="15"/>
      <c r="CNO203" s="15"/>
      <c r="CNP203" s="15"/>
      <c r="CNQ203" s="15"/>
      <c r="CNR203" s="15"/>
      <c r="CNS203" s="15"/>
      <c r="CNT203" s="15"/>
      <c r="CNU203" s="15"/>
      <c r="CNV203" s="15"/>
      <c r="CNW203" s="15"/>
      <c r="CNX203" s="15"/>
      <c r="CNY203" s="15"/>
      <c r="CNZ203" s="15"/>
      <c r="COA203" s="15"/>
      <c r="COB203" s="15"/>
      <c r="COC203" s="15"/>
      <c r="COD203" s="15"/>
      <c r="COE203" s="15"/>
      <c r="COF203" s="15"/>
      <c r="COG203" s="15"/>
      <c r="COH203" s="15"/>
      <c r="COI203" s="15"/>
      <c r="COJ203" s="15"/>
      <c r="COK203" s="15"/>
      <c r="COL203" s="15"/>
      <c r="COM203" s="15"/>
      <c r="CON203" s="15"/>
      <c r="COO203" s="15"/>
      <c r="COP203" s="15"/>
      <c r="COQ203" s="15"/>
      <c r="COR203" s="15"/>
      <c r="COS203" s="15"/>
      <c r="COT203" s="15"/>
      <c r="COU203" s="15"/>
      <c r="COV203" s="15"/>
      <c r="COW203" s="15"/>
      <c r="COX203" s="15"/>
      <c r="COY203" s="15"/>
      <c r="COZ203" s="15"/>
      <c r="CPA203" s="15"/>
      <c r="CPB203" s="15"/>
      <c r="CPC203" s="15"/>
      <c r="CPD203" s="15"/>
      <c r="CPE203" s="15"/>
      <c r="CPF203" s="15"/>
      <c r="CPG203" s="15"/>
      <c r="CPH203" s="15"/>
      <c r="CPI203" s="15"/>
      <c r="CPJ203" s="15"/>
      <c r="CPK203" s="15"/>
      <c r="CPL203" s="15"/>
      <c r="CPM203" s="15"/>
      <c r="CPN203" s="15"/>
      <c r="CPO203" s="15"/>
      <c r="CPP203" s="15"/>
      <c r="CPQ203" s="15"/>
      <c r="CPR203" s="15"/>
      <c r="CPS203" s="15"/>
      <c r="CPT203" s="15"/>
      <c r="CPU203" s="15"/>
      <c r="CPV203" s="15"/>
      <c r="CPW203" s="15"/>
      <c r="CPX203" s="15"/>
      <c r="CPY203" s="15"/>
      <c r="CPZ203" s="15"/>
      <c r="CQA203" s="15"/>
      <c r="CQB203" s="15"/>
      <c r="CQC203" s="15"/>
      <c r="CQD203" s="15"/>
      <c r="CQE203" s="15"/>
      <c r="CQF203" s="15"/>
      <c r="CQG203" s="15"/>
      <c r="CQH203" s="15"/>
      <c r="CQI203" s="15"/>
      <c r="CQJ203" s="15"/>
      <c r="CQK203" s="15"/>
      <c r="CQL203" s="15"/>
      <c r="CQM203" s="15"/>
      <c r="CQN203" s="15"/>
      <c r="CQO203" s="15"/>
      <c r="CQP203" s="15"/>
      <c r="CQQ203" s="15"/>
      <c r="CQR203" s="15"/>
      <c r="CQS203" s="15"/>
      <c r="CQT203" s="15"/>
      <c r="CQU203" s="15"/>
      <c r="CQV203" s="15"/>
      <c r="CQW203" s="15"/>
      <c r="CQX203" s="15"/>
      <c r="CQY203" s="15"/>
      <c r="CQZ203" s="15"/>
      <c r="CRA203" s="15"/>
      <c r="CRB203" s="15"/>
      <c r="CRC203" s="15"/>
      <c r="CRD203" s="15"/>
      <c r="CRE203" s="15"/>
      <c r="CRF203" s="15"/>
      <c r="CRG203" s="15"/>
      <c r="CRH203" s="15"/>
      <c r="CRI203" s="15"/>
      <c r="CRJ203" s="15"/>
      <c r="CRK203" s="15"/>
      <c r="CRL203" s="15"/>
      <c r="CRM203" s="15"/>
      <c r="CRN203" s="15"/>
      <c r="CRO203" s="15"/>
      <c r="CRP203" s="15"/>
      <c r="CRQ203" s="15"/>
      <c r="CRR203" s="15"/>
      <c r="CRS203" s="15"/>
      <c r="CRT203" s="15"/>
      <c r="CRU203" s="15"/>
      <c r="CRV203" s="15"/>
      <c r="CRW203" s="15"/>
      <c r="CRX203" s="15"/>
      <c r="CRY203" s="15"/>
      <c r="CRZ203" s="15"/>
      <c r="CSA203" s="15"/>
      <c r="CSB203" s="15"/>
      <c r="CSC203" s="15"/>
      <c r="CSD203" s="15"/>
      <c r="CSE203" s="15"/>
      <c r="CSF203" s="15"/>
      <c r="CSG203" s="15"/>
      <c r="CSH203" s="15"/>
      <c r="CSI203" s="15"/>
      <c r="CSJ203" s="15"/>
      <c r="CSK203" s="15"/>
      <c r="CSL203" s="15"/>
      <c r="CSM203" s="15"/>
      <c r="CSN203" s="15"/>
      <c r="CSO203" s="15"/>
      <c r="CSP203" s="15"/>
      <c r="CSQ203" s="15"/>
      <c r="CSR203" s="15"/>
      <c r="CSS203" s="15"/>
      <c r="CST203" s="15"/>
      <c r="CSU203" s="15"/>
      <c r="CSV203" s="15"/>
      <c r="CSW203" s="15"/>
      <c r="CSX203" s="15"/>
      <c r="CSY203" s="15"/>
      <c r="CSZ203" s="15"/>
      <c r="CTA203" s="15"/>
      <c r="CTB203" s="15"/>
      <c r="CTC203" s="15"/>
      <c r="CTD203" s="15"/>
      <c r="CTE203" s="15"/>
      <c r="CTF203" s="15"/>
      <c r="CTG203" s="15"/>
      <c r="CTH203" s="15"/>
      <c r="CTI203" s="15"/>
      <c r="CTJ203" s="15"/>
      <c r="CTK203" s="15"/>
      <c r="CTL203" s="15"/>
      <c r="CTM203" s="15"/>
      <c r="CTN203" s="15"/>
      <c r="CTO203" s="15"/>
      <c r="CTP203" s="15"/>
      <c r="CTQ203" s="15"/>
      <c r="CTR203" s="15"/>
      <c r="CTS203" s="15"/>
      <c r="CTT203" s="15"/>
      <c r="CTU203" s="15"/>
      <c r="CTV203" s="15"/>
      <c r="CTW203" s="15"/>
      <c r="CTX203" s="15"/>
      <c r="CTY203" s="15"/>
      <c r="CTZ203" s="15"/>
      <c r="CUA203" s="15"/>
      <c r="CUB203" s="15"/>
      <c r="CUC203" s="15"/>
      <c r="CUD203" s="15"/>
      <c r="CUE203" s="15"/>
      <c r="CUF203" s="15"/>
      <c r="CUG203" s="15"/>
      <c r="CUH203" s="15"/>
      <c r="CUI203" s="15"/>
      <c r="CUJ203" s="15"/>
      <c r="CUK203" s="15"/>
      <c r="CUL203" s="15"/>
      <c r="CUM203" s="15"/>
      <c r="CUN203" s="15"/>
      <c r="CUO203" s="15"/>
      <c r="CUP203" s="15"/>
      <c r="CUQ203" s="15"/>
      <c r="CUR203" s="15"/>
      <c r="CUS203" s="15"/>
      <c r="CUT203" s="15"/>
      <c r="CUU203" s="15"/>
      <c r="CUV203" s="15"/>
      <c r="CUW203" s="15"/>
      <c r="CUX203" s="15"/>
      <c r="CUY203" s="15"/>
      <c r="CUZ203" s="15"/>
      <c r="CVA203" s="15"/>
      <c r="CVB203" s="15"/>
      <c r="CVC203" s="15"/>
      <c r="CVD203" s="15"/>
      <c r="CVE203" s="15"/>
      <c r="CVF203" s="15"/>
      <c r="CVG203" s="15"/>
      <c r="CVH203" s="15"/>
      <c r="CVI203" s="15"/>
      <c r="CVJ203" s="15"/>
      <c r="CVK203" s="15"/>
      <c r="CVL203" s="15"/>
      <c r="CVM203" s="15"/>
      <c r="CVN203" s="15"/>
      <c r="CVO203" s="15"/>
      <c r="CVP203" s="15"/>
      <c r="CVQ203" s="15"/>
      <c r="CVR203" s="15"/>
      <c r="CVS203" s="15"/>
      <c r="CVT203" s="15"/>
      <c r="CVU203" s="15"/>
      <c r="CVV203" s="15"/>
      <c r="CVW203" s="15"/>
      <c r="CVX203" s="15"/>
      <c r="CVY203" s="15"/>
      <c r="CVZ203" s="15"/>
      <c r="CWA203" s="15"/>
      <c r="CWB203" s="15"/>
      <c r="CWC203" s="15"/>
      <c r="CWD203" s="15"/>
      <c r="CWE203" s="15"/>
      <c r="CWF203" s="15"/>
      <c r="CWG203" s="15"/>
      <c r="CWH203" s="15"/>
      <c r="CWI203" s="15"/>
      <c r="CWJ203" s="15"/>
      <c r="CWK203" s="15"/>
      <c r="CWL203" s="15"/>
      <c r="CWM203" s="15"/>
      <c r="CWN203" s="15"/>
      <c r="CWO203" s="15"/>
      <c r="CWP203" s="15"/>
      <c r="CWQ203" s="15"/>
      <c r="CWR203" s="15"/>
      <c r="CWS203" s="15"/>
      <c r="CWT203" s="15"/>
      <c r="CWU203" s="15"/>
      <c r="CWV203" s="15"/>
      <c r="CWW203" s="15"/>
      <c r="CWX203" s="15"/>
      <c r="CWY203" s="15"/>
      <c r="CWZ203" s="15"/>
      <c r="CXA203" s="15"/>
      <c r="CXB203" s="15"/>
      <c r="CXC203" s="15"/>
      <c r="CXD203" s="15"/>
      <c r="CXE203" s="15"/>
      <c r="CXF203" s="15"/>
      <c r="CXG203" s="15"/>
      <c r="CXH203" s="15"/>
      <c r="CXI203" s="15"/>
      <c r="CXJ203" s="15"/>
      <c r="CXK203" s="15"/>
      <c r="CXL203" s="15"/>
      <c r="CXM203" s="15"/>
      <c r="CXN203" s="15"/>
      <c r="CXO203" s="15"/>
      <c r="CXP203" s="15"/>
      <c r="CXQ203" s="15"/>
      <c r="CXR203" s="15"/>
      <c r="CXS203" s="15"/>
      <c r="CXT203" s="15"/>
      <c r="CXU203" s="15"/>
      <c r="CXV203" s="15"/>
      <c r="CXW203" s="15"/>
      <c r="CXX203" s="15"/>
      <c r="CXY203" s="15"/>
      <c r="CXZ203" s="15"/>
      <c r="CYA203" s="15"/>
      <c r="CYB203" s="15"/>
      <c r="CYC203" s="15"/>
      <c r="CYD203" s="15"/>
      <c r="CYE203" s="15"/>
      <c r="CYF203" s="15"/>
      <c r="CYG203" s="15"/>
      <c r="CYH203" s="15"/>
      <c r="CYI203" s="15"/>
      <c r="CYJ203" s="15"/>
      <c r="CYK203" s="15"/>
      <c r="CYL203" s="15"/>
      <c r="CYM203" s="15"/>
      <c r="CYN203" s="15"/>
      <c r="CYO203" s="15"/>
      <c r="CYP203" s="15"/>
      <c r="CYQ203" s="15"/>
      <c r="CYR203" s="15"/>
      <c r="CYS203" s="15"/>
      <c r="CYT203" s="15"/>
      <c r="CYU203" s="15"/>
      <c r="CYV203" s="15"/>
      <c r="CYW203" s="15"/>
      <c r="CYX203" s="15"/>
      <c r="CYY203" s="15"/>
      <c r="CYZ203" s="15"/>
      <c r="CZA203" s="15"/>
      <c r="CZB203" s="15"/>
      <c r="CZC203" s="15"/>
      <c r="CZD203" s="15"/>
      <c r="CZE203" s="15"/>
      <c r="CZF203" s="15"/>
      <c r="CZG203" s="15"/>
      <c r="CZH203" s="15"/>
      <c r="CZI203" s="15"/>
      <c r="CZJ203" s="15"/>
      <c r="CZK203" s="15"/>
      <c r="CZL203" s="15"/>
      <c r="CZM203" s="15"/>
      <c r="CZN203" s="15"/>
      <c r="CZO203" s="15"/>
      <c r="CZP203" s="15"/>
      <c r="CZQ203" s="15"/>
      <c r="CZR203" s="15"/>
      <c r="CZS203" s="15"/>
      <c r="CZT203" s="15"/>
      <c r="CZU203" s="15"/>
      <c r="CZV203" s="15"/>
      <c r="CZW203" s="15"/>
      <c r="CZX203" s="15"/>
      <c r="CZY203" s="15"/>
      <c r="CZZ203" s="15"/>
      <c r="DAA203" s="15"/>
      <c r="DAB203" s="15"/>
      <c r="DAC203" s="15"/>
      <c r="DAD203" s="15"/>
      <c r="DAE203" s="15"/>
      <c r="DAF203" s="15"/>
      <c r="DAG203" s="15"/>
      <c r="DAH203" s="15"/>
      <c r="DAI203" s="15"/>
      <c r="DAJ203" s="15"/>
      <c r="DAK203" s="15"/>
      <c r="DAL203" s="15"/>
      <c r="DAM203" s="15"/>
      <c r="DAN203" s="15"/>
      <c r="DAO203" s="15"/>
      <c r="DAP203" s="15"/>
      <c r="DAQ203" s="15"/>
      <c r="DAR203" s="15"/>
      <c r="DAS203" s="15"/>
      <c r="DAT203" s="15"/>
      <c r="DAU203" s="15"/>
      <c r="DAV203" s="15"/>
      <c r="DAW203" s="15"/>
      <c r="DAX203" s="15"/>
      <c r="DAY203" s="15"/>
      <c r="DAZ203" s="15"/>
      <c r="DBA203" s="15"/>
      <c r="DBB203" s="15"/>
      <c r="DBC203" s="15"/>
      <c r="DBD203" s="15"/>
      <c r="DBE203" s="15"/>
      <c r="DBF203" s="15"/>
      <c r="DBG203" s="15"/>
      <c r="DBH203" s="15"/>
      <c r="DBI203" s="15"/>
      <c r="DBJ203" s="15"/>
      <c r="DBK203" s="15"/>
      <c r="DBL203" s="15"/>
      <c r="DBM203" s="15"/>
      <c r="DBN203" s="15"/>
      <c r="DBO203" s="15"/>
      <c r="DBP203" s="15"/>
      <c r="DBQ203" s="15"/>
      <c r="DBR203" s="15"/>
      <c r="DBS203" s="15"/>
      <c r="DBT203" s="15"/>
      <c r="DBU203" s="15"/>
      <c r="DBV203" s="15"/>
      <c r="DBW203" s="15"/>
      <c r="DBX203" s="15"/>
      <c r="DBY203" s="15"/>
      <c r="DBZ203" s="15"/>
      <c r="DCA203" s="15"/>
      <c r="DCB203" s="15"/>
      <c r="DCC203" s="15"/>
      <c r="DCD203" s="15"/>
      <c r="DCE203" s="15"/>
      <c r="DCF203" s="15"/>
      <c r="DCG203" s="15"/>
      <c r="DCH203" s="15"/>
      <c r="DCI203" s="15"/>
      <c r="DCJ203" s="15"/>
      <c r="DCK203" s="15"/>
      <c r="DCL203" s="15"/>
      <c r="DCM203" s="15"/>
      <c r="DCN203" s="15"/>
      <c r="DCO203" s="15"/>
      <c r="DCP203" s="15"/>
      <c r="DCQ203" s="15"/>
      <c r="DCR203" s="15"/>
      <c r="DCS203" s="15"/>
      <c r="DCT203" s="15"/>
      <c r="DCU203" s="15"/>
      <c r="DCV203" s="15"/>
      <c r="DCW203" s="15"/>
      <c r="DCX203" s="15"/>
      <c r="DCY203" s="15"/>
      <c r="DCZ203" s="15"/>
      <c r="DDA203" s="15"/>
      <c r="DDB203" s="15"/>
      <c r="DDC203" s="15"/>
      <c r="DDD203" s="15"/>
      <c r="DDE203" s="15"/>
      <c r="DDF203" s="15"/>
      <c r="DDG203" s="15"/>
      <c r="DDH203" s="15"/>
      <c r="DDI203" s="15"/>
      <c r="DDJ203" s="15"/>
      <c r="DDK203" s="15"/>
      <c r="DDL203" s="15"/>
      <c r="DDM203" s="15"/>
      <c r="DDN203" s="15"/>
      <c r="DDO203" s="15"/>
      <c r="DDP203" s="15"/>
      <c r="DDQ203" s="15"/>
      <c r="DDR203" s="15"/>
      <c r="DDS203" s="15"/>
      <c r="DDT203" s="15"/>
      <c r="DDU203" s="15"/>
      <c r="DDV203" s="15"/>
      <c r="DDW203" s="15"/>
      <c r="DDX203" s="15"/>
      <c r="DDY203" s="15"/>
      <c r="DDZ203" s="15"/>
      <c r="DEA203" s="15"/>
      <c r="DEB203" s="15"/>
      <c r="DEC203" s="15"/>
      <c r="DED203" s="15"/>
      <c r="DEE203" s="15"/>
      <c r="DEF203" s="15"/>
      <c r="DEG203" s="15"/>
      <c r="DEH203" s="15"/>
      <c r="DEI203" s="15"/>
      <c r="DEJ203" s="15"/>
      <c r="DEK203" s="15"/>
      <c r="DEL203" s="15"/>
      <c r="DEM203" s="15"/>
      <c r="DEN203" s="15"/>
      <c r="DEO203" s="15"/>
      <c r="DEP203" s="15"/>
      <c r="DEQ203" s="15"/>
      <c r="DER203" s="15"/>
      <c r="DES203" s="15"/>
      <c r="DET203" s="15"/>
      <c r="DEU203" s="15"/>
      <c r="DEV203" s="15"/>
      <c r="DEW203" s="15"/>
      <c r="DEX203" s="15"/>
      <c r="DEY203" s="15"/>
      <c r="DEZ203" s="15"/>
      <c r="DFA203" s="15"/>
      <c r="DFB203" s="15"/>
      <c r="DFC203" s="15"/>
      <c r="DFD203" s="15"/>
      <c r="DFE203" s="15"/>
      <c r="DFF203" s="15"/>
      <c r="DFG203" s="15"/>
      <c r="DFH203" s="15"/>
      <c r="DFI203" s="15"/>
      <c r="DFJ203" s="15"/>
      <c r="DFK203" s="15"/>
      <c r="DFL203" s="15"/>
      <c r="DFM203" s="15"/>
      <c r="DFN203" s="15"/>
      <c r="DFO203" s="15"/>
      <c r="DFP203" s="15"/>
      <c r="DFQ203" s="15"/>
      <c r="DFR203" s="15"/>
      <c r="DFS203" s="15"/>
      <c r="DFT203" s="15"/>
      <c r="DFU203" s="15"/>
      <c r="DFV203" s="15"/>
      <c r="DFW203" s="15"/>
      <c r="DFX203" s="15"/>
      <c r="DFY203" s="15"/>
      <c r="DFZ203" s="15"/>
      <c r="DGA203" s="15"/>
      <c r="DGB203" s="15"/>
      <c r="DGC203" s="15"/>
      <c r="DGD203" s="15"/>
      <c r="DGE203" s="15"/>
      <c r="DGF203" s="15"/>
      <c r="DGG203" s="15"/>
      <c r="DGH203" s="15"/>
      <c r="DGI203" s="15"/>
      <c r="DGJ203" s="15"/>
      <c r="DGK203" s="15"/>
      <c r="DGL203" s="15"/>
      <c r="DGM203" s="15"/>
      <c r="DGN203" s="15"/>
      <c r="DGO203" s="15"/>
      <c r="DGP203" s="15"/>
      <c r="DGQ203" s="15"/>
      <c r="DGR203" s="15"/>
      <c r="DGS203" s="15"/>
      <c r="DGT203" s="15"/>
      <c r="DGU203" s="15"/>
      <c r="DGV203" s="15"/>
      <c r="DGW203" s="15"/>
      <c r="DGX203" s="15"/>
      <c r="DGY203" s="15"/>
      <c r="DGZ203" s="15"/>
      <c r="DHA203" s="15"/>
      <c r="DHB203" s="15"/>
      <c r="DHC203" s="15"/>
      <c r="DHD203" s="15"/>
      <c r="DHE203" s="15"/>
      <c r="DHF203" s="15"/>
      <c r="DHG203" s="15"/>
      <c r="DHH203" s="15"/>
      <c r="DHI203" s="15"/>
      <c r="DHJ203" s="15"/>
      <c r="DHK203" s="15"/>
      <c r="DHL203" s="15"/>
      <c r="DHM203" s="15"/>
      <c r="DHN203" s="15"/>
      <c r="DHO203" s="15"/>
      <c r="DHP203" s="15"/>
      <c r="DHQ203" s="15"/>
      <c r="DHR203" s="15"/>
      <c r="DHS203" s="15"/>
      <c r="DHT203" s="15"/>
      <c r="DHU203" s="15"/>
      <c r="DHV203" s="15"/>
      <c r="DHW203" s="15"/>
      <c r="DHX203" s="15"/>
      <c r="DHY203" s="15"/>
      <c r="DHZ203" s="15"/>
      <c r="DIA203" s="15"/>
      <c r="DIB203" s="15"/>
      <c r="DIC203" s="15"/>
      <c r="DID203" s="15"/>
      <c r="DIE203" s="15"/>
      <c r="DIF203" s="15"/>
      <c r="DIG203" s="15"/>
      <c r="DIH203" s="15"/>
      <c r="DII203" s="15"/>
      <c r="DIJ203" s="15"/>
      <c r="DIK203" s="15"/>
      <c r="DIL203" s="15"/>
      <c r="DIM203" s="15"/>
      <c r="DIN203" s="15"/>
      <c r="DIO203" s="15"/>
      <c r="DIP203" s="15"/>
      <c r="DIQ203" s="15"/>
      <c r="DIR203" s="15"/>
      <c r="DIS203" s="15"/>
      <c r="DIT203" s="15"/>
      <c r="DIU203" s="15"/>
      <c r="DIV203" s="15"/>
      <c r="DIW203" s="15"/>
      <c r="DIX203" s="15"/>
      <c r="DIY203" s="15"/>
      <c r="DIZ203" s="15"/>
      <c r="DJA203" s="15"/>
      <c r="DJB203" s="15"/>
      <c r="DJC203" s="15"/>
      <c r="DJD203" s="15"/>
      <c r="DJE203" s="15"/>
      <c r="DJF203" s="15"/>
      <c r="DJG203" s="15"/>
      <c r="DJH203" s="15"/>
      <c r="DJI203" s="15"/>
      <c r="DJJ203" s="15"/>
      <c r="DJK203" s="15"/>
      <c r="DJL203" s="15"/>
      <c r="DJM203" s="15"/>
      <c r="DJN203" s="15"/>
      <c r="DJO203" s="15"/>
      <c r="DJP203" s="15"/>
      <c r="DJQ203" s="15"/>
      <c r="DJR203" s="15"/>
      <c r="DJS203" s="15"/>
      <c r="DJT203" s="15"/>
      <c r="DJU203" s="15"/>
      <c r="DJV203" s="15"/>
      <c r="DJW203" s="15"/>
      <c r="DJX203" s="15"/>
      <c r="DJY203" s="15"/>
      <c r="DJZ203" s="15"/>
      <c r="DKA203" s="15"/>
      <c r="DKB203" s="15"/>
      <c r="DKC203" s="15"/>
      <c r="DKD203" s="15"/>
      <c r="DKE203" s="15"/>
      <c r="DKF203" s="15"/>
      <c r="DKG203" s="15"/>
      <c r="DKH203" s="15"/>
      <c r="DKI203" s="15"/>
      <c r="DKJ203" s="15"/>
      <c r="DKK203" s="15"/>
      <c r="DKL203" s="15"/>
      <c r="DKM203" s="15"/>
      <c r="DKN203" s="15"/>
      <c r="DKO203" s="15"/>
      <c r="DKP203" s="15"/>
      <c r="DKQ203" s="15"/>
      <c r="DKR203" s="15"/>
      <c r="DKS203" s="15"/>
      <c r="DKT203" s="15"/>
      <c r="DKU203" s="15"/>
      <c r="DKV203" s="15"/>
      <c r="DKW203" s="15"/>
      <c r="DKX203" s="15"/>
      <c r="DKY203" s="15"/>
      <c r="DKZ203" s="15"/>
      <c r="DLA203" s="15"/>
      <c r="DLB203" s="15"/>
      <c r="DLC203" s="15"/>
      <c r="DLD203" s="15"/>
      <c r="DLE203" s="15"/>
      <c r="DLF203" s="15"/>
      <c r="DLG203" s="15"/>
      <c r="DLH203" s="15"/>
      <c r="DLI203" s="15"/>
      <c r="DLJ203" s="15"/>
      <c r="DLK203" s="15"/>
      <c r="DLL203" s="15"/>
      <c r="DLM203" s="15"/>
      <c r="DLN203" s="15"/>
      <c r="DLO203" s="15"/>
      <c r="DLP203" s="15"/>
      <c r="DLQ203" s="15"/>
      <c r="DLR203" s="15"/>
      <c r="DLS203" s="15"/>
      <c r="DLT203" s="15"/>
      <c r="DLU203" s="15"/>
      <c r="DLV203" s="15"/>
      <c r="DLW203" s="15"/>
      <c r="DLX203" s="15"/>
      <c r="DLY203" s="15"/>
      <c r="DLZ203" s="15"/>
      <c r="DMA203" s="15"/>
      <c r="DMB203" s="15"/>
      <c r="DMC203" s="15"/>
      <c r="DMD203" s="15"/>
      <c r="DME203" s="15"/>
      <c r="DMF203" s="15"/>
      <c r="DMG203" s="15"/>
      <c r="DMH203" s="15"/>
      <c r="DMI203" s="15"/>
      <c r="DMJ203" s="15"/>
      <c r="DMK203" s="15"/>
      <c r="DML203" s="15"/>
      <c r="DMM203" s="15"/>
      <c r="DMN203" s="15"/>
      <c r="DMO203" s="15"/>
      <c r="DMP203" s="15"/>
      <c r="DMQ203" s="15"/>
      <c r="DMR203" s="15"/>
      <c r="DMS203" s="15"/>
      <c r="DMT203" s="15"/>
      <c r="DMU203" s="15"/>
      <c r="DMV203" s="15"/>
      <c r="DMW203" s="15"/>
      <c r="DMX203" s="15"/>
      <c r="DMY203" s="15"/>
      <c r="DMZ203" s="15"/>
      <c r="DNA203" s="15"/>
      <c r="DNB203" s="15"/>
      <c r="DNC203" s="15"/>
      <c r="DND203" s="15"/>
      <c r="DNE203" s="15"/>
      <c r="DNF203" s="15"/>
      <c r="DNG203" s="15"/>
      <c r="DNH203" s="15"/>
      <c r="DNI203" s="15"/>
      <c r="DNJ203" s="15"/>
      <c r="DNK203" s="15"/>
      <c r="DNL203" s="15"/>
      <c r="DNM203" s="15"/>
      <c r="DNN203" s="15"/>
      <c r="DNO203" s="15"/>
      <c r="DNP203" s="15"/>
      <c r="DNQ203" s="15"/>
      <c r="DNR203" s="15"/>
      <c r="DNS203" s="15"/>
      <c r="DNT203" s="15"/>
      <c r="DNU203" s="15"/>
      <c r="DNV203" s="15"/>
      <c r="DNW203" s="15"/>
      <c r="DNX203" s="15"/>
      <c r="DNY203" s="15"/>
      <c r="DNZ203" s="15"/>
      <c r="DOA203" s="15"/>
      <c r="DOB203" s="15"/>
      <c r="DOC203" s="15"/>
      <c r="DOD203" s="15"/>
      <c r="DOE203" s="15"/>
      <c r="DOF203" s="15"/>
      <c r="DOG203" s="15"/>
      <c r="DOH203" s="15"/>
      <c r="DOI203" s="15"/>
      <c r="DOJ203" s="15"/>
      <c r="DOK203" s="15"/>
      <c r="DOL203" s="15"/>
      <c r="DOM203" s="15"/>
      <c r="DON203" s="15"/>
      <c r="DOO203" s="15"/>
      <c r="DOP203" s="15"/>
      <c r="DOQ203" s="15"/>
      <c r="DOR203" s="15"/>
      <c r="DOS203" s="15"/>
      <c r="DOT203" s="15"/>
      <c r="DOU203" s="15"/>
      <c r="DOV203" s="15"/>
      <c r="DOW203" s="15"/>
      <c r="DOX203" s="15"/>
      <c r="DOY203" s="15"/>
      <c r="DOZ203" s="15"/>
      <c r="DPA203" s="15"/>
      <c r="DPB203" s="15"/>
      <c r="DPC203" s="15"/>
      <c r="DPD203" s="15"/>
      <c r="DPE203" s="15"/>
      <c r="DPF203" s="15"/>
      <c r="DPG203" s="15"/>
      <c r="DPH203" s="15"/>
      <c r="DPI203" s="15"/>
      <c r="DPJ203" s="15"/>
      <c r="DPK203" s="15"/>
      <c r="DPL203" s="15"/>
      <c r="DPM203" s="15"/>
      <c r="DPN203" s="15"/>
      <c r="DPO203" s="15"/>
      <c r="DPP203" s="15"/>
      <c r="DPQ203" s="15"/>
      <c r="DPR203" s="15"/>
      <c r="DPS203" s="15"/>
      <c r="DPT203" s="15"/>
      <c r="DPU203" s="15"/>
      <c r="DPV203" s="15"/>
      <c r="DPW203" s="15"/>
      <c r="DPX203" s="15"/>
      <c r="DPY203" s="15"/>
      <c r="DPZ203" s="15"/>
      <c r="DQA203" s="15"/>
      <c r="DQB203" s="15"/>
      <c r="DQC203" s="15"/>
      <c r="DQD203" s="15"/>
      <c r="DQE203" s="15"/>
      <c r="DQF203" s="15"/>
      <c r="DQG203" s="15"/>
      <c r="DQH203" s="15"/>
      <c r="DQI203" s="15"/>
      <c r="DQJ203" s="15"/>
      <c r="DQK203" s="15"/>
      <c r="DQL203" s="15"/>
      <c r="DQM203" s="15"/>
      <c r="DQN203" s="15"/>
      <c r="DQO203" s="15"/>
      <c r="DQP203" s="15"/>
      <c r="DQQ203" s="15"/>
      <c r="DQR203" s="15"/>
      <c r="DQS203" s="15"/>
      <c r="DQT203" s="15"/>
      <c r="DQU203" s="15"/>
      <c r="DQV203" s="15"/>
      <c r="DQW203" s="15"/>
      <c r="DQX203" s="15"/>
      <c r="DQY203" s="15"/>
      <c r="DQZ203" s="15"/>
      <c r="DRA203" s="15"/>
      <c r="DRB203" s="15"/>
      <c r="DRC203" s="15"/>
      <c r="DRD203" s="15"/>
      <c r="DRE203" s="15"/>
      <c r="DRF203" s="15"/>
      <c r="DRG203" s="15"/>
      <c r="DRH203" s="15"/>
      <c r="DRI203" s="15"/>
      <c r="DRJ203" s="15"/>
      <c r="DRK203" s="15"/>
      <c r="DRL203" s="15"/>
      <c r="DRM203" s="15"/>
      <c r="DRN203" s="15"/>
      <c r="DRO203" s="15"/>
      <c r="DRP203" s="15"/>
      <c r="DRQ203" s="15"/>
      <c r="DRR203" s="15"/>
      <c r="DRS203" s="15"/>
      <c r="DRT203" s="15"/>
      <c r="DRU203" s="15"/>
      <c r="DRV203" s="15"/>
      <c r="DRW203" s="15"/>
      <c r="DRX203" s="15"/>
      <c r="DRY203" s="15"/>
      <c r="DRZ203" s="15"/>
      <c r="DSA203" s="15"/>
      <c r="DSB203" s="15"/>
      <c r="DSC203" s="15"/>
      <c r="DSD203" s="15"/>
      <c r="DSE203" s="15"/>
      <c r="DSF203" s="15"/>
      <c r="DSG203" s="15"/>
      <c r="DSH203" s="15"/>
      <c r="DSI203" s="15"/>
      <c r="DSJ203" s="15"/>
      <c r="DSK203" s="15"/>
      <c r="DSL203" s="15"/>
      <c r="DSM203" s="15"/>
      <c r="DSN203" s="15"/>
      <c r="DSO203" s="15"/>
      <c r="DSP203" s="15"/>
      <c r="DSQ203" s="15"/>
      <c r="DSR203" s="15"/>
      <c r="DSS203" s="15"/>
      <c r="DST203" s="15"/>
      <c r="DSU203" s="15"/>
      <c r="DSV203" s="15"/>
      <c r="DSW203" s="15"/>
      <c r="DSX203" s="15"/>
      <c r="DSY203" s="15"/>
      <c r="DSZ203" s="15"/>
      <c r="DTA203" s="15"/>
      <c r="DTB203" s="15"/>
      <c r="DTC203" s="15"/>
      <c r="DTD203" s="15"/>
      <c r="DTE203" s="15"/>
      <c r="DTF203" s="15"/>
      <c r="DTG203" s="15"/>
      <c r="DTH203" s="15"/>
      <c r="DTI203" s="15"/>
      <c r="DTJ203" s="15"/>
      <c r="DTK203" s="15"/>
      <c r="DTL203" s="15"/>
      <c r="DTM203" s="15"/>
      <c r="DTN203" s="15"/>
      <c r="DTO203" s="15"/>
      <c r="DTP203" s="15"/>
      <c r="DTQ203" s="15"/>
      <c r="DTR203" s="15"/>
      <c r="DTS203" s="15"/>
      <c r="DTT203" s="15"/>
      <c r="DTU203" s="15"/>
      <c r="DTV203" s="15"/>
      <c r="DTW203" s="15"/>
      <c r="DTX203" s="15"/>
      <c r="DTY203" s="15"/>
      <c r="DTZ203" s="15"/>
      <c r="DUA203" s="15"/>
      <c r="DUB203" s="15"/>
      <c r="DUC203" s="15"/>
      <c r="DUD203" s="15"/>
      <c r="DUE203" s="15"/>
      <c r="DUF203" s="15"/>
      <c r="DUG203" s="15"/>
      <c r="DUH203" s="15"/>
      <c r="DUI203" s="15"/>
      <c r="DUJ203" s="15"/>
      <c r="DUK203" s="15"/>
      <c r="DUL203" s="15"/>
      <c r="DUM203" s="15"/>
      <c r="DUN203" s="15"/>
      <c r="DUO203" s="15"/>
      <c r="DUP203" s="15"/>
      <c r="DUQ203" s="15"/>
      <c r="DUR203" s="15"/>
      <c r="DUS203" s="15"/>
      <c r="DUT203" s="15"/>
      <c r="DUU203" s="15"/>
      <c r="DUV203" s="15"/>
      <c r="DUW203" s="15"/>
      <c r="DUX203" s="15"/>
      <c r="DUY203" s="15"/>
      <c r="DUZ203" s="15"/>
      <c r="DVA203" s="15"/>
      <c r="DVB203" s="15"/>
      <c r="DVC203" s="15"/>
      <c r="DVD203" s="15"/>
      <c r="DVE203" s="15"/>
      <c r="DVF203" s="15"/>
      <c r="DVG203" s="15"/>
      <c r="DVH203" s="15"/>
      <c r="DVI203" s="15"/>
      <c r="DVJ203" s="15"/>
      <c r="DVK203" s="15"/>
      <c r="DVL203" s="15"/>
      <c r="DVM203" s="15"/>
      <c r="DVN203" s="15"/>
      <c r="DVO203" s="15"/>
      <c r="DVP203" s="15"/>
      <c r="DVQ203" s="15"/>
      <c r="DVR203" s="15"/>
      <c r="DVS203" s="15"/>
      <c r="DVT203" s="15"/>
      <c r="DVU203" s="15"/>
      <c r="DVV203" s="15"/>
      <c r="DVW203" s="15"/>
      <c r="DVX203" s="15"/>
      <c r="DVY203" s="15"/>
      <c r="DVZ203" s="15"/>
      <c r="DWA203" s="15"/>
      <c r="DWB203" s="15"/>
      <c r="DWC203" s="15"/>
      <c r="DWD203" s="15"/>
      <c r="DWE203" s="15"/>
      <c r="DWF203" s="15"/>
      <c r="DWG203" s="15"/>
      <c r="DWH203" s="15"/>
      <c r="DWI203" s="15"/>
      <c r="DWJ203" s="15"/>
      <c r="DWK203" s="15"/>
      <c r="DWL203" s="15"/>
      <c r="DWM203" s="15"/>
      <c r="DWN203" s="15"/>
      <c r="DWO203" s="15"/>
      <c r="DWP203" s="15"/>
      <c r="DWQ203" s="15"/>
      <c r="DWR203" s="15"/>
      <c r="DWS203" s="15"/>
      <c r="DWT203" s="15"/>
      <c r="DWU203" s="15"/>
      <c r="DWV203" s="15"/>
      <c r="DWW203" s="15"/>
      <c r="DWX203" s="15"/>
      <c r="DWY203" s="15"/>
      <c r="DWZ203" s="15"/>
      <c r="DXA203" s="15"/>
      <c r="DXB203" s="15"/>
      <c r="DXC203" s="15"/>
      <c r="DXD203" s="15"/>
      <c r="DXE203" s="15"/>
      <c r="DXF203" s="15"/>
      <c r="DXG203" s="15"/>
      <c r="DXH203" s="15"/>
      <c r="DXI203" s="15"/>
      <c r="DXJ203" s="15"/>
      <c r="DXK203" s="15"/>
      <c r="DXL203" s="15"/>
      <c r="DXM203" s="15"/>
      <c r="DXN203" s="15"/>
      <c r="DXO203" s="15"/>
      <c r="DXP203" s="15"/>
      <c r="DXQ203" s="15"/>
      <c r="DXR203" s="15"/>
      <c r="DXS203" s="15"/>
      <c r="DXT203" s="15"/>
      <c r="DXU203" s="15"/>
      <c r="DXV203" s="15"/>
      <c r="DXW203" s="15"/>
      <c r="DXX203" s="15"/>
      <c r="DXY203" s="15"/>
      <c r="DXZ203" s="15"/>
      <c r="DYA203" s="15"/>
      <c r="DYB203" s="15"/>
      <c r="DYC203" s="15"/>
      <c r="DYD203" s="15"/>
      <c r="DYE203" s="15"/>
      <c r="DYF203" s="15"/>
      <c r="DYG203" s="15"/>
      <c r="DYH203" s="15"/>
      <c r="DYI203" s="15"/>
      <c r="DYJ203" s="15"/>
      <c r="DYK203" s="15"/>
      <c r="DYL203" s="15"/>
      <c r="DYM203" s="15"/>
      <c r="DYN203" s="15"/>
      <c r="DYO203" s="15"/>
      <c r="DYP203" s="15"/>
      <c r="DYQ203" s="15"/>
      <c r="DYR203" s="15"/>
      <c r="DYS203" s="15"/>
      <c r="DYT203" s="15"/>
      <c r="DYU203" s="15"/>
      <c r="DYV203" s="15"/>
      <c r="DYW203" s="15"/>
      <c r="DYX203" s="15"/>
      <c r="DYY203" s="15"/>
      <c r="DYZ203" s="15"/>
      <c r="DZA203" s="15"/>
      <c r="DZB203" s="15"/>
      <c r="DZC203" s="15"/>
      <c r="DZD203" s="15"/>
      <c r="DZE203" s="15"/>
      <c r="DZF203" s="15"/>
      <c r="DZG203" s="15"/>
      <c r="DZH203" s="15"/>
      <c r="DZI203" s="15"/>
      <c r="DZJ203" s="15"/>
      <c r="DZK203" s="15"/>
      <c r="DZL203" s="15"/>
      <c r="DZM203" s="15"/>
      <c r="DZN203" s="15"/>
      <c r="DZO203" s="15"/>
      <c r="DZP203" s="15"/>
      <c r="DZQ203" s="15"/>
      <c r="DZR203" s="15"/>
      <c r="DZS203" s="15"/>
      <c r="DZT203" s="15"/>
      <c r="DZU203" s="15"/>
      <c r="DZV203" s="15"/>
      <c r="DZW203" s="15"/>
      <c r="DZX203" s="15"/>
      <c r="DZY203" s="15"/>
      <c r="DZZ203" s="15"/>
      <c r="EAA203" s="15"/>
      <c r="EAB203" s="15"/>
      <c r="EAC203" s="15"/>
      <c r="EAD203" s="15"/>
      <c r="EAE203" s="15"/>
      <c r="EAF203" s="15"/>
      <c r="EAG203" s="15"/>
      <c r="EAH203" s="15"/>
      <c r="EAI203" s="15"/>
      <c r="EAJ203" s="15"/>
      <c r="EAK203" s="15"/>
      <c r="EAL203" s="15"/>
      <c r="EAM203" s="15"/>
      <c r="EAN203" s="15"/>
      <c r="EAO203" s="15"/>
      <c r="EAP203" s="15"/>
      <c r="EAQ203" s="15"/>
      <c r="EAR203" s="15"/>
      <c r="EAS203" s="15"/>
      <c r="EAT203" s="15"/>
      <c r="EAU203" s="15"/>
      <c r="EAV203" s="15"/>
      <c r="EAW203" s="15"/>
      <c r="EAX203" s="15"/>
      <c r="EAY203" s="15"/>
      <c r="EAZ203" s="15"/>
      <c r="EBA203" s="15"/>
      <c r="EBB203" s="15"/>
      <c r="EBC203" s="15"/>
      <c r="EBD203" s="15"/>
      <c r="EBE203" s="15"/>
      <c r="EBF203" s="15"/>
      <c r="EBG203" s="15"/>
      <c r="EBH203" s="15"/>
      <c r="EBI203" s="15"/>
      <c r="EBJ203" s="15"/>
      <c r="EBK203" s="15"/>
      <c r="EBL203" s="15"/>
      <c r="EBM203" s="15"/>
      <c r="EBN203" s="15"/>
      <c r="EBO203" s="15"/>
      <c r="EBP203" s="15"/>
      <c r="EBQ203" s="15"/>
      <c r="EBR203" s="15"/>
      <c r="EBS203" s="15"/>
      <c r="EBT203" s="15"/>
      <c r="EBU203" s="15"/>
      <c r="EBV203" s="15"/>
      <c r="EBW203" s="15"/>
      <c r="EBX203" s="15"/>
      <c r="EBY203" s="15"/>
      <c r="EBZ203" s="15"/>
      <c r="ECA203" s="15"/>
      <c r="ECB203" s="15"/>
      <c r="ECC203" s="15"/>
      <c r="ECD203" s="15"/>
      <c r="ECE203" s="15"/>
      <c r="ECF203" s="15"/>
      <c r="ECG203" s="15"/>
      <c r="ECH203" s="15"/>
      <c r="ECI203" s="15"/>
      <c r="ECJ203" s="15"/>
      <c r="ECK203" s="15"/>
      <c r="ECL203" s="15"/>
      <c r="ECM203" s="15"/>
      <c r="ECN203" s="15"/>
      <c r="ECO203" s="15"/>
      <c r="ECP203" s="15"/>
      <c r="ECQ203" s="15"/>
      <c r="ECR203" s="15"/>
      <c r="ECS203" s="15"/>
      <c r="ECT203" s="15"/>
      <c r="ECU203" s="15"/>
      <c r="ECV203" s="15"/>
      <c r="ECW203" s="15"/>
      <c r="ECX203" s="15"/>
      <c r="ECY203" s="15"/>
      <c r="ECZ203" s="15"/>
      <c r="EDA203" s="15"/>
      <c r="EDB203" s="15"/>
      <c r="EDC203" s="15"/>
      <c r="EDD203" s="15"/>
      <c r="EDE203" s="15"/>
      <c r="EDF203" s="15"/>
      <c r="EDG203" s="15"/>
      <c r="EDH203" s="15"/>
      <c r="EDI203" s="15"/>
      <c r="EDJ203" s="15"/>
      <c r="EDK203" s="15"/>
      <c r="EDL203" s="15"/>
      <c r="EDM203" s="15"/>
      <c r="EDN203" s="15"/>
      <c r="EDO203" s="15"/>
      <c r="EDP203" s="15"/>
      <c r="EDQ203" s="15"/>
      <c r="EDR203" s="15"/>
      <c r="EDS203" s="15"/>
      <c r="EDT203" s="15"/>
      <c r="EDU203" s="15"/>
      <c r="EDV203" s="15"/>
      <c r="EDW203" s="15"/>
      <c r="EDX203" s="15"/>
      <c r="EDY203" s="15"/>
      <c r="EDZ203" s="15"/>
      <c r="EEA203" s="15"/>
      <c r="EEB203" s="15"/>
      <c r="EEC203" s="15"/>
      <c r="EED203" s="15"/>
      <c r="EEE203" s="15"/>
      <c r="EEF203" s="15"/>
      <c r="EEG203" s="15"/>
      <c r="EEH203" s="15"/>
      <c r="EEI203" s="15"/>
      <c r="EEJ203" s="15"/>
      <c r="EEK203" s="15"/>
      <c r="EEL203" s="15"/>
      <c r="EEM203" s="15"/>
      <c r="EEN203" s="15"/>
      <c r="EEO203" s="15"/>
      <c r="EEP203" s="15"/>
      <c r="EEQ203" s="15"/>
      <c r="EER203" s="15"/>
      <c r="EES203" s="15"/>
      <c r="EET203" s="15"/>
      <c r="EEU203" s="15"/>
      <c r="EEV203" s="15"/>
      <c r="EEW203" s="15"/>
      <c r="EEX203" s="15"/>
      <c r="EEY203" s="15"/>
      <c r="EEZ203" s="15"/>
      <c r="EFA203" s="15"/>
      <c r="EFB203" s="15"/>
      <c r="EFC203" s="15"/>
      <c r="EFD203" s="15"/>
      <c r="EFE203" s="15"/>
      <c r="EFF203" s="15"/>
      <c r="EFG203" s="15"/>
      <c r="EFH203" s="15"/>
      <c r="EFI203" s="15"/>
      <c r="EFJ203" s="15"/>
      <c r="EFK203" s="15"/>
      <c r="EFL203" s="15"/>
      <c r="EFM203" s="15"/>
      <c r="EFN203" s="15"/>
      <c r="EFO203" s="15"/>
      <c r="EFP203" s="15"/>
      <c r="EFQ203" s="15"/>
      <c r="EFR203" s="15"/>
      <c r="EFS203" s="15"/>
      <c r="EFT203" s="15"/>
      <c r="EFU203" s="15"/>
      <c r="EFV203" s="15"/>
      <c r="EFW203" s="15"/>
      <c r="EFX203" s="15"/>
      <c r="EFY203" s="15"/>
      <c r="EFZ203" s="15"/>
      <c r="EGA203" s="15"/>
      <c r="EGB203" s="15"/>
      <c r="EGC203" s="15"/>
      <c r="EGD203" s="15"/>
      <c r="EGE203" s="15"/>
      <c r="EGF203" s="15"/>
      <c r="EGG203" s="15"/>
      <c r="EGH203" s="15"/>
      <c r="EGI203" s="15"/>
      <c r="EGJ203" s="15"/>
      <c r="EGK203" s="15"/>
      <c r="EGL203" s="15"/>
      <c r="EGM203" s="15"/>
      <c r="EGN203" s="15"/>
      <c r="EGO203" s="15"/>
      <c r="EGP203" s="15"/>
      <c r="EGQ203" s="15"/>
      <c r="EGR203" s="15"/>
      <c r="EGS203" s="15"/>
      <c r="EGT203" s="15"/>
      <c r="EGU203" s="15"/>
      <c r="EGV203" s="15"/>
      <c r="EGW203" s="15"/>
      <c r="EGX203" s="15"/>
      <c r="EGY203" s="15"/>
      <c r="EGZ203" s="15"/>
      <c r="EHA203" s="15"/>
      <c r="EHB203" s="15"/>
      <c r="EHC203" s="15"/>
      <c r="EHD203" s="15"/>
      <c r="EHE203" s="15"/>
      <c r="EHF203" s="15"/>
      <c r="EHG203" s="15"/>
      <c r="EHH203" s="15"/>
      <c r="EHI203" s="15"/>
      <c r="EHJ203" s="15"/>
      <c r="EHK203" s="15"/>
      <c r="EHL203" s="15"/>
      <c r="EHM203" s="15"/>
      <c r="EHN203" s="15"/>
      <c r="EHO203" s="15"/>
      <c r="EHP203" s="15"/>
      <c r="EHQ203" s="15"/>
      <c r="EHR203" s="15"/>
      <c r="EHS203" s="15"/>
      <c r="EHT203" s="15"/>
      <c r="EHU203" s="15"/>
      <c r="EHV203" s="15"/>
      <c r="EHW203" s="15"/>
      <c r="EHX203" s="15"/>
      <c r="EHY203" s="15"/>
      <c r="EHZ203" s="15"/>
      <c r="EIA203" s="15"/>
      <c r="EIB203" s="15"/>
      <c r="EIC203" s="15"/>
      <c r="EID203" s="15"/>
      <c r="EIE203" s="15"/>
      <c r="EIF203" s="15"/>
      <c r="EIG203" s="15"/>
      <c r="EIH203" s="15"/>
      <c r="EII203" s="15"/>
      <c r="EIJ203" s="15"/>
      <c r="EIK203" s="15"/>
      <c r="EIL203" s="15"/>
      <c r="EIM203" s="15"/>
      <c r="EIN203" s="15"/>
      <c r="EIO203" s="15"/>
      <c r="EIP203" s="15"/>
      <c r="EIQ203" s="15"/>
      <c r="EIR203" s="15"/>
      <c r="EIS203" s="15"/>
      <c r="EIT203" s="15"/>
      <c r="EIU203" s="15"/>
      <c r="EIV203" s="15"/>
      <c r="EIW203" s="15"/>
      <c r="EIX203" s="15"/>
      <c r="EIY203" s="15"/>
      <c r="EIZ203" s="15"/>
      <c r="EJA203" s="15"/>
      <c r="EJB203" s="15"/>
      <c r="EJC203" s="15"/>
      <c r="EJD203" s="15"/>
      <c r="EJE203" s="15"/>
      <c r="EJF203" s="15"/>
      <c r="EJG203" s="15"/>
      <c r="EJH203" s="15"/>
      <c r="EJI203" s="15"/>
      <c r="EJJ203" s="15"/>
      <c r="EJK203" s="15"/>
      <c r="EJL203" s="15"/>
      <c r="EJM203" s="15"/>
      <c r="EJN203" s="15"/>
      <c r="EJO203" s="15"/>
      <c r="EJP203" s="15"/>
      <c r="EJQ203" s="15"/>
      <c r="EJR203" s="15"/>
      <c r="EJS203" s="15"/>
      <c r="EJT203" s="15"/>
      <c r="EJU203" s="15"/>
      <c r="EJV203" s="15"/>
      <c r="EJW203" s="15"/>
      <c r="EJX203" s="15"/>
      <c r="EJY203" s="15"/>
      <c r="EJZ203" s="15"/>
      <c r="EKA203" s="15"/>
      <c r="EKB203" s="15"/>
      <c r="EKC203" s="15"/>
      <c r="EKD203" s="15"/>
      <c r="EKE203" s="15"/>
      <c r="EKF203" s="15"/>
      <c r="EKG203" s="15"/>
      <c r="EKH203" s="15"/>
      <c r="EKI203" s="15"/>
      <c r="EKJ203" s="15"/>
      <c r="EKK203" s="15"/>
      <c r="EKL203" s="15"/>
      <c r="EKM203" s="15"/>
      <c r="EKN203" s="15"/>
      <c r="EKO203" s="15"/>
      <c r="EKP203" s="15"/>
      <c r="EKQ203" s="15"/>
      <c r="EKR203" s="15"/>
      <c r="EKS203" s="15"/>
      <c r="EKT203" s="15"/>
      <c r="EKU203" s="15"/>
      <c r="EKV203" s="15"/>
      <c r="EKW203" s="15"/>
      <c r="EKX203" s="15"/>
      <c r="EKY203" s="15"/>
      <c r="EKZ203" s="15"/>
      <c r="ELA203" s="15"/>
      <c r="ELB203" s="15"/>
      <c r="ELC203" s="15"/>
      <c r="ELD203" s="15"/>
      <c r="ELE203" s="15"/>
      <c r="ELF203" s="15"/>
      <c r="ELG203" s="15"/>
      <c r="ELH203" s="15"/>
      <c r="ELI203" s="15"/>
      <c r="ELJ203" s="15"/>
      <c r="ELK203" s="15"/>
      <c r="ELL203" s="15"/>
      <c r="ELM203" s="15"/>
      <c r="ELN203" s="15"/>
      <c r="ELO203" s="15"/>
      <c r="ELP203" s="15"/>
      <c r="ELQ203" s="15"/>
      <c r="ELR203" s="15"/>
      <c r="ELS203" s="15"/>
      <c r="ELT203" s="15"/>
      <c r="ELU203" s="15"/>
      <c r="ELV203" s="15"/>
      <c r="ELW203" s="15"/>
      <c r="ELX203" s="15"/>
      <c r="ELY203" s="15"/>
      <c r="ELZ203" s="15"/>
      <c r="EMA203" s="15"/>
      <c r="EMB203" s="15"/>
      <c r="EMC203" s="15"/>
      <c r="EMD203" s="15"/>
      <c r="EME203" s="15"/>
      <c r="EMF203" s="15"/>
      <c r="EMG203" s="15"/>
      <c r="EMH203" s="15"/>
      <c r="EMI203" s="15"/>
      <c r="EMJ203" s="15"/>
      <c r="EMK203" s="15"/>
      <c r="EML203" s="15"/>
      <c r="EMM203" s="15"/>
      <c r="EMN203" s="15"/>
      <c r="EMO203" s="15"/>
      <c r="EMP203" s="15"/>
      <c r="EMQ203" s="15"/>
      <c r="EMR203" s="15"/>
      <c r="EMS203" s="15"/>
      <c r="EMT203" s="15"/>
      <c r="EMU203" s="15"/>
      <c r="EMV203" s="15"/>
      <c r="EMW203" s="15"/>
      <c r="EMX203" s="15"/>
      <c r="EMY203" s="15"/>
      <c r="EMZ203" s="15"/>
      <c r="ENA203" s="15"/>
      <c r="ENB203" s="15"/>
      <c r="ENC203" s="15"/>
      <c r="END203" s="15"/>
      <c r="ENE203" s="15"/>
      <c r="ENF203" s="15"/>
      <c r="ENG203" s="15"/>
      <c r="ENH203" s="15"/>
      <c r="ENI203" s="15"/>
      <c r="ENJ203" s="15"/>
      <c r="ENK203" s="15"/>
      <c r="ENL203" s="15"/>
      <c r="ENM203" s="15"/>
      <c r="ENN203" s="15"/>
      <c r="ENO203" s="15"/>
      <c r="ENP203" s="15"/>
      <c r="ENQ203" s="15"/>
      <c r="ENR203" s="15"/>
      <c r="ENS203" s="15"/>
      <c r="ENT203" s="15"/>
      <c r="ENU203" s="15"/>
      <c r="ENV203" s="15"/>
      <c r="ENW203" s="15"/>
      <c r="ENX203" s="15"/>
      <c r="ENY203" s="15"/>
      <c r="ENZ203" s="15"/>
      <c r="EOA203" s="15"/>
      <c r="EOB203" s="15"/>
      <c r="EOC203" s="15"/>
      <c r="EOD203" s="15"/>
      <c r="EOE203" s="15"/>
      <c r="EOF203" s="15"/>
      <c r="EOG203" s="15"/>
      <c r="EOH203" s="15"/>
      <c r="EOI203" s="15"/>
      <c r="EOJ203" s="15"/>
      <c r="EOK203" s="15"/>
      <c r="EOL203" s="15"/>
      <c r="EOM203" s="15"/>
      <c r="EON203" s="15"/>
      <c r="EOO203" s="15"/>
      <c r="EOP203" s="15"/>
      <c r="EOQ203" s="15"/>
      <c r="EOR203" s="15"/>
      <c r="EOS203" s="15"/>
      <c r="EOT203" s="15"/>
      <c r="EOU203" s="15"/>
      <c r="EOV203" s="15"/>
      <c r="EOW203" s="15"/>
      <c r="EOX203" s="15"/>
      <c r="EOY203" s="15"/>
      <c r="EOZ203" s="15"/>
      <c r="EPA203" s="15"/>
      <c r="EPB203" s="15"/>
      <c r="EPC203" s="15"/>
      <c r="EPD203" s="15"/>
      <c r="EPE203" s="15"/>
      <c r="EPF203" s="15"/>
      <c r="EPG203" s="15"/>
      <c r="EPH203" s="15"/>
      <c r="EPI203" s="15"/>
      <c r="EPJ203" s="15"/>
      <c r="EPK203" s="15"/>
      <c r="EPL203" s="15"/>
      <c r="EPM203" s="15"/>
      <c r="EPN203" s="15"/>
      <c r="EPO203" s="15"/>
      <c r="EPP203" s="15"/>
      <c r="EPQ203" s="15"/>
      <c r="EPR203" s="15"/>
      <c r="EPS203" s="15"/>
      <c r="EPT203" s="15"/>
      <c r="EPU203" s="15"/>
      <c r="EPV203" s="15"/>
      <c r="EPW203" s="15"/>
      <c r="EPX203" s="15"/>
      <c r="EPY203" s="15"/>
      <c r="EPZ203" s="15"/>
      <c r="EQA203" s="15"/>
      <c r="EQB203" s="15"/>
      <c r="EQC203" s="15"/>
      <c r="EQD203" s="15"/>
      <c r="EQE203" s="15"/>
      <c r="EQF203" s="15"/>
      <c r="EQG203" s="15"/>
      <c r="EQH203" s="15"/>
      <c r="EQI203" s="15"/>
      <c r="EQJ203" s="15"/>
      <c r="EQK203" s="15"/>
      <c r="EQL203" s="15"/>
      <c r="EQM203" s="15"/>
      <c r="EQN203" s="15"/>
      <c r="EQO203" s="15"/>
      <c r="EQP203" s="15"/>
      <c r="EQQ203" s="15"/>
      <c r="EQR203" s="15"/>
      <c r="EQS203" s="15"/>
      <c r="EQT203" s="15"/>
      <c r="EQU203" s="15"/>
      <c r="EQV203" s="15"/>
      <c r="EQW203" s="15"/>
      <c r="EQX203" s="15"/>
      <c r="EQY203" s="15"/>
      <c r="EQZ203" s="15"/>
      <c r="ERA203" s="15"/>
      <c r="ERB203" s="15"/>
      <c r="ERC203" s="15"/>
      <c r="ERD203" s="15"/>
      <c r="ERE203" s="15"/>
      <c r="ERF203" s="15"/>
      <c r="ERG203" s="15"/>
      <c r="ERH203" s="15"/>
      <c r="ERI203" s="15"/>
      <c r="ERJ203" s="15"/>
      <c r="ERK203" s="15"/>
      <c r="ERL203" s="15"/>
      <c r="ERM203" s="15"/>
      <c r="ERN203" s="15"/>
      <c r="ERO203" s="15"/>
      <c r="ERP203" s="15"/>
      <c r="ERQ203" s="15"/>
      <c r="ERR203" s="15"/>
      <c r="ERS203" s="15"/>
      <c r="ERT203" s="15"/>
      <c r="ERU203" s="15"/>
      <c r="ERV203" s="15"/>
      <c r="ERW203" s="15"/>
      <c r="ERX203" s="15"/>
      <c r="ERY203" s="15"/>
      <c r="ERZ203" s="15"/>
      <c r="ESA203" s="15"/>
      <c r="ESB203" s="15"/>
      <c r="ESC203" s="15"/>
      <c r="ESD203" s="15"/>
      <c r="ESE203" s="15"/>
      <c r="ESF203" s="15"/>
      <c r="ESG203" s="15"/>
      <c r="ESH203" s="15"/>
      <c r="ESI203" s="15"/>
      <c r="ESJ203" s="15"/>
      <c r="ESK203" s="15"/>
      <c r="ESL203" s="15"/>
      <c r="ESM203" s="15"/>
      <c r="ESN203" s="15"/>
      <c r="ESO203" s="15"/>
      <c r="ESP203" s="15"/>
      <c r="ESQ203" s="15"/>
      <c r="ESR203" s="15"/>
      <c r="ESS203" s="15"/>
      <c r="EST203" s="15"/>
      <c r="ESU203" s="15"/>
      <c r="ESV203" s="15"/>
      <c r="ESW203" s="15"/>
      <c r="ESX203" s="15"/>
      <c r="ESY203" s="15"/>
      <c r="ESZ203" s="15"/>
      <c r="ETA203" s="15"/>
      <c r="ETB203" s="15"/>
      <c r="ETC203" s="15"/>
      <c r="ETD203" s="15"/>
      <c r="ETE203" s="15"/>
      <c r="ETF203" s="15"/>
      <c r="ETG203" s="15"/>
      <c r="ETH203" s="15"/>
      <c r="ETI203" s="15"/>
      <c r="ETJ203" s="15"/>
      <c r="ETK203" s="15"/>
      <c r="ETL203" s="15"/>
      <c r="ETM203" s="15"/>
      <c r="ETN203" s="15"/>
      <c r="ETO203" s="15"/>
      <c r="ETP203" s="15"/>
      <c r="ETQ203" s="15"/>
      <c r="ETR203" s="15"/>
      <c r="ETS203" s="15"/>
      <c r="ETT203" s="15"/>
      <c r="ETU203" s="15"/>
      <c r="ETV203" s="15"/>
      <c r="ETW203" s="15"/>
      <c r="ETX203" s="15"/>
      <c r="ETY203" s="15"/>
      <c r="ETZ203" s="15"/>
      <c r="EUA203" s="15"/>
      <c r="EUB203" s="15"/>
      <c r="EUC203" s="15"/>
      <c r="EUD203" s="15"/>
      <c r="EUE203" s="15"/>
      <c r="EUF203" s="15"/>
      <c r="EUG203" s="15"/>
      <c r="EUH203" s="15"/>
      <c r="EUI203" s="15"/>
      <c r="EUJ203" s="15"/>
      <c r="EUK203" s="15"/>
      <c r="EUL203" s="15"/>
      <c r="EUM203" s="15"/>
      <c r="EUN203" s="15"/>
      <c r="EUO203" s="15"/>
      <c r="EUP203" s="15"/>
      <c r="EUQ203" s="15"/>
      <c r="EUR203" s="15"/>
      <c r="EUS203" s="15"/>
      <c r="EUT203" s="15"/>
      <c r="EUU203" s="15"/>
      <c r="EUV203" s="15"/>
      <c r="EUW203" s="15"/>
      <c r="EUX203" s="15"/>
      <c r="EUY203" s="15"/>
      <c r="EUZ203" s="15"/>
      <c r="EVA203" s="15"/>
      <c r="EVB203" s="15"/>
      <c r="EVC203" s="15"/>
      <c r="EVD203" s="15"/>
      <c r="EVE203" s="15"/>
      <c r="EVF203" s="15"/>
      <c r="EVG203" s="15"/>
      <c r="EVH203" s="15"/>
      <c r="EVI203" s="15"/>
      <c r="EVJ203" s="15"/>
      <c r="EVK203" s="15"/>
      <c r="EVL203" s="15"/>
      <c r="EVM203" s="15"/>
      <c r="EVN203" s="15"/>
      <c r="EVO203" s="15"/>
      <c r="EVP203" s="15"/>
      <c r="EVQ203" s="15"/>
      <c r="EVR203" s="15"/>
      <c r="EVS203" s="15"/>
      <c r="EVT203" s="15"/>
      <c r="EVU203" s="15"/>
      <c r="EVV203" s="15"/>
      <c r="EVW203" s="15"/>
      <c r="EVX203" s="15"/>
      <c r="EVY203" s="15"/>
      <c r="EVZ203" s="15"/>
      <c r="EWA203" s="15"/>
      <c r="EWB203" s="15"/>
      <c r="EWC203" s="15"/>
      <c r="EWD203" s="15"/>
      <c r="EWE203" s="15"/>
      <c r="EWF203" s="15"/>
      <c r="EWG203" s="15"/>
      <c r="EWH203" s="15"/>
      <c r="EWI203" s="15"/>
      <c r="EWJ203" s="15"/>
      <c r="EWK203" s="15"/>
      <c r="EWL203" s="15"/>
      <c r="EWM203" s="15"/>
      <c r="EWN203" s="15"/>
      <c r="EWO203" s="15"/>
      <c r="EWP203" s="15"/>
      <c r="EWQ203" s="15"/>
      <c r="EWR203" s="15"/>
      <c r="EWS203" s="15"/>
      <c r="EWT203" s="15"/>
      <c r="EWU203" s="15"/>
      <c r="EWV203" s="15"/>
      <c r="EWW203" s="15"/>
      <c r="EWX203" s="15"/>
      <c r="EWY203" s="15"/>
      <c r="EWZ203" s="15"/>
      <c r="EXA203" s="15"/>
      <c r="EXB203" s="15"/>
      <c r="EXC203" s="15"/>
      <c r="EXD203" s="15"/>
      <c r="EXE203" s="15"/>
      <c r="EXF203" s="15"/>
      <c r="EXG203" s="15"/>
      <c r="EXH203" s="15"/>
      <c r="EXI203" s="15"/>
      <c r="EXJ203" s="15"/>
      <c r="EXK203" s="15"/>
      <c r="EXL203" s="15"/>
      <c r="EXM203" s="15"/>
      <c r="EXN203" s="15"/>
      <c r="EXO203" s="15"/>
      <c r="EXP203" s="15"/>
      <c r="EXQ203" s="15"/>
      <c r="EXR203" s="15"/>
      <c r="EXS203" s="15"/>
      <c r="EXT203" s="15"/>
      <c r="EXU203" s="15"/>
      <c r="EXV203" s="15"/>
      <c r="EXW203" s="15"/>
      <c r="EXX203" s="15"/>
      <c r="EXY203" s="15"/>
      <c r="EXZ203" s="15"/>
      <c r="EYA203" s="15"/>
      <c r="EYB203" s="15"/>
      <c r="EYC203" s="15"/>
      <c r="EYD203" s="15"/>
      <c r="EYE203" s="15"/>
      <c r="EYF203" s="15"/>
      <c r="EYG203" s="15"/>
      <c r="EYH203" s="15"/>
      <c r="EYI203" s="15"/>
      <c r="EYJ203" s="15"/>
      <c r="EYK203" s="15"/>
      <c r="EYL203" s="15"/>
      <c r="EYM203" s="15"/>
      <c r="EYN203" s="15"/>
      <c r="EYO203" s="15"/>
      <c r="EYP203" s="15"/>
      <c r="EYQ203" s="15"/>
      <c r="EYR203" s="15"/>
      <c r="EYS203" s="15"/>
      <c r="EYT203" s="15"/>
      <c r="EYU203" s="15"/>
      <c r="EYV203" s="15"/>
      <c r="EYW203" s="15"/>
      <c r="EYX203" s="15"/>
      <c r="EYY203" s="15"/>
      <c r="EYZ203" s="15"/>
      <c r="EZA203" s="15"/>
      <c r="EZB203" s="15"/>
      <c r="EZC203" s="15"/>
      <c r="EZD203" s="15"/>
      <c r="EZE203" s="15"/>
      <c r="EZF203" s="15"/>
      <c r="EZG203" s="15"/>
      <c r="EZH203" s="15"/>
      <c r="EZI203" s="15"/>
      <c r="EZJ203" s="15"/>
      <c r="EZK203" s="15"/>
      <c r="EZL203" s="15"/>
      <c r="EZM203" s="15"/>
      <c r="EZN203" s="15"/>
      <c r="EZO203" s="15"/>
      <c r="EZP203" s="15"/>
      <c r="EZQ203" s="15"/>
      <c r="EZR203" s="15"/>
      <c r="EZS203" s="15"/>
      <c r="EZT203" s="15"/>
      <c r="EZU203" s="15"/>
      <c r="EZV203" s="15"/>
      <c r="EZW203" s="15"/>
      <c r="EZX203" s="15"/>
      <c r="EZY203" s="15"/>
      <c r="EZZ203" s="15"/>
      <c r="FAA203" s="15"/>
      <c r="FAB203" s="15"/>
      <c r="FAC203" s="15"/>
      <c r="FAD203" s="15"/>
      <c r="FAE203" s="15"/>
      <c r="FAF203" s="15"/>
      <c r="FAG203" s="15"/>
      <c r="FAH203" s="15"/>
      <c r="FAI203" s="15"/>
      <c r="FAJ203" s="15"/>
      <c r="FAK203" s="15"/>
      <c r="FAL203" s="15"/>
      <c r="FAM203" s="15"/>
      <c r="FAN203" s="15"/>
      <c r="FAO203" s="15"/>
      <c r="FAP203" s="15"/>
      <c r="FAQ203" s="15"/>
      <c r="FAR203" s="15"/>
      <c r="FAS203" s="15"/>
      <c r="FAT203" s="15"/>
      <c r="FAU203" s="15"/>
      <c r="FAV203" s="15"/>
      <c r="FAW203" s="15"/>
      <c r="FAX203" s="15"/>
      <c r="FAY203" s="15"/>
      <c r="FAZ203" s="15"/>
      <c r="FBA203" s="15"/>
      <c r="FBB203" s="15"/>
      <c r="FBC203" s="15"/>
      <c r="FBD203" s="15"/>
      <c r="FBE203" s="15"/>
      <c r="FBF203" s="15"/>
      <c r="FBG203" s="15"/>
      <c r="FBH203" s="15"/>
      <c r="FBI203" s="15"/>
      <c r="FBJ203" s="15"/>
      <c r="FBK203" s="15"/>
      <c r="FBL203" s="15"/>
      <c r="FBM203" s="15"/>
      <c r="FBN203" s="15"/>
      <c r="FBO203" s="15"/>
      <c r="FBP203" s="15"/>
      <c r="FBQ203" s="15"/>
      <c r="FBR203" s="15"/>
      <c r="FBS203" s="15"/>
      <c r="FBT203" s="15"/>
      <c r="FBU203" s="15"/>
      <c r="FBV203" s="15"/>
      <c r="FBW203" s="15"/>
      <c r="FBX203" s="15"/>
      <c r="FBY203" s="15"/>
      <c r="FBZ203" s="15"/>
      <c r="FCA203" s="15"/>
      <c r="FCB203" s="15"/>
      <c r="FCC203" s="15"/>
      <c r="FCD203" s="15"/>
      <c r="FCE203" s="15"/>
      <c r="FCF203" s="15"/>
      <c r="FCG203" s="15"/>
      <c r="FCH203" s="15"/>
      <c r="FCI203" s="15"/>
      <c r="FCJ203" s="15"/>
      <c r="FCK203" s="15"/>
      <c r="FCL203" s="15"/>
      <c r="FCM203" s="15"/>
      <c r="FCN203" s="15"/>
      <c r="FCO203" s="15"/>
      <c r="FCP203" s="15"/>
      <c r="FCQ203" s="15"/>
      <c r="FCR203" s="15"/>
      <c r="FCS203" s="15"/>
      <c r="FCT203" s="15"/>
      <c r="FCU203" s="15"/>
      <c r="FCV203" s="15"/>
      <c r="FCW203" s="15"/>
      <c r="FCX203" s="15"/>
      <c r="FCY203" s="15"/>
      <c r="FCZ203" s="15"/>
      <c r="FDA203" s="15"/>
      <c r="FDB203" s="15"/>
      <c r="FDC203" s="15"/>
      <c r="FDD203" s="15"/>
      <c r="FDE203" s="15"/>
      <c r="FDF203" s="15"/>
      <c r="FDG203" s="15"/>
      <c r="FDH203" s="15"/>
      <c r="FDI203" s="15"/>
      <c r="FDJ203" s="15"/>
      <c r="FDK203" s="15"/>
      <c r="FDL203" s="15"/>
      <c r="FDM203" s="15"/>
      <c r="FDN203" s="15"/>
      <c r="FDO203" s="15"/>
      <c r="FDP203" s="15"/>
      <c r="FDQ203" s="15"/>
      <c r="FDR203" s="15"/>
      <c r="FDS203" s="15"/>
      <c r="FDT203" s="15"/>
      <c r="FDU203" s="15"/>
      <c r="FDV203" s="15"/>
      <c r="FDW203" s="15"/>
      <c r="FDX203" s="15"/>
      <c r="FDY203" s="15"/>
      <c r="FDZ203" s="15"/>
      <c r="FEA203" s="15"/>
      <c r="FEB203" s="15"/>
      <c r="FEC203" s="15"/>
      <c r="FED203" s="15"/>
      <c r="FEE203" s="15"/>
      <c r="FEF203" s="15"/>
      <c r="FEG203" s="15"/>
      <c r="FEH203" s="15"/>
      <c r="FEI203" s="15"/>
      <c r="FEJ203" s="15"/>
      <c r="FEK203" s="15"/>
      <c r="FEL203" s="15"/>
      <c r="FEM203" s="15"/>
      <c r="FEN203" s="15"/>
      <c r="FEO203" s="15"/>
      <c r="FEP203" s="15"/>
      <c r="FEQ203" s="15"/>
      <c r="FER203" s="15"/>
      <c r="FES203" s="15"/>
      <c r="FET203" s="15"/>
      <c r="FEU203" s="15"/>
      <c r="FEV203" s="15"/>
      <c r="FEW203" s="15"/>
      <c r="FEX203" s="15"/>
      <c r="FEY203" s="15"/>
      <c r="FEZ203" s="15"/>
      <c r="FFA203" s="15"/>
      <c r="FFB203" s="15"/>
      <c r="FFC203" s="15"/>
      <c r="FFD203" s="15"/>
      <c r="FFE203" s="15"/>
      <c r="FFF203" s="15"/>
      <c r="FFG203" s="15"/>
      <c r="FFH203" s="15"/>
      <c r="FFI203" s="15"/>
      <c r="FFJ203" s="15"/>
      <c r="FFK203" s="15"/>
      <c r="FFL203" s="15"/>
      <c r="FFM203" s="15"/>
      <c r="FFN203" s="15"/>
      <c r="FFO203" s="15"/>
      <c r="FFP203" s="15"/>
      <c r="FFQ203" s="15"/>
      <c r="FFR203" s="15"/>
      <c r="FFS203" s="15"/>
      <c r="FFT203" s="15"/>
      <c r="FFU203" s="15"/>
      <c r="FFV203" s="15"/>
      <c r="FFW203" s="15"/>
      <c r="FFX203" s="15"/>
      <c r="FFY203" s="15"/>
      <c r="FFZ203" s="15"/>
      <c r="FGA203" s="15"/>
      <c r="FGB203" s="15"/>
      <c r="FGC203" s="15"/>
      <c r="FGD203" s="15"/>
      <c r="FGE203" s="15"/>
      <c r="FGF203" s="15"/>
      <c r="FGG203" s="15"/>
      <c r="FGH203" s="15"/>
      <c r="FGI203" s="15"/>
      <c r="FGJ203" s="15"/>
      <c r="FGK203" s="15"/>
      <c r="FGL203" s="15"/>
      <c r="FGM203" s="15"/>
      <c r="FGN203" s="15"/>
      <c r="FGO203" s="15"/>
      <c r="FGP203" s="15"/>
      <c r="FGQ203" s="15"/>
      <c r="FGR203" s="15"/>
      <c r="FGS203" s="15"/>
      <c r="FGT203" s="15"/>
      <c r="FGU203" s="15"/>
      <c r="FGV203" s="15"/>
      <c r="FGW203" s="15"/>
      <c r="FGX203" s="15"/>
      <c r="FGY203" s="15"/>
      <c r="FGZ203" s="15"/>
      <c r="FHA203" s="15"/>
      <c r="FHB203" s="15"/>
      <c r="FHC203" s="15"/>
      <c r="FHD203" s="15"/>
      <c r="FHE203" s="15"/>
      <c r="FHF203" s="15"/>
      <c r="FHG203" s="15"/>
      <c r="FHH203" s="15"/>
      <c r="FHI203" s="15"/>
      <c r="FHJ203" s="15"/>
      <c r="FHK203" s="15"/>
      <c r="FHL203" s="15"/>
      <c r="FHM203" s="15"/>
      <c r="FHN203" s="15"/>
      <c r="FHO203" s="15"/>
      <c r="FHP203" s="15"/>
      <c r="FHQ203" s="15"/>
      <c r="FHR203" s="15"/>
      <c r="FHS203" s="15"/>
      <c r="FHT203" s="15"/>
      <c r="FHU203" s="15"/>
      <c r="FHV203" s="15"/>
      <c r="FHW203" s="15"/>
      <c r="FHX203" s="15"/>
      <c r="FHY203" s="15"/>
      <c r="FHZ203" s="15"/>
      <c r="FIA203" s="15"/>
      <c r="FIB203" s="15"/>
      <c r="FIC203" s="15"/>
      <c r="FID203" s="15"/>
      <c r="FIE203" s="15"/>
      <c r="FIF203" s="15"/>
      <c r="FIG203" s="15"/>
      <c r="FIH203" s="15"/>
      <c r="FII203" s="15"/>
      <c r="FIJ203" s="15"/>
      <c r="FIK203" s="15"/>
      <c r="FIL203" s="15"/>
      <c r="FIM203" s="15"/>
      <c r="FIN203" s="15"/>
      <c r="FIO203" s="15"/>
      <c r="FIP203" s="15"/>
      <c r="FIQ203" s="15"/>
      <c r="FIR203" s="15"/>
      <c r="FIS203" s="15"/>
      <c r="FIT203" s="15"/>
      <c r="FIU203" s="15"/>
      <c r="FIV203" s="15"/>
      <c r="FIW203" s="15"/>
      <c r="FIX203" s="15"/>
      <c r="FIY203" s="15"/>
      <c r="FIZ203" s="15"/>
      <c r="FJA203" s="15"/>
      <c r="FJB203" s="15"/>
      <c r="FJC203" s="15"/>
      <c r="FJD203" s="15"/>
      <c r="FJE203" s="15"/>
      <c r="FJF203" s="15"/>
      <c r="FJG203" s="15"/>
      <c r="FJH203" s="15"/>
      <c r="FJI203" s="15"/>
      <c r="FJJ203" s="15"/>
      <c r="FJK203" s="15"/>
      <c r="FJL203" s="15"/>
      <c r="FJM203" s="15"/>
      <c r="FJN203" s="15"/>
      <c r="FJO203" s="15"/>
      <c r="FJP203" s="15"/>
      <c r="FJQ203" s="15"/>
      <c r="FJR203" s="15"/>
      <c r="FJS203" s="15"/>
      <c r="FJT203" s="15"/>
      <c r="FJU203" s="15"/>
      <c r="FJV203" s="15"/>
      <c r="FJW203" s="15"/>
      <c r="FJX203" s="15"/>
      <c r="FJY203" s="15"/>
      <c r="FJZ203" s="15"/>
      <c r="FKA203" s="15"/>
      <c r="FKB203" s="15"/>
      <c r="FKC203" s="15"/>
      <c r="FKD203" s="15"/>
      <c r="FKE203" s="15"/>
      <c r="FKF203" s="15"/>
      <c r="FKG203" s="15"/>
      <c r="FKH203" s="15"/>
      <c r="FKI203" s="15"/>
      <c r="FKJ203" s="15"/>
      <c r="FKK203" s="15"/>
      <c r="FKL203" s="15"/>
      <c r="FKM203" s="15"/>
      <c r="FKN203" s="15"/>
      <c r="FKO203" s="15"/>
      <c r="FKP203" s="15"/>
      <c r="FKQ203" s="15"/>
      <c r="FKR203" s="15"/>
      <c r="FKS203" s="15"/>
      <c r="FKT203" s="15"/>
      <c r="FKU203" s="15"/>
      <c r="FKV203" s="15"/>
      <c r="FKW203" s="15"/>
      <c r="FKX203" s="15"/>
      <c r="FKY203" s="15"/>
      <c r="FKZ203" s="15"/>
      <c r="FLA203" s="15"/>
      <c r="FLB203" s="15"/>
      <c r="FLC203" s="15"/>
      <c r="FLD203" s="15"/>
      <c r="FLE203" s="15"/>
      <c r="FLF203" s="15"/>
      <c r="FLG203" s="15"/>
      <c r="FLH203" s="15"/>
      <c r="FLI203" s="15"/>
      <c r="FLJ203" s="15"/>
      <c r="FLK203" s="15"/>
      <c r="FLL203" s="15"/>
      <c r="FLM203" s="15"/>
      <c r="FLN203" s="15"/>
      <c r="FLO203" s="15"/>
      <c r="FLP203" s="15"/>
      <c r="FLQ203" s="15"/>
      <c r="FLR203" s="15"/>
      <c r="FLS203" s="15"/>
      <c r="FLT203" s="15"/>
      <c r="FLU203" s="15"/>
      <c r="FLV203" s="15"/>
      <c r="FLW203" s="15"/>
      <c r="FLX203" s="15"/>
      <c r="FLY203" s="15"/>
      <c r="FLZ203" s="15"/>
      <c r="FMA203" s="15"/>
      <c r="FMB203" s="15"/>
      <c r="FMC203" s="15"/>
      <c r="FMD203" s="15"/>
      <c r="FME203" s="15"/>
      <c r="FMF203" s="15"/>
      <c r="FMG203" s="15"/>
      <c r="FMH203" s="15"/>
      <c r="FMI203" s="15"/>
      <c r="FMJ203" s="15"/>
      <c r="FMK203" s="15"/>
      <c r="FML203" s="15"/>
      <c r="FMM203" s="15"/>
      <c r="FMN203" s="15"/>
      <c r="FMO203" s="15"/>
      <c r="FMP203" s="15"/>
      <c r="FMQ203" s="15"/>
      <c r="FMR203" s="15"/>
      <c r="FMS203" s="15"/>
      <c r="FMT203" s="15"/>
      <c r="FMU203" s="15"/>
      <c r="FMV203" s="15"/>
      <c r="FMW203" s="15"/>
      <c r="FMX203" s="15"/>
      <c r="FMY203" s="15"/>
      <c r="FMZ203" s="15"/>
      <c r="FNA203" s="15"/>
      <c r="FNB203" s="15"/>
      <c r="FNC203" s="15"/>
      <c r="FND203" s="15"/>
      <c r="FNE203" s="15"/>
      <c r="FNF203" s="15"/>
      <c r="FNG203" s="15"/>
      <c r="FNH203" s="15"/>
      <c r="FNI203" s="15"/>
      <c r="FNJ203" s="15"/>
      <c r="FNK203" s="15"/>
      <c r="FNL203" s="15"/>
      <c r="FNM203" s="15"/>
      <c r="FNN203" s="15"/>
      <c r="FNO203" s="15"/>
      <c r="FNP203" s="15"/>
      <c r="FNQ203" s="15"/>
      <c r="FNR203" s="15"/>
      <c r="FNS203" s="15"/>
      <c r="FNT203" s="15"/>
      <c r="FNU203" s="15"/>
      <c r="FNV203" s="15"/>
      <c r="FNW203" s="15"/>
      <c r="FNX203" s="15"/>
      <c r="FNY203" s="15"/>
      <c r="FNZ203" s="15"/>
      <c r="FOA203" s="15"/>
      <c r="FOB203" s="15"/>
      <c r="FOC203" s="15"/>
      <c r="FOD203" s="15"/>
      <c r="FOE203" s="15"/>
      <c r="FOF203" s="15"/>
      <c r="FOG203" s="15"/>
      <c r="FOH203" s="15"/>
      <c r="FOI203" s="15"/>
      <c r="FOJ203" s="15"/>
      <c r="FOK203" s="15"/>
      <c r="FOL203" s="15"/>
      <c r="FOM203" s="15"/>
      <c r="FON203" s="15"/>
      <c r="FOO203" s="15"/>
      <c r="FOP203" s="15"/>
      <c r="FOQ203" s="15"/>
      <c r="FOR203" s="15"/>
      <c r="FOS203" s="15"/>
      <c r="FOT203" s="15"/>
      <c r="FOU203" s="15"/>
      <c r="FOV203" s="15"/>
      <c r="FOW203" s="15"/>
      <c r="FOX203" s="15"/>
      <c r="FOY203" s="15"/>
      <c r="FOZ203" s="15"/>
      <c r="FPA203" s="15"/>
      <c r="FPB203" s="15"/>
      <c r="FPC203" s="15"/>
      <c r="FPD203" s="15"/>
      <c r="FPE203" s="15"/>
      <c r="FPF203" s="15"/>
      <c r="FPG203" s="15"/>
      <c r="FPH203" s="15"/>
      <c r="FPI203" s="15"/>
      <c r="FPJ203" s="15"/>
      <c r="FPK203" s="15"/>
      <c r="FPL203" s="15"/>
      <c r="FPM203" s="15"/>
      <c r="FPN203" s="15"/>
      <c r="FPO203" s="15"/>
      <c r="FPP203" s="15"/>
      <c r="FPQ203" s="15"/>
      <c r="FPR203" s="15"/>
      <c r="FPS203" s="15"/>
      <c r="FPT203" s="15"/>
      <c r="FPU203" s="15"/>
      <c r="FPV203" s="15"/>
      <c r="FPW203" s="15"/>
      <c r="FPX203" s="15"/>
      <c r="FPY203" s="15"/>
      <c r="FPZ203" s="15"/>
      <c r="FQA203" s="15"/>
      <c r="FQB203" s="15"/>
      <c r="FQC203" s="15"/>
      <c r="FQD203" s="15"/>
      <c r="FQE203" s="15"/>
      <c r="FQF203" s="15"/>
      <c r="FQG203" s="15"/>
      <c r="FQH203" s="15"/>
      <c r="FQI203" s="15"/>
      <c r="FQJ203" s="15"/>
      <c r="FQK203" s="15"/>
      <c r="FQL203" s="15"/>
      <c r="FQM203" s="15"/>
      <c r="FQN203" s="15"/>
      <c r="FQO203" s="15"/>
      <c r="FQP203" s="15"/>
      <c r="FQQ203" s="15"/>
      <c r="FQR203" s="15"/>
      <c r="FQS203" s="15"/>
      <c r="FQT203" s="15"/>
      <c r="FQU203" s="15"/>
      <c r="FQV203" s="15"/>
      <c r="FQW203" s="15"/>
      <c r="FQX203" s="15"/>
      <c r="FQY203" s="15"/>
      <c r="FQZ203" s="15"/>
      <c r="FRA203" s="15"/>
      <c r="FRB203" s="15"/>
      <c r="FRC203" s="15"/>
      <c r="FRD203" s="15"/>
      <c r="FRE203" s="15"/>
      <c r="FRF203" s="15"/>
      <c r="FRG203" s="15"/>
      <c r="FRH203" s="15"/>
      <c r="FRI203" s="15"/>
      <c r="FRJ203" s="15"/>
      <c r="FRK203" s="15"/>
      <c r="FRL203" s="15"/>
      <c r="FRM203" s="15"/>
      <c r="FRN203" s="15"/>
      <c r="FRO203" s="15"/>
      <c r="FRP203" s="15"/>
      <c r="FRQ203" s="15"/>
      <c r="FRR203" s="15"/>
      <c r="FRS203" s="15"/>
      <c r="FRT203" s="15"/>
      <c r="FRU203" s="15"/>
      <c r="FRV203" s="15"/>
      <c r="FRW203" s="15"/>
      <c r="FRX203" s="15"/>
      <c r="FRY203" s="15"/>
      <c r="FRZ203" s="15"/>
      <c r="FSA203" s="15"/>
      <c r="FSB203" s="15"/>
      <c r="FSC203" s="15"/>
      <c r="FSD203" s="15"/>
      <c r="FSE203" s="15"/>
      <c r="FSF203" s="15"/>
      <c r="FSG203" s="15"/>
      <c r="FSH203" s="15"/>
      <c r="FSI203" s="15"/>
      <c r="FSJ203" s="15"/>
      <c r="FSK203" s="15"/>
      <c r="FSL203" s="15"/>
      <c r="FSM203" s="15"/>
      <c r="FSN203" s="15"/>
      <c r="FSO203" s="15"/>
      <c r="FSP203" s="15"/>
      <c r="FSQ203" s="15"/>
      <c r="FSR203" s="15"/>
      <c r="FSS203" s="15"/>
      <c r="FST203" s="15"/>
      <c r="FSU203" s="15"/>
      <c r="FSV203" s="15"/>
      <c r="FSW203" s="15"/>
      <c r="FSX203" s="15"/>
      <c r="FSY203" s="15"/>
      <c r="FSZ203" s="15"/>
      <c r="FTA203" s="15"/>
      <c r="FTB203" s="15"/>
      <c r="FTC203" s="15"/>
      <c r="FTD203" s="15"/>
      <c r="FTE203" s="15"/>
      <c r="FTF203" s="15"/>
      <c r="FTG203" s="15"/>
      <c r="FTH203" s="15"/>
      <c r="FTI203" s="15"/>
      <c r="FTJ203" s="15"/>
      <c r="FTK203" s="15"/>
      <c r="FTL203" s="15"/>
      <c r="FTM203" s="15"/>
      <c r="FTN203" s="15"/>
      <c r="FTO203" s="15"/>
      <c r="FTP203" s="15"/>
      <c r="FTQ203" s="15"/>
      <c r="FTR203" s="15"/>
      <c r="FTS203" s="15"/>
      <c r="FTT203" s="15"/>
      <c r="FTU203" s="15"/>
      <c r="FTV203" s="15"/>
      <c r="FTW203" s="15"/>
      <c r="FTX203" s="15"/>
      <c r="FTY203" s="15"/>
      <c r="FTZ203" s="15"/>
      <c r="FUA203" s="15"/>
      <c r="FUB203" s="15"/>
      <c r="FUC203" s="15"/>
      <c r="FUD203" s="15"/>
      <c r="FUE203" s="15"/>
      <c r="FUF203" s="15"/>
      <c r="FUG203" s="15"/>
      <c r="FUH203" s="15"/>
      <c r="FUI203" s="15"/>
      <c r="FUJ203" s="15"/>
      <c r="FUK203" s="15"/>
      <c r="FUL203" s="15"/>
      <c r="FUM203" s="15"/>
      <c r="FUN203" s="15"/>
      <c r="FUO203" s="15"/>
      <c r="FUP203" s="15"/>
      <c r="FUQ203" s="15"/>
      <c r="FUR203" s="15"/>
      <c r="FUS203" s="15"/>
      <c r="FUT203" s="15"/>
      <c r="FUU203" s="15"/>
      <c r="FUV203" s="15"/>
      <c r="FUW203" s="15"/>
      <c r="FUX203" s="15"/>
      <c r="FUY203" s="15"/>
      <c r="FUZ203" s="15"/>
      <c r="FVA203" s="15"/>
      <c r="FVB203" s="15"/>
      <c r="FVC203" s="15"/>
      <c r="FVD203" s="15"/>
      <c r="FVE203" s="15"/>
      <c r="FVF203" s="15"/>
      <c r="FVG203" s="15"/>
      <c r="FVH203" s="15"/>
      <c r="FVI203" s="15"/>
      <c r="FVJ203" s="15"/>
      <c r="FVK203" s="15"/>
      <c r="FVL203" s="15"/>
      <c r="FVM203" s="15"/>
      <c r="FVN203" s="15"/>
      <c r="FVO203" s="15"/>
      <c r="FVP203" s="15"/>
      <c r="FVQ203" s="15"/>
      <c r="FVR203" s="15"/>
      <c r="FVS203" s="15"/>
      <c r="FVT203" s="15"/>
      <c r="FVU203" s="15"/>
      <c r="FVV203" s="15"/>
      <c r="FVW203" s="15"/>
      <c r="FVX203" s="15"/>
      <c r="FVY203" s="15"/>
      <c r="FVZ203" s="15"/>
      <c r="FWA203" s="15"/>
      <c r="FWB203" s="15"/>
      <c r="FWC203" s="15"/>
      <c r="FWD203" s="15"/>
      <c r="FWE203" s="15"/>
      <c r="FWF203" s="15"/>
      <c r="FWG203" s="15"/>
      <c r="FWH203" s="15"/>
      <c r="FWI203" s="15"/>
      <c r="FWJ203" s="15"/>
      <c r="FWK203" s="15"/>
      <c r="FWL203" s="15"/>
      <c r="FWM203" s="15"/>
      <c r="FWN203" s="15"/>
      <c r="FWO203" s="15"/>
      <c r="FWP203" s="15"/>
      <c r="FWQ203" s="15"/>
      <c r="FWR203" s="15"/>
      <c r="FWS203" s="15"/>
      <c r="FWT203" s="15"/>
      <c r="FWU203" s="15"/>
      <c r="FWV203" s="15"/>
      <c r="FWW203" s="15"/>
      <c r="FWX203" s="15"/>
      <c r="FWY203" s="15"/>
      <c r="FWZ203" s="15"/>
      <c r="FXA203" s="15"/>
      <c r="FXB203" s="15"/>
      <c r="FXC203" s="15"/>
      <c r="FXD203" s="15"/>
      <c r="FXE203" s="15"/>
      <c r="FXF203" s="15"/>
      <c r="FXG203" s="15"/>
      <c r="FXH203" s="15"/>
      <c r="FXI203" s="15"/>
      <c r="FXJ203" s="15"/>
      <c r="FXK203" s="15"/>
      <c r="FXL203" s="15"/>
      <c r="FXM203" s="15"/>
      <c r="FXN203" s="15"/>
      <c r="FXO203" s="15"/>
      <c r="FXP203" s="15"/>
      <c r="FXQ203" s="15"/>
      <c r="FXR203" s="15"/>
      <c r="FXS203" s="15"/>
      <c r="FXT203" s="15"/>
      <c r="FXU203" s="15"/>
      <c r="FXV203" s="15"/>
      <c r="FXW203" s="15"/>
      <c r="FXX203" s="15"/>
      <c r="FXY203" s="15"/>
      <c r="FXZ203" s="15"/>
      <c r="FYA203" s="15"/>
      <c r="FYB203" s="15"/>
      <c r="FYC203" s="15"/>
      <c r="FYD203" s="15"/>
      <c r="FYE203" s="15"/>
      <c r="FYF203" s="15"/>
      <c r="FYG203" s="15"/>
      <c r="FYH203" s="15"/>
      <c r="FYI203" s="15"/>
      <c r="FYJ203" s="15"/>
      <c r="FYK203" s="15"/>
      <c r="FYL203" s="15"/>
      <c r="FYM203" s="15"/>
      <c r="FYN203" s="15"/>
      <c r="FYO203" s="15"/>
      <c r="FYP203" s="15"/>
      <c r="FYQ203" s="15"/>
      <c r="FYR203" s="15"/>
      <c r="FYS203" s="15"/>
      <c r="FYT203" s="15"/>
      <c r="FYU203" s="15"/>
      <c r="FYV203" s="15"/>
      <c r="FYW203" s="15"/>
      <c r="FYX203" s="15"/>
      <c r="FYY203" s="15"/>
      <c r="FYZ203" s="15"/>
      <c r="FZA203" s="15"/>
      <c r="FZB203" s="15"/>
      <c r="FZC203" s="15"/>
      <c r="FZD203" s="15"/>
      <c r="FZE203" s="15"/>
      <c r="FZF203" s="15"/>
      <c r="FZG203" s="15"/>
      <c r="FZH203" s="15"/>
      <c r="FZI203" s="15"/>
      <c r="FZJ203" s="15"/>
      <c r="FZK203" s="15"/>
      <c r="FZL203" s="15"/>
      <c r="FZM203" s="15"/>
      <c r="FZN203" s="15"/>
      <c r="FZO203" s="15"/>
      <c r="FZP203" s="15"/>
      <c r="FZQ203" s="15"/>
      <c r="FZR203" s="15"/>
      <c r="FZS203" s="15"/>
      <c r="FZT203" s="15"/>
      <c r="FZU203" s="15"/>
      <c r="FZV203" s="15"/>
      <c r="FZW203" s="15"/>
      <c r="FZX203" s="15"/>
      <c r="FZY203" s="15"/>
      <c r="FZZ203" s="15"/>
      <c r="GAA203" s="15"/>
      <c r="GAB203" s="15"/>
      <c r="GAC203" s="15"/>
      <c r="GAD203" s="15"/>
      <c r="GAE203" s="15"/>
      <c r="GAF203" s="15"/>
      <c r="GAG203" s="15"/>
      <c r="GAH203" s="15"/>
      <c r="GAI203" s="15"/>
      <c r="GAJ203" s="15"/>
      <c r="GAK203" s="15"/>
      <c r="GAL203" s="15"/>
      <c r="GAM203" s="15"/>
      <c r="GAN203" s="15"/>
      <c r="GAO203" s="15"/>
      <c r="GAP203" s="15"/>
      <c r="GAQ203" s="15"/>
      <c r="GAR203" s="15"/>
      <c r="GAS203" s="15"/>
      <c r="GAT203" s="15"/>
      <c r="GAU203" s="15"/>
      <c r="GAV203" s="15"/>
      <c r="GAW203" s="15"/>
      <c r="GAX203" s="15"/>
      <c r="GAY203" s="15"/>
      <c r="GAZ203" s="15"/>
      <c r="GBA203" s="15"/>
      <c r="GBB203" s="15"/>
      <c r="GBC203" s="15"/>
      <c r="GBD203" s="15"/>
      <c r="GBE203" s="15"/>
      <c r="GBF203" s="15"/>
      <c r="GBG203" s="15"/>
      <c r="GBH203" s="15"/>
      <c r="GBI203" s="15"/>
      <c r="GBJ203" s="15"/>
      <c r="GBK203" s="15"/>
      <c r="GBL203" s="15"/>
      <c r="GBM203" s="15"/>
      <c r="GBN203" s="15"/>
      <c r="GBO203" s="15"/>
      <c r="GBP203" s="15"/>
      <c r="GBQ203" s="15"/>
      <c r="GBR203" s="15"/>
      <c r="GBS203" s="15"/>
      <c r="GBT203" s="15"/>
      <c r="GBU203" s="15"/>
      <c r="GBV203" s="15"/>
      <c r="GBW203" s="15"/>
      <c r="GBX203" s="15"/>
      <c r="GBY203" s="15"/>
      <c r="GBZ203" s="15"/>
      <c r="GCA203" s="15"/>
      <c r="GCB203" s="15"/>
      <c r="GCC203" s="15"/>
      <c r="GCD203" s="15"/>
      <c r="GCE203" s="15"/>
      <c r="GCF203" s="15"/>
      <c r="GCG203" s="15"/>
      <c r="GCH203" s="15"/>
      <c r="GCI203" s="15"/>
      <c r="GCJ203" s="15"/>
      <c r="GCK203" s="15"/>
      <c r="GCL203" s="15"/>
      <c r="GCM203" s="15"/>
      <c r="GCN203" s="15"/>
      <c r="GCO203" s="15"/>
      <c r="GCP203" s="15"/>
      <c r="GCQ203" s="15"/>
      <c r="GCR203" s="15"/>
      <c r="GCS203" s="15"/>
      <c r="GCT203" s="15"/>
      <c r="GCU203" s="15"/>
      <c r="GCV203" s="15"/>
      <c r="GCW203" s="15"/>
      <c r="GCX203" s="15"/>
      <c r="GCY203" s="15"/>
      <c r="GCZ203" s="15"/>
      <c r="GDA203" s="15"/>
      <c r="GDB203" s="15"/>
      <c r="GDC203" s="15"/>
      <c r="GDD203" s="15"/>
      <c r="GDE203" s="15"/>
      <c r="GDF203" s="15"/>
      <c r="GDG203" s="15"/>
      <c r="GDH203" s="15"/>
      <c r="GDI203" s="15"/>
      <c r="GDJ203" s="15"/>
      <c r="GDK203" s="15"/>
      <c r="GDL203" s="15"/>
      <c r="GDM203" s="15"/>
      <c r="GDN203" s="15"/>
      <c r="GDO203" s="15"/>
      <c r="GDP203" s="15"/>
      <c r="GDQ203" s="15"/>
      <c r="GDR203" s="15"/>
      <c r="GDS203" s="15"/>
      <c r="GDT203" s="15"/>
      <c r="GDU203" s="15"/>
      <c r="GDV203" s="15"/>
      <c r="GDW203" s="15"/>
      <c r="GDX203" s="15"/>
      <c r="GDY203" s="15"/>
      <c r="GDZ203" s="15"/>
      <c r="GEA203" s="15"/>
      <c r="GEB203" s="15"/>
      <c r="GEC203" s="15"/>
      <c r="GED203" s="15"/>
      <c r="GEE203" s="15"/>
      <c r="GEF203" s="15"/>
      <c r="GEG203" s="15"/>
      <c r="GEH203" s="15"/>
      <c r="GEI203" s="15"/>
      <c r="GEJ203" s="15"/>
      <c r="GEK203" s="15"/>
      <c r="GEL203" s="15"/>
      <c r="GEM203" s="15"/>
      <c r="GEN203" s="15"/>
      <c r="GEO203" s="15"/>
      <c r="GEP203" s="15"/>
      <c r="GEQ203" s="15"/>
      <c r="GER203" s="15"/>
      <c r="GES203" s="15"/>
      <c r="GET203" s="15"/>
      <c r="GEU203" s="15"/>
      <c r="GEV203" s="15"/>
      <c r="GEW203" s="15"/>
      <c r="GEX203" s="15"/>
      <c r="GEY203" s="15"/>
      <c r="GEZ203" s="15"/>
      <c r="GFA203" s="15"/>
      <c r="GFB203" s="15"/>
      <c r="GFC203" s="15"/>
      <c r="GFD203" s="15"/>
      <c r="GFE203" s="15"/>
      <c r="GFF203" s="15"/>
      <c r="GFG203" s="15"/>
      <c r="GFH203" s="15"/>
      <c r="GFI203" s="15"/>
      <c r="GFJ203" s="15"/>
      <c r="GFK203" s="15"/>
      <c r="GFL203" s="15"/>
      <c r="GFM203" s="15"/>
      <c r="GFN203" s="15"/>
      <c r="GFO203" s="15"/>
      <c r="GFP203" s="15"/>
      <c r="GFQ203" s="15"/>
      <c r="GFR203" s="15"/>
      <c r="GFS203" s="15"/>
      <c r="GFT203" s="15"/>
      <c r="GFU203" s="15"/>
      <c r="GFV203" s="15"/>
      <c r="GFW203" s="15"/>
      <c r="GFX203" s="15"/>
      <c r="GFY203" s="15"/>
      <c r="GFZ203" s="15"/>
      <c r="GGA203" s="15"/>
      <c r="GGB203" s="15"/>
      <c r="GGC203" s="15"/>
      <c r="GGD203" s="15"/>
      <c r="GGE203" s="15"/>
      <c r="GGF203" s="15"/>
      <c r="GGG203" s="15"/>
      <c r="GGH203" s="15"/>
      <c r="GGI203" s="15"/>
      <c r="GGJ203" s="15"/>
      <c r="GGK203" s="15"/>
      <c r="GGL203" s="15"/>
      <c r="GGM203" s="15"/>
      <c r="GGN203" s="15"/>
      <c r="GGO203" s="15"/>
      <c r="GGP203" s="15"/>
      <c r="GGQ203" s="15"/>
      <c r="GGR203" s="15"/>
      <c r="GGS203" s="15"/>
      <c r="GGT203" s="15"/>
      <c r="GGU203" s="15"/>
      <c r="GGV203" s="15"/>
      <c r="GGW203" s="15"/>
      <c r="GGX203" s="15"/>
      <c r="GGY203" s="15"/>
      <c r="GGZ203" s="15"/>
      <c r="GHA203" s="15"/>
      <c r="GHB203" s="15"/>
      <c r="GHC203" s="15"/>
      <c r="GHD203" s="15"/>
      <c r="GHE203" s="15"/>
      <c r="GHF203" s="15"/>
      <c r="GHG203" s="15"/>
      <c r="GHH203" s="15"/>
      <c r="GHI203" s="15"/>
      <c r="GHJ203" s="15"/>
      <c r="GHK203" s="15"/>
      <c r="GHL203" s="15"/>
      <c r="GHM203" s="15"/>
      <c r="GHN203" s="15"/>
      <c r="GHO203" s="15"/>
      <c r="GHP203" s="15"/>
      <c r="GHQ203" s="15"/>
      <c r="GHR203" s="15"/>
      <c r="GHS203" s="15"/>
      <c r="GHT203" s="15"/>
      <c r="GHU203" s="15"/>
      <c r="GHV203" s="15"/>
      <c r="GHW203" s="15"/>
      <c r="GHX203" s="15"/>
      <c r="GHY203" s="15"/>
      <c r="GHZ203" s="15"/>
      <c r="GIA203" s="15"/>
      <c r="GIB203" s="15"/>
      <c r="GIC203" s="15"/>
      <c r="GID203" s="15"/>
      <c r="GIE203" s="15"/>
      <c r="GIF203" s="15"/>
      <c r="GIG203" s="15"/>
      <c r="GIH203" s="15"/>
      <c r="GII203" s="15"/>
      <c r="GIJ203" s="15"/>
      <c r="GIK203" s="15"/>
      <c r="GIL203" s="15"/>
      <c r="GIM203" s="15"/>
      <c r="GIN203" s="15"/>
      <c r="GIO203" s="15"/>
      <c r="GIP203" s="15"/>
      <c r="GIQ203" s="15"/>
      <c r="GIR203" s="15"/>
      <c r="GIS203" s="15"/>
      <c r="GIT203" s="15"/>
      <c r="GIU203" s="15"/>
      <c r="GIV203" s="15"/>
      <c r="GIW203" s="15"/>
      <c r="GIX203" s="15"/>
      <c r="GIY203" s="15"/>
      <c r="GIZ203" s="15"/>
      <c r="GJA203" s="15"/>
      <c r="GJB203" s="15"/>
      <c r="GJC203" s="15"/>
      <c r="GJD203" s="15"/>
      <c r="GJE203" s="15"/>
      <c r="GJF203" s="15"/>
      <c r="GJG203" s="15"/>
      <c r="GJH203" s="15"/>
      <c r="GJI203" s="15"/>
      <c r="GJJ203" s="15"/>
      <c r="GJK203" s="15"/>
      <c r="GJL203" s="15"/>
      <c r="GJM203" s="15"/>
      <c r="GJN203" s="15"/>
      <c r="GJO203" s="15"/>
      <c r="GJP203" s="15"/>
      <c r="GJQ203" s="15"/>
      <c r="GJR203" s="15"/>
      <c r="GJS203" s="15"/>
      <c r="GJT203" s="15"/>
      <c r="GJU203" s="15"/>
      <c r="GJV203" s="15"/>
      <c r="GJW203" s="15"/>
      <c r="GJX203" s="15"/>
      <c r="GJY203" s="15"/>
      <c r="GJZ203" s="15"/>
      <c r="GKA203" s="15"/>
      <c r="GKB203" s="15"/>
      <c r="GKC203" s="15"/>
      <c r="GKD203" s="15"/>
      <c r="GKE203" s="15"/>
      <c r="GKF203" s="15"/>
      <c r="GKG203" s="15"/>
      <c r="GKH203" s="15"/>
      <c r="GKI203" s="15"/>
      <c r="GKJ203" s="15"/>
      <c r="GKK203" s="15"/>
      <c r="GKL203" s="15"/>
      <c r="GKM203" s="15"/>
      <c r="GKN203" s="15"/>
      <c r="GKO203" s="15"/>
      <c r="GKP203" s="15"/>
      <c r="GKQ203" s="15"/>
      <c r="GKR203" s="15"/>
      <c r="GKS203" s="15"/>
      <c r="GKT203" s="15"/>
      <c r="GKU203" s="15"/>
      <c r="GKV203" s="15"/>
      <c r="GKW203" s="15"/>
      <c r="GKX203" s="15"/>
      <c r="GKY203" s="15"/>
      <c r="GKZ203" s="15"/>
      <c r="GLA203" s="15"/>
      <c r="GLB203" s="15"/>
      <c r="GLC203" s="15"/>
      <c r="GLD203" s="15"/>
      <c r="GLE203" s="15"/>
      <c r="GLF203" s="15"/>
      <c r="GLG203" s="15"/>
      <c r="GLH203" s="15"/>
      <c r="GLI203" s="15"/>
      <c r="GLJ203" s="15"/>
      <c r="GLK203" s="15"/>
      <c r="GLL203" s="15"/>
      <c r="GLM203" s="15"/>
      <c r="GLN203" s="15"/>
      <c r="GLO203" s="15"/>
      <c r="GLP203" s="15"/>
      <c r="GLQ203" s="15"/>
      <c r="GLR203" s="15"/>
      <c r="GLS203" s="15"/>
      <c r="GLT203" s="15"/>
      <c r="GLU203" s="15"/>
      <c r="GLV203" s="15"/>
      <c r="GLW203" s="15"/>
      <c r="GLX203" s="15"/>
      <c r="GLY203" s="15"/>
      <c r="GLZ203" s="15"/>
      <c r="GMA203" s="15"/>
      <c r="GMB203" s="15"/>
      <c r="GMC203" s="15"/>
      <c r="GMD203" s="15"/>
      <c r="GME203" s="15"/>
      <c r="GMF203" s="15"/>
      <c r="GMG203" s="15"/>
      <c r="GMH203" s="15"/>
      <c r="GMI203" s="15"/>
      <c r="GMJ203" s="15"/>
      <c r="GMK203" s="15"/>
      <c r="GML203" s="15"/>
      <c r="GMM203" s="15"/>
      <c r="GMN203" s="15"/>
      <c r="GMO203" s="15"/>
      <c r="GMP203" s="15"/>
      <c r="GMQ203" s="15"/>
      <c r="GMR203" s="15"/>
      <c r="GMS203" s="15"/>
      <c r="GMT203" s="15"/>
      <c r="GMU203" s="15"/>
      <c r="GMV203" s="15"/>
      <c r="GMW203" s="15"/>
      <c r="GMX203" s="15"/>
      <c r="GMY203" s="15"/>
      <c r="GMZ203" s="15"/>
      <c r="GNA203" s="15"/>
      <c r="GNB203" s="15"/>
      <c r="GNC203" s="15"/>
      <c r="GND203" s="15"/>
      <c r="GNE203" s="15"/>
      <c r="GNF203" s="15"/>
      <c r="GNG203" s="15"/>
      <c r="GNH203" s="15"/>
      <c r="GNI203" s="15"/>
      <c r="GNJ203" s="15"/>
      <c r="GNK203" s="15"/>
      <c r="GNL203" s="15"/>
      <c r="GNM203" s="15"/>
      <c r="GNN203" s="15"/>
      <c r="GNO203" s="15"/>
      <c r="GNP203" s="15"/>
      <c r="GNQ203" s="15"/>
      <c r="GNR203" s="15"/>
      <c r="GNS203" s="15"/>
      <c r="GNT203" s="15"/>
      <c r="GNU203" s="15"/>
      <c r="GNV203" s="15"/>
      <c r="GNW203" s="15"/>
      <c r="GNX203" s="15"/>
      <c r="GNY203" s="15"/>
      <c r="GNZ203" s="15"/>
      <c r="GOA203" s="15"/>
      <c r="GOB203" s="15"/>
      <c r="GOC203" s="15"/>
      <c r="GOD203" s="15"/>
      <c r="GOE203" s="15"/>
      <c r="GOF203" s="15"/>
      <c r="GOG203" s="15"/>
      <c r="GOH203" s="15"/>
      <c r="GOI203" s="15"/>
      <c r="GOJ203" s="15"/>
      <c r="GOK203" s="15"/>
      <c r="GOL203" s="15"/>
      <c r="GOM203" s="15"/>
      <c r="GON203" s="15"/>
      <c r="GOO203" s="15"/>
      <c r="GOP203" s="15"/>
      <c r="GOQ203" s="15"/>
      <c r="GOR203" s="15"/>
      <c r="GOS203" s="15"/>
      <c r="GOT203" s="15"/>
      <c r="GOU203" s="15"/>
      <c r="GOV203" s="15"/>
      <c r="GOW203" s="15"/>
      <c r="GOX203" s="15"/>
      <c r="GOY203" s="15"/>
      <c r="GOZ203" s="15"/>
      <c r="GPA203" s="15"/>
      <c r="GPB203" s="15"/>
      <c r="GPC203" s="15"/>
      <c r="GPD203" s="15"/>
      <c r="GPE203" s="15"/>
      <c r="GPF203" s="15"/>
      <c r="GPG203" s="15"/>
      <c r="GPH203" s="15"/>
      <c r="GPI203" s="15"/>
      <c r="GPJ203" s="15"/>
      <c r="GPK203" s="15"/>
      <c r="GPL203" s="15"/>
      <c r="GPM203" s="15"/>
      <c r="GPN203" s="15"/>
      <c r="GPO203" s="15"/>
      <c r="GPP203" s="15"/>
      <c r="GPQ203" s="15"/>
      <c r="GPR203" s="15"/>
      <c r="GPS203" s="15"/>
      <c r="GPT203" s="15"/>
      <c r="GPU203" s="15"/>
      <c r="GPV203" s="15"/>
      <c r="GPW203" s="15"/>
      <c r="GPX203" s="15"/>
      <c r="GPY203" s="15"/>
      <c r="GPZ203" s="15"/>
      <c r="GQA203" s="15"/>
      <c r="GQB203" s="15"/>
      <c r="GQC203" s="15"/>
      <c r="GQD203" s="15"/>
      <c r="GQE203" s="15"/>
      <c r="GQF203" s="15"/>
      <c r="GQG203" s="15"/>
      <c r="GQH203" s="15"/>
      <c r="GQI203" s="15"/>
      <c r="GQJ203" s="15"/>
      <c r="GQK203" s="15"/>
      <c r="GQL203" s="15"/>
      <c r="GQM203" s="15"/>
      <c r="GQN203" s="15"/>
      <c r="GQO203" s="15"/>
      <c r="GQP203" s="15"/>
      <c r="GQQ203" s="15"/>
      <c r="GQR203" s="15"/>
      <c r="GQS203" s="15"/>
      <c r="GQT203" s="15"/>
      <c r="GQU203" s="15"/>
      <c r="GQV203" s="15"/>
      <c r="GQW203" s="15"/>
      <c r="GQX203" s="15"/>
      <c r="GQY203" s="15"/>
      <c r="GQZ203" s="15"/>
      <c r="GRA203" s="15"/>
      <c r="GRB203" s="15"/>
      <c r="GRC203" s="15"/>
      <c r="GRD203" s="15"/>
      <c r="GRE203" s="15"/>
      <c r="GRF203" s="15"/>
      <c r="GRG203" s="15"/>
      <c r="GRH203" s="15"/>
      <c r="GRI203" s="15"/>
      <c r="GRJ203" s="15"/>
      <c r="GRK203" s="15"/>
      <c r="GRL203" s="15"/>
      <c r="GRM203" s="15"/>
      <c r="GRN203" s="15"/>
      <c r="GRO203" s="15"/>
      <c r="GRP203" s="15"/>
      <c r="GRQ203" s="15"/>
      <c r="GRR203" s="15"/>
      <c r="GRS203" s="15"/>
      <c r="GRT203" s="15"/>
      <c r="GRU203" s="15"/>
      <c r="GRV203" s="15"/>
      <c r="GRW203" s="15"/>
      <c r="GRX203" s="15"/>
      <c r="GRY203" s="15"/>
      <c r="GRZ203" s="15"/>
      <c r="GSA203" s="15"/>
      <c r="GSB203" s="15"/>
      <c r="GSC203" s="15"/>
      <c r="GSD203" s="15"/>
      <c r="GSE203" s="15"/>
      <c r="GSF203" s="15"/>
      <c r="GSG203" s="15"/>
      <c r="GSH203" s="15"/>
      <c r="GSI203" s="15"/>
      <c r="GSJ203" s="15"/>
      <c r="GSK203" s="15"/>
      <c r="GSL203" s="15"/>
      <c r="GSM203" s="15"/>
      <c r="GSN203" s="15"/>
      <c r="GSO203" s="15"/>
      <c r="GSP203" s="15"/>
      <c r="GSQ203" s="15"/>
      <c r="GSR203" s="15"/>
      <c r="GSS203" s="15"/>
      <c r="GST203" s="15"/>
      <c r="GSU203" s="15"/>
      <c r="GSV203" s="15"/>
      <c r="GSW203" s="15"/>
      <c r="GSX203" s="15"/>
      <c r="GSY203" s="15"/>
      <c r="GSZ203" s="15"/>
      <c r="GTA203" s="15"/>
      <c r="GTB203" s="15"/>
      <c r="GTC203" s="15"/>
      <c r="GTD203" s="15"/>
      <c r="GTE203" s="15"/>
      <c r="GTF203" s="15"/>
      <c r="GTG203" s="15"/>
      <c r="GTH203" s="15"/>
      <c r="GTI203" s="15"/>
      <c r="GTJ203" s="15"/>
      <c r="GTK203" s="15"/>
      <c r="GTL203" s="15"/>
      <c r="GTM203" s="15"/>
      <c r="GTN203" s="15"/>
      <c r="GTO203" s="15"/>
      <c r="GTP203" s="15"/>
      <c r="GTQ203" s="15"/>
      <c r="GTR203" s="15"/>
      <c r="GTS203" s="15"/>
      <c r="GTT203" s="15"/>
      <c r="GTU203" s="15"/>
      <c r="GTV203" s="15"/>
      <c r="GTW203" s="15"/>
      <c r="GTX203" s="15"/>
      <c r="GTY203" s="15"/>
      <c r="GTZ203" s="15"/>
      <c r="GUA203" s="15"/>
      <c r="GUB203" s="15"/>
      <c r="GUC203" s="15"/>
      <c r="GUD203" s="15"/>
      <c r="GUE203" s="15"/>
      <c r="GUF203" s="15"/>
      <c r="GUG203" s="15"/>
      <c r="GUH203" s="15"/>
      <c r="GUI203" s="15"/>
      <c r="GUJ203" s="15"/>
      <c r="GUK203" s="15"/>
      <c r="GUL203" s="15"/>
      <c r="GUM203" s="15"/>
      <c r="GUN203" s="15"/>
      <c r="GUO203" s="15"/>
      <c r="GUP203" s="15"/>
      <c r="GUQ203" s="15"/>
      <c r="GUR203" s="15"/>
      <c r="GUS203" s="15"/>
      <c r="GUT203" s="15"/>
      <c r="GUU203" s="15"/>
      <c r="GUV203" s="15"/>
      <c r="GUW203" s="15"/>
      <c r="GUX203" s="15"/>
      <c r="GUY203" s="15"/>
      <c r="GUZ203" s="15"/>
      <c r="GVA203" s="15"/>
      <c r="GVB203" s="15"/>
      <c r="GVC203" s="15"/>
      <c r="GVD203" s="15"/>
      <c r="GVE203" s="15"/>
      <c r="GVF203" s="15"/>
      <c r="GVG203" s="15"/>
      <c r="GVH203" s="15"/>
      <c r="GVI203" s="15"/>
      <c r="GVJ203" s="15"/>
      <c r="GVK203" s="15"/>
      <c r="GVL203" s="15"/>
      <c r="GVM203" s="15"/>
      <c r="GVN203" s="15"/>
      <c r="GVO203" s="15"/>
      <c r="GVP203" s="15"/>
      <c r="GVQ203" s="15"/>
      <c r="GVR203" s="15"/>
      <c r="GVS203" s="15"/>
      <c r="GVT203" s="15"/>
      <c r="GVU203" s="15"/>
      <c r="GVV203" s="15"/>
      <c r="GVW203" s="15"/>
      <c r="GVX203" s="15"/>
      <c r="GVY203" s="15"/>
      <c r="GVZ203" s="15"/>
      <c r="GWA203" s="15"/>
      <c r="GWB203" s="15"/>
      <c r="GWC203" s="15"/>
      <c r="GWD203" s="15"/>
      <c r="GWE203" s="15"/>
      <c r="GWF203" s="15"/>
      <c r="GWG203" s="15"/>
      <c r="GWH203" s="15"/>
      <c r="GWI203" s="15"/>
      <c r="GWJ203" s="15"/>
      <c r="GWK203" s="15"/>
      <c r="GWL203" s="15"/>
      <c r="GWM203" s="15"/>
      <c r="GWN203" s="15"/>
      <c r="GWO203" s="15"/>
      <c r="GWP203" s="15"/>
      <c r="GWQ203" s="15"/>
      <c r="GWR203" s="15"/>
      <c r="GWS203" s="15"/>
      <c r="GWT203" s="15"/>
      <c r="GWU203" s="15"/>
      <c r="GWV203" s="15"/>
      <c r="GWW203" s="15"/>
      <c r="GWX203" s="15"/>
      <c r="GWY203" s="15"/>
      <c r="GWZ203" s="15"/>
      <c r="GXA203" s="15"/>
      <c r="GXB203" s="15"/>
      <c r="GXC203" s="15"/>
      <c r="GXD203" s="15"/>
      <c r="GXE203" s="15"/>
      <c r="GXF203" s="15"/>
      <c r="GXG203" s="15"/>
      <c r="GXH203" s="15"/>
      <c r="GXI203" s="15"/>
      <c r="GXJ203" s="15"/>
      <c r="GXK203" s="15"/>
      <c r="GXL203" s="15"/>
      <c r="GXM203" s="15"/>
      <c r="GXN203" s="15"/>
      <c r="GXO203" s="15"/>
      <c r="GXP203" s="15"/>
      <c r="GXQ203" s="15"/>
      <c r="GXR203" s="15"/>
      <c r="GXS203" s="15"/>
      <c r="GXT203" s="15"/>
      <c r="GXU203" s="15"/>
      <c r="GXV203" s="15"/>
      <c r="GXW203" s="15"/>
      <c r="GXX203" s="15"/>
      <c r="GXY203" s="15"/>
      <c r="GXZ203" s="15"/>
      <c r="GYA203" s="15"/>
      <c r="GYB203" s="15"/>
      <c r="GYC203" s="15"/>
      <c r="GYD203" s="15"/>
      <c r="GYE203" s="15"/>
      <c r="GYF203" s="15"/>
      <c r="GYG203" s="15"/>
      <c r="GYH203" s="15"/>
      <c r="GYI203" s="15"/>
      <c r="GYJ203" s="15"/>
      <c r="GYK203" s="15"/>
      <c r="GYL203" s="15"/>
      <c r="GYM203" s="15"/>
      <c r="GYN203" s="15"/>
      <c r="GYO203" s="15"/>
      <c r="GYP203" s="15"/>
      <c r="GYQ203" s="15"/>
      <c r="GYR203" s="15"/>
      <c r="GYS203" s="15"/>
      <c r="GYT203" s="15"/>
      <c r="GYU203" s="15"/>
      <c r="GYV203" s="15"/>
      <c r="GYW203" s="15"/>
      <c r="GYX203" s="15"/>
      <c r="GYY203" s="15"/>
      <c r="GYZ203" s="15"/>
      <c r="GZA203" s="15"/>
      <c r="GZB203" s="15"/>
      <c r="GZC203" s="15"/>
      <c r="GZD203" s="15"/>
      <c r="GZE203" s="15"/>
      <c r="GZF203" s="15"/>
      <c r="GZG203" s="15"/>
      <c r="GZH203" s="15"/>
      <c r="GZI203" s="15"/>
      <c r="GZJ203" s="15"/>
      <c r="GZK203" s="15"/>
      <c r="GZL203" s="15"/>
      <c r="GZM203" s="15"/>
      <c r="GZN203" s="15"/>
      <c r="GZO203" s="15"/>
      <c r="GZP203" s="15"/>
      <c r="GZQ203" s="15"/>
      <c r="GZR203" s="15"/>
      <c r="GZS203" s="15"/>
      <c r="GZT203" s="15"/>
      <c r="GZU203" s="15"/>
      <c r="GZV203" s="15"/>
      <c r="GZW203" s="15"/>
      <c r="GZX203" s="15"/>
      <c r="GZY203" s="15"/>
      <c r="GZZ203" s="15"/>
      <c r="HAA203" s="15"/>
      <c r="HAB203" s="15"/>
      <c r="HAC203" s="15"/>
      <c r="HAD203" s="15"/>
      <c r="HAE203" s="15"/>
      <c r="HAF203" s="15"/>
      <c r="HAG203" s="15"/>
      <c r="HAH203" s="15"/>
      <c r="HAI203" s="15"/>
      <c r="HAJ203" s="15"/>
      <c r="HAK203" s="15"/>
      <c r="HAL203" s="15"/>
      <c r="HAM203" s="15"/>
      <c r="HAN203" s="15"/>
      <c r="HAO203" s="15"/>
      <c r="HAP203" s="15"/>
      <c r="HAQ203" s="15"/>
      <c r="HAR203" s="15"/>
      <c r="HAS203" s="15"/>
      <c r="HAT203" s="15"/>
      <c r="HAU203" s="15"/>
      <c r="HAV203" s="15"/>
      <c r="HAW203" s="15"/>
      <c r="HAX203" s="15"/>
      <c r="HAY203" s="15"/>
      <c r="HAZ203" s="15"/>
      <c r="HBA203" s="15"/>
      <c r="HBB203" s="15"/>
      <c r="HBC203" s="15"/>
      <c r="HBD203" s="15"/>
      <c r="HBE203" s="15"/>
      <c r="HBF203" s="15"/>
      <c r="HBG203" s="15"/>
      <c r="HBH203" s="15"/>
      <c r="HBI203" s="15"/>
      <c r="HBJ203" s="15"/>
      <c r="HBK203" s="15"/>
      <c r="HBL203" s="15"/>
      <c r="HBM203" s="15"/>
      <c r="HBN203" s="15"/>
      <c r="HBO203" s="15"/>
      <c r="HBP203" s="15"/>
      <c r="HBQ203" s="15"/>
      <c r="HBR203" s="15"/>
      <c r="HBS203" s="15"/>
      <c r="HBT203" s="15"/>
      <c r="HBU203" s="15"/>
      <c r="HBV203" s="15"/>
      <c r="HBW203" s="15"/>
      <c r="HBX203" s="15"/>
      <c r="HBY203" s="15"/>
      <c r="HBZ203" s="15"/>
      <c r="HCA203" s="15"/>
      <c r="HCB203" s="15"/>
      <c r="HCC203" s="15"/>
      <c r="HCD203" s="15"/>
      <c r="HCE203" s="15"/>
      <c r="HCF203" s="15"/>
      <c r="HCG203" s="15"/>
      <c r="HCH203" s="15"/>
      <c r="HCI203" s="15"/>
      <c r="HCJ203" s="15"/>
      <c r="HCK203" s="15"/>
      <c r="HCL203" s="15"/>
      <c r="HCM203" s="15"/>
      <c r="HCN203" s="15"/>
      <c r="HCO203" s="15"/>
      <c r="HCP203" s="15"/>
      <c r="HCQ203" s="15"/>
      <c r="HCR203" s="15"/>
      <c r="HCS203" s="15"/>
      <c r="HCT203" s="15"/>
      <c r="HCU203" s="15"/>
      <c r="HCV203" s="15"/>
      <c r="HCW203" s="15"/>
      <c r="HCX203" s="15"/>
      <c r="HCY203" s="15"/>
      <c r="HCZ203" s="15"/>
      <c r="HDA203" s="15"/>
      <c r="HDB203" s="15"/>
      <c r="HDC203" s="15"/>
      <c r="HDD203" s="15"/>
      <c r="HDE203" s="15"/>
      <c r="HDF203" s="15"/>
      <c r="HDG203" s="15"/>
      <c r="HDH203" s="15"/>
      <c r="HDI203" s="15"/>
      <c r="HDJ203" s="15"/>
      <c r="HDK203" s="15"/>
      <c r="HDL203" s="15"/>
      <c r="HDM203" s="15"/>
      <c r="HDN203" s="15"/>
      <c r="HDO203" s="15"/>
      <c r="HDP203" s="15"/>
      <c r="HDQ203" s="15"/>
      <c r="HDR203" s="15"/>
      <c r="HDS203" s="15"/>
      <c r="HDT203" s="15"/>
      <c r="HDU203" s="15"/>
      <c r="HDV203" s="15"/>
      <c r="HDW203" s="15"/>
      <c r="HDX203" s="15"/>
      <c r="HDY203" s="15"/>
      <c r="HDZ203" s="15"/>
      <c r="HEA203" s="15"/>
      <c r="HEB203" s="15"/>
      <c r="HEC203" s="15"/>
      <c r="HED203" s="15"/>
      <c r="HEE203" s="15"/>
      <c r="HEF203" s="15"/>
      <c r="HEG203" s="15"/>
      <c r="HEH203" s="15"/>
      <c r="HEI203" s="15"/>
      <c r="HEJ203" s="15"/>
      <c r="HEK203" s="15"/>
      <c r="HEL203" s="15"/>
      <c r="HEM203" s="15"/>
      <c r="HEN203" s="15"/>
      <c r="HEO203" s="15"/>
      <c r="HEP203" s="15"/>
      <c r="HEQ203" s="15"/>
      <c r="HER203" s="15"/>
      <c r="HES203" s="15"/>
      <c r="HET203" s="15"/>
      <c r="HEU203" s="15"/>
      <c r="HEV203" s="15"/>
      <c r="HEW203" s="15"/>
      <c r="HEX203" s="15"/>
      <c r="HEY203" s="15"/>
      <c r="HEZ203" s="15"/>
      <c r="HFA203" s="15"/>
      <c r="HFB203" s="15"/>
      <c r="HFC203" s="15"/>
      <c r="HFD203" s="15"/>
      <c r="HFE203" s="15"/>
      <c r="HFF203" s="15"/>
      <c r="HFG203" s="15"/>
      <c r="HFH203" s="15"/>
      <c r="HFI203" s="15"/>
      <c r="HFJ203" s="15"/>
      <c r="HFK203" s="15"/>
      <c r="HFL203" s="15"/>
      <c r="HFM203" s="15"/>
      <c r="HFN203" s="15"/>
      <c r="HFO203" s="15"/>
      <c r="HFP203" s="15"/>
      <c r="HFQ203" s="15"/>
      <c r="HFR203" s="15"/>
      <c r="HFS203" s="15"/>
      <c r="HFT203" s="15"/>
      <c r="HFU203" s="15"/>
      <c r="HFV203" s="15"/>
      <c r="HFW203" s="15"/>
      <c r="HFX203" s="15"/>
      <c r="HFY203" s="15"/>
      <c r="HFZ203" s="15"/>
      <c r="HGA203" s="15"/>
      <c r="HGB203" s="15"/>
      <c r="HGC203" s="15"/>
      <c r="HGD203" s="15"/>
      <c r="HGE203" s="15"/>
      <c r="HGF203" s="15"/>
      <c r="HGG203" s="15"/>
      <c r="HGH203" s="15"/>
      <c r="HGI203" s="15"/>
      <c r="HGJ203" s="15"/>
      <c r="HGK203" s="15"/>
      <c r="HGL203" s="15"/>
      <c r="HGM203" s="15"/>
      <c r="HGN203" s="15"/>
      <c r="HGO203" s="15"/>
      <c r="HGP203" s="15"/>
      <c r="HGQ203" s="15"/>
      <c r="HGR203" s="15"/>
      <c r="HGS203" s="15"/>
      <c r="HGT203" s="15"/>
      <c r="HGU203" s="15"/>
      <c r="HGV203" s="15"/>
      <c r="HGW203" s="15"/>
      <c r="HGX203" s="15"/>
      <c r="HGY203" s="15"/>
      <c r="HGZ203" s="15"/>
      <c r="HHA203" s="15"/>
      <c r="HHB203" s="15"/>
      <c r="HHC203" s="15"/>
      <c r="HHD203" s="15"/>
      <c r="HHE203" s="15"/>
      <c r="HHF203" s="15"/>
      <c r="HHG203" s="15"/>
      <c r="HHH203" s="15"/>
      <c r="HHI203" s="15"/>
      <c r="HHJ203" s="15"/>
      <c r="HHK203" s="15"/>
      <c r="HHL203" s="15"/>
      <c r="HHM203" s="15"/>
      <c r="HHN203" s="15"/>
      <c r="HHO203" s="15"/>
      <c r="HHP203" s="15"/>
      <c r="HHQ203" s="15"/>
      <c r="HHR203" s="15"/>
      <c r="HHS203" s="15"/>
      <c r="HHT203" s="15"/>
      <c r="HHU203" s="15"/>
      <c r="HHV203" s="15"/>
      <c r="HHW203" s="15"/>
      <c r="HHX203" s="15"/>
      <c r="HHY203" s="15"/>
      <c r="HHZ203" s="15"/>
      <c r="HIA203" s="15"/>
      <c r="HIB203" s="15"/>
      <c r="HIC203" s="15"/>
      <c r="HID203" s="15"/>
      <c r="HIE203" s="15"/>
      <c r="HIF203" s="15"/>
      <c r="HIG203" s="15"/>
      <c r="HIH203" s="15"/>
      <c r="HII203" s="15"/>
      <c r="HIJ203" s="15"/>
      <c r="HIK203" s="15"/>
      <c r="HIL203" s="15"/>
      <c r="HIM203" s="15"/>
      <c r="HIN203" s="15"/>
      <c r="HIO203" s="15"/>
      <c r="HIP203" s="15"/>
      <c r="HIQ203" s="15"/>
      <c r="HIR203" s="15"/>
      <c r="HIS203" s="15"/>
      <c r="HIT203" s="15"/>
      <c r="HIU203" s="15"/>
      <c r="HIV203" s="15"/>
      <c r="HIW203" s="15"/>
      <c r="HIX203" s="15"/>
      <c r="HIY203" s="15"/>
      <c r="HIZ203" s="15"/>
      <c r="HJA203" s="15"/>
      <c r="HJB203" s="15"/>
      <c r="HJC203" s="15"/>
      <c r="HJD203" s="15"/>
      <c r="HJE203" s="15"/>
      <c r="HJF203" s="15"/>
      <c r="HJG203" s="15"/>
      <c r="HJH203" s="15"/>
      <c r="HJI203" s="15"/>
      <c r="HJJ203" s="15"/>
      <c r="HJK203" s="15"/>
      <c r="HJL203" s="15"/>
      <c r="HJM203" s="15"/>
      <c r="HJN203" s="15"/>
      <c r="HJO203" s="15"/>
      <c r="HJP203" s="15"/>
      <c r="HJQ203" s="15"/>
      <c r="HJR203" s="15"/>
      <c r="HJS203" s="15"/>
      <c r="HJT203" s="15"/>
      <c r="HJU203" s="15"/>
      <c r="HJV203" s="15"/>
      <c r="HJW203" s="15"/>
      <c r="HJX203" s="15"/>
      <c r="HJY203" s="15"/>
      <c r="HJZ203" s="15"/>
      <c r="HKA203" s="15"/>
      <c r="HKB203" s="15"/>
      <c r="HKC203" s="15"/>
      <c r="HKD203" s="15"/>
      <c r="HKE203" s="15"/>
      <c r="HKF203" s="15"/>
      <c r="HKG203" s="15"/>
      <c r="HKH203" s="15"/>
      <c r="HKI203" s="15"/>
      <c r="HKJ203" s="15"/>
      <c r="HKK203" s="15"/>
      <c r="HKL203" s="15"/>
      <c r="HKM203" s="15"/>
      <c r="HKN203" s="15"/>
      <c r="HKO203" s="15"/>
      <c r="HKP203" s="15"/>
      <c r="HKQ203" s="15"/>
      <c r="HKR203" s="15"/>
      <c r="HKS203" s="15"/>
      <c r="HKT203" s="15"/>
      <c r="HKU203" s="15"/>
      <c r="HKV203" s="15"/>
      <c r="HKW203" s="15"/>
      <c r="HKX203" s="15"/>
      <c r="HKY203" s="15"/>
      <c r="HKZ203" s="15"/>
      <c r="HLA203" s="15"/>
      <c r="HLB203" s="15"/>
      <c r="HLC203" s="15"/>
      <c r="HLD203" s="15"/>
      <c r="HLE203" s="15"/>
      <c r="HLF203" s="15"/>
      <c r="HLG203" s="15"/>
      <c r="HLH203" s="15"/>
      <c r="HLI203" s="15"/>
      <c r="HLJ203" s="15"/>
      <c r="HLK203" s="15"/>
      <c r="HLL203" s="15"/>
      <c r="HLM203" s="15"/>
      <c r="HLN203" s="15"/>
      <c r="HLO203" s="15"/>
      <c r="HLP203" s="15"/>
      <c r="HLQ203" s="15"/>
      <c r="HLR203" s="15"/>
      <c r="HLS203" s="15"/>
      <c r="HLT203" s="15"/>
      <c r="HLU203" s="15"/>
      <c r="HLV203" s="15"/>
      <c r="HLW203" s="15"/>
      <c r="HLX203" s="15"/>
      <c r="HLY203" s="15"/>
      <c r="HLZ203" s="15"/>
      <c r="HMA203" s="15"/>
      <c r="HMB203" s="15"/>
      <c r="HMC203" s="15"/>
      <c r="HMD203" s="15"/>
      <c r="HME203" s="15"/>
      <c r="HMF203" s="15"/>
      <c r="HMG203" s="15"/>
      <c r="HMH203" s="15"/>
      <c r="HMI203" s="15"/>
      <c r="HMJ203" s="15"/>
      <c r="HMK203" s="15"/>
      <c r="HML203" s="15"/>
      <c r="HMM203" s="15"/>
      <c r="HMN203" s="15"/>
      <c r="HMO203" s="15"/>
      <c r="HMP203" s="15"/>
      <c r="HMQ203" s="15"/>
      <c r="HMR203" s="15"/>
      <c r="HMS203" s="15"/>
      <c r="HMT203" s="15"/>
      <c r="HMU203" s="15"/>
      <c r="HMV203" s="15"/>
      <c r="HMW203" s="15"/>
      <c r="HMX203" s="15"/>
      <c r="HMY203" s="15"/>
      <c r="HMZ203" s="15"/>
      <c r="HNA203" s="15"/>
      <c r="HNB203" s="15"/>
      <c r="HNC203" s="15"/>
      <c r="HND203" s="15"/>
      <c r="HNE203" s="15"/>
      <c r="HNF203" s="15"/>
      <c r="HNG203" s="15"/>
      <c r="HNH203" s="15"/>
      <c r="HNI203" s="15"/>
      <c r="HNJ203" s="15"/>
      <c r="HNK203" s="15"/>
      <c r="HNL203" s="15"/>
      <c r="HNM203" s="15"/>
      <c r="HNN203" s="15"/>
      <c r="HNO203" s="15"/>
      <c r="HNP203" s="15"/>
      <c r="HNQ203" s="15"/>
      <c r="HNR203" s="15"/>
      <c r="HNS203" s="15"/>
      <c r="HNT203" s="15"/>
      <c r="HNU203" s="15"/>
      <c r="HNV203" s="15"/>
      <c r="HNW203" s="15"/>
      <c r="HNX203" s="15"/>
      <c r="HNY203" s="15"/>
      <c r="HNZ203" s="15"/>
      <c r="HOA203" s="15"/>
      <c r="HOB203" s="15"/>
      <c r="HOC203" s="15"/>
      <c r="HOD203" s="15"/>
      <c r="HOE203" s="15"/>
      <c r="HOF203" s="15"/>
      <c r="HOG203" s="15"/>
      <c r="HOH203" s="15"/>
      <c r="HOI203" s="15"/>
      <c r="HOJ203" s="15"/>
      <c r="HOK203" s="15"/>
      <c r="HOL203" s="15"/>
      <c r="HOM203" s="15"/>
      <c r="HON203" s="15"/>
      <c r="HOO203" s="15"/>
      <c r="HOP203" s="15"/>
      <c r="HOQ203" s="15"/>
      <c r="HOR203" s="15"/>
      <c r="HOS203" s="15"/>
      <c r="HOT203" s="15"/>
      <c r="HOU203" s="15"/>
      <c r="HOV203" s="15"/>
      <c r="HOW203" s="15"/>
      <c r="HOX203" s="15"/>
      <c r="HOY203" s="15"/>
      <c r="HOZ203" s="15"/>
      <c r="HPA203" s="15"/>
      <c r="HPB203" s="15"/>
      <c r="HPC203" s="15"/>
      <c r="HPD203" s="15"/>
      <c r="HPE203" s="15"/>
      <c r="HPF203" s="15"/>
      <c r="HPG203" s="15"/>
      <c r="HPH203" s="15"/>
      <c r="HPI203" s="15"/>
      <c r="HPJ203" s="15"/>
      <c r="HPK203" s="15"/>
      <c r="HPL203" s="15"/>
      <c r="HPM203" s="15"/>
      <c r="HPN203" s="15"/>
      <c r="HPO203" s="15"/>
      <c r="HPP203" s="15"/>
      <c r="HPQ203" s="15"/>
      <c r="HPR203" s="15"/>
      <c r="HPS203" s="15"/>
      <c r="HPT203" s="15"/>
      <c r="HPU203" s="15"/>
      <c r="HPV203" s="15"/>
      <c r="HPW203" s="15"/>
      <c r="HPX203" s="15"/>
      <c r="HPY203" s="15"/>
      <c r="HPZ203" s="15"/>
      <c r="HQA203" s="15"/>
      <c r="HQB203" s="15"/>
      <c r="HQC203" s="15"/>
      <c r="HQD203" s="15"/>
      <c r="HQE203" s="15"/>
      <c r="HQF203" s="15"/>
      <c r="HQG203" s="15"/>
      <c r="HQH203" s="15"/>
      <c r="HQI203" s="15"/>
      <c r="HQJ203" s="15"/>
      <c r="HQK203" s="15"/>
      <c r="HQL203" s="15"/>
      <c r="HQM203" s="15"/>
      <c r="HQN203" s="15"/>
      <c r="HQO203" s="15"/>
      <c r="HQP203" s="15"/>
      <c r="HQQ203" s="15"/>
      <c r="HQR203" s="15"/>
      <c r="HQS203" s="15"/>
      <c r="HQT203" s="15"/>
      <c r="HQU203" s="15"/>
      <c r="HQV203" s="15"/>
      <c r="HQW203" s="15"/>
      <c r="HQX203" s="15"/>
      <c r="HQY203" s="15"/>
      <c r="HQZ203" s="15"/>
      <c r="HRA203" s="15"/>
      <c r="HRB203" s="15"/>
      <c r="HRC203" s="15"/>
      <c r="HRD203" s="15"/>
      <c r="HRE203" s="15"/>
      <c r="HRF203" s="15"/>
      <c r="HRG203" s="15"/>
      <c r="HRH203" s="15"/>
      <c r="HRI203" s="15"/>
      <c r="HRJ203" s="15"/>
      <c r="HRK203" s="15"/>
      <c r="HRL203" s="15"/>
      <c r="HRM203" s="15"/>
      <c r="HRN203" s="15"/>
      <c r="HRO203" s="15"/>
      <c r="HRP203" s="15"/>
      <c r="HRQ203" s="15"/>
      <c r="HRR203" s="15"/>
      <c r="HRS203" s="15"/>
      <c r="HRT203" s="15"/>
      <c r="HRU203" s="15"/>
      <c r="HRV203" s="15"/>
      <c r="HRW203" s="15"/>
      <c r="HRX203" s="15"/>
      <c r="HRY203" s="15"/>
      <c r="HRZ203" s="15"/>
      <c r="HSA203" s="15"/>
      <c r="HSB203" s="15"/>
      <c r="HSC203" s="15"/>
      <c r="HSD203" s="15"/>
      <c r="HSE203" s="15"/>
      <c r="HSF203" s="15"/>
      <c r="HSG203" s="15"/>
      <c r="HSH203" s="15"/>
      <c r="HSI203" s="15"/>
      <c r="HSJ203" s="15"/>
      <c r="HSK203" s="15"/>
      <c r="HSL203" s="15"/>
      <c r="HSM203" s="15"/>
      <c r="HSN203" s="15"/>
      <c r="HSO203" s="15"/>
      <c r="HSP203" s="15"/>
      <c r="HSQ203" s="15"/>
      <c r="HSR203" s="15"/>
      <c r="HSS203" s="15"/>
      <c r="HST203" s="15"/>
      <c r="HSU203" s="15"/>
      <c r="HSV203" s="15"/>
      <c r="HSW203" s="15"/>
      <c r="HSX203" s="15"/>
      <c r="HSY203" s="15"/>
      <c r="HSZ203" s="15"/>
      <c r="HTA203" s="15"/>
      <c r="HTB203" s="15"/>
      <c r="HTC203" s="15"/>
      <c r="HTD203" s="15"/>
      <c r="HTE203" s="15"/>
      <c r="HTF203" s="15"/>
      <c r="HTG203" s="15"/>
      <c r="HTH203" s="15"/>
      <c r="HTI203" s="15"/>
      <c r="HTJ203" s="15"/>
      <c r="HTK203" s="15"/>
      <c r="HTL203" s="15"/>
      <c r="HTM203" s="15"/>
      <c r="HTN203" s="15"/>
      <c r="HTO203" s="15"/>
      <c r="HTP203" s="15"/>
      <c r="HTQ203" s="15"/>
      <c r="HTR203" s="15"/>
      <c r="HTS203" s="15"/>
      <c r="HTT203" s="15"/>
      <c r="HTU203" s="15"/>
      <c r="HTV203" s="15"/>
      <c r="HTW203" s="15"/>
      <c r="HTX203" s="15"/>
      <c r="HTY203" s="15"/>
      <c r="HTZ203" s="15"/>
      <c r="HUA203" s="15"/>
      <c r="HUB203" s="15"/>
      <c r="HUC203" s="15"/>
      <c r="HUD203" s="15"/>
      <c r="HUE203" s="15"/>
      <c r="HUF203" s="15"/>
      <c r="HUG203" s="15"/>
      <c r="HUH203" s="15"/>
      <c r="HUI203" s="15"/>
      <c r="HUJ203" s="15"/>
      <c r="HUK203" s="15"/>
      <c r="HUL203" s="15"/>
      <c r="HUM203" s="15"/>
      <c r="HUN203" s="15"/>
      <c r="HUO203" s="15"/>
      <c r="HUP203" s="15"/>
      <c r="HUQ203" s="15"/>
      <c r="HUR203" s="15"/>
      <c r="HUS203" s="15"/>
      <c r="HUT203" s="15"/>
      <c r="HUU203" s="15"/>
      <c r="HUV203" s="15"/>
      <c r="HUW203" s="15"/>
      <c r="HUX203" s="15"/>
      <c r="HUY203" s="15"/>
      <c r="HUZ203" s="15"/>
      <c r="HVA203" s="15"/>
      <c r="HVB203" s="15"/>
      <c r="HVC203" s="15"/>
      <c r="HVD203" s="15"/>
      <c r="HVE203" s="15"/>
      <c r="HVF203" s="15"/>
      <c r="HVG203" s="15"/>
      <c r="HVH203" s="15"/>
      <c r="HVI203" s="15"/>
      <c r="HVJ203" s="15"/>
      <c r="HVK203" s="15"/>
      <c r="HVL203" s="15"/>
      <c r="HVM203" s="15"/>
      <c r="HVN203" s="15"/>
      <c r="HVO203" s="15"/>
      <c r="HVP203" s="15"/>
      <c r="HVQ203" s="15"/>
      <c r="HVR203" s="15"/>
      <c r="HVS203" s="15"/>
      <c r="HVT203" s="15"/>
      <c r="HVU203" s="15"/>
      <c r="HVV203" s="15"/>
      <c r="HVW203" s="15"/>
      <c r="HVX203" s="15"/>
      <c r="HVY203" s="15"/>
      <c r="HVZ203" s="15"/>
      <c r="HWA203" s="15"/>
      <c r="HWB203" s="15"/>
      <c r="HWC203" s="15"/>
      <c r="HWD203" s="15"/>
      <c r="HWE203" s="15"/>
      <c r="HWF203" s="15"/>
      <c r="HWG203" s="15"/>
      <c r="HWH203" s="15"/>
      <c r="HWI203" s="15"/>
      <c r="HWJ203" s="15"/>
      <c r="HWK203" s="15"/>
      <c r="HWL203" s="15"/>
      <c r="HWM203" s="15"/>
      <c r="HWN203" s="15"/>
      <c r="HWO203" s="15"/>
      <c r="HWP203" s="15"/>
      <c r="HWQ203" s="15"/>
      <c r="HWR203" s="15"/>
      <c r="HWS203" s="15"/>
      <c r="HWT203" s="15"/>
      <c r="HWU203" s="15"/>
      <c r="HWV203" s="15"/>
      <c r="HWW203" s="15"/>
      <c r="HWX203" s="15"/>
      <c r="HWY203" s="15"/>
      <c r="HWZ203" s="15"/>
      <c r="HXA203" s="15"/>
      <c r="HXB203" s="15"/>
      <c r="HXC203" s="15"/>
      <c r="HXD203" s="15"/>
      <c r="HXE203" s="15"/>
      <c r="HXF203" s="15"/>
      <c r="HXG203" s="15"/>
      <c r="HXH203" s="15"/>
      <c r="HXI203" s="15"/>
      <c r="HXJ203" s="15"/>
      <c r="HXK203" s="15"/>
      <c r="HXL203" s="15"/>
      <c r="HXM203" s="15"/>
      <c r="HXN203" s="15"/>
      <c r="HXO203" s="15"/>
      <c r="HXP203" s="15"/>
      <c r="HXQ203" s="15"/>
      <c r="HXR203" s="15"/>
      <c r="HXS203" s="15"/>
      <c r="HXT203" s="15"/>
      <c r="HXU203" s="15"/>
      <c r="HXV203" s="15"/>
      <c r="HXW203" s="15"/>
      <c r="HXX203" s="15"/>
      <c r="HXY203" s="15"/>
      <c r="HXZ203" s="15"/>
      <c r="HYA203" s="15"/>
      <c r="HYB203" s="15"/>
      <c r="HYC203" s="15"/>
      <c r="HYD203" s="15"/>
      <c r="HYE203" s="15"/>
      <c r="HYF203" s="15"/>
      <c r="HYG203" s="15"/>
      <c r="HYH203" s="15"/>
      <c r="HYI203" s="15"/>
      <c r="HYJ203" s="15"/>
      <c r="HYK203" s="15"/>
      <c r="HYL203" s="15"/>
      <c r="HYM203" s="15"/>
      <c r="HYN203" s="15"/>
      <c r="HYO203" s="15"/>
      <c r="HYP203" s="15"/>
      <c r="HYQ203" s="15"/>
      <c r="HYR203" s="15"/>
      <c r="HYS203" s="15"/>
      <c r="HYT203" s="15"/>
      <c r="HYU203" s="15"/>
      <c r="HYV203" s="15"/>
      <c r="HYW203" s="15"/>
      <c r="HYX203" s="15"/>
      <c r="HYY203" s="15"/>
      <c r="HYZ203" s="15"/>
      <c r="HZA203" s="15"/>
      <c r="HZB203" s="15"/>
      <c r="HZC203" s="15"/>
      <c r="HZD203" s="15"/>
      <c r="HZE203" s="15"/>
      <c r="HZF203" s="15"/>
      <c r="HZG203" s="15"/>
      <c r="HZH203" s="15"/>
      <c r="HZI203" s="15"/>
      <c r="HZJ203" s="15"/>
      <c r="HZK203" s="15"/>
      <c r="HZL203" s="15"/>
      <c r="HZM203" s="15"/>
      <c r="HZN203" s="15"/>
      <c r="HZO203" s="15"/>
      <c r="HZP203" s="15"/>
      <c r="HZQ203" s="15"/>
      <c r="HZR203" s="15"/>
      <c r="HZS203" s="15"/>
      <c r="HZT203" s="15"/>
      <c r="HZU203" s="15"/>
      <c r="HZV203" s="15"/>
      <c r="HZW203" s="15"/>
      <c r="HZX203" s="15"/>
      <c r="HZY203" s="15"/>
      <c r="HZZ203" s="15"/>
      <c r="IAA203" s="15"/>
      <c r="IAB203" s="15"/>
      <c r="IAC203" s="15"/>
      <c r="IAD203" s="15"/>
      <c r="IAE203" s="15"/>
      <c r="IAF203" s="15"/>
      <c r="IAG203" s="15"/>
      <c r="IAH203" s="15"/>
      <c r="IAI203" s="15"/>
      <c r="IAJ203" s="15"/>
      <c r="IAK203" s="15"/>
      <c r="IAL203" s="15"/>
      <c r="IAM203" s="15"/>
      <c r="IAN203" s="15"/>
      <c r="IAO203" s="15"/>
      <c r="IAP203" s="15"/>
      <c r="IAQ203" s="15"/>
      <c r="IAR203" s="15"/>
      <c r="IAS203" s="15"/>
      <c r="IAT203" s="15"/>
      <c r="IAU203" s="15"/>
      <c r="IAV203" s="15"/>
      <c r="IAW203" s="15"/>
      <c r="IAX203" s="15"/>
      <c r="IAY203" s="15"/>
      <c r="IAZ203" s="15"/>
      <c r="IBA203" s="15"/>
      <c r="IBB203" s="15"/>
      <c r="IBC203" s="15"/>
      <c r="IBD203" s="15"/>
      <c r="IBE203" s="15"/>
      <c r="IBF203" s="15"/>
      <c r="IBG203" s="15"/>
      <c r="IBH203" s="15"/>
      <c r="IBI203" s="15"/>
      <c r="IBJ203" s="15"/>
      <c r="IBK203" s="15"/>
      <c r="IBL203" s="15"/>
      <c r="IBM203" s="15"/>
      <c r="IBN203" s="15"/>
      <c r="IBO203" s="15"/>
      <c r="IBP203" s="15"/>
      <c r="IBQ203" s="15"/>
      <c r="IBR203" s="15"/>
      <c r="IBS203" s="15"/>
      <c r="IBT203" s="15"/>
      <c r="IBU203" s="15"/>
      <c r="IBV203" s="15"/>
      <c r="IBW203" s="15"/>
      <c r="IBX203" s="15"/>
      <c r="IBY203" s="15"/>
      <c r="IBZ203" s="15"/>
      <c r="ICA203" s="15"/>
      <c r="ICB203" s="15"/>
      <c r="ICC203" s="15"/>
      <c r="ICD203" s="15"/>
      <c r="ICE203" s="15"/>
      <c r="ICF203" s="15"/>
      <c r="ICG203" s="15"/>
      <c r="ICH203" s="15"/>
      <c r="ICI203" s="15"/>
      <c r="ICJ203" s="15"/>
      <c r="ICK203" s="15"/>
      <c r="ICL203" s="15"/>
      <c r="ICM203" s="15"/>
      <c r="ICN203" s="15"/>
      <c r="ICO203" s="15"/>
      <c r="ICP203" s="15"/>
      <c r="ICQ203" s="15"/>
      <c r="ICR203" s="15"/>
      <c r="ICS203" s="15"/>
      <c r="ICT203" s="15"/>
      <c r="ICU203" s="15"/>
      <c r="ICV203" s="15"/>
      <c r="ICW203" s="15"/>
      <c r="ICX203" s="15"/>
      <c r="ICY203" s="15"/>
      <c r="ICZ203" s="15"/>
      <c r="IDA203" s="15"/>
      <c r="IDB203" s="15"/>
      <c r="IDC203" s="15"/>
      <c r="IDD203" s="15"/>
      <c r="IDE203" s="15"/>
      <c r="IDF203" s="15"/>
      <c r="IDG203" s="15"/>
      <c r="IDH203" s="15"/>
      <c r="IDI203" s="15"/>
      <c r="IDJ203" s="15"/>
      <c r="IDK203" s="15"/>
      <c r="IDL203" s="15"/>
      <c r="IDM203" s="15"/>
      <c r="IDN203" s="15"/>
      <c r="IDO203" s="15"/>
      <c r="IDP203" s="15"/>
      <c r="IDQ203" s="15"/>
      <c r="IDR203" s="15"/>
      <c r="IDS203" s="15"/>
      <c r="IDT203" s="15"/>
      <c r="IDU203" s="15"/>
      <c r="IDV203" s="15"/>
      <c r="IDW203" s="15"/>
      <c r="IDX203" s="15"/>
      <c r="IDY203" s="15"/>
      <c r="IDZ203" s="15"/>
      <c r="IEA203" s="15"/>
      <c r="IEB203" s="15"/>
      <c r="IEC203" s="15"/>
      <c r="IED203" s="15"/>
      <c r="IEE203" s="15"/>
      <c r="IEF203" s="15"/>
      <c r="IEG203" s="15"/>
      <c r="IEH203" s="15"/>
      <c r="IEI203" s="15"/>
      <c r="IEJ203" s="15"/>
      <c r="IEK203" s="15"/>
      <c r="IEL203" s="15"/>
      <c r="IEM203" s="15"/>
      <c r="IEN203" s="15"/>
      <c r="IEO203" s="15"/>
      <c r="IEP203" s="15"/>
      <c r="IEQ203" s="15"/>
      <c r="IER203" s="15"/>
      <c r="IES203" s="15"/>
      <c r="IET203" s="15"/>
      <c r="IEU203" s="15"/>
      <c r="IEV203" s="15"/>
      <c r="IEW203" s="15"/>
      <c r="IEX203" s="15"/>
      <c r="IEY203" s="15"/>
      <c r="IEZ203" s="15"/>
      <c r="IFA203" s="15"/>
      <c r="IFB203" s="15"/>
      <c r="IFC203" s="15"/>
      <c r="IFD203" s="15"/>
      <c r="IFE203" s="15"/>
      <c r="IFF203" s="15"/>
      <c r="IFG203" s="15"/>
      <c r="IFH203" s="15"/>
      <c r="IFI203" s="15"/>
      <c r="IFJ203" s="15"/>
      <c r="IFK203" s="15"/>
      <c r="IFL203" s="15"/>
      <c r="IFM203" s="15"/>
      <c r="IFN203" s="15"/>
      <c r="IFO203" s="15"/>
      <c r="IFP203" s="15"/>
      <c r="IFQ203" s="15"/>
      <c r="IFR203" s="15"/>
      <c r="IFS203" s="15"/>
      <c r="IFT203" s="15"/>
      <c r="IFU203" s="15"/>
      <c r="IFV203" s="15"/>
      <c r="IFW203" s="15"/>
      <c r="IFX203" s="15"/>
      <c r="IFY203" s="15"/>
      <c r="IFZ203" s="15"/>
      <c r="IGA203" s="15"/>
      <c r="IGB203" s="15"/>
      <c r="IGC203" s="15"/>
      <c r="IGD203" s="15"/>
      <c r="IGE203" s="15"/>
      <c r="IGF203" s="15"/>
      <c r="IGG203" s="15"/>
      <c r="IGH203" s="15"/>
      <c r="IGI203" s="15"/>
      <c r="IGJ203" s="15"/>
      <c r="IGK203" s="15"/>
      <c r="IGL203" s="15"/>
      <c r="IGM203" s="15"/>
      <c r="IGN203" s="15"/>
      <c r="IGO203" s="15"/>
      <c r="IGP203" s="15"/>
      <c r="IGQ203" s="15"/>
      <c r="IGR203" s="15"/>
      <c r="IGS203" s="15"/>
      <c r="IGT203" s="15"/>
      <c r="IGU203" s="15"/>
      <c r="IGV203" s="15"/>
      <c r="IGW203" s="15"/>
      <c r="IGX203" s="15"/>
      <c r="IGY203" s="15"/>
      <c r="IGZ203" s="15"/>
      <c r="IHA203" s="15"/>
      <c r="IHB203" s="15"/>
      <c r="IHC203" s="15"/>
      <c r="IHD203" s="15"/>
      <c r="IHE203" s="15"/>
      <c r="IHF203" s="15"/>
      <c r="IHG203" s="15"/>
      <c r="IHH203" s="15"/>
      <c r="IHI203" s="15"/>
      <c r="IHJ203" s="15"/>
      <c r="IHK203" s="15"/>
      <c r="IHL203" s="15"/>
      <c r="IHM203" s="15"/>
      <c r="IHN203" s="15"/>
      <c r="IHO203" s="15"/>
      <c r="IHP203" s="15"/>
      <c r="IHQ203" s="15"/>
      <c r="IHR203" s="15"/>
      <c r="IHS203" s="15"/>
      <c r="IHT203" s="15"/>
      <c r="IHU203" s="15"/>
      <c r="IHV203" s="15"/>
      <c r="IHW203" s="15"/>
      <c r="IHX203" s="15"/>
      <c r="IHY203" s="15"/>
      <c r="IHZ203" s="15"/>
      <c r="IIA203" s="15"/>
      <c r="IIB203" s="15"/>
      <c r="IIC203" s="15"/>
      <c r="IID203" s="15"/>
      <c r="IIE203" s="15"/>
      <c r="IIF203" s="15"/>
      <c r="IIG203" s="15"/>
      <c r="IIH203" s="15"/>
      <c r="III203" s="15"/>
      <c r="IIJ203" s="15"/>
      <c r="IIK203" s="15"/>
      <c r="IIL203" s="15"/>
      <c r="IIM203" s="15"/>
      <c r="IIN203" s="15"/>
      <c r="IIO203" s="15"/>
      <c r="IIP203" s="15"/>
      <c r="IIQ203" s="15"/>
      <c r="IIR203" s="15"/>
      <c r="IIS203" s="15"/>
      <c r="IIT203" s="15"/>
      <c r="IIU203" s="15"/>
      <c r="IIV203" s="15"/>
      <c r="IIW203" s="15"/>
      <c r="IIX203" s="15"/>
      <c r="IIY203" s="15"/>
      <c r="IIZ203" s="15"/>
      <c r="IJA203" s="15"/>
      <c r="IJB203" s="15"/>
      <c r="IJC203" s="15"/>
      <c r="IJD203" s="15"/>
      <c r="IJE203" s="15"/>
      <c r="IJF203" s="15"/>
      <c r="IJG203" s="15"/>
      <c r="IJH203" s="15"/>
      <c r="IJI203" s="15"/>
      <c r="IJJ203" s="15"/>
      <c r="IJK203" s="15"/>
      <c r="IJL203" s="15"/>
      <c r="IJM203" s="15"/>
      <c r="IJN203" s="15"/>
      <c r="IJO203" s="15"/>
      <c r="IJP203" s="15"/>
      <c r="IJQ203" s="15"/>
      <c r="IJR203" s="15"/>
      <c r="IJS203" s="15"/>
      <c r="IJT203" s="15"/>
      <c r="IJU203" s="15"/>
      <c r="IJV203" s="15"/>
      <c r="IJW203" s="15"/>
      <c r="IJX203" s="15"/>
      <c r="IJY203" s="15"/>
      <c r="IJZ203" s="15"/>
      <c r="IKA203" s="15"/>
      <c r="IKB203" s="15"/>
      <c r="IKC203" s="15"/>
      <c r="IKD203" s="15"/>
      <c r="IKE203" s="15"/>
      <c r="IKF203" s="15"/>
      <c r="IKG203" s="15"/>
      <c r="IKH203" s="15"/>
      <c r="IKI203" s="15"/>
      <c r="IKJ203" s="15"/>
      <c r="IKK203" s="15"/>
      <c r="IKL203" s="15"/>
      <c r="IKM203" s="15"/>
      <c r="IKN203" s="15"/>
      <c r="IKO203" s="15"/>
      <c r="IKP203" s="15"/>
      <c r="IKQ203" s="15"/>
      <c r="IKR203" s="15"/>
      <c r="IKS203" s="15"/>
      <c r="IKT203" s="15"/>
      <c r="IKU203" s="15"/>
      <c r="IKV203" s="15"/>
      <c r="IKW203" s="15"/>
      <c r="IKX203" s="15"/>
      <c r="IKY203" s="15"/>
      <c r="IKZ203" s="15"/>
      <c r="ILA203" s="15"/>
      <c r="ILB203" s="15"/>
      <c r="ILC203" s="15"/>
      <c r="ILD203" s="15"/>
      <c r="ILE203" s="15"/>
      <c r="ILF203" s="15"/>
      <c r="ILG203" s="15"/>
      <c r="ILH203" s="15"/>
      <c r="ILI203" s="15"/>
      <c r="ILJ203" s="15"/>
      <c r="ILK203" s="15"/>
      <c r="ILL203" s="15"/>
      <c r="ILM203" s="15"/>
      <c r="ILN203" s="15"/>
      <c r="ILO203" s="15"/>
      <c r="ILP203" s="15"/>
      <c r="ILQ203" s="15"/>
      <c r="ILR203" s="15"/>
      <c r="ILS203" s="15"/>
      <c r="ILT203" s="15"/>
      <c r="ILU203" s="15"/>
      <c r="ILV203" s="15"/>
      <c r="ILW203" s="15"/>
      <c r="ILX203" s="15"/>
      <c r="ILY203" s="15"/>
      <c r="ILZ203" s="15"/>
      <c r="IMA203" s="15"/>
      <c r="IMB203" s="15"/>
      <c r="IMC203" s="15"/>
      <c r="IMD203" s="15"/>
      <c r="IME203" s="15"/>
      <c r="IMF203" s="15"/>
      <c r="IMG203" s="15"/>
      <c r="IMH203" s="15"/>
      <c r="IMI203" s="15"/>
      <c r="IMJ203" s="15"/>
      <c r="IMK203" s="15"/>
      <c r="IML203" s="15"/>
      <c r="IMM203" s="15"/>
      <c r="IMN203" s="15"/>
      <c r="IMO203" s="15"/>
      <c r="IMP203" s="15"/>
      <c r="IMQ203" s="15"/>
      <c r="IMR203" s="15"/>
      <c r="IMS203" s="15"/>
      <c r="IMT203" s="15"/>
      <c r="IMU203" s="15"/>
      <c r="IMV203" s="15"/>
      <c r="IMW203" s="15"/>
      <c r="IMX203" s="15"/>
      <c r="IMY203" s="15"/>
      <c r="IMZ203" s="15"/>
      <c r="INA203" s="15"/>
      <c r="INB203" s="15"/>
      <c r="INC203" s="15"/>
      <c r="IND203" s="15"/>
      <c r="INE203" s="15"/>
      <c r="INF203" s="15"/>
      <c r="ING203" s="15"/>
      <c r="INH203" s="15"/>
      <c r="INI203" s="15"/>
      <c r="INJ203" s="15"/>
      <c r="INK203" s="15"/>
      <c r="INL203" s="15"/>
      <c r="INM203" s="15"/>
      <c r="INN203" s="15"/>
      <c r="INO203" s="15"/>
      <c r="INP203" s="15"/>
      <c r="INQ203" s="15"/>
      <c r="INR203" s="15"/>
      <c r="INS203" s="15"/>
      <c r="INT203" s="15"/>
      <c r="INU203" s="15"/>
      <c r="INV203" s="15"/>
      <c r="INW203" s="15"/>
      <c r="INX203" s="15"/>
      <c r="INY203" s="15"/>
      <c r="INZ203" s="15"/>
      <c r="IOA203" s="15"/>
      <c r="IOB203" s="15"/>
      <c r="IOC203" s="15"/>
      <c r="IOD203" s="15"/>
      <c r="IOE203" s="15"/>
      <c r="IOF203" s="15"/>
      <c r="IOG203" s="15"/>
      <c r="IOH203" s="15"/>
      <c r="IOI203" s="15"/>
      <c r="IOJ203" s="15"/>
      <c r="IOK203" s="15"/>
      <c r="IOL203" s="15"/>
      <c r="IOM203" s="15"/>
      <c r="ION203" s="15"/>
      <c r="IOO203" s="15"/>
      <c r="IOP203" s="15"/>
      <c r="IOQ203" s="15"/>
      <c r="IOR203" s="15"/>
      <c r="IOS203" s="15"/>
      <c r="IOT203" s="15"/>
      <c r="IOU203" s="15"/>
      <c r="IOV203" s="15"/>
      <c r="IOW203" s="15"/>
      <c r="IOX203" s="15"/>
      <c r="IOY203" s="15"/>
      <c r="IOZ203" s="15"/>
      <c r="IPA203" s="15"/>
      <c r="IPB203" s="15"/>
      <c r="IPC203" s="15"/>
      <c r="IPD203" s="15"/>
      <c r="IPE203" s="15"/>
      <c r="IPF203" s="15"/>
      <c r="IPG203" s="15"/>
      <c r="IPH203" s="15"/>
      <c r="IPI203" s="15"/>
      <c r="IPJ203" s="15"/>
      <c r="IPK203" s="15"/>
      <c r="IPL203" s="15"/>
      <c r="IPM203" s="15"/>
      <c r="IPN203" s="15"/>
      <c r="IPO203" s="15"/>
      <c r="IPP203" s="15"/>
      <c r="IPQ203" s="15"/>
      <c r="IPR203" s="15"/>
      <c r="IPS203" s="15"/>
      <c r="IPT203" s="15"/>
      <c r="IPU203" s="15"/>
      <c r="IPV203" s="15"/>
      <c r="IPW203" s="15"/>
      <c r="IPX203" s="15"/>
      <c r="IPY203" s="15"/>
      <c r="IPZ203" s="15"/>
      <c r="IQA203" s="15"/>
      <c r="IQB203" s="15"/>
      <c r="IQC203" s="15"/>
      <c r="IQD203" s="15"/>
      <c r="IQE203" s="15"/>
      <c r="IQF203" s="15"/>
      <c r="IQG203" s="15"/>
      <c r="IQH203" s="15"/>
      <c r="IQI203" s="15"/>
      <c r="IQJ203" s="15"/>
      <c r="IQK203" s="15"/>
      <c r="IQL203" s="15"/>
      <c r="IQM203" s="15"/>
      <c r="IQN203" s="15"/>
      <c r="IQO203" s="15"/>
      <c r="IQP203" s="15"/>
      <c r="IQQ203" s="15"/>
      <c r="IQR203" s="15"/>
      <c r="IQS203" s="15"/>
      <c r="IQT203" s="15"/>
      <c r="IQU203" s="15"/>
      <c r="IQV203" s="15"/>
      <c r="IQW203" s="15"/>
      <c r="IQX203" s="15"/>
      <c r="IQY203" s="15"/>
      <c r="IQZ203" s="15"/>
      <c r="IRA203" s="15"/>
      <c r="IRB203" s="15"/>
      <c r="IRC203" s="15"/>
      <c r="IRD203" s="15"/>
      <c r="IRE203" s="15"/>
      <c r="IRF203" s="15"/>
      <c r="IRG203" s="15"/>
      <c r="IRH203" s="15"/>
      <c r="IRI203" s="15"/>
      <c r="IRJ203" s="15"/>
      <c r="IRK203" s="15"/>
      <c r="IRL203" s="15"/>
      <c r="IRM203" s="15"/>
      <c r="IRN203" s="15"/>
      <c r="IRO203" s="15"/>
      <c r="IRP203" s="15"/>
      <c r="IRQ203" s="15"/>
      <c r="IRR203" s="15"/>
      <c r="IRS203" s="15"/>
      <c r="IRT203" s="15"/>
      <c r="IRU203" s="15"/>
      <c r="IRV203" s="15"/>
      <c r="IRW203" s="15"/>
      <c r="IRX203" s="15"/>
      <c r="IRY203" s="15"/>
      <c r="IRZ203" s="15"/>
      <c r="ISA203" s="15"/>
      <c r="ISB203" s="15"/>
      <c r="ISC203" s="15"/>
      <c r="ISD203" s="15"/>
      <c r="ISE203" s="15"/>
      <c r="ISF203" s="15"/>
      <c r="ISG203" s="15"/>
      <c r="ISH203" s="15"/>
      <c r="ISI203" s="15"/>
      <c r="ISJ203" s="15"/>
      <c r="ISK203" s="15"/>
      <c r="ISL203" s="15"/>
      <c r="ISM203" s="15"/>
      <c r="ISN203" s="15"/>
      <c r="ISO203" s="15"/>
      <c r="ISP203" s="15"/>
      <c r="ISQ203" s="15"/>
      <c r="ISR203" s="15"/>
      <c r="ISS203" s="15"/>
      <c r="IST203" s="15"/>
      <c r="ISU203" s="15"/>
      <c r="ISV203" s="15"/>
      <c r="ISW203" s="15"/>
      <c r="ISX203" s="15"/>
      <c r="ISY203" s="15"/>
      <c r="ISZ203" s="15"/>
      <c r="ITA203" s="15"/>
      <c r="ITB203" s="15"/>
      <c r="ITC203" s="15"/>
      <c r="ITD203" s="15"/>
      <c r="ITE203" s="15"/>
      <c r="ITF203" s="15"/>
      <c r="ITG203" s="15"/>
      <c r="ITH203" s="15"/>
      <c r="ITI203" s="15"/>
      <c r="ITJ203" s="15"/>
      <c r="ITK203" s="15"/>
      <c r="ITL203" s="15"/>
      <c r="ITM203" s="15"/>
      <c r="ITN203" s="15"/>
      <c r="ITO203" s="15"/>
      <c r="ITP203" s="15"/>
      <c r="ITQ203" s="15"/>
      <c r="ITR203" s="15"/>
      <c r="ITS203" s="15"/>
      <c r="ITT203" s="15"/>
      <c r="ITU203" s="15"/>
      <c r="ITV203" s="15"/>
      <c r="ITW203" s="15"/>
      <c r="ITX203" s="15"/>
      <c r="ITY203" s="15"/>
      <c r="ITZ203" s="15"/>
      <c r="IUA203" s="15"/>
      <c r="IUB203" s="15"/>
      <c r="IUC203" s="15"/>
      <c r="IUD203" s="15"/>
      <c r="IUE203" s="15"/>
      <c r="IUF203" s="15"/>
      <c r="IUG203" s="15"/>
      <c r="IUH203" s="15"/>
      <c r="IUI203" s="15"/>
      <c r="IUJ203" s="15"/>
      <c r="IUK203" s="15"/>
      <c r="IUL203" s="15"/>
      <c r="IUM203" s="15"/>
      <c r="IUN203" s="15"/>
      <c r="IUO203" s="15"/>
      <c r="IUP203" s="15"/>
      <c r="IUQ203" s="15"/>
      <c r="IUR203" s="15"/>
      <c r="IUS203" s="15"/>
      <c r="IUT203" s="15"/>
      <c r="IUU203" s="15"/>
      <c r="IUV203" s="15"/>
      <c r="IUW203" s="15"/>
      <c r="IUX203" s="15"/>
      <c r="IUY203" s="15"/>
      <c r="IUZ203" s="15"/>
      <c r="IVA203" s="15"/>
      <c r="IVB203" s="15"/>
      <c r="IVC203" s="15"/>
      <c r="IVD203" s="15"/>
      <c r="IVE203" s="15"/>
      <c r="IVF203" s="15"/>
      <c r="IVG203" s="15"/>
      <c r="IVH203" s="15"/>
      <c r="IVI203" s="15"/>
      <c r="IVJ203" s="15"/>
      <c r="IVK203" s="15"/>
      <c r="IVL203" s="15"/>
      <c r="IVM203" s="15"/>
      <c r="IVN203" s="15"/>
      <c r="IVO203" s="15"/>
      <c r="IVP203" s="15"/>
      <c r="IVQ203" s="15"/>
      <c r="IVR203" s="15"/>
      <c r="IVS203" s="15"/>
      <c r="IVT203" s="15"/>
      <c r="IVU203" s="15"/>
      <c r="IVV203" s="15"/>
      <c r="IVW203" s="15"/>
      <c r="IVX203" s="15"/>
      <c r="IVY203" s="15"/>
      <c r="IVZ203" s="15"/>
      <c r="IWA203" s="15"/>
      <c r="IWB203" s="15"/>
      <c r="IWC203" s="15"/>
      <c r="IWD203" s="15"/>
      <c r="IWE203" s="15"/>
      <c r="IWF203" s="15"/>
      <c r="IWG203" s="15"/>
      <c r="IWH203" s="15"/>
      <c r="IWI203" s="15"/>
      <c r="IWJ203" s="15"/>
      <c r="IWK203" s="15"/>
      <c r="IWL203" s="15"/>
      <c r="IWM203" s="15"/>
      <c r="IWN203" s="15"/>
      <c r="IWO203" s="15"/>
      <c r="IWP203" s="15"/>
      <c r="IWQ203" s="15"/>
      <c r="IWR203" s="15"/>
      <c r="IWS203" s="15"/>
      <c r="IWT203" s="15"/>
      <c r="IWU203" s="15"/>
      <c r="IWV203" s="15"/>
      <c r="IWW203" s="15"/>
      <c r="IWX203" s="15"/>
      <c r="IWY203" s="15"/>
      <c r="IWZ203" s="15"/>
      <c r="IXA203" s="15"/>
      <c r="IXB203" s="15"/>
      <c r="IXC203" s="15"/>
      <c r="IXD203" s="15"/>
      <c r="IXE203" s="15"/>
      <c r="IXF203" s="15"/>
      <c r="IXG203" s="15"/>
      <c r="IXH203" s="15"/>
      <c r="IXI203" s="15"/>
      <c r="IXJ203" s="15"/>
      <c r="IXK203" s="15"/>
      <c r="IXL203" s="15"/>
      <c r="IXM203" s="15"/>
      <c r="IXN203" s="15"/>
      <c r="IXO203" s="15"/>
      <c r="IXP203" s="15"/>
      <c r="IXQ203" s="15"/>
      <c r="IXR203" s="15"/>
      <c r="IXS203" s="15"/>
      <c r="IXT203" s="15"/>
      <c r="IXU203" s="15"/>
      <c r="IXV203" s="15"/>
      <c r="IXW203" s="15"/>
      <c r="IXX203" s="15"/>
      <c r="IXY203" s="15"/>
      <c r="IXZ203" s="15"/>
      <c r="IYA203" s="15"/>
      <c r="IYB203" s="15"/>
      <c r="IYC203" s="15"/>
      <c r="IYD203" s="15"/>
      <c r="IYE203" s="15"/>
      <c r="IYF203" s="15"/>
      <c r="IYG203" s="15"/>
      <c r="IYH203" s="15"/>
      <c r="IYI203" s="15"/>
      <c r="IYJ203" s="15"/>
      <c r="IYK203" s="15"/>
      <c r="IYL203" s="15"/>
      <c r="IYM203" s="15"/>
      <c r="IYN203" s="15"/>
      <c r="IYO203" s="15"/>
      <c r="IYP203" s="15"/>
      <c r="IYQ203" s="15"/>
      <c r="IYR203" s="15"/>
      <c r="IYS203" s="15"/>
      <c r="IYT203" s="15"/>
      <c r="IYU203" s="15"/>
      <c r="IYV203" s="15"/>
      <c r="IYW203" s="15"/>
      <c r="IYX203" s="15"/>
      <c r="IYY203" s="15"/>
      <c r="IYZ203" s="15"/>
      <c r="IZA203" s="15"/>
      <c r="IZB203" s="15"/>
      <c r="IZC203" s="15"/>
      <c r="IZD203" s="15"/>
      <c r="IZE203" s="15"/>
      <c r="IZF203" s="15"/>
      <c r="IZG203" s="15"/>
      <c r="IZH203" s="15"/>
      <c r="IZI203" s="15"/>
      <c r="IZJ203" s="15"/>
      <c r="IZK203" s="15"/>
      <c r="IZL203" s="15"/>
      <c r="IZM203" s="15"/>
      <c r="IZN203" s="15"/>
      <c r="IZO203" s="15"/>
      <c r="IZP203" s="15"/>
      <c r="IZQ203" s="15"/>
      <c r="IZR203" s="15"/>
      <c r="IZS203" s="15"/>
      <c r="IZT203" s="15"/>
      <c r="IZU203" s="15"/>
      <c r="IZV203" s="15"/>
      <c r="IZW203" s="15"/>
      <c r="IZX203" s="15"/>
      <c r="IZY203" s="15"/>
      <c r="IZZ203" s="15"/>
      <c r="JAA203" s="15"/>
      <c r="JAB203" s="15"/>
      <c r="JAC203" s="15"/>
      <c r="JAD203" s="15"/>
      <c r="JAE203" s="15"/>
      <c r="JAF203" s="15"/>
      <c r="JAG203" s="15"/>
      <c r="JAH203" s="15"/>
      <c r="JAI203" s="15"/>
      <c r="JAJ203" s="15"/>
      <c r="JAK203" s="15"/>
      <c r="JAL203" s="15"/>
      <c r="JAM203" s="15"/>
      <c r="JAN203" s="15"/>
      <c r="JAO203" s="15"/>
      <c r="JAP203" s="15"/>
      <c r="JAQ203" s="15"/>
      <c r="JAR203" s="15"/>
      <c r="JAS203" s="15"/>
      <c r="JAT203" s="15"/>
      <c r="JAU203" s="15"/>
      <c r="JAV203" s="15"/>
      <c r="JAW203" s="15"/>
      <c r="JAX203" s="15"/>
      <c r="JAY203" s="15"/>
      <c r="JAZ203" s="15"/>
      <c r="JBA203" s="15"/>
      <c r="JBB203" s="15"/>
      <c r="JBC203" s="15"/>
      <c r="JBD203" s="15"/>
      <c r="JBE203" s="15"/>
      <c r="JBF203" s="15"/>
      <c r="JBG203" s="15"/>
      <c r="JBH203" s="15"/>
      <c r="JBI203" s="15"/>
      <c r="JBJ203" s="15"/>
      <c r="JBK203" s="15"/>
      <c r="JBL203" s="15"/>
      <c r="JBM203" s="15"/>
      <c r="JBN203" s="15"/>
      <c r="JBO203" s="15"/>
      <c r="JBP203" s="15"/>
      <c r="JBQ203" s="15"/>
      <c r="JBR203" s="15"/>
      <c r="JBS203" s="15"/>
      <c r="JBT203" s="15"/>
      <c r="JBU203" s="15"/>
      <c r="JBV203" s="15"/>
      <c r="JBW203" s="15"/>
      <c r="JBX203" s="15"/>
      <c r="JBY203" s="15"/>
      <c r="JBZ203" s="15"/>
      <c r="JCA203" s="15"/>
      <c r="JCB203" s="15"/>
      <c r="JCC203" s="15"/>
      <c r="JCD203" s="15"/>
      <c r="JCE203" s="15"/>
      <c r="JCF203" s="15"/>
      <c r="JCG203" s="15"/>
      <c r="JCH203" s="15"/>
      <c r="JCI203" s="15"/>
      <c r="JCJ203" s="15"/>
      <c r="JCK203" s="15"/>
      <c r="JCL203" s="15"/>
      <c r="JCM203" s="15"/>
      <c r="JCN203" s="15"/>
      <c r="JCO203" s="15"/>
      <c r="JCP203" s="15"/>
      <c r="JCQ203" s="15"/>
      <c r="JCR203" s="15"/>
      <c r="JCS203" s="15"/>
      <c r="JCT203" s="15"/>
      <c r="JCU203" s="15"/>
      <c r="JCV203" s="15"/>
      <c r="JCW203" s="15"/>
      <c r="JCX203" s="15"/>
      <c r="JCY203" s="15"/>
      <c r="JCZ203" s="15"/>
      <c r="JDA203" s="15"/>
      <c r="JDB203" s="15"/>
      <c r="JDC203" s="15"/>
      <c r="JDD203" s="15"/>
      <c r="JDE203" s="15"/>
      <c r="JDF203" s="15"/>
      <c r="JDG203" s="15"/>
      <c r="JDH203" s="15"/>
      <c r="JDI203" s="15"/>
      <c r="JDJ203" s="15"/>
      <c r="JDK203" s="15"/>
      <c r="JDL203" s="15"/>
      <c r="JDM203" s="15"/>
      <c r="JDN203" s="15"/>
      <c r="JDO203" s="15"/>
      <c r="JDP203" s="15"/>
      <c r="JDQ203" s="15"/>
      <c r="JDR203" s="15"/>
      <c r="JDS203" s="15"/>
      <c r="JDT203" s="15"/>
      <c r="JDU203" s="15"/>
      <c r="JDV203" s="15"/>
      <c r="JDW203" s="15"/>
      <c r="JDX203" s="15"/>
      <c r="JDY203" s="15"/>
      <c r="JDZ203" s="15"/>
      <c r="JEA203" s="15"/>
      <c r="JEB203" s="15"/>
      <c r="JEC203" s="15"/>
      <c r="JED203" s="15"/>
      <c r="JEE203" s="15"/>
      <c r="JEF203" s="15"/>
      <c r="JEG203" s="15"/>
      <c r="JEH203" s="15"/>
      <c r="JEI203" s="15"/>
      <c r="JEJ203" s="15"/>
      <c r="JEK203" s="15"/>
      <c r="JEL203" s="15"/>
      <c r="JEM203" s="15"/>
      <c r="JEN203" s="15"/>
      <c r="JEO203" s="15"/>
      <c r="JEP203" s="15"/>
      <c r="JEQ203" s="15"/>
      <c r="JER203" s="15"/>
      <c r="JES203" s="15"/>
      <c r="JET203" s="15"/>
      <c r="JEU203" s="15"/>
      <c r="JEV203" s="15"/>
      <c r="JEW203" s="15"/>
      <c r="JEX203" s="15"/>
      <c r="JEY203" s="15"/>
      <c r="JEZ203" s="15"/>
      <c r="JFA203" s="15"/>
      <c r="JFB203" s="15"/>
      <c r="JFC203" s="15"/>
      <c r="JFD203" s="15"/>
      <c r="JFE203" s="15"/>
      <c r="JFF203" s="15"/>
      <c r="JFG203" s="15"/>
      <c r="JFH203" s="15"/>
      <c r="JFI203" s="15"/>
      <c r="JFJ203" s="15"/>
      <c r="JFK203" s="15"/>
      <c r="JFL203" s="15"/>
      <c r="JFM203" s="15"/>
      <c r="JFN203" s="15"/>
      <c r="JFO203" s="15"/>
      <c r="JFP203" s="15"/>
      <c r="JFQ203" s="15"/>
      <c r="JFR203" s="15"/>
      <c r="JFS203" s="15"/>
      <c r="JFT203" s="15"/>
      <c r="JFU203" s="15"/>
      <c r="JFV203" s="15"/>
      <c r="JFW203" s="15"/>
      <c r="JFX203" s="15"/>
      <c r="JFY203" s="15"/>
      <c r="JFZ203" s="15"/>
      <c r="JGA203" s="15"/>
      <c r="JGB203" s="15"/>
      <c r="JGC203" s="15"/>
      <c r="JGD203" s="15"/>
      <c r="JGE203" s="15"/>
      <c r="JGF203" s="15"/>
      <c r="JGG203" s="15"/>
      <c r="JGH203" s="15"/>
      <c r="JGI203" s="15"/>
      <c r="JGJ203" s="15"/>
      <c r="JGK203" s="15"/>
      <c r="JGL203" s="15"/>
      <c r="JGM203" s="15"/>
      <c r="JGN203" s="15"/>
      <c r="JGO203" s="15"/>
      <c r="JGP203" s="15"/>
      <c r="JGQ203" s="15"/>
      <c r="JGR203" s="15"/>
      <c r="JGS203" s="15"/>
      <c r="JGT203" s="15"/>
      <c r="JGU203" s="15"/>
      <c r="JGV203" s="15"/>
      <c r="JGW203" s="15"/>
      <c r="JGX203" s="15"/>
      <c r="JGY203" s="15"/>
      <c r="JGZ203" s="15"/>
      <c r="JHA203" s="15"/>
      <c r="JHB203" s="15"/>
      <c r="JHC203" s="15"/>
      <c r="JHD203" s="15"/>
      <c r="JHE203" s="15"/>
      <c r="JHF203" s="15"/>
      <c r="JHG203" s="15"/>
      <c r="JHH203" s="15"/>
      <c r="JHI203" s="15"/>
      <c r="JHJ203" s="15"/>
      <c r="JHK203" s="15"/>
      <c r="JHL203" s="15"/>
      <c r="JHM203" s="15"/>
      <c r="JHN203" s="15"/>
      <c r="JHO203" s="15"/>
      <c r="JHP203" s="15"/>
      <c r="JHQ203" s="15"/>
      <c r="JHR203" s="15"/>
      <c r="JHS203" s="15"/>
      <c r="JHT203" s="15"/>
      <c r="JHU203" s="15"/>
      <c r="JHV203" s="15"/>
      <c r="JHW203" s="15"/>
      <c r="JHX203" s="15"/>
      <c r="JHY203" s="15"/>
      <c r="JHZ203" s="15"/>
      <c r="JIA203" s="15"/>
      <c r="JIB203" s="15"/>
      <c r="JIC203" s="15"/>
      <c r="JID203" s="15"/>
      <c r="JIE203" s="15"/>
      <c r="JIF203" s="15"/>
      <c r="JIG203" s="15"/>
      <c r="JIH203" s="15"/>
      <c r="JII203" s="15"/>
      <c r="JIJ203" s="15"/>
      <c r="JIK203" s="15"/>
      <c r="JIL203" s="15"/>
      <c r="JIM203" s="15"/>
      <c r="JIN203" s="15"/>
      <c r="JIO203" s="15"/>
      <c r="JIP203" s="15"/>
      <c r="JIQ203" s="15"/>
      <c r="JIR203" s="15"/>
      <c r="JIS203" s="15"/>
      <c r="JIT203" s="15"/>
      <c r="JIU203" s="15"/>
      <c r="JIV203" s="15"/>
      <c r="JIW203" s="15"/>
      <c r="JIX203" s="15"/>
      <c r="JIY203" s="15"/>
      <c r="JIZ203" s="15"/>
      <c r="JJA203" s="15"/>
      <c r="JJB203" s="15"/>
      <c r="JJC203" s="15"/>
      <c r="JJD203" s="15"/>
      <c r="JJE203" s="15"/>
      <c r="JJF203" s="15"/>
      <c r="JJG203" s="15"/>
      <c r="JJH203" s="15"/>
      <c r="JJI203" s="15"/>
      <c r="JJJ203" s="15"/>
      <c r="JJK203" s="15"/>
      <c r="JJL203" s="15"/>
      <c r="JJM203" s="15"/>
      <c r="JJN203" s="15"/>
      <c r="JJO203" s="15"/>
      <c r="JJP203" s="15"/>
      <c r="JJQ203" s="15"/>
      <c r="JJR203" s="15"/>
      <c r="JJS203" s="15"/>
      <c r="JJT203" s="15"/>
      <c r="JJU203" s="15"/>
      <c r="JJV203" s="15"/>
      <c r="JJW203" s="15"/>
      <c r="JJX203" s="15"/>
      <c r="JJY203" s="15"/>
      <c r="JJZ203" s="15"/>
      <c r="JKA203" s="15"/>
      <c r="JKB203" s="15"/>
      <c r="JKC203" s="15"/>
      <c r="JKD203" s="15"/>
      <c r="JKE203" s="15"/>
      <c r="JKF203" s="15"/>
      <c r="JKG203" s="15"/>
      <c r="JKH203" s="15"/>
      <c r="JKI203" s="15"/>
      <c r="JKJ203" s="15"/>
      <c r="JKK203" s="15"/>
      <c r="JKL203" s="15"/>
      <c r="JKM203" s="15"/>
      <c r="JKN203" s="15"/>
      <c r="JKO203" s="15"/>
      <c r="JKP203" s="15"/>
      <c r="JKQ203" s="15"/>
      <c r="JKR203" s="15"/>
      <c r="JKS203" s="15"/>
      <c r="JKT203" s="15"/>
      <c r="JKU203" s="15"/>
      <c r="JKV203" s="15"/>
      <c r="JKW203" s="15"/>
      <c r="JKX203" s="15"/>
      <c r="JKY203" s="15"/>
      <c r="JKZ203" s="15"/>
      <c r="JLA203" s="15"/>
      <c r="JLB203" s="15"/>
      <c r="JLC203" s="15"/>
      <c r="JLD203" s="15"/>
      <c r="JLE203" s="15"/>
      <c r="JLF203" s="15"/>
      <c r="JLG203" s="15"/>
      <c r="JLH203" s="15"/>
      <c r="JLI203" s="15"/>
      <c r="JLJ203" s="15"/>
      <c r="JLK203" s="15"/>
      <c r="JLL203" s="15"/>
      <c r="JLM203" s="15"/>
      <c r="JLN203" s="15"/>
      <c r="JLO203" s="15"/>
      <c r="JLP203" s="15"/>
      <c r="JLQ203" s="15"/>
      <c r="JLR203" s="15"/>
      <c r="JLS203" s="15"/>
      <c r="JLT203" s="15"/>
      <c r="JLU203" s="15"/>
      <c r="JLV203" s="15"/>
      <c r="JLW203" s="15"/>
      <c r="JLX203" s="15"/>
      <c r="JLY203" s="15"/>
      <c r="JLZ203" s="15"/>
      <c r="JMA203" s="15"/>
      <c r="JMB203" s="15"/>
      <c r="JMC203" s="15"/>
      <c r="JMD203" s="15"/>
      <c r="JME203" s="15"/>
      <c r="JMF203" s="15"/>
      <c r="JMG203" s="15"/>
      <c r="JMH203" s="15"/>
      <c r="JMI203" s="15"/>
      <c r="JMJ203" s="15"/>
      <c r="JMK203" s="15"/>
      <c r="JML203" s="15"/>
      <c r="JMM203" s="15"/>
      <c r="JMN203" s="15"/>
      <c r="JMO203" s="15"/>
      <c r="JMP203" s="15"/>
      <c r="JMQ203" s="15"/>
      <c r="JMR203" s="15"/>
      <c r="JMS203" s="15"/>
      <c r="JMT203" s="15"/>
      <c r="JMU203" s="15"/>
      <c r="JMV203" s="15"/>
      <c r="JMW203" s="15"/>
      <c r="JMX203" s="15"/>
      <c r="JMY203" s="15"/>
      <c r="JMZ203" s="15"/>
      <c r="JNA203" s="15"/>
      <c r="JNB203" s="15"/>
      <c r="JNC203" s="15"/>
      <c r="JND203" s="15"/>
      <c r="JNE203" s="15"/>
      <c r="JNF203" s="15"/>
      <c r="JNG203" s="15"/>
      <c r="JNH203" s="15"/>
      <c r="JNI203" s="15"/>
      <c r="JNJ203" s="15"/>
      <c r="JNK203" s="15"/>
      <c r="JNL203" s="15"/>
      <c r="JNM203" s="15"/>
      <c r="JNN203" s="15"/>
      <c r="JNO203" s="15"/>
      <c r="JNP203" s="15"/>
      <c r="JNQ203" s="15"/>
      <c r="JNR203" s="15"/>
      <c r="JNS203" s="15"/>
      <c r="JNT203" s="15"/>
      <c r="JNU203" s="15"/>
      <c r="JNV203" s="15"/>
      <c r="JNW203" s="15"/>
      <c r="JNX203" s="15"/>
      <c r="JNY203" s="15"/>
      <c r="JNZ203" s="15"/>
      <c r="JOA203" s="15"/>
      <c r="JOB203" s="15"/>
      <c r="JOC203" s="15"/>
      <c r="JOD203" s="15"/>
      <c r="JOE203" s="15"/>
      <c r="JOF203" s="15"/>
      <c r="JOG203" s="15"/>
      <c r="JOH203" s="15"/>
      <c r="JOI203" s="15"/>
      <c r="JOJ203" s="15"/>
      <c r="JOK203" s="15"/>
      <c r="JOL203" s="15"/>
      <c r="JOM203" s="15"/>
      <c r="JON203" s="15"/>
      <c r="JOO203" s="15"/>
      <c r="JOP203" s="15"/>
      <c r="JOQ203" s="15"/>
      <c r="JOR203" s="15"/>
      <c r="JOS203" s="15"/>
      <c r="JOT203" s="15"/>
      <c r="JOU203" s="15"/>
      <c r="JOV203" s="15"/>
      <c r="JOW203" s="15"/>
      <c r="JOX203" s="15"/>
      <c r="JOY203" s="15"/>
      <c r="JOZ203" s="15"/>
      <c r="JPA203" s="15"/>
      <c r="JPB203" s="15"/>
      <c r="JPC203" s="15"/>
      <c r="JPD203" s="15"/>
      <c r="JPE203" s="15"/>
      <c r="JPF203" s="15"/>
      <c r="JPG203" s="15"/>
      <c r="JPH203" s="15"/>
      <c r="JPI203" s="15"/>
      <c r="JPJ203" s="15"/>
      <c r="JPK203" s="15"/>
      <c r="JPL203" s="15"/>
      <c r="JPM203" s="15"/>
      <c r="JPN203" s="15"/>
      <c r="JPO203" s="15"/>
      <c r="JPP203" s="15"/>
      <c r="JPQ203" s="15"/>
      <c r="JPR203" s="15"/>
      <c r="JPS203" s="15"/>
      <c r="JPT203" s="15"/>
      <c r="JPU203" s="15"/>
      <c r="JPV203" s="15"/>
      <c r="JPW203" s="15"/>
      <c r="JPX203" s="15"/>
      <c r="JPY203" s="15"/>
      <c r="JPZ203" s="15"/>
      <c r="JQA203" s="15"/>
      <c r="JQB203" s="15"/>
      <c r="JQC203" s="15"/>
      <c r="JQD203" s="15"/>
      <c r="JQE203" s="15"/>
      <c r="JQF203" s="15"/>
      <c r="JQG203" s="15"/>
      <c r="JQH203" s="15"/>
      <c r="JQI203" s="15"/>
      <c r="JQJ203" s="15"/>
      <c r="JQK203" s="15"/>
      <c r="JQL203" s="15"/>
      <c r="JQM203" s="15"/>
      <c r="JQN203" s="15"/>
      <c r="JQO203" s="15"/>
      <c r="JQP203" s="15"/>
      <c r="JQQ203" s="15"/>
      <c r="JQR203" s="15"/>
      <c r="JQS203" s="15"/>
      <c r="JQT203" s="15"/>
      <c r="JQU203" s="15"/>
      <c r="JQV203" s="15"/>
      <c r="JQW203" s="15"/>
      <c r="JQX203" s="15"/>
      <c r="JQY203" s="15"/>
      <c r="JQZ203" s="15"/>
      <c r="JRA203" s="15"/>
      <c r="JRB203" s="15"/>
      <c r="JRC203" s="15"/>
      <c r="JRD203" s="15"/>
      <c r="JRE203" s="15"/>
      <c r="JRF203" s="15"/>
      <c r="JRG203" s="15"/>
      <c r="JRH203" s="15"/>
      <c r="JRI203" s="15"/>
      <c r="JRJ203" s="15"/>
      <c r="JRK203" s="15"/>
      <c r="JRL203" s="15"/>
      <c r="JRM203" s="15"/>
      <c r="JRN203" s="15"/>
      <c r="JRO203" s="15"/>
      <c r="JRP203" s="15"/>
      <c r="JRQ203" s="15"/>
      <c r="JRR203" s="15"/>
      <c r="JRS203" s="15"/>
      <c r="JRT203" s="15"/>
      <c r="JRU203" s="15"/>
      <c r="JRV203" s="15"/>
      <c r="JRW203" s="15"/>
      <c r="JRX203" s="15"/>
      <c r="JRY203" s="15"/>
      <c r="JRZ203" s="15"/>
      <c r="JSA203" s="15"/>
      <c r="JSB203" s="15"/>
      <c r="JSC203" s="15"/>
      <c r="JSD203" s="15"/>
      <c r="JSE203" s="15"/>
      <c r="JSF203" s="15"/>
      <c r="JSG203" s="15"/>
      <c r="JSH203" s="15"/>
      <c r="JSI203" s="15"/>
      <c r="JSJ203" s="15"/>
      <c r="JSK203" s="15"/>
      <c r="JSL203" s="15"/>
      <c r="JSM203" s="15"/>
      <c r="JSN203" s="15"/>
      <c r="JSO203" s="15"/>
      <c r="JSP203" s="15"/>
      <c r="JSQ203" s="15"/>
      <c r="JSR203" s="15"/>
      <c r="JSS203" s="15"/>
      <c r="JST203" s="15"/>
      <c r="JSU203" s="15"/>
      <c r="JSV203" s="15"/>
      <c r="JSW203" s="15"/>
      <c r="JSX203" s="15"/>
      <c r="JSY203" s="15"/>
      <c r="JSZ203" s="15"/>
      <c r="JTA203" s="15"/>
      <c r="JTB203" s="15"/>
      <c r="JTC203" s="15"/>
      <c r="JTD203" s="15"/>
      <c r="JTE203" s="15"/>
      <c r="JTF203" s="15"/>
      <c r="JTG203" s="15"/>
      <c r="JTH203" s="15"/>
      <c r="JTI203" s="15"/>
      <c r="JTJ203" s="15"/>
      <c r="JTK203" s="15"/>
      <c r="JTL203" s="15"/>
      <c r="JTM203" s="15"/>
      <c r="JTN203" s="15"/>
      <c r="JTO203" s="15"/>
      <c r="JTP203" s="15"/>
      <c r="JTQ203" s="15"/>
      <c r="JTR203" s="15"/>
      <c r="JTS203" s="15"/>
      <c r="JTT203" s="15"/>
      <c r="JTU203" s="15"/>
      <c r="JTV203" s="15"/>
      <c r="JTW203" s="15"/>
      <c r="JTX203" s="15"/>
      <c r="JTY203" s="15"/>
      <c r="JTZ203" s="15"/>
      <c r="JUA203" s="15"/>
      <c r="JUB203" s="15"/>
      <c r="JUC203" s="15"/>
      <c r="JUD203" s="15"/>
      <c r="JUE203" s="15"/>
      <c r="JUF203" s="15"/>
      <c r="JUG203" s="15"/>
      <c r="JUH203" s="15"/>
      <c r="JUI203" s="15"/>
      <c r="JUJ203" s="15"/>
      <c r="JUK203" s="15"/>
      <c r="JUL203" s="15"/>
      <c r="JUM203" s="15"/>
      <c r="JUN203" s="15"/>
      <c r="JUO203" s="15"/>
      <c r="JUP203" s="15"/>
      <c r="JUQ203" s="15"/>
      <c r="JUR203" s="15"/>
      <c r="JUS203" s="15"/>
      <c r="JUT203" s="15"/>
      <c r="JUU203" s="15"/>
      <c r="JUV203" s="15"/>
      <c r="JUW203" s="15"/>
      <c r="JUX203" s="15"/>
      <c r="JUY203" s="15"/>
      <c r="JUZ203" s="15"/>
      <c r="JVA203" s="15"/>
      <c r="JVB203" s="15"/>
      <c r="JVC203" s="15"/>
      <c r="JVD203" s="15"/>
      <c r="JVE203" s="15"/>
      <c r="JVF203" s="15"/>
      <c r="JVG203" s="15"/>
      <c r="JVH203" s="15"/>
      <c r="JVI203" s="15"/>
      <c r="JVJ203" s="15"/>
      <c r="JVK203" s="15"/>
      <c r="JVL203" s="15"/>
      <c r="JVM203" s="15"/>
      <c r="JVN203" s="15"/>
      <c r="JVO203" s="15"/>
      <c r="JVP203" s="15"/>
      <c r="JVQ203" s="15"/>
      <c r="JVR203" s="15"/>
      <c r="JVS203" s="15"/>
      <c r="JVT203" s="15"/>
      <c r="JVU203" s="15"/>
      <c r="JVV203" s="15"/>
      <c r="JVW203" s="15"/>
      <c r="JVX203" s="15"/>
      <c r="JVY203" s="15"/>
      <c r="JVZ203" s="15"/>
      <c r="JWA203" s="15"/>
      <c r="JWB203" s="15"/>
      <c r="JWC203" s="15"/>
      <c r="JWD203" s="15"/>
      <c r="JWE203" s="15"/>
      <c r="JWF203" s="15"/>
      <c r="JWG203" s="15"/>
      <c r="JWH203" s="15"/>
      <c r="JWI203" s="15"/>
      <c r="JWJ203" s="15"/>
      <c r="JWK203" s="15"/>
      <c r="JWL203" s="15"/>
      <c r="JWM203" s="15"/>
      <c r="JWN203" s="15"/>
      <c r="JWO203" s="15"/>
      <c r="JWP203" s="15"/>
      <c r="JWQ203" s="15"/>
      <c r="JWR203" s="15"/>
      <c r="JWS203" s="15"/>
      <c r="JWT203" s="15"/>
      <c r="JWU203" s="15"/>
      <c r="JWV203" s="15"/>
      <c r="JWW203" s="15"/>
      <c r="JWX203" s="15"/>
      <c r="JWY203" s="15"/>
      <c r="JWZ203" s="15"/>
      <c r="JXA203" s="15"/>
      <c r="JXB203" s="15"/>
      <c r="JXC203" s="15"/>
      <c r="JXD203" s="15"/>
      <c r="JXE203" s="15"/>
      <c r="JXF203" s="15"/>
      <c r="JXG203" s="15"/>
      <c r="JXH203" s="15"/>
      <c r="JXI203" s="15"/>
      <c r="JXJ203" s="15"/>
      <c r="JXK203" s="15"/>
      <c r="JXL203" s="15"/>
      <c r="JXM203" s="15"/>
      <c r="JXN203" s="15"/>
      <c r="JXO203" s="15"/>
      <c r="JXP203" s="15"/>
      <c r="JXQ203" s="15"/>
      <c r="JXR203" s="15"/>
      <c r="JXS203" s="15"/>
      <c r="JXT203" s="15"/>
      <c r="JXU203" s="15"/>
      <c r="JXV203" s="15"/>
      <c r="JXW203" s="15"/>
      <c r="JXX203" s="15"/>
      <c r="JXY203" s="15"/>
      <c r="JXZ203" s="15"/>
      <c r="JYA203" s="15"/>
      <c r="JYB203" s="15"/>
      <c r="JYC203" s="15"/>
      <c r="JYD203" s="15"/>
      <c r="JYE203" s="15"/>
      <c r="JYF203" s="15"/>
      <c r="JYG203" s="15"/>
      <c r="JYH203" s="15"/>
      <c r="JYI203" s="15"/>
      <c r="JYJ203" s="15"/>
      <c r="JYK203" s="15"/>
      <c r="JYL203" s="15"/>
      <c r="JYM203" s="15"/>
      <c r="JYN203" s="15"/>
      <c r="JYO203" s="15"/>
      <c r="JYP203" s="15"/>
      <c r="JYQ203" s="15"/>
      <c r="JYR203" s="15"/>
      <c r="JYS203" s="15"/>
      <c r="JYT203" s="15"/>
      <c r="JYU203" s="15"/>
      <c r="JYV203" s="15"/>
      <c r="JYW203" s="15"/>
      <c r="JYX203" s="15"/>
      <c r="JYY203" s="15"/>
      <c r="JYZ203" s="15"/>
      <c r="JZA203" s="15"/>
      <c r="JZB203" s="15"/>
      <c r="JZC203" s="15"/>
      <c r="JZD203" s="15"/>
      <c r="JZE203" s="15"/>
      <c r="JZF203" s="15"/>
      <c r="JZG203" s="15"/>
      <c r="JZH203" s="15"/>
      <c r="JZI203" s="15"/>
      <c r="JZJ203" s="15"/>
      <c r="JZK203" s="15"/>
      <c r="JZL203" s="15"/>
      <c r="JZM203" s="15"/>
      <c r="JZN203" s="15"/>
      <c r="JZO203" s="15"/>
      <c r="JZP203" s="15"/>
      <c r="JZQ203" s="15"/>
      <c r="JZR203" s="15"/>
      <c r="JZS203" s="15"/>
      <c r="JZT203" s="15"/>
      <c r="JZU203" s="15"/>
      <c r="JZV203" s="15"/>
      <c r="JZW203" s="15"/>
      <c r="JZX203" s="15"/>
      <c r="JZY203" s="15"/>
      <c r="JZZ203" s="15"/>
      <c r="KAA203" s="15"/>
      <c r="KAB203" s="15"/>
      <c r="KAC203" s="15"/>
      <c r="KAD203" s="15"/>
      <c r="KAE203" s="15"/>
      <c r="KAF203" s="15"/>
      <c r="KAG203" s="15"/>
      <c r="KAH203" s="15"/>
      <c r="KAI203" s="15"/>
      <c r="KAJ203" s="15"/>
      <c r="KAK203" s="15"/>
      <c r="KAL203" s="15"/>
      <c r="KAM203" s="15"/>
      <c r="KAN203" s="15"/>
      <c r="KAO203" s="15"/>
      <c r="KAP203" s="15"/>
      <c r="KAQ203" s="15"/>
      <c r="KAR203" s="15"/>
      <c r="KAS203" s="15"/>
      <c r="KAT203" s="15"/>
      <c r="KAU203" s="15"/>
      <c r="KAV203" s="15"/>
      <c r="KAW203" s="15"/>
      <c r="KAX203" s="15"/>
      <c r="KAY203" s="15"/>
      <c r="KAZ203" s="15"/>
      <c r="KBA203" s="15"/>
      <c r="KBB203" s="15"/>
      <c r="KBC203" s="15"/>
      <c r="KBD203" s="15"/>
      <c r="KBE203" s="15"/>
      <c r="KBF203" s="15"/>
      <c r="KBG203" s="15"/>
      <c r="KBH203" s="15"/>
      <c r="KBI203" s="15"/>
      <c r="KBJ203" s="15"/>
      <c r="KBK203" s="15"/>
      <c r="KBL203" s="15"/>
      <c r="KBM203" s="15"/>
      <c r="KBN203" s="15"/>
      <c r="KBO203" s="15"/>
      <c r="KBP203" s="15"/>
      <c r="KBQ203" s="15"/>
      <c r="KBR203" s="15"/>
      <c r="KBS203" s="15"/>
      <c r="KBT203" s="15"/>
      <c r="KBU203" s="15"/>
      <c r="KBV203" s="15"/>
      <c r="KBW203" s="15"/>
      <c r="KBX203" s="15"/>
      <c r="KBY203" s="15"/>
      <c r="KBZ203" s="15"/>
      <c r="KCA203" s="15"/>
      <c r="KCB203" s="15"/>
      <c r="KCC203" s="15"/>
      <c r="KCD203" s="15"/>
      <c r="KCE203" s="15"/>
      <c r="KCF203" s="15"/>
      <c r="KCG203" s="15"/>
      <c r="KCH203" s="15"/>
      <c r="KCI203" s="15"/>
      <c r="KCJ203" s="15"/>
      <c r="KCK203" s="15"/>
      <c r="KCL203" s="15"/>
      <c r="KCM203" s="15"/>
      <c r="KCN203" s="15"/>
      <c r="KCO203" s="15"/>
      <c r="KCP203" s="15"/>
      <c r="KCQ203" s="15"/>
      <c r="KCR203" s="15"/>
      <c r="KCS203" s="15"/>
      <c r="KCT203" s="15"/>
      <c r="KCU203" s="15"/>
      <c r="KCV203" s="15"/>
      <c r="KCW203" s="15"/>
      <c r="KCX203" s="15"/>
      <c r="KCY203" s="15"/>
      <c r="KCZ203" s="15"/>
      <c r="KDA203" s="15"/>
      <c r="KDB203" s="15"/>
      <c r="KDC203" s="15"/>
      <c r="KDD203" s="15"/>
      <c r="KDE203" s="15"/>
      <c r="KDF203" s="15"/>
      <c r="KDG203" s="15"/>
      <c r="KDH203" s="15"/>
      <c r="KDI203" s="15"/>
      <c r="KDJ203" s="15"/>
      <c r="KDK203" s="15"/>
      <c r="KDL203" s="15"/>
      <c r="KDM203" s="15"/>
      <c r="KDN203" s="15"/>
      <c r="KDO203" s="15"/>
      <c r="KDP203" s="15"/>
      <c r="KDQ203" s="15"/>
      <c r="KDR203" s="15"/>
      <c r="KDS203" s="15"/>
      <c r="KDT203" s="15"/>
      <c r="KDU203" s="15"/>
      <c r="KDV203" s="15"/>
      <c r="KDW203" s="15"/>
      <c r="KDX203" s="15"/>
      <c r="KDY203" s="15"/>
      <c r="KDZ203" s="15"/>
      <c r="KEA203" s="15"/>
      <c r="KEB203" s="15"/>
      <c r="KEC203" s="15"/>
      <c r="KED203" s="15"/>
      <c r="KEE203" s="15"/>
      <c r="KEF203" s="15"/>
      <c r="KEG203" s="15"/>
      <c r="KEH203" s="15"/>
      <c r="KEI203" s="15"/>
      <c r="KEJ203" s="15"/>
      <c r="KEK203" s="15"/>
      <c r="KEL203" s="15"/>
      <c r="KEM203" s="15"/>
      <c r="KEN203" s="15"/>
      <c r="KEO203" s="15"/>
      <c r="KEP203" s="15"/>
      <c r="KEQ203" s="15"/>
      <c r="KER203" s="15"/>
      <c r="KES203" s="15"/>
      <c r="KET203" s="15"/>
      <c r="KEU203" s="15"/>
      <c r="KEV203" s="15"/>
      <c r="KEW203" s="15"/>
      <c r="KEX203" s="15"/>
      <c r="KEY203" s="15"/>
      <c r="KEZ203" s="15"/>
      <c r="KFA203" s="15"/>
      <c r="KFB203" s="15"/>
      <c r="KFC203" s="15"/>
      <c r="KFD203" s="15"/>
      <c r="KFE203" s="15"/>
      <c r="KFF203" s="15"/>
      <c r="KFG203" s="15"/>
      <c r="KFH203" s="15"/>
      <c r="KFI203" s="15"/>
      <c r="KFJ203" s="15"/>
      <c r="KFK203" s="15"/>
      <c r="KFL203" s="15"/>
      <c r="KFM203" s="15"/>
      <c r="KFN203" s="15"/>
      <c r="KFO203" s="15"/>
      <c r="KFP203" s="15"/>
      <c r="KFQ203" s="15"/>
      <c r="KFR203" s="15"/>
      <c r="KFS203" s="15"/>
      <c r="KFT203" s="15"/>
      <c r="KFU203" s="15"/>
      <c r="KFV203" s="15"/>
      <c r="KFW203" s="15"/>
      <c r="KFX203" s="15"/>
      <c r="KFY203" s="15"/>
      <c r="KFZ203" s="15"/>
      <c r="KGA203" s="15"/>
      <c r="KGB203" s="15"/>
      <c r="KGC203" s="15"/>
      <c r="KGD203" s="15"/>
      <c r="KGE203" s="15"/>
      <c r="KGF203" s="15"/>
      <c r="KGG203" s="15"/>
      <c r="KGH203" s="15"/>
      <c r="KGI203" s="15"/>
      <c r="KGJ203" s="15"/>
      <c r="KGK203" s="15"/>
      <c r="KGL203" s="15"/>
      <c r="KGM203" s="15"/>
      <c r="KGN203" s="15"/>
      <c r="KGO203" s="15"/>
      <c r="KGP203" s="15"/>
      <c r="KGQ203" s="15"/>
      <c r="KGR203" s="15"/>
      <c r="KGS203" s="15"/>
      <c r="KGT203" s="15"/>
      <c r="KGU203" s="15"/>
      <c r="KGV203" s="15"/>
      <c r="KGW203" s="15"/>
      <c r="KGX203" s="15"/>
      <c r="KGY203" s="15"/>
      <c r="KGZ203" s="15"/>
      <c r="KHA203" s="15"/>
      <c r="KHB203" s="15"/>
      <c r="KHC203" s="15"/>
      <c r="KHD203" s="15"/>
      <c r="KHE203" s="15"/>
      <c r="KHF203" s="15"/>
      <c r="KHG203" s="15"/>
      <c r="KHH203" s="15"/>
      <c r="KHI203" s="15"/>
      <c r="KHJ203" s="15"/>
      <c r="KHK203" s="15"/>
      <c r="KHL203" s="15"/>
      <c r="KHM203" s="15"/>
      <c r="KHN203" s="15"/>
      <c r="KHO203" s="15"/>
      <c r="KHP203" s="15"/>
      <c r="KHQ203" s="15"/>
      <c r="KHR203" s="15"/>
      <c r="KHS203" s="15"/>
      <c r="KHT203" s="15"/>
      <c r="KHU203" s="15"/>
      <c r="KHV203" s="15"/>
      <c r="KHW203" s="15"/>
      <c r="KHX203" s="15"/>
      <c r="KHY203" s="15"/>
      <c r="KHZ203" s="15"/>
      <c r="KIA203" s="15"/>
      <c r="KIB203" s="15"/>
      <c r="KIC203" s="15"/>
      <c r="KID203" s="15"/>
      <c r="KIE203" s="15"/>
      <c r="KIF203" s="15"/>
      <c r="KIG203" s="15"/>
      <c r="KIH203" s="15"/>
      <c r="KII203" s="15"/>
      <c r="KIJ203" s="15"/>
      <c r="KIK203" s="15"/>
      <c r="KIL203" s="15"/>
      <c r="KIM203" s="15"/>
      <c r="KIN203" s="15"/>
      <c r="KIO203" s="15"/>
      <c r="KIP203" s="15"/>
      <c r="KIQ203" s="15"/>
      <c r="KIR203" s="15"/>
      <c r="KIS203" s="15"/>
      <c r="KIT203" s="15"/>
      <c r="KIU203" s="15"/>
      <c r="KIV203" s="15"/>
      <c r="KIW203" s="15"/>
      <c r="KIX203" s="15"/>
      <c r="KIY203" s="15"/>
      <c r="KIZ203" s="15"/>
      <c r="KJA203" s="15"/>
      <c r="KJB203" s="15"/>
      <c r="KJC203" s="15"/>
      <c r="KJD203" s="15"/>
      <c r="KJE203" s="15"/>
      <c r="KJF203" s="15"/>
      <c r="KJG203" s="15"/>
      <c r="KJH203" s="15"/>
      <c r="KJI203" s="15"/>
      <c r="KJJ203" s="15"/>
      <c r="KJK203" s="15"/>
      <c r="KJL203" s="15"/>
      <c r="KJM203" s="15"/>
      <c r="KJN203" s="15"/>
      <c r="KJO203" s="15"/>
      <c r="KJP203" s="15"/>
      <c r="KJQ203" s="15"/>
      <c r="KJR203" s="15"/>
      <c r="KJS203" s="15"/>
      <c r="KJT203" s="15"/>
      <c r="KJU203" s="15"/>
      <c r="KJV203" s="15"/>
      <c r="KJW203" s="15"/>
      <c r="KJX203" s="15"/>
      <c r="KJY203" s="15"/>
      <c r="KJZ203" s="15"/>
      <c r="KKA203" s="15"/>
      <c r="KKB203" s="15"/>
      <c r="KKC203" s="15"/>
      <c r="KKD203" s="15"/>
      <c r="KKE203" s="15"/>
      <c r="KKF203" s="15"/>
      <c r="KKG203" s="15"/>
      <c r="KKH203" s="15"/>
      <c r="KKI203" s="15"/>
      <c r="KKJ203" s="15"/>
      <c r="KKK203" s="15"/>
      <c r="KKL203" s="15"/>
      <c r="KKM203" s="15"/>
      <c r="KKN203" s="15"/>
      <c r="KKO203" s="15"/>
      <c r="KKP203" s="15"/>
      <c r="KKQ203" s="15"/>
      <c r="KKR203" s="15"/>
      <c r="KKS203" s="15"/>
      <c r="KKT203" s="15"/>
      <c r="KKU203" s="15"/>
      <c r="KKV203" s="15"/>
      <c r="KKW203" s="15"/>
      <c r="KKX203" s="15"/>
      <c r="KKY203" s="15"/>
      <c r="KKZ203" s="15"/>
      <c r="KLA203" s="15"/>
      <c r="KLB203" s="15"/>
      <c r="KLC203" s="15"/>
      <c r="KLD203" s="15"/>
      <c r="KLE203" s="15"/>
      <c r="KLF203" s="15"/>
      <c r="KLG203" s="15"/>
      <c r="KLH203" s="15"/>
      <c r="KLI203" s="15"/>
      <c r="KLJ203" s="15"/>
      <c r="KLK203" s="15"/>
      <c r="KLL203" s="15"/>
      <c r="KLM203" s="15"/>
      <c r="KLN203" s="15"/>
      <c r="KLO203" s="15"/>
      <c r="KLP203" s="15"/>
      <c r="KLQ203" s="15"/>
      <c r="KLR203" s="15"/>
      <c r="KLS203" s="15"/>
      <c r="KLT203" s="15"/>
      <c r="KLU203" s="15"/>
      <c r="KLV203" s="15"/>
      <c r="KLW203" s="15"/>
      <c r="KLX203" s="15"/>
      <c r="KLY203" s="15"/>
      <c r="KLZ203" s="15"/>
      <c r="KMA203" s="15"/>
      <c r="KMB203" s="15"/>
      <c r="KMC203" s="15"/>
      <c r="KMD203" s="15"/>
      <c r="KME203" s="15"/>
      <c r="KMF203" s="15"/>
      <c r="KMG203" s="15"/>
      <c r="KMH203" s="15"/>
      <c r="KMI203" s="15"/>
      <c r="KMJ203" s="15"/>
      <c r="KMK203" s="15"/>
      <c r="KML203" s="15"/>
      <c r="KMM203" s="15"/>
      <c r="KMN203" s="15"/>
      <c r="KMO203" s="15"/>
      <c r="KMP203" s="15"/>
      <c r="KMQ203" s="15"/>
      <c r="KMR203" s="15"/>
      <c r="KMS203" s="15"/>
      <c r="KMT203" s="15"/>
      <c r="KMU203" s="15"/>
      <c r="KMV203" s="15"/>
      <c r="KMW203" s="15"/>
      <c r="KMX203" s="15"/>
      <c r="KMY203" s="15"/>
      <c r="KMZ203" s="15"/>
      <c r="KNA203" s="15"/>
      <c r="KNB203" s="15"/>
      <c r="KNC203" s="15"/>
      <c r="KND203" s="15"/>
      <c r="KNE203" s="15"/>
      <c r="KNF203" s="15"/>
      <c r="KNG203" s="15"/>
      <c r="KNH203" s="15"/>
      <c r="KNI203" s="15"/>
      <c r="KNJ203" s="15"/>
      <c r="KNK203" s="15"/>
      <c r="KNL203" s="15"/>
      <c r="KNM203" s="15"/>
      <c r="KNN203" s="15"/>
      <c r="KNO203" s="15"/>
      <c r="KNP203" s="15"/>
      <c r="KNQ203" s="15"/>
      <c r="KNR203" s="15"/>
      <c r="KNS203" s="15"/>
      <c r="KNT203" s="15"/>
      <c r="KNU203" s="15"/>
      <c r="KNV203" s="15"/>
      <c r="KNW203" s="15"/>
      <c r="KNX203" s="15"/>
      <c r="KNY203" s="15"/>
      <c r="KNZ203" s="15"/>
      <c r="KOA203" s="15"/>
      <c r="KOB203" s="15"/>
      <c r="KOC203" s="15"/>
      <c r="KOD203" s="15"/>
      <c r="KOE203" s="15"/>
      <c r="KOF203" s="15"/>
      <c r="KOG203" s="15"/>
      <c r="KOH203" s="15"/>
      <c r="KOI203" s="15"/>
      <c r="KOJ203" s="15"/>
      <c r="KOK203" s="15"/>
      <c r="KOL203" s="15"/>
      <c r="KOM203" s="15"/>
      <c r="KON203" s="15"/>
      <c r="KOO203" s="15"/>
      <c r="KOP203" s="15"/>
      <c r="KOQ203" s="15"/>
      <c r="KOR203" s="15"/>
      <c r="KOS203" s="15"/>
      <c r="KOT203" s="15"/>
      <c r="KOU203" s="15"/>
      <c r="KOV203" s="15"/>
      <c r="KOW203" s="15"/>
      <c r="KOX203" s="15"/>
      <c r="KOY203" s="15"/>
      <c r="KOZ203" s="15"/>
      <c r="KPA203" s="15"/>
      <c r="KPB203" s="15"/>
      <c r="KPC203" s="15"/>
      <c r="KPD203" s="15"/>
      <c r="KPE203" s="15"/>
      <c r="KPF203" s="15"/>
      <c r="KPG203" s="15"/>
      <c r="KPH203" s="15"/>
      <c r="KPI203" s="15"/>
      <c r="KPJ203" s="15"/>
      <c r="KPK203" s="15"/>
      <c r="KPL203" s="15"/>
      <c r="KPM203" s="15"/>
      <c r="KPN203" s="15"/>
      <c r="KPO203" s="15"/>
      <c r="KPP203" s="15"/>
      <c r="KPQ203" s="15"/>
      <c r="KPR203" s="15"/>
      <c r="KPS203" s="15"/>
      <c r="KPT203" s="15"/>
      <c r="KPU203" s="15"/>
      <c r="KPV203" s="15"/>
      <c r="KPW203" s="15"/>
      <c r="KPX203" s="15"/>
      <c r="KPY203" s="15"/>
      <c r="KPZ203" s="15"/>
      <c r="KQA203" s="15"/>
      <c r="KQB203" s="15"/>
      <c r="KQC203" s="15"/>
      <c r="KQD203" s="15"/>
      <c r="KQE203" s="15"/>
      <c r="KQF203" s="15"/>
      <c r="KQG203" s="15"/>
      <c r="KQH203" s="15"/>
      <c r="KQI203" s="15"/>
      <c r="KQJ203" s="15"/>
      <c r="KQK203" s="15"/>
      <c r="KQL203" s="15"/>
      <c r="KQM203" s="15"/>
      <c r="KQN203" s="15"/>
      <c r="KQO203" s="15"/>
      <c r="KQP203" s="15"/>
      <c r="KQQ203" s="15"/>
      <c r="KQR203" s="15"/>
      <c r="KQS203" s="15"/>
      <c r="KQT203" s="15"/>
      <c r="KQU203" s="15"/>
      <c r="KQV203" s="15"/>
      <c r="KQW203" s="15"/>
      <c r="KQX203" s="15"/>
      <c r="KQY203" s="15"/>
      <c r="KQZ203" s="15"/>
      <c r="KRA203" s="15"/>
      <c r="KRB203" s="15"/>
      <c r="KRC203" s="15"/>
      <c r="KRD203" s="15"/>
      <c r="KRE203" s="15"/>
      <c r="KRF203" s="15"/>
      <c r="KRG203" s="15"/>
      <c r="KRH203" s="15"/>
      <c r="KRI203" s="15"/>
      <c r="KRJ203" s="15"/>
      <c r="KRK203" s="15"/>
      <c r="KRL203" s="15"/>
      <c r="KRM203" s="15"/>
      <c r="KRN203" s="15"/>
      <c r="KRO203" s="15"/>
      <c r="KRP203" s="15"/>
      <c r="KRQ203" s="15"/>
      <c r="KRR203" s="15"/>
      <c r="KRS203" s="15"/>
      <c r="KRT203" s="15"/>
      <c r="KRU203" s="15"/>
      <c r="KRV203" s="15"/>
      <c r="KRW203" s="15"/>
      <c r="KRX203" s="15"/>
      <c r="KRY203" s="15"/>
      <c r="KRZ203" s="15"/>
      <c r="KSA203" s="15"/>
      <c r="KSB203" s="15"/>
      <c r="KSC203" s="15"/>
      <c r="KSD203" s="15"/>
      <c r="KSE203" s="15"/>
      <c r="KSF203" s="15"/>
      <c r="KSG203" s="15"/>
      <c r="KSH203" s="15"/>
      <c r="KSI203" s="15"/>
      <c r="KSJ203" s="15"/>
      <c r="KSK203" s="15"/>
      <c r="KSL203" s="15"/>
      <c r="KSM203" s="15"/>
      <c r="KSN203" s="15"/>
      <c r="KSO203" s="15"/>
      <c r="KSP203" s="15"/>
      <c r="KSQ203" s="15"/>
      <c r="KSR203" s="15"/>
      <c r="KSS203" s="15"/>
      <c r="KST203" s="15"/>
      <c r="KSU203" s="15"/>
      <c r="KSV203" s="15"/>
      <c r="KSW203" s="15"/>
      <c r="KSX203" s="15"/>
      <c r="KSY203" s="15"/>
      <c r="KSZ203" s="15"/>
      <c r="KTA203" s="15"/>
      <c r="KTB203" s="15"/>
      <c r="KTC203" s="15"/>
      <c r="KTD203" s="15"/>
      <c r="KTE203" s="15"/>
      <c r="KTF203" s="15"/>
      <c r="KTG203" s="15"/>
      <c r="KTH203" s="15"/>
      <c r="KTI203" s="15"/>
      <c r="KTJ203" s="15"/>
      <c r="KTK203" s="15"/>
      <c r="KTL203" s="15"/>
      <c r="KTM203" s="15"/>
      <c r="KTN203" s="15"/>
      <c r="KTO203" s="15"/>
      <c r="KTP203" s="15"/>
      <c r="KTQ203" s="15"/>
      <c r="KTR203" s="15"/>
      <c r="KTS203" s="15"/>
      <c r="KTT203" s="15"/>
      <c r="KTU203" s="15"/>
      <c r="KTV203" s="15"/>
      <c r="KTW203" s="15"/>
      <c r="KTX203" s="15"/>
      <c r="KTY203" s="15"/>
      <c r="KTZ203" s="15"/>
      <c r="KUA203" s="15"/>
      <c r="KUB203" s="15"/>
      <c r="KUC203" s="15"/>
      <c r="KUD203" s="15"/>
      <c r="KUE203" s="15"/>
      <c r="KUF203" s="15"/>
      <c r="KUG203" s="15"/>
      <c r="KUH203" s="15"/>
      <c r="KUI203" s="15"/>
      <c r="KUJ203" s="15"/>
      <c r="KUK203" s="15"/>
      <c r="KUL203" s="15"/>
      <c r="KUM203" s="15"/>
      <c r="KUN203" s="15"/>
      <c r="KUO203" s="15"/>
      <c r="KUP203" s="15"/>
      <c r="KUQ203" s="15"/>
      <c r="KUR203" s="15"/>
      <c r="KUS203" s="15"/>
      <c r="KUT203" s="15"/>
      <c r="KUU203" s="15"/>
      <c r="KUV203" s="15"/>
      <c r="KUW203" s="15"/>
      <c r="KUX203" s="15"/>
      <c r="KUY203" s="15"/>
      <c r="KUZ203" s="15"/>
      <c r="KVA203" s="15"/>
      <c r="KVB203" s="15"/>
      <c r="KVC203" s="15"/>
      <c r="KVD203" s="15"/>
      <c r="KVE203" s="15"/>
      <c r="KVF203" s="15"/>
      <c r="KVG203" s="15"/>
      <c r="KVH203" s="15"/>
      <c r="KVI203" s="15"/>
      <c r="KVJ203" s="15"/>
      <c r="KVK203" s="15"/>
      <c r="KVL203" s="15"/>
      <c r="KVM203" s="15"/>
      <c r="KVN203" s="15"/>
      <c r="KVO203" s="15"/>
      <c r="KVP203" s="15"/>
      <c r="KVQ203" s="15"/>
      <c r="KVR203" s="15"/>
      <c r="KVS203" s="15"/>
      <c r="KVT203" s="15"/>
      <c r="KVU203" s="15"/>
      <c r="KVV203" s="15"/>
      <c r="KVW203" s="15"/>
      <c r="KVX203" s="15"/>
      <c r="KVY203" s="15"/>
      <c r="KVZ203" s="15"/>
      <c r="KWA203" s="15"/>
      <c r="KWB203" s="15"/>
      <c r="KWC203" s="15"/>
      <c r="KWD203" s="15"/>
      <c r="KWE203" s="15"/>
      <c r="KWF203" s="15"/>
      <c r="KWG203" s="15"/>
      <c r="KWH203" s="15"/>
      <c r="KWI203" s="15"/>
      <c r="KWJ203" s="15"/>
      <c r="KWK203" s="15"/>
      <c r="KWL203" s="15"/>
      <c r="KWM203" s="15"/>
      <c r="KWN203" s="15"/>
      <c r="KWO203" s="15"/>
      <c r="KWP203" s="15"/>
      <c r="KWQ203" s="15"/>
      <c r="KWR203" s="15"/>
      <c r="KWS203" s="15"/>
      <c r="KWT203" s="15"/>
      <c r="KWU203" s="15"/>
      <c r="KWV203" s="15"/>
      <c r="KWW203" s="15"/>
      <c r="KWX203" s="15"/>
      <c r="KWY203" s="15"/>
      <c r="KWZ203" s="15"/>
      <c r="KXA203" s="15"/>
      <c r="KXB203" s="15"/>
      <c r="KXC203" s="15"/>
      <c r="KXD203" s="15"/>
      <c r="KXE203" s="15"/>
      <c r="KXF203" s="15"/>
      <c r="KXG203" s="15"/>
      <c r="KXH203" s="15"/>
      <c r="KXI203" s="15"/>
      <c r="KXJ203" s="15"/>
      <c r="KXK203" s="15"/>
      <c r="KXL203" s="15"/>
      <c r="KXM203" s="15"/>
      <c r="KXN203" s="15"/>
      <c r="KXO203" s="15"/>
      <c r="KXP203" s="15"/>
      <c r="KXQ203" s="15"/>
      <c r="KXR203" s="15"/>
      <c r="KXS203" s="15"/>
      <c r="KXT203" s="15"/>
      <c r="KXU203" s="15"/>
      <c r="KXV203" s="15"/>
      <c r="KXW203" s="15"/>
      <c r="KXX203" s="15"/>
      <c r="KXY203" s="15"/>
      <c r="KXZ203" s="15"/>
      <c r="KYA203" s="15"/>
      <c r="KYB203" s="15"/>
      <c r="KYC203" s="15"/>
      <c r="KYD203" s="15"/>
      <c r="KYE203" s="15"/>
      <c r="KYF203" s="15"/>
      <c r="KYG203" s="15"/>
      <c r="KYH203" s="15"/>
      <c r="KYI203" s="15"/>
      <c r="KYJ203" s="15"/>
      <c r="KYK203" s="15"/>
      <c r="KYL203" s="15"/>
      <c r="KYM203" s="15"/>
      <c r="KYN203" s="15"/>
      <c r="KYO203" s="15"/>
      <c r="KYP203" s="15"/>
      <c r="KYQ203" s="15"/>
      <c r="KYR203" s="15"/>
      <c r="KYS203" s="15"/>
      <c r="KYT203" s="15"/>
      <c r="KYU203" s="15"/>
      <c r="KYV203" s="15"/>
      <c r="KYW203" s="15"/>
      <c r="KYX203" s="15"/>
      <c r="KYY203" s="15"/>
      <c r="KYZ203" s="15"/>
      <c r="KZA203" s="15"/>
      <c r="KZB203" s="15"/>
      <c r="KZC203" s="15"/>
      <c r="KZD203" s="15"/>
      <c r="KZE203" s="15"/>
      <c r="KZF203" s="15"/>
      <c r="KZG203" s="15"/>
      <c r="KZH203" s="15"/>
      <c r="KZI203" s="15"/>
      <c r="KZJ203" s="15"/>
      <c r="KZK203" s="15"/>
      <c r="KZL203" s="15"/>
      <c r="KZM203" s="15"/>
      <c r="KZN203" s="15"/>
      <c r="KZO203" s="15"/>
      <c r="KZP203" s="15"/>
      <c r="KZQ203" s="15"/>
      <c r="KZR203" s="15"/>
      <c r="KZS203" s="15"/>
      <c r="KZT203" s="15"/>
      <c r="KZU203" s="15"/>
      <c r="KZV203" s="15"/>
      <c r="KZW203" s="15"/>
      <c r="KZX203" s="15"/>
      <c r="KZY203" s="15"/>
      <c r="KZZ203" s="15"/>
      <c r="LAA203" s="15"/>
      <c r="LAB203" s="15"/>
      <c r="LAC203" s="15"/>
      <c r="LAD203" s="15"/>
      <c r="LAE203" s="15"/>
      <c r="LAF203" s="15"/>
      <c r="LAG203" s="15"/>
      <c r="LAH203" s="15"/>
      <c r="LAI203" s="15"/>
      <c r="LAJ203" s="15"/>
      <c r="LAK203" s="15"/>
      <c r="LAL203" s="15"/>
      <c r="LAM203" s="15"/>
      <c r="LAN203" s="15"/>
      <c r="LAO203" s="15"/>
      <c r="LAP203" s="15"/>
      <c r="LAQ203" s="15"/>
      <c r="LAR203" s="15"/>
      <c r="LAS203" s="15"/>
      <c r="LAT203" s="15"/>
      <c r="LAU203" s="15"/>
      <c r="LAV203" s="15"/>
      <c r="LAW203" s="15"/>
      <c r="LAX203" s="15"/>
      <c r="LAY203" s="15"/>
      <c r="LAZ203" s="15"/>
      <c r="LBA203" s="15"/>
      <c r="LBB203" s="15"/>
      <c r="LBC203" s="15"/>
      <c r="LBD203" s="15"/>
      <c r="LBE203" s="15"/>
      <c r="LBF203" s="15"/>
      <c r="LBG203" s="15"/>
      <c r="LBH203" s="15"/>
      <c r="LBI203" s="15"/>
      <c r="LBJ203" s="15"/>
      <c r="LBK203" s="15"/>
      <c r="LBL203" s="15"/>
      <c r="LBM203" s="15"/>
      <c r="LBN203" s="15"/>
      <c r="LBO203" s="15"/>
      <c r="LBP203" s="15"/>
      <c r="LBQ203" s="15"/>
      <c r="LBR203" s="15"/>
      <c r="LBS203" s="15"/>
      <c r="LBT203" s="15"/>
      <c r="LBU203" s="15"/>
      <c r="LBV203" s="15"/>
      <c r="LBW203" s="15"/>
      <c r="LBX203" s="15"/>
      <c r="LBY203" s="15"/>
      <c r="LBZ203" s="15"/>
      <c r="LCA203" s="15"/>
      <c r="LCB203" s="15"/>
      <c r="LCC203" s="15"/>
      <c r="LCD203" s="15"/>
      <c r="LCE203" s="15"/>
      <c r="LCF203" s="15"/>
      <c r="LCG203" s="15"/>
      <c r="LCH203" s="15"/>
      <c r="LCI203" s="15"/>
      <c r="LCJ203" s="15"/>
      <c r="LCK203" s="15"/>
      <c r="LCL203" s="15"/>
      <c r="LCM203" s="15"/>
      <c r="LCN203" s="15"/>
      <c r="LCO203" s="15"/>
      <c r="LCP203" s="15"/>
      <c r="LCQ203" s="15"/>
      <c r="LCR203" s="15"/>
      <c r="LCS203" s="15"/>
      <c r="LCT203" s="15"/>
      <c r="LCU203" s="15"/>
      <c r="LCV203" s="15"/>
      <c r="LCW203" s="15"/>
      <c r="LCX203" s="15"/>
      <c r="LCY203" s="15"/>
      <c r="LCZ203" s="15"/>
      <c r="LDA203" s="15"/>
      <c r="LDB203" s="15"/>
      <c r="LDC203" s="15"/>
      <c r="LDD203" s="15"/>
      <c r="LDE203" s="15"/>
      <c r="LDF203" s="15"/>
      <c r="LDG203" s="15"/>
      <c r="LDH203" s="15"/>
      <c r="LDI203" s="15"/>
      <c r="LDJ203" s="15"/>
      <c r="LDK203" s="15"/>
      <c r="LDL203" s="15"/>
      <c r="LDM203" s="15"/>
      <c r="LDN203" s="15"/>
      <c r="LDO203" s="15"/>
      <c r="LDP203" s="15"/>
      <c r="LDQ203" s="15"/>
      <c r="LDR203" s="15"/>
      <c r="LDS203" s="15"/>
      <c r="LDT203" s="15"/>
      <c r="LDU203" s="15"/>
      <c r="LDV203" s="15"/>
      <c r="LDW203" s="15"/>
      <c r="LDX203" s="15"/>
      <c r="LDY203" s="15"/>
      <c r="LDZ203" s="15"/>
      <c r="LEA203" s="15"/>
      <c r="LEB203" s="15"/>
      <c r="LEC203" s="15"/>
      <c r="LED203" s="15"/>
      <c r="LEE203" s="15"/>
      <c r="LEF203" s="15"/>
      <c r="LEG203" s="15"/>
      <c r="LEH203" s="15"/>
      <c r="LEI203" s="15"/>
      <c r="LEJ203" s="15"/>
      <c r="LEK203" s="15"/>
      <c r="LEL203" s="15"/>
      <c r="LEM203" s="15"/>
      <c r="LEN203" s="15"/>
      <c r="LEO203" s="15"/>
      <c r="LEP203" s="15"/>
      <c r="LEQ203" s="15"/>
      <c r="LER203" s="15"/>
      <c r="LES203" s="15"/>
      <c r="LET203" s="15"/>
      <c r="LEU203" s="15"/>
      <c r="LEV203" s="15"/>
      <c r="LEW203" s="15"/>
      <c r="LEX203" s="15"/>
      <c r="LEY203" s="15"/>
      <c r="LEZ203" s="15"/>
      <c r="LFA203" s="15"/>
      <c r="LFB203" s="15"/>
      <c r="LFC203" s="15"/>
      <c r="LFD203" s="15"/>
      <c r="LFE203" s="15"/>
      <c r="LFF203" s="15"/>
      <c r="LFG203" s="15"/>
      <c r="LFH203" s="15"/>
      <c r="LFI203" s="15"/>
      <c r="LFJ203" s="15"/>
      <c r="LFK203" s="15"/>
      <c r="LFL203" s="15"/>
      <c r="LFM203" s="15"/>
      <c r="LFN203" s="15"/>
      <c r="LFO203" s="15"/>
      <c r="LFP203" s="15"/>
      <c r="LFQ203" s="15"/>
      <c r="LFR203" s="15"/>
      <c r="LFS203" s="15"/>
      <c r="LFT203" s="15"/>
      <c r="LFU203" s="15"/>
      <c r="LFV203" s="15"/>
      <c r="LFW203" s="15"/>
      <c r="LFX203" s="15"/>
      <c r="LFY203" s="15"/>
      <c r="LFZ203" s="15"/>
      <c r="LGA203" s="15"/>
      <c r="LGB203" s="15"/>
      <c r="LGC203" s="15"/>
      <c r="LGD203" s="15"/>
      <c r="LGE203" s="15"/>
      <c r="LGF203" s="15"/>
      <c r="LGG203" s="15"/>
      <c r="LGH203" s="15"/>
      <c r="LGI203" s="15"/>
      <c r="LGJ203" s="15"/>
      <c r="LGK203" s="15"/>
      <c r="LGL203" s="15"/>
      <c r="LGM203" s="15"/>
      <c r="LGN203" s="15"/>
      <c r="LGO203" s="15"/>
      <c r="LGP203" s="15"/>
      <c r="LGQ203" s="15"/>
      <c r="LGR203" s="15"/>
      <c r="LGS203" s="15"/>
      <c r="LGT203" s="15"/>
      <c r="LGU203" s="15"/>
      <c r="LGV203" s="15"/>
      <c r="LGW203" s="15"/>
      <c r="LGX203" s="15"/>
      <c r="LGY203" s="15"/>
      <c r="LGZ203" s="15"/>
      <c r="LHA203" s="15"/>
      <c r="LHB203" s="15"/>
      <c r="LHC203" s="15"/>
      <c r="LHD203" s="15"/>
      <c r="LHE203" s="15"/>
      <c r="LHF203" s="15"/>
      <c r="LHG203" s="15"/>
      <c r="LHH203" s="15"/>
      <c r="LHI203" s="15"/>
      <c r="LHJ203" s="15"/>
      <c r="LHK203" s="15"/>
      <c r="LHL203" s="15"/>
      <c r="LHM203" s="15"/>
      <c r="LHN203" s="15"/>
      <c r="LHO203" s="15"/>
      <c r="LHP203" s="15"/>
      <c r="LHQ203" s="15"/>
      <c r="LHR203" s="15"/>
      <c r="LHS203" s="15"/>
      <c r="LHT203" s="15"/>
      <c r="LHU203" s="15"/>
      <c r="LHV203" s="15"/>
      <c r="LHW203" s="15"/>
      <c r="LHX203" s="15"/>
      <c r="LHY203" s="15"/>
      <c r="LHZ203" s="15"/>
      <c r="LIA203" s="15"/>
      <c r="LIB203" s="15"/>
      <c r="LIC203" s="15"/>
      <c r="LID203" s="15"/>
      <c r="LIE203" s="15"/>
      <c r="LIF203" s="15"/>
      <c r="LIG203" s="15"/>
      <c r="LIH203" s="15"/>
      <c r="LII203" s="15"/>
      <c r="LIJ203" s="15"/>
      <c r="LIK203" s="15"/>
      <c r="LIL203" s="15"/>
      <c r="LIM203" s="15"/>
      <c r="LIN203" s="15"/>
      <c r="LIO203" s="15"/>
      <c r="LIP203" s="15"/>
      <c r="LIQ203" s="15"/>
      <c r="LIR203" s="15"/>
      <c r="LIS203" s="15"/>
      <c r="LIT203" s="15"/>
      <c r="LIU203" s="15"/>
      <c r="LIV203" s="15"/>
      <c r="LIW203" s="15"/>
      <c r="LIX203" s="15"/>
      <c r="LIY203" s="15"/>
      <c r="LIZ203" s="15"/>
      <c r="LJA203" s="15"/>
      <c r="LJB203" s="15"/>
      <c r="LJC203" s="15"/>
      <c r="LJD203" s="15"/>
      <c r="LJE203" s="15"/>
      <c r="LJF203" s="15"/>
      <c r="LJG203" s="15"/>
      <c r="LJH203" s="15"/>
      <c r="LJI203" s="15"/>
      <c r="LJJ203" s="15"/>
      <c r="LJK203" s="15"/>
      <c r="LJL203" s="15"/>
      <c r="LJM203" s="15"/>
      <c r="LJN203" s="15"/>
      <c r="LJO203" s="15"/>
      <c r="LJP203" s="15"/>
      <c r="LJQ203" s="15"/>
      <c r="LJR203" s="15"/>
      <c r="LJS203" s="15"/>
      <c r="LJT203" s="15"/>
      <c r="LJU203" s="15"/>
      <c r="LJV203" s="15"/>
      <c r="LJW203" s="15"/>
      <c r="LJX203" s="15"/>
      <c r="LJY203" s="15"/>
      <c r="LJZ203" s="15"/>
      <c r="LKA203" s="15"/>
      <c r="LKB203" s="15"/>
      <c r="LKC203" s="15"/>
      <c r="LKD203" s="15"/>
      <c r="LKE203" s="15"/>
      <c r="LKF203" s="15"/>
      <c r="LKG203" s="15"/>
      <c r="LKH203" s="15"/>
      <c r="LKI203" s="15"/>
      <c r="LKJ203" s="15"/>
      <c r="LKK203" s="15"/>
      <c r="LKL203" s="15"/>
      <c r="LKM203" s="15"/>
      <c r="LKN203" s="15"/>
      <c r="LKO203" s="15"/>
      <c r="LKP203" s="15"/>
      <c r="LKQ203" s="15"/>
      <c r="LKR203" s="15"/>
      <c r="LKS203" s="15"/>
      <c r="LKT203" s="15"/>
      <c r="LKU203" s="15"/>
      <c r="LKV203" s="15"/>
      <c r="LKW203" s="15"/>
      <c r="LKX203" s="15"/>
      <c r="LKY203" s="15"/>
      <c r="LKZ203" s="15"/>
      <c r="LLA203" s="15"/>
      <c r="LLB203" s="15"/>
      <c r="LLC203" s="15"/>
      <c r="LLD203" s="15"/>
      <c r="LLE203" s="15"/>
      <c r="LLF203" s="15"/>
      <c r="LLG203" s="15"/>
      <c r="LLH203" s="15"/>
      <c r="LLI203" s="15"/>
      <c r="LLJ203" s="15"/>
      <c r="LLK203" s="15"/>
      <c r="LLL203" s="15"/>
      <c r="LLM203" s="15"/>
      <c r="LLN203" s="15"/>
      <c r="LLO203" s="15"/>
      <c r="LLP203" s="15"/>
      <c r="LLQ203" s="15"/>
      <c r="LLR203" s="15"/>
      <c r="LLS203" s="15"/>
      <c r="LLT203" s="15"/>
      <c r="LLU203" s="15"/>
      <c r="LLV203" s="15"/>
      <c r="LLW203" s="15"/>
      <c r="LLX203" s="15"/>
      <c r="LLY203" s="15"/>
      <c r="LLZ203" s="15"/>
      <c r="LMA203" s="15"/>
      <c r="LMB203" s="15"/>
      <c r="LMC203" s="15"/>
      <c r="LMD203" s="15"/>
      <c r="LME203" s="15"/>
      <c r="LMF203" s="15"/>
      <c r="LMG203" s="15"/>
      <c r="LMH203" s="15"/>
      <c r="LMI203" s="15"/>
      <c r="LMJ203" s="15"/>
      <c r="LMK203" s="15"/>
      <c r="LML203" s="15"/>
      <c r="LMM203" s="15"/>
      <c r="LMN203" s="15"/>
      <c r="LMO203" s="15"/>
      <c r="LMP203" s="15"/>
      <c r="LMQ203" s="15"/>
      <c r="LMR203" s="15"/>
      <c r="LMS203" s="15"/>
      <c r="LMT203" s="15"/>
      <c r="LMU203" s="15"/>
      <c r="LMV203" s="15"/>
      <c r="LMW203" s="15"/>
      <c r="LMX203" s="15"/>
      <c r="LMY203" s="15"/>
      <c r="LMZ203" s="15"/>
      <c r="LNA203" s="15"/>
      <c r="LNB203" s="15"/>
      <c r="LNC203" s="15"/>
      <c r="LND203" s="15"/>
      <c r="LNE203" s="15"/>
      <c r="LNF203" s="15"/>
      <c r="LNG203" s="15"/>
      <c r="LNH203" s="15"/>
      <c r="LNI203" s="15"/>
      <c r="LNJ203" s="15"/>
      <c r="LNK203" s="15"/>
      <c r="LNL203" s="15"/>
      <c r="LNM203" s="15"/>
      <c r="LNN203" s="15"/>
      <c r="LNO203" s="15"/>
      <c r="LNP203" s="15"/>
      <c r="LNQ203" s="15"/>
      <c r="LNR203" s="15"/>
      <c r="LNS203" s="15"/>
      <c r="LNT203" s="15"/>
      <c r="LNU203" s="15"/>
      <c r="LNV203" s="15"/>
      <c r="LNW203" s="15"/>
      <c r="LNX203" s="15"/>
      <c r="LNY203" s="15"/>
      <c r="LNZ203" s="15"/>
      <c r="LOA203" s="15"/>
      <c r="LOB203" s="15"/>
      <c r="LOC203" s="15"/>
      <c r="LOD203" s="15"/>
      <c r="LOE203" s="15"/>
      <c r="LOF203" s="15"/>
      <c r="LOG203" s="15"/>
      <c r="LOH203" s="15"/>
      <c r="LOI203" s="15"/>
      <c r="LOJ203" s="15"/>
      <c r="LOK203" s="15"/>
      <c r="LOL203" s="15"/>
      <c r="LOM203" s="15"/>
      <c r="LON203" s="15"/>
      <c r="LOO203" s="15"/>
      <c r="LOP203" s="15"/>
      <c r="LOQ203" s="15"/>
      <c r="LOR203" s="15"/>
      <c r="LOS203" s="15"/>
      <c r="LOT203" s="15"/>
      <c r="LOU203" s="15"/>
      <c r="LOV203" s="15"/>
      <c r="LOW203" s="15"/>
      <c r="LOX203" s="15"/>
      <c r="LOY203" s="15"/>
      <c r="LOZ203" s="15"/>
      <c r="LPA203" s="15"/>
      <c r="LPB203" s="15"/>
      <c r="LPC203" s="15"/>
      <c r="LPD203" s="15"/>
      <c r="LPE203" s="15"/>
      <c r="LPF203" s="15"/>
      <c r="LPG203" s="15"/>
      <c r="LPH203" s="15"/>
      <c r="LPI203" s="15"/>
      <c r="LPJ203" s="15"/>
      <c r="LPK203" s="15"/>
      <c r="LPL203" s="15"/>
      <c r="LPM203" s="15"/>
      <c r="LPN203" s="15"/>
      <c r="LPO203" s="15"/>
      <c r="LPP203" s="15"/>
      <c r="LPQ203" s="15"/>
      <c r="LPR203" s="15"/>
      <c r="LPS203" s="15"/>
      <c r="LPT203" s="15"/>
      <c r="LPU203" s="15"/>
      <c r="LPV203" s="15"/>
      <c r="LPW203" s="15"/>
      <c r="LPX203" s="15"/>
      <c r="LPY203" s="15"/>
      <c r="LPZ203" s="15"/>
      <c r="LQA203" s="15"/>
      <c r="LQB203" s="15"/>
      <c r="LQC203" s="15"/>
      <c r="LQD203" s="15"/>
      <c r="LQE203" s="15"/>
      <c r="LQF203" s="15"/>
      <c r="LQG203" s="15"/>
      <c r="LQH203" s="15"/>
      <c r="LQI203" s="15"/>
      <c r="LQJ203" s="15"/>
      <c r="LQK203" s="15"/>
      <c r="LQL203" s="15"/>
      <c r="LQM203" s="15"/>
      <c r="LQN203" s="15"/>
      <c r="LQO203" s="15"/>
      <c r="LQP203" s="15"/>
      <c r="LQQ203" s="15"/>
      <c r="LQR203" s="15"/>
      <c r="LQS203" s="15"/>
      <c r="LQT203" s="15"/>
      <c r="LQU203" s="15"/>
      <c r="LQV203" s="15"/>
      <c r="LQW203" s="15"/>
      <c r="LQX203" s="15"/>
      <c r="LQY203" s="15"/>
      <c r="LQZ203" s="15"/>
      <c r="LRA203" s="15"/>
      <c r="LRB203" s="15"/>
      <c r="LRC203" s="15"/>
      <c r="LRD203" s="15"/>
      <c r="LRE203" s="15"/>
      <c r="LRF203" s="15"/>
      <c r="LRG203" s="15"/>
      <c r="LRH203" s="15"/>
      <c r="LRI203" s="15"/>
      <c r="LRJ203" s="15"/>
      <c r="LRK203" s="15"/>
      <c r="LRL203" s="15"/>
      <c r="LRM203" s="15"/>
      <c r="LRN203" s="15"/>
      <c r="LRO203" s="15"/>
      <c r="LRP203" s="15"/>
      <c r="LRQ203" s="15"/>
      <c r="LRR203" s="15"/>
      <c r="LRS203" s="15"/>
      <c r="LRT203" s="15"/>
      <c r="LRU203" s="15"/>
      <c r="LRV203" s="15"/>
      <c r="LRW203" s="15"/>
      <c r="LRX203" s="15"/>
      <c r="LRY203" s="15"/>
      <c r="LRZ203" s="15"/>
      <c r="LSA203" s="15"/>
      <c r="LSB203" s="15"/>
      <c r="LSC203" s="15"/>
      <c r="LSD203" s="15"/>
      <c r="LSE203" s="15"/>
      <c r="LSF203" s="15"/>
      <c r="LSG203" s="15"/>
      <c r="LSH203" s="15"/>
      <c r="LSI203" s="15"/>
      <c r="LSJ203" s="15"/>
      <c r="LSK203" s="15"/>
      <c r="LSL203" s="15"/>
      <c r="LSM203" s="15"/>
      <c r="LSN203" s="15"/>
      <c r="LSO203" s="15"/>
      <c r="LSP203" s="15"/>
      <c r="LSQ203" s="15"/>
      <c r="LSR203" s="15"/>
      <c r="LSS203" s="15"/>
      <c r="LST203" s="15"/>
      <c r="LSU203" s="15"/>
      <c r="LSV203" s="15"/>
      <c r="LSW203" s="15"/>
      <c r="LSX203" s="15"/>
      <c r="LSY203" s="15"/>
      <c r="LSZ203" s="15"/>
      <c r="LTA203" s="15"/>
      <c r="LTB203" s="15"/>
      <c r="LTC203" s="15"/>
      <c r="LTD203" s="15"/>
      <c r="LTE203" s="15"/>
      <c r="LTF203" s="15"/>
      <c r="LTG203" s="15"/>
      <c r="LTH203" s="15"/>
      <c r="LTI203" s="15"/>
      <c r="LTJ203" s="15"/>
      <c r="LTK203" s="15"/>
      <c r="LTL203" s="15"/>
      <c r="LTM203" s="15"/>
      <c r="LTN203" s="15"/>
      <c r="LTO203" s="15"/>
      <c r="LTP203" s="15"/>
      <c r="LTQ203" s="15"/>
      <c r="LTR203" s="15"/>
      <c r="LTS203" s="15"/>
      <c r="LTT203" s="15"/>
      <c r="LTU203" s="15"/>
      <c r="LTV203" s="15"/>
      <c r="LTW203" s="15"/>
      <c r="LTX203" s="15"/>
      <c r="LTY203" s="15"/>
      <c r="LTZ203" s="15"/>
      <c r="LUA203" s="15"/>
      <c r="LUB203" s="15"/>
      <c r="LUC203" s="15"/>
      <c r="LUD203" s="15"/>
      <c r="LUE203" s="15"/>
      <c r="LUF203" s="15"/>
      <c r="LUG203" s="15"/>
      <c r="LUH203" s="15"/>
      <c r="LUI203" s="15"/>
      <c r="LUJ203" s="15"/>
      <c r="LUK203" s="15"/>
      <c r="LUL203" s="15"/>
      <c r="LUM203" s="15"/>
      <c r="LUN203" s="15"/>
      <c r="LUO203" s="15"/>
      <c r="LUP203" s="15"/>
      <c r="LUQ203" s="15"/>
      <c r="LUR203" s="15"/>
      <c r="LUS203" s="15"/>
      <c r="LUT203" s="15"/>
      <c r="LUU203" s="15"/>
      <c r="LUV203" s="15"/>
      <c r="LUW203" s="15"/>
      <c r="LUX203" s="15"/>
      <c r="LUY203" s="15"/>
      <c r="LUZ203" s="15"/>
      <c r="LVA203" s="15"/>
      <c r="LVB203" s="15"/>
      <c r="LVC203" s="15"/>
      <c r="LVD203" s="15"/>
      <c r="LVE203" s="15"/>
      <c r="LVF203" s="15"/>
      <c r="LVG203" s="15"/>
      <c r="LVH203" s="15"/>
      <c r="LVI203" s="15"/>
      <c r="LVJ203" s="15"/>
      <c r="LVK203" s="15"/>
      <c r="LVL203" s="15"/>
      <c r="LVM203" s="15"/>
      <c r="LVN203" s="15"/>
      <c r="LVO203" s="15"/>
      <c r="LVP203" s="15"/>
      <c r="LVQ203" s="15"/>
      <c r="LVR203" s="15"/>
      <c r="LVS203" s="15"/>
      <c r="LVT203" s="15"/>
      <c r="LVU203" s="15"/>
      <c r="LVV203" s="15"/>
      <c r="LVW203" s="15"/>
      <c r="LVX203" s="15"/>
      <c r="LVY203" s="15"/>
      <c r="LVZ203" s="15"/>
      <c r="LWA203" s="15"/>
      <c r="LWB203" s="15"/>
      <c r="LWC203" s="15"/>
      <c r="LWD203" s="15"/>
      <c r="LWE203" s="15"/>
      <c r="LWF203" s="15"/>
      <c r="LWG203" s="15"/>
      <c r="LWH203" s="15"/>
      <c r="LWI203" s="15"/>
      <c r="LWJ203" s="15"/>
      <c r="LWK203" s="15"/>
      <c r="LWL203" s="15"/>
      <c r="LWM203" s="15"/>
      <c r="LWN203" s="15"/>
      <c r="LWO203" s="15"/>
      <c r="LWP203" s="15"/>
      <c r="LWQ203" s="15"/>
      <c r="LWR203" s="15"/>
      <c r="LWS203" s="15"/>
      <c r="LWT203" s="15"/>
      <c r="LWU203" s="15"/>
      <c r="LWV203" s="15"/>
      <c r="LWW203" s="15"/>
      <c r="LWX203" s="15"/>
      <c r="LWY203" s="15"/>
      <c r="LWZ203" s="15"/>
      <c r="LXA203" s="15"/>
      <c r="LXB203" s="15"/>
      <c r="LXC203" s="15"/>
      <c r="LXD203" s="15"/>
      <c r="LXE203" s="15"/>
      <c r="LXF203" s="15"/>
      <c r="LXG203" s="15"/>
      <c r="LXH203" s="15"/>
      <c r="LXI203" s="15"/>
      <c r="LXJ203" s="15"/>
      <c r="LXK203" s="15"/>
      <c r="LXL203" s="15"/>
      <c r="LXM203" s="15"/>
      <c r="LXN203" s="15"/>
      <c r="LXO203" s="15"/>
      <c r="LXP203" s="15"/>
      <c r="LXQ203" s="15"/>
      <c r="LXR203" s="15"/>
      <c r="LXS203" s="15"/>
      <c r="LXT203" s="15"/>
      <c r="LXU203" s="15"/>
      <c r="LXV203" s="15"/>
      <c r="LXW203" s="15"/>
      <c r="LXX203" s="15"/>
      <c r="LXY203" s="15"/>
      <c r="LXZ203" s="15"/>
      <c r="LYA203" s="15"/>
      <c r="LYB203" s="15"/>
      <c r="LYC203" s="15"/>
      <c r="LYD203" s="15"/>
      <c r="LYE203" s="15"/>
      <c r="LYF203" s="15"/>
      <c r="LYG203" s="15"/>
      <c r="LYH203" s="15"/>
      <c r="LYI203" s="15"/>
      <c r="LYJ203" s="15"/>
      <c r="LYK203" s="15"/>
      <c r="LYL203" s="15"/>
      <c r="LYM203" s="15"/>
      <c r="LYN203" s="15"/>
      <c r="LYO203" s="15"/>
      <c r="LYP203" s="15"/>
      <c r="LYQ203" s="15"/>
      <c r="LYR203" s="15"/>
      <c r="LYS203" s="15"/>
      <c r="LYT203" s="15"/>
      <c r="LYU203" s="15"/>
      <c r="LYV203" s="15"/>
      <c r="LYW203" s="15"/>
      <c r="LYX203" s="15"/>
      <c r="LYY203" s="15"/>
      <c r="LYZ203" s="15"/>
      <c r="LZA203" s="15"/>
      <c r="LZB203" s="15"/>
      <c r="LZC203" s="15"/>
      <c r="LZD203" s="15"/>
      <c r="LZE203" s="15"/>
      <c r="LZF203" s="15"/>
      <c r="LZG203" s="15"/>
      <c r="LZH203" s="15"/>
      <c r="LZI203" s="15"/>
      <c r="LZJ203" s="15"/>
      <c r="LZK203" s="15"/>
      <c r="LZL203" s="15"/>
      <c r="LZM203" s="15"/>
      <c r="LZN203" s="15"/>
      <c r="LZO203" s="15"/>
      <c r="LZP203" s="15"/>
      <c r="LZQ203" s="15"/>
      <c r="LZR203" s="15"/>
      <c r="LZS203" s="15"/>
      <c r="LZT203" s="15"/>
      <c r="LZU203" s="15"/>
      <c r="LZV203" s="15"/>
      <c r="LZW203" s="15"/>
      <c r="LZX203" s="15"/>
      <c r="LZY203" s="15"/>
      <c r="LZZ203" s="15"/>
      <c r="MAA203" s="15"/>
      <c r="MAB203" s="15"/>
      <c r="MAC203" s="15"/>
      <c r="MAD203" s="15"/>
      <c r="MAE203" s="15"/>
      <c r="MAF203" s="15"/>
      <c r="MAG203" s="15"/>
      <c r="MAH203" s="15"/>
      <c r="MAI203" s="15"/>
      <c r="MAJ203" s="15"/>
      <c r="MAK203" s="15"/>
      <c r="MAL203" s="15"/>
      <c r="MAM203" s="15"/>
      <c r="MAN203" s="15"/>
      <c r="MAO203" s="15"/>
      <c r="MAP203" s="15"/>
      <c r="MAQ203" s="15"/>
      <c r="MAR203" s="15"/>
      <c r="MAS203" s="15"/>
      <c r="MAT203" s="15"/>
      <c r="MAU203" s="15"/>
      <c r="MAV203" s="15"/>
      <c r="MAW203" s="15"/>
      <c r="MAX203" s="15"/>
      <c r="MAY203" s="15"/>
      <c r="MAZ203" s="15"/>
      <c r="MBA203" s="15"/>
      <c r="MBB203" s="15"/>
      <c r="MBC203" s="15"/>
      <c r="MBD203" s="15"/>
      <c r="MBE203" s="15"/>
      <c r="MBF203" s="15"/>
      <c r="MBG203" s="15"/>
      <c r="MBH203" s="15"/>
      <c r="MBI203" s="15"/>
      <c r="MBJ203" s="15"/>
      <c r="MBK203" s="15"/>
      <c r="MBL203" s="15"/>
      <c r="MBM203" s="15"/>
      <c r="MBN203" s="15"/>
      <c r="MBO203" s="15"/>
      <c r="MBP203" s="15"/>
      <c r="MBQ203" s="15"/>
      <c r="MBR203" s="15"/>
      <c r="MBS203" s="15"/>
      <c r="MBT203" s="15"/>
      <c r="MBU203" s="15"/>
      <c r="MBV203" s="15"/>
      <c r="MBW203" s="15"/>
      <c r="MBX203" s="15"/>
      <c r="MBY203" s="15"/>
      <c r="MBZ203" s="15"/>
      <c r="MCA203" s="15"/>
      <c r="MCB203" s="15"/>
      <c r="MCC203" s="15"/>
      <c r="MCD203" s="15"/>
      <c r="MCE203" s="15"/>
      <c r="MCF203" s="15"/>
      <c r="MCG203" s="15"/>
      <c r="MCH203" s="15"/>
      <c r="MCI203" s="15"/>
      <c r="MCJ203" s="15"/>
      <c r="MCK203" s="15"/>
      <c r="MCL203" s="15"/>
      <c r="MCM203" s="15"/>
      <c r="MCN203" s="15"/>
      <c r="MCO203" s="15"/>
      <c r="MCP203" s="15"/>
      <c r="MCQ203" s="15"/>
      <c r="MCR203" s="15"/>
      <c r="MCS203" s="15"/>
      <c r="MCT203" s="15"/>
      <c r="MCU203" s="15"/>
      <c r="MCV203" s="15"/>
      <c r="MCW203" s="15"/>
      <c r="MCX203" s="15"/>
      <c r="MCY203" s="15"/>
      <c r="MCZ203" s="15"/>
      <c r="MDA203" s="15"/>
      <c r="MDB203" s="15"/>
      <c r="MDC203" s="15"/>
      <c r="MDD203" s="15"/>
      <c r="MDE203" s="15"/>
      <c r="MDF203" s="15"/>
      <c r="MDG203" s="15"/>
      <c r="MDH203" s="15"/>
      <c r="MDI203" s="15"/>
      <c r="MDJ203" s="15"/>
      <c r="MDK203" s="15"/>
      <c r="MDL203" s="15"/>
      <c r="MDM203" s="15"/>
      <c r="MDN203" s="15"/>
      <c r="MDO203" s="15"/>
      <c r="MDP203" s="15"/>
      <c r="MDQ203" s="15"/>
      <c r="MDR203" s="15"/>
      <c r="MDS203" s="15"/>
      <c r="MDT203" s="15"/>
      <c r="MDU203" s="15"/>
      <c r="MDV203" s="15"/>
      <c r="MDW203" s="15"/>
      <c r="MDX203" s="15"/>
      <c r="MDY203" s="15"/>
      <c r="MDZ203" s="15"/>
      <c r="MEA203" s="15"/>
      <c r="MEB203" s="15"/>
      <c r="MEC203" s="15"/>
      <c r="MED203" s="15"/>
      <c r="MEE203" s="15"/>
      <c r="MEF203" s="15"/>
      <c r="MEG203" s="15"/>
      <c r="MEH203" s="15"/>
      <c r="MEI203" s="15"/>
      <c r="MEJ203" s="15"/>
      <c r="MEK203" s="15"/>
      <c r="MEL203" s="15"/>
      <c r="MEM203" s="15"/>
      <c r="MEN203" s="15"/>
      <c r="MEO203" s="15"/>
      <c r="MEP203" s="15"/>
      <c r="MEQ203" s="15"/>
      <c r="MER203" s="15"/>
      <c r="MES203" s="15"/>
      <c r="MET203" s="15"/>
      <c r="MEU203" s="15"/>
      <c r="MEV203" s="15"/>
      <c r="MEW203" s="15"/>
      <c r="MEX203" s="15"/>
      <c r="MEY203" s="15"/>
      <c r="MEZ203" s="15"/>
      <c r="MFA203" s="15"/>
      <c r="MFB203" s="15"/>
      <c r="MFC203" s="15"/>
      <c r="MFD203" s="15"/>
      <c r="MFE203" s="15"/>
      <c r="MFF203" s="15"/>
      <c r="MFG203" s="15"/>
      <c r="MFH203" s="15"/>
      <c r="MFI203" s="15"/>
      <c r="MFJ203" s="15"/>
      <c r="MFK203" s="15"/>
      <c r="MFL203" s="15"/>
      <c r="MFM203" s="15"/>
      <c r="MFN203" s="15"/>
      <c r="MFO203" s="15"/>
      <c r="MFP203" s="15"/>
      <c r="MFQ203" s="15"/>
      <c r="MFR203" s="15"/>
      <c r="MFS203" s="15"/>
      <c r="MFT203" s="15"/>
      <c r="MFU203" s="15"/>
      <c r="MFV203" s="15"/>
      <c r="MFW203" s="15"/>
      <c r="MFX203" s="15"/>
      <c r="MFY203" s="15"/>
      <c r="MFZ203" s="15"/>
      <c r="MGA203" s="15"/>
      <c r="MGB203" s="15"/>
      <c r="MGC203" s="15"/>
      <c r="MGD203" s="15"/>
      <c r="MGE203" s="15"/>
      <c r="MGF203" s="15"/>
      <c r="MGG203" s="15"/>
      <c r="MGH203" s="15"/>
      <c r="MGI203" s="15"/>
      <c r="MGJ203" s="15"/>
      <c r="MGK203" s="15"/>
      <c r="MGL203" s="15"/>
      <c r="MGM203" s="15"/>
      <c r="MGN203" s="15"/>
      <c r="MGO203" s="15"/>
      <c r="MGP203" s="15"/>
      <c r="MGQ203" s="15"/>
      <c r="MGR203" s="15"/>
      <c r="MGS203" s="15"/>
      <c r="MGT203" s="15"/>
      <c r="MGU203" s="15"/>
      <c r="MGV203" s="15"/>
      <c r="MGW203" s="15"/>
      <c r="MGX203" s="15"/>
      <c r="MGY203" s="15"/>
      <c r="MGZ203" s="15"/>
      <c r="MHA203" s="15"/>
      <c r="MHB203" s="15"/>
      <c r="MHC203" s="15"/>
      <c r="MHD203" s="15"/>
      <c r="MHE203" s="15"/>
      <c r="MHF203" s="15"/>
      <c r="MHG203" s="15"/>
      <c r="MHH203" s="15"/>
      <c r="MHI203" s="15"/>
      <c r="MHJ203" s="15"/>
      <c r="MHK203" s="15"/>
      <c r="MHL203" s="15"/>
      <c r="MHM203" s="15"/>
      <c r="MHN203" s="15"/>
      <c r="MHO203" s="15"/>
      <c r="MHP203" s="15"/>
      <c r="MHQ203" s="15"/>
      <c r="MHR203" s="15"/>
      <c r="MHS203" s="15"/>
      <c r="MHT203" s="15"/>
      <c r="MHU203" s="15"/>
      <c r="MHV203" s="15"/>
      <c r="MHW203" s="15"/>
      <c r="MHX203" s="15"/>
      <c r="MHY203" s="15"/>
      <c r="MHZ203" s="15"/>
      <c r="MIA203" s="15"/>
      <c r="MIB203" s="15"/>
      <c r="MIC203" s="15"/>
      <c r="MID203" s="15"/>
      <c r="MIE203" s="15"/>
      <c r="MIF203" s="15"/>
      <c r="MIG203" s="15"/>
      <c r="MIH203" s="15"/>
      <c r="MII203" s="15"/>
      <c r="MIJ203" s="15"/>
      <c r="MIK203" s="15"/>
      <c r="MIL203" s="15"/>
      <c r="MIM203" s="15"/>
      <c r="MIN203" s="15"/>
      <c r="MIO203" s="15"/>
      <c r="MIP203" s="15"/>
      <c r="MIQ203" s="15"/>
      <c r="MIR203" s="15"/>
      <c r="MIS203" s="15"/>
      <c r="MIT203" s="15"/>
      <c r="MIU203" s="15"/>
      <c r="MIV203" s="15"/>
      <c r="MIW203" s="15"/>
      <c r="MIX203" s="15"/>
      <c r="MIY203" s="15"/>
      <c r="MIZ203" s="15"/>
      <c r="MJA203" s="15"/>
      <c r="MJB203" s="15"/>
      <c r="MJC203" s="15"/>
      <c r="MJD203" s="15"/>
      <c r="MJE203" s="15"/>
      <c r="MJF203" s="15"/>
      <c r="MJG203" s="15"/>
      <c r="MJH203" s="15"/>
      <c r="MJI203" s="15"/>
      <c r="MJJ203" s="15"/>
      <c r="MJK203" s="15"/>
      <c r="MJL203" s="15"/>
      <c r="MJM203" s="15"/>
      <c r="MJN203" s="15"/>
      <c r="MJO203" s="15"/>
      <c r="MJP203" s="15"/>
      <c r="MJQ203" s="15"/>
      <c r="MJR203" s="15"/>
      <c r="MJS203" s="15"/>
      <c r="MJT203" s="15"/>
      <c r="MJU203" s="15"/>
      <c r="MJV203" s="15"/>
      <c r="MJW203" s="15"/>
      <c r="MJX203" s="15"/>
      <c r="MJY203" s="15"/>
      <c r="MJZ203" s="15"/>
      <c r="MKA203" s="15"/>
      <c r="MKB203" s="15"/>
      <c r="MKC203" s="15"/>
      <c r="MKD203" s="15"/>
      <c r="MKE203" s="15"/>
      <c r="MKF203" s="15"/>
      <c r="MKG203" s="15"/>
      <c r="MKH203" s="15"/>
      <c r="MKI203" s="15"/>
      <c r="MKJ203" s="15"/>
      <c r="MKK203" s="15"/>
      <c r="MKL203" s="15"/>
      <c r="MKM203" s="15"/>
      <c r="MKN203" s="15"/>
      <c r="MKO203" s="15"/>
      <c r="MKP203" s="15"/>
      <c r="MKQ203" s="15"/>
      <c r="MKR203" s="15"/>
      <c r="MKS203" s="15"/>
      <c r="MKT203" s="15"/>
      <c r="MKU203" s="15"/>
      <c r="MKV203" s="15"/>
      <c r="MKW203" s="15"/>
      <c r="MKX203" s="15"/>
      <c r="MKY203" s="15"/>
      <c r="MKZ203" s="15"/>
      <c r="MLA203" s="15"/>
      <c r="MLB203" s="15"/>
      <c r="MLC203" s="15"/>
      <c r="MLD203" s="15"/>
      <c r="MLE203" s="15"/>
      <c r="MLF203" s="15"/>
      <c r="MLG203" s="15"/>
      <c r="MLH203" s="15"/>
      <c r="MLI203" s="15"/>
      <c r="MLJ203" s="15"/>
      <c r="MLK203" s="15"/>
      <c r="MLL203" s="15"/>
      <c r="MLM203" s="15"/>
      <c r="MLN203" s="15"/>
      <c r="MLO203" s="15"/>
      <c r="MLP203" s="15"/>
      <c r="MLQ203" s="15"/>
      <c r="MLR203" s="15"/>
      <c r="MLS203" s="15"/>
      <c r="MLT203" s="15"/>
      <c r="MLU203" s="15"/>
      <c r="MLV203" s="15"/>
      <c r="MLW203" s="15"/>
      <c r="MLX203" s="15"/>
      <c r="MLY203" s="15"/>
      <c r="MLZ203" s="15"/>
      <c r="MMA203" s="15"/>
      <c r="MMB203" s="15"/>
      <c r="MMC203" s="15"/>
      <c r="MMD203" s="15"/>
      <c r="MME203" s="15"/>
      <c r="MMF203" s="15"/>
      <c r="MMG203" s="15"/>
      <c r="MMH203" s="15"/>
      <c r="MMI203" s="15"/>
      <c r="MMJ203" s="15"/>
      <c r="MMK203" s="15"/>
      <c r="MML203" s="15"/>
      <c r="MMM203" s="15"/>
      <c r="MMN203" s="15"/>
      <c r="MMO203" s="15"/>
      <c r="MMP203" s="15"/>
      <c r="MMQ203" s="15"/>
      <c r="MMR203" s="15"/>
      <c r="MMS203" s="15"/>
      <c r="MMT203" s="15"/>
      <c r="MMU203" s="15"/>
      <c r="MMV203" s="15"/>
      <c r="MMW203" s="15"/>
      <c r="MMX203" s="15"/>
      <c r="MMY203" s="15"/>
      <c r="MMZ203" s="15"/>
      <c r="MNA203" s="15"/>
      <c r="MNB203" s="15"/>
      <c r="MNC203" s="15"/>
      <c r="MND203" s="15"/>
      <c r="MNE203" s="15"/>
      <c r="MNF203" s="15"/>
      <c r="MNG203" s="15"/>
      <c r="MNH203" s="15"/>
      <c r="MNI203" s="15"/>
      <c r="MNJ203" s="15"/>
      <c r="MNK203" s="15"/>
      <c r="MNL203" s="15"/>
      <c r="MNM203" s="15"/>
      <c r="MNN203" s="15"/>
      <c r="MNO203" s="15"/>
      <c r="MNP203" s="15"/>
      <c r="MNQ203" s="15"/>
      <c r="MNR203" s="15"/>
      <c r="MNS203" s="15"/>
      <c r="MNT203" s="15"/>
      <c r="MNU203" s="15"/>
      <c r="MNV203" s="15"/>
      <c r="MNW203" s="15"/>
      <c r="MNX203" s="15"/>
      <c r="MNY203" s="15"/>
      <c r="MNZ203" s="15"/>
      <c r="MOA203" s="15"/>
      <c r="MOB203" s="15"/>
      <c r="MOC203" s="15"/>
      <c r="MOD203" s="15"/>
      <c r="MOE203" s="15"/>
      <c r="MOF203" s="15"/>
      <c r="MOG203" s="15"/>
      <c r="MOH203" s="15"/>
      <c r="MOI203" s="15"/>
      <c r="MOJ203" s="15"/>
      <c r="MOK203" s="15"/>
      <c r="MOL203" s="15"/>
      <c r="MOM203" s="15"/>
      <c r="MON203" s="15"/>
      <c r="MOO203" s="15"/>
      <c r="MOP203" s="15"/>
      <c r="MOQ203" s="15"/>
      <c r="MOR203" s="15"/>
      <c r="MOS203" s="15"/>
      <c r="MOT203" s="15"/>
      <c r="MOU203" s="15"/>
      <c r="MOV203" s="15"/>
      <c r="MOW203" s="15"/>
      <c r="MOX203" s="15"/>
      <c r="MOY203" s="15"/>
      <c r="MOZ203" s="15"/>
      <c r="MPA203" s="15"/>
      <c r="MPB203" s="15"/>
      <c r="MPC203" s="15"/>
      <c r="MPD203" s="15"/>
      <c r="MPE203" s="15"/>
      <c r="MPF203" s="15"/>
      <c r="MPG203" s="15"/>
      <c r="MPH203" s="15"/>
      <c r="MPI203" s="15"/>
      <c r="MPJ203" s="15"/>
      <c r="MPK203" s="15"/>
      <c r="MPL203" s="15"/>
      <c r="MPM203" s="15"/>
      <c r="MPN203" s="15"/>
      <c r="MPO203" s="15"/>
      <c r="MPP203" s="15"/>
      <c r="MPQ203" s="15"/>
      <c r="MPR203" s="15"/>
      <c r="MPS203" s="15"/>
      <c r="MPT203" s="15"/>
      <c r="MPU203" s="15"/>
      <c r="MPV203" s="15"/>
      <c r="MPW203" s="15"/>
      <c r="MPX203" s="15"/>
      <c r="MPY203" s="15"/>
      <c r="MPZ203" s="15"/>
      <c r="MQA203" s="15"/>
      <c r="MQB203" s="15"/>
      <c r="MQC203" s="15"/>
      <c r="MQD203" s="15"/>
      <c r="MQE203" s="15"/>
      <c r="MQF203" s="15"/>
      <c r="MQG203" s="15"/>
      <c r="MQH203" s="15"/>
      <c r="MQI203" s="15"/>
      <c r="MQJ203" s="15"/>
      <c r="MQK203" s="15"/>
      <c r="MQL203" s="15"/>
      <c r="MQM203" s="15"/>
      <c r="MQN203" s="15"/>
      <c r="MQO203" s="15"/>
      <c r="MQP203" s="15"/>
      <c r="MQQ203" s="15"/>
      <c r="MQR203" s="15"/>
      <c r="MQS203" s="15"/>
      <c r="MQT203" s="15"/>
      <c r="MQU203" s="15"/>
      <c r="MQV203" s="15"/>
      <c r="MQW203" s="15"/>
      <c r="MQX203" s="15"/>
      <c r="MQY203" s="15"/>
      <c r="MQZ203" s="15"/>
      <c r="MRA203" s="15"/>
      <c r="MRB203" s="15"/>
      <c r="MRC203" s="15"/>
      <c r="MRD203" s="15"/>
      <c r="MRE203" s="15"/>
      <c r="MRF203" s="15"/>
      <c r="MRG203" s="15"/>
      <c r="MRH203" s="15"/>
      <c r="MRI203" s="15"/>
      <c r="MRJ203" s="15"/>
      <c r="MRK203" s="15"/>
      <c r="MRL203" s="15"/>
      <c r="MRM203" s="15"/>
      <c r="MRN203" s="15"/>
      <c r="MRO203" s="15"/>
      <c r="MRP203" s="15"/>
      <c r="MRQ203" s="15"/>
      <c r="MRR203" s="15"/>
      <c r="MRS203" s="15"/>
      <c r="MRT203" s="15"/>
      <c r="MRU203" s="15"/>
      <c r="MRV203" s="15"/>
      <c r="MRW203" s="15"/>
      <c r="MRX203" s="15"/>
      <c r="MRY203" s="15"/>
      <c r="MRZ203" s="15"/>
      <c r="MSA203" s="15"/>
      <c r="MSB203" s="15"/>
      <c r="MSC203" s="15"/>
      <c r="MSD203" s="15"/>
      <c r="MSE203" s="15"/>
      <c r="MSF203" s="15"/>
      <c r="MSG203" s="15"/>
      <c r="MSH203" s="15"/>
      <c r="MSI203" s="15"/>
      <c r="MSJ203" s="15"/>
      <c r="MSK203" s="15"/>
      <c r="MSL203" s="15"/>
      <c r="MSM203" s="15"/>
      <c r="MSN203" s="15"/>
      <c r="MSO203" s="15"/>
      <c r="MSP203" s="15"/>
      <c r="MSQ203" s="15"/>
      <c r="MSR203" s="15"/>
      <c r="MSS203" s="15"/>
      <c r="MST203" s="15"/>
      <c r="MSU203" s="15"/>
      <c r="MSV203" s="15"/>
      <c r="MSW203" s="15"/>
      <c r="MSX203" s="15"/>
      <c r="MSY203" s="15"/>
      <c r="MSZ203" s="15"/>
      <c r="MTA203" s="15"/>
      <c r="MTB203" s="15"/>
      <c r="MTC203" s="15"/>
      <c r="MTD203" s="15"/>
      <c r="MTE203" s="15"/>
      <c r="MTF203" s="15"/>
      <c r="MTG203" s="15"/>
      <c r="MTH203" s="15"/>
      <c r="MTI203" s="15"/>
      <c r="MTJ203" s="15"/>
      <c r="MTK203" s="15"/>
      <c r="MTL203" s="15"/>
      <c r="MTM203" s="15"/>
      <c r="MTN203" s="15"/>
      <c r="MTO203" s="15"/>
      <c r="MTP203" s="15"/>
      <c r="MTQ203" s="15"/>
      <c r="MTR203" s="15"/>
      <c r="MTS203" s="15"/>
      <c r="MTT203" s="15"/>
      <c r="MTU203" s="15"/>
      <c r="MTV203" s="15"/>
      <c r="MTW203" s="15"/>
      <c r="MTX203" s="15"/>
      <c r="MTY203" s="15"/>
      <c r="MTZ203" s="15"/>
      <c r="MUA203" s="15"/>
      <c r="MUB203" s="15"/>
      <c r="MUC203" s="15"/>
      <c r="MUD203" s="15"/>
      <c r="MUE203" s="15"/>
      <c r="MUF203" s="15"/>
      <c r="MUG203" s="15"/>
      <c r="MUH203" s="15"/>
      <c r="MUI203" s="15"/>
      <c r="MUJ203" s="15"/>
      <c r="MUK203" s="15"/>
      <c r="MUL203" s="15"/>
      <c r="MUM203" s="15"/>
      <c r="MUN203" s="15"/>
      <c r="MUO203" s="15"/>
      <c r="MUP203" s="15"/>
      <c r="MUQ203" s="15"/>
      <c r="MUR203" s="15"/>
      <c r="MUS203" s="15"/>
      <c r="MUT203" s="15"/>
      <c r="MUU203" s="15"/>
      <c r="MUV203" s="15"/>
      <c r="MUW203" s="15"/>
      <c r="MUX203" s="15"/>
      <c r="MUY203" s="15"/>
      <c r="MUZ203" s="15"/>
      <c r="MVA203" s="15"/>
      <c r="MVB203" s="15"/>
      <c r="MVC203" s="15"/>
      <c r="MVD203" s="15"/>
      <c r="MVE203" s="15"/>
      <c r="MVF203" s="15"/>
      <c r="MVG203" s="15"/>
      <c r="MVH203" s="15"/>
      <c r="MVI203" s="15"/>
      <c r="MVJ203" s="15"/>
      <c r="MVK203" s="15"/>
      <c r="MVL203" s="15"/>
      <c r="MVM203" s="15"/>
      <c r="MVN203" s="15"/>
      <c r="MVO203" s="15"/>
      <c r="MVP203" s="15"/>
      <c r="MVQ203" s="15"/>
      <c r="MVR203" s="15"/>
      <c r="MVS203" s="15"/>
      <c r="MVT203" s="15"/>
      <c r="MVU203" s="15"/>
      <c r="MVV203" s="15"/>
      <c r="MVW203" s="15"/>
      <c r="MVX203" s="15"/>
      <c r="MVY203" s="15"/>
      <c r="MVZ203" s="15"/>
      <c r="MWA203" s="15"/>
      <c r="MWB203" s="15"/>
      <c r="MWC203" s="15"/>
      <c r="MWD203" s="15"/>
      <c r="MWE203" s="15"/>
      <c r="MWF203" s="15"/>
      <c r="MWG203" s="15"/>
      <c r="MWH203" s="15"/>
      <c r="MWI203" s="15"/>
      <c r="MWJ203" s="15"/>
      <c r="MWK203" s="15"/>
      <c r="MWL203" s="15"/>
      <c r="MWM203" s="15"/>
      <c r="MWN203" s="15"/>
      <c r="MWO203" s="15"/>
      <c r="MWP203" s="15"/>
      <c r="MWQ203" s="15"/>
      <c r="MWR203" s="15"/>
      <c r="MWS203" s="15"/>
      <c r="MWT203" s="15"/>
      <c r="MWU203" s="15"/>
      <c r="MWV203" s="15"/>
      <c r="MWW203" s="15"/>
      <c r="MWX203" s="15"/>
      <c r="MWY203" s="15"/>
      <c r="MWZ203" s="15"/>
      <c r="MXA203" s="15"/>
      <c r="MXB203" s="15"/>
      <c r="MXC203" s="15"/>
      <c r="MXD203" s="15"/>
      <c r="MXE203" s="15"/>
      <c r="MXF203" s="15"/>
      <c r="MXG203" s="15"/>
      <c r="MXH203" s="15"/>
      <c r="MXI203" s="15"/>
      <c r="MXJ203" s="15"/>
      <c r="MXK203" s="15"/>
      <c r="MXL203" s="15"/>
      <c r="MXM203" s="15"/>
      <c r="MXN203" s="15"/>
      <c r="MXO203" s="15"/>
      <c r="MXP203" s="15"/>
      <c r="MXQ203" s="15"/>
      <c r="MXR203" s="15"/>
      <c r="MXS203" s="15"/>
      <c r="MXT203" s="15"/>
      <c r="MXU203" s="15"/>
      <c r="MXV203" s="15"/>
      <c r="MXW203" s="15"/>
      <c r="MXX203" s="15"/>
      <c r="MXY203" s="15"/>
      <c r="MXZ203" s="15"/>
      <c r="MYA203" s="15"/>
      <c r="MYB203" s="15"/>
      <c r="MYC203" s="15"/>
      <c r="MYD203" s="15"/>
      <c r="MYE203" s="15"/>
      <c r="MYF203" s="15"/>
      <c r="MYG203" s="15"/>
      <c r="MYH203" s="15"/>
      <c r="MYI203" s="15"/>
      <c r="MYJ203" s="15"/>
      <c r="MYK203" s="15"/>
      <c r="MYL203" s="15"/>
      <c r="MYM203" s="15"/>
      <c r="MYN203" s="15"/>
      <c r="MYO203" s="15"/>
      <c r="MYP203" s="15"/>
      <c r="MYQ203" s="15"/>
      <c r="MYR203" s="15"/>
      <c r="MYS203" s="15"/>
      <c r="MYT203" s="15"/>
      <c r="MYU203" s="15"/>
      <c r="MYV203" s="15"/>
      <c r="MYW203" s="15"/>
      <c r="MYX203" s="15"/>
      <c r="MYY203" s="15"/>
      <c r="MYZ203" s="15"/>
      <c r="MZA203" s="15"/>
      <c r="MZB203" s="15"/>
      <c r="MZC203" s="15"/>
      <c r="MZD203" s="15"/>
      <c r="MZE203" s="15"/>
      <c r="MZF203" s="15"/>
      <c r="MZG203" s="15"/>
      <c r="MZH203" s="15"/>
      <c r="MZI203" s="15"/>
      <c r="MZJ203" s="15"/>
      <c r="MZK203" s="15"/>
      <c r="MZL203" s="15"/>
      <c r="MZM203" s="15"/>
      <c r="MZN203" s="15"/>
      <c r="MZO203" s="15"/>
      <c r="MZP203" s="15"/>
      <c r="MZQ203" s="15"/>
      <c r="MZR203" s="15"/>
      <c r="MZS203" s="15"/>
      <c r="MZT203" s="15"/>
      <c r="MZU203" s="15"/>
      <c r="MZV203" s="15"/>
      <c r="MZW203" s="15"/>
      <c r="MZX203" s="15"/>
      <c r="MZY203" s="15"/>
      <c r="MZZ203" s="15"/>
      <c r="NAA203" s="15"/>
      <c r="NAB203" s="15"/>
      <c r="NAC203" s="15"/>
      <c r="NAD203" s="15"/>
      <c r="NAE203" s="15"/>
      <c r="NAF203" s="15"/>
      <c r="NAG203" s="15"/>
      <c r="NAH203" s="15"/>
      <c r="NAI203" s="15"/>
      <c r="NAJ203" s="15"/>
      <c r="NAK203" s="15"/>
      <c r="NAL203" s="15"/>
      <c r="NAM203" s="15"/>
      <c r="NAN203" s="15"/>
      <c r="NAO203" s="15"/>
      <c r="NAP203" s="15"/>
      <c r="NAQ203" s="15"/>
      <c r="NAR203" s="15"/>
      <c r="NAS203" s="15"/>
      <c r="NAT203" s="15"/>
      <c r="NAU203" s="15"/>
      <c r="NAV203" s="15"/>
      <c r="NAW203" s="15"/>
      <c r="NAX203" s="15"/>
      <c r="NAY203" s="15"/>
      <c r="NAZ203" s="15"/>
      <c r="NBA203" s="15"/>
      <c r="NBB203" s="15"/>
      <c r="NBC203" s="15"/>
      <c r="NBD203" s="15"/>
      <c r="NBE203" s="15"/>
      <c r="NBF203" s="15"/>
      <c r="NBG203" s="15"/>
      <c r="NBH203" s="15"/>
      <c r="NBI203" s="15"/>
      <c r="NBJ203" s="15"/>
      <c r="NBK203" s="15"/>
      <c r="NBL203" s="15"/>
      <c r="NBM203" s="15"/>
      <c r="NBN203" s="15"/>
      <c r="NBO203" s="15"/>
      <c r="NBP203" s="15"/>
      <c r="NBQ203" s="15"/>
      <c r="NBR203" s="15"/>
      <c r="NBS203" s="15"/>
      <c r="NBT203" s="15"/>
      <c r="NBU203" s="15"/>
      <c r="NBV203" s="15"/>
      <c r="NBW203" s="15"/>
      <c r="NBX203" s="15"/>
      <c r="NBY203" s="15"/>
      <c r="NBZ203" s="15"/>
      <c r="NCA203" s="15"/>
      <c r="NCB203" s="15"/>
      <c r="NCC203" s="15"/>
      <c r="NCD203" s="15"/>
      <c r="NCE203" s="15"/>
      <c r="NCF203" s="15"/>
      <c r="NCG203" s="15"/>
      <c r="NCH203" s="15"/>
      <c r="NCI203" s="15"/>
      <c r="NCJ203" s="15"/>
      <c r="NCK203" s="15"/>
      <c r="NCL203" s="15"/>
      <c r="NCM203" s="15"/>
      <c r="NCN203" s="15"/>
      <c r="NCO203" s="15"/>
      <c r="NCP203" s="15"/>
      <c r="NCQ203" s="15"/>
      <c r="NCR203" s="15"/>
      <c r="NCS203" s="15"/>
      <c r="NCT203" s="15"/>
      <c r="NCU203" s="15"/>
      <c r="NCV203" s="15"/>
      <c r="NCW203" s="15"/>
      <c r="NCX203" s="15"/>
      <c r="NCY203" s="15"/>
      <c r="NCZ203" s="15"/>
      <c r="NDA203" s="15"/>
      <c r="NDB203" s="15"/>
      <c r="NDC203" s="15"/>
      <c r="NDD203" s="15"/>
      <c r="NDE203" s="15"/>
      <c r="NDF203" s="15"/>
      <c r="NDG203" s="15"/>
      <c r="NDH203" s="15"/>
      <c r="NDI203" s="15"/>
      <c r="NDJ203" s="15"/>
      <c r="NDK203" s="15"/>
      <c r="NDL203" s="15"/>
      <c r="NDM203" s="15"/>
      <c r="NDN203" s="15"/>
      <c r="NDO203" s="15"/>
      <c r="NDP203" s="15"/>
      <c r="NDQ203" s="15"/>
      <c r="NDR203" s="15"/>
      <c r="NDS203" s="15"/>
      <c r="NDT203" s="15"/>
      <c r="NDU203" s="15"/>
      <c r="NDV203" s="15"/>
      <c r="NDW203" s="15"/>
      <c r="NDX203" s="15"/>
      <c r="NDY203" s="15"/>
      <c r="NDZ203" s="15"/>
      <c r="NEA203" s="15"/>
      <c r="NEB203" s="15"/>
      <c r="NEC203" s="15"/>
      <c r="NED203" s="15"/>
      <c r="NEE203" s="15"/>
      <c r="NEF203" s="15"/>
      <c r="NEG203" s="15"/>
      <c r="NEH203" s="15"/>
      <c r="NEI203" s="15"/>
      <c r="NEJ203" s="15"/>
      <c r="NEK203" s="15"/>
      <c r="NEL203" s="15"/>
      <c r="NEM203" s="15"/>
      <c r="NEN203" s="15"/>
      <c r="NEO203" s="15"/>
      <c r="NEP203" s="15"/>
      <c r="NEQ203" s="15"/>
      <c r="NER203" s="15"/>
      <c r="NES203" s="15"/>
      <c r="NET203" s="15"/>
      <c r="NEU203" s="15"/>
      <c r="NEV203" s="15"/>
      <c r="NEW203" s="15"/>
      <c r="NEX203" s="15"/>
      <c r="NEY203" s="15"/>
      <c r="NEZ203" s="15"/>
      <c r="NFA203" s="15"/>
      <c r="NFB203" s="15"/>
      <c r="NFC203" s="15"/>
      <c r="NFD203" s="15"/>
      <c r="NFE203" s="15"/>
      <c r="NFF203" s="15"/>
      <c r="NFG203" s="15"/>
      <c r="NFH203" s="15"/>
      <c r="NFI203" s="15"/>
      <c r="NFJ203" s="15"/>
      <c r="NFK203" s="15"/>
      <c r="NFL203" s="15"/>
      <c r="NFM203" s="15"/>
      <c r="NFN203" s="15"/>
      <c r="NFO203" s="15"/>
      <c r="NFP203" s="15"/>
      <c r="NFQ203" s="15"/>
      <c r="NFR203" s="15"/>
      <c r="NFS203" s="15"/>
      <c r="NFT203" s="15"/>
      <c r="NFU203" s="15"/>
      <c r="NFV203" s="15"/>
      <c r="NFW203" s="15"/>
      <c r="NFX203" s="15"/>
      <c r="NFY203" s="15"/>
      <c r="NFZ203" s="15"/>
      <c r="NGA203" s="15"/>
      <c r="NGB203" s="15"/>
      <c r="NGC203" s="15"/>
      <c r="NGD203" s="15"/>
      <c r="NGE203" s="15"/>
      <c r="NGF203" s="15"/>
      <c r="NGG203" s="15"/>
      <c r="NGH203" s="15"/>
      <c r="NGI203" s="15"/>
      <c r="NGJ203" s="15"/>
      <c r="NGK203" s="15"/>
      <c r="NGL203" s="15"/>
      <c r="NGM203" s="15"/>
      <c r="NGN203" s="15"/>
      <c r="NGO203" s="15"/>
      <c r="NGP203" s="15"/>
      <c r="NGQ203" s="15"/>
      <c r="NGR203" s="15"/>
      <c r="NGS203" s="15"/>
      <c r="NGT203" s="15"/>
      <c r="NGU203" s="15"/>
      <c r="NGV203" s="15"/>
      <c r="NGW203" s="15"/>
      <c r="NGX203" s="15"/>
      <c r="NGY203" s="15"/>
      <c r="NGZ203" s="15"/>
      <c r="NHA203" s="15"/>
      <c r="NHB203" s="15"/>
      <c r="NHC203" s="15"/>
      <c r="NHD203" s="15"/>
      <c r="NHE203" s="15"/>
      <c r="NHF203" s="15"/>
      <c r="NHG203" s="15"/>
      <c r="NHH203" s="15"/>
      <c r="NHI203" s="15"/>
      <c r="NHJ203" s="15"/>
      <c r="NHK203" s="15"/>
      <c r="NHL203" s="15"/>
      <c r="NHM203" s="15"/>
      <c r="NHN203" s="15"/>
      <c r="NHO203" s="15"/>
      <c r="NHP203" s="15"/>
      <c r="NHQ203" s="15"/>
      <c r="NHR203" s="15"/>
      <c r="NHS203" s="15"/>
      <c r="NHT203" s="15"/>
      <c r="NHU203" s="15"/>
      <c r="NHV203" s="15"/>
      <c r="NHW203" s="15"/>
      <c r="NHX203" s="15"/>
      <c r="NHY203" s="15"/>
      <c r="NHZ203" s="15"/>
      <c r="NIA203" s="15"/>
      <c r="NIB203" s="15"/>
      <c r="NIC203" s="15"/>
      <c r="NID203" s="15"/>
      <c r="NIE203" s="15"/>
      <c r="NIF203" s="15"/>
      <c r="NIG203" s="15"/>
      <c r="NIH203" s="15"/>
      <c r="NII203" s="15"/>
      <c r="NIJ203" s="15"/>
      <c r="NIK203" s="15"/>
      <c r="NIL203" s="15"/>
      <c r="NIM203" s="15"/>
      <c r="NIN203" s="15"/>
      <c r="NIO203" s="15"/>
      <c r="NIP203" s="15"/>
      <c r="NIQ203" s="15"/>
      <c r="NIR203" s="15"/>
      <c r="NIS203" s="15"/>
      <c r="NIT203" s="15"/>
      <c r="NIU203" s="15"/>
      <c r="NIV203" s="15"/>
      <c r="NIW203" s="15"/>
      <c r="NIX203" s="15"/>
      <c r="NIY203" s="15"/>
      <c r="NIZ203" s="15"/>
      <c r="NJA203" s="15"/>
      <c r="NJB203" s="15"/>
      <c r="NJC203" s="15"/>
      <c r="NJD203" s="15"/>
      <c r="NJE203" s="15"/>
      <c r="NJF203" s="15"/>
      <c r="NJG203" s="15"/>
      <c r="NJH203" s="15"/>
      <c r="NJI203" s="15"/>
      <c r="NJJ203" s="15"/>
      <c r="NJK203" s="15"/>
      <c r="NJL203" s="15"/>
      <c r="NJM203" s="15"/>
      <c r="NJN203" s="15"/>
      <c r="NJO203" s="15"/>
      <c r="NJP203" s="15"/>
      <c r="NJQ203" s="15"/>
      <c r="NJR203" s="15"/>
      <c r="NJS203" s="15"/>
      <c r="NJT203" s="15"/>
      <c r="NJU203" s="15"/>
      <c r="NJV203" s="15"/>
      <c r="NJW203" s="15"/>
      <c r="NJX203" s="15"/>
      <c r="NJY203" s="15"/>
      <c r="NJZ203" s="15"/>
      <c r="NKA203" s="15"/>
      <c r="NKB203" s="15"/>
      <c r="NKC203" s="15"/>
      <c r="NKD203" s="15"/>
      <c r="NKE203" s="15"/>
      <c r="NKF203" s="15"/>
      <c r="NKG203" s="15"/>
      <c r="NKH203" s="15"/>
      <c r="NKI203" s="15"/>
      <c r="NKJ203" s="15"/>
      <c r="NKK203" s="15"/>
      <c r="NKL203" s="15"/>
      <c r="NKM203" s="15"/>
      <c r="NKN203" s="15"/>
      <c r="NKO203" s="15"/>
      <c r="NKP203" s="15"/>
      <c r="NKQ203" s="15"/>
      <c r="NKR203" s="15"/>
      <c r="NKS203" s="15"/>
      <c r="NKT203" s="15"/>
      <c r="NKU203" s="15"/>
      <c r="NKV203" s="15"/>
      <c r="NKW203" s="15"/>
      <c r="NKX203" s="15"/>
      <c r="NKY203" s="15"/>
      <c r="NKZ203" s="15"/>
      <c r="NLA203" s="15"/>
      <c r="NLB203" s="15"/>
      <c r="NLC203" s="15"/>
      <c r="NLD203" s="15"/>
      <c r="NLE203" s="15"/>
      <c r="NLF203" s="15"/>
      <c r="NLG203" s="15"/>
      <c r="NLH203" s="15"/>
      <c r="NLI203" s="15"/>
      <c r="NLJ203" s="15"/>
      <c r="NLK203" s="15"/>
      <c r="NLL203" s="15"/>
      <c r="NLM203" s="15"/>
      <c r="NLN203" s="15"/>
      <c r="NLO203" s="15"/>
      <c r="NLP203" s="15"/>
      <c r="NLQ203" s="15"/>
      <c r="NLR203" s="15"/>
      <c r="NLS203" s="15"/>
      <c r="NLT203" s="15"/>
      <c r="NLU203" s="15"/>
      <c r="NLV203" s="15"/>
      <c r="NLW203" s="15"/>
      <c r="NLX203" s="15"/>
      <c r="NLY203" s="15"/>
      <c r="NLZ203" s="15"/>
      <c r="NMA203" s="15"/>
      <c r="NMB203" s="15"/>
      <c r="NMC203" s="15"/>
      <c r="NMD203" s="15"/>
      <c r="NME203" s="15"/>
      <c r="NMF203" s="15"/>
      <c r="NMG203" s="15"/>
      <c r="NMH203" s="15"/>
      <c r="NMI203" s="15"/>
      <c r="NMJ203" s="15"/>
      <c r="NMK203" s="15"/>
      <c r="NML203" s="15"/>
      <c r="NMM203" s="15"/>
      <c r="NMN203" s="15"/>
      <c r="NMO203" s="15"/>
      <c r="NMP203" s="15"/>
      <c r="NMQ203" s="15"/>
      <c r="NMR203" s="15"/>
      <c r="NMS203" s="15"/>
      <c r="NMT203" s="15"/>
      <c r="NMU203" s="15"/>
      <c r="NMV203" s="15"/>
      <c r="NMW203" s="15"/>
      <c r="NMX203" s="15"/>
      <c r="NMY203" s="15"/>
      <c r="NMZ203" s="15"/>
      <c r="NNA203" s="15"/>
      <c r="NNB203" s="15"/>
      <c r="NNC203" s="15"/>
      <c r="NND203" s="15"/>
      <c r="NNE203" s="15"/>
      <c r="NNF203" s="15"/>
      <c r="NNG203" s="15"/>
      <c r="NNH203" s="15"/>
      <c r="NNI203" s="15"/>
      <c r="NNJ203" s="15"/>
      <c r="NNK203" s="15"/>
      <c r="NNL203" s="15"/>
      <c r="NNM203" s="15"/>
      <c r="NNN203" s="15"/>
      <c r="NNO203" s="15"/>
      <c r="NNP203" s="15"/>
      <c r="NNQ203" s="15"/>
      <c r="NNR203" s="15"/>
      <c r="NNS203" s="15"/>
      <c r="NNT203" s="15"/>
      <c r="NNU203" s="15"/>
      <c r="NNV203" s="15"/>
      <c r="NNW203" s="15"/>
      <c r="NNX203" s="15"/>
      <c r="NNY203" s="15"/>
      <c r="NNZ203" s="15"/>
      <c r="NOA203" s="15"/>
      <c r="NOB203" s="15"/>
      <c r="NOC203" s="15"/>
      <c r="NOD203" s="15"/>
      <c r="NOE203" s="15"/>
      <c r="NOF203" s="15"/>
      <c r="NOG203" s="15"/>
      <c r="NOH203" s="15"/>
      <c r="NOI203" s="15"/>
      <c r="NOJ203" s="15"/>
      <c r="NOK203" s="15"/>
      <c r="NOL203" s="15"/>
      <c r="NOM203" s="15"/>
      <c r="NON203" s="15"/>
      <c r="NOO203" s="15"/>
      <c r="NOP203" s="15"/>
      <c r="NOQ203" s="15"/>
      <c r="NOR203" s="15"/>
      <c r="NOS203" s="15"/>
      <c r="NOT203" s="15"/>
      <c r="NOU203" s="15"/>
      <c r="NOV203" s="15"/>
      <c r="NOW203" s="15"/>
      <c r="NOX203" s="15"/>
      <c r="NOY203" s="15"/>
      <c r="NOZ203" s="15"/>
      <c r="NPA203" s="15"/>
      <c r="NPB203" s="15"/>
      <c r="NPC203" s="15"/>
      <c r="NPD203" s="15"/>
      <c r="NPE203" s="15"/>
      <c r="NPF203" s="15"/>
      <c r="NPG203" s="15"/>
      <c r="NPH203" s="15"/>
      <c r="NPI203" s="15"/>
      <c r="NPJ203" s="15"/>
      <c r="NPK203" s="15"/>
      <c r="NPL203" s="15"/>
      <c r="NPM203" s="15"/>
      <c r="NPN203" s="15"/>
      <c r="NPO203" s="15"/>
      <c r="NPP203" s="15"/>
      <c r="NPQ203" s="15"/>
      <c r="NPR203" s="15"/>
      <c r="NPS203" s="15"/>
      <c r="NPT203" s="15"/>
      <c r="NPU203" s="15"/>
      <c r="NPV203" s="15"/>
      <c r="NPW203" s="15"/>
      <c r="NPX203" s="15"/>
      <c r="NPY203" s="15"/>
      <c r="NPZ203" s="15"/>
      <c r="NQA203" s="15"/>
      <c r="NQB203" s="15"/>
      <c r="NQC203" s="15"/>
      <c r="NQD203" s="15"/>
      <c r="NQE203" s="15"/>
      <c r="NQF203" s="15"/>
      <c r="NQG203" s="15"/>
      <c r="NQH203" s="15"/>
      <c r="NQI203" s="15"/>
      <c r="NQJ203" s="15"/>
      <c r="NQK203" s="15"/>
      <c r="NQL203" s="15"/>
      <c r="NQM203" s="15"/>
      <c r="NQN203" s="15"/>
      <c r="NQO203" s="15"/>
      <c r="NQP203" s="15"/>
      <c r="NQQ203" s="15"/>
      <c r="NQR203" s="15"/>
      <c r="NQS203" s="15"/>
      <c r="NQT203" s="15"/>
      <c r="NQU203" s="15"/>
      <c r="NQV203" s="15"/>
      <c r="NQW203" s="15"/>
      <c r="NQX203" s="15"/>
      <c r="NQY203" s="15"/>
      <c r="NQZ203" s="15"/>
      <c r="NRA203" s="15"/>
      <c r="NRB203" s="15"/>
      <c r="NRC203" s="15"/>
      <c r="NRD203" s="15"/>
      <c r="NRE203" s="15"/>
      <c r="NRF203" s="15"/>
      <c r="NRG203" s="15"/>
      <c r="NRH203" s="15"/>
      <c r="NRI203" s="15"/>
      <c r="NRJ203" s="15"/>
      <c r="NRK203" s="15"/>
      <c r="NRL203" s="15"/>
      <c r="NRM203" s="15"/>
      <c r="NRN203" s="15"/>
      <c r="NRO203" s="15"/>
      <c r="NRP203" s="15"/>
      <c r="NRQ203" s="15"/>
      <c r="NRR203" s="15"/>
      <c r="NRS203" s="15"/>
      <c r="NRT203" s="15"/>
      <c r="NRU203" s="15"/>
      <c r="NRV203" s="15"/>
      <c r="NRW203" s="15"/>
      <c r="NRX203" s="15"/>
      <c r="NRY203" s="15"/>
      <c r="NRZ203" s="15"/>
      <c r="NSA203" s="15"/>
      <c r="NSB203" s="15"/>
      <c r="NSC203" s="15"/>
      <c r="NSD203" s="15"/>
      <c r="NSE203" s="15"/>
      <c r="NSF203" s="15"/>
      <c r="NSG203" s="15"/>
      <c r="NSH203" s="15"/>
      <c r="NSI203" s="15"/>
      <c r="NSJ203" s="15"/>
      <c r="NSK203" s="15"/>
      <c r="NSL203" s="15"/>
      <c r="NSM203" s="15"/>
      <c r="NSN203" s="15"/>
      <c r="NSO203" s="15"/>
      <c r="NSP203" s="15"/>
      <c r="NSQ203" s="15"/>
      <c r="NSR203" s="15"/>
      <c r="NSS203" s="15"/>
      <c r="NST203" s="15"/>
      <c r="NSU203" s="15"/>
      <c r="NSV203" s="15"/>
      <c r="NSW203" s="15"/>
      <c r="NSX203" s="15"/>
      <c r="NSY203" s="15"/>
      <c r="NSZ203" s="15"/>
      <c r="NTA203" s="15"/>
      <c r="NTB203" s="15"/>
      <c r="NTC203" s="15"/>
      <c r="NTD203" s="15"/>
      <c r="NTE203" s="15"/>
      <c r="NTF203" s="15"/>
      <c r="NTG203" s="15"/>
      <c r="NTH203" s="15"/>
      <c r="NTI203" s="15"/>
      <c r="NTJ203" s="15"/>
      <c r="NTK203" s="15"/>
      <c r="NTL203" s="15"/>
      <c r="NTM203" s="15"/>
      <c r="NTN203" s="15"/>
      <c r="NTO203" s="15"/>
      <c r="NTP203" s="15"/>
      <c r="NTQ203" s="15"/>
      <c r="NTR203" s="15"/>
      <c r="NTS203" s="15"/>
      <c r="NTT203" s="15"/>
      <c r="NTU203" s="15"/>
      <c r="NTV203" s="15"/>
      <c r="NTW203" s="15"/>
      <c r="NTX203" s="15"/>
      <c r="NTY203" s="15"/>
      <c r="NTZ203" s="15"/>
      <c r="NUA203" s="15"/>
      <c r="NUB203" s="15"/>
      <c r="NUC203" s="15"/>
      <c r="NUD203" s="15"/>
      <c r="NUE203" s="15"/>
      <c r="NUF203" s="15"/>
      <c r="NUG203" s="15"/>
      <c r="NUH203" s="15"/>
      <c r="NUI203" s="15"/>
      <c r="NUJ203" s="15"/>
      <c r="NUK203" s="15"/>
      <c r="NUL203" s="15"/>
      <c r="NUM203" s="15"/>
      <c r="NUN203" s="15"/>
      <c r="NUO203" s="15"/>
      <c r="NUP203" s="15"/>
      <c r="NUQ203" s="15"/>
      <c r="NUR203" s="15"/>
      <c r="NUS203" s="15"/>
      <c r="NUT203" s="15"/>
      <c r="NUU203" s="15"/>
      <c r="NUV203" s="15"/>
      <c r="NUW203" s="15"/>
      <c r="NUX203" s="15"/>
      <c r="NUY203" s="15"/>
      <c r="NUZ203" s="15"/>
      <c r="NVA203" s="15"/>
      <c r="NVB203" s="15"/>
      <c r="NVC203" s="15"/>
      <c r="NVD203" s="15"/>
      <c r="NVE203" s="15"/>
      <c r="NVF203" s="15"/>
      <c r="NVG203" s="15"/>
      <c r="NVH203" s="15"/>
      <c r="NVI203" s="15"/>
      <c r="NVJ203" s="15"/>
      <c r="NVK203" s="15"/>
      <c r="NVL203" s="15"/>
      <c r="NVM203" s="15"/>
      <c r="NVN203" s="15"/>
      <c r="NVO203" s="15"/>
      <c r="NVP203" s="15"/>
      <c r="NVQ203" s="15"/>
      <c r="NVR203" s="15"/>
      <c r="NVS203" s="15"/>
      <c r="NVT203" s="15"/>
      <c r="NVU203" s="15"/>
      <c r="NVV203" s="15"/>
      <c r="NVW203" s="15"/>
      <c r="NVX203" s="15"/>
      <c r="NVY203" s="15"/>
      <c r="NVZ203" s="15"/>
      <c r="NWA203" s="15"/>
      <c r="NWB203" s="15"/>
      <c r="NWC203" s="15"/>
      <c r="NWD203" s="15"/>
      <c r="NWE203" s="15"/>
      <c r="NWF203" s="15"/>
      <c r="NWG203" s="15"/>
      <c r="NWH203" s="15"/>
      <c r="NWI203" s="15"/>
      <c r="NWJ203" s="15"/>
      <c r="NWK203" s="15"/>
      <c r="NWL203" s="15"/>
      <c r="NWM203" s="15"/>
      <c r="NWN203" s="15"/>
      <c r="NWO203" s="15"/>
      <c r="NWP203" s="15"/>
      <c r="NWQ203" s="15"/>
      <c r="NWR203" s="15"/>
      <c r="NWS203" s="15"/>
      <c r="NWT203" s="15"/>
      <c r="NWU203" s="15"/>
      <c r="NWV203" s="15"/>
      <c r="NWW203" s="15"/>
      <c r="NWX203" s="15"/>
      <c r="NWY203" s="15"/>
      <c r="NWZ203" s="15"/>
      <c r="NXA203" s="15"/>
      <c r="NXB203" s="15"/>
      <c r="NXC203" s="15"/>
      <c r="NXD203" s="15"/>
      <c r="NXE203" s="15"/>
      <c r="NXF203" s="15"/>
      <c r="NXG203" s="15"/>
      <c r="NXH203" s="15"/>
      <c r="NXI203" s="15"/>
      <c r="NXJ203" s="15"/>
      <c r="NXK203" s="15"/>
      <c r="NXL203" s="15"/>
      <c r="NXM203" s="15"/>
      <c r="NXN203" s="15"/>
      <c r="NXO203" s="15"/>
      <c r="NXP203" s="15"/>
      <c r="NXQ203" s="15"/>
      <c r="NXR203" s="15"/>
      <c r="NXS203" s="15"/>
      <c r="NXT203" s="15"/>
      <c r="NXU203" s="15"/>
      <c r="NXV203" s="15"/>
      <c r="NXW203" s="15"/>
      <c r="NXX203" s="15"/>
      <c r="NXY203" s="15"/>
      <c r="NXZ203" s="15"/>
      <c r="NYA203" s="15"/>
      <c r="NYB203" s="15"/>
      <c r="NYC203" s="15"/>
      <c r="NYD203" s="15"/>
      <c r="NYE203" s="15"/>
      <c r="NYF203" s="15"/>
      <c r="NYG203" s="15"/>
      <c r="NYH203" s="15"/>
      <c r="NYI203" s="15"/>
      <c r="NYJ203" s="15"/>
      <c r="NYK203" s="15"/>
      <c r="NYL203" s="15"/>
      <c r="NYM203" s="15"/>
      <c r="NYN203" s="15"/>
      <c r="NYO203" s="15"/>
      <c r="NYP203" s="15"/>
      <c r="NYQ203" s="15"/>
      <c r="NYR203" s="15"/>
      <c r="NYS203" s="15"/>
      <c r="NYT203" s="15"/>
      <c r="NYU203" s="15"/>
      <c r="NYV203" s="15"/>
      <c r="NYW203" s="15"/>
      <c r="NYX203" s="15"/>
      <c r="NYY203" s="15"/>
      <c r="NYZ203" s="15"/>
      <c r="NZA203" s="15"/>
      <c r="NZB203" s="15"/>
      <c r="NZC203" s="15"/>
      <c r="NZD203" s="15"/>
      <c r="NZE203" s="15"/>
      <c r="NZF203" s="15"/>
      <c r="NZG203" s="15"/>
      <c r="NZH203" s="15"/>
      <c r="NZI203" s="15"/>
      <c r="NZJ203" s="15"/>
      <c r="NZK203" s="15"/>
      <c r="NZL203" s="15"/>
      <c r="NZM203" s="15"/>
      <c r="NZN203" s="15"/>
      <c r="NZO203" s="15"/>
      <c r="NZP203" s="15"/>
      <c r="NZQ203" s="15"/>
      <c r="NZR203" s="15"/>
      <c r="NZS203" s="15"/>
      <c r="NZT203" s="15"/>
      <c r="NZU203" s="15"/>
      <c r="NZV203" s="15"/>
      <c r="NZW203" s="15"/>
      <c r="NZX203" s="15"/>
      <c r="NZY203" s="15"/>
      <c r="NZZ203" s="15"/>
      <c r="OAA203" s="15"/>
      <c r="OAB203" s="15"/>
      <c r="OAC203" s="15"/>
      <c r="OAD203" s="15"/>
      <c r="OAE203" s="15"/>
      <c r="OAF203" s="15"/>
      <c r="OAG203" s="15"/>
      <c r="OAH203" s="15"/>
      <c r="OAI203" s="15"/>
      <c r="OAJ203" s="15"/>
      <c r="OAK203" s="15"/>
      <c r="OAL203" s="15"/>
      <c r="OAM203" s="15"/>
      <c r="OAN203" s="15"/>
      <c r="OAO203" s="15"/>
      <c r="OAP203" s="15"/>
      <c r="OAQ203" s="15"/>
      <c r="OAR203" s="15"/>
      <c r="OAS203" s="15"/>
      <c r="OAT203" s="15"/>
      <c r="OAU203" s="15"/>
      <c r="OAV203" s="15"/>
      <c r="OAW203" s="15"/>
      <c r="OAX203" s="15"/>
      <c r="OAY203" s="15"/>
      <c r="OAZ203" s="15"/>
      <c r="OBA203" s="15"/>
      <c r="OBB203" s="15"/>
      <c r="OBC203" s="15"/>
      <c r="OBD203" s="15"/>
      <c r="OBE203" s="15"/>
      <c r="OBF203" s="15"/>
      <c r="OBG203" s="15"/>
      <c r="OBH203" s="15"/>
      <c r="OBI203" s="15"/>
      <c r="OBJ203" s="15"/>
      <c r="OBK203" s="15"/>
      <c r="OBL203" s="15"/>
      <c r="OBM203" s="15"/>
      <c r="OBN203" s="15"/>
      <c r="OBO203" s="15"/>
      <c r="OBP203" s="15"/>
      <c r="OBQ203" s="15"/>
      <c r="OBR203" s="15"/>
      <c r="OBS203" s="15"/>
      <c r="OBT203" s="15"/>
      <c r="OBU203" s="15"/>
      <c r="OBV203" s="15"/>
      <c r="OBW203" s="15"/>
      <c r="OBX203" s="15"/>
      <c r="OBY203" s="15"/>
      <c r="OBZ203" s="15"/>
      <c r="OCA203" s="15"/>
      <c r="OCB203" s="15"/>
      <c r="OCC203" s="15"/>
      <c r="OCD203" s="15"/>
      <c r="OCE203" s="15"/>
      <c r="OCF203" s="15"/>
      <c r="OCG203" s="15"/>
      <c r="OCH203" s="15"/>
      <c r="OCI203" s="15"/>
      <c r="OCJ203" s="15"/>
      <c r="OCK203" s="15"/>
      <c r="OCL203" s="15"/>
      <c r="OCM203" s="15"/>
      <c r="OCN203" s="15"/>
      <c r="OCO203" s="15"/>
      <c r="OCP203" s="15"/>
      <c r="OCQ203" s="15"/>
      <c r="OCR203" s="15"/>
      <c r="OCS203" s="15"/>
      <c r="OCT203" s="15"/>
      <c r="OCU203" s="15"/>
      <c r="OCV203" s="15"/>
      <c r="OCW203" s="15"/>
      <c r="OCX203" s="15"/>
      <c r="OCY203" s="15"/>
      <c r="OCZ203" s="15"/>
      <c r="ODA203" s="15"/>
      <c r="ODB203" s="15"/>
      <c r="ODC203" s="15"/>
      <c r="ODD203" s="15"/>
      <c r="ODE203" s="15"/>
      <c r="ODF203" s="15"/>
      <c r="ODG203" s="15"/>
      <c r="ODH203" s="15"/>
      <c r="ODI203" s="15"/>
      <c r="ODJ203" s="15"/>
      <c r="ODK203" s="15"/>
      <c r="ODL203" s="15"/>
      <c r="ODM203" s="15"/>
      <c r="ODN203" s="15"/>
      <c r="ODO203" s="15"/>
      <c r="ODP203" s="15"/>
      <c r="ODQ203" s="15"/>
      <c r="ODR203" s="15"/>
      <c r="ODS203" s="15"/>
      <c r="ODT203" s="15"/>
      <c r="ODU203" s="15"/>
      <c r="ODV203" s="15"/>
      <c r="ODW203" s="15"/>
      <c r="ODX203" s="15"/>
      <c r="ODY203" s="15"/>
      <c r="ODZ203" s="15"/>
      <c r="OEA203" s="15"/>
      <c r="OEB203" s="15"/>
      <c r="OEC203" s="15"/>
      <c r="OED203" s="15"/>
      <c r="OEE203" s="15"/>
      <c r="OEF203" s="15"/>
      <c r="OEG203" s="15"/>
      <c r="OEH203" s="15"/>
      <c r="OEI203" s="15"/>
      <c r="OEJ203" s="15"/>
      <c r="OEK203" s="15"/>
      <c r="OEL203" s="15"/>
      <c r="OEM203" s="15"/>
      <c r="OEN203" s="15"/>
      <c r="OEO203" s="15"/>
      <c r="OEP203" s="15"/>
      <c r="OEQ203" s="15"/>
      <c r="OER203" s="15"/>
      <c r="OES203" s="15"/>
      <c r="OET203" s="15"/>
      <c r="OEU203" s="15"/>
      <c r="OEV203" s="15"/>
      <c r="OEW203" s="15"/>
      <c r="OEX203" s="15"/>
      <c r="OEY203" s="15"/>
      <c r="OEZ203" s="15"/>
      <c r="OFA203" s="15"/>
      <c r="OFB203" s="15"/>
      <c r="OFC203" s="15"/>
      <c r="OFD203" s="15"/>
      <c r="OFE203" s="15"/>
      <c r="OFF203" s="15"/>
      <c r="OFG203" s="15"/>
      <c r="OFH203" s="15"/>
      <c r="OFI203" s="15"/>
      <c r="OFJ203" s="15"/>
      <c r="OFK203" s="15"/>
      <c r="OFL203" s="15"/>
      <c r="OFM203" s="15"/>
      <c r="OFN203" s="15"/>
      <c r="OFO203" s="15"/>
      <c r="OFP203" s="15"/>
      <c r="OFQ203" s="15"/>
      <c r="OFR203" s="15"/>
      <c r="OFS203" s="15"/>
      <c r="OFT203" s="15"/>
      <c r="OFU203" s="15"/>
      <c r="OFV203" s="15"/>
      <c r="OFW203" s="15"/>
      <c r="OFX203" s="15"/>
      <c r="OFY203" s="15"/>
      <c r="OFZ203" s="15"/>
      <c r="OGA203" s="15"/>
      <c r="OGB203" s="15"/>
      <c r="OGC203" s="15"/>
      <c r="OGD203" s="15"/>
      <c r="OGE203" s="15"/>
      <c r="OGF203" s="15"/>
      <c r="OGG203" s="15"/>
      <c r="OGH203" s="15"/>
      <c r="OGI203" s="15"/>
      <c r="OGJ203" s="15"/>
      <c r="OGK203" s="15"/>
      <c r="OGL203" s="15"/>
      <c r="OGM203" s="15"/>
      <c r="OGN203" s="15"/>
      <c r="OGO203" s="15"/>
      <c r="OGP203" s="15"/>
      <c r="OGQ203" s="15"/>
      <c r="OGR203" s="15"/>
      <c r="OGS203" s="15"/>
      <c r="OGT203" s="15"/>
      <c r="OGU203" s="15"/>
      <c r="OGV203" s="15"/>
      <c r="OGW203" s="15"/>
      <c r="OGX203" s="15"/>
      <c r="OGY203" s="15"/>
      <c r="OGZ203" s="15"/>
      <c r="OHA203" s="15"/>
      <c r="OHB203" s="15"/>
      <c r="OHC203" s="15"/>
      <c r="OHD203" s="15"/>
      <c r="OHE203" s="15"/>
      <c r="OHF203" s="15"/>
      <c r="OHG203" s="15"/>
      <c r="OHH203" s="15"/>
      <c r="OHI203" s="15"/>
      <c r="OHJ203" s="15"/>
      <c r="OHK203" s="15"/>
      <c r="OHL203" s="15"/>
      <c r="OHM203" s="15"/>
      <c r="OHN203" s="15"/>
      <c r="OHO203" s="15"/>
      <c r="OHP203" s="15"/>
      <c r="OHQ203" s="15"/>
      <c r="OHR203" s="15"/>
      <c r="OHS203" s="15"/>
      <c r="OHT203" s="15"/>
      <c r="OHU203" s="15"/>
      <c r="OHV203" s="15"/>
      <c r="OHW203" s="15"/>
      <c r="OHX203" s="15"/>
      <c r="OHY203" s="15"/>
      <c r="OHZ203" s="15"/>
      <c r="OIA203" s="15"/>
      <c r="OIB203" s="15"/>
      <c r="OIC203" s="15"/>
      <c r="OID203" s="15"/>
      <c r="OIE203" s="15"/>
      <c r="OIF203" s="15"/>
      <c r="OIG203" s="15"/>
      <c r="OIH203" s="15"/>
      <c r="OII203" s="15"/>
      <c r="OIJ203" s="15"/>
      <c r="OIK203" s="15"/>
      <c r="OIL203" s="15"/>
      <c r="OIM203" s="15"/>
      <c r="OIN203" s="15"/>
      <c r="OIO203" s="15"/>
      <c r="OIP203" s="15"/>
      <c r="OIQ203" s="15"/>
      <c r="OIR203" s="15"/>
      <c r="OIS203" s="15"/>
      <c r="OIT203" s="15"/>
      <c r="OIU203" s="15"/>
      <c r="OIV203" s="15"/>
      <c r="OIW203" s="15"/>
      <c r="OIX203" s="15"/>
      <c r="OIY203" s="15"/>
      <c r="OIZ203" s="15"/>
      <c r="OJA203" s="15"/>
      <c r="OJB203" s="15"/>
      <c r="OJC203" s="15"/>
      <c r="OJD203" s="15"/>
      <c r="OJE203" s="15"/>
      <c r="OJF203" s="15"/>
      <c r="OJG203" s="15"/>
      <c r="OJH203" s="15"/>
      <c r="OJI203" s="15"/>
      <c r="OJJ203" s="15"/>
      <c r="OJK203" s="15"/>
      <c r="OJL203" s="15"/>
      <c r="OJM203" s="15"/>
      <c r="OJN203" s="15"/>
      <c r="OJO203" s="15"/>
      <c r="OJP203" s="15"/>
      <c r="OJQ203" s="15"/>
      <c r="OJR203" s="15"/>
      <c r="OJS203" s="15"/>
      <c r="OJT203" s="15"/>
      <c r="OJU203" s="15"/>
      <c r="OJV203" s="15"/>
      <c r="OJW203" s="15"/>
      <c r="OJX203" s="15"/>
      <c r="OJY203" s="15"/>
      <c r="OJZ203" s="15"/>
      <c r="OKA203" s="15"/>
      <c r="OKB203" s="15"/>
      <c r="OKC203" s="15"/>
      <c r="OKD203" s="15"/>
      <c r="OKE203" s="15"/>
      <c r="OKF203" s="15"/>
      <c r="OKG203" s="15"/>
      <c r="OKH203" s="15"/>
      <c r="OKI203" s="15"/>
      <c r="OKJ203" s="15"/>
      <c r="OKK203" s="15"/>
      <c r="OKL203" s="15"/>
      <c r="OKM203" s="15"/>
      <c r="OKN203" s="15"/>
      <c r="OKO203" s="15"/>
      <c r="OKP203" s="15"/>
      <c r="OKQ203" s="15"/>
      <c r="OKR203" s="15"/>
      <c r="OKS203" s="15"/>
      <c r="OKT203" s="15"/>
      <c r="OKU203" s="15"/>
      <c r="OKV203" s="15"/>
      <c r="OKW203" s="15"/>
      <c r="OKX203" s="15"/>
      <c r="OKY203" s="15"/>
      <c r="OKZ203" s="15"/>
      <c r="OLA203" s="15"/>
      <c r="OLB203" s="15"/>
      <c r="OLC203" s="15"/>
      <c r="OLD203" s="15"/>
      <c r="OLE203" s="15"/>
      <c r="OLF203" s="15"/>
      <c r="OLG203" s="15"/>
      <c r="OLH203" s="15"/>
      <c r="OLI203" s="15"/>
      <c r="OLJ203" s="15"/>
      <c r="OLK203" s="15"/>
      <c r="OLL203" s="15"/>
      <c r="OLM203" s="15"/>
      <c r="OLN203" s="15"/>
      <c r="OLO203" s="15"/>
      <c r="OLP203" s="15"/>
      <c r="OLQ203" s="15"/>
      <c r="OLR203" s="15"/>
      <c r="OLS203" s="15"/>
      <c r="OLT203" s="15"/>
      <c r="OLU203" s="15"/>
      <c r="OLV203" s="15"/>
      <c r="OLW203" s="15"/>
      <c r="OLX203" s="15"/>
      <c r="OLY203" s="15"/>
      <c r="OLZ203" s="15"/>
      <c r="OMA203" s="15"/>
      <c r="OMB203" s="15"/>
      <c r="OMC203" s="15"/>
      <c r="OMD203" s="15"/>
      <c r="OME203" s="15"/>
      <c r="OMF203" s="15"/>
      <c r="OMG203" s="15"/>
      <c r="OMH203" s="15"/>
      <c r="OMI203" s="15"/>
      <c r="OMJ203" s="15"/>
      <c r="OMK203" s="15"/>
      <c r="OML203" s="15"/>
      <c r="OMM203" s="15"/>
      <c r="OMN203" s="15"/>
      <c r="OMO203" s="15"/>
      <c r="OMP203" s="15"/>
      <c r="OMQ203" s="15"/>
      <c r="OMR203" s="15"/>
      <c r="OMS203" s="15"/>
      <c r="OMT203" s="15"/>
      <c r="OMU203" s="15"/>
      <c r="OMV203" s="15"/>
      <c r="OMW203" s="15"/>
      <c r="OMX203" s="15"/>
      <c r="OMY203" s="15"/>
      <c r="OMZ203" s="15"/>
      <c r="ONA203" s="15"/>
      <c r="ONB203" s="15"/>
      <c r="ONC203" s="15"/>
      <c r="OND203" s="15"/>
      <c r="ONE203" s="15"/>
      <c r="ONF203" s="15"/>
      <c r="ONG203" s="15"/>
      <c r="ONH203" s="15"/>
      <c r="ONI203" s="15"/>
      <c r="ONJ203" s="15"/>
      <c r="ONK203" s="15"/>
      <c r="ONL203" s="15"/>
      <c r="ONM203" s="15"/>
      <c r="ONN203" s="15"/>
      <c r="ONO203" s="15"/>
      <c r="ONP203" s="15"/>
      <c r="ONQ203" s="15"/>
      <c r="ONR203" s="15"/>
      <c r="ONS203" s="15"/>
      <c r="ONT203" s="15"/>
      <c r="ONU203" s="15"/>
      <c r="ONV203" s="15"/>
      <c r="ONW203" s="15"/>
      <c r="ONX203" s="15"/>
      <c r="ONY203" s="15"/>
      <c r="ONZ203" s="15"/>
      <c r="OOA203" s="15"/>
      <c r="OOB203" s="15"/>
      <c r="OOC203" s="15"/>
      <c r="OOD203" s="15"/>
      <c r="OOE203" s="15"/>
      <c r="OOF203" s="15"/>
      <c r="OOG203" s="15"/>
      <c r="OOH203" s="15"/>
      <c r="OOI203" s="15"/>
      <c r="OOJ203" s="15"/>
      <c r="OOK203" s="15"/>
      <c r="OOL203" s="15"/>
      <c r="OOM203" s="15"/>
      <c r="OON203" s="15"/>
      <c r="OOO203" s="15"/>
      <c r="OOP203" s="15"/>
      <c r="OOQ203" s="15"/>
      <c r="OOR203" s="15"/>
      <c r="OOS203" s="15"/>
      <c r="OOT203" s="15"/>
      <c r="OOU203" s="15"/>
      <c r="OOV203" s="15"/>
      <c r="OOW203" s="15"/>
      <c r="OOX203" s="15"/>
      <c r="OOY203" s="15"/>
      <c r="OOZ203" s="15"/>
      <c r="OPA203" s="15"/>
      <c r="OPB203" s="15"/>
      <c r="OPC203" s="15"/>
      <c r="OPD203" s="15"/>
      <c r="OPE203" s="15"/>
      <c r="OPF203" s="15"/>
      <c r="OPG203" s="15"/>
      <c r="OPH203" s="15"/>
      <c r="OPI203" s="15"/>
      <c r="OPJ203" s="15"/>
      <c r="OPK203" s="15"/>
      <c r="OPL203" s="15"/>
      <c r="OPM203" s="15"/>
      <c r="OPN203" s="15"/>
      <c r="OPO203" s="15"/>
      <c r="OPP203" s="15"/>
      <c r="OPQ203" s="15"/>
      <c r="OPR203" s="15"/>
      <c r="OPS203" s="15"/>
      <c r="OPT203" s="15"/>
      <c r="OPU203" s="15"/>
      <c r="OPV203" s="15"/>
      <c r="OPW203" s="15"/>
      <c r="OPX203" s="15"/>
      <c r="OPY203" s="15"/>
      <c r="OPZ203" s="15"/>
      <c r="OQA203" s="15"/>
      <c r="OQB203" s="15"/>
      <c r="OQC203" s="15"/>
      <c r="OQD203" s="15"/>
      <c r="OQE203" s="15"/>
      <c r="OQF203" s="15"/>
      <c r="OQG203" s="15"/>
      <c r="OQH203" s="15"/>
      <c r="OQI203" s="15"/>
      <c r="OQJ203" s="15"/>
      <c r="OQK203" s="15"/>
      <c r="OQL203" s="15"/>
      <c r="OQM203" s="15"/>
      <c r="OQN203" s="15"/>
      <c r="OQO203" s="15"/>
      <c r="OQP203" s="15"/>
      <c r="OQQ203" s="15"/>
      <c r="OQR203" s="15"/>
      <c r="OQS203" s="15"/>
      <c r="OQT203" s="15"/>
      <c r="OQU203" s="15"/>
      <c r="OQV203" s="15"/>
      <c r="OQW203" s="15"/>
      <c r="OQX203" s="15"/>
      <c r="OQY203" s="15"/>
      <c r="OQZ203" s="15"/>
      <c r="ORA203" s="15"/>
      <c r="ORB203" s="15"/>
      <c r="ORC203" s="15"/>
      <c r="ORD203" s="15"/>
      <c r="ORE203" s="15"/>
      <c r="ORF203" s="15"/>
      <c r="ORG203" s="15"/>
      <c r="ORH203" s="15"/>
      <c r="ORI203" s="15"/>
      <c r="ORJ203" s="15"/>
      <c r="ORK203" s="15"/>
      <c r="ORL203" s="15"/>
      <c r="ORM203" s="15"/>
      <c r="ORN203" s="15"/>
      <c r="ORO203" s="15"/>
      <c r="ORP203" s="15"/>
      <c r="ORQ203" s="15"/>
      <c r="ORR203" s="15"/>
      <c r="ORS203" s="15"/>
      <c r="ORT203" s="15"/>
      <c r="ORU203" s="15"/>
      <c r="ORV203" s="15"/>
      <c r="ORW203" s="15"/>
      <c r="ORX203" s="15"/>
      <c r="ORY203" s="15"/>
      <c r="ORZ203" s="15"/>
      <c r="OSA203" s="15"/>
      <c r="OSB203" s="15"/>
      <c r="OSC203" s="15"/>
      <c r="OSD203" s="15"/>
      <c r="OSE203" s="15"/>
      <c r="OSF203" s="15"/>
      <c r="OSG203" s="15"/>
      <c r="OSH203" s="15"/>
      <c r="OSI203" s="15"/>
      <c r="OSJ203" s="15"/>
      <c r="OSK203" s="15"/>
      <c r="OSL203" s="15"/>
      <c r="OSM203" s="15"/>
      <c r="OSN203" s="15"/>
      <c r="OSO203" s="15"/>
      <c r="OSP203" s="15"/>
      <c r="OSQ203" s="15"/>
      <c r="OSR203" s="15"/>
      <c r="OSS203" s="15"/>
      <c r="OST203" s="15"/>
      <c r="OSU203" s="15"/>
      <c r="OSV203" s="15"/>
      <c r="OSW203" s="15"/>
      <c r="OSX203" s="15"/>
      <c r="OSY203" s="15"/>
      <c r="OSZ203" s="15"/>
      <c r="OTA203" s="15"/>
      <c r="OTB203" s="15"/>
      <c r="OTC203" s="15"/>
      <c r="OTD203" s="15"/>
      <c r="OTE203" s="15"/>
      <c r="OTF203" s="15"/>
      <c r="OTG203" s="15"/>
      <c r="OTH203" s="15"/>
      <c r="OTI203" s="15"/>
      <c r="OTJ203" s="15"/>
      <c r="OTK203" s="15"/>
      <c r="OTL203" s="15"/>
      <c r="OTM203" s="15"/>
      <c r="OTN203" s="15"/>
      <c r="OTO203" s="15"/>
      <c r="OTP203" s="15"/>
      <c r="OTQ203" s="15"/>
      <c r="OTR203" s="15"/>
      <c r="OTS203" s="15"/>
      <c r="OTT203" s="15"/>
      <c r="OTU203" s="15"/>
      <c r="OTV203" s="15"/>
      <c r="OTW203" s="15"/>
      <c r="OTX203" s="15"/>
      <c r="OTY203" s="15"/>
      <c r="OTZ203" s="15"/>
      <c r="OUA203" s="15"/>
      <c r="OUB203" s="15"/>
      <c r="OUC203" s="15"/>
      <c r="OUD203" s="15"/>
      <c r="OUE203" s="15"/>
      <c r="OUF203" s="15"/>
      <c r="OUG203" s="15"/>
      <c r="OUH203" s="15"/>
      <c r="OUI203" s="15"/>
      <c r="OUJ203" s="15"/>
      <c r="OUK203" s="15"/>
      <c r="OUL203" s="15"/>
      <c r="OUM203" s="15"/>
      <c r="OUN203" s="15"/>
      <c r="OUO203" s="15"/>
      <c r="OUP203" s="15"/>
      <c r="OUQ203" s="15"/>
      <c r="OUR203" s="15"/>
      <c r="OUS203" s="15"/>
      <c r="OUT203" s="15"/>
      <c r="OUU203" s="15"/>
      <c r="OUV203" s="15"/>
      <c r="OUW203" s="15"/>
      <c r="OUX203" s="15"/>
      <c r="OUY203" s="15"/>
      <c r="OUZ203" s="15"/>
      <c r="OVA203" s="15"/>
      <c r="OVB203" s="15"/>
      <c r="OVC203" s="15"/>
      <c r="OVD203" s="15"/>
      <c r="OVE203" s="15"/>
      <c r="OVF203" s="15"/>
      <c r="OVG203" s="15"/>
      <c r="OVH203" s="15"/>
      <c r="OVI203" s="15"/>
      <c r="OVJ203" s="15"/>
      <c r="OVK203" s="15"/>
      <c r="OVL203" s="15"/>
      <c r="OVM203" s="15"/>
      <c r="OVN203" s="15"/>
      <c r="OVO203" s="15"/>
      <c r="OVP203" s="15"/>
      <c r="OVQ203" s="15"/>
      <c r="OVR203" s="15"/>
      <c r="OVS203" s="15"/>
      <c r="OVT203" s="15"/>
      <c r="OVU203" s="15"/>
      <c r="OVV203" s="15"/>
      <c r="OVW203" s="15"/>
      <c r="OVX203" s="15"/>
      <c r="OVY203" s="15"/>
      <c r="OVZ203" s="15"/>
      <c r="OWA203" s="15"/>
      <c r="OWB203" s="15"/>
      <c r="OWC203" s="15"/>
      <c r="OWD203" s="15"/>
      <c r="OWE203" s="15"/>
      <c r="OWF203" s="15"/>
      <c r="OWG203" s="15"/>
      <c r="OWH203" s="15"/>
      <c r="OWI203" s="15"/>
      <c r="OWJ203" s="15"/>
      <c r="OWK203" s="15"/>
      <c r="OWL203" s="15"/>
      <c r="OWM203" s="15"/>
      <c r="OWN203" s="15"/>
      <c r="OWO203" s="15"/>
      <c r="OWP203" s="15"/>
      <c r="OWQ203" s="15"/>
      <c r="OWR203" s="15"/>
      <c r="OWS203" s="15"/>
      <c r="OWT203" s="15"/>
      <c r="OWU203" s="15"/>
      <c r="OWV203" s="15"/>
      <c r="OWW203" s="15"/>
      <c r="OWX203" s="15"/>
      <c r="OWY203" s="15"/>
      <c r="OWZ203" s="15"/>
      <c r="OXA203" s="15"/>
      <c r="OXB203" s="15"/>
      <c r="OXC203" s="15"/>
      <c r="OXD203" s="15"/>
      <c r="OXE203" s="15"/>
      <c r="OXF203" s="15"/>
      <c r="OXG203" s="15"/>
      <c r="OXH203" s="15"/>
      <c r="OXI203" s="15"/>
      <c r="OXJ203" s="15"/>
      <c r="OXK203" s="15"/>
      <c r="OXL203" s="15"/>
      <c r="OXM203" s="15"/>
      <c r="OXN203" s="15"/>
      <c r="OXO203" s="15"/>
      <c r="OXP203" s="15"/>
      <c r="OXQ203" s="15"/>
      <c r="OXR203" s="15"/>
      <c r="OXS203" s="15"/>
      <c r="OXT203" s="15"/>
      <c r="OXU203" s="15"/>
      <c r="OXV203" s="15"/>
      <c r="OXW203" s="15"/>
      <c r="OXX203" s="15"/>
      <c r="OXY203" s="15"/>
      <c r="OXZ203" s="15"/>
      <c r="OYA203" s="15"/>
      <c r="OYB203" s="15"/>
      <c r="OYC203" s="15"/>
      <c r="OYD203" s="15"/>
      <c r="OYE203" s="15"/>
      <c r="OYF203" s="15"/>
      <c r="OYG203" s="15"/>
      <c r="OYH203" s="15"/>
      <c r="OYI203" s="15"/>
      <c r="OYJ203" s="15"/>
      <c r="OYK203" s="15"/>
      <c r="OYL203" s="15"/>
      <c r="OYM203" s="15"/>
      <c r="OYN203" s="15"/>
      <c r="OYO203" s="15"/>
      <c r="OYP203" s="15"/>
      <c r="OYQ203" s="15"/>
      <c r="OYR203" s="15"/>
      <c r="OYS203" s="15"/>
      <c r="OYT203" s="15"/>
      <c r="OYU203" s="15"/>
      <c r="OYV203" s="15"/>
      <c r="OYW203" s="15"/>
      <c r="OYX203" s="15"/>
      <c r="OYY203" s="15"/>
      <c r="OYZ203" s="15"/>
      <c r="OZA203" s="15"/>
      <c r="OZB203" s="15"/>
      <c r="OZC203" s="15"/>
      <c r="OZD203" s="15"/>
      <c r="OZE203" s="15"/>
      <c r="OZF203" s="15"/>
      <c r="OZG203" s="15"/>
      <c r="OZH203" s="15"/>
      <c r="OZI203" s="15"/>
      <c r="OZJ203" s="15"/>
      <c r="OZK203" s="15"/>
      <c r="OZL203" s="15"/>
      <c r="OZM203" s="15"/>
      <c r="OZN203" s="15"/>
      <c r="OZO203" s="15"/>
      <c r="OZP203" s="15"/>
      <c r="OZQ203" s="15"/>
      <c r="OZR203" s="15"/>
      <c r="OZS203" s="15"/>
      <c r="OZT203" s="15"/>
      <c r="OZU203" s="15"/>
      <c r="OZV203" s="15"/>
      <c r="OZW203" s="15"/>
      <c r="OZX203" s="15"/>
      <c r="OZY203" s="15"/>
      <c r="OZZ203" s="15"/>
      <c r="PAA203" s="15"/>
      <c r="PAB203" s="15"/>
      <c r="PAC203" s="15"/>
      <c r="PAD203" s="15"/>
      <c r="PAE203" s="15"/>
      <c r="PAF203" s="15"/>
      <c r="PAG203" s="15"/>
      <c r="PAH203" s="15"/>
      <c r="PAI203" s="15"/>
      <c r="PAJ203" s="15"/>
      <c r="PAK203" s="15"/>
      <c r="PAL203" s="15"/>
      <c r="PAM203" s="15"/>
      <c r="PAN203" s="15"/>
      <c r="PAO203" s="15"/>
      <c r="PAP203" s="15"/>
      <c r="PAQ203" s="15"/>
      <c r="PAR203" s="15"/>
      <c r="PAS203" s="15"/>
      <c r="PAT203" s="15"/>
      <c r="PAU203" s="15"/>
      <c r="PAV203" s="15"/>
      <c r="PAW203" s="15"/>
      <c r="PAX203" s="15"/>
      <c r="PAY203" s="15"/>
      <c r="PAZ203" s="15"/>
      <c r="PBA203" s="15"/>
      <c r="PBB203" s="15"/>
      <c r="PBC203" s="15"/>
      <c r="PBD203" s="15"/>
      <c r="PBE203" s="15"/>
      <c r="PBF203" s="15"/>
      <c r="PBG203" s="15"/>
      <c r="PBH203" s="15"/>
      <c r="PBI203" s="15"/>
      <c r="PBJ203" s="15"/>
      <c r="PBK203" s="15"/>
      <c r="PBL203" s="15"/>
      <c r="PBM203" s="15"/>
      <c r="PBN203" s="15"/>
      <c r="PBO203" s="15"/>
      <c r="PBP203" s="15"/>
      <c r="PBQ203" s="15"/>
      <c r="PBR203" s="15"/>
      <c r="PBS203" s="15"/>
      <c r="PBT203" s="15"/>
      <c r="PBU203" s="15"/>
      <c r="PBV203" s="15"/>
      <c r="PBW203" s="15"/>
      <c r="PBX203" s="15"/>
      <c r="PBY203" s="15"/>
      <c r="PBZ203" s="15"/>
      <c r="PCA203" s="15"/>
      <c r="PCB203" s="15"/>
      <c r="PCC203" s="15"/>
      <c r="PCD203" s="15"/>
      <c r="PCE203" s="15"/>
      <c r="PCF203" s="15"/>
      <c r="PCG203" s="15"/>
      <c r="PCH203" s="15"/>
      <c r="PCI203" s="15"/>
      <c r="PCJ203" s="15"/>
      <c r="PCK203" s="15"/>
      <c r="PCL203" s="15"/>
      <c r="PCM203" s="15"/>
      <c r="PCN203" s="15"/>
      <c r="PCO203" s="15"/>
      <c r="PCP203" s="15"/>
      <c r="PCQ203" s="15"/>
      <c r="PCR203" s="15"/>
      <c r="PCS203" s="15"/>
      <c r="PCT203" s="15"/>
      <c r="PCU203" s="15"/>
      <c r="PCV203" s="15"/>
      <c r="PCW203" s="15"/>
      <c r="PCX203" s="15"/>
      <c r="PCY203" s="15"/>
      <c r="PCZ203" s="15"/>
      <c r="PDA203" s="15"/>
      <c r="PDB203" s="15"/>
      <c r="PDC203" s="15"/>
      <c r="PDD203" s="15"/>
      <c r="PDE203" s="15"/>
      <c r="PDF203" s="15"/>
      <c r="PDG203" s="15"/>
      <c r="PDH203" s="15"/>
      <c r="PDI203" s="15"/>
      <c r="PDJ203" s="15"/>
      <c r="PDK203" s="15"/>
      <c r="PDL203" s="15"/>
      <c r="PDM203" s="15"/>
      <c r="PDN203" s="15"/>
      <c r="PDO203" s="15"/>
      <c r="PDP203" s="15"/>
      <c r="PDQ203" s="15"/>
      <c r="PDR203" s="15"/>
      <c r="PDS203" s="15"/>
      <c r="PDT203" s="15"/>
      <c r="PDU203" s="15"/>
      <c r="PDV203" s="15"/>
      <c r="PDW203" s="15"/>
      <c r="PDX203" s="15"/>
      <c r="PDY203" s="15"/>
      <c r="PDZ203" s="15"/>
      <c r="PEA203" s="15"/>
      <c r="PEB203" s="15"/>
      <c r="PEC203" s="15"/>
      <c r="PED203" s="15"/>
      <c r="PEE203" s="15"/>
      <c r="PEF203" s="15"/>
      <c r="PEG203" s="15"/>
      <c r="PEH203" s="15"/>
      <c r="PEI203" s="15"/>
      <c r="PEJ203" s="15"/>
      <c r="PEK203" s="15"/>
      <c r="PEL203" s="15"/>
      <c r="PEM203" s="15"/>
      <c r="PEN203" s="15"/>
      <c r="PEO203" s="15"/>
      <c r="PEP203" s="15"/>
      <c r="PEQ203" s="15"/>
      <c r="PER203" s="15"/>
      <c r="PES203" s="15"/>
      <c r="PET203" s="15"/>
      <c r="PEU203" s="15"/>
      <c r="PEV203" s="15"/>
      <c r="PEW203" s="15"/>
      <c r="PEX203" s="15"/>
      <c r="PEY203" s="15"/>
      <c r="PEZ203" s="15"/>
      <c r="PFA203" s="15"/>
      <c r="PFB203" s="15"/>
      <c r="PFC203" s="15"/>
      <c r="PFD203" s="15"/>
      <c r="PFE203" s="15"/>
      <c r="PFF203" s="15"/>
      <c r="PFG203" s="15"/>
      <c r="PFH203" s="15"/>
      <c r="PFI203" s="15"/>
      <c r="PFJ203" s="15"/>
      <c r="PFK203" s="15"/>
      <c r="PFL203" s="15"/>
      <c r="PFM203" s="15"/>
      <c r="PFN203" s="15"/>
      <c r="PFO203" s="15"/>
      <c r="PFP203" s="15"/>
      <c r="PFQ203" s="15"/>
      <c r="PFR203" s="15"/>
      <c r="PFS203" s="15"/>
      <c r="PFT203" s="15"/>
      <c r="PFU203" s="15"/>
      <c r="PFV203" s="15"/>
      <c r="PFW203" s="15"/>
      <c r="PFX203" s="15"/>
      <c r="PFY203" s="15"/>
      <c r="PFZ203" s="15"/>
      <c r="PGA203" s="15"/>
      <c r="PGB203" s="15"/>
      <c r="PGC203" s="15"/>
      <c r="PGD203" s="15"/>
      <c r="PGE203" s="15"/>
      <c r="PGF203" s="15"/>
      <c r="PGG203" s="15"/>
      <c r="PGH203" s="15"/>
      <c r="PGI203" s="15"/>
      <c r="PGJ203" s="15"/>
      <c r="PGK203" s="15"/>
      <c r="PGL203" s="15"/>
      <c r="PGM203" s="15"/>
      <c r="PGN203" s="15"/>
      <c r="PGO203" s="15"/>
      <c r="PGP203" s="15"/>
      <c r="PGQ203" s="15"/>
      <c r="PGR203" s="15"/>
      <c r="PGS203" s="15"/>
      <c r="PGT203" s="15"/>
      <c r="PGU203" s="15"/>
      <c r="PGV203" s="15"/>
      <c r="PGW203" s="15"/>
      <c r="PGX203" s="15"/>
      <c r="PGY203" s="15"/>
      <c r="PGZ203" s="15"/>
      <c r="PHA203" s="15"/>
      <c r="PHB203" s="15"/>
      <c r="PHC203" s="15"/>
      <c r="PHD203" s="15"/>
      <c r="PHE203" s="15"/>
      <c r="PHF203" s="15"/>
      <c r="PHG203" s="15"/>
      <c r="PHH203" s="15"/>
      <c r="PHI203" s="15"/>
      <c r="PHJ203" s="15"/>
      <c r="PHK203" s="15"/>
      <c r="PHL203" s="15"/>
      <c r="PHM203" s="15"/>
      <c r="PHN203" s="15"/>
      <c r="PHO203" s="15"/>
      <c r="PHP203" s="15"/>
      <c r="PHQ203" s="15"/>
      <c r="PHR203" s="15"/>
      <c r="PHS203" s="15"/>
      <c r="PHT203" s="15"/>
      <c r="PHU203" s="15"/>
      <c r="PHV203" s="15"/>
      <c r="PHW203" s="15"/>
      <c r="PHX203" s="15"/>
      <c r="PHY203" s="15"/>
      <c r="PHZ203" s="15"/>
      <c r="PIA203" s="15"/>
      <c r="PIB203" s="15"/>
      <c r="PIC203" s="15"/>
      <c r="PID203" s="15"/>
      <c r="PIE203" s="15"/>
      <c r="PIF203" s="15"/>
      <c r="PIG203" s="15"/>
      <c r="PIH203" s="15"/>
      <c r="PII203" s="15"/>
      <c r="PIJ203" s="15"/>
      <c r="PIK203" s="15"/>
      <c r="PIL203" s="15"/>
      <c r="PIM203" s="15"/>
      <c r="PIN203" s="15"/>
      <c r="PIO203" s="15"/>
      <c r="PIP203" s="15"/>
      <c r="PIQ203" s="15"/>
      <c r="PIR203" s="15"/>
      <c r="PIS203" s="15"/>
      <c r="PIT203" s="15"/>
      <c r="PIU203" s="15"/>
      <c r="PIV203" s="15"/>
      <c r="PIW203" s="15"/>
      <c r="PIX203" s="15"/>
      <c r="PIY203" s="15"/>
      <c r="PIZ203" s="15"/>
      <c r="PJA203" s="15"/>
      <c r="PJB203" s="15"/>
      <c r="PJC203" s="15"/>
      <c r="PJD203" s="15"/>
      <c r="PJE203" s="15"/>
      <c r="PJF203" s="15"/>
      <c r="PJG203" s="15"/>
      <c r="PJH203" s="15"/>
      <c r="PJI203" s="15"/>
      <c r="PJJ203" s="15"/>
      <c r="PJK203" s="15"/>
      <c r="PJL203" s="15"/>
      <c r="PJM203" s="15"/>
      <c r="PJN203" s="15"/>
      <c r="PJO203" s="15"/>
      <c r="PJP203" s="15"/>
      <c r="PJQ203" s="15"/>
      <c r="PJR203" s="15"/>
      <c r="PJS203" s="15"/>
      <c r="PJT203" s="15"/>
      <c r="PJU203" s="15"/>
      <c r="PJV203" s="15"/>
      <c r="PJW203" s="15"/>
      <c r="PJX203" s="15"/>
      <c r="PJY203" s="15"/>
      <c r="PJZ203" s="15"/>
      <c r="PKA203" s="15"/>
      <c r="PKB203" s="15"/>
      <c r="PKC203" s="15"/>
      <c r="PKD203" s="15"/>
      <c r="PKE203" s="15"/>
      <c r="PKF203" s="15"/>
      <c r="PKG203" s="15"/>
      <c r="PKH203" s="15"/>
      <c r="PKI203" s="15"/>
      <c r="PKJ203" s="15"/>
      <c r="PKK203" s="15"/>
      <c r="PKL203" s="15"/>
      <c r="PKM203" s="15"/>
      <c r="PKN203" s="15"/>
      <c r="PKO203" s="15"/>
      <c r="PKP203" s="15"/>
      <c r="PKQ203" s="15"/>
      <c r="PKR203" s="15"/>
      <c r="PKS203" s="15"/>
      <c r="PKT203" s="15"/>
      <c r="PKU203" s="15"/>
      <c r="PKV203" s="15"/>
      <c r="PKW203" s="15"/>
      <c r="PKX203" s="15"/>
      <c r="PKY203" s="15"/>
      <c r="PKZ203" s="15"/>
      <c r="PLA203" s="15"/>
      <c r="PLB203" s="15"/>
      <c r="PLC203" s="15"/>
      <c r="PLD203" s="15"/>
      <c r="PLE203" s="15"/>
      <c r="PLF203" s="15"/>
      <c r="PLG203" s="15"/>
      <c r="PLH203" s="15"/>
      <c r="PLI203" s="15"/>
      <c r="PLJ203" s="15"/>
      <c r="PLK203" s="15"/>
      <c r="PLL203" s="15"/>
      <c r="PLM203" s="15"/>
      <c r="PLN203" s="15"/>
      <c r="PLO203" s="15"/>
      <c r="PLP203" s="15"/>
      <c r="PLQ203" s="15"/>
      <c r="PLR203" s="15"/>
      <c r="PLS203" s="15"/>
      <c r="PLT203" s="15"/>
      <c r="PLU203" s="15"/>
      <c r="PLV203" s="15"/>
      <c r="PLW203" s="15"/>
      <c r="PLX203" s="15"/>
      <c r="PLY203" s="15"/>
      <c r="PLZ203" s="15"/>
      <c r="PMA203" s="15"/>
      <c r="PMB203" s="15"/>
      <c r="PMC203" s="15"/>
      <c r="PMD203" s="15"/>
      <c r="PME203" s="15"/>
      <c r="PMF203" s="15"/>
      <c r="PMG203" s="15"/>
      <c r="PMH203" s="15"/>
      <c r="PMI203" s="15"/>
      <c r="PMJ203" s="15"/>
      <c r="PMK203" s="15"/>
      <c r="PML203" s="15"/>
      <c r="PMM203" s="15"/>
      <c r="PMN203" s="15"/>
      <c r="PMO203" s="15"/>
      <c r="PMP203" s="15"/>
      <c r="PMQ203" s="15"/>
      <c r="PMR203" s="15"/>
      <c r="PMS203" s="15"/>
      <c r="PMT203" s="15"/>
      <c r="PMU203" s="15"/>
      <c r="PMV203" s="15"/>
      <c r="PMW203" s="15"/>
      <c r="PMX203" s="15"/>
      <c r="PMY203" s="15"/>
      <c r="PMZ203" s="15"/>
      <c r="PNA203" s="15"/>
      <c r="PNB203" s="15"/>
      <c r="PNC203" s="15"/>
      <c r="PND203" s="15"/>
      <c r="PNE203" s="15"/>
      <c r="PNF203" s="15"/>
      <c r="PNG203" s="15"/>
      <c r="PNH203" s="15"/>
      <c r="PNI203" s="15"/>
      <c r="PNJ203" s="15"/>
      <c r="PNK203" s="15"/>
      <c r="PNL203" s="15"/>
      <c r="PNM203" s="15"/>
      <c r="PNN203" s="15"/>
      <c r="PNO203" s="15"/>
      <c r="PNP203" s="15"/>
      <c r="PNQ203" s="15"/>
      <c r="PNR203" s="15"/>
      <c r="PNS203" s="15"/>
      <c r="PNT203" s="15"/>
      <c r="PNU203" s="15"/>
      <c r="PNV203" s="15"/>
      <c r="PNW203" s="15"/>
      <c r="PNX203" s="15"/>
      <c r="PNY203" s="15"/>
      <c r="PNZ203" s="15"/>
      <c r="POA203" s="15"/>
      <c r="POB203" s="15"/>
      <c r="POC203" s="15"/>
      <c r="POD203" s="15"/>
      <c r="POE203" s="15"/>
      <c r="POF203" s="15"/>
      <c r="POG203" s="15"/>
      <c r="POH203" s="15"/>
      <c r="POI203" s="15"/>
      <c r="POJ203" s="15"/>
      <c r="POK203" s="15"/>
      <c r="POL203" s="15"/>
      <c r="POM203" s="15"/>
      <c r="PON203" s="15"/>
      <c r="POO203" s="15"/>
      <c r="POP203" s="15"/>
      <c r="POQ203" s="15"/>
      <c r="POR203" s="15"/>
      <c r="POS203" s="15"/>
      <c r="POT203" s="15"/>
      <c r="POU203" s="15"/>
      <c r="POV203" s="15"/>
      <c r="POW203" s="15"/>
      <c r="POX203" s="15"/>
      <c r="POY203" s="15"/>
      <c r="POZ203" s="15"/>
      <c r="PPA203" s="15"/>
      <c r="PPB203" s="15"/>
      <c r="PPC203" s="15"/>
      <c r="PPD203" s="15"/>
      <c r="PPE203" s="15"/>
      <c r="PPF203" s="15"/>
      <c r="PPG203" s="15"/>
      <c r="PPH203" s="15"/>
      <c r="PPI203" s="15"/>
      <c r="PPJ203" s="15"/>
      <c r="PPK203" s="15"/>
      <c r="PPL203" s="15"/>
      <c r="PPM203" s="15"/>
      <c r="PPN203" s="15"/>
      <c r="PPO203" s="15"/>
      <c r="PPP203" s="15"/>
      <c r="PPQ203" s="15"/>
      <c r="PPR203" s="15"/>
      <c r="PPS203" s="15"/>
      <c r="PPT203" s="15"/>
      <c r="PPU203" s="15"/>
      <c r="PPV203" s="15"/>
      <c r="PPW203" s="15"/>
      <c r="PPX203" s="15"/>
      <c r="PPY203" s="15"/>
      <c r="PPZ203" s="15"/>
      <c r="PQA203" s="15"/>
      <c r="PQB203" s="15"/>
      <c r="PQC203" s="15"/>
      <c r="PQD203" s="15"/>
      <c r="PQE203" s="15"/>
      <c r="PQF203" s="15"/>
      <c r="PQG203" s="15"/>
      <c r="PQH203" s="15"/>
      <c r="PQI203" s="15"/>
      <c r="PQJ203" s="15"/>
      <c r="PQK203" s="15"/>
      <c r="PQL203" s="15"/>
      <c r="PQM203" s="15"/>
      <c r="PQN203" s="15"/>
      <c r="PQO203" s="15"/>
      <c r="PQP203" s="15"/>
      <c r="PQQ203" s="15"/>
      <c r="PQR203" s="15"/>
      <c r="PQS203" s="15"/>
      <c r="PQT203" s="15"/>
      <c r="PQU203" s="15"/>
      <c r="PQV203" s="15"/>
      <c r="PQW203" s="15"/>
      <c r="PQX203" s="15"/>
      <c r="PQY203" s="15"/>
      <c r="PQZ203" s="15"/>
      <c r="PRA203" s="15"/>
      <c r="PRB203" s="15"/>
      <c r="PRC203" s="15"/>
      <c r="PRD203" s="15"/>
      <c r="PRE203" s="15"/>
      <c r="PRF203" s="15"/>
      <c r="PRG203" s="15"/>
      <c r="PRH203" s="15"/>
      <c r="PRI203" s="15"/>
      <c r="PRJ203" s="15"/>
      <c r="PRK203" s="15"/>
      <c r="PRL203" s="15"/>
      <c r="PRM203" s="15"/>
      <c r="PRN203" s="15"/>
      <c r="PRO203" s="15"/>
      <c r="PRP203" s="15"/>
      <c r="PRQ203" s="15"/>
      <c r="PRR203" s="15"/>
      <c r="PRS203" s="15"/>
      <c r="PRT203" s="15"/>
      <c r="PRU203" s="15"/>
      <c r="PRV203" s="15"/>
      <c r="PRW203" s="15"/>
      <c r="PRX203" s="15"/>
      <c r="PRY203" s="15"/>
      <c r="PRZ203" s="15"/>
      <c r="PSA203" s="15"/>
      <c r="PSB203" s="15"/>
      <c r="PSC203" s="15"/>
      <c r="PSD203" s="15"/>
      <c r="PSE203" s="15"/>
      <c r="PSF203" s="15"/>
      <c r="PSG203" s="15"/>
      <c r="PSH203" s="15"/>
      <c r="PSI203" s="15"/>
      <c r="PSJ203" s="15"/>
      <c r="PSK203" s="15"/>
      <c r="PSL203" s="15"/>
      <c r="PSM203" s="15"/>
      <c r="PSN203" s="15"/>
      <c r="PSO203" s="15"/>
      <c r="PSP203" s="15"/>
      <c r="PSQ203" s="15"/>
      <c r="PSR203" s="15"/>
      <c r="PSS203" s="15"/>
      <c r="PST203" s="15"/>
      <c r="PSU203" s="15"/>
      <c r="PSV203" s="15"/>
      <c r="PSW203" s="15"/>
      <c r="PSX203" s="15"/>
      <c r="PSY203" s="15"/>
      <c r="PSZ203" s="15"/>
      <c r="PTA203" s="15"/>
      <c r="PTB203" s="15"/>
      <c r="PTC203" s="15"/>
      <c r="PTD203" s="15"/>
      <c r="PTE203" s="15"/>
      <c r="PTF203" s="15"/>
      <c r="PTG203" s="15"/>
      <c r="PTH203" s="15"/>
      <c r="PTI203" s="15"/>
      <c r="PTJ203" s="15"/>
      <c r="PTK203" s="15"/>
      <c r="PTL203" s="15"/>
      <c r="PTM203" s="15"/>
      <c r="PTN203" s="15"/>
      <c r="PTO203" s="15"/>
      <c r="PTP203" s="15"/>
      <c r="PTQ203" s="15"/>
      <c r="PTR203" s="15"/>
      <c r="PTS203" s="15"/>
      <c r="PTT203" s="15"/>
      <c r="PTU203" s="15"/>
      <c r="PTV203" s="15"/>
      <c r="PTW203" s="15"/>
      <c r="PTX203" s="15"/>
      <c r="PTY203" s="15"/>
      <c r="PTZ203" s="15"/>
      <c r="PUA203" s="15"/>
      <c r="PUB203" s="15"/>
      <c r="PUC203" s="15"/>
      <c r="PUD203" s="15"/>
      <c r="PUE203" s="15"/>
      <c r="PUF203" s="15"/>
      <c r="PUG203" s="15"/>
      <c r="PUH203" s="15"/>
      <c r="PUI203" s="15"/>
      <c r="PUJ203" s="15"/>
      <c r="PUK203" s="15"/>
      <c r="PUL203" s="15"/>
      <c r="PUM203" s="15"/>
      <c r="PUN203" s="15"/>
      <c r="PUO203" s="15"/>
      <c r="PUP203" s="15"/>
      <c r="PUQ203" s="15"/>
      <c r="PUR203" s="15"/>
      <c r="PUS203" s="15"/>
      <c r="PUT203" s="15"/>
      <c r="PUU203" s="15"/>
      <c r="PUV203" s="15"/>
      <c r="PUW203" s="15"/>
      <c r="PUX203" s="15"/>
      <c r="PUY203" s="15"/>
      <c r="PUZ203" s="15"/>
      <c r="PVA203" s="15"/>
      <c r="PVB203" s="15"/>
      <c r="PVC203" s="15"/>
      <c r="PVD203" s="15"/>
      <c r="PVE203" s="15"/>
      <c r="PVF203" s="15"/>
      <c r="PVG203" s="15"/>
      <c r="PVH203" s="15"/>
      <c r="PVI203" s="15"/>
      <c r="PVJ203" s="15"/>
      <c r="PVK203" s="15"/>
      <c r="PVL203" s="15"/>
      <c r="PVM203" s="15"/>
      <c r="PVN203" s="15"/>
      <c r="PVO203" s="15"/>
      <c r="PVP203" s="15"/>
      <c r="PVQ203" s="15"/>
      <c r="PVR203" s="15"/>
      <c r="PVS203" s="15"/>
      <c r="PVT203" s="15"/>
      <c r="PVU203" s="15"/>
      <c r="PVV203" s="15"/>
      <c r="PVW203" s="15"/>
      <c r="PVX203" s="15"/>
      <c r="PVY203" s="15"/>
      <c r="PVZ203" s="15"/>
      <c r="PWA203" s="15"/>
      <c r="PWB203" s="15"/>
      <c r="PWC203" s="15"/>
      <c r="PWD203" s="15"/>
      <c r="PWE203" s="15"/>
      <c r="PWF203" s="15"/>
      <c r="PWG203" s="15"/>
      <c r="PWH203" s="15"/>
      <c r="PWI203" s="15"/>
      <c r="PWJ203" s="15"/>
      <c r="PWK203" s="15"/>
      <c r="PWL203" s="15"/>
      <c r="PWM203" s="15"/>
      <c r="PWN203" s="15"/>
      <c r="PWO203" s="15"/>
      <c r="PWP203" s="15"/>
      <c r="PWQ203" s="15"/>
      <c r="PWR203" s="15"/>
      <c r="PWS203" s="15"/>
      <c r="PWT203" s="15"/>
      <c r="PWU203" s="15"/>
      <c r="PWV203" s="15"/>
      <c r="PWW203" s="15"/>
      <c r="PWX203" s="15"/>
      <c r="PWY203" s="15"/>
      <c r="PWZ203" s="15"/>
      <c r="PXA203" s="15"/>
      <c r="PXB203" s="15"/>
      <c r="PXC203" s="15"/>
      <c r="PXD203" s="15"/>
      <c r="PXE203" s="15"/>
      <c r="PXF203" s="15"/>
      <c r="PXG203" s="15"/>
      <c r="PXH203" s="15"/>
      <c r="PXI203" s="15"/>
      <c r="PXJ203" s="15"/>
      <c r="PXK203" s="15"/>
      <c r="PXL203" s="15"/>
      <c r="PXM203" s="15"/>
      <c r="PXN203" s="15"/>
      <c r="PXO203" s="15"/>
      <c r="PXP203" s="15"/>
      <c r="PXQ203" s="15"/>
      <c r="PXR203" s="15"/>
      <c r="PXS203" s="15"/>
      <c r="PXT203" s="15"/>
      <c r="PXU203" s="15"/>
      <c r="PXV203" s="15"/>
      <c r="PXW203" s="15"/>
      <c r="PXX203" s="15"/>
      <c r="PXY203" s="15"/>
      <c r="PXZ203" s="15"/>
      <c r="PYA203" s="15"/>
      <c r="PYB203" s="15"/>
      <c r="PYC203" s="15"/>
      <c r="PYD203" s="15"/>
      <c r="PYE203" s="15"/>
      <c r="PYF203" s="15"/>
      <c r="PYG203" s="15"/>
      <c r="PYH203" s="15"/>
      <c r="PYI203" s="15"/>
      <c r="PYJ203" s="15"/>
      <c r="PYK203" s="15"/>
      <c r="PYL203" s="15"/>
      <c r="PYM203" s="15"/>
      <c r="PYN203" s="15"/>
      <c r="PYO203" s="15"/>
      <c r="PYP203" s="15"/>
      <c r="PYQ203" s="15"/>
      <c r="PYR203" s="15"/>
      <c r="PYS203" s="15"/>
      <c r="PYT203" s="15"/>
      <c r="PYU203" s="15"/>
      <c r="PYV203" s="15"/>
      <c r="PYW203" s="15"/>
      <c r="PYX203" s="15"/>
      <c r="PYY203" s="15"/>
      <c r="PYZ203" s="15"/>
      <c r="PZA203" s="15"/>
      <c r="PZB203" s="15"/>
      <c r="PZC203" s="15"/>
      <c r="PZD203" s="15"/>
      <c r="PZE203" s="15"/>
      <c r="PZF203" s="15"/>
      <c r="PZG203" s="15"/>
      <c r="PZH203" s="15"/>
      <c r="PZI203" s="15"/>
      <c r="PZJ203" s="15"/>
      <c r="PZK203" s="15"/>
      <c r="PZL203" s="15"/>
      <c r="PZM203" s="15"/>
      <c r="PZN203" s="15"/>
      <c r="PZO203" s="15"/>
      <c r="PZP203" s="15"/>
      <c r="PZQ203" s="15"/>
      <c r="PZR203" s="15"/>
      <c r="PZS203" s="15"/>
      <c r="PZT203" s="15"/>
      <c r="PZU203" s="15"/>
      <c r="PZV203" s="15"/>
      <c r="PZW203" s="15"/>
      <c r="PZX203" s="15"/>
      <c r="PZY203" s="15"/>
      <c r="PZZ203" s="15"/>
      <c r="QAA203" s="15"/>
      <c r="QAB203" s="15"/>
      <c r="QAC203" s="15"/>
      <c r="QAD203" s="15"/>
      <c r="QAE203" s="15"/>
      <c r="QAF203" s="15"/>
      <c r="QAG203" s="15"/>
      <c r="QAH203" s="15"/>
      <c r="QAI203" s="15"/>
      <c r="QAJ203" s="15"/>
      <c r="QAK203" s="15"/>
      <c r="QAL203" s="15"/>
      <c r="QAM203" s="15"/>
      <c r="QAN203" s="15"/>
      <c r="QAO203" s="15"/>
      <c r="QAP203" s="15"/>
      <c r="QAQ203" s="15"/>
      <c r="QAR203" s="15"/>
      <c r="QAS203" s="15"/>
      <c r="QAT203" s="15"/>
      <c r="QAU203" s="15"/>
      <c r="QAV203" s="15"/>
      <c r="QAW203" s="15"/>
      <c r="QAX203" s="15"/>
      <c r="QAY203" s="15"/>
      <c r="QAZ203" s="15"/>
      <c r="QBA203" s="15"/>
      <c r="QBB203" s="15"/>
      <c r="QBC203" s="15"/>
      <c r="QBD203" s="15"/>
      <c r="QBE203" s="15"/>
      <c r="QBF203" s="15"/>
      <c r="QBG203" s="15"/>
      <c r="QBH203" s="15"/>
      <c r="QBI203" s="15"/>
      <c r="QBJ203" s="15"/>
      <c r="QBK203" s="15"/>
      <c r="QBL203" s="15"/>
      <c r="QBM203" s="15"/>
      <c r="QBN203" s="15"/>
      <c r="QBO203" s="15"/>
      <c r="QBP203" s="15"/>
      <c r="QBQ203" s="15"/>
      <c r="QBR203" s="15"/>
      <c r="QBS203" s="15"/>
      <c r="QBT203" s="15"/>
      <c r="QBU203" s="15"/>
      <c r="QBV203" s="15"/>
      <c r="QBW203" s="15"/>
      <c r="QBX203" s="15"/>
      <c r="QBY203" s="15"/>
      <c r="QBZ203" s="15"/>
      <c r="QCA203" s="15"/>
      <c r="QCB203" s="15"/>
      <c r="QCC203" s="15"/>
      <c r="QCD203" s="15"/>
      <c r="QCE203" s="15"/>
      <c r="QCF203" s="15"/>
      <c r="QCG203" s="15"/>
      <c r="QCH203" s="15"/>
      <c r="QCI203" s="15"/>
      <c r="QCJ203" s="15"/>
      <c r="QCK203" s="15"/>
      <c r="QCL203" s="15"/>
      <c r="QCM203" s="15"/>
      <c r="QCN203" s="15"/>
      <c r="QCO203" s="15"/>
      <c r="QCP203" s="15"/>
      <c r="QCQ203" s="15"/>
      <c r="QCR203" s="15"/>
      <c r="QCS203" s="15"/>
      <c r="QCT203" s="15"/>
      <c r="QCU203" s="15"/>
      <c r="QCV203" s="15"/>
      <c r="QCW203" s="15"/>
      <c r="QCX203" s="15"/>
      <c r="QCY203" s="15"/>
      <c r="QCZ203" s="15"/>
      <c r="QDA203" s="15"/>
      <c r="QDB203" s="15"/>
      <c r="QDC203" s="15"/>
      <c r="QDD203" s="15"/>
      <c r="QDE203" s="15"/>
      <c r="QDF203" s="15"/>
      <c r="QDG203" s="15"/>
      <c r="QDH203" s="15"/>
      <c r="QDI203" s="15"/>
      <c r="QDJ203" s="15"/>
      <c r="QDK203" s="15"/>
      <c r="QDL203" s="15"/>
      <c r="QDM203" s="15"/>
      <c r="QDN203" s="15"/>
      <c r="QDO203" s="15"/>
      <c r="QDP203" s="15"/>
      <c r="QDQ203" s="15"/>
      <c r="QDR203" s="15"/>
      <c r="QDS203" s="15"/>
      <c r="QDT203" s="15"/>
      <c r="QDU203" s="15"/>
      <c r="QDV203" s="15"/>
      <c r="QDW203" s="15"/>
      <c r="QDX203" s="15"/>
      <c r="QDY203" s="15"/>
      <c r="QDZ203" s="15"/>
      <c r="QEA203" s="15"/>
      <c r="QEB203" s="15"/>
      <c r="QEC203" s="15"/>
      <c r="QED203" s="15"/>
      <c r="QEE203" s="15"/>
      <c r="QEF203" s="15"/>
      <c r="QEG203" s="15"/>
      <c r="QEH203" s="15"/>
      <c r="QEI203" s="15"/>
      <c r="QEJ203" s="15"/>
      <c r="QEK203" s="15"/>
      <c r="QEL203" s="15"/>
      <c r="QEM203" s="15"/>
      <c r="QEN203" s="15"/>
      <c r="QEO203" s="15"/>
      <c r="QEP203" s="15"/>
      <c r="QEQ203" s="15"/>
      <c r="QER203" s="15"/>
      <c r="QES203" s="15"/>
      <c r="QET203" s="15"/>
      <c r="QEU203" s="15"/>
      <c r="QEV203" s="15"/>
      <c r="QEW203" s="15"/>
      <c r="QEX203" s="15"/>
      <c r="QEY203" s="15"/>
      <c r="QEZ203" s="15"/>
      <c r="QFA203" s="15"/>
      <c r="QFB203" s="15"/>
      <c r="QFC203" s="15"/>
      <c r="QFD203" s="15"/>
      <c r="QFE203" s="15"/>
      <c r="QFF203" s="15"/>
      <c r="QFG203" s="15"/>
      <c r="QFH203" s="15"/>
      <c r="QFI203" s="15"/>
      <c r="QFJ203" s="15"/>
      <c r="QFK203" s="15"/>
      <c r="QFL203" s="15"/>
      <c r="QFM203" s="15"/>
      <c r="QFN203" s="15"/>
      <c r="QFO203" s="15"/>
      <c r="QFP203" s="15"/>
      <c r="QFQ203" s="15"/>
      <c r="QFR203" s="15"/>
      <c r="QFS203" s="15"/>
      <c r="QFT203" s="15"/>
      <c r="QFU203" s="15"/>
      <c r="QFV203" s="15"/>
      <c r="QFW203" s="15"/>
      <c r="QFX203" s="15"/>
      <c r="QFY203" s="15"/>
      <c r="QFZ203" s="15"/>
      <c r="QGA203" s="15"/>
      <c r="QGB203" s="15"/>
      <c r="QGC203" s="15"/>
      <c r="QGD203" s="15"/>
      <c r="QGE203" s="15"/>
      <c r="QGF203" s="15"/>
      <c r="QGG203" s="15"/>
      <c r="QGH203" s="15"/>
      <c r="QGI203" s="15"/>
      <c r="QGJ203" s="15"/>
      <c r="QGK203" s="15"/>
      <c r="QGL203" s="15"/>
      <c r="QGM203" s="15"/>
      <c r="QGN203" s="15"/>
      <c r="QGO203" s="15"/>
      <c r="QGP203" s="15"/>
      <c r="QGQ203" s="15"/>
      <c r="QGR203" s="15"/>
      <c r="QGS203" s="15"/>
      <c r="QGT203" s="15"/>
      <c r="QGU203" s="15"/>
      <c r="QGV203" s="15"/>
      <c r="QGW203" s="15"/>
      <c r="QGX203" s="15"/>
      <c r="QGY203" s="15"/>
      <c r="QGZ203" s="15"/>
      <c r="QHA203" s="15"/>
      <c r="QHB203" s="15"/>
      <c r="QHC203" s="15"/>
      <c r="QHD203" s="15"/>
      <c r="QHE203" s="15"/>
      <c r="QHF203" s="15"/>
      <c r="QHG203" s="15"/>
      <c r="QHH203" s="15"/>
      <c r="QHI203" s="15"/>
      <c r="QHJ203" s="15"/>
      <c r="QHK203" s="15"/>
      <c r="QHL203" s="15"/>
      <c r="QHM203" s="15"/>
      <c r="QHN203" s="15"/>
      <c r="QHO203" s="15"/>
      <c r="QHP203" s="15"/>
      <c r="QHQ203" s="15"/>
      <c r="QHR203" s="15"/>
      <c r="QHS203" s="15"/>
      <c r="QHT203" s="15"/>
      <c r="QHU203" s="15"/>
      <c r="QHV203" s="15"/>
      <c r="QHW203" s="15"/>
      <c r="QHX203" s="15"/>
      <c r="QHY203" s="15"/>
      <c r="QHZ203" s="15"/>
      <c r="QIA203" s="15"/>
      <c r="QIB203" s="15"/>
      <c r="QIC203" s="15"/>
      <c r="QID203" s="15"/>
      <c r="QIE203" s="15"/>
      <c r="QIF203" s="15"/>
      <c r="QIG203" s="15"/>
      <c r="QIH203" s="15"/>
      <c r="QII203" s="15"/>
      <c r="QIJ203" s="15"/>
      <c r="QIK203" s="15"/>
      <c r="QIL203" s="15"/>
      <c r="QIM203" s="15"/>
      <c r="QIN203" s="15"/>
      <c r="QIO203" s="15"/>
      <c r="QIP203" s="15"/>
      <c r="QIQ203" s="15"/>
      <c r="QIR203" s="15"/>
      <c r="QIS203" s="15"/>
      <c r="QIT203" s="15"/>
      <c r="QIU203" s="15"/>
      <c r="QIV203" s="15"/>
      <c r="QIW203" s="15"/>
      <c r="QIX203" s="15"/>
      <c r="QIY203" s="15"/>
      <c r="QIZ203" s="15"/>
      <c r="QJA203" s="15"/>
      <c r="QJB203" s="15"/>
      <c r="QJC203" s="15"/>
      <c r="QJD203" s="15"/>
      <c r="QJE203" s="15"/>
      <c r="QJF203" s="15"/>
      <c r="QJG203" s="15"/>
      <c r="QJH203" s="15"/>
      <c r="QJI203" s="15"/>
      <c r="QJJ203" s="15"/>
      <c r="QJK203" s="15"/>
      <c r="QJL203" s="15"/>
      <c r="QJM203" s="15"/>
      <c r="QJN203" s="15"/>
      <c r="QJO203" s="15"/>
      <c r="QJP203" s="15"/>
      <c r="QJQ203" s="15"/>
      <c r="QJR203" s="15"/>
      <c r="QJS203" s="15"/>
      <c r="QJT203" s="15"/>
      <c r="QJU203" s="15"/>
      <c r="QJV203" s="15"/>
      <c r="QJW203" s="15"/>
      <c r="QJX203" s="15"/>
      <c r="QJY203" s="15"/>
      <c r="QJZ203" s="15"/>
      <c r="QKA203" s="15"/>
      <c r="QKB203" s="15"/>
      <c r="QKC203" s="15"/>
      <c r="QKD203" s="15"/>
      <c r="QKE203" s="15"/>
      <c r="QKF203" s="15"/>
      <c r="QKG203" s="15"/>
      <c r="QKH203" s="15"/>
      <c r="QKI203" s="15"/>
      <c r="QKJ203" s="15"/>
      <c r="QKK203" s="15"/>
      <c r="QKL203" s="15"/>
      <c r="QKM203" s="15"/>
      <c r="QKN203" s="15"/>
      <c r="QKO203" s="15"/>
      <c r="QKP203" s="15"/>
      <c r="QKQ203" s="15"/>
      <c r="QKR203" s="15"/>
      <c r="QKS203" s="15"/>
      <c r="QKT203" s="15"/>
      <c r="QKU203" s="15"/>
      <c r="QKV203" s="15"/>
      <c r="QKW203" s="15"/>
      <c r="QKX203" s="15"/>
      <c r="QKY203" s="15"/>
      <c r="QKZ203" s="15"/>
      <c r="QLA203" s="15"/>
      <c r="QLB203" s="15"/>
      <c r="QLC203" s="15"/>
      <c r="QLD203" s="15"/>
      <c r="QLE203" s="15"/>
      <c r="QLF203" s="15"/>
      <c r="QLG203" s="15"/>
      <c r="QLH203" s="15"/>
      <c r="QLI203" s="15"/>
      <c r="QLJ203" s="15"/>
      <c r="QLK203" s="15"/>
      <c r="QLL203" s="15"/>
      <c r="QLM203" s="15"/>
      <c r="QLN203" s="15"/>
      <c r="QLO203" s="15"/>
      <c r="QLP203" s="15"/>
      <c r="QLQ203" s="15"/>
      <c r="QLR203" s="15"/>
      <c r="QLS203" s="15"/>
      <c r="QLT203" s="15"/>
      <c r="QLU203" s="15"/>
      <c r="QLV203" s="15"/>
      <c r="QLW203" s="15"/>
      <c r="QLX203" s="15"/>
      <c r="QLY203" s="15"/>
      <c r="QLZ203" s="15"/>
      <c r="QMA203" s="15"/>
      <c r="QMB203" s="15"/>
      <c r="QMC203" s="15"/>
      <c r="QMD203" s="15"/>
      <c r="QME203" s="15"/>
      <c r="QMF203" s="15"/>
      <c r="QMG203" s="15"/>
      <c r="QMH203" s="15"/>
      <c r="QMI203" s="15"/>
      <c r="QMJ203" s="15"/>
      <c r="QMK203" s="15"/>
      <c r="QML203" s="15"/>
      <c r="QMM203" s="15"/>
      <c r="QMN203" s="15"/>
      <c r="QMO203" s="15"/>
      <c r="QMP203" s="15"/>
      <c r="QMQ203" s="15"/>
      <c r="QMR203" s="15"/>
      <c r="QMS203" s="15"/>
      <c r="QMT203" s="15"/>
      <c r="QMU203" s="15"/>
      <c r="QMV203" s="15"/>
      <c r="QMW203" s="15"/>
      <c r="QMX203" s="15"/>
      <c r="QMY203" s="15"/>
      <c r="QMZ203" s="15"/>
      <c r="QNA203" s="15"/>
      <c r="QNB203" s="15"/>
      <c r="QNC203" s="15"/>
      <c r="QND203" s="15"/>
      <c r="QNE203" s="15"/>
      <c r="QNF203" s="15"/>
      <c r="QNG203" s="15"/>
      <c r="QNH203" s="15"/>
      <c r="QNI203" s="15"/>
      <c r="QNJ203" s="15"/>
      <c r="QNK203" s="15"/>
      <c r="QNL203" s="15"/>
      <c r="QNM203" s="15"/>
      <c r="QNN203" s="15"/>
      <c r="QNO203" s="15"/>
      <c r="QNP203" s="15"/>
      <c r="QNQ203" s="15"/>
      <c r="QNR203" s="15"/>
      <c r="QNS203" s="15"/>
      <c r="QNT203" s="15"/>
      <c r="QNU203" s="15"/>
      <c r="QNV203" s="15"/>
      <c r="QNW203" s="15"/>
      <c r="QNX203" s="15"/>
      <c r="QNY203" s="15"/>
      <c r="QNZ203" s="15"/>
      <c r="QOA203" s="15"/>
      <c r="QOB203" s="15"/>
      <c r="QOC203" s="15"/>
      <c r="QOD203" s="15"/>
      <c r="QOE203" s="15"/>
      <c r="QOF203" s="15"/>
      <c r="QOG203" s="15"/>
      <c r="QOH203" s="15"/>
      <c r="QOI203" s="15"/>
      <c r="QOJ203" s="15"/>
      <c r="QOK203" s="15"/>
      <c r="QOL203" s="15"/>
      <c r="QOM203" s="15"/>
      <c r="QON203" s="15"/>
      <c r="QOO203" s="15"/>
      <c r="QOP203" s="15"/>
      <c r="QOQ203" s="15"/>
      <c r="QOR203" s="15"/>
      <c r="QOS203" s="15"/>
      <c r="QOT203" s="15"/>
      <c r="QOU203" s="15"/>
      <c r="QOV203" s="15"/>
      <c r="QOW203" s="15"/>
      <c r="QOX203" s="15"/>
      <c r="QOY203" s="15"/>
      <c r="QOZ203" s="15"/>
      <c r="QPA203" s="15"/>
      <c r="QPB203" s="15"/>
      <c r="QPC203" s="15"/>
      <c r="QPD203" s="15"/>
      <c r="QPE203" s="15"/>
      <c r="QPF203" s="15"/>
      <c r="QPG203" s="15"/>
      <c r="QPH203" s="15"/>
      <c r="QPI203" s="15"/>
      <c r="QPJ203" s="15"/>
      <c r="QPK203" s="15"/>
      <c r="QPL203" s="15"/>
      <c r="QPM203" s="15"/>
      <c r="QPN203" s="15"/>
      <c r="QPO203" s="15"/>
      <c r="QPP203" s="15"/>
      <c r="QPQ203" s="15"/>
      <c r="QPR203" s="15"/>
      <c r="QPS203" s="15"/>
      <c r="QPT203" s="15"/>
      <c r="QPU203" s="15"/>
      <c r="QPV203" s="15"/>
      <c r="QPW203" s="15"/>
      <c r="QPX203" s="15"/>
      <c r="QPY203" s="15"/>
      <c r="QPZ203" s="15"/>
      <c r="QQA203" s="15"/>
      <c r="QQB203" s="15"/>
      <c r="QQC203" s="15"/>
      <c r="QQD203" s="15"/>
      <c r="QQE203" s="15"/>
      <c r="QQF203" s="15"/>
      <c r="QQG203" s="15"/>
      <c r="QQH203" s="15"/>
      <c r="QQI203" s="15"/>
      <c r="QQJ203" s="15"/>
      <c r="QQK203" s="15"/>
      <c r="QQL203" s="15"/>
      <c r="QQM203" s="15"/>
      <c r="QQN203" s="15"/>
      <c r="QQO203" s="15"/>
      <c r="QQP203" s="15"/>
      <c r="QQQ203" s="15"/>
      <c r="QQR203" s="15"/>
      <c r="QQS203" s="15"/>
      <c r="QQT203" s="15"/>
      <c r="QQU203" s="15"/>
      <c r="QQV203" s="15"/>
      <c r="QQW203" s="15"/>
      <c r="QQX203" s="15"/>
      <c r="QQY203" s="15"/>
      <c r="QQZ203" s="15"/>
      <c r="QRA203" s="15"/>
      <c r="QRB203" s="15"/>
      <c r="QRC203" s="15"/>
      <c r="QRD203" s="15"/>
      <c r="QRE203" s="15"/>
      <c r="QRF203" s="15"/>
      <c r="QRG203" s="15"/>
      <c r="QRH203" s="15"/>
      <c r="QRI203" s="15"/>
      <c r="QRJ203" s="15"/>
      <c r="QRK203" s="15"/>
      <c r="QRL203" s="15"/>
      <c r="QRM203" s="15"/>
      <c r="QRN203" s="15"/>
      <c r="QRO203" s="15"/>
      <c r="QRP203" s="15"/>
      <c r="QRQ203" s="15"/>
      <c r="QRR203" s="15"/>
      <c r="QRS203" s="15"/>
      <c r="QRT203" s="15"/>
      <c r="QRU203" s="15"/>
      <c r="QRV203" s="15"/>
      <c r="QRW203" s="15"/>
      <c r="QRX203" s="15"/>
      <c r="QRY203" s="15"/>
      <c r="QRZ203" s="15"/>
      <c r="QSA203" s="15"/>
      <c r="QSB203" s="15"/>
      <c r="QSC203" s="15"/>
      <c r="QSD203" s="15"/>
      <c r="QSE203" s="15"/>
      <c r="QSF203" s="15"/>
      <c r="QSG203" s="15"/>
      <c r="QSH203" s="15"/>
      <c r="QSI203" s="15"/>
      <c r="QSJ203" s="15"/>
      <c r="QSK203" s="15"/>
      <c r="QSL203" s="15"/>
      <c r="QSM203" s="15"/>
      <c r="QSN203" s="15"/>
      <c r="QSO203" s="15"/>
      <c r="QSP203" s="15"/>
      <c r="QSQ203" s="15"/>
      <c r="QSR203" s="15"/>
      <c r="QSS203" s="15"/>
      <c r="QST203" s="15"/>
      <c r="QSU203" s="15"/>
      <c r="QSV203" s="15"/>
      <c r="QSW203" s="15"/>
      <c r="QSX203" s="15"/>
      <c r="QSY203" s="15"/>
      <c r="QSZ203" s="15"/>
      <c r="QTA203" s="15"/>
      <c r="QTB203" s="15"/>
      <c r="QTC203" s="15"/>
      <c r="QTD203" s="15"/>
      <c r="QTE203" s="15"/>
      <c r="QTF203" s="15"/>
      <c r="QTG203" s="15"/>
      <c r="QTH203" s="15"/>
      <c r="QTI203" s="15"/>
      <c r="QTJ203" s="15"/>
      <c r="QTK203" s="15"/>
      <c r="QTL203" s="15"/>
      <c r="QTM203" s="15"/>
      <c r="QTN203" s="15"/>
      <c r="QTO203" s="15"/>
      <c r="QTP203" s="15"/>
      <c r="QTQ203" s="15"/>
      <c r="QTR203" s="15"/>
      <c r="QTS203" s="15"/>
      <c r="QTT203" s="15"/>
      <c r="QTU203" s="15"/>
      <c r="QTV203" s="15"/>
      <c r="QTW203" s="15"/>
      <c r="QTX203" s="15"/>
      <c r="QTY203" s="15"/>
      <c r="QTZ203" s="15"/>
      <c r="QUA203" s="15"/>
      <c r="QUB203" s="15"/>
      <c r="QUC203" s="15"/>
      <c r="QUD203" s="15"/>
      <c r="QUE203" s="15"/>
      <c r="QUF203" s="15"/>
      <c r="QUG203" s="15"/>
      <c r="QUH203" s="15"/>
      <c r="QUI203" s="15"/>
      <c r="QUJ203" s="15"/>
      <c r="QUK203" s="15"/>
      <c r="QUL203" s="15"/>
      <c r="QUM203" s="15"/>
      <c r="QUN203" s="15"/>
      <c r="QUO203" s="15"/>
      <c r="QUP203" s="15"/>
      <c r="QUQ203" s="15"/>
      <c r="QUR203" s="15"/>
      <c r="QUS203" s="15"/>
      <c r="QUT203" s="15"/>
      <c r="QUU203" s="15"/>
      <c r="QUV203" s="15"/>
      <c r="QUW203" s="15"/>
      <c r="QUX203" s="15"/>
      <c r="QUY203" s="15"/>
      <c r="QUZ203" s="15"/>
      <c r="QVA203" s="15"/>
      <c r="QVB203" s="15"/>
      <c r="QVC203" s="15"/>
      <c r="QVD203" s="15"/>
      <c r="QVE203" s="15"/>
      <c r="QVF203" s="15"/>
      <c r="QVG203" s="15"/>
      <c r="QVH203" s="15"/>
      <c r="QVI203" s="15"/>
      <c r="QVJ203" s="15"/>
      <c r="QVK203" s="15"/>
      <c r="QVL203" s="15"/>
      <c r="QVM203" s="15"/>
      <c r="QVN203" s="15"/>
      <c r="QVO203" s="15"/>
      <c r="QVP203" s="15"/>
      <c r="QVQ203" s="15"/>
      <c r="QVR203" s="15"/>
      <c r="QVS203" s="15"/>
      <c r="QVT203" s="15"/>
      <c r="QVU203" s="15"/>
      <c r="QVV203" s="15"/>
      <c r="QVW203" s="15"/>
      <c r="QVX203" s="15"/>
      <c r="QVY203" s="15"/>
      <c r="QVZ203" s="15"/>
      <c r="QWA203" s="15"/>
      <c r="QWB203" s="15"/>
      <c r="QWC203" s="15"/>
      <c r="QWD203" s="15"/>
      <c r="QWE203" s="15"/>
      <c r="QWF203" s="15"/>
      <c r="QWG203" s="15"/>
      <c r="QWH203" s="15"/>
      <c r="QWI203" s="15"/>
      <c r="QWJ203" s="15"/>
      <c r="QWK203" s="15"/>
      <c r="QWL203" s="15"/>
      <c r="QWM203" s="15"/>
      <c r="QWN203" s="15"/>
      <c r="QWO203" s="15"/>
      <c r="QWP203" s="15"/>
      <c r="QWQ203" s="15"/>
      <c r="QWR203" s="15"/>
      <c r="QWS203" s="15"/>
      <c r="QWT203" s="15"/>
      <c r="QWU203" s="15"/>
      <c r="QWV203" s="15"/>
      <c r="QWW203" s="15"/>
      <c r="QWX203" s="15"/>
      <c r="QWY203" s="15"/>
      <c r="QWZ203" s="15"/>
      <c r="QXA203" s="15"/>
      <c r="QXB203" s="15"/>
      <c r="QXC203" s="15"/>
      <c r="QXD203" s="15"/>
      <c r="QXE203" s="15"/>
      <c r="QXF203" s="15"/>
      <c r="QXG203" s="15"/>
      <c r="QXH203" s="15"/>
      <c r="QXI203" s="15"/>
      <c r="QXJ203" s="15"/>
      <c r="QXK203" s="15"/>
      <c r="QXL203" s="15"/>
      <c r="QXM203" s="15"/>
      <c r="QXN203" s="15"/>
      <c r="QXO203" s="15"/>
      <c r="QXP203" s="15"/>
      <c r="QXQ203" s="15"/>
      <c r="QXR203" s="15"/>
      <c r="QXS203" s="15"/>
      <c r="QXT203" s="15"/>
      <c r="QXU203" s="15"/>
      <c r="QXV203" s="15"/>
      <c r="QXW203" s="15"/>
      <c r="QXX203" s="15"/>
      <c r="QXY203" s="15"/>
      <c r="QXZ203" s="15"/>
      <c r="QYA203" s="15"/>
      <c r="QYB203" s="15"/>
      <c r="QYC203" s="15"/>
      <c r="QYD203" s="15"/>
      <c r="QYE203" s="15"/>
      <c r="QYF203" s="15"/>
      <c r="QYG203" s="15"/>
      <c r="QYH203" s="15"/>
      <c r="QYI203" s="15"/>
      <c r="QYJ203" s="15"/>
      <c r="QYK203" s="15"/>
      <c r="QYL203" s="15"/>
      <c r="QYM203" s="15"/>
      <c r="QYN203" s="15"/>
      <c r="QYO203" s="15"/>
      <c r="QYP203" s="15"/>
      <c r="QYQ203" s="15"/>
      <c r="QYR203" s="15"/>
      <c r="QYS203" s="15"/>
      <c r="QYT203" s="15"/>
      <c r="QYU203" s="15"/>
      <c r="QYV203" s="15"/>
      <c r="QYW203" s="15"/>
      <c r="QYX203" s="15"/>
      <c r="QYY203" s="15"/>
      <c r="QYZ203" s="15"/>
      <c r="QZA203" s="15"/>
      <c r="QZB203" s="15"/>
      <c r="QZC203" s="15"/>
      <c r="QZD203" s="15"/>
      <c r="QZE203" s="15"/>
      <c r="QZF203" s="15"/>
      <c r="QZG203" s="15"/>
      <c r="QZH203" s="15"/>
      <c r="QZI203" s="15"/>
      <c r="QZJ203" s="15"/>
      <c r="QZK203" s="15"/>
      <c r="QZL203" s="15"/>
      <c r="QZM203" s="15"/>
      <c r="QZN203" s="15"/>
      <c r="QZO203" s="15"/>
      <c r="QZP203" s="15"/>
      <c r="QZQ203" s="15"/>
      <c r="QZR203" s="15"/>
      <c r="QZS203" s="15"/>
      <c r="QZT203" s="15"/>
      <c r="QZU203" s="15"/>
      <c r="QZV203" s="15"/>
      <c r="QZW203" s="15"/>
      <c r="QZX203" s="15"/>
      <c r="QZY203" s="15"/>
      <c r="QZZ203" s="15"/>
      <c r="RAA203" s="15"/>
      <c r="RAB203" s="15"/>
      <c r="RAC203" s="15"/>
      <c r="RAD203" s="15"/>
      <c r="RAE203" s="15"/>
      <c r="RAF203" s="15"/>
      <c r="RAG203" s="15"/>
      <c r="RAH203" s="15"/>
      <c r="RAI203" s="15"/>
      <c r="RAJ203" s="15"/>
      <c r="RAK203" s="15"/>
      <c r="RAL203" s="15"/>
      <c r="RAM203" s="15"/>
      <c r="RAN203" s="15"/>
      <c r="RAO203" s="15"/>
      <c r="RAP203" s="15"/>
      <c r="RAQ203" s="15"/>
      <c r="RAR203" s="15"/>
      <c r="RAS203" s="15"/>
      <c r="RAT203" s="15"/>
      <c r="RAU203" s="15"/>
      <c r="RAV203" s="15"/>
      <c r="RAW203" s="15"/>
      <c r="RAX203" s="15"/>
      <c r="RAY203" s="15"/>
      <c r="RAZ203" s="15"/>
      <c r="RBA203" s="15"/>
      <c r="RBB203" s="15"/>
      <c r="RBC203" s="15"/>
      <c r="RBD203" s="15"/>
      <c r="RBE203" s="15"/>
      <c r="RBF203" s="15"/>
      <c r="RBG203" s="15"/>
      <c r="RBH203" s="15"/>
      <c r="RBI203" s="15"/>
      <c r="RBJ203" s="15"/>
      <c r="RBK203" s="15"/>
      <c r="RBL203" s="15"/>
      <c r="RBM203" s="15"/>
      <c r="RBN203" s="15"/>
      <c r="RBO203" s="15"/>
      <c r="RBP203" s="15"/>
      <c r="RBQ203" s="15"/>
      <c r="RBR203" s="15"/>
      <c r="RBS203" s="15"/>
      <c r="RBT203" s="15"/>
      <c r="RBU203" s="15"/>
      <c r="RBV203" s="15"/>
      <c r="RBW203" s="15"/>
      <c r="RBX203" s="15"/>
      <c r="RBY203" s="15"/>
      <c r="RBZ203" s="15"/>
      <c r="RCA203" s="15"/>
      <c r="RCB203" s="15"/>
      <c r="RCC203" s="15"/>
      <c r="RCD203" s="15"/>
      <c r="RCE203" s="15"/>
      <c r="RCF203" s="15"/>
      <c r="RCG203" s="15"/>
      <c r="RCH203" s="15"/>
      <c r="RCI203" s="15"/>
      <c r="RCJ203" s="15"/>
      <c r="RCK203" s="15"/>
      <c r="RCL203" s="15"/>
      <c r="RCM203" s="15"/>
      <c r="RCN203" s="15"/>
      <c r="RCO203" s="15"/>
      <c r="RCP203" s="15"/>
      <c r="RCQ203" s="15"/>
      <c r="RCR203" s="15"/>
      <c r="RCS203" s="15"/>
      <c r="RCT203" s="15"/>
      <c r="RCU203" s="15"/>
      <c r="RCV203" s="15"/>
      <c r="RCW203" s="15"/>
      <c r="RCX203" s="15"/>
      <c r="RCY203" s="15"/>
      <c r="RCZ203" s="15"/>
      <c r="RDA203" s="15"/>
      <c r="RDB203" s="15"/>
      <c r="RDC203" s="15"/>
      <c r="RDD203" s="15"/>
      <c r="RDE203" s="15"/>
      <c r="RDF203" s="15"/>
      <c r="RDG203" s="15"/>
      <c r="RDH203" s="15"/>
      <c r="RDI203" s="15"/>
      <c r="RDJ203" s="15"/>
      <c r="RDK203" s="15"/>
      <c r="RDL203" s="15"/>
      <c r="RDM203" s="15"/>
      <c r="RDN203" s="15"/>
      <c r="RDO203" s="15"/>
      <c r="RDP203" s="15"/>
      <c r="RDQ203" s="15"/>
      <c r="RDR203" s="15"/>
      <c r="RDS203" s="15"/>
      <c r="RDT203" s="15"/>
      <c r="RDU203" s="15"/>
      <c r="RDV203" s="15"/>
      <c r="RDW203" s="15"/>
      <c r="RDX203" s="15"/>
      <c r="RDY203" s="15"/>
      <c r="RDZ203" s="15"/>
      <c r="REA203" s="15"/>
      <c r="REB203" s="15"/>
      <c r="REC203" s="15"/>
      <c r="RED203" s="15"/>
      <c r="REE203" s="15"/>
      <c r="REF203" s="15"/>
      <c r="REG203" s="15"/>
      <c r="REH203" s="15"/>
      <c r="REI203" s="15"/>
      <c r="REJ203" s="15"/>
      <c r="REK203" s="15"/>
      <c r="REL203" s="15"/>
      <c r="REM203" s="15"/>
      <c r="REN203" s="15"/>
      <c r="REO203" s="15"/>
      <c r="REP203" s="15"/>
      <c r="REQ203" s="15"/>
      <c r="RER203" s="15"/>
      <c r="RES203" s="15"/>
      <c r="RET203" s="15"/>
      <c r="REU203" s="15"/>
      <c r="REV203" s="15"/>
      <c r="REW203" s="15"/>
      <c r="REX203" s="15"/>
      <c r="REY203" s="15"/>
      <c r="REZ203" s="15"/>
      <c r="RFA203" s="15"/>
      <c r="RFB203" s="15"/>
      <c r="RFC203" s="15"/>
      <c r="RFD203" s="15"/>
      <c r="RFE203" s="15"/>
      <c r="RFF203" s="15"/>
      <c r="RFG203" s="15"/>
      <c r="RFH203" s="15"/>
      <c r="RFI203" s="15"/>
      <c r="RFJ203" s="15"/>
      <c r="RFK203" s="15"/>
      <c r="RFL203" s="15"/>
      <c r="RFM203" s="15"/>
      <c r="RFN203" s="15"/>
      <c r="RFO203" s="15"/>
      <c r="RFP203" s="15"/>
      <c r="RFQ203" s="15"/>
      <c r="RFR203" s="15"/>
      <c r="RFS203" s="15"/>
      <c r="RFT203" s="15"/>
      <c r="RFU203" s="15"/>
      <c r="RFV203" s="15"/>
      <c r="RFW203" s="15"/>
      <c r="RFX203" s="15"/>
      <c r="RFY203" s="15"/>
      <c r="RFZ203" s="15"/>
      <c r="RGA203" s="15"/>
      <c r="RGB203" s="15"/>
      <c r="RGC203" s="15"/>
      <c r="RGD203" s="15"/>
      <c r="RGE203" s="15"/>
      <c r="RGF203" s="15"/>
      <c r="RGG203" s="15"/>
      <c r="RGH203" s="15"/>
      <c r="RGI203" s="15"/>
      <c r="RGJ203" s="15"/>
      <c r="RGK203" s="15"/>
      <c r="RGL203" s="15"/>
      <c r="RGM203" s="15"/>
      <c r="RGN203" s="15"/>
      <c r="RGO203" s="15"/>
      <c r="RGP203" s="15"/>
      <c r="RGQ203" s="15"/>
      <c r="RGR203" s="15"/>
      <c r="RGS203" s="15"/>
      <c r="RGT203" s="15"/>
      <c r="RGU203" s="15"/>
      <c r="RGV203" s="15"/>
      <c r="RGW203" s="15"/>
      <c r="RGX203" s="15"/>
      <c r="RGY203" s="15"/>
      <c r="RGZ203" s="15"/>
      <c r="RHA203" s="15"/>
      <c r="RHB203" s="15"/>
      <c r="RHC203" s="15"/>
      <c r="RHD203" s="15"/>
      <c r="RHE203" s="15"/>
      <c r="RHF203" s="15"/>
      <c r="RHG203" s="15"/>
      <c r="RHH203" s="15"/>
      <c r="RHI203" s="15"/>
      <c r="RHJ203" s="15"/>
      <c r="RHK203" s="15"/>
      <c r="RHL203" s="15"/>
      <c r="RHM203" s="15"/>
      <c r="RHN203" s="15"/>
      <c r="RHO203" s="15"/>
      <c r="RHP203" s="15"/>
      <c r="RHQ203" s="15"/>
      <c r="RHR203" s="15"/>
      <c r="RHS203" s="15"/>
      <c r="RHT203" s="15"/>
      <c r="RHU203" s="15"/>
      <c r="RHV203" s="15"/>
      <c r="RHW203" s="15"/>
      <c r="RHX203" s="15"/>
      <c r="RHY203" s="15"/>
      <c r="RHZ203" s="15"/>
      <c r="RIA203" s="15"/>
      <c r="RIB203" s="15"/>
      <c r="RIC203" s="15"/>
      <c r="RID203" s="15"/>
      <c r="RIE203" s="15"/>
      <c r="RIF203" s="15"/>
      <c r="RIG203" s="15"/>
      <c r="RIH203" s="15"/>
      <c r="RII203" s="15"/>
      <c r="RIJ203" s="15"/>
      <c r="RIK203" s="15"/>
      <c r="RIL203" s="15"/>
      <c r="RIM203" s="15"/>
      <c r="RIN203" s="15"/>
      <c r="RIO203" s="15"/>
      <c r="RIP203" s="15"/>
      <c r="RIQ203" s="15"/>
      <c r="RIR203" s="15"/>
      <c r="RIS203" s="15"/>
      <c r="RIT203" s="15"/>
      <c r="RIU203" s="15"/>
      <c r="RIV203" s="15"/>
      <c r="RIW203" s="15"/>
      <c r="RIX203" s="15"/>
      <c r="RIY203" s="15"/>
      <c r="RIZ203" s="15"/>
      <c r="RJA203" s="15"/>
      <c r="RJB203" s="15"/>
      <c r="RJC203" s="15"/>
      <c r="RJD203" s="15"/>
      <c r="RJE203" s="15"/>
      <c r="RJF203" s="15"/>
      <c r="RJG203" s="15"/>
      <c r="RJH203" s="15"/>
      <c r="RJI203" s="15"/>
      <c r="RJJ203" s="15"/>
      <c r="RJK203" s="15"/>
      <c r="RJL203" s="15"/>
      <c r="RJM203" s="15"/>
      <c r="RJN203" s="15"/>
      <c r="RJO203" s="15"/>
      <c r="RJP203" s="15"/>
      <c r="RJQ203" s="15"/>
      <c r="RJR203" s="15"/>
      <c r="RJS203" s="15"/>
      <c r="RJT203" s="15"/>
      <c r="RJU203" s="15"/>
      <c r="RJV203" s="15"/>
      <c r="RJW203" s="15"/>
      <c r="RJX203" s="15"/>
      <c r="RJY203" s="15"/>
      <c r="RJZ203" s="15"/>
      <c r="RKA203" s="15"/>
      <c r="RKB203" s="15"/>
      <c r="RKC203" s="15"/>
      <c r="RKD203" s="15"/>
      <c r="RKE203" s="15"/>
      <c r="RKF203" s="15"/>
      <c r="RKG203" s="15"/>
      <c r="RKH203" s="15"/>
      <c r="RKI203" s="15"/>
      <c r="RKJ203" s="15"/>
      <c r="RKK203" s="15"/>
      <c r="RKL203" s="15"/>
      <c r="RKM203" s="15"/>
      <c r="RKN203" s="15"/>
      <c r="RKO203" s="15"/>
      <c r="RKP203" s="15"/>
      <c r="RKQ203" s="15"/>
      <c r="RKR203" s="15"/>
      <c r="RKS203" s="15"/>
      <c r="RKT203" s="15"/>
      <c r="RKU203" s="15"/>
      <c r="RKV203" s="15"/>
      <c r="RKW203" s="15"/>
      <c r="RKX203" s="15"/>
      <c r="RKY203" s="15"/>
      <c r="RKZ203" s="15"/>
      <c r="RLA203" s="15"/>
      <c r="RLB203" s="15"/>
      <c r="RLC203" s="15"/>
      <c r="RLD203" s="15"/>
      <c r="RLE203" s="15"/>
      <c r="RLF203" s="15"/>
      <c r="RLG203" s="15"/>
      <c r="RLH203" s="15"/>
      <c r="RLI203" s="15"/>
      <c r="RLJ203" s="15"/>
      <c r="RLK203" s="15"/>
      <c r="RLL203" s="15"/>
      <c r="RLM203" s="15"/>
      <c r="RLN203" s="15"/>
      <c r="RLO203" s="15"/>
      <c r="RLP203" s="15"/>
      <c r="RLQ203" s="15"/>
      <c r="RLR203" s="15"/>
      <c r="RLS203" s="15"/>
      <c r="RLT203" s="15"/>
      <c r="RLU203" s="15"/>
      <c r="RLV203" s="15"/>
      <c r="RLW203" s="15"/>
      <c r="RLX203" s="15"/>
      <c r="RLY203" s="15"/>
      <c r="RLZ203" s="15"/>
      <c r="RMA203" s="15"/>
      <c r="RMB203" s="15"/>
      <c r="RMC203" s="15"/>
      <c r="RMD203" s="15"/>
      <c r="RME203" s="15"/>
      <c r="RMF203" s="15"/>
      <c r="RMG203" s="15"/>
      <c r="RMH203" s="15"/>
      <c r="RMI203" s="15"/>
      <c r="RMJ203" s="15"/>
      <c r="RMK203" s="15"/>
      <c r="RML203" s="15"/>
      <c r="RMM203" s="15"/>
      <c r="RMN203" s="15"/>
      <c r="RMO203" s="15"/>
      <c r="RMP203" s="15"/>
      <c r="RMQ203" s="15"/>
      <c r="RMR203" s="15"/>
      <c r="RMS203" s="15"/>
      <c r="RMT203" s="15"/>
      <c r="RMU203" s="15"/>
      <c r="RMV203" s="15"/>
      <c r="RMW203" s="15"/>
      <c r="RMX203" s="15"/>
      <c r="RMY203" s="15"/>
      <c r="RMZ203" s="15"/>
      <c r="RNA203" s="15"/>
      <c r="RNB203" s="15"/>
      <c r="RNC203" s="15"/>
      <c r="RND203" s="15"/>
      <c r="RNE203" s="15"/>
      <c r="RNF203" s="15"/>
      <c r="RNG203" s="15"/>
      <c r="RNH203" s="15"/>
      <c r="RNI203" s="15"/>
      <c r="RNJ203" s="15"/>
      <c r="RNK203" s="15"/>
      <c r="RNL203" s="15"/>
      <c r="RNM203" s="15"/>
      <c r="RNN203" s="15"/>
      <c r="RNO203" s="15"/>
      <c r="RNP203" s="15"/>
      <c r="RNQ203" s="15"/>
      <c r="RNR203" s="15"/>
      <c r="RNS203" s="15"/>
      <c r="RNT203" s="15"/>
      <c r="RNU203" s="15"/>
      <c r="RNV203" s="15"/>
      <c r="RNW203" s="15"/>
      <c r="RNX203" s="15"/>
      <c r="RNY203" s="15"/>
      <c r="RNZ203" s="15"/>
      <c r="ROA203" s="15"/>
      <c r="ROB203" s="15"/>
      <c r="ROC203" s="15"/>
      <c r="ROD203" s="15"/>
      <c r="ROE203" s="15"/>
      <c r="ROF203" s="15"/>
      <c r="ROG203" s="15"/>
      <c r="ROH203" s="15"/>
      <c r="ROI203" s="15"/>
      <c r="ROJ203" s="15"/>
      <c r="ROK203" s="15"/>
      <c r="ROL203" s="15"/>
      <c r="ROM203" s="15"/>
      <c r="RON203" s="15"/>
      <c r="ROO203" s="15"/>
      <c r="ROP203" s="15"/>
      <c r="ROQ203" s="15"/>
      <c r="ROR203" s="15"/>
      <c r="ROS203" s="15"/>
      <c r="ROT203" s="15"/>
      <c r="ROU203" s="15"/>
      <c r="ROV203" s="15"/>
      <c r="ROW203" s="15"/>
      <c r="ROX203" s="15"/>
      <c r="ROY203" s="15"/>
      <c r="ROZ203" s="15"/>
      <c r="RPA203" s="15"/>
      <c r="RPB203" s="15"/>
      <c r="RPC203" s="15"/>
      <c r="RPD203" s="15"/>
      <c r="RPE203" s="15"/>
      <c r="RPF203" s="15"/>
      <c r="RPG203" s="15"/>
      <c r="RPH203" s="15"/>
      <c r="RPI203" s="15"/>
      <c r="RPJ203" s="15"/>
      <c r="RPK203" s="15"/>
      <c r="RPL203" s="15"/>
      <c r="RPM203" s="15"/>
      <c r="RPN203" s="15"/>
      <c r="RPO203" s="15"/>
      <c r="RPP203" s="15"/>
      <c r="RPQ203" s="15"/>
      <c r="RPR203" s="15"/>
      <c r="RPS203" s="15"/>
      <c r="RPT203" s="15"/>
      <c r="RPU203" s="15"/>
      <c r="RPV203" s="15"/>
      <c r="RPW203" s="15"/>
      <c r="RPX203" s="15"/>
      <c r="RPY203" s="15"/>
      <c r="RPZ203" s="15"/>
      <c r="RQA203" s="15"/>
      <c r="RQB203" s="15"/>
      <c r="RQC203" s="15"/>
      <c r="RQD203" s="15"/>
      <c r="RQE203" s="15"/>
      <c r="RQF203" s="15"/>
      <c r="RQG203" s="15"/>
      <c r="RQH203" s="15"/>
      <c r="RQI203" s="15"/>
      <c r="RQJ203" s="15"/>
      <c r="RQK203" s="15"/>
      <c r="RQL203" s="15"/>
      <c r="RQM203" s="15"/>
      <c r="RQN203" s="15"/>
      <c r="RQO203" s="15"/>
      <c r="RQP203" s="15"/>
      <c r="RQQ203" s="15"/>
      <c r="RQR203" s="15"/>
      <c r="RQS203" s="15"/>
      <c r="RQT203" s="15"/>
      <c r="RQU203" s="15"/>
      <c r="RQV203" s="15"/>
      <c r="RQW203" s="15"/>
      <c r="RQX203" s="15"/>
      <c r="RQY203" s="15"/>
      <c r="RQZ203" s="15"/>
      <c r="RRA203" s="15"/>
      <c r="RRB203" s="15"/>
      <c r="RRC203" s="15"/>
      <c r="RRD203" s="15"/>
      <c r="RRE203" s="15"/>
      <c r="RRF203" s="15"/>
      <c r="RRG203" s="15"/>
      <c r="RRH203" s="15"/>
      <c r="RRI203" s="15"/>
      <c r="RRJ203" s="15"/>
      <c r="RRK203" s="15"/>
      <c r="RRL203" s="15"/>
      <c r="RRM203" s="15"/>
      <c r="RRN203" s="15"/>
      <c r="RRO203" s="15"/>
      <c r="RRP203" s="15"/>
      <c r="RRQ203" s="15"/>
      <c r="RRR203" s="15"/>
      <c r="RRS203" s="15"/>
      <c r="RRT203" s="15"/>
      <c r="RRU203" s="15"/>
      <c r="RRV203" s="15"/>
      <c r="RRW203" s="15"/>
      <c r="RRX203" s="15"/>
      <c r="RRY203" s="15"/>
      <c r="RRZ203" s="15"/>
      <c r="RSA203" s="15"/>
      <c r="RSB203" s="15"/>
      <c r="RSC203" s="15"/>
      <c r="RSD203" s="15"/>
      <c r="RSE203" s="15"/>
      <c r="RSF203" s="15"/>
      <c r="RSG203" s="15"/>
      <c r="RSH203" s="15"/>
      <c r="RSI203" s="15"/>
      <c r="RSJ203" s="15"/>
      <c r="RSK203" s="15"/>
      <c r="RSL203" s="15"/>
      <c r="RSM203" s="15"/>
      <c r="RSN203" s="15"/>
      <c r="RSO203" s="15"/>
      <c r="RSP203" s="15"/>
      <c r="RSQ203" s="15"/>
      <c r="RSR203" s="15"/>
      <c r="RSS203" s="15"/>
      <c r="RST203" s="15"/>
      <c r="RSU203" s="15"/>
      <c r="RSV203" s="15"/>
      <c r="RSW203" s="15"/>
      <c r="RSX203" s="15"/>
      <c r="RSY203" s="15"/>
      <c r="RSZ203" s="15"/>
      <c r="RTA203" s="15"/>
      <c r="RTB203" s="15"/>
      <c r="RTC203" s="15"/>
      <c r="RTD203" s="15"/>
      <c r="RTE203" s="15"/>
      <c r="RTF203" s="15"/>
      <c r="RTG203" s="15"/>
      <c r="RTH203" s="15"/>
      <c r="RTI203" s="15"/>
      <c r="RTJ203" s="15"/>
      <c r="RTK203" s="15"/>
      <c r="RTL203" s="15"/>
      <c r="RTM203" s="15"/>
      <c r="RTN203" s="15"/>
      <c r="RTO203" s="15"/>
      <c r="RTP203" s="15"/>
      <c r="RTQ203" s="15"/>
      <c r="RTR203" s="15"/>
      <c r="RTS203" s="15"/>
      <c r="RTT203" s="15"/>
      <c r="RTU203" s="15"/>
      <c r="RTV203" s="15"/>
      <c r="RTW203" s="15"/>
      <c r="RTX203" s="15"/>
      <c r="RTY203" s="15"/>
      <c r="RTZ203" s="15"/>
      <c r="RUA203" s="15"/>
      <c r="RUB203" s="15"/>
      <c r="RUC203" s="15"/>
      <c r="RUD203" s="15"/>
      <c r="RUE203" s="15"/>
      <c r="RUF203" s="15"/>
      <c r="RUG203" s="15"/>
      <c r="RUH203" s="15"/>
      <c r="RUI203" s="15"/>
      <c r="RUJ203" s="15"/>
      <c r="RUK203" s="15"/>
      <c r="RUL203" s="15"/>
      <c r="RUM203" s="15"/>
      <c r="RUN203" s="15"/>
      <c r="RUO203" s="15"/>
      <c r="RUP203" s="15"/>
      <c r="RUQ203" s="15"/>
      <c r="RUR203" s="15"/>
      <c r="RUS203" s="15"/>
      <c r="RUT203" s="15"/>
      <c r="RUU203" s="15"/>
      <c r="RUV203" s="15"/>
      <c r="RUW203" s="15"/>
      <c r="RUX203" s="15"/>
      <c r="RUY203" s="15"/>
      <c r="RUZ203" s="15"/>
      <c r="RVA203" s="15"/>
      <c r="RVB203" s="15"/>
      <c r="RVC203" s="15"/>
      <c r="RVD203" s="15"/>
      <c r="RVE203" s="15"/>
      <c r="RVF203" s="15"/>
      <c r="RVG203" s="15"/>
      <c r="RVH203" s="15"/>
      <c r="RVI203" s="15"/>
      <c r="RVJ203" s="15"/>
      <c r="RVK203" s="15"/>
      <c r="RVL203" s="15"/>
      <c r="RVM203" s="15"/>
      <c r="RVN203" s="15"/>
      <c r="RVO203" s="15"/>
      <c r="RVP203" s="15"/>
      <c r="RVQ203" s="15"/>
      <c r="RVR203" s="15"/>
      <c r="RVS203" s="15"/>
      <c r="RVT203" s="15"/>
      <c r="RVU203" s="15"/>
      <c r="RVV203" s="15"/>
      <c r="RVW203" s="15"/>
      <c r="RVX203" s="15"/>
      <c r="RVY203" s="15"/>
      <c r="RVZ203" s="15"/>
      <c r="RWA203" s="15"/>
      <c r="RWB203" s="15"/>
      <c r="RWC203" s="15"/>
      <c r="RWD203" s="15"/>
      <c r="RWE203" s="15"/>
      <c r="RWF203" s="15"/>
      <c r="RWG203" s="15"/>
      <c r="RWH203" s="15"/>
      <c r="RWI203" s="15"/>
      <c r="RWJ203" s="15"/>
      <c r="RWK203" s="15"/>
      <c r="RWL203" s="15"/>
      <c r="RWM203" s="15"/>
      <c r="RWN203" s="15"/>
      <c r="RWO203" s="15"/>
      <c r="RWP203" s="15"/>
      <c r="RWQ203" s="15"/>
      <c r="RWR203" s="15"/>
      <c r="RWS203" s="15"/>
      <c r="RWT203" s="15"/>
      <c r="RWU203" s="15"/>
      <c r="RWV203" s="15"/>
      <c r="RWW203" s="15"/>
      <c r="RWX203" s="15"/>
      <c r="RWY203" s="15"/>
      <c r="RWZ203" s="15"/>
      <c r="RXA203" s="15"/>
      <c r="RXB203" s="15"/>
      <c r="RXC203" s="15"/>
      <c r="RXD203" s="15"/>
      <c r="RXE203" s="15"/>
      <c r="RXF203" s="15"/>
      <c r="RXG203" s="15"/>
      <c r="RXH203" s="15"/>
      <c r="RXI203" s="15"/>
      <c r="RXJ203" s="15"/>
      <c r="RXK203" s="15"/>
      <c r="RXL203" s="15"/>
      <c r="RXM203" s="15"/>
      <c r="RXN203" s="15"/>
      <c r="RXO203" s="15"/>
      <c r="RXP203" s="15"/>
      <c r="RXQ203" s="15"/>
      <c r="RXR203" s="15"/>
      <c r="RXS203" s="15"/>
      <c r="RXT203" s="15"/>
      <c r="RXU203" s="15"/>
      <c r="RXV203" s="15"/>
      <c r="RXW203" s="15"/>
      <c r="RXX203" s="15"/>
      <c r="RXY203" s="15"/>
      <c r="RXZ203" s="15"/>
      <c r="RYA203" s="15"/>
      <c r="RYB203" s="15"/>
      <c r="RYC203" s="15"/>
      <c r="RYD203" s="15"/>
      <c r="RYE203" s="15"/>
      <c r="RYF203" s="15"/>
      <c r="RYG203" s="15"/>
      <c r="RYH203" s="15"/>
      <c r="RYI203" s="15"/>
      <c r="RYJ203" s="15"/>
      <c r="RYK203" s="15"/>
      <c r="RYL203" s="15"/>
      <c r="RYM203" s="15"/>
      <c r="RYN203" s="15"/>
      <c r="RYO203" s="15"/>
      <c r="RYP203" s="15"/>
      <c r="RYQ203" s="15"/>
      <c r="RYR203" s="15"/>
      <c r="RYS203" s="15"/>
      <c r="RYT203" s="15"/>
      <c r="RYU203" s="15"/>
      <c r="RYV203" s="15"/>
      <c r="RYW203" s="15"/>
      <c r="RYX203" s="15"/>
      <c r="RYY203" s="15"/>
      <c r="RYZ203" s="15"/>
      <c r="RZA203" s="15"/>
      <c r="RZB203" s="15"/>
      <c r="RZC203" s="15"/>
      <c r="RZD203" s="15"/>
      <c r="RZE203" s="15"/>
      <c r="RZF203" s="15"/>
      <c r="RZG203" s="15"/>
      <c r="RZH203" s="15"/>
      <c r="RZI203" s="15"/>
      <c r="RZJ203" s="15"/>
      <c r="RZK203" s="15"/>
      <c r="RZL203" s="15"/>
      <c r="RZM203" s="15"/>
      <c r="RZN203" s="15"/>
      <c r="RZO203" s="15"/>
      <c r="RZP203" s="15"/>
      <c r="RZQ203" s="15"/>
      <c r="RZR203" s="15"/>
      <c r="RZS203" s="15"/>
      <c r="RZT203" s="15"/>
      <c r="RZU203" s="15"/>
      <c r="RZV203" s="15"/>
      <c r="RZW203" s="15"/>
      <c r="RZX203" s="15"/>
      <c r="RZY203" s="15"/>
      <c r="RZZ203" s="15"/>
      <c r="SAA203" s="15"/>
      <c r="SAB203" s="15"/>
      <c r="SAC203" s="15"/>
      <c r="SAD203" s="15"/>
      <c r="SAE203" s="15"/>
      <c r="SAF203" s="15"/>
      <c r="SAG203" s="15"/>
      <c r="SAH203" s="15"/>
      <c r="SAI203" s="15"/>
      <c r="SAJ203" s="15"/>
      <c r="SAK203" s="15"/>
      <c r="SAL203" s="15"/>
      <c r="SAM203" s="15"/>
      <c r="SAN203" s="15"/>
      <c r="SAO203" s="15"/>
      <c r="SAP203" s="15"/>
      <c r="SAQ203" s="15"/>
      <c r="SAR203" s="15"/>
      <c r="SAS203" s="15"/>
      <c r="SAT203" s="15"/>
      <c r="SAU203" s="15"/>
      <c r="SAV203" s="15"/>
      <c r="SAW203" s="15"/>
      <c r="SAX203" s="15"/>
      <c r="SAY203" s="15"/>
      <c r="SAZ203" s="15"/>
      <c r="SBA203" s="15"/>
      <c r="SBB203" s="15"/>
      <c r="SBC203" s="15"/>
      <c r="SBD203" s="15"/>
      <c r="SBE203" s="15"/>
      <c r="SBF203" s="15"/>
      <c r="SBG203" s="15"/>
      <c r="SBH203" s="15"/>
      <c r="SBI203" s="15"/>
      <c r="SBJ203" s="15"/>
      <c r="SBK203" s="15"/>
      <c r="SBL203" s="15"/>
      <c r="SBM203" s="15"/>
      <c r="SBN203" s="15"/>
      <c r="SBO203" s="15"/>
      <c r="SBP203" s="15"/>
      <c r="SBQ203" s="15"/>
      <c r="SBR203" s="15"/>
      <c r="SBS203" s="15"/>
      <c r="SBT203" s="15"/>
      <c r="SBU203" s="15"/>
      <c r="SBV203" s="15"/>
      <c r="SBW203" s="15"/>
      <c r="SBX203" s="15"/>
      <c r="SBY203" s="15"/>
      <c r="SBZ203" s="15"/>
      <c r="SCA203" s="15"/>
      <c r="SCB203" s="15"/>
      <c r="SCC203" s="15"/>
      <c r="SCD203" s="15"/>
      <c r="SCE203" s="15"/>
      <c r="SCF203" s="15"/>
      <c r="SCG203" s="15"/>
      <c r="SCH203" s="15"/>
      <c r="SCI203" s="15"/>
      <c r="SCJ203" s="15"/>
      <c r="SCK203" s="15"/>
      <c r="SCL203" s="15"/>
      <c r="SCM203" s="15"/>
      <c r="SCN203" s="15"/>
      <c r="SCO203" s="15"/>
      <c r="SCP203" s="15"/>
      <c r="SCQ203" s="15"/>
      <c r="SCR203" s="15"/>
      <c r="SCS203" s="15"/>
      <c r="SCT203" s="15"/>
      <c r="SCU203" s="15"/>
      <c r="SCV203" s="15"/>
      <c r="SCW203" s="15"/>
      <c r="SCX203" s="15"/>
      <c r="SCY203" s="15"/>
      <c r="SCZ203" s="15"/>
      <c r="SDA203" s="15"/>
      <c r="SDB203" s="15"/>
      <c r="SDC203" s="15"/>
      <c r="SDD203" s="15"/>
      <c r="SDE203" s="15"/>
      <c r="SDF203" s="15"/>
      <c r="SDG203" s="15"/>
      <c r="SDH203" s="15"/>
      <c r="SDI203" s="15"/>
      <c r="SDJ203" s="15"/>
      <c r="SDK203" s="15"/>
      <c r="SDL203" s="15"/>
      <c r="SDM203" s="15"/>
      <c r="SDN203" s="15"/>
      <c r="SDO203" s="15"/>
      <c r="SDP203" s="15"/>
      <c r="SDQ203" s="15"/>
      <c r="SDR203" s="15"/>
      <c r="SDS203" s="15"/>
      <c r="SDT203" s="15"/>
      <c r="SDU203" s="15"/>
      <c r="SDV203" s="15"/>
      <c r="SDW203" s="15"/>
      <c r="SDX203" s="15"/>
      <c r="SDY203" s="15"/>
      <c r="SDZ203" s="15"/>
      <c r="SEA203" s="15"/>
      <c r="SEB203" s="15"/>
      <c r="SEC203" s="15"/>
      <c r="SED203" s="15"/>
      <c r="SEE203" s="15"/>
      <c r="SEF203" s="15"/>
      <c r="SEG203" s="15"/>
      <c r="SEH203" s="15"/>
      <c r="SEI203" s="15"/>
      <c r="SEJ203" s="15"/>
      <c r="SEK203" s="15"/>
      <c r="SEL203" s="15"/>
      <c r="SEM203" s="15"/>
      <c r="SEN203" s="15"/>
      <c r="SEO203" s="15"/>
      <c r="SEP203" s="15"/>
      <c r="SEQ203" s="15"/>
      <c r="SER203" s="15"/>
      <c r="SES203" s="15"/>
      <c r="SET203" s="15"/>
      <c r="SEU203" s="15"/>
      <c r="SEV203" s="15"/>
      <c r="SEW203" s="15"/>
      <c r="SEX203" s="15"/>
      <c r="SEY203" s="15"/>
      <c r="SEZ203" s="15"/>
      <c r="SFA203" s="15"/>
      <c r="SFB203" s="15"/>
      <c r="SFC203" s="15"/>
      <c r="SFD203" s="15"/>
      <c r="SFE203" s="15"/>
      <c r="SFF203" s="15"/>
      <c r="SFG203" s="15"/>
      <c r="SFH203" s="15"/>
      <c r="SFI203" s="15"/>
      <c r="SFJ203" s="15"/>
      <c r="SFK203" s="15"/>
      <c r="SFL203" s="15"/>
      <c r="SFM203" s="15"/>
      <c r="SFN203" s="15"/>
      <c r="SFO203" s="15"/>
      <c r="SFP203" s="15"/>
      <c r="SFQ203" s="15"/>
      <c r="SFR203" s="15"/>
      <c r="SFS203" s="15"/>
      <c r="SFT203" s="15"/>
      <c r="SFU203" s="15"/>
      <c r="SFV203" s="15"/>
      <c r="SFW203" s="15"/>
      <c r="SFX203" s="15"/>
      <c r="SFY203" s="15"/>
      <c r="SFZ203" s="15"/>
      <c r="SGA203" s="15"/>
      <c r="SGB203" s="15"/>
      <c r="SGC203" s="15"/>
      <c r="SGD203" s="15"/>
      <c r="SGE203" s="15"/>
      <c r="SGF203" s="15"/>
      <c r="SGG203" s="15"/>
      <c r="SGH203" s="15"/>
      <c r="SGI203" s="15"/>
      <c r="SGJ203" s="15"/>
      <c r="SGK203" s="15"/>
      <c r="SGL203" s="15"/>
      <c r="SGM203" s="15"/>
      <c r="SGN203" s="15"/>
      <c r="SGO203" s="15"/>
      <c r="SGP203" s="15"/>
      <c r="SGQ203" s="15"/>
      <c r="SGR203" s="15"/>
      <c r="SGS203" s="15"/>
      <c r="SGT203" s="15"/>
      <c r="SGU203" s="15"/>
      <c r="SGV203" s="15"/>
      <c r="SGW203" s="15"/>
      <c r="SGX203" s="15"/>
      <c r="SGY203" s="15"/>
      <c r="SGZ203" s="15"/>
      <c r="SHA203" s="15"/>
      <c r="SHB203" s="15"/>
      <c r="SHC203" s="15"/>
      <c r="SHD203" s="15"/>
      <c r="SHE203" s="15"/>
      <c r="SHF203" s="15"/>
      <c r="SHG203" s="15"/>
      <c r="SHH203" s="15"/>
      <c r="SHI203" s="15"/>
      <c r="SHJ203" s="15"/>
      <c r="SHK203" s="15"/>
      <c r="SHL203" s="15"/>
      <c r="SHM203" s="15"/>
      <c r="SHN203" s="15"/>
      <c r="SHO203" s="15"/>
      <c r="SHP203" s="15"/>
      <c r="SHQ203" s="15"/>
      <c r="SHR203" s="15"/>
      <c r="SHS203" s="15"/>
      <c r="SHT203" s="15"/>
      <c r="SHU203" s="15"/>
      <c r="SHV203" s="15"/>
      <c r="SHW203" s="15"/>
      <c r="SHX203" s="15"/>
      <c r="SHY203" s="15"/>
      <c r="SHZ203" s="15"/>
      <c r="SIA203" s="15"/>
      <c r="SIB203" s="15"/>
      <c r="SIC203" s="15"/>
      <c r="SID203" s="15"/>
      <c r="SIE203" s="15"/>
      <c r="SIF203" s="15"/>
      <c r="SIG203" s="15"/>
      <c r="SIH203" s="15"/>
      <c r="SII203" s="15"/>
      <c r="SIJ203" s="15"/>
      <c r="SIK203" s="15"/>
      <c r="SIL203" s="15"/>
      <c r="SIM203" s="15"/>
      <c r="SIN203" s="15"/>
      <c r="SIO203" s="15"/>
      <c r="SIP203" s="15"/>
      <c r="SIQ203" s="15"/>
      <c r="SIR203" s="15"/>
      <c r="SIS203" s="15"/>
      <c r="SIT203" s="15"/>
      <c r="SIU203" s="15"/>
      <c r="SIV203" s="15"/>
      <c r="SIW203" s="15"/>
      <c r="SIX203" s="15"/>
      <c r="SIY203" s="15"/>
      <c r="SIZ203" s="15"/>
      <c r="SJA203" s="15"/>
      <c r="SJB203" s="15"/>
      <c r="SJC203" s="15"/>
      <c r="SJD203" s="15"/>
      <c r="SJE203" s="15"/>
      <c r="SJF203" s="15"/>
      <c r="SJG203" s="15"/>
      <c r="SJH203" s="15"/>
      <c r="SJI203" s="15"/>
      <c r="SJJ203" s="15"/>
      <c r="SJK203" s="15"/>
      <c r="SJL203" s="15"/>
      <c r="SJM203" s="15"/>
      <c r="SJN203" s="15"/>
      <c r="SJO203" s="15"/>
      <c r="SJP203" s="15"/>
      <c r="SJQ203" s="15"/>
      <c r="SJR203" s="15"/>
      <c r="SJS203" s="15"/>
      <c r="SJT203" s="15"/>
      <c r="SJU203" s="15"/>
      <c r="SJV203" s="15"/>
      <c r="SJW203" s="15"/>
      <c r="SJX203" s="15"/>
      <c r="SJY203" s="15"/>
      <c r="SJZ203" s="15"/>
      <c r="SKA203" s="15"/>
      <c r="SKB203" s="15"/>
      <c r="SKC203" s="15"/>
      <c r="SKD203" s="15"/>
      <c r="SKE203" s="15"/>
      <c r="SKF203" s="15"/>
      <c r="SKG203" s="15"/>
      <c r="SKH203" s="15"/>
      <c r="SKI203" s="15"/>
      <c r="SKJ203" s="15"/>
      <c r="SKK203" s="15"/>
      <c r="SKL203" s="15"/>
      <c r="SKM203" s="15"/>
      <c r="SKN203" s="15"/>
      <c r="SKO203" s="15"/>
      <c r="SKP203" s="15"/>
      <c r="SKQ203" s="15"/>
      <c r="SKR203" s="15"/>
      <c r="SKS203" s="15"/>
      <c r="SKT203" s="15"/>
      <c r="SKU203" s="15"/>
      <c r="SKV203" s="15"/>
      <c r="SKW203" s="15"/>
      <c r="SKX203" s="15"/>
      <c r="SKY203" s="15"/>
      <c r="SKZ203" s="15"/>
      <c r="SLA203" s="15"/>
      <c r="SLB203" s="15"/>
      <c r="SLC203" s="15"/>
      <c r="SLD203" s="15"/>
      <c r="SLE203" s="15"/>
      <c r="SLF203" s="15"/>
      <c r="SLG203" s="15"/>
      <c r="SLH203" s="15"/>
      <c r="SLI203" s="15"/>
      <c r="SLJ203" s="15"/>
      <c r="SLK203" s="15"/>
      <c r="SLL203" s="15"/>
      <c r="SLM203" s="15"/>
      <c r="SLN203" s="15"/>
      <c r="SLO203" s="15"/>
      <c r="SLP203" s="15"/>
      <c r="SLQ203" s="15"/>
      <c r="SLR203" s="15"/>
      <c r="SLS203" s="15"/>
      <c r="SLT203" s="15"/>
      <c r="SLU203" s="15"/>
      <c r="SLV203" s="15"/>
      <c r="SLW203" s="15"/>
      <c r="SLX203" s="15"/>
      <c r="SLY203" s="15"/>
      <c r="SLZ203" s="15"/>
      <c r="SMA203" s="15"/>
      <c r="SMB203" s="15"/>
      <c r="SMC203" s="15"/>
      <c r="SMD203" s="15"/>
      <c r="SME203" s="15"/>
      <c r="SMF203" s="15"/>
      <c r="SMG203" s="15"/>
      <c r="SMH203" s="15"/>
      <c r="SMI203" s="15"/>
      <c r="SMJ203" s="15"/>
      <c r="SMK203" s="15"/>
      <c r="SML203" s="15"/>
      <c r="SMM203" s="15"/>
      <c r="SMN203" s="15"/>
      <c r="SMO203" s="15"/>
      <c r="SMP203" s="15"/>
      <c r="SMQ203" s="15"/>
      <c r="SMR203" s="15"/>
      <c r="SMS203" s="15"/>
      <c r="SMT203" s="15"/>
      <c r="SMU203" s="15"/>
      <c r="SMV203" s="15"/>
      <c r="SMW203" s="15"/>
      <c r="SMX203" s="15"/>
      <c r="SMY203" s="15"/>
      <c r="SMZ203" s="15"/>
      <c r="SNA203" s="15"/>
      <c r="SNB203" s="15"/>
      <c r="SNC203" s="15"/>
      <c r="SND203" s="15"/>
      <c r="SNE203" s="15"/>
      <c r="SNF203" s="15"/>
      <c r="SNG203" s="15"/>
      <c r="SNH203" s="15"/>
      <c r="SNI203" s="15"/>
      <c r="SNJ203" s="15"/>
      <c r="SNK203" s="15"/>
      <c r="SNL203" s="15"/>
      <c r="SNM203" s="15"/>
      <c r="SNN203" s="15"/>
      <c r="SNO203" s="15"/>
      <c r="SNP203" s="15"/>
      <c r="SNQ203" s="15"/>
      <c r="SNR203" s="15"/>
      <c r="SNS203" s="15"/>
      <c r="SNT203" s="15"/>
      <c r="SNU203" s="15"/>
      <c r="SNV203" s="15"/>
      <c r="SNW203" s="15"/>
      <c r="SNX203" s="15"/>
      <c r="SNY203" s="15"/>
      <c r="SNZ203" s="15"/>
      <c r="SOA203" s="15"/>
      <c r="SOB203" s="15"/>
      <c r="SOC203" s="15"/>
      <c r="SOD203" s="15"/>
      <c r="SOE203" s="15"/>
      <c r="SOF203" s="15"/>
      <c r="SOG203" s="15"/>
      <c r="SOH203" s="15"/>
      <c r="SOI203" s="15"/>
      <c r="SOJ203" s="15"/>
      <c r="SOK203" s="15"/>
      <c r="SOL203" s="15"/>
      <c r="SOM203" s="15"/>
      <c r="SON203" s="15"/>
      <c r="SOO203" s="15"/>
      <c r="SOP203" s="15"/>
      <c r="SOQ203" s="15"/>
      <c r="SOR203" s="15"/>
      <c r="SOS203" s="15"/>
      <c r="SOT203" s="15"/>
      <c r="SOU203" s="15"/>
      <c r="SOV203" s="15"/>
      <c r="SOW203" s="15"/>
      <c r="SOX203" s="15"/>
      <c r="SOY203" s="15"/>
      <c r="SOZ203" s="15"/>
      <c r="SPA203" s="15"/>
      <c r="SPB203" s="15"/>
      <c r="SPC203" s="15"/>
      <c r="SPD203" s="15"/>
      <c r="SPE203" s="15"/>
      <c r="SPF203" s="15"/>
      <c r="SPG203" s="15"/>
      <c r="SPH203" s="15"/>
      <c r="SPI203" s="15"/>
      <c r="SPJ203" s="15"/>
      <c r="SPK203" s="15"/>
      <c r="SPL203" s="15"/>
      <c r="SPM203" s="15"/>
      <c r="SPN203" s="15"/>
      <c r="SPO203" s="15"/>
      <c r="SPP203" s="15"/>
      <c r="SPQ203" s="15"/>
      <c r="SPR203" s="15"/>
      <c r="SPS203" s="15"/>
      <c r="SPT203" s="15"/>
      <c r="SPU203" s="15"/>
      <c r="SPV203" s="15"/>
      <c r="SPW203" s="15"/>
      <c r="SPX203" s="15"/>
      <c r="SPY203" s="15"/>
      <c r="SPZ203" s="15"/>
      <c r="SQA203" s="15"/>
      <c r="SQB203" s="15"/>
      <c r="SQC203" s="15"/>
      <c r="SQD203" s="15"/>
      <c r="SQE203" s="15"/>
      <c r="SQF203" s="15"/>
      <c r="SQG203" s="15"/>
      <c r="SQH203" s="15"/>
      <c r="SQI203" s="15"/>
      <c r="SQJ203" s="15"/>
      <c r="SQK203" s="15"/>
      <c r="SQL203" s="15"/>
      <c r="SQM203" s="15"/>
      <c r="SQN203" s="15"/>
      <c r="SQO203" s="15"/>
      <c r="SQP203" s="15"/>
      <c r="SQQ203" s="15"/>
      <c r="SQR203" s="15"/>
      <c r="SQS203" s="15"/>
      <c r="SQT203" s="15"/>
      <c r="SQU203" s="15"/>
      <c r="SQV203" s="15"/>
      <c r="SQW203" s="15"/>
      <c r="SQX203" s="15"/>
      <c r="SQY203" s="15"/>
      <c r="SQZ203" s="15"/>
      <c r="SRA203" s="15"/>
      <c r="SRB203" s="15"/>
      <c r="SRC203" s="15"/>
      <c r="SRD203" s="15"/>
      <c r="SRE203" s="15"/>
      <c r="SRF203" s="15"/>
      <c r="SRG203" s="15"/>
      <c r="SRH203" s="15"/>
      <c r="SRI203" s="15"/>
      <c r="SRJ203" s="15"/>
      <c r="SRK203" s="15"/>
      <c r="SRL203" s="15"/>
      <c r="SRM203" s="15"/>
      <c r="SRN203" s="15"/>
      <c r="SRO203" s="15"/>
      <c r="SRP203" s="15"/>
      <c r="SRQ203" s="15"/>
      <c r="SRR203" s="15"/>
      <c r="SRS203" s="15"/>
      <c r="SRT203" s="15"/>
      <c r="SRU203" s="15"/>
      <c r="SRV203" s="15"/>
      <c r="SRW203" s="15"/>
      <c r="SRX203" s="15"/>
      <c r="SRY203" s="15"/>
      <c r="SRZ203" s="15"/>
      <c r="SSA203" s="15"/>
      <c r="SSB203" s="15"/>
      <c r="SSC203" s="15"/>
      <c r="SSD203" s="15"/>
      <c r="SSE203" s="15"/>
      <c r="SSF203" s="15"/>
      <c r="SSG203" s="15"/>
      <c r="SSH203" s="15"/>
      <c r="SSI203" s="15"/>
      <c r="SSJ203" s="15"/>
      <c r="SSK203" s="15"/>
      <c r="SSL203" s="15"/>
      <c r="SSM203" s="15"/>
      <c r="SSN203" s="15"/>
      <c r="SSO203" s="15"/>
      <c r="SSP203" s="15"/>
      <c r="SSQ203" s="15"/>
      <c r="SSR203" s="15"/>
      <c r="SSS203" s="15"/>
      <c r="SST203" s="15"/>
      <c r="SSU203" s="15"/>
      <c r="SSV203" s="15"/>
      <c r="SSW203" s="15"/>
      <c r="SSX203" s="15"/>
      <c r="SSY203" s="15"/>
      <c r="SSZ203" s="15"/>
      <c r="STA203" s="15"/>
      <c r="STB203" s="15"/>
      <c r="STC203" s="15"/>
      <c r="STD203" s="15"/>
      <c r="STE203" s="15"/>
      <c r="STF203" s="15"/>
      <c r="STG203" s="15"/>
      <c r="STH203" s="15"/>
      <c r="STI203" s="15"/>
      <c r="STJ203" s="15"/>
      <c r="STK203" s="15"/>
      <c r="STL203" s="15"/>
      <c r="STM203" s="15"/>
      <c r="STN203" s="15"/>
      <c r="STO203" s="15"/>
      <c r="STP203" s="15"/>
      <c r="STQ203" s="15"/>
      <c r="STR203" s="15"/>
      <c r="STS203" s="15"/>
      <c r="STT203" s="15"/>
      <c r="STU203" s="15"/>
      <c r="STV203" s="15"/>
      <c r="STW203" s="15"/>
      <c r="STX203" s="15"/>
      <c r="STY203" s="15"/>
      <c r="STZ203" s="15"/>
      <c r="SUA203" s="15"/>
      <c r="SUB203" s="15"/>
      <c r="SUC203" s="15"/>
      <c r="SUD203" s="15"/>
      <c r="SUE203" s="15"/>
      <c r="SUF203" s="15"/>
      <c r="SUG203" s="15"/>
      <c r="SUH203" s="15"/>
      <c r="SUI203" s="15"/>
      <c r="SUJ203" s="15"/>
      <c r="SUK203" s="15"/>
      <c r="SUL203" s="15"/>
      <c r="SUM203" s="15"/>
      <c r="SUN203" s="15"/>
      <c r="SUO203" s="15"/>
      <c r="SUP203" s="15"/>
      <c r="SUQ203" s="15"/>
      <c r="SUR203" s="15"/>
      <c r="SUS203" s="15"/>
      <c r="SUT203" s="15"/>
      <c r="SUU203" s="15"/>
      <c r="SUV203" s="15"/>
      <c r="SUW203" s="15"/>
      <c r="SUX203" s="15"/>
      <c r="SUY203" s="15"/>
      <c r="SUZ203" s="15"/>
      <c r="SVA203" s="15"/>
      <c r="SVB203" s="15"/>
      <c r="SVC203" s="15"/>
      <c r="SVD203" s="15"/>
      <c r="SVE203" s="15"/>
      <c r="SVF203" s="15"/>
      <c r="SVG203" s="15"/>
      <c r="SVH203" s="15"/>
      <c r="SVI203" s="15"/>
      <c r="SVJ203" s="15"/>
      <c r="SVK203" s="15"/>
      <c r="SVL203" s="15"/>
      <c r="SVM203" s="15"/>
      <c r="SVN203" s="15"/>
      <c r="SVO203" s="15"/>
      <c r="SVP203" s="15"/>
      <c r="SVQ203" s="15"/>
      <c r="SVR203" s="15"/>
      <c r="SVS203" s="15"/>
      <c r="SVT203" s="15"/>
      <c r="SVU203" s="15"/>
      <c r="SVV203" s="15"/>
      <c r="SVW203" s="15"/>
      <c r="SVX203" s="15"/>
      <c r="SVY203" s="15"/>
      <c r="SVZ203" s="15"/>
      <c r="SWA203" s="15"/>
      <c r="SWB203" s="15"/>
      <c r="SWC203" s="15"/>
      <c r="SWD203" s="15"/>
      <c r="SWE203" s="15"/>
      <c r="SWF203" s="15"/>
      <c r="SWG203" s="15"/>
      <c r="SWH203" s="15"/>
      <c r="SWI203" s="15"/>
      <c r="SWJ203" s="15"/>
      <c r="SWK203" s="15"/>
      <c r="SWL203" s="15"/>
      <c r="SWM203" s="15"/>
      <c r="SWN203" s="15"/>
      <c r="SWO203" s="15"/>
      <c r="SWP203" s="15"/>
      <c r="SWQ203" s="15"/>
      <c r="SWR203" s="15"/>
      <c r="SWS203" s="15"/>
      <c r="SWT203" s="15"/>
      <c r="SWU203" s="15"/>
      <c r="SWV203" s="15"/>
      <c r="SWW203" s="15"/>
      <c r="SWX203" s="15"/>
      <c r="SWY203" s="15"/>
      <c r="SWZ203" s="15"/>
      <c r="SXA203" s="15"/>
      <c r="SXB203" s="15"/>
      <c r="SXC203" s="15"/>
      <c r="SXD203" s="15"/>
      <c r="SXE203" s="15"/>
      <c r="SXF203" s="15"/>
      <c r="SXG203" s="15"/>
      <c r="SXH203" s="15"/>
      <c r="SXI203" s="15"/>
      <c r="SXJ203" s="15"/>
      <c r="SXK203" s="15"/>
      <c r="SXL203" s="15"/>
      <c r="SXM203" s="15"/>
      <c r="SXN203" s="15"/>
      <c r="SXO203" s="15"/>
      <c r="SXP203" s="15"/>
      <c r="SXQ203" s="15"/>
      <c r="SXR203" s="15"/>
      <c r="SXS203" s="15"/>
      <c r="SXT203" s="15"/>
      <c r="SXU203" s="15"/>
      <c r="SXV203" s="15"/>
      <c r="SXW203" s="15"/>
      <c r="SXX203" s="15"/>
      <c r="SXY203" s="15"/>
      <c r="SXZ203" s="15"/>
      <c r="SYA203" s="15"/>
      <c r="SYB203" s="15"/>
      <c r="SYC203" s="15"/>
      <c r="SYD203" s="15"/>
      <c r="SYE203" s="15"/>
      <c r="SYF203" s="15"/>
      <c r="SYG203" s="15"/>
      <c r="SYH203" s="15"/>
      <c r="SYI203" s="15"/>
      <c r="SYJ203" s="15"/>
      <c r="SYK203" s="15"/>
      <c r="SYL203" s="15"/>
      <c r="SYM203" s="15"/>
      <c r="SYN203" s="15"/>
      <c r="SYO203" s="15"/>
      <c r="SYP203" s="15"/>
      <c r="SYQ203" s="15"/>
      <c r="SYR203" s="15"/>
      <c r="SYS203" s="15"/>
      <c r="SYT203" s="15"/>
      <c r="SYU203" s="15"/>
      <c r="SYV203" s="15"/>
      <c r="SYW203" s="15"/>
      <c r="SYX203" s="15"/>
      <c r="SYY203" s="15"/>
      <c r="SYZ203" s="15"/>
      <c r="SZA203" s="15"/>
      <c r="SZB203" s="15"/>
      <c r="SZC203" s="15"/>
      <c r="SZD203" s="15"/>
      <c r="SZE203" s="15"/>
      <c r="SZF203" s="15"/>
      <c r="SZG203" s="15"/>
      <c r="SZH203" s="15"/>
      <c r="SZI203" s="15"/>
      <c r="SZJ203" s="15"/>
      <c r="SZK203" s="15"/>
      <c r="SZL203" s="15"/>
      <c r="SZM203" s="15"/>
      <c r="SZN203" s="15"/>
      <c r="SZO203" s="15"/>
      <c r="SZP203" s="15"/>
      <c r="SZQ203" s="15"/>
      <c r="SZR203" s="15"/>
      <c r="SZS203" s="15"/>
      <c r="SZT203" s="15"/>
      <c r="SZU203" s="15"/>
      <c r="SZV203" s="15"/>
      <c r="SZW203" s="15"/>
      <c r="SZX203" s="15"/>
      <c r="SZY203" s="15"/>
      <c r="SZZ203" s="15"/>
      <c r="TAA203" s="15"/>
      <c r="TAB203" s="15"/>
      <c r="TAC203" s="15"/>
      <c r="TAD203" s="15"/>
      <c r="TAE203" s="15"/>
      <c r="TAF203" s="15"/>
      <c r="TAG203" s="15"/>
      <c r="TAH203" s="15"/>
      <c r="TAI203" s="15"/>
      <c r="TAJ203" s="15"/>
      <c r="TAK203" s="15"/>
      <c r="TAL203" s="15"/>
      <c r="TAM203" s="15"/>
      <c r="TAN203" s="15"/>
      <c r="TAO203" s="15"/>
      <c r="TAP203" s="15"/>
      <c r="TAQ203" s="15"/>
      <c r="TAR203" s="15"/>
      <c r="TAS203" s="15"/>
      <c r="TAT203" s="15"/>
      <c r="TAU203" s="15"/>
      <c r="TAV203" s="15"/>
      <c r="TAW203" s="15"/>
      <c r="TAX203" s="15"/>
      <c r="TAY203" s="15"/>
      <c r="TAZ203" s="15"/>
      <c r="TBA203" s="15"/>
      <c r="TBB203" s="15"/>
      <c r="TBC203" s="15"/>
      <c r="TBD203" s="15"/>
      <c r="TBE203" s="15"/>
      <c r="TBF203" s="15"/>
      <c r="TBG203" s="15"/>
      <c r="TBH203" s="15"/>
      <c r="TBI203" s="15"/>
      <c r="TBJ203" s="15"/>
      <c r="TBK203" s="15"/>
      <c r="TBL203" s="15"/>
      <c r="TBM203" s="15"/>
      <c r="TBN203" s="15"/>
      <c r="TBO203" s="15"/>
      <c r="TBP203" s="15"/>
      <c r="TBQ203" s="15"/>
      <c r="TBR203" s="15"/>
      <c r="TBS203" s="15"/>
      <c r="TBT203" s="15"/>
      <c r="TBU203" s="15"/>
      <c r="TBV203" s="15"/>
      <c r="TBW203" s="15"/>
      <c r="TBX203" s="15"/>
      <c r="TBY203" s="15"/>
      <c r="TBZ203" s="15"/>
      <c r="TCA203" s="15"/>
      <c r="TCB203" s="15"/>
      <c r="TCC203" s="15"/>
      <c r="TCD203" s="15"/>
      <c r="TCE203" s="15"/>
      <c r="TCF203" s="15"/>
      <c r="TCG203" s="15"/>
      <c r="TCH203" s="15"/>
      <c r="TCI203" s="15"/>
      <c r="TCJ203" s="15"/>
      <c r="TCK203" s="15"/>
      <c r="TCL203" s="15"/>
      <c r="TCM203" s="15"/>
      <c r="TCN203" s="15"/>
      <c r="TCO203" s="15"/>
      <c r="TCP203" s="15"/>
      <c r="TCQ203" s="15"/>
      <c r="TCR203" s="15"/>
      <c r="TCS203" s="15"/>
      <c r="TCT203" s="15"/>
      <c r="TCU203" s="15"/>
      <c r="TCV203" s="15"/>
      <c r="TCW203" s="15"/>
      <c r="TCX203" s="15"/>
      <c r="TCY203" s="15"/>
      <c r="TCZ203" s="15"/>
      <c r="TDA203" s="15"/>
      <c r="TDB203" s="15"/>
      <c r="TDC203" s="15"/>
      <c r="TDD203" s="15"/>
      <c r="TDE203" s="15"/>
      <c r="TDF203" s="15"/>
      <c r="TDG203" s="15"/>
      <c r="TDH203" s="15"/>
      <c r="TDI203" s="15"/>
      <c r="TDJ203" s="15"/>
      <c r="TDK203" s="15"/>
      <c r="TDL203" s="15"/>
      <c r="TDM203" s="15"/>
      <c r="TDN203" s="15"/>
      <c r="TDO203" s="15"/>
      <c r="TDP203" s="15"/>
      <c r="TDQ203" s="15"/>
      <c r="TDR203" s="15"/>
      <c r="TDS203" s="15"/>
      <c r="TDT203" s="15"/>
      <c r="TDU203" s="15"/>
      <c r="TDV203" s="15"/>
      <c r="TDW203" s="15"/>
      <c r="TDX203" s="15"/>
      <c r="TDY203" s="15"/>
      <c r="TDZ203" s="15"/>
      <c r="TEA203" s="15"/>
      <c r="TEB203" s="15"/>
      <c r="TEC203" s="15"/>
      <c r="TED203" s="15"/>
      <c r="TEE203" s="15"/>
      <c r="TEF203" s="15"/>
      <c r="TEG203" s="15"/>
      <c r="TEH203" s="15"/>
      <c r="TEI203" s="15"/>
      <c r="TEJ203" s="15"/>
      <c r="TEK203" s="15"/>
      <c r="TEL203" s="15"/>
      <c r="TEM203" s="15"/>
      <c r="TEN203" s="15"/>
      <c r="TEO203" s="15"/>
      <c r="TEP203" s="15"/>
      <c r="TEQ203" s="15"/>
      <c r="TER203" s="15"/>
      <c r="TES203" s="15"/>
      <c r="TET203" s="15"/>
      <c r="TEU203" s="15"/>
      <c r="TEV203" s="15"/>
      <c r="TEW203" s="15"/>
      <c r="TEX203" s="15"/>
      <c r="TEY203" s="15"/>
      <c r="TEZ203" s="15"/>
      <c r="TFA203" s="15"/>
      <c r="TFB203" s="15"/>
      <c r="TFC203" s="15"/>
      <c r="TFD203" s="15"/>
      <c r="TFE203" s="15"/>
      <c r="TFF203" s="15"/>
      <c r="TFG203" s="15"/>
      <c r="TFH203" s="15"/>
      <c r="TFI203" s="15"/>
      <c r="TFJ203" s="15"/>
      <c r="TFK203" s="15"/>
      <c r="TFL203" s="15"/>
      <c r="TFM203" s="15"/>
      <c r="TFN203" s="15"/>
      <c r="TFO203" s="15"/>
      <c r="TFP203" s="15"/>
      <c r="TFQ203" s="15"/>
      <c r="TFR203" s="15"/>
      <c r="TFS203" s="15"/>
      <c r="TFT203" s="15"/>
      <c r="TFU203" s="15"/>
      <c r="TFV203" s="15"/>
      <c r="TFW203" s="15"/>
      <c r="TFX203" s="15"/>
      <c r="TFY203" s="15"/>
      <c r="TFZ203" s="15"/>
      <c r="TGA203" s="15"/>
      <c r="TGB203" s="15"/>
      <c r="TGC203" s="15"/>
      <c r="TGD203" s="15"/>
      <c r="TGE203" s="15"/>
      <c r="TGF203" s="15"/>
      <c r="TGG203" s="15"/>
      <c r="TGH203" s="15"/>
      <c r="TGI203" s="15"/>
      <c r="TGJ203" s="15"/>
      <c r="TGK203" s="15"/>
      <c r="TGL203" s="15"/>
      <c r="TGM203" s="15"/>
      <c r="TGN203" s="15"/>
      <c r="TGO203" s="15"/>
      <c r="TGP203" s="15"/>
      <c r="TGQ203" s="15"/>
      <c r="TGR203" s="15"/>
      <c r="TGS203" s="15"/>
      <c r="TGT203" s="15"/>
      <c r="TGU203" s="15"/>
      <c r="TGV203" s="15"/>
      <c r="TGW203" s="15"/>
      <c r="TGX203" s="15"/>
      <c r="TGY203" s="15"/>
      <c r="TGZ203" s="15"/>
      <c r="THA203" s="15"/>
      <c r="THB203" s="15"/>
      <c r="THC203" s="15"/>
      <c r="THD203" s="15"/>
      <c r="THE203" s="15"/>
      <c r="THF203" s="15"/>
      <c r="THG203" s="15"/>
      <c r="THH203" s="15"/>
      <c r="THI203" s="15"/>
      <c r="THJ203" s="15"/>
      <c r="THK203" s="15"/>
      <c r="THL203" s="15"/>
      <c r="THM203" s="15"/>
      <c r="THN203" s="15"/>
      <c r="THO203" s="15"/>
      <c r="THP203" s="15"/>
      <c r="THQ203" s="15"/>
      <c r="THR203" s="15"/>
      <c r="THS203" s="15"/>
      <c r="THT203" s="15"/>
      <c r="THU203" s="15"/>
      <c r="THV203" s="15"/>
      <c r="THW203" s="15"/>
      <c r="THX203" s="15"/>
      <c r="THY203" s="15"/>
      <c r="THZ203" s="15"/>
      <c r="TIA203" s="15"/>
      <c r="TIB203" s="15"/>
      <c r="TIC203" s="15"/>
      <c r="TID203" s="15"/>
      <c r="TIE203" s="15"/>
      <c r="TIF203" s="15"/>
      <c r="TIG203" s="15"/>
      <c r="TIH203" s="15"/>
      <c r="TII203" s="15"/>
      <c r="TIJ203" s="15"/>
      <c r="TIK203" s="15"/>
      <c r="TIL203" s="15"/>
      <c r="TIM203" s="15"/>
      <c r="TIN203" s="15"/>
      <c r="TIO203" s="15"/>
      <c r="TIP203" s="15"/>
      <c r="TIQ203" s="15"/>
      <c r="TIR203" s="15"/>
      <c r="TIS203" s="15"/>
      <c r="TIT203" s="15"/>
      <c r="TIU203" s="15"/>
      <c r="TIV203" s="15"/>
      <c r="TIW203" s="15"/>
      <c r="TIX203" s="15"/>
      <c r="TIY203" s="15"/>
      <c r="TIZ203" s="15"/>
      <c r="TJA203" s="15"/>
      <c r="TJB203" s="15"/>
      <c r="TJC203" s="15"/>
      <c r="TJD203" s="15"/>
      <c r="TJE203" s="15"/>
      <c r="TJF203" s="15"/>
      <c r="TJG203" s="15"/>
      <c r="TJH203" s="15"/>
      <c r="TJI203" s="15"/>
      <c r="TJJ203" s="15"/>
      <c r="TJK203" s="15"/>
      <c r="TJL203" s="15"/>
      <c r="TJM203" s="15"/>
      <c r="TJN203" s="15"/>
      <c r="TJO203" s="15"/>
      <c r="TJP203" s="15"/>
      <c r="TJQ203" s="15"/>
      <c r="TJR203" s="15"/>
      <c r="TJS203" s="15"/>
      <c r="TJT203" s="15"/>
      <c r="TJU203" s="15"/>
      <c r="TJV203" s="15"/>
      <c r="TJW203" s="15"/>
      <c r="TJX203" s="15"/>
      <c r="TJY203" s="15"/>
      <c r="TJZ203" s="15"/>
      <c r="TKA203" s="15"/>
      <c r="TKB203" s="15"/>
      <c r="TKC203" s="15"/>
      <c r="TKD203" s="15"/>
      <c r="TKE203" s="15"/>
      <c r="TKF203" s="15"/>
      <c r="TKG203" s="15"/>
      <c r="TKH203" s="15"/>
      <c r="TKI203" s="15"/>
      <c r="TKJ203" s="15"/>
      <c r="TKK203" s="15"/>
      <c r="TKL203" s="15"/>
      <c r="TKM203" s="15"/>
      <c r="TKN203" s="15"/>
      <c r="TKO203" s="15"/>
      <c r="TKP203" s="15"/>
      <c r="TKQ203" s="15"/>
      <c r="TKR203" s="15"/>
      <c r="TKS203" s="15"/>
      <c r="TKT203" s="15"/>
      <c r="TKU203" s="15"/>
      <c r="TKV203" s="15"/>
      <c r="TKW203" s="15"/>
      <c r="TKX203" s="15"/>
      <c r="TKY203" s="15"/>
      <c r="TKZ203" s="15"/>
      <c r="TLA203" s="15"/>
      <c r="TLB203" s="15"/>
      <c r="TLC203" s="15"/>
      <c r="TLD203" s="15"/>
      <c r="TLE203" s="15"/>
      <c r="TLF203" s="15"/>
      <c r="TLG203" s="15"/>
      <c r="TLH203" s="15"/>
      <c r="TLI203" s="15"/>
      <c r="TLJ203" s="15"/>
      <c r="TLK203" s="15"/>
      <c r="TLL203" s="15"/>
      <c r="TLM203" s="15"/>
      <c r="TLN203" s="15"/>
      <c r="TLO203" s="15"/>
      <c r="TLP203" s="15"/>
      <c r="TLQ203" s="15"/>
      <c r="TLR203" s="15"/>
      <c r="TLS203" s="15"/>
      <c r="TLT203" s="15"/>
      <c r="TLU203" s="15"/>
      <c r="TLV203" s="15"/>
      <c r="TLW203" s="15"/>
      <c r="TLX203" s="15"/>
      <c r="TLY203" s="15"/>
      <c r="TLZ203" s="15"/>
      <c r="TMA203" s="15"/>
      <c r="TMB203" s="15"/>
      <c r="TMC203" s="15"/>
      <c r="TMD203" s="15"/>
      <c r="TME203" s="15"/>
      <c r="TMF203" s="15"/>
      <c r="TMG203" s="15"/>
      <c r="TMH203" s="15"/>
      <c r="TMI203" s="15"/>
      <c r="TMJ203" s="15"/>
      <c r="TMK203" s="15"/>
      <c r="TML203" s="15"/>
      <c r="TMM203" s="15"/>
      <c r="TMN203" s="15"/>
      <c r="TMO203" s="15"/>
      <c r="TMP203" s="15"/>
      <c r="TMQ203" s="15"/>
      <c r="TMR203" s="15"/>
      <c r="TMS203" s="15"/>
      <c r="TMT203" s="15"/>
      <c r="TMU203" s="15"/>
      <c r="TMV203" s="15"/>
      <c r="TMW203" s="15"/>
      <c r="TMX203" s="15"/>
      <c r="TMY203" s="15"/>
      <c r="TMZ203" s="15"/>
      <c r="TNA203" s="15"/>
      <c r="TNB203" s="15"/>
      <c r="TNC203" s="15"/>
      <c r="TND203" s="15"/>
      <c r="TNE203" s="15"/>
      <c r="TNF203" s="15"/>
      <c r="TNG203" s="15"/>
      <c r="TNH203" s="15"/>
      <c r="TNI203" s="15"/>
      <c r="TNJ203" s="15"/>
      <c r="TNK203" s="15"/>
      <c r="TNL203" s="15"/>
      <c r="TNM203" s="15"/>
      <c r="TNN203" s="15"/>
      <c r="TNO203" s="15"/>
      <c r="TNP203" s="15"/>
      <c r="TNQ203" s="15"/>
      <c r="TNR203" s="15"/>
      <c r="TNS203" s="15"/>
      <c r="TNT203" s="15"/>
      <c r="TNU203" s="15"/>
      <c r="TNV203" s="15"/>
      <c r="TNW203" s="15"/>
      <c r="TNX203" s="15"/>
      <c r="TNY203" s="15"/>
      <c r="TNZ203" s="15"/>
      <c r="TOA203" s="15"/>
      <c r="TOB203" s="15"/>
      <c r="TOC203" s="15"/>
      <c r="TOD203" s="15"/>
      <c r="TOE203" s="15"/>
      <c r="TOF203" s="15"/>
      <c r="TOG203" s="15"/>
      <c r="TOH203" s="15"/>
      <c r="TOI203" s="15"/>
      <c r="TOJ203" s="15"/>
      <c r="TOK203" s="15"/>
      <c r="TOL203" s="15"/>
      <c r="TOM203" s="15"/>
      <c r="TON203" s="15"/>
      <c r="TOO203" s="15"/>
      <c r="TOP203" s="15"/>
      <c r="TOQ203" s="15"/>
      <c r="TOR203" s="15"/>
      <c r="TOS203" s="15"/>
      <c r="TOT203" s="15"/>
      <c r="TOU203" s="15"/>
      <c r="TOV203" s="15"/>
      <c r="TOW203" s="15"/>
      <c r="TOX203" s="15"/>
      <c r="TOY203" s="15"/>
      <c r="TOZ203" s="15"/>
      <c r="TPA203" s="15"/>
      <c r="TPB203" s="15"/>
      <c r="TPC203" s="15"/>
      <c r="TPD203" s="15"/>
      <c r="TPE203" s="15"/>
      <c r="TPF203" s="15"/>
      <c r="TPG203" s="15"/>
      <c r="TPH203" s="15"/>
      <c r="TPI203" s="15"/>
      <c r="TPJ203" s="15"/>
      <c r="TPK203" s="15"/>
      <c r="TPL203" s="15"/>
      <c r="TPM203" s="15"/>
      <c r="TPN203" s="15"/>
      <c r="TPO203" s="15"/>
      <c r="TPP203" s="15"/>
      <c r="TPQ203" s="15"/>
      <c r="TPR203" s="15"/>
      <c r="TPS203" s="15"/>
      <c r="TPT203" s="15"/>
      <c r="TPU203" s="15"/>
      <c r="TPV203" s="15"/>
      <c r="TPW203" s="15"/>
      <c r="TPX203" s="15"/>
      <c r="TPY203" s="15"/>
      <c r="TPZ203" s="15"/>
      <c r="TQA203" s="15"/>
      <c r="TQB203" s="15"/>
      <c r="TQC203" s="15"/>
      <c r="TQD203" s="15"/>
      <c r="TQE203" s="15"/>
      <c r="TQF203" s="15"/>
      <c r="TQG203" s="15"/>
      <c r="TQH203" s="15"/>
      <c r="TQI203" s="15"/>
      <c r="TQJ203" s="15"/>
      <c r="TQK203" s="15"/>
      <c r="TQL203" s="15"/>
      <c r="TQM203" s="15"/>
      <c r="TQN203" s="15"/>
      <c r="TQO203" s="15"/>
      <c r="TQP203" s="15"/>
      <c r="TQQ203" s="15"/>
      <c r="TQR203" s="15"/>
      <c r="TQS203" s="15"/>
      <c r="TQT203" s="15"/>
      <c r="TQU203" s="15"/>
      <c r="TQV203" s="15"/>
      <c r="TQW203" s="15"/>
      <c r="TQX203" s="15"/>
      <c r="TQY203" s="15"/>
      <c r="TQZ203" s="15"/>
      <c r="TRA203" s="15"/>
      <c r="TRB203" s="15"/>
      <c r="TRC203" s="15"/>
      <c r="TRD203" s="15"/>
      <c r="TRE203" s="15"/>
      <c r="TRF203" s="15"/>
      <c r="TRG203" s="15"/>
      <c r="TRH203" s="15"/>
      <c r="TRI203" s="15"/>
      <c r="TRJ203" s="15"/>
      <c r="TRK203" s="15"/>
      <c r="TRL203" s="15"/>
      <c r="TRM203" s="15"/>
      <c r="TRN203" s="15"/>
      <c r="TRO203" s="15"/>
      <c r="TRP203" s="15"/>
      <c r="TRQ203" s="15"/>
      <c r="TRR203" s="15"/>
      <c r="TRS203" s="15"/>
      <c r="TRT203" s="15"/>
      <c r="TRU203" s="15"/>
      <c r="TRV203" s="15"/>
      <c r="TRW203" s="15"/>
      <c r="TRX203" s="15"/>
      <c r="TRY203" s="15"/>
      <c r="TRZ203" s="15"/>
      <c r="TSA203" s="15"/>
      <c r="TSB203" s="15"/>
      <c r="TSC203" s="15"/>
      <c r="TSD203" s="15"/>
      <c r="TSE203" s="15"/>
      <c r="TSF203" s="15"/>
      <c r="TSG203" s="15"/>
      <c r="TSH203" s="15"/>
      <c r="TSI203" s="15"/>
      <c r="TSJ203" s="15"/>
      <c r="TSK203" s="15"/>
      <c r="TSL203" s="15"/>
      <c r="TSM203" s="15"/>
      <c r="TSN203" s="15"/>
      <c r="TSO203" s="15"/>
      <c r="TSP203" s="15"/>
      <c r="TSQ203" s="15"/>
      <c r="TSR203" s="15"/>
      <c r="TSS203" s="15"/>
      <c r="TST203" s="15"/>
      <c r="TSU203" s="15"/>
      <c r="TSV203" s="15"/>
      <c r="TSW203" s="15"/>
      <c r="TSX203" s="15"/>
      <c r="TSY203" s="15"/>
      <c r="TSZ203" s="15"/>
      <c r="TTA203" s="15"/>
      <c r="TTB203" s="15"/>
      <c r="TTC203" s="15"/>
      <c r="TTD203" s="15"/>
      <c r="TTE203" s="15"/>
      <c r="TTF203" s="15"/>
      <c r="TTG203" s="15"/>
      <c r="TTH203" s="15"/>
      <c r="TTI203" s="15"/>
      <c r="TTJ203" s="15"/>
      <c r="TTK203" s="15"/>
      <c r="TTL203" s="15"/>
      <c r="TTM203" s="15"/>
      <c r="TTN203" s="15"/>
      <c r="TTO203" s="15"/>
      <c r="TTP203" s="15"/>
      <c r="TTQ203" s="15"/>
      <c r="TTR203" s="15"/>
      <c r="TTS203" s="15"/>
      <c r="TTT203" s="15"/>
      <c r="TTU203" s="15"/>
      <c r="TTV203" s="15"/>
      <c r="TTW203" s="15"/>
      <c r="TTX203" s="15"/>
      <c r="TTY203" s="15"/>
      <c r="TTZ203" s="15"/>
      <c r="TUA203" s="15"/>
      <c r="TUB203" s="15"/>
      <c r="TUC203" s="15"/>
      <c r="TUD203" s="15"/>
      <c r="TUE203" s="15"/>
      <c r="TUF203" s="15"/>
      <c r="TUG203" s="15"/>
      <c r="TUH203" s="15"/>
      <c r="TUI203" s="15"/>
      <c r="TUJ203" s="15"/>
      <c r="TUK203" s="15"/>
      <c r="TUL203" s="15"/>
      <c r="TUM203" s="15"/>
      <c r="TUN203" s="15"/>
      <c r="TUO203" s="15"/>
      <c r="TUP203" s="15"/>
      <c r="TUQ203" s="15"/>
      <c r="TUR203" s="15"/>
      <c r="TUS203" s="15"/>
      <c r="TUT203" s="15"/>
      <c r="TUU203" s="15"/>
      <c r="TUV203" s="15"/>
      <c r="TUW203" s="15"/>
      <c r="TUX203" s="15"/>
      <c r="TUY203" s="15"/>
      <c r="TUZ203" s="15"/>
      <c r="TVA203" s="15"/>
      <c r="TVB203" s="15"/>
      <c r="TVC203" s="15"/>
      <c r="TVD203" s="15"/>
      <c r="TVE203" s="15"/>
      <c r="TVF203" s="15"/>
      <c r="TVG203" s="15"/>
      <c r="TVH203" s="15"/>
      <c r="TVI203" s="15"/>
      <c r="TVJ203" s="15"/>
      <c r="TVK203" s="15"/>
      <c r="TVL203" s="15"/>
      <c r="TVM203" s="15"/>
      <c r="TVN203" s="15"/>
      <c r="TVO203" s="15"/>
      <c r="TVP203" s="15"/>
      <c r="TVQ203" s="15"/>
      <c r="TVR203" s="15"/>
      <c r="TVS203" s="15"/>
      <c r="TVT203" s="15"/>
      <c r="TVU203" s="15"/>
      <c r="TVV203" s="15"/>
      <c r="TVW203" s="15"/>
      <c r="TVX203" s="15"/>
      <c r="TVY203" s="15"/>
      <c r="TVZ203" s="15"/>
      <c r="TWA203" s="15"/>
      <c r="TWB203" s="15"/>
      <c r="TWC203" s="15"/>
      <c r="TWD203" s="15"/>
      <c r="TWE203" s="15"/>
      <c r="TWF203" s="15"/>
      <c r="TWG203" s="15"/>
      <c r="TWH203" s="15"/>
      <c r="TWI203" s="15"/>
      <c r="TWJ203" s="15"/>
      <c r="TWK203" s="15"/>
      <c r="TWL203" s="15"/>
      <c r="TWM203" s="15"/>
      <c r="TWN203" s="15"/>
      <c r="TWO203" s="15"/>
      <c r="TWP203" s="15"/>
      <c r="TWQ203" s="15"/>
      <c r="TWR203" s="15"/>
      <c r="TWS203" s="15"/>
      <c r="TWT203" s="15"/>
      <c r="TWU203" s="15"/>
      <c r="TWV203" s="15"/>
      <c r="TWW203" s="15"/>
      <c r="TWX203" s="15"/>
      <c r="TWY203" s="15"/>
      <c r="TWZ203" s="15"/>
      <c r="TXA203" s="15"/>
      <c r="TXB203" s="15"/>
      <c r="TXC203" s="15"/>
      <c r="TXD203" s="15"/>
      <c r="TXE203" s="15"/>
      <c r="TXF203" s="15"/>
      <c r="TXG203" s="15"/>
      <c r="TXH203" s="15"/>
      <c r="TXI203" s="15"/>
      <c r="TXJ203" s="15"/>
      <c r="TXK203" s="15"/>
      <c r="TXL203" s="15"/>
      <c r="TXM203" s="15"/>
      <c r="TXN203" s="15"/>
      <c r="TXO203" s="15"/>
      <c r="TXP203" s="15"/>
      <c r="TXQ203" s="15"/>
      <c r="TXR203" s="15"/>
      <c r="TXS203" s="15"/>
      <c r="TXT203" s="15"/>
      <c r="TXU203" s="15"/>
      <c r="TXV203" s="15"/>
      <c r="TXW203" s="15"/>
      <c r="TXX203" s="15"/>
      <c r="TXY203" s="15"/>
      <c r="TXZ203" s="15"/>
      <c r="TYA203" s="15"/>
      <c r="TYB203" s="15"/>
      <c r="TYC203" s="15"/>
      <c r="TYD203" s="15"/>
      <c r="TYE203" s="15"/>
      <c r="TYF203" s="15"/>
      <c r="TYG203" s="15"/>
      <c r="TYH203" s="15"/>
      <c r="TYI203" s="15"/>
      <c r="TYJ203" s="15"/>
      <c r="TYK203" s="15"/>
      <c r="TYL203" s="15"/>
      <c r="TYM203" s="15"/>
      <c r="TYN203" s="15"/>
      <c r="TYO203" s="15"/>
      <c r="TYP203" s="15"/>
      <c r="TYQ203" s="15"/>
      <c r="TYR203" s="15"/>
      <c r="TYS203" s="15"/>
      <c r="TYT203" s="15"/>
      <c r="TYU203" s="15"/>
      <c r="TYV203" s="15"/>
      <c r="TYW203" s="15"/>
      <c r="TYX203" s="15"/>
      <c r="TYY203" s="15"/>
      <c r="TYZ203" s="15"/>
      <c r="TZA203" s="15"/>
      <c r="TZB203" s="15"/>
      <c r="TZC203" s="15"/>
      <c r="TZD203" s="15"/>
      <c r="TZE203" s="15"/>
      <c r="TZF203" s="15"/>
      <c r="TZG203" s="15"/>
      <c r="TZH203" s="15"/>
      <c r="TZI203" s="15"/>
      <c r="TZJ203" s="15"/>
      <c r="TZK203" s="15"/>
      <c r="TZL203" s="15"/>
      <c r="TZM203" s="15"/>
      <c r="TZN203" s="15"/>
      <c r="TZO203" s="15"/>
      <c r="TZP203" s="15"/>
      <c r="TZQ203" s="15"/>
      <c r="TZR203" s="15"/>
      <c r="TZS203" s="15"/>
      <c r="TZT203" s="15"/>
      <c r="TZU203" s="15"/>
      <c r="TZV203" s="15"/>
      <c r="TZW203" s="15"/>
      <c r="TZX203" s="15"/>
      <c r="TZY203" s="15"/>
      <c r="TZZ203" s="15"/>
      <c r="UAA203" s="15"/>
      <c r="UAB203" s="15"/>
      <c r="UAC203" s="15"/>
      <c r="UAD203" s="15"/>
      <c r="UAE203" s="15"/>
      <c r="UAF203" s="15"/>
      <c r="UAG203" s="15"/>
      <c r="UAH203" s="15"/>
      <c r="UAI203" s="15"/>
      <c r="UAJ203" s="15"/>
      <c r="UAK203" s="15"/>
      <c r="UAL203" s="15"/>
      <c r="UAM203" s="15"/>
      <c r="UAN203" s="15"/>
      <c r="UAO203" s="15"/>
      <c r="UAP203" s="15"/>
      <c r="UAQ203" s="15"/>
      <c r="UAR203" s="15"/>
      <c r="UAS203" s="15"/>
      <c r="UAT203" s="15"/>
      <c r="UAU203" s="15"/>
      <c r="UAV203" s="15"/>
      <c r="UAW203" s="15"/>
      <c r="UAX203" s="15"/>
      <c r="UAY203" s="15"/>
      <c r="UAZ203" s="15"/>
      <c r="UBA203" s="15"/>
      <c r="UBB203" s="15"/>
      <c r="UBC203" s="15"/>
      <c r="UBD203" s="15"/>
      <c r="UBE203" s="15"/>
      <c r="UBF203" s="15"/>
      <c r="UBG203" s="15"/>
      <c r="UBH203" s="15"/>
      <c r="UBI203" s="15"/>
      <c r="UBJ203" s="15"/>
      <c r="UBK203" s="15"/>
      <c r="UBL203" s="15"/>
      <c r="UBM203" s="15"/>
      <c r="UBN203" s="15"/>
      <c r="UBO203" s="15"/>
      <c r="UBP203" s="15"/>
      <c r="UBQ203" s="15"/>
      <c r="UBR203" s="15"/>
      <c r="UBS203" s="15"/>
      <c r="UBT203" s="15"/>
      <c r="UBU203" s="15"/>
      <c r="UBV203" s="15"/>
      <c r="UBW203" s="15"/>
      <c r="UBX203" s="15"/>
      <c r="UBY203" s="15"/>
      <c r="UBZ203" s="15"/>
      <c r="UCA203" s="15"/>
      <c r="UCB203" s="15"/>
      <c r="UCC203" s="15"/>
      <c r="UCD203" s="15"/>
      <c r="UCE203" s="15"/>
      <c r="UCF203" s="15"/>
      <c r="UCG203" s="15"/>
      <c r="UCH203" s="15"/>
      <c r="UCI203" s="15"/>
      <c r="UCJ203" s="15"/>
      <c r="UCK203" s="15"/>
      <c r="UCL203" s="15"/>
      <c r="UCM203" s="15"/>
      <c r="UCN203" s="15"/>
      <c r="UCO203" s="15"/>
      <c r="UCP203" s="15"/>
      <c r="UCQ203" s="15"/>
      <c r="UCR203" s="15"/>
      <c r="UCS203" s="15"/>
      <c r="UCT203" s="15"/>
      <c r="UCU203" s="15"/>
      <c r="UCV203" s="15"/>
      <c r="UCW203" s="15"/>
      <c r="UCX203" s="15"/>
      <c r="UCY203" s="15"/>
      <c r="UCZ203" s="15"/>
      <c r="UDA203" s="15"/>
      <c r="UDB203" s="15"/>
      <c r="UDC203" s="15"/>
      <c r="UDD203" s="15"/>
      <c r="UDE203" s="15"/>
      <c r="UDF203" s="15"/>
      <c r="UDG203" s="15"/>
      <c r="UDH203" s="15"/>
      <c r="UDI203" s="15"/>
      <c r="UDJ203" s="15"/>
      <c r="UDK203" s="15"/>
      <c r="UDL203" s="15"/>
      <c r="UDM203" s="15"/>
      <c r="UDN203" s="15"/>
      <c r="UDO203" s="15"/>
      <c r="UDP203" s="15"/>
      <c r="UDQ203" s="15"/>
      <c r="UDR203" s="15"/>
      <c r="UDS203" s="15"/>
      <c r="UDT203" s="15"/>
      <c r="UDU203" s="15"/>
      <c r="UDV203" s="15"/>
      <c r="UDW203" s="15"/>
      <c r="UDX203" s="15"/>
      <c r="UDY203" s="15"/>
      <c r="UDZ203" s="15"/>
      <c r="UEA203" s="15"/>
      <c r="UEB203" s="15"/>
      <c r="UEC203" s="15"/>
      <c r="UED203" s="15"/>
      <c r="UEE203" s="15"/>
      <c r="UEF203" s="15"/>
      <c r="UEG203" s="15"/>
      <c r="UEH203" s="15"/>
      <c r="UEI203" s="15"/>
      <c r="UEJ203" s="15"/>
      <c r="UEK203" s="15"/>
      <c r="UEL203" s="15"/>
      <c r="UEM203" s="15"/>
      <c r="UEN203" s="15"/>
      <c r="UEO203" s="15"/>
      <c r="UEP203" s="15"/>
      <c r="UEQ203" s="15"/>
      <c r="UER203" s="15"/>
      <c r="UES203" s="15"/>
      <c r="UET203" s="15"/>
      <c r="UEU203" s="15"/>
      <c r="UEV203" s="15"/>
      <c r="UEW203" s="15"/>
      <c r="UEX203" s="15"/>
      <c r="UEY203" s="15"/>
      <c r="UEZ203" s="15"/>
      <c r="UFA203" s="15"/>
      <c r="UFB203" s="15"/>
      <c r="UFC203" s="15"/>
      <c r="UFD203" s="15"/>
      <c r="UFE203" s="15"/>
      <c r="UFF203" s="15"/>
      <c r="UFG203" s="15"/>
      <c r="UFH203" s="15"/>
      <c r="UFI203" s="15"/>
      <c r="UFJ203" s="15"/>
      <c r="UFK203" s="15"/>
      <c r="UFL203" s="15"/>
      <c r="UFM203" s="15"/>
      <c r="UFN203" s="15"/>
      <c r="UFO203" s="15"/>
      <c r="UFP203" s="15"/>
      <c r="UFQ203" s="15"/>
      <c r="UFR203" s="15"/>
      <c r="UFS203" s="15"/>
      <c r="UFT203" s="15"/>
      <c r="UFU203" s="15"/>
      <c r="UFV203" s="15"/>
      <c r="UFW203" s="15"/>
      <c r="UFX203" s="15"/>
      <c r="UFY203" s="15"/>
      <c r="UFZ203" s="15"/>
      <c r="UGA203" s="15"/>
      <c r="UGB203" s="15"/>
      <c r="UGC203" s="15"/>
      <c r="UGD203" s="15"/>
      <c r="UGE203" s="15"/>
      <c r="UGF203" s="15"/>
      <c r="UGG203" s="15"/>
      <c r="UGH203" s="15"/>
      <c r="UGI203" s="15"/>
      <c r="UGJ203" s="15"/>
      <c r="UGK203" s="15"/>
      <c r="UGL203" s="15"/>
      <c r="UGM203" s="15"/>
      <c r="UGN203" s="15"/>
      <c r="UGO203" s="15"/>
      <c r="UGP203" s="15"/>
      <c r="UGQ203" s="15"/>
      <c r="UGR203" s="15"/>
      <c r="UGS203" s="15"/>
      <c r="UGT203" s="15"/>
      <c r="UGU203" s="15"/>
      <c r="UGV203" s="15"/>
      <c r="UGW203" s="15"/>
      <c r="UGX203" s="15"/>
      <c r="UGY203" s="15"/>
      <c r="UGZ203" s="15"/>
      <c r="UHA203" s="15"/>
      <c r="UHB203" s="15"/>
      <c r="UHC203" s="15"/>
      <c r="UHD203" s="15"/>
      <c r="UHE203" s="15"/>
      <c r="UHF203" s="15"/>
      <c r="UHG203" s="15"/>
      <c r="UHH203" s="15"/>
      <c r="UHI203" s="15"/>
      <c r="UHJ203" s="15"/>
      <c r="UHK203" s="15"/>
      <c r="UHL203" s="15"/>
      <c r="UHM203" s="15"/>
      <c r="UHN203" s="15"/>
      <c r="UHO203" s="15"/>
      <c r="UHP203" s="15"/>
      <c r="UHQ203" s="15"/>
      <c r="UHR203" s="15"/>
      <c r="UHS203" s="15"/>
      <c r="UHT203" s="15"/>
      <c r="UHU203" s="15"/>
      <c r="UHV203" s="15"/>
      <c r="UHW203" s="15"/>
      <c r="UHX203" s="15"/>
      <c r="UHY203" s="15"/>
      <c r="UHZ203" s="15"/>
      <c r="UIA203" s="15"/>
      <c r="UIB203" s="15"/>
      <c r="UIC203" s="15"/>
      <c r="UID203" s="15"/>
      <c r="UIE203" s="15"/>
      <c r="UIF203" s="15"/>
      <c r="UIG203" s="15"/>
      <c r="UIH203" s="15"/>
      <c r="UII203" s="15"/>
      <c r="UIJ203" s="15"/>
      <c r="UIK203" s="15"/>
      <c r="UIL203" s="15"/>
      <c r="UIM203" s="15"/>
      <c r="UIN203" s="15"/>
      <c r="UIO203" s="15"/>
      <c r="UIP203" s="15"/>
      <c r="UIQ203" s="15"/>
      <c r="UIR203" s="15"/>
      <c r="UIS203" s="15"/>
      <c r="UIT203" s="15"/>
      <c r="UIU203" s="15"/>
      <c r="UIV203" s="15"/>
      <c r="UIW203" s="15"/>
      <c r="UIX203" s="15"/>
      <c r="UIY203" s="15"/>
      <c r="UIZ203" s="15"/>
      <c r="UJA203" s="15"/>
      <c r="UJB203" s="15"/>
      <c r="UJC203" s="15"/>
      <c r="UJD203" s="15"/>
      <c r="UJE203" s="15"/>
      <c r="UJF203" s="15"/>
      <c r="UJG203" s="15"/>
      <c r="UJH203" s="15"/>
      <c r="UJI203" s="15"/>
      <c r="UJJ203" s="15"/>
      <c r="UJK203" s="15"/>
      <c r="UJL203" s="15"/>
      <c r="UJM203" s="15"/>
      <c r="UJN203" s="15"/>
      <c r="UJO203" s="15"/>
      <c r="UJP203" s="15"/>
      <c r="UJQ203" s="15"/>
      <c r="UJR203" s="15"/>
      <c r="UJS203" s="15"/>
      <c r="UJT203" s="15"/>
      <c r="UJU203" s="15"/>
      <c r="UJV203" s="15"/>
      <c r="UJW203" s="15"/>
      <c r="UJX203" s="15"/>
      <c r="UJY203" s="15"/>
      <c r="UJZ203" s="15"/>
      <c r="UKA203" s="15"/>
      <c r="UKB203" s="15"/>
      <c r="UKC203" s="15"/>
      <c r="UKD203" s="15"/>
      <c r="UKE203" s="15"/>
      <c r="UKF203" s="15"/>
      <c r="UKG203" s="15"/>
      <c r="UKH203" s="15"/>
      <c r="UKI203" s="15"/>
      <c r="UKJ203" s="15"/>
      <c r="UKK203" s="15"/>
      <c r="UKL203" s="15"/>
      <c r="UKM203" s="15"/>
      <c r="UKN203" s="15"/>
      <c r="UKO203" s="15"/>
      <c r="UKP203" s="15"/>
      <c r="UKQ203" s="15"/>
      <c r="UKR203" s="15"/>
      <c r="UKS203" s="15"/>
      <c r="UKT203" s="15"/>
      <c r="UKU203" s="15"/>
      <c r="UKV203" s="15"/>
      <c r="UKW203" s="15"/>
      <c r="UKX203" s="15"/>
      <c r="UKY203" s="15"/>
      <c r="UKZ203" s="15"/>
      <c r="ULA203" s="15"/>
      <c r="ULB203" s="15"/>
      <c r="ULC203" s="15"/>
      <c r="ULD203" s="15"/>
      <c r="ULE203" s="15"/>
      <c r="ULF203" s="15"/>
      <c r="ULG203" s="15"/>
      <c r="ULH203" s="15"/>
      <c r="ULI203" s="15"/>
      <c r="ULJ203" s="15"/>
      <c r="ULK203" s="15"/>
      <c r="ULL203" s="15"/>
      <c r="ULM203" s="15"/>
      <c r="ULN203" s="15"/>
      <c r="ULO203" s="15"/>
      <c r="ULP203" s="15"/>
      <c r="ULQ203" s="15"/>
      <c r="ULR203" s="15"/>
      <c r="ULS203" s="15"/>
      <c r="ULT203" s="15"/>
      <c r="ULU203" s="15"/>
      <c r="ULV203" s="15"/>
      <c r="ULW203" s="15"/>
      <c r="ULX203" s="15"/>
      <c r="ULY203" s="15"/>
      <c r="ULZ203" s="15"/>
      <c r="UMA203" s="15"/>
      <c r="UMB203" s="15"/>
      <c r="UMC203" s="15"/>
      <c r="UMD203" s="15"/>
      <c r="UME203" s="15"/>
      <c r="UMF203" s="15"/>
      <c r="UMG203" s="15"/>
      <c r="UMH203" s="15"/>
      <c r="UMI203" s="15"/>
      <c r="UMJ203" s="15"/>
      <c r="UMK203" s="15"/>
      <c r="UML203" s="15"/>
      <c r="UMM203" s="15"/>
      <c r="UMN203" s="15"/>
      <c r="UMO203" s="15"/>
      <c r="UMP203" s="15"/>
      <c r="UMQ203" s="15"/>
      <c r="UMR203" s="15"/>
      <c r="UMS203" s="15"/>
      <c r="UMT203" s="15"/>
      <c r="UMU203" s="15"/>
      <c r="UMV203" s="15"/>
      <c r="UMW203" s="15"/>
      <c r="UMX203" s="15"/>
      <c r="UMY203" s="15"/>
      <c r="UMZ203" s="15"/>
      <c r="UNA203" s="15"/>
      <c r="UNB203" s="15"/>
      <c r="UNC203" s="15"/>
      <c r="UND203" s="15"/>
      <c r="UNE203" s="15"/>
      <c r="UNF203" s="15"/>
      <c r="UNG203" s="15"/>
      <c r="UNH203" s="15"/>
      <c r="UNI203" s="15"/>
      <c r="UNJ203" s="15"/>
      <c r="UNK203" s="15"/>
      <c r="UNL203" s="15"/>
      <c r="UNM203" s="15"/>
      <c r="UNN203" s="15"/>
      <c r="UNO203" s="15"/>
      <c r="UNP203" s="15"/>
      <c r="UNQ203" s="15"/>
      <c r="UNR203" s="15"/>
      <c r="UNS203" s="15"/>
      <c r="UNT203" s="15"/>
      <c r="UNU203" s="15"/>
      <c r="UNV203" s="15"/>
      <c r="UNW203" s="15"/>
      <c r="UNX203" s="15"/>
      <c r="UNY203" s="15"/>
      <c r="UNZ203" s="15"/>
      <c r="UOA203" s="15"/>
      <c r="UOB203" s="15"/>
      <c r="UOC203" s="15"/>
      <c r="UOD203" s="15"/>
      <c r="UOE203" s="15"/>
      <c r="UOF203" s="15"/>
      <c r="UOG203" s="15"/>
      <c r="UOH203" s="15"/>
      <c r="UOI203" s="15"/>
      <c r="UOJ203" s="15"/>
      <c r="UOK203" s="15"/>
      <c r="UOL203" s="15"/>
      <c r="UOM203" s="15"/>
      <c r="UON203" s="15"/>
      <c r="UOO203" s="15"/>
      <c r="UOP203" s="15"/>
      <c r="UOQ203" s="15"/>
      <c r="UOR203" s="15"/>
      <c r="UOS203" s="15"/>
      <c r="UOT203" s="15"/>
      <c r="UOU203" s="15"/>
      <c r="UOV203" s="15"/>
      <c r="UOW203" s="15"/>
      <c r="UOX203" s="15"/>
      <c r="UOY203" s="15"/>
      <c r="UOZ203" s="15"/>
      <c r="UPA203" s="15"/>
      <c r="UPB203" s="15"/>
      <c r="UPC203" s="15"/>
      <c r="UPD203" s="15"/>
      <c r="UPE203" s="15"/>
      <c r="UPF203" s="15"/>
      <c r="UPG203" s="15"/>
      <c r="UPH203" s="15"/>
      <c r="UPI203" s="15"/>
      <c r="UPJ203" s="15"/>
      <c r="UPK203" s="15"/>
      <c r="UPL203" s="15"/>
      <c r="UPM203" s="15"/>
      <c r="UPN203" s="15"/>
      <c r="UPO203" s="15"/>
      <c r="UPP203" s="15"/>
      <c r="UPQ203" s="15"/>
      <c r="UPR203" s="15"/>
      <c r="UPS203" s="15"/>
      <c r="UPT203" s="15"/>
      <c r="UPU203" s="15"/>
      <c r="UPV203" s="15"/>
      <c r="UPW203" s="15"/>
      <c r="UPX203" s="15"/>
      <c r="UPY203" s="15"/>
      <c r="UPZ203" s="15"/>
      <c r="UQA203" s="15"/>
      <c r="UQB203" s="15"/>
      <c r="UQC203" s="15"/>
      <c r="UQD203" s="15"/>
      <c r="UQE203" s="15"/>
      <c r="UQF203" s="15"/>
      <c r="UQG203" s="15"/>
      <c r="UQH203" s="15"/>
      <c r="UQI203" s="15"/>
      <c r="UQJ203" s="15"/>
      <c r="UQK203" s="15"/>
      <c r="UQL203" s="15"/>
      <c r="UQM203" s="15"/>
      <c r="UQN203" s="15"/>
      <c r="UQO203" s="15"/>
      <c r="UQP203" s="15"/>
      <c r="UQQ203" s="15"/>
      <c r="UQR203" s="15"/>
      <c r="UQS203" s="15"/>
      <c r="UQT203" s="15"/>
      <c r="UQU203" s="15"/>
      <c r="UQV203" s="15"/>
      <c r="UQW203" s="15"/>
      <c r="UQX203" s="15"/>
      <c r="UQY203" s="15"/>
      <c r="UQZ203" s="15"/>
      <c r="URA203" s="15"/>
      <c r="URB203" s="15"/>
      <c r="URC203" s="15"/>
      <c r="URD203" s="15"/>
      <c r="URE203" s="15"/>
      <c r="URF203" s="15"/>
      <c r="URG203" s="15"/>
      <c r="URH203" s="15"/>
      <c r="URI203" s="15"/>
      <c r="URJ203" s="15"/>
      <c r="URK203" s="15"/>
      <c r="URL203" s="15"/>
      <c r="URM203" s="15"/>
      <c r="URN203" s="15"/>
      <c r="URO203" s="15"/>
      <c r="URP203" s="15"/>
      <c r="URQ203" s="15"/>
      <c r="URR203" s="15"/>
      <c r="URS203" s="15"/>
      <c r="URT203" s="15"/>
      <c r="URU203" s="15"/>
      <c r="URV203" s="15"/>
      <c r="URW203" s="15"/>
      <c r="URX203" s="15"/>
      <c r="URY203" s="15"/>
      <c r="URZ203" s="15"/>
      <c r="USA203" s="15"/>
      <c r="USB203" s="15"/>
      <c r="USC203" s="15"/>
      <c r="USD203" s="15"/>
      <c r="USE203" s="15"/>
      <c r="USF203" s="15"/>
      <c r="USG203" s="15"/>
      <c r="USH203" s="15"/>
      <c r="USI203" s="15"/>
      <c r="USJ203" s="15"/>
      <c r="USK203" s="15"/>
      <c r="USL203" s="15"/>
      <c r="USM203" s="15"/>
      <c r="USN203" s="15"/>
      <c r="USO203" s="15"/>
      <c r="USP203" s="15"/>
      <c r="USQ203" s="15"/>
      <c r="USR203" s="15"/>
      <c r="USS203" s="15"/>
      <c r="UST203" s="15"/>
      <c r="USU203" s="15"/>
      <c r="USV203" s="15"/>
      <c r="USW203" s="15"/>
      <c r="USX203" s="15"/>
      <c r="USY203" s="15"/>
      <c r="USZ203" s="15"/>
      <c r="UTA203" s="15"/>
      <c r="UTB203" s="15"/>
      <c r="UTC203" s="15"/>
      <c r="UTD203" s="15"/>
      <c r="UTE203" s="15"/>
      <c r="UTF203" s="15"/>
      <c r="UTG203" s="15"/>
      <c r="UTH203" s="15"/>
      <c r="UTI203" s="15"/>
      <c r="UTJ203" s="15"/>
      <c r="UTK203" s="15"/>
      <c r="UTL203" s="15"/>
      <c r="UTM203" s="15"/>
      <c r="UTN203" s="15"/>
      <c r="UTO203" s="15"/>
      <c r="UTP203" s="15"/>
      <c r="UTQ203" s="15"/>
      <c r="UTR203" s="15"/>
      <c r="UTS203" s="15"/>
      <c r="UTT203" s="15"/>
      <c r="UTU203" s="15"/>
      <c r="UTV203" s="15"/>
      <c r="UTW203" s="15"/>
      <c r="UTX203" s="15"/>
      <c r="UTY203" s="15"/>
      <c r="UTZ203" s="15"/>
      <c r="UUA203" s="15"/>
      <c r="UUB203" s="15"/>
      <c r="UUC203" s="15"/>
      <c r="UUD203" s="15"/>
      <c r="UUE203" s="15"/>
      <c r="UUF203" s="15"/>
      <c r="UUG203" s="15"/>
      <c r="UUH203" s="15"/>
      <c r="UUI203" s="15"/>
      <c r="UUJ203" s="15"/>
      <c r="UUK203" s="15"/>
      <c r="UUL203" s="15"/>
      <c r="UUM203" s="15"/>
      <c r="UUN203" s="15"/>
      <c r="UUO203" s="15"/>
      <c r="UUP203" s="15"/>
      <c r="UUQ203" s="15"/>
      <c r="UUR203" s="15"/>
      <c r="UUS203" s="15"/>
      <c r="UUT203" s="15"/>
      <c r="UUU203" s="15"/>
      <c r="UUV203" s="15"/>
      <c r="UUW203" s="15"/>
      <c r="UUX203" s="15"/>
      <c r="UUY203" s="15"/>
      <c r="UUZ203" s="15"/>
      <c r="UVA203" s="15"/>
      <c r="UVB203" s="15"/>
      <c r="UVC203" s="15"/>
      <c r="UVD203" s="15"/>
      <c r="UVE203" s="15"/>
      <c r="UVF203" s="15"/>
      <c r="UVG203" s="15"/>
      <c r="UVH203" s="15"/>
      <c r="UVI203" s="15"/>
      <c r="UVJ203" s="15"/>
      <c r="UVK203" s="15"/>
      <c r="UVL203" s="15"/>
      <c r="UVM203" s="15"/>
      <c r="UVN203" s="15"/>
      <c r="UVO203" s="15"/>
      <c r="UVP203" s="15"/>
      <c r="UVQ203" s="15"/>
      <c r="UVR203" s="15"/>
      <c r="UVS203" s="15"/>
      <c r="UVT203" s="15"/>
      <c r="UVU203" s="15"/>
      <c r="UVV203" s="15"/>
      <c r="UVW203" s="15"/>
      <c r="UVX203" s="15"/>
      <c r="UVY203" s="15"/>
      <c r="UVZ203" s="15"/>
      <c r="UWA203" s="15"/>
      <c r="UWB203" s="15"/>
      <c r="UWC203" s="15"/>
      <c r="UWD203" s="15"/>
      <c r="UWE203" s="15"/>
      <c r="UWF203" s="15"/>
      <c r="UWG203" s="15"/>
      <c r="UWH203" s="15"/>
      <c r="UWI203" s="15"/>
      <c r="UWJ203" s="15"/>
      <c r="UWK203" s="15"/>
      <c r="UWL203" s="15"/>
      <c r="UWM203" s="15"/>
      <c r="UWN203" s="15"/>
      <c r="UWO203" s="15"/>
      <c r="UWP203" s="15"/>
      <c r="UWQ203" s="15"/>
      <c r="UWR203" s="15"/>
      <c r="UWS203" s="15"/>
      <c r="UWT203" s="15"/>
      <c r="UWU203" s="15"/>
      <c r="UWV203" s="15"/>
      <c r="UWW203" s="15"/>
      <c r="UWX203" s="15"/>
      <c r="UWY203" s="15"/>
      <c r="UWZ203" s="15"/>
      <c r="UXA203" s="15"/>
      <c r="UXB203" s="15"/>
      <c r="UXC203" s="15"/>
      <c r="UXD203" s="15"/>
      <c r="UXE203" s="15"/>
      <c r="UXF203" s="15"/>
      <c r="UXG203" s="15"/>
      <c r="UXH203" s="15"/>
      <c r="UXI203" s="15"/>
      <c r="UXJ203" s="15"/>
      <c r="UXK203" s="15"/>
      <c r="UXL203" s="15"/>
      <c r="UXM203" s="15"/>
      <c r="UXN203" s="15"/>
      <c r="UXO203" s="15"/>
      <c r="UXP203" s="15"/>
      <c r="UXQ203" s="15"/>
      <c r="UXR203" s="15"/>
      <c r="UXS203" s="15"/>
      <c r="UXT203" s="15"/>
      <c r="UXU203" s="15"/>
      <c r="UXV203" s="15"/>
      <c r="UXW203" s="15"/>
      <c r="UXX203" s="15"/>
      <c r="UXY203" s="15"/>
      <c r="UXZ203" s="15"/>
      <c r="UYA203" s="15"/>
      <c r="UYB203" s="15"/>
      <c r="UYC203" s="15"/>
      <c r="UYD203" s="15"/>
      <c r="UYE203" s="15"/>
      <c r="UYF203" s="15"/>
      <c r="UYG203" s="15"/>
      <c r="UYH203" s="15"/>
      <c r="UYI203" s="15"/>
      <c r="UYJ203" s="15"/>
      <c r="UYK203" s="15"/>
      <c r="UYL203" s="15"/>
      <c r="UYM203" s="15"/>
      <c r="UYN203" s="15"/>
      <c r="UYO203" s="15"/>
      <c r="UYP203" s="15"/>
      <c r="UYQ203" s="15"/>
      <c r="UYR203" s="15"/>
      <c r="UYS203" s="15"/>
      <c r="UYT203" s="15"/>
      <c r="UYU203" s="15"/>
      <c r="UYV203" s="15"/>
      <c r="UYW203" s="15"/>
      <c r="UYX203" s="15"/>
      <c r="UYY203" s="15"/>
      <c r="UYZ203" s="15"/>
      <c r="UZA203" s="15"/>
      <c r="UZB203" s="15"/>
      <c r="UZC203" s="15"/>
      <c r="UZD203" s="15"/>
      <c r="UZE203" s="15"/>
      <c r="UZF203" s="15"/>
      <c r="UZG203" s="15"/>
      <c r="UZH203" s="15"/>
      <c r="UZI203" s="15"/>
      <c r="UZJ203" s="15"/>
      <c r="UZK203" s="15"/>
      <c r="UZL203" s="15"/>
      <c r="UZM203" s="15"/>
      <c r="UZN203" s="15"/>
      <c r="UZO203" s="15"/>
      <c r="UZP203" s="15"/>
      <c r="UZQ203" s="15"/>
      <c r="UZR203" s="15"/>
      <c r="UZS203" s="15"/>
      <c r="UZT203" s="15"/>
      <c r="UZU203" s="15"/>
      <c r="UZV203" s="15"/>
      <c r="UZW203" s="15"/>
      <c r="UZX203" s="15"/>
      <c r="UZY203" s="15"/>
      <c r="UZZ203" s="15"/>
      <c r="VAA203" s="15"/>
      <c r="VAB203" s="15"/>
      <c r="VAC203" s="15"/>
      <c r="VAD203" s="15"/>
      <c r="VAE203" s="15"/>
      <c r="VAF203" s="15"/>
      <c r="VAG203" s="15"/>
      <c r="VAH203" s="15"/>
      <c r="VAI203" s="15"/>
      <c r="VAJ203" s="15"/>
      <c r="VAK203" s="15"/>
      <c r="VAL203" s="15"/>
      <c r="VAM203" s="15"/>
      <c r="VAN203" s="15"/>
      <c r="VAO203" s="15"/>
      <c r="VAP203" s="15"/>
      <c r="VAQ203" s="15"/>
      <c r="VAR203" s="15"/>
      <c r="VAS203" s="15"/>
      <c r="VAT203" s="15"/>
      <c r="VAU203" s="15"/>
      <c r="VAV203" s="15"/>
      <c r="VAW203" s="15"/>
      <c r="VAX203" s="15"/>
      <c r="VAY203" s="15"/>
      <c r="VAZ203" s="15"/>
      <c r="VBA203" s="15"/>
      <c r="VBB203" s="15"/>
      <c r="VBC203" s="15"/>
      <c r="VBD203" s="15"/>
      <c r="VBE203" s="15"/>
      <c r="VBF203" s="15"/>
      <c r="VBG203" s="15"/>
      <c r="VBH203" s="15"/>
      <c r="VBI203" s="15"/>
      <c r="VBJ203" s="15"/>
      <c r="VBK203" s="15"/>
      <c r="VBL203" s="15"/>
      <c r="VBM203" s="15"/>
      <c r="VBN203" s="15"/>
      <c r="VBO203" s="15"/>
      <c r="VBP203" s="15"/>
      <c r="VBQ203" s="15"/>
      <c r="VBR203" s="15"/>
      <c r="VBS203" s="15"/>
      <c r="VBT203" s="15"/>
      <c r="VBU203" s="15"/>
      <c r="VBV203" s="15"/>
      <c r="VBW203" s="15"/>
      <c r="VBX203" s="15"/>
      <c r="VBY203" s="15"/>
      <c r="VBZ203" s="15"/>
      <c r="VCA203" s="15"/>
      <c r="VCB203" s="15"/>
      <c r="VCC203" s="15"/>
      <c r="VCD203" s="15"/>
      <c r="VCE203" s="15"/>
      <c r="VCF203" s="15"/>
      <c r="VCG203" s="15"/>
      <c r="VCH203" s="15"/>
      <c r="VCI203" s="15"/>
      <c r="VCJ203" s="15"/>
      <c r="VCK203" s="15"/>
      <c r="VCL203" s="15"/>
      <c r="VCM203" s="15"/>
      <c r="VCN203" s="15"/>
      <c r="VCO203" s="15"/>
      <c r="VCP203" s="15"/>
      <c r="VCQ203" s="15"/>
      <c r="VCR203" s="15"/>
      <c r="VCS203" s="15"/>
      <c r="VCT203" s="15"/>
      <c r="VCU203" s="15"/>
      <c r="VCV203" s="15"/>
      <c r="VCW203" s="15"/>
      <c r="VCX203" s="15"/>
      <c r="VCY203" s="15"/>
      <c r="VCZ203" s="15"/>
      <c r="VDA203" s="15"/>
      <c r="VDB203" s="15"/>
      <c r="VDC203" s="15"/>
      <c r="VDD203" s="15"/>
      <c r="VDE203" s="15"/>
      <c r="VDF203" s="15"/>
      <c r="VDG203" s="15"/>
      <c r="VDH203" s="15"/>
      <c r="VDI203" s="15"/>
      <c r="VDJ203" s="15"/>
      <c r="VDK203" s="15"/>
      <c r="VDL203" s="15"/>
      <c r="VDM203" s="15"/>
      <c r="VDN203" s="15"/>
      <c r="VDO203" s="15"/>
      <c r="VDP203" s="15"/>
      <c r="VDQ203" s="15"/>
      <c r="VDR203" s="15"/>
      <c r="VDS203" s="15"/>
      <c r="VDT203" s="15"/>
      <c r="VDU203" s="15"/>
      <c r="VDV203" s="15"/>
      <c r="VDW203" s="15"/>
      <c r="VDX203" s="15"/>
      <c r="VDY203" s="15"/>
      <c r="VDZ203" s="15"/>
      <c r="VEA203" s="15"/>
      <c r="VEB203" s="15"/>
      <c r="VEC203" s="15"/>
      <c r="VED203" s="15"/>
      <c r="VEE203" s="15"/>
      <c r="VEF203" s="15"/>
      <c r="VEG203" s="15"/>
      <c r="VEH203" s="15"/>
      <c r="VEI203" s="15"/>
      <c r="VEJ203" s="15"/>
      <c r="VEK203" s="15"/>
      <c r="VEL203" s="15"/>
      <c r="VEM203" s="15"/>
      <c r="VEN203" s="15"/>
      <c r="VEO203" s="15"/>
      <c r="VEP203" s="15"/>
      <c r="VEQ203" s="15"/>
      <c r="VER203" s="15"/>
      <c r="VES203" s="15"/>
      <c r="VET203" s="15"/>
      <c r="VEU203" s="15"/>
      <c r="VEV203" s="15"/>
      <c r="VEW203" s="15"/>
      <c r="VEX203" s="15"/>
      <c r="VEY203" s="15"/>
      <c r="VEZ203" s="15"/>
      <c r="VFA203" s="15"/>
      <c r="VFB203" s="15"/>
      <c r="VFC203" s="15"/>
      <c r="VFD203" s="15"/>
      <c r="VFE203" s="15"/>
      <c r="VFF203" s="15"/>
      <c r="VFG203" s="15"/>
      <c r="VFH203" s="15"/>
      <c r="VFI203" s="15"/>
      <c r="VFJ203" s="15"/>
      <c r="VFK203" s="15"/>
      <c r="VFL203" s="15"/>
      <c r="VFM203" s="15"/>
      <c r="VFN203" s="15"/>
      <c r="VFO203" s="15"/>
      <c r="VFP203" s="15"/>
      <c r="VFQ203" s="15"/>
      <c r="VFR203" s="15"/>
      <c r="VFS203" s="15"/>
      <c r="VFT203" s="15"/>
      <c r="VFU203" s="15"/>
      <c r="VFV203" s="15"/>
      <c r="VFW203" s="15"/>
      <c r="VFX203" s="15"/>
      <c r="VFY203" s="15"/>
      <c r="VFZ203" s="15"/>
      <c r="VGA203" s="15"/>
      <c r="VGB203" s="15"/>
      <c r="VGC203" s="15"/>
      <c r="VGD203" s="15"/>
      <c r="VGE203" s="15"/>
      <c r="VGF203" s="15"/>
      <c r="VGG203" s="15"/>
      <c r="VGH203" s="15"/>
      <c r="VGI203" s="15"/>
      <c r="VGJ203" s="15"/>
      <c r="VGK203" s="15"/>
      <c r="VGL203" s="15"/>
      <c r="VGM203" s="15"/>
      <c r="VGN203" s="15"/>
      <c r="VGO203" s="15"/>
      <c r="VGP203" s="15"/>
      <c r="VGQ203" s="15"/>
      <c r="VGR203" s="15"/>
      <c r="VGS203" s="15"/>
      <c r="VGT203" s="15"/>
      <c r="VGU203" s="15"/>
      <c r="VGV203" s="15"/>
      <c r="VGW203" s="15"/>
      <c r="VGX203" s="15"/>
      <c r="VGY203" s="15"/>
      <c r="VGZ203" s="15"/>
      <c r="VHA203" s="15"/>
      <c r="VHB203" s="15"/>
      <c r="VHC203" s="15"/>
      <c r="VHD203" s="15"/>
      <c r="VHE203" s="15"/>
      <c r="VHF203" s="15"/>
      <c r="VHG203" s="15"/>
      <c r="VHH203" s="15"/>
      <c r="VHI203" s="15"/>
      <c r="VHJ203" s="15"/>
      <c r="VHK203" s="15"/>
      <c r="VHL203" s="15"/>
      <c r="VHM203" s="15"/>
      <c r="VHN203" s="15"/>
      <c r="VHO203" s="15"/>
      <c r="VHP203" s="15"/>
      <c r="VHQ203" s="15"/>
      <c r="VHR203" s="15"/>
      <c r="VHS203" s="15"/>
      <c r="VHT203" s="15"/>
      <c r="VHU203" s="15"/>
      <c r="VHV203" s="15"/>
      <c r="VHW203" s="15"/>
      <c r="VHX203" s="15"/>
      <c r="VHY203" s="15"/>
      <c r="VHZ203" s="15"/>
      <c r="VIA203" s="15"/>
      <c r="VIB203" s="15"/>
      <c r="VIC203" s="15"/>
      <c r="VID203" s="15"/>
      <c r="VIE203" s="15"/>
      <c r="VIF203" s="15"/>
      <c r="VIG203" s="15"/>
      <c r="VIH203" s="15"/>
      <c r="VII203" s="15"/>
      <c r="VIJ203" s="15"/>
      <c r="VIK203" s="15"/>
      <c r="VIL203" s="15"/>
      <c r="VIM203" s="15"/>
      <c r="VIN203" s="15"/>
      <c r="VIO203" s="15"/>
      <c r="VIP203" s="15"/>
      <c r="VIQ203" s="15"/>
      <c r="VIR203" s="15"/>
      <c r="VIS203" s="15"/>
      <c r="VIT203" s="15"/>
      <c r="VIU203" s="15"/>
      <c r="VIV203" s="15"/>
      <c r="VIW203" s="15"/>
      <c r="VIX203" s="15"/>
      <c r="VIY203" s="15"/>
      <c r="VIZ203" s="15"/>
      <c r="VJA203" s="15"/>
      <c r="VJB203" s="15"/>
      <c r="VJC203" s="15"/>
      <c r="VJD203" s="15"/>
      <c r="VJE203" s="15"/>
      <c r="VJF203" s="15"/>
      <c r="VJG203" s="15"/>
      <c r="VJH203" s="15"/>
      <c r="VJI203" s="15"/>
      <c r="VJJ203" s="15"/>
      <c r="VJK203" s="15"/>
      <c r="VJL203" s="15"/>
      <c r="VJM203" s="15"/>
      <c r="VJN203" s="15"/>
      <c r="VJO203" s="15"/>
      <c r="VJP203" s="15"/>
      <c r="VJQ203" s="15"/>
      <c r="VJR203" s="15"/>
      <c r="VJS203" s="15"/>
      <c r="VJT203" s="15"/>
      <c r="VJU203" s="15"/>
      <c r="VJV203" s="15"/>
      <c r="VJW203" s="15"/>
      <c r="VJX203" s="15"/>
      <c r="VJY203" s="15"/>
      <c r="VJZ203" s="15"/>
      <c r="VKA203" s="15"/>
      <c r="VKB203" s="15"/>
      <c r="VKC203" s="15"/>
      <c r="VKD203" s="15"/>
      <c r="VKE203" s="15"/>
      <c r="VKF203" s="15"/>
      <c r="VKG203" s="15"/>
      <c r="VKH203" s="15"/>
      <c r="VKI203" s="15"/>
      <c r="VKJ203" s="15"/>
      <c r="VKK203" s="15"/>
      <c r="VKL203" s="15"/>
      <c r="VKM203" s="15"/>
      <c r="VKN203" s="15"/>
      <c r="VKO203" s="15"/>
      <c r="VKP203" s="15"/>
      <c r="VKQ203" s="15"/>
      <c r="VKR203" s="15"/>
      <c r="VKS203" s="15"/>
      <c r="VKT203" s="15"/>
      <c r="VKU203" s="15"/>
      <c r="VKV203" s="15"/>
      <c r="VKW203" s="15"/>
      <c r="VKX203" s="15"/>
      <c r="VKY203" s="15"/>
      <c r="VKZ203" s="15"/>
      <c r="VLA203" s="15"/>
      <c r="VLB203" s="15"/>
      <c r="VLC203" s="15"/>
      <c r="VLD203" s="15"/>
      <c r="VLE203" s="15"/>
      <c r="VLF203" s="15"/>
      <c r="VLG203" s="15"/>
      <c r="VLH203" s="15"/>
      <c r="VLI203" s="15"/>
      <c r="VLJ203" s="15"/>
      <c r="VLK203" s="15"/>
      <c r="VLL203" s="15"/>
      <c r="VLM203" s="15"/>
      <c r="VLN203" s="15"/>
      <c r="VLO203" s="15"/>
      <c r="VLP203" s="15"/>
      <c r="VLQ203" s="15"/>
      <c r="VLR203" s="15"/>
      <c r="VLS203" s="15"/>
      <c r="VLT203" s="15"/>
      <c r="VLU203" s="15"/>
      <c r="VLV203" s="15"/>
      <c r="VLW203" s="15"/>
      <c r="VLX203" s="15"/>
      <c r="VLY203" s="15"/>
      <c r="VLZ203" s="15"/>
      <c r="VMA203" s="15"/>
      <c r="VMB203" s="15"/>
      <c r="VMC203" s="15"/>
      <c r="VMD203" s="15"/>
      <c r="VME203" s="15"/>
      <c r="VMF203" s="15"/>
      <c r="VMG203" s="15"/>
      <c r="VMH203" s="15"/>
      <c r="VMI203" s="15"/>
      <c r="VMJ203" s="15"/>
      <c r="VMK203" s="15"/>
      <c r="VML203" s="15"/>
      <c r="VMM203" s="15"/>
      <c r="VMN203" s="15"/>
      <c r="VMO203" s="15"/>
      <c r="VMP203" s="15"/>
      <c r="VMQ203" s="15"/>
      <c r="VMR203" s="15"/>
      <c r="VMS203" s="15"/>
      <c r="VMT203" s="15"/>
      <c r="VMU203" s="15"/>
      <c r="VMV203" s="15"/>
      <c r="VMW203" s="15"/>
      <c r="VMX203" s="15"/>
      <c r="VMY203" s="15"/>
      <c r="VMZ203" s="15"/>
      <c r="VNA203" s="15"/>
      <c r="VNB203" s="15"/>
      <c r="VNC203" s="15"/>
      <c r="VND203" s="15"/>
      <c r="VNE203" s="15"/>
      <c r="VNF203" s="15"/>
      <c r="VNG203" s="15"/>
      <c r="VNH203" s="15"/>
      <c r="VNI203" s="15"/>
      <c r="VNJ203" s="15"/>
      <c r="VNK203" s="15"/>
      <c r="VNL203" s="15"/>
      <c r="VNM203" s="15"/>
      <c r="VNN203" s="15"/>
      <c r="VNO203" s="15"/>
      <c r="VNP203" s="15"/>
      <c r="VNQ203" s="15"/>
      <c r="VNR203" s="15"/>
      <c r="VNS203" s="15"/>
      <c r="VNT203" s="15"/>
      <c r="VNU203" s="15"/>
      <c r="VNV203" s="15"/>
      <c r="VNW203" s="15"/>
      <c r="VNX203" s="15"/>
      <c r="VNY203" s="15"/>
      <c r="VNZ203" s="15"/>
      <c r="VOA203" s="15"/>
      <c r="VOB203" s="15"/>
      <c r="VOC203" s="15"/>
      <c r="VOD203" s="15"/>
      <c r="VOE203" s="15"/>
      <c r="VOF203" s="15"/>
      <c r="VOG203" s="15"/>
      <c r="VOH203" s="15"/>
      <c r="VOI203" s="15"/>
      <c r="VOJ203" s="15"/>
      <c r="VOK203" s="15"/>
      <c r="VOL203" s="15"/>
      <c r="VOM203" s="15"/>
      <c r="VON203" s="15"/>
      <c r="VOO203" s="15"/>
      <c r="VOP203" s="15"/>
      <c r="VOQ203" s="15"/>
      <c r="VOR203" s="15"/>
      <c r="VOS203" s="15"/>
      <c r="VOT203" s="15"/>
      <c r="VOU203" s="15"/>
      <c r="VOV203" s="15"/>
      <c r="VOW203" s="15"/>
      <c r="VOX203" s="15"/>
      <c r="VOY203" s="15"/>
      <c r="VOZ203" s="15"/>
      <c r="VPA203" s="15"/>
      <c r="VPB203" s="15"/>
      <c r="VPC203" s="15"/>
      <c r="VPD203" s="15"/>
      <c r="VPE203" s="15"/>
      <c r="VPF203" s="15"/>
      <c r="VPG203" s="15"/>
      <c r="VPH203" s="15"/>
      <c r="VPI203" s="15"/>
      <c r="VPJ203" s="15"/>
      <c r="VPK203" s="15"/>
      <c r="VPL203" s="15"/>
      <c r="VPM203" s="15"/>
      <c r="VPN203" s="15"/>
      <c r="VPO203" s="15"/>
      <c r="VPP203" s="15"/>
      <c r="VPQ203" s="15"/>
      <c r="VPR203" s="15"/>
      <c r="VPS203" s="15"/>
      <c r="VPT203" s="15"/>
      <c r="VPU203" s="15"/>
      <c r="VPV203" s="15"/>
      <c r="VPW203" s="15"/>
      <c r="VPX203" s="15"/>
      <c r="VPY203" s="15"/>
      <c r="VPZ203" s="15"/>
      <c r="VQA203" s="15"/>
      <c r="VQB203" s="15"/>
      <c r="VQC203" s="15"/>
      <c r="VQD203" s="15"/>
      <c r="VQE203" s="15"/>
      <c r="VQF203" s="15"/>
      <c r="VQG203" s="15"/>
      <c r="VQH203" s="15"/>
      <c r="VQI203" s="15"/>
      <c r="VQJ203" s="15"/>
      <c r="VQK203" s="15"/>
      <c r="VQL203" s="15"/>
      <c r="VQM203" s="15"/>
      <c r="VQN203" s="15"/>
      <c r="VQO203" s="15"/>
      <c r="VQP203" s="15"/>
      <c r="VQQ203" s="15"/>
      <c r="VQR203" s="15"/>
      <c r="VQS203" s="15"/>
      <c r="VQT203" s="15"/>
      <c r="VQU203" s="15"/>
      <c r="VQV203" s="15"/>
      <c r="VQW203" s="15"/>
      <c r="VQX203" s="15"/>
      <c r="VQY203" s="15"/>
      <c r="VQZ203" s="15"/>
      <c r="VRA203" s="15"/>
      <c r="VRB203" s="15"/>
      <c r="VRC203" s="15"/>
      <c r="VRD203" s="15"/>
      <c r="VRE203" s="15"/>
      <c r="VRF203" s="15"/>
      <c r="VRG203" s="15"/>
      <c r="VRH203" s="15"/>
      <c r="VRI203" s="15"/>
      <c r="VRJ203" s="15"/>
      <c r="VRK203" s="15"/>
      <c r="VRL203" s="15"/>
      <c r="VRM203" s="15"/>
      <c r="VRN203" s="15"/>
      <c r="VRO203" s="15"/>
      <c r="VRP203" s="15"/>
      <c r="VRQ203" s="15"/>
      <c r="VRR203" s="15"/>
      <c r="VRS203" s="15"/>
      <c r="VRT203" s="15"/>
      <c r="VRU203" s="15"/>
      <c r="VRV203" s="15"/>
      <c r="VRW203" s="15"/>
      <c r="VRX203" s="15"/>
      <c r="VRY203" s="15"/>
      <c r="VRZ203" s="15"/>
      <c r="VSA203" s="15"/>
      <c r="VSB203" s="15"/>
      <c r="VSC203" s="15"/>
      <c r="VSD203" s="15"/>
      <c r="VSE203" s="15"/>
      <c r="VSF203" s="15"/>
      <c r="VSG203" s="15"/>
      <c r="VSH203" s="15"/>
      <c r="VSI203" s="15"/>
      <c r="VSJ203" s="15"/>
      <c r="VSK203" s="15"/>
      <c r="VSL203" s="15"/>
      <c r="VSM203" s="15"/>
      <c r="VSN203" s="15"/>
      <c r="VSO203" s="15"/>
      <c r="VSP203" s="15"/>
      <c r="VSQ203" s="15"/>
      <c r="VSR203" s="15"/>
      <c r="VSS203" s="15"/>
      <c r="VST203" s="15"/>
      <c r="VSU203" s="15"/>
      <c r="VSV203" s="15"/>
      <c r="VSW203" s="15"/>
      <c r="VSX203" s="15"/>
      <c r="VSY203" s="15"/>
      <c r="VSZ203" s="15"/>
      <c r="VTA203" s="15"/>
      <c r="VTB203" s="15"/>
      <c r="VTC203" s="15"/>
      <c r="VTD203" s="15"/>
      <c r="VTE203" s="15"/>
      <c r="VTF203" s="15"/>
      <c r="VTG203" s="15"/>
      <c r="VTH203" s="15"/>
      <c r="VTI203" s="15"/>
      <c r="VTJ203" s="15"/>
      <c r="VTK203" s="15"/>
      <c r="VTL203" s="15"/>
      <c r="VTM203" s="15"/>
      <c r="VTN203" s="15"/>
      <c r="VTO203" s="15"/>
      <c r="VTP203" s="15"/>
      <c r="VTQ203" s="15"/>
      <c r="VTR203" s="15"/>
      <c r="VTS203" s="15"/>
      <c r="VTT203" s="15"/>
      <c r="VTU203" s="15"/>
      <c r="VTV203" s="15"/>
      <c r="VTW203" s="15"/>
      <c r="VTX203" s="15"/>
      <c r="VTY203" s="15"/>
      <c r="VTZ203" s="15"/>
      <c r="VUA203" s="15"/>
      <c r="VUB203" s="15"/>
      <c r="VUC203" s="15"/>
      <c r="VUD203" s="15"/>
      <c r="VUE203" s="15"/>
      <c r="VUF203" s="15"/>
      <c r="VUG203" s="15"/>
      <c r="VUH203" s="15"/>
      <c r="VUI203" s="15"/>
      <c r="VUJ203" s="15"/>
      <c r="VUK203" s="15"/>
      <c r="VUL203" s="15"/>
      <c r="VUM203" s="15"/>
      <c r="VUN203" s="15"/>
      <c r="VUO203" s="15"/>
      <c r="VUP203" s="15"/>
      <c r="VUQ203" s="15"/>
      <c r="VUR203" s="15"/>
      <c r="VUS203" s="15"/>
      <c r="VUT203" s="15"/>
      <c r="VUU203" s="15"/>
      <c r="VUV203" s="15"/>
      <c r="VUW203" s="15"/>
      <c r="VUX203" s="15"/>
      <c r="VUY203" s="15"/>
      <c r="VUZ203" s="15"/>
      <c r="VVA203" s="15"/>
      <c r="VVB203" s="15"/>
      <c r="VVC203" s="15"/>
      <c r="VVD203" s="15"/>
      <c r="VVE203" s="15"/>
      <c r="VVF203" s="15"/>
      <c r="VVG203" s="15"/>
      <c r="VVH203" s="15"/>
      <c r="VVI203" s="15"/>
      <c r="VVJ203" s="15"/>
      <c r="VVK203" s="15"/>
      <c r="VVL203" s="15"/>
      <c r="VVM203" s="15"/>
      <c r="VVN203" s="15"/>
      <c r="VVO203" s="15"/>
      <c r="VVP203" s="15"/>
      <c r="VVQ203" s="15"/>
      <c r="VVR203" s="15"/>
      <c r="VVS203" s="15"/>
      <c r="VVT203" s="15"/>
      <c r="VVU203" s="15"/>
      <c r="VVV203" s="15"/>
      <c r="VVW203" s="15"/>
      <c r="VVX203" s="15"/>
      <c r="VVY203" s="15"/>
      <c r="VVZ203" s="15"/>
      <c r="VWA203" s="15"/>
      <c r="VWB203" s="15"/>
      <c r="VWC203" s="15"/>
      <c r="VWD203" s="15"/>
      <c r="VWE203" s="15"/>
      <c r="VWF203" s="15"/>
      <c r="VWG203" s="15"/>
      <c r="VWH203" s="15"/>
      <c r="VWI203" s="15"/>
      <c r="VWJ203" s="15"/>
      <c r="VWK203" s="15"/>
      <c r="VWL203" s="15"/>
      <c r="VWM203" s="15"/>
      <c r="VWN203" s="15"/>
      <c r="VWO203" s="15"/>
      <c r="VWP203" s="15"/>
      <c r="VWQ203" s="15"/>
      <c r="VWR203" s="15"/>
      <c r="VWS203" s="15"/>
      <c r="VWT203" s="15"/>
      <c r="VWU203" s="15"/>
      <c r="VWV203" s="15"/>
      <c r="VWW203" s="15"/>
      <c r="VWX203" s="15"/>
      <c r="VWY203" s="15"/>
      <c r="VWZ203" s="15"/>
      <c r="VXA203" s="15"/>
      <c r="VXB203" s="15"/>
      <c r="VXC203" s="15"/>
      <c r="VXD203" s="15"/>
      <c r="VXE203" s="15"/>
      <c r="VXF203" s="15"/>
      <c r="VXG203" s="15"/>
      <c r="VXH203" s="15"/>
      <c r="VXI203" s="15"/>
      <c r="VXJ203" s="15"/>
      <c r="VXK203" s="15"/>
      <c r="VXL203" s="15"/>
      <c r="VXM203" s="15"/>
      <c r="VXN203" s="15"/>
      <c r="VXO203" s="15"/>
      <c r="VXP203" s="15"/>
      <c r="VXQ203" s="15"/>
      <c r="VXR203" s="15"/>
      <c r="VXS203" s="15"/>
      <c r="VXT203" s="15"/>
      <c r="VXU203" s="15"/>
      <c r="VXV203" s="15"/>
      <c r="VXW203" s="15"/>
      <c r="VXX203" s="15"/>
      <c r="VXY203" s="15"/>
      <c r="VXZ203" s="15"/>
      <c r="VYA203" s="15"/>
      <c r="VYB203" s="15"/>
      <c r="VYC203" s="15"/>
      <c r="VYD203" s="15"/>
      <c r="VYE203" s="15"/>
      <c r="VYF203" s="15"/>
      <c r="VYG203" s="15"/>
      <c r="VYH203" s="15"/>
      <c r="VYI203" s="15"/>
      <c r="VYJ203" s="15"/>
      <c r="VYK203" s="15"/>
      <c r="VYL203" s="15"/>
      <c r="VYM203" s="15"/>
      <c r="VYN203" s="15"/>
      <c r="VYO203" s="15"/>
      <c r="VYP203" s="15"/>
      <c r="VYQ203" s="15"/>
      <c r="VYR203" s="15"/>
      <c r="VYS203" s="15"/>
      <c r="VYT203" s="15"/>
      <c r="VYU203" s="15"/>
      <c r="VYV203" s="15"/>
      <c r="VYW203" s="15"/>
      <c r="VYX203" s="15"/>
      <c r="VYY203" s="15"/>
      <c r="VYZ203" s="15"/>
      <c r="VZA203" s="15"/>
      <c r="VZB203" s="15"/>
      <c r="VZC203" s="15"/>
      <c r="VZD203" s="15"/>
      <c r="VZE203" s="15"/>
      <c r="VZF203" s="15"/>
      <c r="VZG203" s="15"/>
      <c r="VZH203" s="15"/>
      <c r="VZI203" s="15"/>
      <c r="VZJ203" s="15"/>
      <c r="VZK203" s="15"/>
      <c r="VZL203" s="15"/>
      <c r="VZM203" s="15"/>
      <c r="VZN203" s="15"/>
      <c r="VZO203" s="15"/>
      <c r="VZP203" s="15"/>
      <c r="VZQ203" s="15"/>
      <c r="VZR203" s="15"/>
      <c r="VZS203" s="15"/>
      <c r="VZT203" s="15"/>
      <c r="VZU203" s="15"/>
      <c r="VZV203" s="15"/>
      <c r="VZW203" s="15"/>
      <c r="VZX203" s="15"/>
      <c r="VZY203" s="15"/>
      <c r="VZZ203" s="15"/>
      <c r="WAA203" s="15"/>
      <c r="WAB203" s="15"/>
      <c r="WAC203" s="15"/>
      <c r="WAD203" s="15"/>
      <c r="WAE203" s="15"/>
      <c r="WAF203" s="15"/>
      <c r="WAG203" s="15"/>
      <c r="WAH203" s="15"/>
      <c r="WAI203" s="15"/>
      <c r="WAJ203" s="15"/>
      <c r="WAK203" s="15"/>
      <c r="WAL203" s="15"/>
      <c r="WAM203" s="15"/>
      <c r="WAN203" s="15"/>
      <c r="WAO203" s="15"/>
      <c r="WAP203" s="15"/>
      <c r="WAQ203" s="15"/>
      <c r="WAR203" s="15"/>
      <c r="WAS203" s="15"/>
      <c r="WAT203" s="15"/>
      <c r="WAU203" s="15"/>
      <c r="WAV203" s="15"/>
      <c r="WAW203" s="15"/>
      <c r="WAX203" s="15"/>
      <c r="WAY203" s="15"/>
      <c r="WAZ203" s="15"/>
      <c r="WBA203" s="15"/>
      <c r="WBB203" s="15"/>
      <c r="WBC203" s="15"/>
      <c r="WBD203" s="15"/>
      <c r="WBE203" s="15"/>
      <c r="WBF203" s="15"/>
      <c r="WBG203" s="15"/>
      <c r="WBH203" s="15"/>
      <c r="WBI203" s="15"/>
      <c r="WBJ203" s="15"/>
      <c r="WBK203" s="15"/>
      <c r="WBL203" s="15"/>
      <c r="WBM203" s="15"/>
      <c r="WBN203" s="15"/>
      <c r="WBO203" s="15"/>
      <c r="WBP203" s="15"/>
      <c r="WBQ203" s="15"/>
      <c r="WBR203" s="15"/>
      <c r="WBS203" s="15"/>
      <c r="WBT203" s="15"/>
      <c r="WBU203" s="15"/>
      <c r="WBV203" s="15"/>
      <c r="WBW203" s="15"/>
      <c r="WBX203" s="15"/>
      <c r="WBY203" s="15"/>
      <c r="WBZ203" s="15"/>
      <c r="WCA203" s="15"/>
      <c r="WCB203" s="15"/>
      <c r="WCC203" s="15"/>
      <c r="WCD203" s="15"/>
      <c r="WCE203" s="15"/>
      <c r="WCF203" s="15"/>
      <c r="WCG203" s="15"/>
      <c r="WCH203" s="15"/>
      <c r="WCI203" s="15"/>
      <c r="WCJ203" s="15"/>
      <c r="WCK203" s="15"/>
      <c r="WCL203" s="15"/>
      <c r="WCM203" s="15"/>
      <c r="WCN203" s="15"/>
      <c r="WCO203" s="15"/>
      <c r="WCP203" s="15"/>
      <c r="WCQ203" s="15"/>
      <c r="WCR203" s="15"/>
      <c r="WCS203" s="15"/>
      <c r="WCT203" s="15"/>
      <c r="WCU203" s="15"/>
      <c r="WCV203" s="15"/>
      <c r="WCW203" s="15"/>
      <c r="WCX203" s="15"/>
      <c r="WCY203" s="15"/>
      <c r="WCZ203" s="15"/>
      <c r="WDA203" s="15"/>
      <c r="WDB203" s="15"/>
      <c r="WDC203" s="15"/>
      <c r="WDD203" s="15"/>
      <c r="WDE203" s="15"/>
      <c r="WDF203" s="15"/>
      <c r="WDG203" s="15"/>
      <c r="WDH203" s="15"/>
      <c r="WDI203" s="15"/>
      <c r="WDJ203" s="15"/>
      <c r="WDK203" s="15"/>
      <c r="WDL203" s="15"/>
      <c r="WDM203" s="15"/>
      <c r="WDN203" s="15"/>
      <c r="WDO203" s="15"/>
      <c r="WDP203" s="15"/>
      <c r="WDQ203" s="15"/>
      <c r="WDR203" s="15"/>
      <c r="WDS203" s="15"/>
      <c r="WDT203" s="15"/>
      <c r="WDU203" s="15"/>
      <c r="WDV203" s="15"/>
      <c r="WDW203" s="15"/>
      <c r="WDX203" s="15"/>
      <c r="WDY203" s="15"/>
      <c r="WDZ203" s="15"/>
      <c r="WEA203" s="15"/>
      <c r="WEB203" s="15"/>
      <c r="WEC203" s="15"/>
      <c r="WED203" s="15"/>
      <c r="WEE203" s="15"/>
      <c r="WEF203" s="15"/>
      <c r="WEG203" s="15"/>
      <c r="WEH203" s="15"/>
      <c r="WEI203" s="15"/>
      <c r="WEJ203" s="15"/>
      <c r="WEK203" s="15"/>
      <c r="WEL203" s="15"/>
      <c r="WEM203" s="15"/>
      <c r="WEN203" s="15"/>
      <c r="WEO203" s="15"/>
      <c r="WEP203" s="15"/>
      <c r="WEQ203" s="15"/>
      <c r="WER203" s="15"/>
      <c r="WES203" s="15"/>
      <c r="WET203" s="15"/>
      <c r="WEU203" s="15"/>
      <c r="WEV203" s="15"/>
      <c r="WEW203" s="15"/>
      <c r="WEX203" s="15"/>
      <c r="WEY203" s="15"/>
      <c r="WEZ203" s="15"/>
      <c r="WFA203" s="15"/>
      <c r="WFB203" s="15"/>
      <c r="WFC203" s="15"/>
      <c r="WFD203" s="15"/>
      <c r="WFE203" s="15"/>
      <c r="WFF203" s="15"/>
      <c r="WFG203" s="15"/>
      <c r="WFH203" s="15"/>
      <c r="WFI203" s="15"/>
      <c r="WFJ203" s="15"/>
      <c r="WFK203" s="15"/>
      <c r="WFL203" s="15"/>
      <c r="WFM203" s="15"/>
      <c r="WFN203" s="15"/>
      <c r="WFO203" s="15"/>
      <c r="WFP203" s="15"/>
      <c r="WFQ203" s="15"/>
      <c r="WFR203" s="15"/>
      <c r="WFS203" s="15"/>
      <c r="WFT203" s="15"/>
      <c r="WFU203" s="15"/>
      <c r="WFV203" s="15"/>
      <c r="WFW203" s="15"/>
      <c r="WFX203" s="15"/>
      <c r="WFY203" s="15"/>
      <c r="WFZ203" s="15"/>
      <c r="WGA203" s="15"/>
      <c r="WGB203" s="15"/>
      <c r="WGC203" s="15"/>
      <c r="WGD203" s="15"/>
      <c r="WGE203" s="15"/>
      <c r="WGF203" s="15"/>
      <c r="WGG203" s="15"/>
      <c r="WGH203" s="15"/>
      <c r="WGI203" s="15"/>
      <c r="WGJ203" s="15"/>
      <c r="WGK203" s="15"/>
      <c r="WGL203" s="15"/>
      <c r="WGM203" s="15"/>
      <c r="WGN203" s="15"/>
      <c r="WGO203" s="15"/>
      <c r="WGP203" s="15"/>
      <c r="WGQ203" s="15"/>
      <c r="WGR203" s="15"/>
      <c r="WGS203" s="15"/>
      <c r="WGT203" s="15"/>
      <c r="WGU203" s="15"/>
      <c r="WGV203" s="15"/>
      <c r="WGW203" s="15"/>
      <c r="WGX203" s="15"/>
      <c r="WGY203" s="15"/>
      <c r="WGZ203" s="15"/>
      <c r="WHA203" s="15"/>
      <c r="WHB203" s="15"/>
      <c r="WHC203" s="15"/>
      <c r="WHD203" s="15"/>
      <c r="WHE203" s="15"/>
      <c r="WHF203" s="15"/>
      <c r="WHG203" s="15"/>
      <c r="WHH203" s="15"/>
      <c r="WHI203" s="15"/>
      <c r="WHJ203" s="15"/>
      <c r="WHK203" s="15"/>
      <c r="WHL203" s="15"/>
      <c r="WHM203" s="15"/>
      <c r="WHN203" s="15"/>
      <c r="WHO203" s="15"/>
      <c r="WHP203" s="15"/>
      <c r="WHQ203" s="15"/>
      <c r="WHR203" s="15"/>
      <c r="WHS203" s="15"/>
      <c r="WHT203" s="15"/>
      <c r="WHU203" s="15"/>
      <c r="WHV203" s="15"/>
      <c r="WHW203" s="15"/>
      <c r="WHX203" s="15"/>
      <c r="WHY203" s="15"/>
      <c r="WHZ203" s="15"/>
      <c r="WIA203" s="15"/>
      <c r="WIB203" s="15"/>
      <c r="WIC203" s="15"/>
      <c r="WID203" s="15"/>
      <c r="WIE203" s="15"/>
      <c r="WIF203" s="15"/>
      <c r="WIG203" s="15"/>
      <c r="WIH203" s="15"/>
      <c r="WII203" s="15"/>
      <c r="WIJ203" s="15"/>
      <c r="WIK203" s="15"/>
      <c r="WIL203" s="15"/>
      <c r="WIM203" s="15"/>
      <c r="WIN203" s="15"/>
      <c r="WIO203" s="15"/>
      <c r="WIP203" s="15"/>
      <c r="WIQ203" s="15"/>
      <c r="WIR203" s="15"/>
      <c r="WIS203" s="15"/>
      <c r="WIT203" s="15"/>
      <c r="WIU203" s="15"/>
      <c r="WIV203" s="15"/>
      <c r="WIW203" s="15"/>
      <c r="WIX203" s="15"/>
      <c r="WIY203" s="15"/>
      <c r="WIZ203" s="15"/>
      <c r="WJA203" s="15"/>
      <c r="WJB203" s="15"/>
      <c r="WJC203" s="15"/>
      <c r="WJD203" s="15"/>
      <c r="WJE203" s="15"/>
      <c r="WJF203" s="15"/>
      <c r="WJG203" s="15"/>
      <c r="WJH203" s="15"/>
      <c r="WJI203" s="15"/>
      <c r="WJJ203" s="15"/>
      <c r="WJK203" s="15"/>
      <c r="WJL203" s="15"/>
      <c r="WJM203" s="15"/>
      <c r="WJN203" s="15"/>
      <c r="WJO203" s="15"/>
      <c r="WJP203" s="15"/>
      <c r="WJQ203" s="15"/>
      <c r="WJR203" s="15"/>
      <c r="WJS203" s="15"/>
      <c r="WJT203" s="15"/>
      <c r="WJU203" s="15"/>
      <c r="WJV203" s="15"/>
      <c r="WJW203" s="15"/>
      <c r="WJX203" s="15"/>
      <c r="WJY203" s="15"/>
      <c r="WJZ203" s="15"/>
      <c r="WKA203" s="15"/>
      <c r="WKB203" s="15"/>
      <c r="WKC203" s="15"/>
      <c r="WKD203" s="15"/>
      <c r="WKE203" s="15"/>
      <c r="WKF203" s="15"/>
      <c r="WKG203" s="15"/>
      <c r="WKH203" s="15"/>
      <c r="WKI203" s="15"/>
      <c r="WKJ203" s="15"/>
      <c r="WKK203" s="15"/>
      <c r="WKL203" s="15"/>
      <c r="WKM203" s="15"/>
      <c r="WKN203" s="15"/>
      <c r="WKO203" s="15"/>
      <c r="WKP203" s="15"/>
      <c r="WKQ203" s="15"/>
      <c r="WKR203" s="15"/>
      <c r="WKS203" s="15"/>
      <c r="WKT203" s="15"/>
      <c r="WKU203" s="15"/>
      <c r="WKV203" s="15"/>
      <c r="WKW203" s="15"/>
      <c r="WKX203" s="15"/>
      <c r="WKY203" s="15"/>
      <c r="WKZ203" s="15"/>
      <c r="WLA203" s="15"/>
      <c r="WLB203" s="15"/>
      <c r="WLC203" s="15"/>
      <c r="WLD203" s="15"/>
      <c r="WLE203" s="15"/>
      <c r="WLF203" s="15"/>
      <c r="WLG203" s="15"/>
      <c r="WLH203" s="15"/>
      <c r="WLI203" s="15"/>
      <c r="WLJ203" s="15"/>
      <c r="WLK203" s="15"/>
      <c r="WLL203" s="15"/>
      <c r="WLM203" s="15"/>
      <c r="WLN203" s="15"/>
      <c r="WLO203" s="15"/>
      <c r="WLP203" s="15"/>
      <c r="WLQ203" s="15"/>
      <c r="WLR203" s="15"/>
      <c r="WLS203" s="15"/>
      <c r="WLT203" s="15"/>
      <c r="WLU203" s="15"/>
      <c r="WLV203" s="15"/>
      <c r="WLW203" s="15"/>
      <c r="WLX203" s="15"/>
      <c r="WLY203" s="15"/>
      <c r="WLZ203" s="15"/>
      <c r="WMA203" s="15"/>
      <c r="WMB203" s="15"/>
      <c r="WMC203" s="15"/>
      <c r="WMD203" s="15"/>
      <c r="WME203" s="15"/>
      <c r="WMF203" s="15"/>
      <c r="WMG203" s="15"/>
      <c r="WMH203" s="15"/>
      <c r="WMI203" s="15"/>
      <c r="WMJ203" s="15"/>
      <c r="WMK203" s="15"/>
      <c r="WML203" s="15"/>
      <c r="WMM203" s="15"/>
      <c r="WMN203" s="15"/>
      <c r="WMO203" s="15"/>
      <c r="WMP203" s="15"/>
      <c r="WMQ203" s="15"/>
      <c r="WMR203" s="15"/>
      <c r="WMS203" s="15"/>
      <c r="WMT203" s="15"/>
      <c r="WMU203" s="15"/>
      <c r="WMV203" s="15"/>
      <c r="WMW203" s="15"/>
      <c r="WMX203" s="15"/>
      <c r="WMY203" s="15"/>
      <c r="WMZ203" s="15"/>
      <c r="WNA203" s="15"/>
      <c r="WNB203" s="15"/>
      <c r="WNC203" s="15"/>
      <c r="WND203" s="15"/>
      <c r="WNE203" s="15"/>
      <c r="WNF203" s="15"/>
      <c r="WNG203" s="15"/>
      <c r="WNH203" s="15"/>
      <c r="WNI203" s="15"/>
      <c r="WNJ203" s="15"/>
      <c r="WNK203" s="15"/>
      <c r="WNL203" s="15"/>
      <c r="WNM203" s="15"/>
      <c r="WNN203" s="15"/>
      <c r="WNO203" s="15"/>
      <c r="WNP203" s="15"/>
      <c r="WNQ203" s="15"/>
      <c r="WNR203" s="15"/>
      <c r="WNS203" s="15"/>
      <c r="WNT203" s="15"/>
      <c r="WNU203" s="15"/>
      <c r="WNV203" s="15"/>
      <c r="WNW203" s="15"/>
      <c r="WNX203" s="15"/>
      <c r="WNY203" s="15"/>
      <c r="WNZ203" s="15"/>
      <c r="WOA203" s="15"/>
      <c r="WOB203" s="15"/>
      <c r="WOC203" s="15"/>
      <c r="WOD203" s="15"/>
      <c r="WOE203" s="15"/>
      <c r="WOF203" s="15"/>
      <c r="WOG203" s="15"/>
      <c r="WOH203" s="15"/>
      <c r="WOI203" s="15"/>
      <c r="WOJ203" s="15"/>
      <c r="WOK203" s="15"/>
      <c r="WOL203" s="15"/>
      <c r="WOM203" s="15"/>
      <c r="WON203" s="15"/>
      <c r="WOO203" s="15"/>
      <c r="WOP203" s="15"/>
      <c r="WOQ203" s="15"/>
      <c r="WOR203" s="15"/>
      <c r="WOS203" s="15"/>
      <c r="WOT203" s="15"/>
      <c r="WOU203" s="15"/>
      <c r="WOV203" s="15"/>
      <c r="WOW203" s="15"/>
      <c r="WOX203" s="15"/>
      <c r="WOY203" s="15"/>
      <c r="WOZ203" s="15"/>
      <c r="WPA203" s="15"/>
      <c r="WPB203" s="15"/>
      <c r="WPC203" s="15"/>
      <c r="WPD203" s="15"/>
      <c r="WPE203" s="15"/>
      <c r="WPF203" s="15"/>
      <c r="WPG203" s="15"/>
      <c r="WPH203" s="15"/>
      <c r="WPI203" s="15"/>
      <c r="WPJ203" s="15"/>
      <c r="WPK203" s="15"/>
      <c r="WPL203" s="15"/>
      <c r="WPM203" s="15"/>
      <c r="WPN203" s="15"/>
      <c r="WPO203" s="15"/>
      <c r="WPP203" s="15"/>
      <c r="WPQ203" s="15"/>
      <c r="WPR203" s="15"/>
      <c r="WPS203" s="15"/>
      <c r="WPT203" s="15"/>
      <c r="WPU203" s="15"/>
      <c r="WPV203" s="15"/>
      <c r="WPW203" s="15"/>
      <c r="WPX203" s="15"/>
      <c r="WPY203" s="15"/>
      <c r="WPZ203" s="15"/>
      <c r="WQA203" s="15"/>
      <c r="WQB203" s="15"/>
      <c r="WQC203" s="15"/>
      <c r="WQD203" s="15"/>
      <c r="WQE203" s="15"/>
      <c r="WQF203" s="15"/>
      <c r="WQG203" s="15"/>
      <c r="WQH203" s="15"/>
      <c r="WQI203" s="15"/>
      <c r="WQJ203" s="15"/>
      <c r="WQK203" s="15"/>
      <c r="WQL203" s="15"/>
      <c r="WQM203" s="15"/>
      <c r="WQN203" s="15"/>
      <c r="WQO203" s="15"/>
      <c r="WQP203" s="15"/>
      <c r="WQQ203" s="15"/>
      <c r="WQR203" s="15"/>
      <c r="WQS203" s="15"/>
      <c r="WQT203" s="15"/>
      <c r="WQU203" s="15"/>
      <c r="WQV203" s="15"/>
      <c r="WQW203" s="15"/>
      <c r="WQX203" s="15"/>
      <c r="WQY203" s="15"/>
      <c r="WQZ203" s="15"/>
      <c r="WRA203" s="15"/>
      <c r="WRB203" s="15"/>
      <c r="WRC203" s="15"/>
      <c r="WRD203" s="15"/>
      <c r="WRE203" s="15"/>
      <c r="WRF203" s="15"/>
      <c r="WRG203" s="15"/>
      <c r="WRH203" s="15"/>
      <c r="WRI203" s="15"/>
      <c r="WRJ203" s="15"/>
      <c r="WRK203" s="15"/>
      <c r="WRL203" s="15"/>
      <c r="WRM203" s="15"/>
      <c r="WRN203" s="15"/>
      <c r="WRO203" s="15"/>
      <c r="WRP203" s="15"/>
      <c r="WRQ203" s="15"/>
      <c r="WRR203" s="15"/>
      <c r="WRS203" s="15"/>
      <c r="WRT203" s="15"/>
      <c r="WRU203" s="15"/>
      <c r="WRV203" s="15"/>
      <c r="WRW203" s="15"/>
      <c r="WRX203" s="15"/>
      <c r="WRY203" s="15"/>
      <c r="WRZ203" s="15"/>
      <c r="WSA203" s="15"/>
      <c r="WSB203" s="15"/>
      <c r="WSC203" s="15"/>
      <c r="WSD203" s="15"/>
      <c r="WSE203" s="15"/>
      <c r="WSF203" s="15"/>
      <c r="WSG203" s="15"/>
      <c r="WSH203" s="15"/>
      <c r="WSI203" s="15"/>
      <c r="WSJ203" s="15"/>
      <c r="WSK203" s="15"/>
      <c r="WSL203" s="15"/>
      <c r="WSM203" s="15"/>
      <c r="WSN203" s="15"/>
      <c r="WSO203" s="15"/>
      <c r="WSP203" s="15"/>
      <c r="WSQ203" s="15"/>
      <c r="WSR203" s="15"/>
      <c r="WSS203" s="15"/>
      <c r="WST203" s="15"/>
      <c r="WSU203" s="15"/>
      <c r="WSV203" s="15"/>
      <c r="WSW203" s="15"/>
      <c r="WSX203" s="15"/>
      <c r="WSY203" s="15"/>
      <c r="WSZ203" s="15"/>
      <c r="WTA203" s="15"/>
      <c r="WTB203" s="15"/>
      <c r="WTC203" s="15"/>
      <c r="WTD203" s="15"/>
      <c r="WTE203" s="15"/>
      <c r="WTF203" s="15"/>
      <c r="WTG203" s="15"/>
      <c r="WTH203" s="15"/>
      <c r="WTI203" s="15"/>
      <c r="WTJ203" s="15"/>
      <c r="WTK203" s="15"/>
      <c r="WTL203" s="15"/>
      <c r="WTM203" s="15"/>
      <c r="WTN203" s="15"/>
      <c r="WTO203" s="15"/>
      <c r="WTP203" s="15"/>
      <c r="WTQ203" s="15"/>
      <c r="WTR203" s="15"/>
      <c r="WTS203" s="15"/>
      <c r="WTT203" s="15"/>
      <c r="WTU203" s="15"/>
      <c r="WTV203" s="15"/>
      <c r="WTW203" s="15"/>
      <c r="WTX203" s="15"/>
      <c r="WTY203" s="15"/>
      <c r="WTZ203" s="15"/>
      <c r="WUA203" s="15"/>
      <c r="WUB203" s="15"/>
      <c r="WUC203" s="15"/>
      <c r="WUD203" s="15"/>
      <c r="WUE203" s="15"/>
      <c r="WUF203" s="15"/>
      <c r="WUG203" s="15"/>
      <c r="WUH203" s="15"/>
      <c r="WUI203" s="15"/>
      <c r="WUJ203" s="15"/>
      <c r="WUK203" s="15"/>
      <c r="WUL203" s="15"/>
      <c r="WUM203" s="15"/>
      <c r="WUN203" s="15"/>
      <c r="WUO203" s="15"/>
      <c r="WUP203" s="15"/>
      <c r="WUQ203" s="15"/>
      <c r="WUR203" s="15"/>
      <c r="WUS203" s="15"/>
      <c r="WUT203" s="15"/>
      <c r="WUU203" s="15"/>
      <c r="WUV203" s="15"/>
      <c r="WUW203" s="15"/>
      <c r="WUX203" s="15"/>
      <c r="WUY203" s="15"/>
      <c r="WUZ203" s="15"/>
      <c r="WVA203" s="15"/>
      <c r="WVB203" s="15"/>
      <c r="WVC203" s="15"/>
      <c r="WVD203" s="15"/>
      <c r="WVE203" s="15"/>
      <c r="WVF203" s="15"/>
      <c r="WVG203" s="15"/>
      <c r="WVH203" s="15"/>
      <c r="WVI203" s="15"/>
      <c r="WVJ203" s="15"/>
      <c r="WVK203" s="15"/>
      <c r="WVL203" s="15"/>
      <c r="WVM203" s="15"/>
      <c r="WVN203" s="15"/>
      <c r="WVO203" s="15"/>
      <c r="WVP203" s="15"/>
      <c r="WVQ203" s="15"/>
      <c r="WVR203" s="15"/>
      <c r="WVS203" s="15"/>
      <c r="WVT203" s="15"/>
      <c r="WVU203" s="15"/>
      <c r="WVV203" s="15"/>
      <c r="WVW203" s="15"/>
      <c r="WVX203" s="15"/>
      <c r="WVY203" s="15"/>
      <c r="WVZ203" s="15"/>
      <c r="WWA203" s="15"/>
      <c r="WWB203" s="15"/>
      <c r="WWC203" s="15"/>
      <c r="WWD203" s="15"/>
      <c r="WWE203" s="15"/>
      <c r="WWF203" s="15"/>
      <c r="WWG203" s="15"/>
      <c r="WWH203" s="15"/>
      <c r="WWI203" s="15"/>
      <c r="WWJ203" s="15"/>
      <c r="WWK203" s="15"/>
      <c r="WWL203" s="15"/>
      <c r="WWM203" s="15"/>
      <c r="WWN203" s="15"/>
      <c r="WWO203" s="15"/>
      <c r="WWP203" s="15"/>
      <c r="WWQ203" s="15"/>
      <c r="WWR203" s="15"/>
      <c r="WWS203" s="15"/>
      <c r="WWT203" s="15"/>
      <c r="WWU203" s="15"/>
      <c r="WWV203" s="15"/>
      <c r="WWW203" s="15"/>
      <c r="WWX203" s="15"/>
      <c r="WWY203" s="15"/>
      <c r="WWZ203" s="15"/>
      <c r="WXA203" s="15"/>
      <c r="WXB203" s="15"/>
      <c r="WXC203" s="15"/>
      <c r="WXD203" s="15"/>
      <c r="WXE203" s="15"/>
      <c r="WXF203" s="15"/>
      <c r="WXG203" s="15"/>
      <c r="WXH203" s="15"/>
      <c r="WXI203" s="15"/>
      <c r="WXJ203" s="15"/>
      <c r="WXK203" s="15"/>
      <c r="WXL203" s="15"/>
      <c r="WXM203" s="15"/>
      <c r="WXN203" s="15"/>
      <c r="WXO203" s="15"/>
      <c r="WXP203" s="15"/>
      <c r="WXQ203" s="15"/>
      <c r="WXR203" s="15"/>
      <c r="WXS203" s="15"/>
      <c r="WXT203" s="15"/>
      <c r="WXU203" s="15"/>
      <c r="WXV203" s="15"/>
      <c r="WXW203" s="15"/>
      <c r="WXX203" s="15"/>
      <c r="WXY203" s="15"/>
      <c r="WXZ203" s="15"/>
      <c r="WYA203" s="15"/>
      <c r="WYB203" s="15"/>
      <c r="WYC203" s="15"/>
      <c r="WYD203" s="15"/>
      <c r="WYE203" s="15"/>
      <c r="WYF203" s="15"/>
      <c r="WYG203" s="15"/>
      <c r="WYH203" s="15"/>
      <c r="WYI203" s="15"/>
      <c r="WYJ203" s="15"/>
      <c r="WYK203" s="15"/>
      <c r="WYL203" s="15"/>
      <c r="WYM203" s="15"/>
      <c r="WYN203" s="15"/>
      <c r="WYO203" s="15"/>
      <c r="WYP203" s="15"/>
      <c r="WYQ203" s="15"/>
      <c r="WYR203" s="15"/>
      <c r="WYS203" s="15"/>
      <c r="WYT203" s="15"/>
      <c r="WYU203" s="15"/>
      <c r="WYV203" s="15"/>
      <c r="WYW203" s="15"/>
      <c r="WYX203" s="15"/>
      <c r="WYY203" s="15"/>
      <c r="WYZ203" s="15"/>
      <c r="WZA203" s="15"/>
      <c r="WZB203" s="15"/>
      <c r="WZC203" s="15"/>
      <c r="WZD203" s="15"/>
      <c r="WZE203" s="15"/>
      <c r="WZF203" s="15"/>
      <c r="WZG203" s="15"/>
      <c r="WZH203" s="15"/>
      <c r="WZI203" s="15"/>
      <c r="WZJ203" s="15"/>
      <c r="WZK203" s="15"/>
      <c r="WZL203" s="15"/>
      <c r="WZM203" s="15"/>
      <c r="WZN203" s="15"/>
      <c r="WZO203" s="15"/>
      <c r="WZP203" s="15"/>
      <c r="WZQ203" s="15"/>
      <c r="WZR203" s="15"/>
      <c r="WZS203" s="15"/>
      <c r="WZT203" s="15"/>
      <c r="WZU203" s="15"/>
      <c r="WZV203" s="15"/>
      <c r="WZW203" s="15"/>
      <c r="WZX203" s="15"/>
      <c r="WZY203" s="15"/>
      <c r="WZZ203" s="15"/>
      <c r="XAA203" s="15"/>
      <c r="XAB203" s="15"/>
      <c r="XAC203" s="15"/>
      <c r="XAD203" s="15"/>
      <c r="XAE203" s="15"/>
      <c r="XAF203" s="15"/>
      <c r="XAG203" s="15"/>
      <c r="XAH203" s="15"/>
      <c r="XAI203" s="15"/>
      <c r="XAJ203" s="15"/>
      <c r="XAK203" s="15"/>
      <c r="XAL203" s="15"/>
      <c r="XAM203" s="15"/>
      <c r="XAN203" s="15"/>
      <c r="XAO203" s="15"/>
      <c r="XAP203" s="15"/>
      <c r="XAQ203" s="15"/>
      <c r="XAR203" s="15"/>
      <c r="XAS203" s="15"/>
      <c r="XAT203" s="15"/>
      <c r="XAU203" s="15"/>
      <c r="XAV203" s="15"/>
      <c r="XAW203" s="15"/>
      <c r="XAX203" s="15"/>
      <c r="XAY203" s="15"/>
      <c r="XAZ203" s="15"/>
      <c r="XBA203" s="15"/>
      <c r="XBB203" s="15"/>
      <c r="XBC203" s="15"/>
      <c r="XBD203" s="15"/>
      <c r="XBE203" s="15"/>
      <c r="XBF203" s="15"/>
      <c r="XBG203" s="15"/>
      <c r="XBH203" s="15"/>
      <c r="XBI203" s="15"/>
      <c r="XBJ203" s="15"/>
      <c r="XBK203" s="15"/>
      <c r="XBL203" s="15"/>
      <c r="XBM203" s="15"/>
      <c r="XBN203" s="15"/>
      <c r="XBO203" s="15"/>
      <c r="XBP203" s="15"/>
      <c r="XBQ203" s="15"/>
      <c r="XBR203" s="15"/>
      <c r="XBS203" s="15"/>
      <c r="XBT203" s="15"/>
      <c r="XBU203" s="15"/>
      <c r="XBV203" s="15"/>
      <c r="XBW203" s="15"/>
      <c r="XBX203" s="15"/>
      <c r="XBY203" s="15"/>
      <c r="XBZ203" s="15"/>
      <c r="XCA203" s="15"/>
      <c r="XCB203" s="15"/>
      <c r="XCC203" s="15"/>
      <c r="XCD203" s="15"/>
      <c r="XCE203" s="15"/>
      <c r="XCF203" s="15"/>
      <c r="XCG203" s="15"/>
      <c r="XCH203" s="15"/>
      <c r="XCI203" s="15"/>
      <c r="XCJ203" s="15"/>
      <c r="XCK203" s="15"/>
      <c r="XCL203" s="15"/>
      <c r="XCM203" s="15"/>
      <c r="XCN203" s="15"/>
      <c r="XCO203" s="15"/>
      <c r="XCP203" s="15"/>
      <c r="XCQ203" s="15"/>
      <c r="XCR203" s="15"/>
      <c r="XCS203" s="15"/>
      <c r="XCT203" s="15"/>
      <c r="XCU203" s="15"/>
      <c r="XCV203" s="15"/>
      <c r="XCW203" s="15"/>
      <c r="XCX203" s="15"/>
      <c r="XCY203" s="15"/>
      <c r="XCZ203" s="15"/>
      <c r="XDA203" s="15"/>
      <c r="XDB203" s="15"/>
      <c r="XDC203" s="15"/>
      <c r="XDD203" s="15"/>
      <c r="XDE203" s="15"/>
      <c r="XDF203" s="15"/>
      <c r="XDG203" s="15"/>
      <c r="XDH203" s="15"/>
      <c r="XDI203" s="15"/>
      <c r="XDJ203" s="15"/>
      <c r="XDK203" s="15"/>
      <c r="XDL203" s="15"/>
      <c r="XDM203" s="15"/>
      <c r="XDN203" s="15"/>
      <c r="XDO203" s="15"/>
      <c r="XDP203" s="15"/>
      <c r="XDQ203" s="15"/>
      <c r="XDR203" s="15"/>
      <c r="XDS203" s="15"/>
      <c r="XDT203" s="15"/>
      <c r="XDU203" s="15"/>
      <c r="XDV203" s="15"/>
      <c r="XDW203" s="15"/>
      <c r="XDX203" s="15"/>
      <c r="XDY203" s="15"/>
      <c r="XDZ203" s="15"/>
      <c r="XEA203" s="15"/>
      <c r="XEB203" s="15"/>
      <c r="XEC203" s="15"/>
      <c r="XED203" s="15"/>
      <c r="XEE203" s="15"/>
      <c r="XEF203" s="15"/>
      <c r="XEG203" s="15"/>
      <c r="XEH203" s="15"/>
      <c r="XEI203" s="15"/>
      <c r="XEJ203" s="15"/>
      <c r="XEK203" s="15"/>
      <c r="XEL203" s="15"/>
      <c r="XEM203" s="15"/>
      <c r="XEN203" s="15"/>
      <c r="XEO203" s="15"/>
      <c r="XEP203" s="15"/>
      <c r="XEQ203" s="15"/>
      <c r="XER203" s="15"/>
    </row>
    <row r="204" spans="1:16372" ht="18.95" customHeight="1">
      <c r="A204" s="134">
        <v>30</v>
      </c>
      <c r="B204" s="135" t="s">
        <v>221</v>
      </c>
      <c r="C204" s="133" t="s">
        <v>9</v>
      </c>
      <c r="D204" s="145">
        <v>1</v>
      </c>
      <c r="E204" s="99" t="s">
        <v>10</v>
      </c>
      <c r="F204" s="106">
        <v>723</v>
      </c>
      <c r="G204" s="80" t="s">
        <v>192</v>
      </c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  <c r="KL204" s="15"/>
      <c r="KM204" s="15"/>
      <c r="KN204" s="15"/>
      <c r="KO204" s="15"/>
      <c r="KP204" s="15"/>
      <c r="KQ204" s="15"/>
      <c r="KR204" s="15"/>
      <c r="KS204" s="15"/>
      <c r="KT204" s="15"/>
      <c r="KU204" s="15"/>
      <c r="KV204" s="15"/>
      <c r="KW204" s="15"/>
      <c r="KX204" s="15"/>
      <c r="KY204" s="15"/>
      <c r="KZ204" s="15"/>
      <c r="LA204" s="15"/>
      <c r="LB204" s="15"/>
      <c r="LC204" s="15"/>
      <c r="LD204" s="15"/>
      <c r="LE204" s="15"/>
      <c r="LF204" s="15"/>
      <c r="LG204" s="15"/>
      <c r="LH204" s="15"/>
      <c r="LI204" s="15"/>
      <c r="LJ204" s="15"/>
      <c r="LK204" s="15"/>
      <c r="LL204" s="15"/>
      <c r="LM204" s="15"/>
      <c r="LN204" s="15"/>
      <c r="LO204" s="15"/>
      <c r="LP204" s="15"/>
      <c r="LQ204" s="15"/>
      <c r="LR204" s="15"/>
      <c r="LS204" s="15"/>
      <c r="LT204" s="15"/>
      <c r="LU204" s="15"/>
      <c r="LV204" s="15"/>
      <c r="LW204" s="15"/>
      <c r="LX204" s="15"/>
      <c r="LY204" s="15"/>
      <c r="LZ204" s="15"/>
      <c r="MA204" s="15"/>
      <c r="MB204" s="15"/>
      <c r="MC204" s="15"/>
      <c r="MD204" s="15"/>
      <c r="ME204" s="15"/>
      <c r="MF204" s="15"/>
      <c r="MG204" s="15"/>
      <c r="MH204" s="15"/>
      <c r="MI204" s="15"/>
      <c r="MJ204" s="15"/>
      <c r="MK204" s="15"/>
      <c r="ML204" s="15"/>
      <c r="MM204" s="15"/>
      <c r="MN204" s="15"/>
      <c r="MO204" s="15"/>
      <c r="MP204" s="15"/>
      <c r="MQ204" s="15"/>
      <c r="MR204" s="15"/>
      <c r="MS204" s="15"/>
      <c r="MT204" s="15"/>
      <c r="MU204" s="15"/>
      <c r="MV204" s="15"/>
      <c r="MW204" s="15"/>
      <c r="MX204" s="15"/>
      <c r="MY204" s="15"/>
      <c r="MZ204" s="15"/>
      <c r="NA204" s="15"/>
      <c r="NB204" s="15"/>
      <c r="NC204" s="15"/>
      <c r="ND204" s="15"/>
      <c r="NE204" s="15"/>
      <c r="NF204" s="15"/>
      <c r="NG204" s="15"/>
      <c r="NH204" s="15"/>
      <c r="NI204" s="15"/>
      <c r="NJ204" s="15"/>
      <c r="NK204" s="15"/>
      <c r="NL204" s="15"/>
      <c r="NM204" s="15"/>
      <c r="NN204" s="15"/>
      <c r="NO204" s="15"/>
      <c r="NP204" s="15"/>
      <c r="NQ204" s="15"/>
      <c r="NR204" s="15"/>
      <c r="NS204" s="15"/>
      <c r="NT204" s="15"/>
      <c r="NU204" s="15"/>
      <c r="NV204" s="15"/>
      <c r="NW204" s="15"/>
      <c r="NX204" s="15"/>
      <c r="NY204" s="15"/>
      <c r="NZ204" s="15"/>
      <c r="OA204" s="15"/>
      <c r="OB204" s="15"/>
      <c r="OC204" s="15"/>
      <c r="OD204" s="15"/>
      <c r="OE204" s="15"/>
      <c r="OF204" s="15"/>
      <c r="OG204" s="15"/>
      <c r="OH204" s="15"/>
      <c r="OI204" s="15"/>
      <c r="OJ204" s="15"/>
      <c r="OK204" s="15"/>
      <c r="OL204" s="15"/>
      <c r="OM204" s="15"/>
      <c r="ON204" s="15"/>
      <c r="OO204" s="15"/>
      <c r="OP204" s="15"/>
      <c r="OQ204" s="15"/>
      <c r="OR204" s="15"/>
      <c r="OS204" s="15"/>
      <c r="OT204" s="15"/>
      <c r="OU204" s="15"/>
      <c r="OV204" s="15"/>
      <c r="OW204" s="15"/>
      <c r="OX204" s="15"/>
      <c r="OY204" s="15"/>
      <c r="OZ204" s="15"/>
      <c r="PA204" s="15"/>
      <c r="PB204" s="15"/>
      <c r="PC204" s="15"/>
      <c r="PD204" s="15"/>
      <c r="PE204" s="15"/>
      <c r="PF204" s="15"/>
      <c r="PG204" s="15"/>
      <c r="PH204" s="15"/>
      <c r="PI204" s="15"/>
      <c r="PJ204" s="15"/>
      <c r="PK204" s="15"/>
      <c r="PL204" s="15"/>
      <c r="PM204" s="15"/>
      <c r="PN204" s="15"/>
      <c r="PO204" s="15"/>
      <c r="PP204" s="15"/>
      <c r="PQ204" s="15"/>
      <c r="PR204" s="15"/>
      <c r="PS204" s="15"/>
      <c r="PT204" s="15"/>
      <c r="PU204" s="15"/>
      <c r="PV204" s="15"/>
      <c r="PW204" s="15"/>
      <c r="PX204" s="15"/>
      <c r="PY204" s="15"/>
      <c r="PZ204" s="15"/>
      <c r="QA204" s="15"/>
      <c r="QB204" s="15"/>
      <c r="QC204" s="15"/>
      <c r="QD204" s="15"/>
      <c r="QE204" s="15"/>
      <c r="QF204" s="15"/>
      <c r="QG204" s="15"/>
      <c r="QH204" s="15"/>
      <c r="QI204" s="15"/>
      <c r="QJ204" s="15"/>
      <c r="QK204" s="15"/>
      <c r="QL204" s="15"/>
      <c r="QM204" s="15"/>
      <c r="QN204" s="15"/>
      <c r="QO204" s="15"/>
      <c r="QP204" s="15"/>
      <c r="QQ204" s="15"/>
      <c r="QR204" s="15"/>
      <c r="QS204" s="15"/>
      <c r="QT204" s="15"/>
      <c r="QU204" s="15"/>
      <c r="QV204" s="15"/>
      <c r="QW204" s="15"/>
      <c r="QX204" s="15"/>
      <c r="QY204" s="15"/>
      <c r="QZ204" s="15"/>
      <c r="RA204" s="15"/>
      <c r="RB204" s="15"/>
      <c r="RC204" s="15"/>
      <c r="RD204" s="15"/>
      <c r="RE204" s="15"/>
      <c r="RF204" s="15"/>
      <c r="RG204" s="15"/>
      <c r="RH204" s="15"/>
      <c r="RI204" s="15"/>
      <c r="RJ204" s="15"/>
      <c r="RK204" s="15"/>
      <c r="RL204" s="15"/>
      <c r="RM204" s="15"/>
      <c r="RN204" s="15"/>
      <c r="RO204" s="15"/>
      <c r="RP204" s="15"/>
      <c r="RQ204" s="15"/>
      <c r="RR204" s="15"/>
      <c r="RS204" s="15"/>
      <c r="RT204" s="15"/>
      <c r="RU204" s="15"/>
      <c r="RV204" s="15"/>
      <c r="RW204" s="15"/>
      <c r="RX204" s="15"/>
      <c r="RY204" s="15"/>
      <c r="RZ204" s="15"/>
      <c r="SA204" s="15"/>
      <c r="SB204" s="15"/>
      <c r="SC204" s="15"/>
      <c r="SD204" s="15"/>
      <c r="SE204" s="15"/>
      <c r="SF204" s="15"/>
      <c r="SG204" s="15"/>
      <c r="SH204" s="15"/>
      <c r="SI204" s="15"/>
      <c r="SJ204" s="15"/>
      <c r="SK204" s="15"/>
      <c r="SL204" s="15"/>
      <c r="SM204" s="15"/>
      <c r="SN204" s="15"/>
      <c r="SO204" s="15"/>
      <c r="SP204" s="15"/>
      <c r="SQ204" s="15"/>
      <c r="SR204" s="15"/>
      <c r="SS204" s="15"/>
      <c r="ST204" s="15"/>
      <c r="SU204" s="15"/>
      <c r="SV204" s="15"/>
      <c r="SW204" s="15"/>
      <c r="SX204" s="15"/>
      <c r="SY204" s="15"/>
      <c r="SZ204" s="15"/>
      <c r="TA204" s="15"/>
      <c r="TB204" s="15"/>
      <c r="TC204" s="15"/>
      <c r="TD204" s="15"/>
      <c r="TE204" s="15"/>
      <c r="TF204" s="15"/>
      <c r="TG204" s="15"/>
      <c r="TH204" s="15"/>
      <c r="TI204" s="15"/>
      <c r="TJ204" s="15"/>
      <c r="TK204" s="15"/>
      <c r="TL204" s="15"/>
      <c r="TM204" s="15"/>
      <c r="TN204" s="15"/>
      <c r="TO204" s="15"/>
      <c r="TP204" s="15"/>
      <c r="TQ204" s="15"/>
      <c r="TR204" s="15"/>
      <c r="TS204" s="15"/>
      <c r="TT204" s="15"/>
      <c r="TU204" s="15"/>
      <c r="TV204" s="15"/>
      <c r="TW204" s="15"/>
      <c r="TX204" s="15"/>
      <c r="TY204" s="15"/>
      <c r="TZ204" s="15"/>
      <c r="UA204" s="15"/>
      <c r="UB204" s="15"/>
      <c r="UC204" s="15"/>
      <c r="UD204" s="15"/>
      <c r="UE204" s="15"/>
      <c r="UF204" s="15"/>
      <c r="UG204" s="15"/>
      <c r="UH204" s="15"/>
      <c r="UI204" s="15"/>
      <c r="UJ204" s="15"/>
      <c r="UK204" s="15"/>
      <c r="UL204" s="15"/>
      <c r="UM204" s="15"/>
      <c r="UN204" s="15"/>
      <c r="UO204" s="15"/>
      <c r="UP204" s="15"/>
      <c r="UQ204" s="15"/>
      <c r="UR204" s="15"/>
      <c r="US204" s="15"/>
      <c r="UT204" s="15"/>
      <c r="UU204" s="15"/>
      <c r="UV204" s="15"/>
      <c r="UW204" s="15"/>
      <c r="UX204" s="15"/>
      <c r="UY204" s="15"/>
      <c r="UZ204" s="15"/>
      <c r="VA204" s="15"/>
      <c r="VB204" s="15"/>
      <c r="VC204" s="15"/>
      <c r="VD204" s="15"/>
      <c r="VE204" s="15"/>
      <c r="VF204" s="15"/>
      <c r="VG204" s="15"/>
      <c r="VH204" s="15"/>
      <c r="VI204" s="15"/>
      <c r="VJ204" s="15"/>
      <c r="VK204" s="15"/>
      <c r="VL204" s="15"/>
      <c r="VM204" s="15"/>
      <c r="VN204" s="15"/>
      <c r="VO204" s="15"/>
      <c r="VP204" s="15"/>
      <c r="VQ204" s="15"/>
      <c r="VR204" s="15"/>
      <c r="VS204" s="15"/>
      <c r="VT204" s="15"/>
      <c r="VU204" s="15"/>
      <c r="VV204" s="15"/>
      <c r="VW204" s="15"/>
      <c r="VX204" s="15"/>
      <c r="VY204" s="15"/>
      <c r="VZ204" s="15"/>
      <c r="WA204" s="15"/>
      <c r="WB204" s="15"/>
      <c r="WC204" s="15"/>
      <c r="WD204" s="15"/>
      <c r="WE204" s="15"/>
      <c r="WF204" s="15"/>
      <c r="WG204" s="15"/>
      <c r="WH204" s="15"/>
      <c r="WI204" s="15"/>
      <c r="WJ204" s="15"/>
      <c r="WK204" s="15"/>
      <c r="WL204" s="15"/>
      <c r="WM204" s="15"/>
      <c r="WN204" s="15"/>
      <c r="WO204" s="15"/>
      <c r="WP204" s="15"/>
      <c r="WQ204" s="15"/>
      <c r="WR204" s="15"/>
      <c r="WS204" s="15"/>
      <c r="WT204" s="15"/>
      <c r="WU204" s="15"/>
      <c r="WV204" s="15"/>
      <c r="WW204" s="15"/>
      <c r="WX204" s="15"/>
      <c r="WY204" s="15"/>
      <c r="WZ204" s="15"/>
      <c r="XA204" s="15"/>
      <c r="XB204" s="15"/>
      <c r="XC204" s="15"/>
      <c r="XD204" s="15"/>
      <c r="XE204" s="15"/>
      <c r="XF204" s="15"/>
      <c r="XG204" s="15"/>
      <c r="XH204" s="15"/>
      <c r="XI204" s="15"/>
      <c r="XJ204" s="15"/>
      <c r="XK204" s="15"/>
      <c r="XL204" s="15"/>
      <c r="XM204" s="15"/>
      <c r="XN204" s="15"/>
      <c r="XO204" s="15"/>
      <c r="XP204" s="15"/>
      <c r="XQ204" s="15"/>
      <c r="XR204" s="15"/>
      <c r="XS204" s="15"/>
      <c r="XT204" s="15"/>
      <c r="XU204" s="15"/>
      <c r="XV204" s="15"/>
      <c r="XW204" s="15"/>
      <c r="XX204" s="15"/>
      <c r="XY204" s="15"/>
      <c r="XZ204" s="15"/>
      <c r="YA204" s="15"/>
      <c r="YB204" s="15"/>
      <c r="YC204" s="15"/>
      <c r="YD204" s="15"/>
      <c r="YE204" s="15"/>
      <c r="YF204" s="15"/>
      <c r="YG204" s="15"/>
      <c r="YH204" s="15"/>
      <c r="YI204" s="15"/>
      <c r="YJ204" s="15"/>
      <c r="YK204" s="15"/>
      <c r="YL204" s="15"/>
      <c r="YM204" s="15"/>
      <c r="YN204" s="15"/>
      <c r="YO204" s="15"/>
      <c r="YP204" s="15"/>
      <c r="YQ204" s="15"/>
      <c r="YR204" s="15"/>
      <c r="YS204" s="15"/>
      <c r="YT204" s="15"/>
      <c r="YU204" s="15"/>
      <c r="YV204" s="15"/>
      <c r="YW204" s="15"/>
      <c r="YX204" s="15"/>
      <c r="YY204" s="15"/>
      <c r="YZ204" s="15"/>
      <c r="ZA204" s="15"/>
      <c r="ZB204" s="15"/>
      <c r="ZC204" s="15"/>
      <c r="ZD204" s="15"/>
      <c r="ZE204" s="15"/>
      <c r="ZF204" s="15"/>
      <c r="ZG204" s="15"/>
      <c r="ZH204" s="15"/>
      <c r="ZI204" s="15"/>
      <c r="ZJ204" s="15"/>
      <c r="ZK204" s="15"/>
      <c r="ZL204" s="15"/>
      <c r="ZM204" s="15"/>
      <c r="ZN204" s="15"/>
      <c r="ZO204" s="15"/>
      <c r="ZP204" s="15"/>
      <c r="ZQ204" s="15"/>
      <c r="ZR204" s="15"/>
      <c r="ZS204" s="15"/>
      <c r="ZT204" s="15"/>
      <c r="ZU204" s="15"/>
      <c r="ZV204" s="15"/>
      <c r="ZW204" s="15"/>
      <c r="ZX204" s="15"/>
      <c r="ZY204" s="15"/>
      <c r="ZZ204" s="15"/>
      <c r="AAA204" s="15"/>
      <c r="AAB204" s="15"/>
      <c r="AAC204" s="15"/>
      <c r="AAD204" s="15"/>
      <c r="AAE204" s="15"/>
      <c r="AAF204" s="15"/>
      <c r="AAG204" s="15"/>
      <c r="AAH204" s="15"/>
      <c r="AAI204" s="15"/>
      <c r="AAJ204" s="15"/>
      <c r="AAK204" s="15"/>
      <c r="AAL204" s="15"/>
      <c r="AAM204" s="15"/>
      <c r="AAN204" s="15"/>
      <c r="AAO204" s="15"/>
      <c r="AAP204" s="15"/>
      <c r="AAQ204" s="15"/>
      <c r="AAR204" s="15"/>
      <c r="AAS204" s="15"/>
      <c r="AAT204" s="15"/>
      <c r="AAU204" s="15"/>
      <c r="AAV204" s="15"/>
      <c r="AAW204" s="15"/>
      <c r="AAX204" s="15"/>
      <c r="AAY204" s="15"/>
      <c r="AAZ204" s="15"/>
      <c r="ABA204" s="15"/>
      <c r="ABB204" s="15"/>
      <c r="ABC204" s="15"/>
      <c r="ABD204" s="15"/>
      <c r="ABE204" s="15"/>
      <c r="ABF204" s="15"/>
      <c r="ABG204" s="15"/>
      <c r="ABH204" s="15"/>
      <c r="ABI204" s="15"/>
      <c r="ABJ204" s="15"/>
      <c r="ABK204" s="15"/>
      <c r="ABL204" s="15"/>
      <c r="ABM204" s="15"/>
      <c r="ABN204" s="15"/>
      <c r="ABO204" s="15"/>
      <c r="ABP204" s="15"/>
      <c r="ABQ204" s="15"/>
      <c r="ABR204" s="15"/>
      <c r="ABS204" s="15"/>
      <c r="ABT204" s="15"/>
      <c r="ABU204" s="15"/>
      <c r="ABV204" s="15"/>
      <c r="ABW204" s="15"/>
      <c r="ABX204" s="15"/>
      <c r="ABY204" s="15"/>
      <c r="ABZ204" s="15"/>
      <c r="ACA204" s="15"/>
      <c r="ACB204" s="15"/>
      <c r="ACC204" s="15"/>
      <c r="ACD204" s="15"/>
      <c r="ACE204" s="15"/>
      <c r="ACF204" s="15"/>
      <c r="ACG204" s="15"/>
      <c r="ACH204" s="15"/>
      <c r="ACI204" s="15"/>
      <c r="ACJ204" s="15"/>
      <c r="ACK204" s="15"/>
      <c r="ACL204" s="15"/>
      <c r="ACM204" s="15"/>
      <c r="ACN204" s="15"/>
      <c r="ACO204" s="15"/>
      <c r="ACP204" s="15"/>
      <c r="ACQ204" s="15"/>
      <c r="ACR204" s="15"/>
      <c r="ACS204" s="15"/>
      <c r="ACT204" s="15"/>
      <c r="ACU204" s="15"/>
      <c r="ACV204" s="15"/>
      <c r="ACW204" s="15"/>
      <c r="ACX204" s="15"/>
      <c r="ACY204" s="15"/>
      <c r="ACZ204" s="15"/>
      <c r="ADA204" s="15"/>
      <c r="ADB204" s="15"/>
      <c r="ADC204" s="15"/>
      <c r="ADD204" s="15"/>
      <c r="ADE204" s="15"/>
      <c r="ADF204" s="15"/>
      <c r="ADG204" s="15"/>
      <c r="ADH204" s="15"/>
      <c r="ADI204" s="15"/>
      <c r="ADJ204" s="15"/>
      <c r="ADK204" s="15"/>
      <c r="ADL204" s="15"/>
      <c r="ADM204" s="15"/>
      <c r="ADN204" s="15"/>
      <c r="ADO204" s="15"/>
      <c r="ADP204" s="15"/>
      <c r="ADQ204" s="15"/>
      <c r="ADR204" s="15"/>
      <c r="ADS204" s="15"/>
      <c r="ADT204" s="15"/>
      <c r="ADU204" s="15"/>
      <c r="ADV204" s="15"/>
      <c r="ADW204" s="15"/>
      <c r="ADX204" s="15"/>
      <c r="ADY204" s="15"/>
      <c r="ADZ204" s="15"/>
      <c r="AEA204" s="15"/>
      <c r="AEB204" s="15"/>
      <c r="AEC204" s="15"/>
      <c r="AED204" s="15"/>
      <c r="AEE204" s="15"/>
      <c r="AEF204" s="15"/>
      <c r="AEG204" s="15"/>
      <c r="AEH204" s="15"/>
      <c r="AEI204" s="15"/>
      <c r="AEJ204" s="15"/>
      <c r="AEK204" s="15"/>
      <c r="AEL204" s="15"/>
      <c r="AEM204" s="15"/>
      <c r="AEN204" s="15"/>
      <c r="AEO204" s="15"/>
      <c r="AEP204" s="15"/>
      <c r="AEQ204" s="15"/>
      <c r="AER204" s="15"/>
      <c r="AES204" s="15"/>
      <c r="AET204" s="15"/>
      <c r="AEU204" s="15"/>
      <c r="AEV204" s="15"/>
      <c r="AEW204" s="15"/>
      <c r="AEX204" s="15"/>
      <c r="AEY204" s="15"/>
      <c r="AEZ204" s="15"/>
      <c r="AFA204" s="15"/>
      <c r="AFB204" s="15"/>
      <c r="AFC204" s="15"/>
      <c r="AFD204" s="15"/>
      <c r="AFE204" s="15"/>
      <c r="AFF204" s="15"/>
      <c r="AFG204" s="15"/>
      <c r="AFH204" s="15"/>
      <c r="AFI204" s="15"/>
      <c r="AFJ204" s="15"/>
      <c r="AFK204" s="15"/>
      <c r="AFL204" s="15"/>
      <c r="AFM204" s="15"/>
      <c r="AFN204" s="15"/>
      <c r="AFO204" s="15"/>
      <c r="AFP204" s="15"/>
      <c r="AFQ204" s="15"/>
      <c r="AFR204" s="15"/>
      <c r="AFS204" s="15"/>
      <c r="AFT204" s="15"/>
      <c r="AFU204" s="15"/>
      <c r="AFV204" s="15"/>
      <c r="AFW204" s="15"/>
      <c r="AFX204" s="15"/>
      <c r="AFY204" s="15"/>
      <c r="AFZ204" s="15"/>
      <c r="AGA204" s="15"/>
      <c r="AGB204" s="15"/>
      <c r="AGC204" s="15"/>
      <c r="AGD204" s="15"/>
      <c r="AGE204" s="15"/>
      <c r="AGF204" s="15"/>
      <c r="AGG204" s="15"/>
      <c r="AGH204" s="15"/>
      <c r="AGI204" s="15"/>
      <c r="AGJ204" s="15"/>
      <c r="AGK204" s="15"/>
      <c r="AGL204" s="15"/>
      <c r="AGM204" s="15"/>
      <c r="AGN204" s="15"/>
      <c r="AGO204" s="15"/>
      <c r="AGP204" s="15"/>
      <c r="AGQ204" s="15"/>
      <c r="AGR204" s="15"/>
      <c r="AGS204" s="15"/>
      <c r="AGT204" s="15"/>
      <c r="AGU204" s="15"/>
      <c r="AGV204" s="15"/>
      <c r="AGW204" s="15"/>
      <c r="AGX204" s="15"/>
      <c r="AGY204" s="15"/>
      <c r="AGZ204" s="15"/>
      <c r="AHA204" s="15"/>
      <c r="AHB204" s="15"/>
      <c r="AHC204" s="15"/>
      <c r="AHD204" s="15"/>
      <c r="AHE204" s="15"/>
      <c r="AHF204" s="15"/>
      <c r="AHG204" s="15"/>
      <c r="AHH204" s="15"/>
      <c r="AHI204" s="15"/>
      <c r="AHJ204" s="15"/>
      <c r="AHK204" s="15"/>
      <c r="AHL204" s="15"/>
      <c r="AHM204" s="15"/>
      <c r="AHN204" s="15"/>
      <c r="AHO204" s="15"/>
      <c r="AHP204" s="15"/>
      <c r="AHQ204" s="15"/>
      <c r="AHR204" s="15"/>
      <c r="AHS204" s="15"/>
      <c r="AHT204" s="15"/>
      <c r="AHU204" s="15"/>
      <c r="AHV204" s="15"/>
      <c r="AHW204" s="15"/>
      <c r="AHX204" s="15"/>
      <c r="AHY204" s="15"/>
      <c r="AHZ204" s="15"/>
      <c r="AIA204" s="15"/>
      <c r="AIB204" s="15"/>
      <c r="AIC204" s="15"/>
      <c r="AID204" s="15"/>
      <c r="AIE204" s="15"/>
      <c r="AIF204" s="15"/>
      <c r="AIG204" s="15"/>
      <c r="AIH204" s="15"/>
      <c r="AII204" s="15"/>
      <c r="AIJ204" s="15"/>
      <c r="AIK204" s="15"/>
      <c r="AIL204" s="15"/>
      <c r="AIM204" s="15"/>
      <c r="AIN204" s="15"/>
      <c r="AIO204" s="15"/>
      <c r="AIP204" s="15"/>
      <c r="AIQ204" s="15"/>
      <c r="AIR204" s="15"/>
      <c r="AIS204" s="15"/>
      <c r="AIT204" s="15"/>
      <c r="AIU204" s="15"/>
      <c r="AIV204" s="15"/>
      <c r="AIW204" s="15"/>
      <c r="AIX204" s="15"/>
      <c r="AIY204" s="15"/>
      <c r="AIZ204" s="15"/>
      <c r="AJA204" s="15"/>
      <c r="AJB204" s="15"/>
      <c r="AJC204" s="15"/>
      <c r="AJD204" s="15"/>
      <c r="AJE204" s="15"/>
      <c r="AJF204" s="15"/>
      <c r="AJG204" s="15"/>
      <c r="AJH204" s="15"/>
      <c r="AJI204" s="15"/>
      <c r="AJJ204" s="15"/>
      <c r="AJK204" s="15"/>
      <c r="AJL204" s="15"/>
      <c r="AJM204" s="15"/>
      <c r="AJN204" s="15"/>
      <c r="AJO204" s="15"/>
      <c r="AJP204" s="15"/>
      <c r="AJQ204" s="15"/>
      <c r="AJR204" s="15"/>
      <c r="AJS204" s="15"/>
      <c r="AJT204" s="15"/>
      <c r="AJU204" s="15"/>
      <c r="AJV204" s="15"/>
      <c r="AJW204" s="15"/>
      <c r="AJX204" s="15"/>
      <c r="AJY204" s="15"/>
      <c r="AJZ204" s="15"/>
      <c r="AKA204" s="15"/>
      <c r="AKB204" s="15"/>
      <c r="AKC204" s="15"/>
      <c r="AKD204" s="15"/>
      <c r="AKE204" s="15"/>
      <c r="AKF204" s="15"/>
      <c r="AKG204" s="15"/>
      <c r="AKH204" s="15"/>
      <c r="AKI204" s="15"/>
      <c r="AKJ204" s="15"/>
      <c r="AKK204" s="15"/>
      <c r="AKL204" s="15"/>
      <c r="AKM204" s="15"/>
      <c r="AKN204" s="15"/>
      <c r="AKO204" s="15"/>
      <c r="AKP204" s="15"/>
      <c r="AKQ204" s="15"/>
      <c r="AKR204" s="15"/>
      <c r="AKS204" s="15"/>
      <c r="AKT204" s="15"/>
      <c r="AKU204" s="15"/>
      <c r="AKV204" s="15"/>
      <c r="AKW204" s="15"/>
      <c r="AKX204" s="15"/>
      <c r="AKY204" s="15"/>
      <c r="AKZ204" s="15"/>
      <c r="ALA204" s="15"/>
      <c r="ALB204" s="15"/>
      <c r="ALC204" s="15"/>
      <c r="ALD204" s="15"/>
      <c r="ALE204" s="15"/>
      <c r="ALF204" s="15"/>
      <c r="ALG204" s="15"/>
      <c r="ALH204" s="15"/>
      <c r="ALI204" s="15"/>
      <c r="ALJ204" s="15"/>
      <c r="ALK204" s="15"/>
      <c r="ALL204" s="15"/>
      <c r="ALM204" s="15"/>
      <c r="ALN204" s="15"/>
      <c r="ALO204" s="15"/>
      <c r="ALP204" s="15"/>
      <c r="ALQ204" s="15"/>
      <c r="ALR204" s="15"/>
      <c r="ALS204" s="15"/>
      <c r="ALT204" s="15"/>
      <c r="ALU204" s="15"/>
      <c r="ALV204" s="15"/>
      <c r="ALW204" s="15"/>
      <c r="ALX204" s="15"/>
      <c r="ALY204" s="15"/>
      <c r="ALZ204" s="15"/>
      <c r="AMA204" s="15"/>
      <c r="AMB204" s="15"/>
      <c r="AMC204" s="15"/>
      <c r="AMD204" s="15"/>
      <c r="AME204" s="15"/>
      <c r="AMF204" s="15"/>
      <c r="AMG204" s="15"/>
      <c r="AMH204" s="15"/>
      <c r="AMI204" s="15"/>
      <c r="AMJ204" s="15"/>
      <c r="AMK204" s="15"/>
      <c r="AML204" s="15"/>
      <c r="AMM204" s="15"/>
      <c r="AMN204" s="15"/>
      <c r="AMO204" s="15"/>
      <c r="AMP204" s="15"/>
      <c r="AMQ204" s="15"/>
      <c r="AMR204" s="15"/>
      <c r="AMS204" s="15"/>
      <c r="AMT204" s="15"/>
      <c r="AMU204" s="15"/>
      <c r="AMV204" s="15"/>
      <c r="AMW204" s="15"/>
      <c r="AMX204" s="15"/>
      <c r="AMY204" s="15"/>
      <c r="AMZ204" s="15"/>
      <c r="ANA204" s="15"/>
      <c r="ANB204" s="15"/>
      <c r="ANC204" s="15"/>
      <c r="AND204" s="15"/>
      <c r="ANE204" s="15"/>
      <c r="ANF204" s="15"/>
      <c r="ANG204" s="15"/>
      <c r="ANH204" s="15"/>
      <c r="ANI204" s="15"/>
      <c r="ANJ204" s="15"/>
      <c r="ANK204" s="15"/>
      <c r="ANL204" s="15"/>
      <c r="ANM204" s="15"/>
      <c r="ANN204" s="15"/>
      <c r="ANO204" s="15"/>
      <c r="ANP204" s="15"/>
      <c r="ANQ204" s="15"/>
      <c r="ANR204" s="15"/>
      <c r="ANS204" s="15"/>
      <c r="ANT204" s="15"/>
      <c r="ANU204" s="15"/>
      <c r="ANV204" s="15"/>
      <c r="ANW204" s="15"/>
      <c r="ANX204" s="15"/>
      <c r="ANY204" s="15"/>
      <c r="ANZ204" s="15"/>
      <c r="AOA204" s="15"/>
      <c r="AOB204" s="15"/>
      <c r="AOC204" s="15"/>
      <c r="AOD204" s="15"/>
      <c r="AOE204" s="15"/>
      <c r="AOF204" s="15"/>
      <c r="AOG204" s="15"/>
      <c r="AOH204" s="15"/>
      <c r="AOI204" s="15"/>
      <c r="AOJ204" s="15"/>
      <c r="AOK204" s="15"/>
      <c r="AOL204" s="15"/>
      <c r="AOM204" s="15"/>
      <c r="AON204" s="15"/>
      <c r="AOO204" s="15"/>
      <c r="AOP204" s="15"/>
      <c r="AOQ204" s="15"/>
      <c r="AOR204" s="15"/>
      <c r="AOS204" s="15"/>
      <c r="AOT204" s="15"/>
      <c r="AOU204" s="15"/>
      <c r="AOV204" s="15"/>
      <c r="AOW204" s="15"/>
      <c r="AOX204" s="15"/>
      <c r="AOY204" s="15"/>
      <c r="AOZ204" s="15"/>
      <c r="APA204" s="15"/>
      <c r="APB204" s="15"/>
      <c r="APC204" s="15"/>
      <c r="APD204" s="15"/>
      <c r="APE204" s="15"/>
      <c r="APF204" s="15"/>
      <c r="APG204" s="15"/>
      <c r="APH204" s="15"/>
      <c r="API204" s="15"/>
      <c r="APJ204" s="15"/>
      <c r="APK204" s="15"/>
      <c r="APL204" s="15"/>
      <c r="APM204" s="15"/>
      <c r="APN204" s="15"/>
      <c r="APO204" s="15"/>
      <c r="APP204" s="15"/>
      <c r="APQ204" s="15"/>
      <c r="APR204" s="15"/>
      <c r="APS204" s="15"/>
      <c r="APT204" s="15"/>
      <c r="APU204" s="15"/>
      <c r="APV204" s="15"/>
      <c r="APW204" s="15"/>
      <c r="APX204" s="15"/>
      <c r="APY204" s="15"/>
      <c r="APZ204" s="15"/>
      <c r="AQA204" s="15"/>
      <c r="AQB204" s="15"/>
      <c r="AQC204" s="15"/>
      <c r="AQD204" s="15"/>
      <c r="AQE204" s="15"/>
      <c r="AQF204" s="15"/>
      <c r="AQG204" s="15"/>
      <c r="AQH204" s="15"/>
      <c r="AQI204" s="15"/>
      <c r="AQJ204" s="15"/>
      <c r="AQK204" s="15"/>
      <c r="AQL204" s="15"/>
      <c r="AQM204" s="15"/>
      <c r="AQN204" s="15"/>
      <c r="AQO204" s="15"/>
      <c r="AQP204" s="15"/>
      <c r="AQQ204" s="15"/>
      <c r="AQR204" s="15"/>
      <c r="AQS204" s="15"/>
      <c r="AQT204" s="15"/>
      <c r="AQU204" s="15"/>
      <c r="AQV204" s="15"/>
      <c r="AQW204" s="15"/>
      <c r="AQX204" s="15"/>
      <c r="AQY204" s="15"/>
      <c r="AQZ204" s="15"/>
      <c r="ARA204" s="15"/>
      <c r="ARB204" s="15"/>
      <c r="ARC204" s="15"/>
      <c r="ARD204" s="15"/>
      <c r="ARE204" s="15"/>
      <c r="ARF204" s="15"/>
      <c r="ARG204" s="15"/>
      <c r="ARH204" s="15"/>
      <c r="ARI204" s="15"/>
      <c r="ARJ204" s="15"/>
      <c r="ARK204" s="15"/>
      <c r="ARL204" s="15"/>
      <c r="ARM204" s="15"/>
      <c r="ARN204" s="15"/>
      <c r="ARO204" s="15"/>
      <c r="ARP204" s="15"/>
      <c r="ARQ204" s="15"/>
      <c r="ARR204" s="15"/>
      <c r="ARS204" s="15"/>
      <c r="ART204" s="15"/>
      <c r="ARU204" s="15"/>
      <c r="ARV204" s="15"/>
      <c r="ARW204" s="15"/>
      <c r="ARX204" s="15"/>
      <c r="ARY204" s="15"/>
      <c r="ARZ204" s="15"/>
      <c r="ASA204" s="15"/>
      <c r="ASB204" s="15"/>
      <c r="ASC204" s="15"/>
      <c r="ASD204" s="15"/>
      <c r="ASE204" s="15"/>
      <c r="ASF204" s="15"/>
      <c r="ASG204" s="15"/>
      <c r="ASH204" s="15"/>
      <c r="ASI204" s="15"/>
      <c r="ASJ204" s="15"/>
      <c r="ASK204" s="15"/>
      <c r="ASL204" s="15"/>
      <c r="ASM204" s="15"/>
      <c r="ASN204" s="15"/>
      <c r="ASO204" s="15"/>
      <c r="ASP204" s="15"/>
      <c r="ASQ204" s="15"/>
      <c r="ASR204" s="15"/>
      <c r="ASS204" s="15"/>
      <c r="AST204" s="15"/>
      <c r="ASU204" s="15"/>
      <c r="ASV204" s="15"/>
      <c r="ASW204" s="15"/>
      <c r="ASX204" s="15"/>
      <c r="ASY204" s="15"/>
      <c r="ASZ204" s="15"/>
      <c r="ATA204" s="15"/>
      <c r="ATB204" s="15"/>
      <c r="ATC204" s="15"/>
      <c r="ATD204" s="15"/>
      <c r="ATE204" s="15"/>
      <c r="ATF204" s="15"/>
      <c r="ATG204" s="15"/>
      <c r="ATH204" s="15"/>
      <c r="ATI204" s="15"/>
      <c r="ATJ204" s="15"/>
      <c r="ATK204" s="15"/>
      <c r="ATL204" s="15"/>
      <c r="ATM204" s="15"/>
      <c r="ATN204" s="15"/>
      <c r="ATO204" s="15"/>
      <c r="ATP204" s="15"/>
      <c r="ATQ204" s="15"/>
      <c r="ATR204" s="15"/>
      <c r="ATS204" s="15"/>
      <c r="ATT204" s="15"/>
      <c r="ATU204" s="15"/>
      <c r="ATV204" s="15"/>
      <c r="ATW204" s="15"/>
      <c r="ATX204" s="15"/>
      <c r="ATY204" s="15"/>
      <c r="ATZ204" s="15"/>
      <c r="AUA204" s="15"/>
      <c r="AUB204" s="15"/>
      <c r="AUC204" s="15"/>
      <c r="AUD204" s="15"/>
      <c r="AUE204" s="15"/>
      <c r="AUF204" s="15"/>
      <c r="AUG204" s="15"/>
      <c r="AUH204" s="15"/>
      <c r="AUI204" s="15"/>
      <c r="AUJ204" s="15"/>
      <c r="AUK204" s="15"/>
      <c r="AUL204" s="15"/>
      <c r="AUM204" s="15"/>
      <c r="AUN204" s="15"/>
      <c r="AUO204" s="15"/>
      <c r="AUP204" s="15"/>
      <c r="AUQ204" s="15"/>
      <c r="AUR204" s="15"/>
      <c r="AUS204" s="15"/>
      <c r="AUT204" s="15"/>
      <c r="AUU204" s="15"/>
      <c r="AUV204" s="15"/>
      <c r="AUW204" s="15"/>
      <c r="AUX204" s="15"/>
      <c r="AUY204" s="15"/>
      <c r="AUZ204" s="15"/>
      <c r="AVA204" s="15"/>
      <c r="AVB204" s="15"/>
      <c r="AVC204" s="15"/>
      <c r="AVD204" s="15"/>
      <c r="AVE204" s="15"/>
      <c r="AVF204" s="15"/>
      <c r="AVG204" s="15"/>
      <c r="AVH204" s="15"/>
      <c r="AVI204" s="15"/>
      <c r="AVJ204" s="15"/>
      <c r="AVK204" s="15"/>
      <c r="AVL204" s="15"/>
      <c r="AVM204" s="15"/>
      <c r="AVN204" s="15"/>
      <c r="AVO204" s="15"/>
      <c r="AVP204" s="15"/>
      <c r="AVQ204" s="15"/>
      <c r="AVR204" s="15"/>
      <c r="AVS204" s="15"/>
      <c r="AVT204" s="15"/>
      <c r="AVU204" s="15"/>
      <c r="AVV204" s="15"/>
      <c r="AVW204" s="15"/>
      <c r="AVX204" s="15"/>
      <c r="AVY204" s="15"/>
      <c r="AVZ204" s="15"/>
      <c r="AWA204" s="15"/>
      <c r="AWB204" s="15"/>
      <c r="AWC204" s="15"/>
      <c r="AWD204" s="15"/>
      <c r="AWE204" s="15"/>
      <c r="AWF204" s="15"/>
      <c r="AWG204" s="15"/>
      <c r="AWH204" s="15"/>
      <c r="AWI204" s="15"/>
      <c r="AWJ204" s="15"/>
      <c r="AWK204" s="15"/>
      <c r="AWL204" s="15"/>
      <c r="AWM204" s="15"/>
      <c r="AWN204" s="15"/>
      <c r="AWO204" s="15"/>
      <c r="AWP204" s="15"/>
      <c r="AWQ204" s="15"/>
      <c r="AWR204" s="15"/>
      <c r="AWS204" s="15"/>
      <c r="AWT204" s="15"/>
      <c r="AWU204" s="15"/>
      <c r="AWV204" s="15"/>
      <c r="AWW204" s="15"/>
      <c r="AWX204" s="15"/>
      <c r="AWY204" s="15"/>
      <c r="AWZ204" s="15"/>
      <c r="AXA204" s="15"/>
      <c r="AXB204" s="15"/>
      <c r="AXC204" s="15"/>
      <c r="AXD204" s="15"/>
      <c r="AXE204" s="15"/>
      <c r="AXF204" s="15"/>
      <c r="AXG204" s="15"/>
      <c r="AXH204" s="15"/>
      <c r="AXI204" s="15"/>
      <c r="AXJ204" s="15"/>
      <c r="AXK204" s="15"/>
      <c r="AXL204" s="15"/>
      <c r="AXM204" s="15"/>
      <c r="AXN204" s="15"/>
      <c r="AXO204" s="15"/>
      <c r="AXP204" s="15"/>
      <c r="AXQ204" s="15"/>
      <c r="AXR204" s="15"/>
      <c r="AXS204" s="15"/>
      <c r="AXT204" s="15"/>
      <c r="AXU204" s="15"/>
      <c r="AXV204" s="15"/>
      <c r="AXW204" s="15"/>
      <c r="AXX204" s="15"/>
      <c r="AXY204" s="15"/>
      <c r="AXZ204" s="15"/>
      <c r="AYA204" s="15"/>
      <c r="AYB204" s="15"/>
      <c r="AYC204" s="15"/>
      <c r="AYD204" s="15"/>
      <c r="AYE204" s="15"/>
      <c r="AYF204" s="15"/>
      <c r="AYG204" s="15"/>
      <c r="AYH204" s="15"/>
      <c r="AYI204" s="15"/>
      <c r="AYJ204" s="15"/>
      <c r="AYK204" s="15"/>
      <c r="AYL204" s="15"/>
      <c r="AYM204" s="15"/>
      <c r="AYN204" s="15"/>
      <c r="AYO204" s="15"/>
      <c r="AYP204" s="15"/>
      <c r="AYQ204" s="15"/>
      <c r="AYR204" s="15"/>
      <c r="AYS204" s="15"/>
      <c r="AYT204" s="15"/>
      <c r="AYU204" s="15"/>
      <c r="AYV204" s="15"/>
      <c r="AYW204" s="15"/>
      <c r="AYX204" s="15"/>
      <c r="AYY204" s="15"/>
      <c r="AYZ204" s="15"/>
      <c r="AZA204" s="15"/>
      <c r="AZB204" s="15"/>
      <c r="AZC204" s="15"/>
      <c r="AZD204" s="15"/>
      <c r="AZE204" s="15"/>
      <c r="AZF204" s="15"/>
      <c r="AZG204" s="15"/>
      <c r="AZH204" s="15"/>
      <c r="AZI204" s="15"/>
      <c r="AZJ204" s="15"/>
      <c r="AZK204" s="15"/>
      <c r="AZL204" s="15"/>
      <c r="AZM204" s="15"/>
      <c r="AZN204" s="15"/>
      <c r="AZO204" s="15"/>
      <c r="AZP204" s="15"/>
      <c r="AZQ204" s="15"/>
      <c r="AZR204" s="15"/>
      <c r="AZS204" s="15"/>
      <c r="AZT204" s="15"/>
      <c r="AZU204" s="15"/>
      <c r="AZV204" s="15"/>
      <c r="AZW204" s="15"/>
      <c r="AZX204" s="15"/>
      <c r="AZY204" s="15"/>
      <c r="AZZ204" s="15"/>
      <c r="BAA204" s="15"/>
      <c r="BAB204" s="15"/>
      <c r="BAC204" s="15"/>
      <c r="BAD204" s="15"/>
      <c r="BAE204" s="15"/>
      <c r="BAF204" s="15"/>
      <c r="BAG204" s="15"/>
      <c r="BAH204" s="15"/>
      <c r="BAI204" s="15"/>
      <c r="BAJ204" s="15"/>
      <c r="BAK204" s="15"/>
      <c r="BAL204" s="15"/>
      <c r="BAM204" s="15"/>
      <c r="BAN204" s="15"/>
      <c r="BAO204" s="15"/>
      <c r="BAP204" s="15"/>
      <c r="BAQ204" s="15"/>
      <c r="BAR204" s="15"/>
      <c r="BAS204" s="15"/>
      <c r="BAT204" s="15"/>
      <c r="BAU204" s="15"/>
      <c r="BAV204" s="15"/>
      <c r="BAW204" s="15"/>
      <c r="BAX204" s="15"/>
      <c r="BAY204" s="15"/>
      <c r="BAZ204" s="15"/>
      <c r="BBA204" s="15"/>
      <c r="BBB204" s="15"/>
      <c r="BBC204" s="15"/>
      <c r="BBD204" s="15"/>
      <c r="BBE204" s="15"/>
      <c r="BBF204" s="15"/>
      <c r="BBG204" s="15"/>
      <c r="BBH204" s="15"/>
      <c r="BBI204" s="15"/>
      <c r="BBJ204" s="15"/>
      <c r="BBK204" s="15"/>
      <c r="BBL204" s="15"/>
      <c r="BBM204" s="15"/>
      <c r="BBN204" s="15"/>
      <c r="BBO204" s="15"/>
      <c r="BBP204" s="15"/>
      <c r="BBQ204" s="15"/>
      <c r="BBR204" s="15"/>
      <c r="BBS204" s="15"/>
      <c r="BBT204" s="15"/>
      <c r="BBU204" s="15"/>
      <c r="BBV204" s="15"/>
      <c r="BBW204" s="15"/>
      <c r="BBX204" s="15"/>
      <c r="BBY204" s="15"/>
      <c r="BBZ204" s="15"/>
      <c r="BCA204" s="15"/>
      <c r="BCB204" s="15"/>
      <c r="BCC204" s="15"/>
      <c r="BCD204" s="15"/>
      <c r="BCE204" s="15"/>
      <c r="BCF204" s="15"/>
      <c r="BCG204" s="15"/>
      <c r="BCH204" s="15"/>
      <c r="BCI204" s="15"/>
      <c r="BCJ204" s="15"/>
      <c r="BCK204" s="15"/>
      <c r="BCL204" s="15"/>
      <c r="BCM204" s="15"/>
      <c r="BCN204" s="15"/>
      <c r="BCO204" s="15"/>
      <c r="BCP204" s="15"/>
      <c r="BCQ204" s="15"/>
      <c r="BCR204" s="15"/>
      <c r="BCS204" s="15"/>
      <c r="BCT204" s="15"/>
      <c r="BCU204" s="15"/>
      <c r="BCV204" s="15"/>
      <c r="BCW204" s="15"/>
      <c r="BCX204" s="15"/>
      <c r="BCY204" s="15"/>
      <c r="BCZ204" s="15"/>
      <c r="BDA204" s="15"/>
      <c r="BDB204" s="15"/>
      <c r="BDC204" s="15"/>
      <c r="BDD204" s="15"/>
      <c r="BDE204" s="15"/>
      <c r="BDF204" s="15"/>
      <c r="BDG204" s="15"/>
      <c r="BDH204" s="15"/>
      <c r="BDI204" s="15"/>
      <c r="BDJ204" s="15"/>
      <c r="BDK204" s="15"/>
      <c r="BDL204" s="15"/>
      <c r="BDM204" s="15"/>
      <c r="BDN204" s="15"/>
      <c r="BDO204" s="15"/>
      <c r="BDP204" s="15"/>
      <c r="BDQ204" s="15"/>
      <c r="BDR204" s="15"/>
      <c r="BDS204" s="15"/>
      <c r="BDT204" s="15"/>
      <c r="BDU204" s="15"/>
      <c r="BDV204" s="15"/>
      <c r="BDW204" s="15"/>
      <c r="BDX204" s="15"/>
      <c r="BDY204" s="15"/>
      <c r="BDZ204" s="15"/>
      <c r="BEA204" s="15"/>
      <c r="BEB204" s="15"/>
      <c r="BEC204" s="15"/>
      <c r="BED204" s="15"/>
      <c r="BEE204" s="15"/>
      <c r="BEF204" s="15"/>
      <c r="BEG204" s="15"/>
      <c r="BEH204" s="15"/>
      <c r="BEI204" s="15"/>
      <c r="BEJ204" s="15"/>
      <c r="BEK204" s="15"/>
      <c r="BEL204" s="15"/>
      <c r="BEM204" s="15"/>
      <c r="BEN204" s="15"/>
      <c r="BEO204" s="15"/>
      <c r="BEP204" s="15"/>
      <c r="BEQ204" s="15"/>
      <c r="BER204" s="15"/>
      <c r="BES204" s="15"/>
      <c r="BET204" s="15"/>
      <c r="BEU204" s="15"/>
      <c r="BEV204" s="15"/>
      <c r="BEW204" s="15"/>
      <c r="BEX204" s="15"/>
      <c r="BEY204" s="15"/>
      <c r="BEZ204" s="15"/>
      <c r="BFA204" s="15"/>
      <c r="BFB204" s="15"/>
      <c r="BFC204" s="15"/>
      <c r="BFD204" s="15"/>
      <c r="BFE204" s="15"/>
      <c r="BFF204" s="15"/>
      <c r="BFG204" s="15"/>
      <c r="BFH204" s="15"/>
      <c r="BFI204" s="15"/>
      <c r="BFJ204" s="15"/>
      <c r="BFK204" s="15"/>
      <c r="BFL204" s="15"/>
      <c r="BFM204" s="15"/>
      <c r="BFN204" s="15"/>
      <c r="BFO204" s="15"/>
      <c r="BFP204" s="15"/>
      <c r="BFQ204" s="15"/>
      <c r="BFR204" s="15"/>
      <c r="BFS204" s="15"/>
      <c r="BFT204" s="15"/>
      <c r="BFU204" s="15"/>
      <c r="BFV204" s="15"/>
      <c r="BFW204" s="15"/>
      <c r="BFX204" s="15"/>
      <c r="BFY204" s="15"/>
      <c r="BFZ204" s="15"/>
      <c r="BGA204" s="15"/>
      <c r="BGB204" s="15"/>
      <c r="BGC204" s="15"/>
      <c r="BGD204" s="15"/>
      <c r="BGE204" s="15"/>
      <c r="BGF204" s="15"/>
      <c r="BGG204" s="15"/>
      <c r="BGH204" s="15"/>
      <c r="BGI204" s="15"/>
      <c r="BGJ204" s="15"/>
      <c r="BGK204" s="15"/>
      <c r="BGL204" s="15"/>
      <c r="BGM204" s="15"/>
      <c r="BGN204" s="15"/>
      <c r="BGO204" s="15"/>
      <c r="BGP204" s="15"/>
      <c r="BGQ204" s="15"/>
      <c r="BGR204" s="15"/>
      <c r="BGS204" s="15"/>
      <c r="BGT204" s="15"/>
      <c r="BGU204" s="15"/>
      <c r="BGV204" s="15"/>
      <c r="BGW204" s="15"/>
      <c r="BGX204" s="15"/>
      <c r="BGY204" s="15"/>
      <c r="BGZ204" s="15"/>
      <c r="BHA204" s="15"/>
      <c r="BHB204" s="15"/>
      <c r="BHC204" s="15"/>
      <c r="BHD204" s="15"/>
      <c r="BHE204" s="15"/>
      <c r="BHF204" s="15"/>
      <c r="BHG204" s="15"/>
      <c r="BHH204" s="15"/>
      <c r="BHI204" s="15"/>
      <c r="BHJ204" s="15"/>
      <c r="BHK204" s="15"/>
      <c r="BHL204" s="15"/>
      <c r="BHM204" s="15"/>
      <c r="BHN204" s="15"/>
      <c r="BHO204" s="15"/>
      <c r="BHP204" s="15"/>
      <c r="BHQ204" s="15"/>
      <c r="BHR204" s="15"/>
      <c r="BHS204" s="15"/>
      <c r="BHT204" s="15"/>
      <c r="BHU204" s="15"/>
      <c r="BHV204" s="15"/>
      <c r="BHW204" s="15"/>
      <c r="BHX204" s="15"/>
      <c r="BHY204" s="15"/>
      <c r="BHZ204" s="15"/>
      <c r="BIA204" s="15"/>
      <c r="BIB204" s="15"/>
      <c r="BIC204" s="15"/>
      <c r="BID204" s="15"/>
      <c r="BIE204" s="15"/>
      <c r="BIF204" s="15"/>
      <c r="BIG204" s="15"/>
      <c r="BIH204" s="15"/>
      <c r="BII204" s="15"/>
      <c r="BIJ204" s="15"/>
      <c r="BIK204" s="15"/>
      <c r="BIL204" s="15"/>
      <c r="BIM204" s="15"/>
      <c r="BIN204" s="15"/>
      <c r="BIO204" s="15"/>
      <c r="BIP204" s="15"/>
      <c r="BIQ204" s="15"/>
      <c r="BIR204" s="15"/>
      <c r="BIS204" s="15"/>
      <c r="BIT204" s="15"/>
      <c r="BIU204" s="15"/>
      <c r="BIV204" s="15"/>
      <c r="BIW204" s="15"/>
      <c r="BIX204" s="15"/>
      <c r="BIY204" s="15"/>
      <c r="BIZ204" s="15"/>
      <c r="BJA204" s="15"/>
      <c r="BJB204" s="15"/>
      <c r="BJC204" s="15"/>
      <c r="BJD204" s="15"/>
      <c r="BJE204" s="15"/>
      <c r="BJF204" s="15"/>
      <c r="BJG204" s="15"/>
      <c r="BJH204" s="15"/>
      <c r="BJI204" s="15"/>
      <c r="BJJ204" s="15"/>
      <c r="BJK204" s="15"/>
      <c r="BJL204" s="15"/>
      <c r="BJM204" s="15"/>
      <c r="BJN204" s="15"/>
      <c r="BJO204" s="15"/>
      <c r="BJP204" s="15"/>
      <c r="BJQ204" s="15"/>
      <c r="BJR204" s="15"/>
      <c r="BJS204" s="15"/>
      <c r="BJT204" s="15"/>
      <c r="BJU204" s="15"/>
      <c r="BJV204" s="15"/>
      <c r="BJW204" s="15"/>
      <c r="BJX204" s="15"/>
      <c r="BJY204" s="15"/>
      <c r="BJZ204" s="15"/>
      <c r="BKA204" s="15"/>
      <c r="BKB204" s="15"/>
      <c r="BKC204" s="15"/>
      <c r="BKD204" s="15"/>
      <c r="BKE204" s="15"/>
      <c r="BKF204" s="15"/>
      <c r="BKG204" s="15"/>
      <c r="BKH204" s="15"/>
      <c r="BKI204" s="15"/>
      <c r="BKJ204" s="15"/>
      <c r="BKK204" s="15"/>
      <c r="BKL204" s="15"/>
      <c r="BKM204" s="15"/>
      <c r="BKN204" s="15"/>
      <c r="BKO204" s="15"/>
      <c r="BKP204" s="15"/>
      <c r="BKQ204" s="15"/>
      <c r="BKR204" s="15"/>
      <c r="BKS204" s="15"/>
      <c r="BKT204" s="15"/>
      <c r="BKU204" s="15"/>
      <c r="BKV204" s="15"/>
      <c r="BKW204" s="15"/>
      <c r="BKX204" s="15"/>
      <c r="BKY204" s="15"/>
      <c r="BKZ204" s="15"/>
      <c r="BLA204" s="15"/>
      <c r="BLB204" s="15"/>
      <c r="BLC204" s="15"/>
      <c r="BLD204" s="15"/>
      <c r="BLE204" s="15"/>
      <c r="BLF204" s="15"/>
      <c r="BLG204" s="15"/>
      <c r="BLH204" s="15"/>
      <c r="BLI204" s="15"/>
      <c r="BLJ204" s="15"/>
      <c r="BLK204" s="15"/>
      <c r="BLL204" s="15"/>
      <c r="BLM204" s="15"/>
      <c r="BLN204" s="15"/>
      <c r="BLO204" s="15"/>
      <c r="BLP204" s="15"/>
      <c r="BLQ204" s="15"/>
      <c r="BLR204" s="15"/>
      <c r="BLS204" s="15"/>
      <c r="BLT204" s="15"/>
      <c r="BLU204" s="15"/>
      <c r="BLV204" s="15"/>
      <c r="BLW204" s="15"/>
      <c r="BLX204" s="15"/>
      <c r="BLY204" s="15"/>
      <c r="BLZ204" s="15"/>
      <c r="BMA204" s="15"/>
      <c r="BMB204" s="15"/>
      <c r="BMC204" s="15"/>
      <c r="BMD204" s="15"/>
      <c r="BME204" s="15"/>
      <c r="BMF204" s="15"/>
      <c r="BMG204" s="15"/>
      <c r="BMH204" s="15"/>
      <c r="BMI204" s="15"/>
      <c r="BMJ204" s="15"/>
      <c r="BMK204" s="15"/>
      <c r="BML204" s="15"/>
      <c r="BMM204" s="15"/>
      <c r="BMN204" s="15"/>
      <c r="BMO204" s="15"/>
      <c r="BMP204" s="15"/>
      <c r="BMQ204" s="15"/>
      <c r="BMR204" s="15"/>
      <c r="BMS204" s="15"/>
      <c r="BMT204" s="15"/>
      <c r="BMU204" s="15"/>
      <c r="BMV204" s="15"/>
      <c r="BMW204" s="15"/>
      <c r="BMX204" s="15"/>
      <c r="BMY204" s="15"/>
      <c r="BMZ204" s="15"/>
      <c r="BNA204" s="15"/>
      <c r="BNB204" s="15"/>
      <c r="BNC204" s="15"/>
      <c r="BND204" s="15"/>
      <c r="BNE204" s="15"/>
      <c r="BNF204" s="15"/>
      <c r="BNG204" s="15"/>
      <c r="BNH204" s="15"/>
      <c r="BNI204" s="15"/>
      <c r="BNJ204" s="15"/>
      <c r="BNK204" s="15"/>
      <c r="BNL204" s="15"/>
      <c r="BNM204" s="15"/>
      <c r="BNN204" s="15"/>
      <c r="BNO204" s="15"/>
      <c r="BNP204" s="15"/>
      <c r="BNQ204" s="15"/>
      <c r="BNR204" s="15"/>
      <c r="BNS204" s="15"/>
      <c r="BNT204" s="15"/>
      <c r="BNU204" s="15"/>
      <c r="BNV204" s="15"/>
      <c r="BNW204" s="15"/>
      <c r="BNX204" s="15"/>
      <c r="BNY204" s="15"/>
      <c r="BNZ204" s="15"/>
      <c r="BOA204" s="15"/>
      <c r="BOB204" s="15"/>
      <c r="BOC204" s="15"/>
      <c r="BOD204" s="15"/>
      <c r="BOE204" s="15"/>
      <c r="BOF204" s="15"/>
      <c r="BOG204" s="15"/>
      <c r="BOH204" s="15"/>
      <c r="BOI204" s="15"/>
      <c r="BOJ204" s="15"/>
      <c r="BOK204" s="15"/>
      <c r="BOL204" s="15"/>
      <c r="BOM204" s="15"/>
      <c r="BON204" s="15"/>
      <c r="BOO204" s="15"/>
      <c r="BOP204" s="15"/>
      <c r="BOQ204" s="15"/>
      <c r="BOR204" s="15"/>
      <c r="BOS204" s="15"/>
      <c r="BOT204" s="15"/>
      <c r="BOU204" s="15"/>
      <c r="BOV204" s="15"/>
      <c r="BOW204" s="15"/>
      <c r="BOX204" s="15"/>
      <c r="BOY204" s="15"/>
      <c r="BOZ204" s="15"/>
      <c r="BPA204" s="15"/>
      <c r="BPB204" s="15"/>
      <c r="BPC204" s="15"/>
      <c r="BPD204" s="15"/>
      <c r="BPE204" s="15"/>
      <c r="BPF204" s="15"/>
      <c r="BPG204" s="15"/>
      <c r="BPH204" s="15"/>
      <c r="BPI204" s="15"/>
      <c r="BPJ204" s="15"/>
      <c r="BPK204" s="15"/>
      <c r="BPL204" s="15"/>
      <c r="BPM204" s="15"/>
      <c r="BPN204" s="15"/>
      <c r="BPO204" s="15"/>
      <c r="BPP204" s="15"/>
      <c r="BPQ204" s="15"/>
      <c r="BPR204" s="15"/>
      <c r="BPS204" s="15"/>
      <c r="BPT204" s="15"/>
      <c r="BPU204" s="15"/>
      <c r="BPV204" s="15"/>
      <c r="BPW204" s="15"/>
      <c r="BPX204" s="15"/>
      <c r="BPY204" s="15"/>
      <c r="BPZ204" s="15"/>
      <c r="BQA204" s="15"/>
      <c r="BQB204" s="15"/>
      <c r="BQC204" s="15"/>
      <c r="BQD204" s="15"/>
      <c r="BQE204" s="15"/>
      <c r="BQF204" s="15"/>
      <c r="BQG204" s="15"/>
      <c r="BQH204" s="15"/>
      <c r="BQI204" s="15"/>
      <c r="BQJ204" s="15"/>
      <c r="BQK204" s="15"/>
      <c r="BQL204" s="15"/>
      <c r="BQM204" s="15"/>
      <c r="BQN204" s="15"/>
      <c r="BQO204" s="15"/>
      <c r="BQP204" s="15"/>
      <c r="BQQ204" s="15"/>
      <c r="BQR204" s="15"/>
      <c r="BQS204" s="15"/>
      <c r="BQT204" s="15"/>
      <c r="BQU204" s="15"/>
      <c r="BQV204" s="15"/>
      <c r="BQW204" s="15"/>
      <c r="BQX204" s="15"/>
      <c r="BQY204" s="15"/>
      <c r="BQZ204" s="15"/>
      <c r="BRA204" s="15"/>
      <c r="BRB204" s="15"/>
      <c r="BRC204" s="15"/>
      <c r="BRD204" s="15"/>
      <c r="BRE204" s="15"/>
      <c r="BRF204" s="15"/>
      <c r="BRG204" s="15"/>
      <c r="BRH204" s="15"/>
      <c r="BRI204" s="15"/>
      <c r="BRJ204" s="15"/>
      <c r="BRK204" s="15"/>
      <c r="BRL204" s="15"/>
      <c r="BRM204" s="15"/>
      <c r="BRN204" s="15"/>
      <c r="BRO204" s="15"/>
      <c r="BRP204" s="15"/>
      <c r="BRQ204" s="15"/>
      <c r="BRR204" s="15"/>
      <c r="BRS204" s="15"/>
      <c r="BRT204" s="15"/>
      <c r="BRU204" s="15"/>
      <c r="BRV204" s="15"/>
      <c r="BRW204" s="15"/>
      <c r="BRX204" s="15"/>
      <c r="BRY204" s="15"/>
      <c r="BRZ204" s="15"/>
      <c r="BSA204" s="15"/>
      <c r="BSB204" s="15"/>
      <c r="BSC204" s="15"/>
      <c r="BSD204" s="15"/>
      <c r="BSE204" s="15"/>
      <c r="BSF204" s="15"/>
      <c r="BSG204" s="15"/>
      <c r="BSH204" s="15"/>
      <c r="BSI204" s="15"/>
      <c r="BSJ204" s="15"/>
      <c r="BSK204" s="15"/>
      <c r="BSL204" s="15"/>
      <c r="BSM204" s="15"/>
      <c r="BSN204" s="15"/>
      <c r="BSO204" s="15"/>
      <c r="BSP204" s="15"/>
      <c r="BSQ204" s="15"/>
      <c r="BSR204" s="15"/>
      <c r="BSS204" s="15"/>
      <c r="BST204" s="15"/>
      <c r="BSU204" s="15"/>
      <c r="BSV204" s="15"/>
      <c r="BSW204" s="15"/>
      <c r="BSX204" s="15"/>
      <c r="BSY204" s="15"/>
      <c r="BSZ204" s="15"/>
      <c r="BTA204" s="15"/>
      <c r="BTB204" s="15"/>
      <c r="BTC204" s="15"/>
      <c r="BTD204" s="15"/>
      <c r="BTE204" s="15"/>
      <c r="BTF204" s="15"/>
      <c r="BTG204" s="15"/>
      <c r="BTH204" s="15"/>
      <c r="BTI204" s="15"/>
      <c r="BTJ204" s="15"/>
      <c r="BTK204" s="15"/>
      <c r="BTL204" s="15"/>
      <c r="BTM204" s="15"/>
      <c r="BTN204" s="15"/>
      <c r="BTO204" s="15"/>
      <c r="BTP204" s="15"/>
      <c r="BTQ204" s="15"/>
      <c r="BTR204" s="15"/>
      <c r="BTS204" s="15"/>
      <c r="BTT204" s="15"/>
      <c r="BTU204" s="15"/>
      <c r="BTV204" s="15"/>
      <c r="BTW204" s="15"/>
      <c r="BTX204" s="15"/>
      <c r="BTY204" s="15"/>
      <c r="BTZ204" s="15"/>
      <c r="BUA204" s="15"/>
      <c r="BUB204" s="15"/>
      <c r="BUC204" s="15"/>
      <c r="BUD204" s="15"/>
      <c r="BUE204" s="15"/>
      <c r="BUF204" s="15"/>
      <c r="BUG204" s="15"/>
      <c r="BUH204" s="15"/>
      <c r="BUI204" s="15"/>
      <c r="BUJ204" s="15"/>
      <c r="BUK204" s="15"/>
      <c r="BUL204" s="15"/>
      <c r="BUM204" s="15"/>
      <c r="BUN204" s="15"/>
      <c r="BUO204" s="15"/>
      <c r="BUP204" s="15"/>
      <c r="BUQ204" s="15"/>
      <c r="BUR204" s="15"/>
      <c r="BUS204" s="15"/>
      <c r="BUT204" s="15"/>
      <c r="BUU204" s="15"/>
      <c r="BUV204" s="15"/>
      <c r="BUW204" s="15"/>
      <c r="BUX204" s="15"/>
      <c r="BUY204" s="15"/>
      <c r="BUZ204" s="15"/>
      <c r="BVA204" s="15"/>
      <c r="BVB204" s="15"/>
      <c r="BVC204" s="15"/>
      <c r="BVD204" s="15"/>
      <c r="BVE204" s="15"/>
      <c r="BVF204" s="15"/>
      <c r="BVG204" s="15"/>
      <c r="BVH204" s="15"/>
      <c r="BVI204" s="15"/>
      <c r="BVJ204" s="15"/>
      <c r="BVK204" s="15"/>
      <c r="BVL204" s="15"/>
      <c r="BVM204" s="15"/>
      <c r="BVN204" s="15"/>
      <c r="BVO204" s="15"/>
      <c r="BVP204" s="15"/>
      <c r="BVQ204" s="15"/>
      <c r="BVR204" s="15"/>
      <c r="BVS204" s="15"/>
      <c r="BVT204" s="15"/>
      <c r="BVU204" s="15"/>
      <c r="BVV204" s="15"/>
      <c r="BVW204" s="15"/>
      <c r="BVX204" s="15"/>
      <c r="BVY204" s="15"/>
      <c r="BVZ204" s="15"/>
      <c r="BWA204" s="15"/>
      <c r="BWB204" s="15"/>
      <c r="BWC204" s="15"/>
      <c r="BWD204" s="15"/>
      <c r="BWE204" s="15"/>
      <c r="BWF204" s="15"/>
      <c r="BWG204" s="15"/>
      <c r="BWH204" s="15"/>
      <c r="BWI204" s="15"/>
      <c r="BWJ204" s="15"/>
      <c r="BWK204" s="15"/>
      <c r="BWL204" s="15"/>
      <c r="BWM204" s="15"/>
      <c r="BWN204" s="15"/>
      <c r="BWO204" s="15"/>
      <c r="BWP204" s="15"/>
      <c r="BWQ204" s="15"/>
      <c r="BWR204" s="15"/>
      <c r="BWS204" s="15"/>
      <c r="BWT204" s="15"/>
      <c r="BWU204" s="15"/>
      <c r="BWV204" s="15"/>
      <c r="BWW204" s="15"/>
      <c r="BWX204" s="15"/>
      <c r="BWY204" s="15"/>
      <c r="BWZ204" s="15"/>
      <c r="BXA204" s="15"/>
      <c r="BXB204" s="15"/>
      <c r="BXC204" s="15"/>
      <c r="BXD204" s="15"/>
      <c r="BXE204" s="15"/>
      <c r="BXF204" s="15"/>
      <c r="BXG204" s="15"/>
      <c r="BXH204" s="15"/>
      <c r="BXI204" s="15"/>
      <c r="BXJ204" s="15"/>
      <c r="BXK204" s="15"/>
      <c r="BXL204" s="15"/>
      <c r="BXM204" s="15"/>
      <c r="BXN204" s="15"/>
      <c r="BXO204" s="15"/>
      <c r="BXP204" s="15"/>
      <c r="BXQ204" s="15"/>
      <c r="BXR204" s="15"/>
      <c r="BXS204" s="15"/>
      <c r="BXT204" s="15"/>
      <c r="BXU204" s="15"/>
      <c r="BXV204" s="15"/>
      <c r="BXW204" s="15"/>
      <c r="BXX204" s="15"/>
      <c r="BXY204" s="15"/>
      <c r="BXZ204" s="15"/>
      <c r="BYA204" s="15"/>
      <c r="BYB204" s="15"/>
      <c r="BYC204" s="15"/>
      <c r="BYD204" s="15"/>
      <c r="BYE204" s="15"/>
      <c r="BYF204" s="15"/>
      <c r="BYG204" s="15"/>
      <c r="BYH204" s="15"/>
      <c r="BYI204" s="15"/>
      <c r="BYJ204" s="15"/>
      <c r="BYK204" s="15"/>
      <c r="BYL204" s="15"/>
      <c r="BYM204" s="15"/>
      <c r="BYN204" s="15"/>
      <c r="BYO204" s="15"/>
      <c r="BYP204" s="15"/>
      <c r="BYQ204" s="15"/>
      <c r="BYR204" s="15"/>
      <c r="BYS204" s="15"/>
      <c r="BYT204" s="15"/>
      <c r="BYU204" s="15"/>
      <c r="BYV204" s="15"/>
      <c r="BYW204" s="15"/>
      <c r="BYX204" s="15"/>
      <c r="BYY204" s="15"/>
      <c r="BYZ204" s="15"/>
      <c r="BZA204" s="15"/>
      <c r="BZB204" s="15"/>
      <c r="BZC204" s="15"/>
      <c r="BZD204" s="15"/>
      <c r="BZE204" s="15"/>
      <c r="BZF204" s="15"/>
      <c r="BZG204" s="15"/>
      <c r="BZH204" s="15"/>
      <c r="BZI204" s="15"/>
      <c r="BZJ204" s="15"/>
      <c r="BZK204" s="15"/>
      <c r="BZL204" s="15"/>
      <c r="BZM204" s="15"/>
      <c r="BZN204" s="15"/>
      <c r="BZO204" s="15"/>
      <c r="BZP204" s="15"/>
      <c r="BZQ204" s="15"/>
      <c r="BZR204" s="15"/>
      <c r="BZS204" s="15"/>
      <c r="BZT204" s="15"/>
      <c r="BZU204" s="15"/>
      <c r="BZV204" s="15"/>
      <c r="BZW204" s="15"/>
      <c r="BZX204" s="15"/>
      <c r="BZY204" s="15"/>
      <c r="BZZ204" s="15"/>
      <c r="CAA204" s="15"/>
      <c r="CAB204" s="15"/>
      <c r="CAC204" s="15"/>
      <c r="CAD204" s="15"/>
      <c r="CAE204" s="15"/>
      <c r="CAF204" s="15"/>
      <c r="CAG204" s="15"/>
      <c r="CAH204" s="15"/>
      <c r="CAI204" s="15"/>
      <c r="CAJ204" s="15"/>
      <c r="CAK204" s="15"/>
      <c r="CAL204" s="15"/>
      <c r="CAM204" s="15"/>
      <c r="CAN204" s="15"/>
      <c r="CAO204" s="15"/>
      <c r="CAP204" s="15"/>
      <c r="CAQ204" s="15"/>
      <c r="CAR204" s="15"/>
      <c r="CAS204" s="15"/>
      <c r="CAT204" s="15"/>
      <c r="CAU204" s="15"/>
      <c r="CAV204" s="15"/>
      <c r="CAW204" s="15"/>
      <c r="CAX204" s="15"/>
      <c r="CAY204" s="15"/>
      <c r="CAZ204" s="15"/>
      <c r="CBA204" s="15"/>
      <c r="CBB204" s="15"/>
      <c r="CBC204" s="15"/>
      <c r="CBD204" s="15"/>
      <c r="CBE204" s="15"/>
      <c r="CBF204" s="15"/>
      <c r="CBG204" s="15"/>
      <c r="CBH204" s="15"/>
      <c r="CBI204" s="15"/>
      <c r="CBJ204" s="15"/>
      <c r="CBK204" s="15"/>
      <c r="CBL204" s="15"/>
      <c r="CBM204" s="15"/>
      <c r="CBN204" s="15"/>
      <c r="CBO204" s="15"/>
      <c r="CBP204" s="15"/>
      <c r="CBQ204" s="15"/>
      <c r="CBR204" s="15"/>
      <c r="CBS204" s="15"/>
      <c r="CBT204" s="15"/>
      <c r="CBU204" s="15"/>
      <c r="CBV204" s="15"/>
      <c r="CBW204" s="15"/>
      <c r="CBX204" s="15"/>
      <c r="CBY204" s="15"/>
      <c r="CBZ204" s="15"/>
      <c r="CCA204" s="15"/>
      <c r="CCB204" s="15"/>
      <c r="CCC204" s="15"/>
      <c r="CCD204" s="15"/>
      <c r="CCE204" s="15"/>
      <c r="CCF204" s="15"/>
      <c r="CCG204" s="15"/>
      <c r="CCH204" s="15"/>
      <c r="CCI204" s="15"/>
      <c r="CCJ204" s="15"/>
      <c r="CCK204" s="15"/>
      <c r="CCL204" s="15"/>
      <c r="CCM204" s="15"/>
      <c r="CCN204" s="15"/>
      <c r="CCO204" s="15"/>
      <c r="CCP204" s="15"/>
      <c r="CCQ204" s="15"/>
      <c r="CCR204" s="15"/>
      <c r="CCS204" s="15"/>
      <c r="CCT204" s="15"/>
      <c r="CCU204" s="15"/>
      <c r="CCV204" s="15"/>
      <c r="CCW204" s="15"/>
      <c r="CCX204" s="15"/>
      <c r="CCY204" s="15"/>
      <c r="CCZ204" s="15"/>
      <c r="CDA204" s="15"/>
      <c r="CDB204" s="15"/>
      <c r="CDC204" s="15"/>
      <c r="CDD204" s="15"/>
      <c r="CDE204" s="15"/>
      <c r="CDF204" s="15"/>
      <c r="CDG204" s="15"/>
      <c r="CDH204" s="15"/>
      <c r="CDI204" s="15"/>
      <c r="CDJ204" s="15"/>
      <c r="CDK204" s="15"/>
      <c r="CDL204" s="15"/>
      <c r="CDM204" s="15"/>
      <c r="CDN204" s="15"/>
      <c r="CDO204" s="15"/>
      <c r="CDP204" s="15"/>
      <c r="CDQ204" s="15"/>
      <c r="CDR204" s="15"/>
      <c r="CDS204" s="15"/>
      <c r="CDT204" s="15"/>
      <c r="CDU204" s="15"/>
      <c r="CDV204" s="15"/>
      <c r="CDW204" s="15"/>
      <c r="CDX204" s="15"/>
      <c r="CDY204" s="15"/>
      <c r="CDZ204" s="15"/>
      <c r="CEA204" s="15"/>
      <c r="CEB204" s="15"/>
      <c r="CEC204" s="15"/>
      <c r="CED204" s="15"/>
      <c r="CEE204" s="15"/>
      <c r="CEF204" s="15"/>
      <c r="CEG204" s="15"/>
      <c r="CEH204" s="15"/>
      <c r="CEI204" s="15"/>
      <c r="CEJ204" s="15"/>
      <c r="CEK204" s="15"/>
      <c r="CEL204" s="15"/>
      <c r="CEM204" s="15"/>
      <c r="CEN204" s="15"/>
      <c r="CEO204" s="15"/>
      <c r="CEP204" s="15"/>
      <c r="CEQ204" s="15"/>
      <c r="CER204" s="15"/>
      <c r="CES204" s="15"/>
      <c r="CET204" s="15"/>
      <c r="CEU204" s="15"/>
      <c r="CEV204" s="15"/>
      <c r="CEW204" s="15"/>
      <c r="CEX204" s="15"/>
      <c r="CEY204" s="15"/>
      <c r="CEZ204" s="15"/>
      <c r="CFA204" s="15"/>
      <c r="CFB204" s="15"/>
      <c r="CFC204" s="15"/>
      <c r="CFD204" s="15"/>
      <c r="CFE204" s="15"/>
      <c r="CFF204" s="15"/>
      <c r="CFG204" s="15"/>
      <c r="CFH204" s="15"/>
      <c r="CFI204" s="15"/>
      <c r="CFJ204" s="15"/>
      <c r="CFK204" s="15"/>
      <c r="CFL204" s="15"/>
      <c r="CFM204" s="15"/>
      <c r="CFN204" s="15"/>
      <c r="CFO204" s="15"/>
      <c r="CFP204" s="15"/>
      <c r="CFQ204" s="15"/>
      <c r="CFR204" s="15"/>
      <c r="CFS204" s="15"/>
      <c r="CFT204" s="15"/>
      <c r="CFU204" s="15"/>
      <c r="CFV204" s="15"/>
      <c r="CFW204" s="15"/>
      <c r="CFX204" s="15"/>
      <c r="CFY204" s="15"/>
      <c r="CFZ204" s="15"/>
      <c r="CGA204" s="15"/>
      <c r="CGB204" s="15"/>
      <c r="CGC204" s="15"/>
      <c r="CGD204" s="15"/>
      <c r="CGE204" s="15"/>
      <c r="CGF204" s="15"/>
      <c r="CGG204" s="15"/>
      <c r="CGH204" s="15"/>
      <c r="CGI204" s="15"/>
      <c r="CGJ204" s="15"/>
      <c r="CGK204" s="15"/>
      <c r="CGL204" s="15"/>
      <c r="CGM204" s="15"/>
      <c r="CGN204" s="15"/>
      <c r="CGO204" s="15"/>
      <c r="CGP204" s="15"/>
      <c r="CGQ204" s="15"/>
      <c r="CGR204" s="15"/>
      <c r="CGS204" s="15"/>
      <c r="CGT204" s="15"/>
      <c r="CGU204" s="15"/>
      <c r="CGV204" s="15"/>
      <c r="CGW204" s="15"/>
      <c r="CGX204" s="15"/>
      <c r="CGY204" s="15"/>
      <c r="CGZ204" s="15"/>
      <c r="CHA204" s="15"/>
      <c r="CHB204" s="15"/>
      <c r="CHC204" s="15"/>
      <c r="CHD204" s="15"/>
      <c r="CHE204" s="15"/>
      <c r="CHF204" s="15"/>
      <c r="CHG204" s="15"/>
      <c r="CHH204" s="15"/>
      <c r="CHI204" s="15"/>
      <c r="CHJ204" s="15"/>
      <c r="CHK204" s="15"/>
      <c r="CHL204" s="15"/>
      <c r="CHM204" s="15"/>
      <c r="CHN204" s="15"/>
      <c r="CHO204" s="15"/>
      <c r="CHP204" s="15"/>
      <c r="CHQ204" s="15"/>
      <c r="CHR204" s="15"/>
      <c r="CHS204" s="15"/>
      <c r="CHT204" s="15"/>
      <c r="CHU204" s="15"/>
      <c r="CHV204" s="15"/>
      <c r="CHW204" s="15"/>
      <c r="CHX204" s="15"/>
      <c r="CHY204" s="15"/>
      <c r="CHZ204" s="15"/>
      <c r="CIA204" s="15"/>
      <c r="CIB204" s="15"/>
      <c r="CIC204" s="15"/>
      <c r="CID204" s="15"/>
      <c r="CIE204" s="15"/>
      <c r="CIF204" s="15"/>
      <c r="CIG204" s="15"/>
      <c r="CIH204" s="15"/>
      <c r="CII204" s="15"/>
      <c r="CIJ204" s="15"/>
      <c r="CIK204" s="15"/>
      <c r="CIL204" s="15"/>
      <c r="CIM204" s="15"/>
      <c r="CIN204" s="15"/>
      <c r="CIO204" s="15"/>
      <c r="CIP204" s="15"/>
      <c r="CIQ204" s="15"/>
      <c r="CIR204" s="15"/>
      <c r="CIS204" s="15"/>
      <c r="CIT204" s="15"/>
      <c r="CIU204" s="15"/>
      <c r="CIV204" s="15"/>
      <c r="CIW204" s="15"/>
      <c r="CIX204" s="15"/>
      <c r="CIY204" s="15"/>
      <c r="CIZ204" s="15"/>
      <c r="CJA204" s="15"/>
      <c r="CJB204" s="15"/>
      <c r="CJC204" s="15"/>
      <c r="CJD204" s="15"/>
      <c r="CJE204" s="15"/>
      <c r="CJF204" s="15"/>
      <c r="CJG204" s="15"/>
      <c r="CJH204" s="15"/>
      <c r="CJI204" s="15"/>
      <c r="CJJ204" s="15"/>
      <c r="CJK204" s="15"/>
      <c r="CJL204" s="15"/>
      <c r="CJM204" s="15"/>
      <c r="CJN204" s="15"/>
      <c r="CJO204" s="15"/>
      <c r="CJP204" s="15"/>
      <c r="CJQ204" s="15"/>
      <c r="CJR204" s="15"/>
      <c r="CJS204" s="15"/>
      <c r="CJT204" s="15"/>
      <c r="CJU204" s="15"/>
      <c r="CJV204" s="15"/>
      <c r="CJW204" s="15"/>
      <c r="CJX204" s="15"/>
      <c r="CJY204" s="15"/>
      <c r="CJZ204" s="15"/>
      <c r="CKA204" s="15"/>
      <c r="CKB204" s="15"/>
      <c r="CKC204" s="15"/>
      <c r="CKD204" s="15"/>
      <c r="CKE204" s="15"/>
      <c r="CKF204" s="15"/>
      <c r="CKG204" s="15"/>
      <c r="CKH204" s="15"/>
      <c r="CKI204" s="15"/>
      <c r="CKJ204" s="15"/>
      <c r="CKK204" s="15"/>
      <c r="CKL204" s="15"/>
      <c r="CKM204" s="15"/>
      <c r="CKN204" s="15"/>
      <c r="CKO204" s="15"/>
      <c r="CKP204" s="15"/>
      <c r="CKQ204" s="15"/>
      <c r="CKR204" s="15"/>
      <c r="CKS204" s="15"/>
      <c r="CKT204" s="15"/>
      <c r="CKU204" s="15"/>
      <c r="CKV204" s="15"/>
      <c r="CKW204" s="15"/>
      <c r="CKX204" s="15"/>
      <c r="CKY204" s="15"/>
      <c r="CKZ204" s="15"/>
      <c r="CLA204" s="15"/>
      <c r="CLB204" s="15"/>
      <c r="CLC204" s="15"/>
      <c r="CLD204" s="15"/>
      <c r="CLE204" s="15"/>
      <c r="CLF204" s="15"/>
      <c r="CLG204" s="15"/>
      <c r="CLH204" s="15"/>
      <c r="CLI204" s="15"/>
      <c r="CLJ204" s="15"/>
      <c r="CLK204" s="15"/>
      <c r="CLL204" s="15"/>
      <c r="CLM204" s="15"/>
      <c r="CLN204" s="15"/>
      <c r="CLO204" s="15"/>
      <c r="CLP204" s="15"/>
      <c r="CLQ204" s="15"/>
      <c r="CLR204" s="15"/>
      <c r="CLS204" s="15"/>
      <c r="CLT204" s="15"/>
      <c r="CLU204" s="15"/>
      <c r="CLV204" s="15"/>
      <c r="CLW204" s="15"/>
      <c r="CLX204" s="15"/>
      <c r="CLY204" s="15"/>
      <c r="CLZ204" s="15"/>
      <c r="CMA204" s="15"/>
      <c r="CMB204" s="15"/>
      <c r="CMC204" s="15"/>
      <c r="CMD204" s="15"/>
      <c r="CME204" s="15"/>
      <c r="CMF204" s="15"/>
      <c r="CMG204" s="15"/>
      <c r="CMH204" s="15"/>
      <c r="CMI204" s="15"/>
      <c r="CMJ204" s="15"/>
      <c r="CMK204" s="15"/>
      <c r="CML204" s="15"/>
      <c r="CMM204" s="15"/>
      <c r="CMN204" s="15"/>
      <c r="CMO204" s="15"/>
      <c r="CMP204" s="15"/>
      <c r="CMQ204" s="15"/>
      <c r="CMR204" s="15"/>
      <c r="CMS204" s="15"/>
      <c r="CMT204" s="15"/>
      <c r="CMU204" s="15"/>
      <c r="CMV204" s="15"/>
      <c r="CMW204" s="15"/>
      <c r="CMX204" s="15"/>
      <c r="CMY204" s="15"/>
      <c r="CMZ204" s="15"/>
      <c r="CNA204" s="15"/>
      <c r="CNB204" s="15"/>
      <c r="CNC204" s="15"/>
      <c r="CND204" s="15"/>
      <c r="CNE204" s="15"/>
      <c r="CNF204" s="15"/>
      <c r="CNG204" s="15"/>
      <c r="CNH204" s="15"/>
      <c r="CNI204" s="15"/>
      <c r="CNJ204" s="15"/>
      <c r="CNK204" s="15"/>
      <c r="CNL204" s="15"/>
      <c r="CNM204" s="15"/>
      <c r="CNN204" s="15"/>
      <c r="CNO204" s="15"/>
      <c r="CNP204" s="15"/>
      <c r="CNQ204" s="15"/>
      <c r="CNR204" s="15"/>
      <c r="CNS204" s="15"/>
      <c r="CNT204" s="15"/>
      <c r="CNU204" s="15"/>
      <c r="CNV204" s="15"/>
      <c r="CNW204" s="15"/>
      <c r="CNX204" s="15"/>
      <c r="CNY204" s="15"/>
      <c r="CNZ204" s="15"/>
      <c r="COA204" s="15"/>
      <c r="COB204" s="15"/>
      <c r="COC204" s="15"/>
      <c r="COD204" s="15"/>
      <c r="COE204" s="15"/>
      <c r="COF204" s="15"/>
      <c r="COG204" s="15"/>
      <c r="COH204" s="15"/>
      <c r="COI204" s="15"/>
      <c r="COJ204" s="15"/>
      <c r="COK204" s="15"/>
      <c r="COL204" s="15"/>
      <c r="COM204" s="15"/>
      <c r="CON204" s="15"/>
      <c r="COO204" s="15"/>
      <c r="COP204" s="15"/>
      <c r="COQ204" s="15"/>
      <c r="COR204" s="15"/>
      <c r="COS204" s="15"/>
      <c r="COT204" s="15"/>
      <c r="COU204" s="15"/>
      <c r="COV204" s="15"/>
      <c r="COW204" s="15"/>
      <c r="COX204" s="15"/>
      <c r="COY204" s="15"/>
      <c r="COZ204" s="15"/>
      <c r="CPA204" s="15"/>
      <c r="CPB204" s="15"/>
      <c r="CPC204" s="15"/>
      <c r="CPD204" s="15"/>
      <c r="CPE204" s="15"/>
      <c r="CPF204" s="15"/>
      <c r="CPG204" s="15"/>
      <c r="CPH204" s="15"/>
      <c r="CPI204" s="15"/>
      <c r="CPJ204" s="15"/>
      <c r="CPK204" s="15"/>
      <c r="CPL204" s="15"/>
      <c r="CPM204" s="15"/>
      <c r="CPN204" s="15"/>
      <c r="CPO204" s="15"/>
      <c r="CPP204" s="15"/>
      <c r="CPQ204" s="15"/>
      <c r="CPR204" s="15"/>
      <c r="CPS204" s="15"/>
      <c r="CPT204" s="15"/>
      <c r="CPU204" s="15"/>
      <c r="CPV204" s="15"/>
      <c r="CPW204" s="15"/>
      <c r="CPX204" s="15"/>
      <c r="CPY204" s="15"/>
      <c r="CPZ204" s="15"/>
      <c r="CQA204" s="15"/>
      <c r="CQB204" s="15"/>
      <c r="CQC204" s="15"/>
      <c r="CQD204" s="15"/>
      <c r="CQE204" s="15"/>
      <c r="CQF204" s="15"/>
      <c r="CQG204" s="15"/>
      <c r="CQH204" s="15"/>
      <c r="CQI204" s="15"/>
      <c r="CQJ204" s="15"/>
      <c r="CQK204" s="15"/>
      <c r="CQL204" s="15"/>
      <c r="CQM204" s="15"/>
      <c r="CQN204" s="15"/>
      <c r="CQO204" s="15"/>
      <c r="CQP204" s="15"/>
      <c r="CQQ204" s="15"/>
      <c r="CQR204" s="15"/>
      <c r="CQS204" s="15"/>
      <c r="CQT204" s="15"/>
      <c r="CQU204" s="15"/>
      <c r="CQV204" s="15"/>
      <c r="CQW204" s="15"/>
      <c r="CQX204" s="15"/>
      <c r="CQY204" s="15"/>
      <c r="CQZ204" s="15"/>
      <c r="CRA204" s="15"/>
      <c r="CRB204" s="15"/>
      <c r="CRC204" s="15"/>
      <c r="CRD204" s="15"/>
      <c r="CRE204" s="15"/>
      <c r="CRF204" s="15"/>
      <c r="CRG204" s="15"/>
      <c r="CRH204" s="15"/>
      <c r="CRI204" s="15"/>
      <c r="CRJ204" s="15"/>
      <c r="CRK204" s="15"/>
      <c r="CRL204" s="15"/>
      <c r="CRM204" s="15"/>
      <c r="CRN204" s="15"/>
      <c r="CRO204" s="15"/>
      <c r="CRP204" s="15"/>
      <c r="CRQ204" s="15"/>
      <c r="CRR204" s="15"/>
      <c r="CRS204" s="15"/>
      <c r="CRT204" s="15"/>
      <c r="CRU204" s="15"/>
      <c r="CRV204" s="15"/>
      <c r="CRW204" s="15"/>
      <c r="CRX204" s="15"/>
      <c r="CRY204" s="15"/>
      <c r="CRZ204" s="15"/>
      <c r="CSA204" s="15"/>
      <c r="CSB204" s="15"/>
      <c r="CSC204" s="15"/>
      <c r="CSD204" s="15"/>
      <c r="CSE204" s="15"/>
      <c r="CSF204" s="15"/>
      <c r="CSG204" s="15"/>
      <c r="CSH204" s="15"/>
      <c r="CSI204" s="15"/>
      <c r="CSJ204" s="15"/>
      <c r="CSK204" s="15"/>
      <c r="CSL204" s="15"/>
      <c r="CSM204" s="15"/>
      <c r="CSN204" s="15"/>
      <c r="CSO204" s="15"/>
      <c r="CSP204" s="15"/>
      <c r="CSQ204" s="15"/>
      <c r="CSR204" s="15"/>
      <c r="CSS204" s="15"/>
      <c r="CST204" s="15"/>
      <c r="CSU204" s="15"/>
      <c r="CSV204" s="15"/>
      <c r="CSW204" s="15"/>
      <c r="CSX204" s="15"/>
      <c r="CSY204" s="15"/>
      <c r="CSZ204" s="15"/>
      <c r="CTA204" s="15"/>
      <c r="CTB204" s="15"/>
      <c r="CTC204" s="15"/>
      <c r="CTD204" s="15"/>
      <c r="CTE204" s="15"/>
      <c r="CTF204" s="15"/>
      <c r="CTG204" s="15"/>
      <c r="CTH204" s="15"/>
      <c r="CTI204" s="15"/>
      <c r="CTJ204" s="15"/>
      <c r="CTK204" s="15"/>
      <c r="CTL204" s="15"/>
      <c r="CTM204" s="15"/>
      <c r="CTN204" s="15"/>
      <c r="CTO204" s="15"/>
      <c r="CTP204" s="15"/>
      <c r="CTQ204" s="15"/>
      <c r="CTR204" s="15"/>
      <c r="CTS204" s="15"/>
      <c r="CTT204" s="15"/>
      <c r="CTU204" s="15"/>
      <c r="CTV204" s="15"/>
      <c r="CTW204" s="15"/>
      <c r="CTX204" s="15"/>
      <c r="CTY204" s="15"/>
      <c r="CTZ204" s="15"/>
      <c r="CUA204" s="15"/>
      <c r="CUB204" s="15"/>
      <c r="CUC204" s="15"/>
      <c r="CUD204" s="15"/>
      <c r="CUE204" s="15"/>
      <c r="CUF204" s="15"/>
      <c r="CUG204" s="15"/>
      <c r="CUH204" s="15"/>
      <c r="CUI204" s="15"/>
      <c r="CUJ204" s="15"/>
      <c r="CUK204" s="15"/>
      <c r="CUL204" s="15"/>
      <c r="CUM204" s="15"/>
      <c r="CUN204" s="15"/>
      <c r="CUO204" s="15"/>
      <c r="CUP204" s="15"/>
      <c r="CUQ204" s="15"/>
      <c r="CUR204" s="15"/>
      <c r="CUS204" s="15"/>
      <c r="CUT204" s="15"/>
      <c r="CUU204" s="15"/>
      <c r="CUV204" s="15"/>
      <c r="CUW204" s="15"/>
      <c r="CUX204" s="15"/>
      <c r="CUY204" s="15"/>
      <c r="CUZ204" s="15"/>
      <c r="CVA204" s="15"/>
      <c r="CVB204" s="15"/>
      <c r="CVC204" s="15"/>
      <c r="CVD204" s="15"/>
      <c r="CVE204" s="15"/>
      <c r="CVF204" s="15"/>
      <c r="CVG204" s="15"/>
      <c r="CVH204" s="15"/>
      <c r="CVI204" s="15"/>
      <c r="CVJ204" s="15"/>
      <c r="CVK204" s="15"/>
      <c r="CVL204" s="15"/>
      <c r="CVM204" s="15"/>
      <c r="CVN204" s="15"/>
      <c r="CVO204" s="15"/>
      <c r="CVP204" s="15"/>
      <c r="CVQ204" s="15"/>
      <c r="CVR204" s="15"/>
      <c r="CVS204" s="15"/>
      <c r="CVT204" s="15"/>
      <c r="CVU204" s="15"/>
      <c r="CVV204" s="15"/>
      <c r="CVW204" s="15"/>
      <c r="CVX204" s="15"/>
      <c r="CVY204" s="15"/>
      <c r="CVZ204" s="15"/>
      <c r="CWA204" s="15"/>
      <c r="CWB204" s="15"/>
      <c r="CWC204" s="15"/>
      <c r="CWD204" s="15"/>
      <c r="CWE204" s="15"/>
      <c r="CWF204" s="15"/>
      <c r="CWG204" s="15"/>
      <c r="CWH204" s="15"/>
      <c r="CWI204" s="15"/>
      <c r="CWJ204" s="15"/>
      <c r="CWK204" s="15"/>
      <c r="CWL204" s="15"/>
      <c r="CWM204" s="15"/>
      <c r="CWN204" s="15"/>
      <c r="CWO204" s="15"/>
      <c r="CWP204" s="15"/>
      <c r="CWQ204" s="15"/>
      <c r="CWR204" s="15"/>
      <c r="CWS204" s="15"/>
      <c r="CWT204" s="15"/>
      <c r="CWU204" s="15"/>
      <c r="CWV204" s="15"/>
      <c r="CWW204" s="15"/>
      <c r="CWX204" s="15"/>
      <c r="CWY204" s="15"/>
      <c r="CWZ204" s="15"/>
      <c r="CXA204" s="15"/>
      <c r="CXB204" s="15"/>
      <c r="CXC204" s="15"/>
      <c r="CXD204" s="15"/>
      <c r="CXE204" s="15"/>
      <c r="CXF204" s="15"/>
      <c r="CXG204" s="15"/>
      <c r="CXH204" s="15"/>
      <c r="CXI204" s="15"/>
      <c r="CXJ204" s="15"/>
      <c r="CXK204" s="15"/>
      <c r="CXL204" s="15"/>
      <c r="CXM204" s="15"/>
      <c r="CXN204" s="15"/>
      <c r="CXO204" s="15"/>
      <c r="CXP204" s="15"/>
      <c r="CXQ204" s="15"/>
      <c r="CXR204" s="15"/>
      <c r="CXS204" s="15"/>
      <c r="CXT204" s="15"/>
      <c r="CXU204" s="15"/>
      <c r="CXV204" s="15"/>
      <c r="CXW204" s="15"/>
      <c r="CXX204" s="15"/>
      <c r="CXY204" s="15"/>
      <c r="CXZ204" s="15"/>
      <c r="CYA204" s="15"/>
      <c r="CYB204" s="15"/>
      <c r="CYC204" s="15"/>
      <c r="CYD204" s="15"/>
      <c r="CYE204" s="15"/>
      <c r="CYF204" s="15"/>
      <c r="CYG204" s="15"/>
      <c r="CYH204" s="15"/>
      <c r="CYI204" s="15"/>
      <c r="CYJ204" s="15"/>
      <c r="CYK204" s="15"/>
      <c r="CYL204" s="15"/>
      <c r="CYM204" s="15"/>
      <c r="CYN204" s="15"/>
      <c r="CYO204" s="15"/>
      <c r="CYP204" s="15"/>
      <c r="CYQ204" s="15"/>
      <c r="CYR204" s="15"/>
      <c r="CYS204" s="15"/>
      <c r="CYT204" s="15"/>
      <c r="CYU204" s="15"/>
      <c r="CYV204" s="15"/>
      <c r="CYW204" s="15"/>
      <c r="CYX204" s="15"/>
      <c r="CYY204" s="15"/>
      <c r="CYZ204" s="15"/>
      <c r="CZA204" s="15"/>
      <c r="CZB204" s="15"/>
      <c r="CZC204" s="15"/>
      <c r="CZD204" s="15"/>
      <c r="CZE204" s="15"/>
      <c r="CZF204" s="15"/>
      <c r="CZG204" s="15"/>
      <c r="CZH204" s="15"/>
      <c r="CZI204" s="15"/>
      <c r="CZJ204" s="15"/>
      <c r="CZK204" s="15"/>
      <c r="CZL204" s="15"/>
      <c r="CZM204" s="15"/>
      <c r="CZN204" s="15"/>
      <c r="CZO204" s="15"/>
      <c r="CZP204" s="15"/>
      <c r="CZQ204" s="15"/>
      <c r="CZR204" s="15"/>
      <c r="CZS204" s="15"/>
      <c r="CZT204" s="15"/>
      <c r="CZU204" s="15"/>
      <c r="CZV204" s="15"/>
      <c r="CZW204" s="15"/>
      <c r="CZX204" s="15"/>
      <c r="CZY204" s="15"/>
      <c r="CZZ204" s="15"/>
      <c r="DAA204" s="15"/>
      <c r="DAB204" s="15"/>
      <c r="DAC204" s="15"/>
      <c r="DAD204" s="15"/>
      <c r="DAE204" s="15"/>
      <c r="DAF204" s="15"/>
      <c r="DAG204" s="15"/>
      <c r="DAH204" s="15"/>
      <c r="DAI204" s="15"/>
      <c r="DAJ204" s="15"/>
      <c r="DAK204" s="15"/>
      <c r="DAL204" s="15"/>
      <c r="DAM204" s="15"/>
      <c r="DAN204" s="15"/>
      <c r="DAO204" s="15"/>
      <c r="DAP204" s="15"/>
      <c r="DAQ204" s="15"/>
      <c r="DAR204" s="15"/>
      <c r="DAS204" s="15"/>
      <c r="DAT204" s="15"/>
      <c r="DAU204" s="15"/>
      <c r="DAV204" s="15"/>
      <c r="DAW204" s="15"/>
      <c r="DAX204" s="15"/>
      <c r="DAY204" s="15"/>
      <c r="DAZ204" s="15"/>
      <c r="DBA204" s="15"/>
      <c r="DBB204" s="15"/>
      <c r="DBC204" s="15"/>
      <c r="DBD204" s="15"/>
      <c r="DBE204" s="15"/>
      <c r="DBF204" s="15"/>
      <c r="DBG204" s="15"/>
      <c r="DBH204" s="15"/>
      <c r="DBI204" s="15"/>
      <c r="DBJ204" s="15"/>
      <c r="DBK204" s="15"/>
      <c r="DBL204" s="15"/>
      <c r="DBM204" s="15"/>
      <c r="DBN204" s="15"/>
      <c r="DBO204" s="15"/>
      <c r="DBP204" s="15"/>
      <c r="DBQ204" s="15"/>
      <c r="DBR204" s="15"/>
      <c r="DBS204" s="15"/>
      <c r="DBT204" s="15"/>
      <c r="DBU204" s="15"/>
      <c r="DBV204" s="15"/>
      <c r="DBW204" s="15"/>
      <c r="DBX204" s="15"/>
      <c r="DBY204" s="15"/>
      <c r="DBZ204" s="15"/>
      <c r="DCA204" s="15"/>
      <c r="DCB204" s="15"/>
      <c r="DCC204" s="15"/>
      <c r="DCD204" s="15"/>
      <c r="DCE204" s="15"/>
      <c r="DCF204" s="15"/>
      <c r="DCG204" s="15"/>
      <c r="DCH204" s="15"/>
      <c r="DCI204" s="15"/>
      <c r="DCJ204" s="15"/>
      <c r="DCK204" s="15"/>
      <c r="DCL204" s="15"/>
      <c r="DCM204" s="15"/>
      <c r="DCN204" s="15"/>
      <c r="DCO204" s="15"/>
      <c r="DCP204" s="15"/>
      <c r="DCQ204" s="15"/>
      <c r="DCR204" s="15"/>
      <c r="DCS204" s="15"/>
      <c r="DCT204" s="15"/>
      <c r="DCU204" s="15"/>
      <c r="DCV204" s="15"/>
      <c r="DCW204" s="15"/>
      <c r="DCX204" s="15"/>
      <c r="DCY204" s="15"/>
      <c r="DCZ204" s="15"/>
      <c r="DDA204" s="15"/>
      <c r="DDB204" s="15"/>
      <c r="DDC204" s="15"/>
      <c r="DDD204" s="15"/>
      <c r="DDE204" s="15"/>
      <c r="DDF204" s="15"/>
      <c r="DDG204" s="15"/>
      <c r="DDH204" s="15"/>
      <c r="DDI204" s="15"/>
      <c r="DDJ204" s="15"/>
      <c r="DDK204" s="15"/>
      <c r="DDL204" s="15"/>
      <c r="DDM204" s="15"/>
      <c r="DDN204" s="15"/>
      <c r="DDO204" s="15"/>
      <c r="DDP204" s="15"/>
      <c r="DDQ204" s="15"/>
      <c r="DDR204" s="15"/>
      <c r="DDS204" s="15"/>
      <c r="DDT204" s="15"/>
      <c r="DDU204" s="15"/>
      <c r="DDV204" s="15"/>
      <c r="DDW204" s="15"/>
      <c r="DDX204" s="15"/>
      <c r="DDY204" s="15"/>
      <c r="DDZ204" s="15"/>
      <c r="DEA204" s="15"/>
      <c r="DEB204" s="15"/>
      <c r="DEC204" s="15"/>
      <c r="DED204" s="15"/>
      <c r="DEE204" s="15"/>
      <c r="DEF204" s="15"/>
      <c r="DEG204" s="15"/>
      <c r="DEH204" s="15"/>
      <c r="DEI204" s="15"/>
      <c r="DEJ204" s="15"/>
      <c r="DEK204" s="15"/>
      <c r="DEL204" s="15"/>
      <c r="DEM204" s="15"/>
      <c r="DEN204" s="15"/>
      <c r="DEO204" s="15"/>
      <c r="DEP204" s="15"/>
      <c r="DEQ204" s="15"/>
      <c r="DER204" s="15"/>
      <c r="DES204" s="15"/>
      <c r="DET204" s="15"/>
      <c r="DEU204" s="15"/>
      <c r="DEV204" s="15"/>
      <c r="DEW204" s="15"/>
      <c r="DEX204" s="15"/>
      <c r="DEY204" s="15"/>
      <c r="DEZ204" s="15"/>
      <c r="DFA204" s="15"/>
      <c r="DFB204" s="15"/>
      <c r="DFC204" s="15"/>
      <c r="DFD204" s="15"/>
      <c r="DFE204" s="15"/>
      <c r="DFF204" s="15"/>
      <c r="DFG204" s="15"/>
      <c r="DFH204" s="15"/>
      <c r="DFI204" s="15"/>
      <c r="DFJ204" s="15"/>
      <c r="DFK204" s="15"/>
      <c r="DFL204" s="15"/>
      <c r="DFM204" s="15"/>
      <c r="DFN204" s="15"/>
      <c r="DFO204" s="15"/>
      <c r="DFP204" s="15"/>
      <c r="DFQ204" s="15"/>
      <c r="DFR204" s="15"/>
      <c r="DFS204" s="15"/>
      <c r="DFT204" s="15"/>
      <c r="DFU204" s="15"/>
      <c r="DFV204" s="15"/>
      <c r="DFW204" s="15"/>
      <c r="DFX204" s="15"/>
      <c r="DFY204" s="15"/>
      <c r="DFZ204" s="15"/>
      <c r="DGA204" s="15"/>
      <c r="DGB204" s="15"/>
      <c r="DGC204" s="15"/>
      <c r="DGD204" s="15"/>
      <c r="DGE204" s="15"/>
      <c r="DGF204" s="15"/>
      <c r="DGG204" s="15"/>
      <c r="DGH204" s="15"/>
      <c r="DGI204" s="15"/>
      <c r="DGJ204" s="15"/>
      <c r="DGK204" s="15"/>
      <c r="DGL204" s="15"/>
      <c r="DGM204" s="15"/>
      <c r="DGN204" s="15"/>
      <c r="DGO204" s="15"/>
      <c r="DGP204" s="15"/>
      <c r="DGQ204" s="15"/>
      <c r="DGR204" s="15"/>
      <c r="DGS204" s="15"/>
      <c r="DGT204" s="15"/>
      <c r="DGU204" s="15"/>
      <c r="DGV204" s="15"/>
      <c r="DGW204" s="15"/>
      <c r="DGX204" s="15"/>
      <c r="DGY204" s="15"/>
      <c r="DGZ204" s="15"/>
      <c r="DHA204" s="15"/>
      <c r="DHB204" s="15"/>
      <c r="DHC204" s="15"/>
      <c r="DHD204" s="15"/>
      <c r="DHE204" s="15"/>
      <c r="DHF204" s="15"/>
      <c r="DHG204" s="15"/>
      <c r="DHH204" s="15"/>
      <c r="DHI204" s="15"/>
      <c r="DHJ204" s="15"/>
      <c r="DHK204" s="15"/>
      <c r="DHL204" s="15"/>
      <c r="DHM204" s="15"/>
      <c r="DHN204" s="15"/>
      <c r="DHO204" s="15"/>
      <c r="DHP204" s="15"/>
      <c r="DHQ204" s="15"/>
      <c r="DHR204" s="15"/>
      <c r="DHS204" s="15"/>
      <c r="DHT204" s="15"/>
      <c r="DHU204" s="15"/>
      <c r="DHV204" s="15"/>
      <c r="DHW204" s="15"/>
      <c r="DHX204" s="15"/>
      <c r="DHY204" s="15"/>
      <c r="DHZ204" s="15"/>
      <c r="DIA204" s="15"/>
      <c r="DIB204" s="15"/>
      <c r="DIC204" s="15"/>
      <c r="DID204" s="15"/>
      <c r="DIE204" s="15"/>
      <c r="DIF204" s="15"/>
      <c r="DIG204" s="15"/>
      <c r="DIH204" s="15"/>
      <c r="DII204" s="15"/>
      <c r="DIJ204" s="15"/>
      <c r="DIK204" s="15"/>
      <c r="DIL204" s="15"/>
      <c r="DIM204" s="15"/>
      <c r="DIN204" s="15"/>
      <c r="DIO204" s="15"/>
      <c r="DIP204" s="15"/>
      <c r="DIQ204" s="15"/>
      <c r="DIR204" s="15"/>
      <c r="DIS204" s="15"/>
      <c r="DIT204" s="15"/>
      <c r="DIU204" s="15"/>
      <c r="DIV204" s="15"/>
      <c r="DIW204" s="15"/>
      <c r="DIX204" s="15"/>
      <c r="DIY204" s="15"/>
      <c r="DIZ204" s="15"/>
      <c r="DJA204" s="15"/>
      <c r="DJB204" s="15"/>
      <c r="DJC204" s="15"/>
      <c r="DJD204" s="15"/>
      <c r="DJE204" s="15"/>
      <c r="DJF204" s="15"/>
      <c r="DJG204" s="15"/>
      <c r="DJH204" s="15"/>
      <c r="DJI204" s="15"/>
      <c r="DJJ204" s="15"/>
      <c r="DJK204" s="15"/>
      <c r="DJL204" s="15"/>
      <c r="DJM204" s="15"/>
      <c r="DJN204" s="15"/>
      <c r="DJO204" s="15"/>
      <c r="DJP204" s="15"/>
      <c r="DJQ204" s="15"/>
      <c r="DJR204" s="15"/>
      <c r="DJS204" s="15"/>
      <c r="DJT204" s="15"/>
      <c r="DJU204" s="15"/>
      <c r="DJV204" s="15"/>
      <c r="DJW204" s="15"/>
      <c r="DJX204" s="15"/>
      <c r="DJY204" s="15"/>
      <c r="DJZ204" s="15"/>
      <c r="DKA204" s="15"/>
      <c r="DKB204" s="15"/>
      <c r="DKC204" s="15"/>
      <c r="DKD204" s="15"/>
      <c r="DKE204" s="15"/>
      <c r="DKF204" s="15"/>
      <c r="DKG204" s="15"/>
      <c r="DKH204" s="15"/>
      <c r="DKI204" s="15"/>
      <c r="DKJ204" s="15"/>
      <c r="DKK204" s="15"/>
      <c r="DKL204" s="15"/>
      <c r="DKM204" s="15"/>
      <c r="DKN204" s="15"/>
      <c r="DKO204" s="15"/>
      <c r="DKP204" s="15"/>
      <c r="DKQ204" s="15"/>
      <c r="DKR204" s="15"/>
      <c r="DKS204" s="15"/>
      <c r="DKT204" s="15"/>
      <c r="DKU204" s="15"/>
      <c r="DKV204" s="15"/>
      <c r="DKW204" s="15"/>
      <c r="DKX204" s="15"/>
      <c r="DKY204" s="15"/>
      <c r="DKZ204" s="15"/>
      <c r="DLA204" s="15"/>
      <c r="DLB204" s="15"/>
      <c r="DLC204" s="15"/>
      <c r="DLD204" s="15"/>
      <c r="DLE204" s="15"/>
      <c r="DLF204" s="15"/>
      <c r="DLG204" s="15"/>
      <c r="DLH204" s="15"/>
      <c r="DLI204" s="15"/>
      <c r="DLJ204" s="15"/>
      <c r="DLK204" s="15"/>
      <c r="DLL204" s="15"/>
      <c r="DLM204" s="15"/>
      <c r="DLN204" s="15"/>
      <c r="DLO204" s="15"/>
      <c r="DLP204" s="15"/>
      <c r="DLQ204" s="15"/>
      <c r="DLR204" s="15"/>
      <c r="DLS204" s="15"/>
      <c r="DLT204" s="15"/>
      <c r="DLU204" s="15"/>
      <c r="DLV204" s="15"/>
      <c r="DLW204" s="15"/>
      <c r="DLX204" s="15"/>
      <c r="DLY204" s="15"/>
      <c r="DLZ204" s="15"/>
      <c r="DMA204" s="15"/>
      <c r="DMB204" s="15"/>
      <c r="DMC204" s="15"/>
      <c r="DMD204" s="15"/>
      <c r="DME204" s="15"/>
      <c r="DMF204" s="15"/>
      <c r="DMG204" s="15"/>
      <c r="DMH204" s="15"/>
      <c r="DMI204" s="15"/>
      <c r="DMJ204" s="15"/>
      <c r="DMK204" s="15"/>
      <c r="DML204" s="15"/>
      <c r="DMM204" s="15"/>
      <c r="DMN204" s="15"/>
      <c r="DMO204" s="15"/>
      <c r="DMP204" s="15"/>
      <c r="DMQ204" s="15"/>
      <c r="DMR204" s="15"/>
      <c r="DMS204" s="15"/>
      <c r="DMT204" s="15"/>
      <c r="DMU204" s="15"/>
      <c r="DMV204" s="15"/>
      <c r="DMW204" s="15"/>
      <c r="DMX204" s="15"/>
      <c r="DMY204" s="15"/>
      <c r="DMZ204" s="15"/>
      <c r="DNA204" s="15"/>
      <c r="DNB204" s="15"/>
      <c r="DNC204" s="15"/>
      <c r="DND204" s="15"/>
      <c r="DNE204" s="15"/>
      <c r="DNF204" s="15"/>
      <c r="DNG204" s="15"/>
      <c r="DNH204" s="15"/>
      <c r="DNI204" s="15"/>
      <c r="DNJ204" s="15"/>
      <c r="DNK204" s="15"/>
      <c r="DNL204" s="15"/>
      <c r="DNM204" s="15"/>
      <c r="DNN204" s="15"/>
      <c r="DNO204" s="15"/>
      <c r="DNP204" s="15"/>
      <c r="DNQ204" s="15"/>
      <c r="DNR204" s="15"/>
      <c r="DNS204" s="15"/>
      <c r="DNT204" s="15"/>
      <c r="DNU204" s="15"/>
      <c r="DNV204" s="15"/>
      <c r="DNW204" s="15"/>
      <c r="DNX204" s="15"/>
      <c r="DNY204" s="15"/>
      <c r="DNZ204" s="15"/>
      <c r="DOA204" s="15"/>
      <c r="DOB204" s="15"/>
      <c r="DOC204" s="15"/>
      <c r="DOD204" s="15"/>
      <c r="DOE204" s="15"/>
      <c r="DOF204" s="15"/>
      <c r="DOG204" s="15"/>
      <c r="DOH204" s="15"/>
      <c r="DOI204" s="15"/>
      <c r="DOJ204" s="15"/>
      <c r="DOK204" s="15"/>
      <c r="DOL204" s="15"/>
      <c r="DOM204" s="15"/>
      <c r="DON204" s="15"/>
      <c r="DOO204" s="15"/>
      <c r="DOP204" s="15"/>
      <c r="DOQ204" s="15"/>
      <c r="DOR204" s="15"/>
      <c r="DOS204" s="15"/>
      <c r="DOT204" s="15"/>
      <c r="DOU204" s="15"/>
      <c r="DOV204" s="15"/>
      <c r="DOW204" s="15"/>
      <c r="DOX204" s="15"/>
      <c r="DOY204" s="15"/>
      <c r="DOZ204" s="15"/>
      <c r="DPA204" s="15"/>
      <c r="DPB204" s="15"/>
      <c r="DPC204" s="15"/>
      <c r="DPD204" s="15"/>
      <c r="DPE204" s="15"/>
      <c r="DPF204" s="15"/>
      <c r="DPG204" s="15"/>
      <c r="DPH204" s="15"/>
      <c r="DPI204" s="15"/>
      <c r="DPJ204" s="15"/>
      <c r="DPK204" s="15"/>
      <c r="DPL204" s="15"/>
      <c r="DPM204" s="15"/>
      <c r="DPN204" s="15"/>
      <c r="DPO204" s="15"/>
      <c r="DPP204" s="15"/>
      <c r="DPQ204" s="15"/>
      <c r="DPR204" s="15"/>
      <c r="DPS204" s="15"/>
      <c r="DPT204" s="15"/>
      <c r="DPU204" s="15"/>
      <c r="DPV204" s="15"/>
      <c r="DPW204" s="15"/>
      <c r="DPX204" s="15"/>
      <c r="DPY204" s="15"/>
      <c r="DPZ204" s="15"/>
      <c r="DQA204" s="15"/>
      <c r="DQB204" s="15"/>
      <c r="DQC204" s="15"/>
      <c r="DQD204" s="15"/>
      <c r="DQE204" s="15"/>
      <c r="DQF204" s="15"/>
      <c r="DQG204" s="15"/>
      <c r="DQH204" s="15"/>
      <c r="DQI204" s="15"/>
      <c r="DQJ204" s="15"/>
      <c r="DQK204" s="15"/>
      <c r="DQL204" s="15"/>
      <c r="DQM204" s="15"/>
      <c r="DQN204" s="15"/>
      <c r="DQO204" s="15"/>
      <c r="DQP204" s="15"/>
      <c r="DQQ204" s="15"/>
      <c r="DQR204" s="15"/>
      <c r="DQS204" s="15"/>
      <c r="DQT204" s="15"/>
      <c r="DQU204" s="15"/>
      <c r="DQV204" s="15"/>
      <c r="DQW204" s="15"/>
      <c r="DQX204" s="15"/>
      <c r="DQY204" s="15"/>
      <c r="DQZ204" s="15"/>
      <c r="DRA204" s="15"/>
      <c r="DRB204" s="15"/>
      <c r="DRC204" s="15"/>
      <c r="DRD204" s="15"/>
      <c r="DRE204" s="15"/>
      <c r="DRF204" s="15"/>
      <c r="DRG204" s="15"/>
      <c r="DRH204" s="15"/>
      <c r="DRI204" s="15"/>
      <c r="DRJ204" s="15"/>
      <c r="DRK204" s="15"/>
      <c r="DRL204" s="15"/>
      <c r="DRM204" s="15"/>
      <c r="DRN204" s="15"/>
      <c r="DRO204" s="15"/>
      <c r="DRP204" s="15"/>
      <c r="DRQ204" s="15"/>
      <c r="DRR204" s="15"/>
      <c r="DRS204" s="15"/>
      <c r="DRT204" s="15"/>
      <c r="DRU204" s="15"/>
      <c r="DRV204" s="15"/>
      <c r="DRW204" s="15"/>
      <c r="DRX204" s="15"/>
      <c r="DRY204" s="15"/>
      <c r="DRZ204" s="15"/>
      <c r="DSA204" s="15"/>
      <c r="DSB204" s="15"/>
      <c r="DSC204" s="15"/>
      <c r="DSD204" s="15"/>
      <c r="DSE204" s="15"/>
      <c r="DSF204" s="15"/>
      <c r="DSG204" s="15"/>
      <c r="DSH204" s="15"/>
      <c r="DSI204" s="15"/>
      <c r="DSJ204" s="15"/>
      <c r="DSK204" s="15"/>
      <c r="DSL204" s="15"/>
      <c r="DSM204" s="15"/>
      <c r="DSN204" s="15"/>
      <c r="DSO204" s="15"/>
      <c r="DSP204" s="15"/>
      <c r="DSQ204" s="15"/>
      <c r="DSR204" s="15"/>
      <c r="DSS204" s="15"/>
      <c r="DST204" s="15"/>
      <c r="DSU204" s="15"/>
      <c r="DSV204" s="15"/>
      <c r="DSW204" s="15"/>
      <c r="DSX204" s="15"/>
      <c r="DSY204" s="15"/>
      <c r="DSZ204" s="15"/>
      <c r="DTA204" s="15"/>
      <c r="DTB204" s="15"/>
      <c r="DTC204" s="15"/>
      <c r="DTD204" s="15"/>
      <c r="DTE204" s="15"/>
      <c r="DTF204" s="15"/>
      <c r="DTG204" s="15"/>
      <c r="DTH204" s="15"/>
      <c r="DTI204" s="15"/>
      <c r="DTJ204" s="15"/>
      <c r="DTK204" s="15"/>
      <c r="DTL204" s="15"/>
      <c r="DTM204" s="15"/>
      <c r="DTN204" s="15"/>
      <c r="DTO204" s="15"/>
      <c r="DTP204" s="15"/>
      <c r="DTQ204" s="15"/>
      <c r="DTR204" s="15"/>
      <c r="DTS204" s="15"/>
      <c r="DTT204" s="15"/>
      <c r="DTU204" s="15"/>
      <c r="DTV204" s="15"/>
      <c r="DTW204" s="15"/>
      <c r="DTX204" s="15"/>
      <c r="DTY204" s="15"/>
      <c r="DTZ204" s="15"/>
      <c r="DUA204" s="15"/>
      <c r="DUB204" s="15"/>
      <c r="DUC204" s="15"/>
      <c r="DUD204" s="15"/>
      <c r="DUE204" s="15"/>
      <c r="DUF204" s="15"/>
      <c r="DUG204" s="15"/>
      <c r="DUH204" s="15"/>
      <c r="DUI204" s="15"/>
      <c r="DUJ204" s="15"/>
      <c r="DUK204" s="15"/>
      <c r="DUL204" s="15"/>
      <c r="DUM204" s="15"/>
      <c r="DUN204" s="15"/>
      <c r="DUO204" s="15"/>
      <c r="DUP204" s="15"/>
      <c r="DUQ204" s="15"/>
      <c r="DUR204" s="15"/>
      <c r="DUS204" s="15"/>
      <c r="DUT204" s="15"/>
      <c r="DUU204" s="15"/>
      <c r="DUV204" s="15"/>
      <c r="DUW204" s="15"/>
      <c r="DUX204" s="15"/>
      <c r="DUY204" s="15"/>
      <c r="DUZ204" s="15"/>
      <c r="DVA204" s="15"/>
      <c r="DVB204" s="15"/>
      <c r="DVC204" s="15"/>
      <c r="DVD204" s="15"/>
      <c r="DVE204" s="15"/>
      <c r="DVF204" s="15"/>
      <c r="DVG204" s="15"/>
      <c r="DVH204" s="15"/>
      <c r="DVI204" s="15"/>
      <c r="DVJ204" s="15"/>
      <c r="DVK204" s="15"/>
      <c r="DVL204" s="15"/>
      <c r="DVM204" s="15"/>
      <c r="DVN204" s="15"/>
      <c r="DVO204" s="15"/>
      <c r="DVP204" s="15"/>
      <c r="DVQ204" s="15"/>
      <c r="DVR204" s="15"/>
      <c r="DVS204" s="15"/>
      <c r="DVT204" s="15"/>
      <c r="DVU204" s="15"/>
      <c r="DVV204" s="15"/>
      <c r="DVW204" s="15"/>
      <c r="DVX204" s="15"/>
      <c r="DVY204" s="15"/>
      <c r="DVZ204" s="15"/>
      <c r="DWA204" s="15"/>
      <c r="DWB204" s="15"/>
      <c r="DWC204" s="15"/>
      <c r="DWD204" s="15"/>
      <c r="DWE204" s="15"/>
      <c r="DWF204" s="15"/>
      <c r="DWG204" s="15"/>
      <c r="DWH204" s="15"/>
      <c r="DWI204" s="15"/>
      <c r="DWJ204" s="15"/>
      <c r="DWK204" s="15"/>
      <c r="DWL204" s="15"/>
      <c r="DWM204" s="15"/>
      <c r="DWN204" s="15"/>
      <c r="DWO204" s="15"/>
      <c r="DWP204" s="15"/>
      <c r="DWQ204" s="15"/>
      <c r="DWR204" s="15"/>
      <c r="DWS204" s="15"/>
      <c r="DWT204" s="15"/>
      <c r="DWU204" s="15"/>
      <c r="DWV204" s="15"/>
      <c r="DWW204" s="15"/>
      <c r="DWX204" s="15"/>
      <c r="DWY204" s="15"/>
      <c r="DWZ204" s="15"/>
      <c r="DXA204" s="15"/>
      <c r="DXB204" s="15"/>
      <c r="DXC204" s="15"/>
      <c r="DXD204" s="15"/>
      <c r="DXE204" s="15"/>
      <c r="DXF204" s="15"/>
      <c r="DXG204" s="15"/>
      <c r="DXH204" s="15"/>
      <c r="DXI204" s="15"/>
      <c r="DXJ204" s="15"/>
      <c r="DXK204" s="15"/>
      <c r="DXL204" s="15"/>
      <c r="DXM204" s="15"/>
      <c r="DXN204" s="15"/>
      <c r="DXO204" s="15"/>
      <c r="DXP204" s="15"/>
      <c r="DXQ204" s="15"/>
      <c r="DXR204" s="15"/>
      <c r="DXS204" s="15"/>
      <c r="DXT204" s="15"/>
      <c r="DXU204" s="15"/>
      <c r="DXV204" s="15"/>
      <c r="DXW204" s="15"/>
      <c r="DXX204" s="15"/>
      <c r="DXY204" s="15"/>
      <c r="DXZ204" s="15"/>
      <c r="DYA204" s="15"/>
      <c r="DYB204" s="15"/>
      <c r="DYC204" s="15"/>
      <c r="DYD204" s="15"/>
      <c r="DYE204" s="15"/>
      <c r="DYF204" s="15"/>
      <c r="DYG204" s="15"/>
      <c r="DYH204" s="15"/>
      <c r="DYI204" s="15"/>
      <c r="DYJ204" s="15"/>
      <c r="DYK204" s="15"/>
      <c r="DYL204" s="15"/>
      <c r="DYM204" s="15"/>
      <c r="DYN204" s="15"/>
      <c r="DYO204" s="15"/>
      <c r="DYP204" s="15"/>
      <c r="DYQ204" s="15"/>
      <c r="DYR204" s="15"/>
      <c r="DYS204" s="15"/>
      <c r="DYT204" s="15"/>
      <c r="DYU204" s="15"/>
      <c r="DYV204" s="15"/>
      <c r="DYW204" s="15"/>
      <c r="DYX204" s="15"/>
      <c r="DYY204" s="15"/>
      <c r="DYZ204" s="15"/>
      <c r="DZA204" s="15"/>
      <c r="DZB204" s="15"/>
      <c r="DZC204" s="15"/>
      <c r="DZD204" s="15"/>
      <c r="DZE204" s="15"/>
      <c r="DZF204" s="15"/>
      <c r="DZG204" s="15"/>
      <c r="DZH204" s="15"/>
      <c r="DZI204" s="15"/>
      <c r="DZJ204" s="15"/>
      <c r="DZK204" s="15"/>
      <c r="DZL204" s="15"/>
      <c r="DZM204" s="15"/>
      <c r="DZN204" s="15"/>
      <c r="DZO204" s="15"/>
      <c r="DZP204" s="15"/>
      <c r="DZQ204" s="15"/>
      <c r="DZR204" s="15"/>
      <c r="DZS204" s="15"/>
      <c r="DZT204" s="15"/>
      <c r="DZU204" s="15"/>
      <c r="DZV204" s="15"/>
      <c r="DZW204" s="15"/>
      <c r="DZX204" s="15"/>
      <c r="DZY204" s="15"/>
      <c r="DZZ204" s="15"/>
      <c r="EAA204" s="15"/>
      <c r="EAB204" s="15"/>
      <c r="EAC204" s="15"/>
      <c r="EAD204" s="15"/>
      <c r="EAE204" s="15"/>
      <c r="EAF204" s="15"/>
      <c r="EAG204" s="15"/>
      <c r="EAH204" s="15"/>
      <c r="EAI204" s="15"/>
      <c r="EAJ204" s="15"/>
      <c r="EAK204" s="15"/>
      <c r="EAL204" s="15"/>
      <c r="EAM204" s="15"/>
      <c r="EAN204" s="15"/>
      <c r="EAO204" s="15"/>
      <c r="EAP204" s="15"/>
      <c r="EAQ204" s="15"/>
      <c r="EAR204" s="15"/>
      <c r="EAS204" s="15"/>
      <c r="EAT204" s="15"/>
      <c r="EAU204" s="15"/>
      <c r="EAV204" s="15"/>
      <c r="EAW204" s="15"/>
      <c r="EAX204" s="15"/>
      <c r="EAY204" s="15"/>
      <c r="EAZ204" s="15"/>
      <c r="EBA204" s="15"/>
      <c r="EBB204" s="15"/>
      <c r="EBC204" s="15"/>
      <c r="EBD204" s="15"/>
      <c r="EBE204" s="15"/>
      <c r="EBF204" s="15"/>
      <c r="EBG204" s="15"/>
      <c r="EBH204" s="15"/>
      <c r="EBI204" s="15"/>
      <c r="EBJ204" s="15"/>
      <c r="EBK204" s="15"/>
      <c r="EBL204" s="15"/>
      <c r="EBM204" s="15"/>
      <c r="EBN204" s="15"/>
      <c r="EBO204" s="15"/>
      <c r="EBP204" s="15"/>
      <c r="EBQ204" s="15"/>
      <c r="EBR204" s="15"/>
      <c r="EBS204" s="15"/>
      <c r="EBT204" s="15"/>
      <c r="EBU204" s="15"/>
      <c r="EBV204" s="15"/>
      <c r="EBW204" s="15"/>
      <c r="EBX204" s="15"/>
      <c r="EBY204" s="15"/>
      <c r="EBZ204" s="15"/>
      <c r="ECA204" s="15"/>
      <c r="ECB204" s="15"/>
      <c r="ECC204" s="15"/>
      <c r="ECD204" s="15"/>
      <c r="ECE204" s="15"/>
      <c r="ECF204" s="15"/>
      <c r="ECG204" s="15"/>
      <c r="ECH204" s="15"/>
      <c r="ECI204" s="15"/>
      <c r="ECJ204" s="15"/>
      <c r="ECK204" s="15"/>
      <c r="ECL204" s="15"/>
      <c r="ECM204" s="15"/>
      <c r="ECN204" s="15"/>
      <c r="ECO204" s="15"/>
      <c r="ECP204" s="15"/>
      <c r="ECQ204" s="15"/>
      <c r="ECR204" s="15"/>
      <c r="ECS204" s="15"/>
      <c r="ECT204" s="15"/>
      <c r="ECU204" s="15"/>
      <c r="ECV204" s="15"/>
      <c r="ECW204" s="15"/>
      <c r="ECX204" s="15"/>
      <c r="ECY204" s="15"/>
      <c r="ECZ204" s="15"/>
      <c r="EDA204" s="15"/>
      <c r="EDB204" s="15"/>
      <c r="EDC204" s="15"/>
      <c r="EDD204" s="15"/>
      <c r="EDE204" s="15"/>
      <c r="EDF204" s="15"/>
      <c r="EDG204" s="15"/>
      <c r="EDH204" s="15"/>
      <c r="EDI204" s="15"/>
      <c r="EDJ204" s="15"/>
      <c r="EDK204" s="15"/>
      <c r="EDL204" s="15"/>
      <c r="EDM204" s="15"/>
      <c r="EDN204" s="15"/>
      <c r="EDO204" s="15"/>
      <c r="EDP204" s="15"/>
      <c r="EDQ204" s="15"/>
      <c r="EDR204" s="15"/>
      <c r="EDS204" s="15"/>
      <c r="EDT204" s="15"/>
      <c r="EDU204" s="15"/>
      <c r="EDV204" s="15"/>
      <c r="EDW204" s="15"/>
      <c r="EDX204" s="15"/>
      <c r="EDY204" s="15"/>
      <c r="EDZ204" s="15"/>
      <c r="EEA204" s="15"/>
      <c r="EEB204" s="15"/>
      <c r="EEC204" s="15"/>
      <c r="EED204" s="15"/>
      <c r="EEE204" s="15"/>
      <c r="EEF204" s="15"/>
      <c r="EEG204" s="15"/>
      <c r="EEH204" s="15"/>
      <c r="EEI204" s="15"/>
      <c r="EEJ204" s="15"/>
      <c r="EEK204" s="15"/>
      <c r="EEL204" s="15"/>
      <c r="EEM204" s="15"/>
      <c r="EEN204" s="15"/>
      <c r="EEO204" s="15"/>
      <c r="EEP204" s="15"/>
      <c r="EEQ204" s="15"/>
      <c r="EER204" s="15"/>
      <c r="EES204" s="15"/>
      <c r="EET204" s="15"/>
      <c r="EEU204" s="15"/>
      <c r="EEV204" s="15"/>
      <c r="EEW204" s="15"/>
      <c r="EEX204" s="15"/>
      <c r="EEY204" s="15"/>
      <c r="EEZ204" s="15"/>
      <c r="EFA204" s="15"/>
      <c r="EFB204" s="15"/>
      <c r="EFC204" s="15"/>
      <c r="EFD204" s="15"/>
      <c r="EFE204" s="15"/>
      <c r="EFF204" s="15"/>
      <c r="EFG204" s="15"/>
      <c r="EFH204" s="15"/>
      <c r="EFI204" s="15"/>
      <c r="EFJ204" s="15"/>
      <c r="EFK204" s="15"/>
      <c r="EFL204" s="15"/>
      <c r="EFM204" s="15"/>
      <c r="EFN204" s="15"/>
      <c r="EFO204" s="15"/>
      <c r="EFP204" s="15"/>
      <c r="EFQ204" s="15"/>
      <c r="EFR204" s="15"/>
      <c r="EFS204" s="15"/>
      <c r="EFT204" s="15"/>
      <c r="EFU204" s="15"/>
      <c r="EFV204" s="15"/>
      <c r="EFW204" s="15"/>
      <c r="EFX204" s="15"/>
      <c r="EFY204" s="15"/>
      <c r="EFZ204" s="15"/>
      <c r="EGA204" s="15"/>
      <c r="EGB204" s="15"/>
      <c r="EGC204" s="15"/>
      <c r="EGD204" s="15"/>
      <c r="EGE204" s="15"/>
      <c r="EGF204" s="15"/>
      <c r="EGG204" s="15"/>
      <c r="EGH204" s="15"/>
      <c r="EGI204" s="15"/>
      <c r="EGJ204" s="15"/>
      <c r="EGK204" s="15"/>
      <c r="EGL204" s="15"/>
      <c r="EGM204" s="15"/>
      <c r="EGN204" s="15"/>
      <c r="EGO204" s="15"/>
      <c r="EGP204" s="15"/>
      <c r="EGQ204" s="15"/>
      <c r="EGR204" s="15"/>
      <c r="EGS204" s="15"/>
      <c r="EGT204" s="15"/>
      <c r="EGU204" s="15"/>
      <c r="EGV204" s="15"/>
      <c r="EGW204" s="15"/>
      <c r="EGX204" s="15"/>
      <c r="EGY204" s="15"/>
      <c r="EGZ204" s="15"/>
      <c r="EHA204" s="15"/>
      <c r="EHB204" s="15"/>
      <c r="EHC204" s="15"/>
      <c r="EHD204" s="15"/>
      <c r="EHE204" s="15"/>
      <c r="EHF204" s="15"/>
      <c r="EHG204" s="15"/>
      <c r="EHH204" s="15"/>
      <c r="EHI204" s="15"/>
      <c r="EHJ204" s="15"/>
      <c r="EHK204" s="15"/>
      <c r="EHL204" s="15"/>
      <c r="EHM204" s="15"/>
      <c r="EHN204" s="15"/>
      <c r="EHO204" s="15"/>
      <c r="EHP204" s="15"/>
      <c r="EHQ204" s="15"/>
      <c r="EHR204" s="15"/>
      <c r="EHS204" s="15"/>
      <c r="EHT204" s="15"/>
      <c r="EHU204" s="15"/>
      <c r="EHV204" s="15"/>
      <c r="EHW204" s="15"/>
      <c r="EHX204" s="15"/>
      <c r="EHY204" s="15"/>
      <c r="EHZ204" s="15"/>
      <c r="EIA204" s="15"/>
      <c r="EIB204" s="15"/>
      <c r="EIC204" s="15"/>
      <c r="EID204" s="15"/>
      <c r="EIE204" s="15"/>
      <c r="EIF204" s="15"/>
      <c r="EIG204" s="15"/>
      <c r="EIH204" s="15"/>
      <c r="EII204" s="15"/>
      <c r="EIJ204" s="15"/>
      <c r="EIK204" s="15"/>
      <c r="EIL204" s="15"/>
      <c r="EIM204" s="15"/>
      <c r="EIN204" s="15"/>
      <c r="EIO204" s="15"/>
      <c r="EIP204" s="15"/>
      <c r="EIQ204" s="15"/>
      <c r="EIR204" s="15"/>
      <c r="EIS204" s="15"/>
      <c r="EIT204" s="15"/>
      <c r="EIU204" s="15"/>
      <c r="EIV204" s="15"/>
      <c r="EIW204" s="15"/>
      <c r="EIX204" s="15"/>
      <c r="EIY204" s="15"/>
      <c r="EIZ204" s="15"/>
      <c r="EJA204" s="15"/>
      <c r="EJB204" s="15"/>
      <c r="EJC204" s="15"/>
      <c r="EJD204" s="15"/>
      <c r="EJE204" s="15"/>
      <c r="EJF204" s="15"/>
      <c r="EJG204" s="15"/>
      <c r="EJH204" s="15"/>
      <c r="EJI204" s="15"/>
      <c r="EJJ204" s="15"/>
      <c r="EJK204" s="15"/>
      <c r="EJL204" s="15"/>
      <c r="EJM204" s="15"/>
      <c r="EJN204" s="15"/>
      <c r="EJO204" s="15"/>
      <c r="EJP204" s="15"/>
      <c r="EJQ204" s="15"/>
      <c r="EJR204" s="15"/>
      <c r="EJS204" s="15"/>
      <c r="EJT204" s="15"/>
      <c r="EJU204" s="15"/>
      <c r="EJV204" s="15"/>
      <c r="EJW204" s="15"/>
      <c r="EJX204" s="15"/>
      <c r="EJY204" s="15"/>
      <c r="EJZ204" s="15"/>
      <c r="EKA204" s="15"/>
      <c r="EKB204" s="15"/>
      <c r="EKC204" s="15"/>
      <c r="EKD204" s="15"/>
      <c r="EKE204" s="15"/>
      <c r="EKF204" s="15"/>
      <c r="EKG204" s="15"/>
      <c r="EKH204" s="15"/>
      <c r="EKI204" s="15"/>
      <c r="EKJ204" s="15"/>
      <c r="EKK204" s="15"/>
      <c r="EKL204" s="15"/>
      <c r="EKM204" s="15"/>
      <c r="EKN204" s="15"/>
      <c r="EKO204" s="15"/>
      <c r="EKP204" s="15"/>
      <c r="EKQ204" s="15"/>
      <c r="EKR204" s="15"/>
      <c r="EKS204" s="15"/>
      <c r="EKT204" s="15"/>
      <c r="EKU204" s="15"/>
      <c r="EKV204" s="15"/>
      <c r="EKW204" s="15"/>
      <c r="EKX204" s="15"/>
      <c r="EKY204" s="15"/>
      <c r="EKZ204" s="15"/>
      <c r="ELA204" s="15"/>
      <c r="ELB204" s="15"/>
      <c r="ELC204" s="15"/>
      <c r="ELD204" s="15"/>
      <c r="ELE204" s="15"/>
      <c r="ELF204" s="15"/>
      <c r="ELG204" s="15"/>
      <c r="ELH204" s="15"/>
      <c r="ELI204" s="15"/>
      <c r="ELJ204" s="15"/>
      <c r="ELK204" s="15"/>
      <c r="ELL204" s="15"/>
      <c r="ELM204" s="15"/>
      <c r="ELN204" s="15"/>
      <c r="ELO204" s="15"/>
      <c r="ELP204" s="15"/>
      <c r="ELQ204" s="15"/>
      <c r="ELR204" s="15"/>
      <c r="ELS204" s="15"/>
      <c r="ELT204" s="15"/>
      <c r="ELU204" s="15"/>
      <c r="ELV204" s="15"/>
      <c r="ELW204" s="15"/>
      <c r="ELX204" s="15"/>
      <c r="ELY204" s="15"/>
      <c r="ELZ204" s="15"/>
      <c r="EMA204" s="15"/>
      <c r="EMB204" s="15"/>
      <c r="EMC204" s="15"/>
      <c r="EMD204" s="15"/>
      <c r="EME204" s="15"/>
      <c r="EMF204" s="15"/>
      <c r="EMG204" s="15"/>
      <c r="EMH204" s="15"/>
      <c r="EMI204" s="15"/>
      <c r="EMJ204" s="15"/>
      <c r="EMK204" s="15"/>
      <c r="EML204" s="15"/>
      <c r="EMM204" s="15"/>
      <c r="EMN204" s="15"/>
      <c r="EMO204" s="15"/>
      <c r="EMP204" s="15"/>
      <c r="EMQ204" s="15"/>
      <c r="EMR204" s="15"/>
      <c r="EMS204" s="15"/>
      <c r="EMT204" s="15"/>
      <c r="EMU204" s="15"/>
      <c r="EMV204" s="15"/>
      <c r="EMW204" s="15"/>
      <c r="EMX204" s="15"/>
      <c r="EMY204" s="15"/>
      <c r="EMZ204" s="15"/>
      <c r="ENA204" s="15"/>
      <c r="ENB204" s="15"/>
      <c r="ENC204" s="15"/>
      <c r="END204" s="15"/>
      <c r="ENE204" s="15"/>
      <c r="ENF204" s="15"/>
      <c r="ENG204" s="15"/>
      <c r="ENH204" s="15"/>
      <c r="ENI204" s="15"/>
      <c r="ENJ204" s="15"/>
      <c r="ENK204" s="15"/>
      <c r="ENL204" s="15"/>
      <c r="ENM204" s="15"/>
      <c r="ENN204" s="15"/>
      <c r="ENO204" s="15"/>
      <c r="ENP204" s="15"/>
      <c r="ENQ204" s="15"/>
      <c r="ENR204" s="15"/>
      <c r="ENS204" s="15"/>
      <c r="ENT204" s="15"/>
      <c r="ENU204" s="15"/>
      <c r="ENV204" s="15"/>
      <c r="ENW204" s="15"/>
      <c r="ENX204" s="15"/>
      <c r="ENY204" s="15"/>
      <c r="ENZ204" s="15"/>
      <c r="EOA204" s="15"/>
      <c r="EOB204" s="15"/>
      <c r="EOC204" s="15"/>
      <c r="EOD204" s="15"/>
      <c r="EOE204" s="15"/>
      <c r="EOF204" s="15"/>
      <c r="EOG204" s="15"/>
      <c r="EOH204" s="15"/>
      <c r="EOI204" s="15"/>
      <c r="EOJ204" s="15"/>
      <c r="EOK204" s="15"/>
      <c r="EOL204" s="15"/>
      <c r="EOM204" s="15"/>
      <c r="EON204" s="15"/>
      <c r="EOO204" s="15"/>
      <c r="EOP204" s="15"/>
      <c r="EOQ204" s="15"/>
      <c r="EOR204" s="15"/>
      <c r="EOS204" s="15"/>
      <c r="EOT204" s="15"/>
      <c r="EOU204" s="15"/>
      <c r="EOV204" s="15"/>
      <c r="EOW204" s="15"/>
      <c r="EOX204" s="15"/>
      <c r="EOY204" s="15"/>
      <c r="EOZ204" s="15"/>
      <c r="EPA204" s="15"/>
      <c r="EPB204" s="15"/>
      <c r="EPC204" s="15"/>
      <c r="EPD204" s="15"/>
      <c r="EPE204" s="15"/>
      <c r="EPF204" s="15"/>
      <c r="EPG204" s="15"/>
      <c r="EPH204" s="15"/>
      <c r="EPI204" s="15"/>
      <c r="EPJ204" s="15"/>
      <c r="EPK204" s="15"/>
      <c r="EPL204" s="15"/>
      <c r="EPM204" s="15"/>
      <c r="EPN204" s="15"/>
      <c r="EPO204" s="15"/>
      <c r="EPP204" s="15"/>
      <c r="EPQ204" s="15"/>
      <c r="EPR204" s="15"/>
      <c r="EPS204" s="15"/>
      <c r="EPT204" s="15"/>
      <c r="EPU204" s="15"/>
      <c r="EPV204" s="15"/>
      <c r="EPW204" s="15"/>
      <c r="EPX204" s="15"/>
      <c r="EPY204" s="15"/>
      <c r="EPZ204" s="15"/>
      <c r="EQA204" s="15"/>
      <c r="EQB204" s="15"/>
      <c r="EQC204" s="15"/>
      <c r="EQD204" s="15"/>
      <c r="EQE204" s="15"/>
      <c r="EQF204" s="15"/>
      <c r="EQG204" s="15"/>
      <c r="EQH204" s="15"/>
      <c r="EQI204" s="15"/>
      <c r="EQJ204" s="15"/>
      <c r="EQK204" s="15"/>
      <c r="EQL204" s="15"/>
      <c r="EQM204" s="15"/>
      <c r="EQN204" s="15"/>
      <c r="EQO204" s="15"/>
      <c r="EQP204" s="15"/>
      <c r="EQQ204" s="15"/>
      <c r="EQR204" s="15"/>
      <c r="EQS204" s="15"/>
      <c r="EQT204" s="15"/>
      <c r="EQU204" s="15"/>
      <c r="EQV204" s="15"/>
      <c r="EQW204" s="15"/>
      <c r="EQX204" s="15"/>
      <c r="EQY204" s="15"/>
      <c r="EQZ204" s="15"/>
      <c r="ERA204" s="15"/>
      <c r="ERB204" s="15"/>
      <c r="ERC204" s="15"/>
      <c r="ERD204" s="15"/>
      <c r="ERE204" s="15"/>
      <c r="ERF204" s="15"/>
      <c r="ERG204" s="15"/>
      <c r="ERH204" s="15"/>
      <c r="ERI204" s="15"/>
      <c r="ERJ204" s="15"/>
      <c r="ERK204" s="15"/>
      <c r="ERL204" s="15"/>
      <c r="ERM204" s="15"/>
      <c r="ERN204" s="15"/>
      <c r="ERO204" s="15"/>
      <c r="ERP204" s="15"/>
      <c r="ERQ204" s="15"/>
      <c r="ERR204" s="15"/>
      <c r="ERS204" s="15"/>
      <c r="ERT204" s="15"/>
      <c r="ERU204" s="15"/>
      <c r="ERV204" s="15"/>
      <c r="ERW204" s="15"/>
      <c r="ERX204" s="15"/>
      <c r="ERY204" s="15"/>
      <c r="ERZ204" s="15"/>
      <c r="ESA204" s="15"/>
      <c r="ESB204" s="15"/>
      <c r="ESC204" s="15"/>
      <c r="ESD204" s="15"/>
      <c r="ESE204" s="15"/>
      <c r="ESF204" s="15"/>
      <c r="ESG204" s="15"/>
      <c r="ESH204" s="15"/>
      <c r="ESI204" s="15"/>
      <c r="ESJ204" s="15"/>
      <c r="ESK204" s="15"/>
      <c r="ESL204" s="15"/>
      <c r="ESM204" s="15"/>
      <c r="ESN204" s="15"/>
      <c r="ESO204" s="15"/>
      <c r="ESP204" s="15"/>
      <c r="ESQ204" s="15"/>
      <c r="ESR204" s="15"/>
      <c r="ESS204" s="15"/>
      <c r="EST204" s="15"/>
      <c r="ESU204" s="15"/>
      <c r="ESV204" s="15"/>
      <c r="ESW204" s="15"/>
      <c r="ESX204" s="15"/>
      <c r="ESY204" s="15"/>
      <c r="ESZ204" s="15"/>
      <c r="ETA204" s="15"/>
      <c r="ETB204" s="15"/>
      <c r="ETC204" s="15"/>
      <c r="ETD204" s="15"/>
      <c r="ETE204" s="15"/>
      <c r="ETF204" s="15"/>
      <c r="ETG204" s="15"/>
      <c r="ETH204" s="15"/>
      <c r="ETI204" s="15"/>
      <c r="ETJ204" s="15"/>
      <c r="ETK204" s="15"/>
      <c r="ETL204" s="15"/>
      <c r="ETM204" s="15"/>
      <c r="ETN204" s="15"/>
      <c r="ETO204" s="15"/>
      <c r="ETP204" s="15"/>
      <c r="ETQ204" s="15"/>
      <c r="ETR204" s="15"/>
      <c r="ETS204" s="15"/>
      <c r="ETT204" s="15"/>
      <c r="ETU204" s="15"/>
      <c r="ETV204" s="15"/>
      <c r="ETW204" s="15"/>
      <c r="ETX204" s="15"/>
      <c r="ETY204" s="15"/>
      <c r="ETZ204" s="15"/>
      <c r="EUA204" s="15"/>
      <c r="EUB204" s="15"/>
      <c r="EUC204" s="15"/>
      <c r="EUD204" s="15"/>
      <c r="EUE204" s="15"/>
      <c r="EUF204" s="15"/>
      <c r="EUG204" s="15"/>
      <c r="EUH204" s="15"/>
      <c r="EUI204" s="15"/>
      <c r="EUJ204" s="15"/>
      <c r="EUK204" s="15"/>
      <c r="EUL204" s="15"/>
      <c r="EUM204" s="15"/>
      <c r="EUN204" s="15"/>
      <c r="EUO204" s="15"/>
      <c r="EUP204" s="15"/>
      <c r="EUQ204" s="15"/>
      <c r="EUR204" s="15"/>
      <c r="EUS204" s="15"/>
      <c r="EUT204" s="15"/>
      <c r="EUU204" s="15"/>
      <c r="EUV204" s="15"/>
      <c r="EUW204" s="15"/>
      <c r="EUX204" s="15"/>
      <c r="EUY204" s="15"/>
      <c r="EUZ204" s="15"/>
      <c r="EVA204" s="15"/>
      <c r="EVB204" s="15"/>
      <c r="EVC204" s="15"/>
      <c r="EVD204" s="15"/>
      <c r="EVE204" s="15"/>
      <c r="EVF204" s="15"/>
      <c r="EVG204" s="15"/>
      <c r="EVH204" s="15"/>
      <c r="EVI204" s="15"/>
      <c r="EVJ204" s="15"/>
      <c r="EVK204" s="15"/>
      <c r="EVL204" s="15"/>
      <c r="EVM204" s="15"/>
      <c r="EVN204" s="15"/>
      <c r="EVO204" s="15"/>
      <c r="EVP204" s="15"/>
      <c r="EVQ204" s="15"/>
      <c r="EVR204" s="15"/>
      <c r="EVS204" s="15"/>
      <c r="EVT204" s="15"/>
      <c r="EVU204" s="15"/>
      <c r="EVV204" s="15"/>
      <c r="EVW204" s="15"/>
      <c r="EVX204" s="15"/>
      <c r="EVY204" s="15"/>
      <c r="EVZ204" s="15"/>
      <c r="EWA204" s="15"/>
      <c r="EWB204" s="15"/>
      <c r="EWC204" s="15"/>
      <c r="EWD204" s="15"/>
      <c r="EWE204" s="15"/>
      <c r="EWF204" s="15"/>
      <c r="EWG204" s="15"/>
      <c r="EWH204" s="15"/>
      <c r="EWI204" s="15"/>
      <c r="EWJ204" s="15"/>
      <c r="EWK204" s="15"/>
      <c r="EWL204" s="15"/>
      <c r="EWM204" s="15"/>
      <c r="EWN204" s="15"/>
      <c r="EWO204" s="15"/>
      <c r="EWP204" s="15"/>
      <c r="EWQ204" s="15"/>
      <c r="EWR204" s="15"/>
      <c r="EWS204" s="15"/>
      <c r="EWT204" s="15"/>
      <c r="EWU204" s="15"/>
      <c r="EWV204" s="15"/>
      <c r="EWW204" s="15"/>
      <c r="EWX204" s="15"/>
      <c r="EWY204" s="15"/>
      <c r="EWZ204" s="15"/>
      <c r="EXA204" s="15"/>
      <c r="EXB204" s="15"/>
      <c r="EXC204" s="15"/>
      <c r="EXD204" s="15"/>
      <c r="EXE204" s="15"/>
      <c r="EXF204" s="15"/>
      <c r="EXG204" s="15"/>
      <c r="EXH204" s="15"/>
      <c r="EXI204" s="15"/>
      <c r="EXJ204" s="15"/>
      <c r="EXK204" s="15"/>
      <c r="EXL204" s="15"/>
      <c r="EXM204" s="15"/>
      <c r="EXN204" s="15"/>
      <c r="EXO204" s="15"/>
      <c r="EXP204" s="15"/>
      <c r="EXQ204" s="15"/>
      <c r="EXR204" s="15"/>
      <c r="EXS204" s="15"/>
      <c r="EXT204" s="15"/>
      <c r="EXU204" s="15"/>
      <c r="EXV204" s="15"/>
      <c r="EXW204" s="15"/>
      <c r="EXX204" s="15"/>
      <c r="EXY204" s="15"/>
      <c r="EXZ204" s="15"/>
      <c r="EYA204" s="15"/>
      <c r="EYB204" s="15"/>
      <c r="EYC204" s="15"/>
      <c r="EYD204" s="15"/>
      <c r="EYE204" s="15"/>
      <c r="EYF204" s="15"/>
      <c r="EYG204" s="15"/>
      <c r="EYH204" s="15"/>
      <c r="EYI204" s="15"/>
      <c r="EYJ204" s="15"/>
      <c r="EYK204" s="15"/>
      <c r="EYL204" s="15"/>
      <c r="EYM204" s="15"/>
      <c r="EYN204" s="15"/>
      <c r="EYO204" s="15"/>
      <c r="EYP204" s="15"/>
      <c r="EYQ204" s="15"/>
      <c r="EYR204" s="15"/>
      <c r="EYS204" s="15"/>
      <c r="EYT204" s="15"/>
      <c r="EYU204" s="15"/>
      <c r="EYV204" s="15"/>
      <c r="EYW204" s="15"/>
      <c r="EYX204" s="15"/>
      <c r="EYY204" s="15"/>
      <c r="EYZ204" s="15"/>
      <c r="EZA204" s="15"/>
      <c r="EZB204" s="15"/>
      <c r="EZC204" s="15"/>
      <c r="EZD204" s="15"/>
      <c r="EZE204" s="15"/>
      <c r="EZF204" s="15"/>
      <c r="EZG204" s="15"/>
      <c r="EZH204" s="15"/>
      <c r="EZI204" s="15"/>
      <c r="EZJ204" s="15"/>
      <c r="EZK204" s="15"/>
      <c r="EZL204" s="15"/>
      <c r="EZM204" s="15"/>
      <c r="EZN204" s="15"/>
      <c r="EZO204" s="15"/>
      <c r="EZP204" s="15"/>
      <c r="EZQ204" s="15"/>
      <c r="EZR204" s="15"/>
      <c r="EZS204" s="15"/>
      <c r="EZT204" s="15"/>
      <c r="EZU204" s="15"/>
      <c r="EZV204" s="15"/>
      <c r="EZW204" s="15"/>
      <c r="EZX204" s="15"/>
      <c r="EZY204" s="15"/>
      <c r="EZZ204" s="15"/>
      <c r="FAA204" s="15"/>
      <c r="FAB204" s="15"/>
      <c r="FAC204" s="15"/>
      <c r="FAD204" s="15"/>
      <c r="FAE204" s="15"/>
      <c r="FAF204" s="15"/>
      <c r="FAG204" s="15"/>
      <c r="FAH204" s="15"/>
      <c r="FAI204" s="15"/>
      <c r="FAJ204" s="15"/>
      <c r="FAK204" s="15"/>
      <c r="FAL204" s="15"/>
      <c r="FAM204" s="15"/>
      <c r="FAN204" s="15"/>
      <c r="FAO204" s="15"/>
      <c r="FAP204" s="15"/>
      <c r="FAQ204" s="15"/>
      <c r="FAR204" s="15"/>
      <c r="FAS204" s="15"/>
      <c r="FAT204" s="15"/>
      <c r="FAU204" s="15"/>
      <c r="FAV204" s="15"/>
      <c r="FAW204" s="15"/>
      <c r="FAX204" s="15"/>
      <c r="FAY204" s="15"/>
      <c r="FAZ204" s="15"/>
      <c r="FBA204" s="15"/>
      <c r="FBB204" s="15"/>
      <c r="FBC204" s="15"/>
      <c r="FBD204" s="15"/>
      <c r="FBE204" s="15"/>
      <c r="FBF204" s="15"/>
      <c r="FBG204" s="15"/>
      <c r="FBH204" s="15"/>
      <c r="FBI204" s="15"/>
      <c r="FBJ204" s="15"/>
      <c r="FBK204" s="15"/>
      <c r="FBL204" s="15"/>
      <c r="FBM204" s="15"/>
      <c r="FBN204" s="15"/>
      <c r="FBO204" s="15"/>
      <c r="FBP204" s="15"/>
      <c r="FBQ204" s="15"/>
      <c r="FBR204" s="15"/>
      <c r="FBS204" s="15"/>
      <c r="FBT204" s="15"/>
      <c r="FBU204" s="15"/>
      <c r="FBV204" s="15"/>
      <c r="FBW204" s="15"/>
      <c r="FBX204" s="15"/>
      <c r="FBY204" s="15"/>
      <c r="FBZ204" s="15"/>
      <c r="FCA204" s="15"/>
      <c r="FCB204" s="15"/>
      <c r="FCC204" s="15"/>
      <c r="FCD204" s="15"/>
      <c r="FCE204" s="15"/>
      <c r="FCF204" s="15"/>
      <c r="FCG204" s="15"/>
      <c r="FCH204" s="15"/>
      <c r="FCI204" s="15"/>
      <c r="FCJ204" s="15"/>
      <c r="FCK204" s="15"/>
      <c r="FCL204" s="15"/>
      <c r="FCM204" s="15"/>
      <c r="FCN204" s="15"/>
      <c r="FCO204" s="15"/>
      <c r="FCP204" s="15"/>
      <c r="FCQ204" s="15"/>
      <c r="FCR204" s="15"/>
      <c r="FCS204" s="15"/>
      <c r="FCT204" s="15"/>
      <c r="FCU204" s="15"/>
      <c r="FCV204" s="15"/>
      <c r="FCW204" s="15"/>
      <c r="FCX204" s="15"/>
      <c r="FCY204" s="15"/>
      <c r="FCZ204" s="15"/>
      <c r="FDA204" s="15"/>
      <c r="FDB204" s="15"/>
      <c r="FDC204" s="15"/>
      <c r="FDD204" s="15"/>
      <c r="FDE204" s="15"/>
      <c r="FDF204" s="15"/>
      <c r="FDG204" s="15"/>
      <c r="FDH204" s="15"/>
      <c r="FDI204" s="15"/>
      <c r="FDJ204" s="15"/>
      <c r="FDK204" s="15"/>
      <c r="FDL204" s="15"/>
      <c r="FDM204" s="15"/>
      <c r="FDN204" s="15"/>
      <c r="FDO204" s="15"/>
      <c r="FDP204" s="15"/>
      <c r="FDQ204" s="15"/>
      <c r="FDR204" s="15"/>
      <c r="FDS204" s="15"/>
      <c r="FDT204" s="15"/>
      <c r="FDU204" s="15"/>
      <c r="FDV204" s="15"/>
      <c r="FDW204" s="15"/>
      <c r="FDX204" s="15"/>
      <c r="FDY204" s="15"/>
      <c r="FDZ204" s="15"/>
      <c r="FEA204" s="15"/>
      <c r="FEB204" s="15"/>
      <c r="FEC204" s="15"/>
      <c r="FED204" s="15"/>
      <c r="FEE204" s="15"/>
      <c r="FEF204" s="15"/>
      <c r="FEG204" s="15"/>
      <c r="FEH204" s="15"/>
      <c r="FEI204" s="15"/>
      <c r="FEJ204" s="15"/>
      <c r="FEK204" s="15"/>
      <c r="FEL204" s="15"/>
      <c r="FEM204" s="15"/>
      <c r="FEN204" s="15"/>
      <c r="FEO204" s="15"/>
      <c r="FEP204" s="15"/>
      <c r="FEQ204" s="15"/>
      <c r="FER204" s="15"/>
      <c r="FES204" s="15"/>
      <c r="FET204" s="15"/>
      <c r="FEU204" s="15"/>
      <c r="FEV204" s="15"/>
      <c r="FEW204" s="15"/>
      <c r="FEX204" s="15"/>
      <c r="FEY204" s="15"/>
      <c r="FEZ204" s="15"/>
      <c r="FFA204" s="15"/>
      <c r="FFB204" s="15"/>
      <c r="FFC204" s="15"/>
      <c r="FFD204" s="15"/>
      <c r="FFE204" s="15"/>
      <c r="FFF204" s="15"/>
      <c r="FFG204" s="15"/>
      <c r="FFH204" s="15"/>
      <c r="FFI204" s="15"/>
      <c r="FFJ204" s="15"/>
      <c r="FFK204" s="15"/>
      <c r="FFL204" s="15"/>
      <c r="FFM204" s="15"/>
      <c r="FFN204" s="15"/>
      <c r="FFO204" s="15"/>
      <c r="FFP204" s="15"/>
      <c r="FFQ204" s="15"/>
      <c r="FFR204" s="15"/>
      <c r="FFS204" s="15"/>
      <c r="FFT204" s="15"/>
      <c r="FFU204" s="15"/>
      <c r="FFV204" s="15"/>
      <c r="FFW204" s="15"/>
      <c r="FFX204" s="15"/>
      <c r="FFY204" s="15"/>
      <c r="FFZ204" s="15"/>
      <c r="FGA204" s="15"/>
      <c r="FGB204" s="15"/>
      <c r="FGC204" s="15"/>
      <c r="FGD204" s="15"/>
      <c r="FGE204" s="15"/>
      <c r="FGF204" s="15"/>
      <c r="FGG204" s="15"/>
      <c r="FGH204" s="15"/>
      <c r="FGI204" s="15"/>
      <c r="FGJ204" s="15"/>
      <c r="FGK204" s="15"/>
      <c r="FGL204" s="15"/>
      <c r="FGM204" s="15"/>
      <c r="FGN204" s="15"/>
      <c r="FGO204" s="15"/>
      <c r="FGP204" s="15"/>
      <c r="FGQ204" s="15"/>
      <c r="FGR204" s="15"/>
      <c r="FGS204" s="15"/>
      <c r="FGT204" s="15"/>
      <c r="FGU204" s="15"/>
      <c r="FGV204" s="15"/>
      <c r="FGW204" s="15"/>
      <c r="FGX204" s="15"/>
      <c r="FGY204" s="15"/>
      <c r="FGZ204" s="15"/>
      <c r="FHA204" s="15"/>
      <c r="FHB204" s="15"/>
      <c r="FHC204" s="15"/>
      <c r="FHD204" s="15"/>
      <c r="FHE204" s="15"/>
      <c r="FHF204" s="15"/>
      <c r="FHG204" s="15"/>
      <c r="FHH204" s="15"/>
      <c r="FHI204" s="15"/>
      <c r="FHJ204" s="15"/>
      <c r="FHK204" s="15"/>
      <c r="FHL204" s="15"/>
      <c r="FHM204" s="15"/>
      <c r="FHN204" s="15"/>
      <c r="FHO204" s="15"/>
      <c r="FHP204" s="15"/>
      <c r="FHQ204" s="15"/>
      <c r="FHR204" s="15"/>
      <c r="FHS204" s="15"/>
      <c r="FHT204" s="15"/>
      <c r="FHU204" s="15"/>
      <c r="FHV204" s="15"/>
      <c r="FHW204" s="15"/>
      <c r="FHX204" s="15"/>
      <c r="FHY204" s="15"/>
      <c r="FHZ204" s="15"/>
      <c r="FIA204" s="15"/>
      <c r="FIB204" s="15"/>
      <c r="FIC204" s="15"/>
      <c r="FID204" s="15"/>
      <c r="FIE204" s="15"/>
      <c r="FIF204" s="15"/>
      <c r="FIG204" s="15"/>
      <c r="FIH204" s="15"/>
      <c r="FII204" s="15"/>
      <c r="FIJ204" s="15"/>
      <c r="FIK204" s="15"/>
      <c r="FIL204" s="15"/>
      <c r="FIM204" s="15"/>
      <c r="FIN204" s="15"/>
      <c r="FIO204" s="15"/>
      <c r="FIP204" s="15"/>
      <c r="FIQ204" s="15"/>
      <c r="FIR204" s="15"/>
      <c r="FIS204" s="15"/>
      <c r="FIT204" s="15"/>
      <c r="FIU204" s="15"/>
      <c r="FIV204" s="15"/>
      <c r="FIW204" s="15"/>
      <c r="FIX204" s="15"/>
      <c r="FIY204" s="15"/>
      <c r="FIZ204" s="15"/>
      <c r="FJA204" s="15"/>
      <c r="FJB204" s="15"/>
      <c r="FJC204" s="15"/>
      <c r="FJD204" s="15"/>
      <c r="FJE204" s="15"/>
      <c r="FJF204" s="15"/>
      <c r="FJG204" s="15"/>
      <c r="FJH204" s="15"/>
      <c r="FJI204" s="15"/>
      <c r="FJJ204" s="15"/>
      <c r="FJK204" s="15"/>
      <c r="FJL204" s="15"/>
      <c r="FJM204" s="15"/>
      <c r="FJN204" s="15"/>
      <c r="FJO204" s="15"/>
      <c r="FJP204" s="15"/>
      <c r="FJQ204" s="15"/>
      <c r="FJR204" s="15"/>
      <c r="FJS204" s="15"/>
      <c r="FJT204" s="15"/>
      <c r="FJU204" s="15"/>
      <c r="FJV204" s="15"/>
      <c r="FJW204" s="15"/>
      <c r="FJX204" s="15"/>
      <c r="FJY204" s="15"/>
      <c r="FJZ204" s="15"/>
      <c r="FKA204" s="15"/>
      <c r="FKB204" s="15"/>
      <c r="FKC204" s="15"/>
      <c r="FKD204" s="15"/>
      <c r="FKE204" s="15"/>
      <c r="FKF204" s="15"/>
      <c r="FKG204" s="15"/>
      <c r="FKH204" s="15"/>
      <c r="FKI204" s="15"/>
      <c r="FKJ204" s="15"/>
      <c r="FKK204" s="15"/>
      <c r="FKL204" s="15"/>
      <c r="FKM204" s="15"/>
      <c r="FKN204" s="15"/>
      <c r="FKO204" s="15"/>
      <c r="FKP204" s="15"/>
      <c r="FKQ204" s="15"/>
      <c r="FKR204" s="15"/>
      <c r="FKS204" s="15"/>
      <c r="FKT204" s="15"/>
      <c r="FKU204" s="15"/>
      <c r="FKV204" s="15"/>
      <c r="FKW204" s="15"/>
      <c r="FKX204" s="15"/>
      <c r="FKY204" s="15"/>
      <c r="FKZ204" s="15"/>
      <c r="FLA204" s="15"/>
      <c r="FLB204" s="15"/>
      <c r="FLC204" s="15"/>
      <c r="FLD204" s="15"/>
      <c r="FLE204" s="15"/>
      <c r="FLF204" s="15"/>
      <c r="FLG204" s="15"/>
      <c r="FLH204" s="15"/>
      <c r="FLI204" s="15"/>
      <c r="FLJ204" s="15"/>
      <c r="FLK204" s="15"/>
      <c r="FLL204" s="15"/>
      <c r="FLM204" s="15"/>
      <c r="FLN204" s="15"/>
      <c r="FLO204" s="15"/>
      <c r="FLP204" s="15"/>
      <c r="FLQ204" s="15"/>
      <c r="FLR204" s="15"/>
      <c r="FLS204" s="15"/>
      <c r="FLT204" s="15"/>
      <c r="FLU204" s="15"/>
      <c r="FLV204" s="15"/>
      <c r="FLW204" s="15"/>
      <c r="FLX204" s="15"/>
      <c r="FLY204" s="15"/>
      <c r="FLZ204" s="15"/>
      <c r="FMA204" s="15"/>
      <c r="FMB204" s="15"/>
      <c r="FMC204" s="15"/>
      <c r="FMD204" s="15"/>
      <c r="FME204" s="15"/>
      <c r="FMF204" s="15"/>
      <c r="FMG204" s="15"/>
      <c r="FMH204" s="15"/>
      <c r="FMI204" s="15"/>
      <c r="FMJ204" s="15"/>
      <c r="FMK204" s="15"/>
      <c r="FML204" s="15"/>
      <c r="FMM204" s="15"/>
      <c r="FMN204" s="15"/>
      <c r="FMO204" s="15"/>
      <c r="FMP204" s="15"/>
      <c r="FMQ204" s="15"/>
      <c r="FMR204" s="15"/>
      <c r="FMS204" s="15"/>
      <c r="FMT204" s="15"/>
      <c r="FMU204" s="15"/>
      <c r="FMV204" s="15"/>
      <c r="FMW204" s="15"/>
      <c r="FMX204" s="15"/>
      <c r="FMY204" s="15"/>
      <c r="FMZ204" s="15"/>
      <c r="FNA204" s="15"/>
      <c r="FNB204" s="15"/>
      <c r="FNC204" s="15"/>
      <c r="FND204" s="15"/>
      <c r="FNE204" s="15"/>
      <c r="FNF204" s="15"/>
      <c r="FNG204" s="15"/>
      <c r="FNH204" s="15"/>
      <c r="FNI204" s="15"/>
      <c r="FNJ204" s="15"/>
      <c r="FNK204" s="15"/>
      <c r="FNL204" s="15"/>
      <c r="FNM204" s="15"/>
      <c r="FNN204" s="15"/>
      <c r="FNO204" s="15"/>
      <c r="FNP204" s="15"/>
      <c r="FNQ204" s="15"/>
      <c r="FNR204" s="15"/>
      <c r="FNS204" s="15"/>
      <c r="FNT204" s="15"/>
      <c r="FNU204" s="15"/>
      <c r="FNV204" s="15"/>
      <c r="FNW204" s="15"/>
      <c r="FNX204" s="15"/>
      <c r="FNY204" s="15"/>
      <c r="FNZ204" s="15"/>
      <c r="FOA204" s="15"/>
      <c r="FOB204" s="15"/>
      <c r="FOC204" s="15"/>
      <c r="FOD204" s="15"/>
      <c r="FOE204" s="15"/>
      <c r="FOF204" s="15"/>
      <c r="FOG204" s="15"/>
      <c r="FOH204" s="15"/>
      <c r="FOI204" s="15"/>
      <c r="FOJ204" s="15"/>
      <c r="FOK204" s="15"/>
      <c r="FOL204" s="15"/>
      <c r="FOM204" s="15"/>
      <c r="FON204" s="15"/>
      <c r="FOO204" s="15"/>
      <c r="FOP204" s="15"/>
      <c r="FOQ204" s="15"/>
      <c r="FOR204" s="15"/>
      <c r="FOS204" s="15"/>
      <c r="FOT204" s="15"/>
      <c r="FOU204" s="15"/>
      <c r="FOV204" s="15"/>
      <c r="FOW204" s="15"/>
      <c r="FOX204" s="15"/>
      <c r="FOY204" s="15"/>
      <c r="FOZ204" s="15"/>
      <c r="FPA204" s="15"/>
      <c r="FPB204" s="15"/>
      <c r="FPC204" s="15"/>
      <c r="FPD204" s="15"/>
      <c r="FPE204" s="15"/>
      <c r="FPF204" s="15"/>
      <c r="FPG204" s="15"/>
      <c r="FPH204" s="15"/>
      <c r="FPI204" s="15"/>
      <c r="FPJ204" s="15"/>
      <c r="FPK204" s="15"/>
      <c r="FPL204" s="15"/>
      <c r="FPM204" s="15"/>
      <c r="FPN204" s="15"/>
      <c r="FPO204" s="15"/>
      <c r="FPP204" s="15"/>
      <c r="FPQ204" s="15"/>
      <c r="FPR204" s="15"/>
      <c r="FPS204" s="15"/>
      <c r="FPT204" s="15"/>
      <c r="FPU204" s="15"/>
      <c r="FPV204" s="15"/>
      <c r="FPW204" s="15"/>
      <c r="FPX204" s="15"/>
      <c r="FPY204" s="15"/>
      <c r="FPZ204" s="15"/>
      <c r="FQA204" s="15"/>
      <c r="FQB204" s="15"/>
      <c r="FQC204" s="15"/>
      <c r="FQD204" s="15"/>
      <c r="FQE204" s="15"/>
      <c r="FQF204" s="15"/>
      <c r="FQG204" s="15"/>
      <c r="FQH204" s="15"/>
      <c r="FQI204" s="15"/>
      <c r="FQJ204" s="15"/>
      <c r="FQK204" s="15"/>
      <c r="FQL204" s="15"/>
      <c r="FQM204" s="15"/>
      <c r="FQN204" s="15"/>
      <c r="FQO204" s="15"/>
      <c r="FQP204" s="15"/>
      <c r="FQQ204" s="15"/>
      <c r="FQR204" s="15"/>
      <c r="FQS204" s="15"/>
      <c r="FQT204" s="15"/>
      <c r="FQU204" s="15"/>
      <c r="FQV204" s="15"/>
      <c r="FQW204" s="15"/>
      <c r="FQX204" s="15"/>
      <c r="FQY204" s="15"/>
      <c r="FQZ204" s="15"/>
      <c r="FRA204" s="15"/>
      <c r="FRB204" s="15"/>
      <c r="FRC204" s="15"/>
      <c r="FRD204" s="15"/>
      <c r="FRE204" s="15"/>
      <c r="FRF204" s="15"/>
      <c r="FRG204" s="15"/>
      <c r="FRH204" s="15"/>
      <c r="FRI204" s="15"/>
      <c r="FRJ204" s="15"/>
      <c r="FRK204" s="15"/>
      <c r="FRL204" s="15"/>
      <c r="FRM204" s="15"/>
      <c r="FRN204" s="15"/>
      <c r="FRO204" s="15"/>
      <c r="FRP204" s="15"/>
      <c r="FRQ204" s="15"/>
      <c r="FRR204" s="15"/>
      <c r="FRS204" s="15"/>
      <c r="FRT204" s="15"/>
      <c r="FRU204" s="15"/>
      <c r="FRV204" s="15"/>
      <c r="FRW204" s="15"/>
      <c r="FRX204" s="15"/>
      <c r="FRY204" s="15"/>
      <c r="FRZ204" s="15"/>
      <c r="FSA204" s="15"/>
      <c r="FSB204" s="15"/>
      <c r="FSC204" s="15"/>
      <c r="FSD204" s="15"/>
      <c r="FSE204" s="15"/>
      <c r="FSF204" s="15"/>
      <c r="FSG204" s="15"/>
      <c r="FSH204" s="15"/>
      <c r="FSI204" s="15"/>
      <c r="FSJ204" s="15"/>
      <c r="FSK204" s="15"/>
      <c r="FSL204" s="15"/>
      <c r="FSM204" s="15"/>
      <c r="FSN204" s="15"/>
      <c r="FSO204" s="15"/>
      <c r="FSP204" s="15"/>
      <c r="FSQ204" s="15"/>
      <c r="FSR204" s="15"/>
      <c r="FSS204" s="15"/>
      <c r="FST204" s="15"/>
      <c r="FSU204" s="15"/>
      <c r="FSV204" s="15"/>
      <c r="FSW204" s="15"/>
      <c r="FSX204" s="15"/>
      <c r="FSY204" s="15"/>
      <c r="FSZ204" s="15"/>
      <c r="FTA204" s="15"/>
      <c r="FTB204" s="15"/>
      <c r="FTC204" s="15"/>
      <c r="FTD204" s="15"/>
      <c r="FTE204" s="15"/>
      <c r="FTF204" s="15"/>
      <c r="FTG204" s="15"/>
      <c r="FTH204" s="15"/>
      <c r="FTI204" s="15"/>
      <c r="FTJ204" s="15"/>
      <c r="FTK204" s="15"/>
      <c r="FTL204" s="15"/>
      <c r="FTM204" s="15"/>
      <c r="FTN204" s="15"/>
      <c r="FTO204" s="15"/>
      <c r="FTP204" s="15"/>
      <c r="FTQ204" s="15"/>
      <c r="FTR204" s="15"/>
      <c r="FTS204" s="15"/>
      <c r="FTT204" s="15"/>
      <c r="FTU204" s="15"/>
      <c r="FTV204" s="15"/>
      <c r="FTW204" s="15"/>
      <c r="FTX204" s="15"/>
      <c r="FTY204" s="15"/>
      <c r="FTZ204" s="15"/>
      <c r="FUA204" s="15"/>
      <c r="FUB204" s="15"/>
      <c r="FUC204" s="15"/>
      <c r="FUD204" s="15"/>
      <c r="FUE204" s="15"/>
      <c r="FUF204" s="15"/>
      <c r="FUG204" s="15"/>
      <c r="FUH204" s="15"/>
      <c r="FUI204" s="15"/>
      <c r="FUJ204" s="15"/>
      <c r="FUK204" s="15"/>
      <c r="FUL204" s="15"/>
      <c r="FUM204" s="15"/>
      <c r="FUN204" s="15"/>
      <c r="FUO204" s="15"/>
      <c r="FUP204" s="15"/>
      <c r="FUQ204" s="15"/>
      <c r="FUR204" s="15"/>
      <c r="FUS204" s="15"/>
      <c r="FUT204" s="15"/>
      <c r="FUU204" s="15"/>
      <c r="FUV204" s="15"/>
      <c r="FUW204" s="15"/>
      <c r="FUX204" s="15"/>
      <c r="FUY204" s="15"/>
      <c r="FUZ204" s="15"/>
      <c r="FVA204" s="15"/>
      <c r="FVB204" s="15"/>
      <c r="FVC204" s="15"/>
      <c r="FVD204" s="15"/>
      <c r="FVE204" s="15"/>
      <c r="FVF204" s="15"/>
      <c r="FVG204" s="15"/>
      <c r="FVH204" s="15"/>
      <c r="FVI204" s="15"/>
      <c r="FVJ204" s="15"/>
      <c r="FVK204" s="15"/>
      <c r="FVL204" s="15"/>
      <c r="FVM204" s="15"/>
      <c r="FVN204" s="15"/>
      <c r="FVO204" s="15"/>
      <c r="FVP204" s="15"/>
      <c r="FVQ204" s="15"/>
      <c r="FVR204" s="15"/>
      <c r="FVS204" s="15"/>
      <c r="FVT204" s="15"/>
      <c r="FVU204" s="15"/>
      <c r="FVV204" s="15"/>
      <c r="FVW204" s="15"/>
      <c r="FVX204" s="15"/>
      <c r="FVY204" s="15"/>
      <c r="FVZ204" s="15"/>
      <c r="FWA204" s="15"/>
      <c r="FWB204" s="15"/>
      <c r="FWC204" s="15"/>
      <c r="FWD204" s="15"/>
      <c r="FWE204" s="15"/>
      <c r="FWF204" s="15"/>
      <c r="FWG204" s="15"/>
      <c r="FWH204" s="15"/>
      <c r="FWI204" s="15"/>
      <c r="FWJ204" s="15"/>
      <c r="FWK204" s="15"/>
      <c r="FWL204" s="15"/>
      <c r="FWM204" s="15"/>
      <c r="FWN204" s="15"/>
      <c r="FWO204" s="15"/>
      <c r="FWP204" s="15"/>
      <c r="FWQ204" s="15"/>
      <c r="FWR204" s="15"/>
      <c r="FWS204" s="15"/>
      <c r="FWT204" s="15"/>
      <c r="FWU204" s="15"/>
      <c r="FWV204" s="15"/>
      <c r="FWW204" s="15"/>
      <c r="FWX204" s="15"/>
      <c r="FWY204" s="15"/>
      <c r="FWZ204" s="15"/>
      <c r="FXA204" s="15"/>
      <c r="FXB204" s="15"/>
      <c r="FXC204" s="15"/>
      <c r="FXD204" s="15"/>
      <c r="FXE204" s="15"/>
      <c r="FXF204" s="15"/>
      <c r="FXG204" s="15"/>
      <c r="FXH204" s="15"/>
      <c r="FXI204" s="15"/>
      <c r="FXJ204" s="15"/>
      <c r="FXK204" s="15"/>
      <c r="FXL204" s="15"/>
      <c r="FXM204" s="15"/>
      <c r="FXN204" s="15"/>
      <c r="FXO204" s="15"/>
      <c r="FXP204" s="15"/>
      <c r="FXQ204" s="15"/>
      <c r="FXR204" s="15"/>
      <c r="FXS204" s="15"/>
      <c r="FXT204" s="15"/>
      <c r="FXU204" s="15"/>
      <c r="FXV204" s="15"/>
      <c r="FXW204" s="15"/>
      <c r="FXX204" s="15"/>
      <c r="FXY204" s="15"/>
      <c r="FXZ204" s="15"/>
      <c r="FYA204" s="15"/>
      <c r="FYB204" s="15"/>
      <c r="FYC204" s="15"/>
      <c r="FYD204" s="15"/>
      <c r="FYE204" s="15"/>
      <c r="FYF204" s="15"/>
      <c r="FYG204" s="15"/>
      <c r="FYH204" s="15"/>
      <c r="FYI204" s="15"/>
      <c r="FYJ204" s="15"/>
      <c r="FYK204" s="15"/>
      <c r="FYL204" s="15"/>
      <c r="FYM204" s="15"/>
      <c r="FYN204" s="15"/>
      <c r="FYO204" s="15"/>
      <c r="FYP204" s="15"/>
      <c r="FYQ204" s="15"/>
      <c r="FYR204" s="15"/>
      <c r="FYS204" s="15"/>
      <c r="FYT204" s="15"/>
      <c r="FYU204" s="15"/>
      <c r="FYV204" s="15"/>
      <c r="FYW204" s="15"/>
      <c r="FYX204" s="15"/>
      <c r="FYY204" s="15"/>
      <c r="FYZ204" s="15"/>
      <c r="FZA204" s="15"/>
      <c r="FZB204" s="15"/>
      <c r="FZC204" s="15"/>
      <c r="FZD204" s="15"/>
      <c r="FZE204" s="15"/>
      <c r="FZF204" s="15"/>
      <c r="FZG204" s="15"/>
      <c r="FZH204" s="15"/>
      <c r="FZI204" s="15"/>
      <c r="FZJ204" s="15"/>
      <c r="FZK204" s="15"/>
      <c r="FZL204" s="15"/>
      <c r="FZM204" s="15"/>
      <c r="FZN204" s="15"/>
      <c r="FZO204" s="15"/>
      <c r="FZP204" s="15"/>
      <c r="FZQ204" s="15"/>
      <c r="FZR204" s="15"/>
      <c r="FZS204" s="15"/>
      <c r="FZT204" s="15"/>
      <c r="FZU204" s="15"/>
      <c r="FZV204" s="15"/>
      <c r="FZW204" s="15"/>
      <c r="FZX204" s="15"/>
      <c r="FZY204" s="15"/>
      <c r="FZZ204" s="15"/>
      <c r="GAA204" s="15"/>
      <c r="GAB204" s="15"/>
      <c r="GAC204" s="15"/>
      <c r="GAD204" s="15"/>
      <c r="GAE204" s="15"/>
      <c r="GAF204" s="15"/>
      <c r="GAG204" s="15"/>
      <c r="GAH204" s="15"/>
      <c r="GAI204" s="15"/>
      <c r="GAJ204" s="15"/>
      <c r="GAK204" s="15"/>
      <c r="GAL204" s="15"/>
      <c r="GAM204" s="15"/>
      <c r="GAN204" s="15"/>
      <c r="GAO204" s="15"/>
      <c r="GAP204" s="15"/>
      <c r="GAQ204" s="15"/>
      <c r="GAR204" s="15"/>
      <c r="GAS204" s="15"/>
      <c r="GAT204" s="15"/>
      <c r="GAU204" s="15"/>
      <c r="GAV204" s="15"/>
      <c r="GAW204" s="15"/>
      <c r="GAX204" s="15"/>
      <c r="GAY204" s="15"/>
      <c r="GAZ204" s="15"/>
      <c r="GBA204" s="15"/>
      <c r="GBB204" s="15"/>
      <c r="GBC204" s="15"/>
      <c r="GBD204" s="15"/>
      <c r="GBE204" s="15"/>
      <c r="GBF204" s="15"/>
      <c r="GBG204" s="15"/>
      <c r="GBH204" s="15"/>
      <c r="GBI204" s="15"/>
      <c r="GBJ204" s="15"/>
      <c r="GBK204" s="15"/>
      <c r="GBL204" s="15"/>
      <c r="GBM204" s="15"/>
      <c r="GBN204" s="15"/>
      <c r="GBO204" s="15"/>
      <c r="GBP204" s="15"/>
      <c r="GBQ204" s="15"/>
      <c r="GBR204" s="15"/>
      <c r="GBS204" s="15"/>
      <c r="GBT204" s="15"/>
      <c r="GBU204" s="15"/>
      <c r="GBV204" s="15"/>
      <c r="GBW204" s="15"/>
      <c r="GBX204" s="15"/>
      <c r="GBY204" s="15"/>
      <c r="GBZ204" s="15"/>
      <c r="GCA204" s="15"/>
      <c r="GCB204" s="15"/>
      <c r="GCC204" s="15"/>
      <c r="GCD204" s="15"/>
      <c r="GCE204" s="15"/>
      <c r="GCF204" s="15"/>
      <c r="GCG204" s="15"/>
      <c r="GCH204" s="15"/>
      <c r="GCI204" s="15"/>
      <c r="GCJ204" s="15"/>
      <c r="GCK204" s="15"/>
      <c r="GCL204" s="15"/>
      <c r="GCM204" s="15"/>
      <c r="GCN204" s="15"/>
      <c r="GCO204" s="15"/>
      <c r="GCP204" s="15"/>
      <c r="GCQ204" s="15"/>
      <c r="GCR204" s="15"/>
      <c r="GCS204" s="15"/>
      <c r="GCT204" s="15"/>
      <c r="GCU204" s="15"/>
      <c r="GCV204" s="15"/>
      <c r="GCW204" s="15"/>
      <c r="GCX204" s="15"/>
      <c r="GCY204" s="15"/>
      <c r="GCZ204" s="15"/>
      <c r="GDA204" s="15"/>
      <c r="GDB204" s="15"/>
      <c r="GDC204" s="15"/>
      <c r="GDD204" s="15"/>
      <c r="GDE204" s="15"/>
      <c r="GDF204" s="15"/>
      <c r="GDG204" s="15"/>
      <c r="GDH204" s="15"/>
      <c r="GDI204" s="15"/>
      <c r="GDJ204" s="15"/>
      <c r="GDK204" s="15"/>
      <c r="GDL204" s="15"/>
      <c r="GDM204" s="15"/>
      <c r="GDN204" s="15"/>
      <c r="GDO204" s="15"/>
      <c r="GDP204" s="15"/>
      <c r="GDQ204" s="15"/>
      <c r="GDR204" s="15"/>
      <c r="GDS204" s="15"/>
      <c r="GDT204" s="15"/>
      <c r="GDU204" s="15"/>
      <c r="GDV204" s="15"/>
      <c r="GDW204" s="15"/>
      <c r="GDX204" s="15"/>
      <c r="GDY204" s="15"/>
      <c r="GDZ204" s="15"/>
      <c r="GEA204" s="15"/>
      <c r="GEB204" s="15"/>
      <c r="GEC204" s="15"/>
      <c r="GED204" s="15"/>
      <c r="GEE204" s="15"/>
      <c r="GEF204" s="15"/>
      <c r="GEG204" s="15"/>
      <c r="GEH204" s="15"/>
      <c r="GEI204" s="15"/>
      <c r="GEJ204" s="15"/>
      <c r="GEK204" s="15"/>
      <c r="GEL204" s="15"/>
      <c r="GEM204" s="15"/>
      <c r="GEN204" s="15"/>
      <c r="GEO204" s="15"/>
      <c r="GEP204" s="15"/>
      <c r="GEQ204" s="15"/>
      <c r="GER204" s="15"/>
      <c r="GES204" s="15"/>
      <c r="GET204" s="15"/>
      <c r="GEU204" s="15"/>
      <c r="GEV204" s="15"/>
      <c r="GEW204" s="15"/>
      <c r="GEX204" s="15"/>
      <c r="GEY204" s="15"/>
      <c r="GEZ204" s="15"/>
      <c r="GFA204" s="15"/>
      <c r="GFB204" s="15"/>
      <c r="GFC204" s="15"/>
      <c r="GFD204" s="15"/>
      <c r="GFE204" s="15"/>
      <c r="GFF204" s="15"/>
      <c r="GFG204" s="15"/>
      <c r="GFH204" s="15"/>
      <c r="GFI204" s="15"/>
      <c r="GFJ204" s="15"/>
      <c r="GFK204" s="15"/>
      <c r="GFL204" s="15"/>
      <c r="GFM204" s="15"/>
      <c r="GFN204" s="15"/>
      <c r="GFO204" s="15"/>
      <c r="GFP204" s="15"/>
      <c r="GFQ204" s="15"/>
      <c r="GFR204" s="15"/>
      <c r="GFS204" s="15"/>
      <c r="GFT204" s="15"/>
      <c r="GFU204" s="15"/>
      <c r="GFV204" s="15"/>
      <c r="GFW204" s="15"/>
      <c r="GFX204" s="15"/>
      <c r="GFY204" s="15"/>
      <c r="GFZ204" s="15"/>
      <c r="GGA204" s="15"/>
      <c r="GGB204" s="15"/>
      <c r="GGC204" s="15"/>
      <c r="GGD204" s="15"/>
      <c r="GGE204" s="15"/>
      <c r="GGF204" s="15"/>
      <c r="GGG204" s="15"/>
      <c r="GGH204" s="15"/>
      <c r="GGI204" s="15"/>
      <c r="GGJ204" s="15"/>
      <c r="GGK204" s="15"/>
      <c r="GGL204" s="15"/>
      <c r="GGM204" s="15"/>
      <c r="GGN204" s="15"/>
      <c r="GGO204" s="15"/>
      <c r="GGP204" s="15"/>
      <c r="GGQ204" s="15"/>
      <c r="GGR204" s="15"/>
      <c r="GGS204" s="15"/>
      <c r="GGT204" s="15"/>
      <c r="GGU204" s="15"/>
      <c r="GGV204" s="15"/>
      <c r="GGW204" s="15"/>
      <c r="GGX204" s="15"/>
      <c r="GGY204" s="15"/>
      <c r="GGZ204" s="15"/>
      <c r="GHA204" s="15"/>
      <c r="GHB204" s="15"/>
      <c r="GHC204" s="15"/>
      <c r="GHD204" s="15"/>
      <c r="GHE204" s="15"/>
      <c r="GHF204" s="15"/>
      <c r="GHG204" s="15"/>
      <c r="GHH204" s="15"/>
      <c r="GHI204" s="15"/>
      <c r="GHJ204" s="15"/>
      <c r="GHK204" s="15"/>
      <c r="GHL204" s="15"/>
      <c r="GHM204" s="15"/>
      <c r="GHN204" s="15"/>
      <c r="GHO204" s="15"/>
      <c r="GHP204" s="15"/>
      <c r="GHQ204" s="15"/>
      <c r="GHR204" s="15"/>
      <c r="GHS204" s="15"/>
      <c r="GHT204" s="15"/>
      <c r="GHU204" s="15"/>
      <c r="GHV204" s="15"/>
      <c r="GHW204" s="15"/>
      <c r="GHX204" s="15"/>
      <c r="GHY204" s="15"/>
      <c r="GHZ204" s="15"/>
      <c r="GIA204" s="15"/>
      <c r="GIB204" s="15"/>
      <c r="GIC204" s="15"/>
      <c r="GID204" s="15"/>
      <c r="GIE204" s="15"/>
      <c r="GIF204" s="15"/>
      <c r="GIG204" s="15"/>
      <c r="GIH204" s="15"/>
      <c r="GII204" s="15"/>
      <c r="GIJ204" s="15"/>
      <c r="GIK204" s="15"/>
      <c r="GIL204" s="15"/>
      <c r="GIM204" s="15"/>
      <c r="GIN204" s="15"/>
      <c r="GIO204" s="15"/>
      <c r="GIP204" s="15"/>
      <c r="GIQ204" s="15"/>
      <c r="GIR204" s="15"/>
      <c r="GIS204" s="15"/>
      <c r="GIT204" s="15"/>
      <c r="GIU204" s="15"/>
      <c r="GIV204" s="15"/>
      <c r="GIW204" s="15"/>
      <c r="GIX204" s="15"/>
      <c r="GIY204" s="15"/>
      <c r="GIZ204" s="15"/>
      <c r="GJA204" s="15"/>
      <c r="GJB204" s="15"/>
      <c r="GJC204" s="15"/>
      <c r="GJD204" s="15"/>
      <c r="GJE204" s="15"/>
      <c r="GJF204" s="15"/>
      <c r="GJG204" s="15"/>
      <c r="GJH204" s="15"/>
      <c r="GJI204" s="15"/>
      <c r="GJJ204" s="15"/>
      <c r="GJK204" s="15"/>
      <c r="GJL204" s="15"/>
      <c r="GJM204" s="15"/>
      <c r="GJN204" s="15"/>
      <c r="GJO204" s="15"/>
      <c r="GJP204" s="15"/>
      <c r="GJQ204" s="15"/>
      <c r="GJR204" s="15"/>
      <c r="GJS204" s="15"/>
      <c r="GJT204" s="15"/>
      <c r="GJU204" s="15"/>
      <c r="GJV204" s="15"/>
      <c r="GJW204" s="15"/>
      <c r="GJX204" s="15"/>
      <c r="GJY204" s="15"/>
      <c r="GJZ204" s="15"/>
      <c r="GKA204" s="15"/>
      <c r="GKB204" s="15"/>
      <c r="GKC204" s="15"/>
      <c r="GKD204" s="15"/>
      <c r="GKE204" s="15"/>
      <c r="GKF204" s="15"/>
      <c r="GKG204" s="15"/>
      <c r="GKH204" s="15"/>
      <c r="GKI204" s="15"/>
      <c r="GKJ204" s="15"/>
      <c r="GKK204" s="15"/>
      <c r="GKL204" s="15"/>
      <c r="GKM204" s="15"/>
      <c r="GKN204" s="15"/>
      <c r="GKO204" s="15"/>
      <c r="GKP204" s="15"/>
      <c r="GKQ204" s="15"/>
      <c r="GKR204" s="15"/>
      <c r="GKS204" s="15"/>
      <c r="GKT204" s="15"/>
      <c r="GKU204" s="15"/>
      <c r="GKV204" s="15"/>
      <c r="GKW204" s="15"/>
      <c r="GKX204" s="15"/>
      <c r="GKY204" s="15"/>
      <c r="GKZ204" s="15"/>
      <c r="GLA204" s="15"/>
      <c r="GLB204" s="15"/>
      <c r="GLC204" s="15"/>
      <c r="GLD204" s="15"/>
      <c r="GLE204" s="15"/>
      <c r="GLF204" s="15"/>
      <c r="GLG204" s="15"/>
      <c r="GLH204" s="15"/>
      <c r="GLI204" s="15"/>
      <c r="GLJ204" s="15"/>
      <c r="GLK204" s="15"/>
      <c r="GLL204" s="15"/>
      <c r="GLM204" s="15"/>
      <c r="GLN204" s="15"/>
      <c r="GLO204" s="15"/>
      <c r="GLP204" s="15"/>
      <c r="GLQ204" s="15"/>
      <c r="GLR204" s="15"/>
      <c r="GLS204" s="15"/>
      <c r="GLT204" s="15"/>
      <c r="GLU204" s="15"/>
      <c r="GLV204" s="15"/>
      <c r="GLW204" s="15"/>
      <c r="GLX204" s="15"/>
      <c r="GLY204" s="15"/>
      <c r="GLZ204" s="15"/>
      <c r="GMA204" s="15"/>
      <c r="GMB204" s="15"/>
      <c r="GMC204" s="15"/>
      <c r="GMD204" s="15"/>
      <c r="GME204" s="15"/>
      <c r="GMF204" s="15"/>
      <c r="GMG204" s="15"/>
      <c r="GMH204" s="15"/>
      <c r="GMI204" s="15"/>
      <c r="GMJ204" s="15"/>
      <c r="GMK204" s="15"/>
      <c r="GML204" s="15"/>
      <c r="GMM204" s="15"/>
      <c r="GMN204" s="15"/>
      <c r="GMO204" s="15"/>
      <c r="GMP204" s="15"/>
      <c r="GMQ204" s="15"/>
      <c r="GMR204" s="15"/>
      <c r="GMS204" s="15"/>
      <c r="GMT204" s="15"/>
      <c r="GMU204" s="15"/>
      <c r="GMV204" s="15"/>
      <c r="GMW204" s="15"/>
      <c r="GMX204" s="15"/>
      <c r="GMY204" s="15"/>
      <c r="GMZ204" s="15"/>
      <c r="GNA204" s="15"/>
      <c r="GNB204" s="15"/>
      <c r="GNC204" s="15"/>
      <c r="GND204" s="15"/>
      <c r="GNE204" s="15"/>
      <c r="GNF204" s="15"/>
      <c r="GNG204" s="15"/>
      <c r="GNH204" s="15"/>
      <c r="GNI204" s="15"/>
      <c r="GNJ204" s="15"/>
      <c r="GNK204" s="15"/>
      <c r="GNL204" s="15"/>
      <c r="GNM204" s="15"/>
      <c r="GNN204" s="15"/>
      <c r="GNO204" s="15"/>
      <c r="GNP204" s="15"/>
      <c r="GNQ204" s="15"/>
      <c r="GNR204" s="15"/>
      <c r="GNS204" s="15"/>
      <c r="GNT204" s="15"/>
      <c r="GNU204" s="15"/>
      <c r="GNV204" s="15"/>
      <c r="GNW204" s="15"/>
      <c r="GNX204" s="15"/>
      <c r="GNY204" s="15"/>
      <c r="GNZ204" s="15"/>
      <c r="GOA204" s="15"/>
      <c r="GOB204" s="15"/>
      <c r="GOC204" s="15"/>
      <c r="GOD204" s="15"/>
      <c r="GOE204" s="15"/>
      <c r="GOF204" s="15"/>
      <c r="GOG204" s="15"/>
      <c r="GOH204" s="15"/>
      <c r="GOI204" s="15"/>
      <c r="GOJ204" s="15"/>
      <c r="GOK204" s="15"/>
      <c r="GOL204" s="15"/>
      <c r="GOM204" s="15"/>
      <c r="GON204" s="15"/>
      <c r="GOO204" s="15"/>
      <c r="GOP204" s="15"/>
      <c r="GOQ204" s="15"/>
      <c r="GOR204" s="15"/>
      <c r="GOS204" s="15"/>
      <c r="GOT204" s="15"/>
      <c r="GOU204" s="15"/>
      <c r="GOV204" s="15"/>
      <c r="GOW204" s="15"/>
      <c r="GOX204" s="15"/>
      <c r="GOY204" s="15"/>
      <c r="GOZ204" s="15"/>
      <c r="GPA204" s="15"/>
      <c r="GPB204" s="15"/>
      <c r="GPC204" s="15"/>
      <c r="GPD204" s="15"/>
      <c r="GPE204" s="15"/>
      <c r="GPF204" s="15"/>
      <c r="GPG204" s="15"/>
      <c r="GPH204" s="15"/>
      <c r="GPI204" s="15"/>
      <c r="GPJ204" s="15"/>
      <c r="GPK204" s="15"/>
      <c r="GPL204" s="15"/>
      <c r="GPM204" s="15"/>
      <c r="GPN204" s="15"/>
      <c r="GPO204" s="15"/>
      <c r="GPP204" s="15"/>
      <c r="GPQ204" s="15"/>
      <c r="GPR204" s="15"/>
      <c r="GPS204" s="15"/>
      <c r="GPT204" s="15"/>
      <c r="GPU204" s="15"/>
      <c r="GPV204" s="15"/>
      <c r="GPW204" s="15"/>
      <c r="GPX204" s="15"/>
      <c r="GPY204" s="15"/>
      <c r="GPZ204" s="15"/>
      <c r="GQA204" s="15"/>
      <c r="GQB204" s="15"/>
      <c r="GQC204" s="15"/>
      <c r="GQD204" s="15"/>
      <c r="GQE204" s="15"/>
      <c r="GQF204" s="15"/>
      <c r="GQG204" s="15"/>
      <c r="GQH204" s="15"/>
      <c r="GQI204" s="15"/>
      <c r="GQJ204" s="15"/>
      <c r="GQK204" s="15"/>
      <c r="GQL204" s="15"/>
      <c r="GQM204" s="15"/>
      <c r="GQN204" s="15"/>
      <c r="GQO204" s="15"/>
      <c r="GQP204" s="15"/>
      <c r="GQQ204" s="15"/>
      <c r="GQR204" s="15"/>
      <c r="GQS204" s="15"/>
      <c r="GQT204" s="15"/>
      <c r="GQU204" s="15"/>
      <c r="GQV204" s="15"/>
      <c r="GQW204" s="15"/>
      <c r="GQX204" s="15"/>
      <c r="GQY204" s="15"/>
      <c r="GQZ204" s="15"/>
      <c r="GRA204" s="15"/>
      <c r="GRB204" s="15"/>
      <c r="GRC204" s="15"/>
      <c r="GRD204" s="15"/>
      <c r="GRE204" s="15"/>
      <c r="GRF204" s="15"/>
      <c r="GRG204" s="15"/>
      <c r="GRH204" s="15"/>
      <c r="GRI204" s="15"/>
      <c r="GRJ204" s="15"/>
      <c r="GRK204" s="15"/>
      <c r="GRL204" s="15"/>
      <c r="GRM204" s="15"/>
      <c r="GRN204" s="15"/>
      <c r="GRO204" s="15"/>
      <c r="GRP204" s="15"/>
      <c r="GRQ204" s="15"/>
      <c r="GRR204" s="15"/>
      <c r="GRS204" s="15"/>
      <c r="GRT204" s="15"/>
      <c r="GRU204" s="15"/>
      <c r="GRV204" s="15"/>
      <c r="GRW204" s="15"/>
      <c r="GRX204" s="15"/>
      <c r="GRY204" s="15"/>
      <c r="GRZ204" s="15"/>
      <c r="GSA204" s="15"/>
      <c r="GSB204" s="15"/>
      <c r="GSC204" s="15"/>
      <c r="GSD204" s="15"/>
      <c r="GSE204" s="15"/>
      <c r="GSF204" s="15"/>
      <c r="GSG204" s="15"/>
      <c r="GSH204" s="15"/>
      <c r="GSI204" s="15"/>
      <c r="GSJ204" s="15"/>
      <c r="GSK204" s="15"/>
      <c r="GSL204" s="15"/>
      <c r="GSM204" s="15"/>
      <c r="GSN204" s="15"/>
      <c r="GSO204" s="15"/>
      <c r="GSP204" s="15"/>
      <c r="GSQ204" s="15"/>
      <c r="GSR204" s="15"/>
      <c r="GSS204" s="15"/>
      <c r="GST204" s="15"/>
      <c r="GSU204" s="15"/>
      <c r="GSV204" s="15"/>
      <c r="GSW204" s="15"/>
      <c r="GSX204" s="15"/>
      <c r="GSY204" s="15"/>
      <c r="GSZ204" s="15"/>
      <c r="GTA204" s="15"/>
      <c r="GTB204" s="15"/>
      <c r="GTC204" s="15"/>
      <c r="GTD204" s="15"/>
      <c r="GTE204" s="15"/>
      <c r="GTF204" s="15"/>
      <c r="GTG204" s="15"/>
      <c r="GTH204" s="15"/>
      <c r="GTI204" s="15"/>
      <c r="GTJ204" s="15"/>
      <c r="GTK204" s="15"/>
      <c r="GTL204" s="15"/>
      <c r="GTM204" s="15"/>
      <c r="GTN204" s="15"/>
      <c r="GTO204" s="15"/>
      <c r="GTP204" s="15"/>
      <c r="GTQ204" s="15"/>
      <c r="GTR204" s="15"/>
      <c r="GTS204" s="15"/>
      <c r="GTT204" s="15"/>
      <c r="GTU204" s="15"/>
      <c r="GTV204" s="15"/>
      <c r="GTW204" s="15"/>
      <c r="GTX204" s="15"/>
      <c r="GTY204" s="15"/>
      <c r="GTZ204" s="15"/>
      <c r="GUA204" s="15"/>
      <c r="GUB204" s="15"/>
      <c r="GUC204" s="15"/>
      <c r="GUD204" s="15"/>
      <c r="GUE204" s="15"/>
      <c r="GUF204" s="15"/>
      <c r="GUG204" s="15"/>
      <c r="GUH204" s="15"/>
      <c r="GUI204" s="15"/>
      <c r="GUJ204" s="15"/>
      <c r="GUK204" s="15"/>
      <c r="GUL204" s="15"/>
      <c r="GUM204" s="15"/>
      <c r="GUN204" s="15"/>
      <c r="GUO204" s="15"/>
      <c r="GUP204" s="15"/>
      <c r="GUQ204" s="15"/>
      <c r="GUR204" s="15"/>
      <c r="GUS204" s="15"/>
      <c r="GUT204" s="15"/>
      <c r="GUU204" s="15"/>
      <c r="GUV204" s="15"/>
      <c r="GUW204" s="15"/>
      <c r="GUX204" s="15"/>
      <c r="GUY204" s="15"/>
      <c r="GUZ204" s="15"/>
      <c r="GVA204" s="15"/>
      <c r="GVB204" s="15"/>
      <c r="GVC204" s="15"/>
      <c r="GVD204" s="15"/>
      <c r="GVE204" s="15"/>
      <c r="GVF204" s="15"/>
      <c r="GVG204" s="15"/>
      <c r="GVH204" s="15"/>
      <c r="GVI204" s="15"/>
      <c r="GVJ204" s="15"/>
      <c r="GVK204" s="15"/>
      <c r="GVL204" s="15"/>
      <c r="GVM204" s="15"/>
      <c r="GVN204" s="15"/>
      <c r="GVO204" s="15"/>
      <c r="GVP204" s="15"/>
      <c r="GVQ204" s="15"/>
      <c r="GVR204" s="15"/>
      <c r="GVS204" s="15"/>
      <c r="GVT204" s="15"/>
      <c r="GVU204" s="15"/>
      <c r="GVV204" s="15"/>
      <c r="GVW204" s="15"/>
      <c r="GVX204" s="15"/>
      <c r="GVY204" s="15"/>
      <c r="GVZ204" s="15"/>
      <c r="GWA204" s="15"/>
      <c r="GWB204" s="15"/>
      <c r="GWC204" s="15"/>
      <c r="GWD204" s="15"/>
      <c r="GWE204" s="15"/>
      <c r="GWF204" s="15"/>
      <c r="GWG204" s="15"/>
      <c r="GWH204" s="15"/>
      <c r="GWI204" s="15"/>
      <c r="GWJ204" s="15"/>
      <c r="GWK204" s="15"/>
      <c r="GWL204" s="15"/>
      <c r="GWM204" s="15"/>
      <c r="GWN204" s="15"/>
      <c r="GWO204" s="15"/>
      <c r="GWP204" s="15"/>
      <c r="GWQ204" s="15"/>
      <c r="GWR204" s="15"/>
      <c r="GWS204" s="15"/>
      <c r="GWT204" s="15"/>
      <c r="GWU204" s="15"/>
      <c r="GWV204" s="15"/>
      <c r="GWW204" s="15"/>
      <c r="GWX204" s="15"/>
      <c r="GWY204" s="15"/>
      <c r="GWZ204" s="15"/>
      <c r="GXA204" s="15"/>
      <c r="GXB204" s="15"/>
      <c r="GXC204" s="15"/>
      <c r="GXD204" s="15"/>
      <c r="GXE204" s="15"/>
      <c r="GXF204" s="15"/>
      <c r="GXG204" s="15"/>
      <c r="GXH204" s="15"/>
      <c r="GXI204" s="15"/>
      <c r="GXJ204" s="15"/>
      <c r="GXK204" s="15"/>
      <c r="GXL204" s="15"/>
      <c r="GXM204" s="15"/>
      <c r="GXN204" s="15"/>
      <c r="GXO204" s="15"/>
      <c r="GXP204" s="15"/>
      <c r="GXQ204" s="15"/>
      <c r="GXR204" s="15"/>
      <c r="GXS204" s="15"/>
      <c r="GXT204" s="15"/>
      <c r="GXU204" s="15"/>
      <c r="GXV204" s="15"/>
      <c r="GXW204" s="15"/>
      <c r="GXX204" s="15"/>
      <c r="GXY204" s="15"/>
      <c r="GXZ204" s="15"/>
      <c r="GYA204" s="15"/>
      <c r="GYB204" s="15"/>
      <c r="GYC204" s="15"/>
      <c r="GYD204" s="15"/>
      <c r="GYE204" s="15"/>
      <c r="GYF204" s="15"/>
      <c r="GYG204" s="15"/>
      <c r="GYH204" s="15"/>
      <c r="GYI204" s="15"/>
      <c r="GYJ204" s="15"/>
      <c r="GYK204" s="15"/>
      <c r="GYL204" s="15"/>
      <c r="GYM204" s="15"/>
      <c r="GYN204" s="15"/>
      <c r="GYO204" s="15"/>
      <c r="GYP204" s="15"/>
      <c r="GYQ204" s="15"/>
      <c r="GYR204" s="15"/>
      <c r="GYS204" s="15"/>
      <c r="GYT204" s="15"/>
      <c r="GYU204" s="15"/>
      <c r="GYV204" s="15"/>
      <c r="GYW204" s="15"/>
      <c r="GYX204" s="15"/>
      <c r="GYY204" s="15"/>
      <c r="GYZ204" s="15"/>
      <c r="GZA204" s="15"/>
      <c r="GZB204" s="15"/>
      <c r="GZC204" s="15"/>
      <c r="GZD204" s="15"/>
      <c r="GZE204" s="15"/>
      <c r="GZF204" s="15"/>
      <c r="GZG204" s="15"/>
      <c r="GZH204" s="15"/>
      <c r="GZI204" s="15"/>
      <c r="GZJ204" s="15"/>
      <c r="GZK204" s="15"/>
      <c r="GZL204" s="15"/>
      <c r="GZM204" s="15"/>
      <c r="GZN204" s="15"/>
      <c r="GZO204" s="15"/>
      <c r="GZP204" s="15"/>
      <c r="GZQ204" s="15"/>
      <c r="GZR204" s="15"/>
      <c r="GZS204" s="15"/>
      <c r="GZT204" s="15"/>
      <c r="GZU204" s="15"/>
      <c r="GZV204" s="15"/>
      <c r="GZW204" s="15"/>
      <c r="GZX204" s="15"/>
      <c r="GZY204" s="15"/>
      <c r="GZZ204" s="15"/>
      <c r="HAA204" s="15"/>
      <c r="HAB204" s="15"/>
      <c r="HAC204" s="15"/>
      <c r="HAD204" s="15"/>
      <c r="HAE204" s="15"/>
      <c r="HAF204" s="15"/>
      <c r="HAG204" s="15"/>
      <c r="HAH204" s="15"/>
      <c r="HAI204" s="15"/>
      <c r="HAJ204" s="15"/>
      <c r="HAK204" s="15"/>
      <c r="HAL204" s="15"/>
      <c r="HAM204" s="15"/>
      <c r="HAN204" s="15"/>
      <c r="HAO204" s="15"/>
      <c r="HAP204" s="15"/>
      <c r="HAQ204" s="15"/>
      <c r="HAR204" s="15"/>
      <c r="HAS204" s="15"/>
      <c r="HAT204" s="15"/>
      <c r="HAU204" s="15"/>
      <c r="HAV204" s="15"/>
      <c r="HAW204" s="15"/>
      <c r="HAX204" s="15"/>
      <c r="HAY204" s="15"/>
      <c r="HAZ204" s="15"/>
      <c r="HBA204" s="15"/>
      <c r="HBB204" s="15"/>
      <c r="HBC204" s="15"/>
      <c r="HBD204" s="15"/>
      <c r="HBE204" s="15"/>
      <c r="HBF204" s="15"/>
      <c r="HBG204" s="15"/>
      <c r="HBH204" s="15"/>
      <c r="HBI204" s="15"/>
      <c r="HBJ204" s="15"/>
      <c r="HBK204" s="15"/>
      <c r="HBL204" s="15"/>
      <c r="HBM204" s="15"/>
      <c r="HBN204" s="15"/>
      <c r="HBO204" s="15"/>
      <c r="HBP204" s="15"/>
      <c r="HBQ204" s="15"/>
      <c r="HBR204" s="15"/>
      <c r="HBS204" s="15"/>
      <c r="HBT204" s="15"/>
      <c r="HBU204" s="15"/>
      <c r="HBV204" s="15"/>
      <c r="HBW204" s="15"/>
      <c r="HBX204" s="15"/>
      <c r="HBY204" s="15"/>
      <c r="HBZ204" s="15"/>
      <c r="HCA204" s="15"/>
      <c r="HCB204" s="15"/>
      <c r="HCC204" s="15"/>
      <c r="HCD204" s="15"/>
      <c r="HCE204" s="15"/>
      <c r="HCF204" s="15"/>
      <c r="HCG204" s="15"/>
      <c r="HCH204" s="15"/>
      <c r="HCI204" s="15"/>
      <c r="HCJ204" s="15"/>
      <c r="HCK204" s="15"/>
      <c r="HCL204" s="15"/>
      <c r="HCM204" s="15"/>
      <c r="HCN204" s="15"/>
      <c r="HCO204" s="15"/>
      <c r="HCP204" s="15"/>
      <c r="HCQ204" s="15"/>
      <c r="HCR204" s="15"/>
      <c r="HCS204" s="15"/>
      <c r="HCT204" s="15"/>
      <c r="HCU204" s="15"/>
      <c r="HCV204" s="15"/>
      <c r="HCW204" s="15"/>
      <c r="HCX204" s="15"/>
      <c r="HCY204" s="15"/>
      <c r="HCZ204" s="15"/>
      <c r="HDA204" s="15"/>
      <c r="HDB204" s="15"/>
      <c r="HDC204" s="15"/>
      <c r="HDD204" s="15"/>
      <c r="HDE204" s="15"/>
      <c r="HDF204" s="15"/>
      <c r="HDG204" s="15"/>
      <c r="HDH204" s="15"/>
      <c r="HDI204" s="15"/>
      <c r="HDJ204" s="15"/>
      <c r="HDK204" s="15"/>
      <c r="HDL204" s="15"/>
      <c r="HDM204" s="15"/>
      <c r="HDN204" s="15"/>
      <c r="HDO204" s="15"/>
      <c r="HDP204" s="15"/>
      <c r="HDQ204" s="15"/>
      <c r="HDR204" s="15"/>
      <c r="HDS204" s="15"/>
      <c r="HDT204" s="15"/>
      <c r="HDU204" s="15"/>
      <c r="HDV204" s="15"/>
      <c r="HDW204" s="15"/>
      <c r="HDX204" s="15"/>
      <c r="HDY204" s="15"/>
      <c r="HDZ204" s="15"/>
      <c r="HEA204" s="15"/>
      <c r="HEB204" s="15"/>
      <c r="HEC204" s="15"/>
      <c r="HED204" s="15"/>
      <c r="HEE204" s="15"/>
      <c r="HEF204" s="15"/>
      <c r="HEG204" s="15"/>
      <c r="HEH204" s="15"/>
      <c r="HEI204" s="15"/>
      <c r="HEJ204" s="15"/>
      <c r="HEK204" s="15"/>
      <c r="HEL204" s="15"/>
      <c r="HEM204" s="15"/>
      <c r="HEN204" s="15"/>
      <c r="HEO204" s="15"/>
      <c r="HEP204" s="15"/>
      <c r="HEQ204" s="15"/>
      <c r="HER204" s="15"/>
      <c r="HES204" s="15"/>
      <c r="HET204" s="15"/>
      <c r="HEU204" s="15"/>
      <c r="HEV204" s="15"/>
      <c r="HEW204" s="15"/>
      <c r="HEX204" s="15"/>
      <c r="HEY204" s="15"/>
      <c r="HEZ204" s="15"/>
      <c r="HFA204" s="15"/>
      <c r="HFB204" s="15"/>
      <c r="HFC204" s="15"/>
      <c r="HFD204" s="15"/>
      <c r="HFE204" s="15"/>
      <c r="HFF204" s="15"/>
      <c r="HFG204" s="15"/>
      <c r="HFH204" s="15"/>
      <c r="HFI204" s="15"/>
      <c r="HFJ204" s="15"/>
      <c r="HFK204" s="15"/>
      <c r="HFL204" s="15"/>
      <c r="HFM204" s="15"/>
      <c r="HFN204" s="15"/>
      <c r="HFO204" s="15"/>
      <c r="HFP204" s="15"/>
      <c r="HFQ204" s="15"/>
      <c r="HFR204" s="15"/>
      <c r="HFS204" s="15"/>
      <c r="HFT204" s="15"/>
      <c r="HFU204" s="15"/>
      <c r="HFV204" s="15"/>
      <c r="HFW204" s="15"/>
      <c r="HFX204" s="15"/>
      <c r="HFY204" s="15"/>
      <c r="HFZ204" s="15"/>
      <c r="HGA204" s="15"/>
      <c r="HGB204" s="15"/>
      <c r="HGC204" s="15"/>
      <c r="HGD204" s="15"/>
      <c r="HGE204" s="15"/>
      <c r="HGF204" s="15"/>
      <c r="HGG204" s="15"/>
      <c r="HGH204" s="15"/>
      <c r="HGI204" s="15"/>
      <c r="HGJ204" s="15"/>
      <c r="HGK204" s="15"/>
      <c r="HGL204" s="15"/>
      <c r="HGM204" s="15"/>
      <c r="HGN204" s="15"/>
      <c r="HGO204" s="15"/>
      <c r="HGP204" s="15"/>
      <c r="HGQ204" s="15"/>
      <c r="HGR204" s="15"/>
      <c r="HGS204" s="15"/>
      <c r="HGT204" s="15"/>
      <c r="HGU204" s="15"/>
      <c r="HGV204" s="15"/>
      <c r="HGW204" s="15"/>
      <c r="HGX204" s="15"/>
      <c r="HGY204" s="15"/>
      <c r="HGZ204" s="15"/>
      <c r="HHA204" s="15"/>
      <c r="HHB204" s="15"/>
      <c r="HHC204" s="15"/>
      <c r="HHD204" s="15"/>
      <c r="HHE204" s="15"/>
      <c r="HHF204" s="15"/>
      <c r="HHG204" s="15"/>
      <c r="HHH204" s="15"/>
      <c r="HHI204" s="15"/>
      <c r="HHJ204" s="15"/>
      <c r="HHK204" s="15"/>
      <c r="HHL204" s="15"/>
      <c r="HHM204" s="15"/>
      <c r="HHN204" s="15"/>
      <c r="HHO204" s="15"/>
      <c r="HHP204" s="15"/>
      <c r="HHQ204" s="15"/>
      <c r="HHR204" s="15"/>
      <c r="HHS204" s="15"/>
      <c r="HHT204" s="15"/>
      <c r="HHU204" s="15"/>
      <c r="HHV204" s="15"/>
      <c r="HHW204" s="15"/>
      <c r="HHX204" s="15"/>
      <c r="HHY204" s="15"/>
      <c r="HHZ204" s="15"/>
      <c r="HIA204" s="15"/>
      <c r="HIB204" s="15"/>
      <c r="HIC204" s="15"/>
      <c r="HID204" s="15"/>
      <c r="HIE204" s="15"/>
      <c r="HIF204" s="15"/>
      <c r="HIG204" s="15"/>
      <c r="HIH204" s="15"/>
      <c r="HII204" s="15"/>
      <c r="HIJ204" s="15"/>
      <c r="HIK204" s="15"/>
      <c r="HIL204" s="15"/>
      <c r="HIM204" s="15"/>
      <c r="HIN204" s="15"/>
      <c r="HIO204" s="15"/>
      <c r="HIP204" s="15"/>
      <c r="HIQ204" s="15"/>
      <c r="HIR204" s="15"/>
      <c r="HIS204" s="15"/>
      <c r="HIT204" s="15"/>
      <c r="HIU204" s="15"/>
      <c r="HIV204" s="15"/>
      <c r="HIW204" s="15"/>
      <c r="HIX204" s="15"/>
      <c r="HIY204" s="15"/>
      <c r="HIZ204" s="15"/>
      <c r="HJA204" s="15"/>
      <c r="HJB204" s="15"/>
      <c r="HJC204" s="15"/>
      <c r="HJD204" s="15"/>
      <c r="HJE204" s="15"/>
      <c r="HJF204" s="15"/>
      <c r="HJG204" s="15"/>
      <c r="HJH204" s="15"/>
      <c r="HJI204" s="15"/>
      <c r="HJJ204" s="15"/>
      <c r="HJK204" s="15"/>
      <c r="HJL204" s="15"/>
      <c r="HJM204" s="15"/>
      <c r="HJN204" s="15"/>
      <c r="HJO204" s="15"/>
      <c r="HJP204" s="15"/>
      <c r="HJQ204" s="15"/>
      <c r="HJR204" s="15"/>
      <c r="HJS204" s="15"/>
      <c r="HJT204" s="15"/>
      <c r="HJU204" s="15"/>
      <c r="HJV204" s="15"/>
      <c r="HJW204" s="15"/>
      <c r="HJX204" s="15"/>
      <c r="HJY204" s="15"/>
      <c r="HJZ204" s="15"/>
      <c r="HKA204" s="15"/>
      <c r="HKB204" s="15"/>
      <c r="HKC204" s="15"/>
      <c r="HKD204" s="15"/>
      <c r="HKE204" s="15"/>
      <c r="HKF204" s="15"/>
      <c r="HKG204" s="15"/>
      <c r="HKH204" s="15"/>
      <c r="HKI204" s="15"/>
      <c r="HKJ204" s="15"/>
      <c r="HKK204" s="15"/>
      <c r="HKL204" s="15"/>
      <c r="HKM204" s="15"/>
      <c r="HKN204" s="15"/>
      <c r="HKO204" s="15"/>
      <c r="HKP204" s="15"/>
      <c r="HKQ204" s="15"/>
      <c r="HKR204" s="15"/>
      <c r="HKS204" s="15"/>
      <c r="HKT204" s="15"/>
      <c r="HKU204" s="15"/>
      <c r="HKV204" s="15"/>
      <c r="HKW204" s="15"/>
      <c r="HKX204" s="15"/>
      <c r="HKY204" s="15"/>
      <c r="HKZ204" s="15"/>
      <c r="HLA204" s="15"/>
      <c r="HLB204" s="15"/>
      <c r="HLC204" s="15"/>
      <c r="HLD204" s="15"/>
      <c r="HLE204" s="15"/>
      <c r="HLF204" s="15"/>
      <c r="HLG204" s="15"/>
      <c r="HLH204" s="15"/>
      <c r="HLI204" s="15"/>
      <c r="HLJ204" s="15"/>
      <c r="HLK204" s="15"/>
      <c r="HLL204" s="15"/>
      <c r="HLM204" s="15"/>
      <c r="HLN204" s="15"/>
      <c r="HLO204" s="15"/>
      <c r="HLP204" s="15"/>
      <c r="HLQ204" s="15"/>
      <c r="HLR204" s="15"/>
      <c r="HLS204" s="15"/>
      <c r="HLT204" s="15"/>
      <c r="HLU204" s="15"/>
      <c r="HLV204" s="15"/>
      <c r="HLW204" s="15"/>
      <c r="HLX204" s="15"/>
      <c r="HLY204" s="15"/>
      <c r="HLZ204" s="15"/>
      <c r="HMA204" s="15"/>
      <c r="HMB204" s="15"/>
      <c r="HMC204" s="15"/>
      <c r="HMD204" s="15"/>
      <c r="HME204" s="15"/>
      <c r="HMF204" s="15"/>
      <c r="HMG204" s="15"/>
      <c r="HMH204" s="15"/>
      <c r="HMI204" s="15"/>
      <c r="HMJ204" s="15"/>
      <c r="HMK204" s="15"/>
      <c r="HML204" s="15"/>
      <c r="HMM204" s="15"/>
      <c r="HMN204" s="15"/>
      <c r="HMO204" s="15"/>
      <c r="HMP204" s="15"/>
      <c r="HMQ204" s="15"/>
      <c r="HMR204" s="15"/>
      <c r="HMS204" s="15"/>
      <c r="HMT204" s="15"/>
      <c r="HMU204" s="15"/>
      <c r="HMV204" s="15"/>
      <c r="HMW204" s="15"/>
      <c r="HMX204" s="15"/>
      <c r="HMY204" s="15"/>
      <c r="HMZ204" s="15"/>
      <c r="HNA204" s="15"/>
      <c r="HNB204" s="15"/>
      <c r="HNC204" s="15"/>
      <c r="HND204" s="15"/>
      <c r="HNE204" s="15"/>
      <c r="HNF204" s="15"/>
      <c r="HNG204" s="15"/>
      <c r="HNH204" s="15"/>
      <c r="HNI204" s="15"/>
      <c r="HNJ204" s="15"/>
      <c r="HNK204" s="15"/>
      <c r="HNL204" s="15"/>
      <c r="HNM204" s="15"/>
      <c r="HNN204" s="15"/>
      <c r="HNO204" s="15"/>
      <c r="HNP204" s="15"/>
      <c r="HNQ204" s="15"/>
      <c r="HNR204" s="15"/>
      <c r="HNS204" s="15"/>
      <c r="HNT204" s="15"/>
      <c r="HNU204" s="15"/>
      <c r="HNV204" s="15"/>
      <c r="HNW204" s="15"/>
      <c r="HNX204" s="15"/>
      <c r="HNY204" s="15"/>
      <c r="HNZ204" s="15"/>
      <c r="HOA204" s="15"/>
      <c r="HOB204" s="15"/>
      <c r="HOC204" s="15"/>
      <c r="HOD204" s="15"/>
      <c r="HOE204" s="15"/>
      <c r="HOF204" s="15"/>
      <c r="HOG204" s="15"/>
      <c r="HOH204" s="15"/>
      <c r="HOI204" s="15"/>
      <c r="HOJ204" s="15"/>
      <c r="HOK204" s="15"/>
      <c r="HOL204" s="15"/>
      <c r="HOM204" s="15"/>
      <c r="HON204" s="15"/>
      <c r="HOO204" s="15"/>
      <c r="HOP204" s="15"/>
      <c r="HOQ204" s="15"/>
      <c r="HOR204" s="15"/>
      <c r="HOS204" s="15"/>
      <c r="HOT204" s="15"/>
      <c r="HOU204" s="15"/>
      <c r="HOV204" s="15"/>
      <c r="HOW204" s="15"/>
      <c r="HOX204" s="15"/>
      <c r="HOY204" s="15"/>
      <c r="HOZ204" s="15"/>
      <c r="HPA204" s="15"/>
      <c r="HPB204" s="15"/>
      <c r="HPC204" s="15"/>
      <c r="HPD204" s="15"/>
      <c r="HPE204" s="15"/>
      <c r="HPF204" s="15"/>
      <c r="HPG204" s="15"/>
      <c r="HPH204" s="15"/>
      <c r="HPI204" s="15"/>
      <c r="HPJ204" s="15"/>
      <c r="HPK204" s="15"/>
      <c r="HPL204" s="15"/>
      <c r="HPM204" s="15"/>
      <c r="HPN204" s="15"/>
      <c r="HPO204" s="15"/>
      <c r="HPP204" s="15"/>
      <c r="HPQ204" s="15"/>
      <c r="HPR204" s="15"/>
      <c r="HPS204" s="15"/>
      <c r="HPT204" s="15"/>
      <c r="HPU204" s="15"/>
      <c r="HPV204" s="15"/>
      <c r="HPW204" s="15"/>
      <c r="HPX204" s="15"/>
      <c r="HPY204" s="15"/>
      <c r="HPZ204" s="15"/>
      <c r="HQA204" s="15"/>
      <c r="HQB204" s="15"/>
      <c r="HQC204" s="15"/>
      <c r="HQD204" s="15"/>
      <c r="HQE204" s="15"/>
      <c r="HQF204" s="15"/>
      <c r="HQG204" s="15"/>
      <c r="HQH204" s="15"/>
      <c r="HQI204" s="15"/>
      <c r="HQJ204" s="15"/>
      <c r="HQK204" s="15"/>
      <c r="HQL204" s="15"/>
      <c r="HQM204" s="15"/>
      <c r="HQN204" s="15"/>
      <c r="HQO204" s="15"/>
      <c r="HQP204" s="15"/>
      <c r="HQQ204" s="15"/>
      <c r="HQR204" s="15"/>
      <c r="HQS204" s="15"/>
      <c r="HQT204" s="15"/>
      <c r="HQU204" s="15"/>
      <c r="HQV204" s="15"/>
      <c r="HQW204" s="15"/>
      <c r="HQX204" s="15"/>
      <c r="HQY204" s="15"/>
      <c r="HQZ204" s="15"/>
      <c r="HRA204" s="15"/>
      <c r="HRB204" s="15"/>
      <c r="HRC204" s="15"/>
      <c r="HRD204" s="15"/>
      <c r="HRE204" s="15"/>
      <c r="HRF204" s="15"/>
      <c r="HRG204" s="15"/>
      <c r="HRH204" s="15"/>
      <c r="HRI204" s="15"/>
      <c r="HRJ204" s="15"/>
      <c r="HRK204" s="15"/>
      <c r="HRL204" s="15"/>
      <c r="HRM204" s="15"/>
      <c r="HRN204" s="15"/>
      <c r="HRO204" s="15"/>
      <c r="HRP204" s="15"/>
      <c r="HRQ204" s="15"/>
      <c r="HRR204" s="15"/>
      <c r="HRS204" s="15"/>
      <c r="HRT204" s="15"/>
      <c r="HRU204" s="15"/>
      <c r="HRV204" s="15"/>
      <c r="HRW204" s="15"/>
      <c r="HRX204" s="15"/>
      <c r="HRY204" s="15"/>
      <c r="HRZ204" s="15"/>
      <c r="HSA204" s="15"/>
      <c r="HSB204" s="15"/>
      <c r="HSC204" s="15"/>
      <c r="HSD204" s="15"/>
      <c r="HSE204" s="15"/>
      <c r="HSF204" s="15"/>
      <c r="HSG204" s="15"/>
      <c r="HSH204" s="15"/>
      <c r="HSI204" s="15"/>
      <c r="HSJ204" s="15"/>
      <c r="HSK204" s="15"/>
      <c r="HSL204" s="15"/>
      <c r="HSM204" s="15"/>
      <c r="HSN204" s="15"/>
      <c r="HSO204" s="15"/>
      <c r="HSP204" s="15"/>
      <c r="HSQ204" s="15"/>
      <c r="HSR204" s="15"/>
      <c r="HSS204" s="15"/>
      <c r="HST204" s="15"/>
      <c r="HSU204" s="15"/>
      <c r="HSV204" s="15"/>
      <c r="HSW204" s="15"/>
      <c r="HSX204" s="15"/>
      <c r="HSY204" s="15"/>
      <c r="HSZ204" s="15"/>
      <c r="HTA204" s="15"/>
      <c r="HTB204" s="15"/>
      <c r="HTC204" s="15"/>
      <c r="HTD204" s="15"/>
      <c r="HTE204" s="15"/>
      <c r="HTF204" s="15"/>
      <c r="HTG204" s="15"/>
      <c r="HTH204" s="15"/>
      <c r="HTI204" s="15"/>
      <c r="HTJ204" s="15"/>
      <c r="HTK204" s="15"/>
      <c r="HTL204" s="15"/>
      <c r="HTM204" s="15"/>
      <c r="HTN204" s="15"/>
      <c r="HTO204" s="15"/>
      <c r="HTP204" s="15"/>
      <c r="HTQ204" s="15"/>
      <c r="HTR204" s="15"/>
      <c r="HTS204" s="15"/>
      <c r="HTT204" s="15"/>
      <c r="HTU204" s="15"/>
      <c r="HTV204" s="15"/>
      <c r="HTW204" s="15"/>
      <c r="HTX204" s="15"/>
      <c r="HTY204" s="15"/>
      <c r="HTZ204" s="15"/>
      <c r="HUA204" s="15"/>
      <c r="HUB204" s="15"/>
      <c r="HUC204" s="15"/>
      <c r="HUD204" s="15"/>
      <c r="HUE204" s="15"/>
      <c r="HUF204" s="15"/>
      <c r="HUG204" s="15"/>
      <c r="HUH204" s="15"/>
      <c r="HUI204" s="15"/>
      <c r="HUJ204" s="15"/>
      <c r="HUK204" s="15"/>
      <c r="HUL204" s="15"/>
      <c r="HUM204" s="15"/>
      <c r="HUN204" s="15"/>
      <c r="HUO204" s="15"/>
      <c r="HUP204" s="15"/>
      <c r="HUQ204" s="15"/>
      <c r="HUR204" s="15"/>
      <c r="HUS204" s="15"/>
      <c r="HUT204" s="15"/>
      <c r="HUU204" s="15"/>
      <c r="HUV204" s="15"/>
      <c r="HUW204" s="15"/>
      <c r="HUX204" s="15"/>
      <c r="HUY204" s="15"/>
      <c r="HUZ204" s="15"/>
      <c r="HVA204" s="15"/>
      <c r="HVB204" s="15"/>
      <c r="HVC204" s="15"/>
      <c r="HVD204" s="15"/>
      <c r="HVE204" s="15"/>
      <c r="HVF204" s="15"/>
      <c r="HVG204" s="15"/>
      <c r="HVH204" s="15"/>
      <c r="HVI204" s="15"/>
      <c r="HVJ204" s="15"/>
      <c r="HVK204" s="15"/>
      <c r="HVL204" s="15"/>
      <c r="HVM204" s="15"/>
      <c r="HVN204" s="15"/>
      <c r="HVO204" s="15"/>
      <c r="HVP204" s="15"/>
      <c r="HVQ204" s="15"/>
      <c r="HVR204" s="15"/>
      <c r="HVS204" s="15"/>
      <c r="HVT204" s="15"/>
      <c r="HVU204" s="15"/>
      <c r="HVV204" s="15"/>
      <c r="HVW204" s="15"/>
      <c r="HVX204" s="15"/>
      <c r="HVY204" s="15"/>
      <c r="HVZ204" s="15"/>
      <c r="HWA204" s="15"/>
      <c r="HWB204" s="15"/>
      <c r="HWC204" s="15"/>
      <c r="HWD204" s="15"/>
      <c r="HWE204" s="15"/>
      <c r="HWF204" s="15"/>
      <c r="HWG204" s="15"/>
      <c r="HWH204" s="15"/>
      <c r="HWI204" s="15"/>
      <c r="HWJ204" s="15"/>
      <c r="HWK204" s="15"/>
      <c r="HWL204" s="15"/>
      <c r="HWM204" s="15"/>
      <c r="HWN204" s="15"/>
      <c r="HWO204" s="15"/>
      <c r="HWP204" s="15"/>
      <c r="HWQ204" s="15"/>
      <c r="HWR204" s="15"/>
      <c r="HWS204" s="15"/>
      <c r="HWT204" s="15"/>
      <c r="HWU204" s="15"/>
      <c r="HWV204" s="15"/>
      <c r="HWW204" s="15"/>
      <c r="HWX204" s="15"/>
      <c r="HWY204" s="15"/>
      <c r="HWZ204" s="15"/>
      <c r="HXA204" s="15"/>
      <c r="HXB204" s="15"/>
      <c r="HXC204" s="15"/>
      <c r="HXD204" s="15"/>
      <c r="HXE204" s="15"/>
      <c r="HXF204" s="15"/>
      <c r="HXG204" s="15"/>
      <c r="HXH204" s="15"/>
      <c r="HXI204" s="15"/>
      <c r="HXJ204" s="15"/>
      <c r="HXK204" s="15"/>
      <c r="HXL204" s="15"/>
      <c r="HXM204" s="15"/>
      <c r="HXN204" s="15"/>
      <c r="HXO204" s="15"/>
      <c r="HXP204" s="15"/>
      <c r="HXQ204" s="15"/>
      <c r="HXR204" s="15"/>
      <c r="HXS204" s="15"/>
      <c r="HXT204" s="15"/>
      <c r="HXU204" s="15"/>
      <c r="HXV204" s="15"/>
      <c r="HXW204" s="15"/>
      <c r="HXX204" s="15"/>
      <c r="HXY204" s="15"/>
      <c r="HXZ204" s="15"/>
      <c r="HYA204" s="15"/>
      <c r="HYB204" s="15"/>
      <c r="HYC204" s="15"/>
      <c r="HYD204" s="15"/>
      <c r="HYE204" s="15"/>
      <c r="HYF204" s="15"/>
      <c r="HYG204" s="15"/>
      <c r="HYH204" s="15"/>
      <c r="HYI204" s="15"/>
      <c r="HYJ204" s="15"/>
      <c r="HYK204" s="15"/>
      <c r="HYL204" s="15"/>
      <c r="HYM204" s="15"/>
      <c r="HYN204" s="15"/>
      <c r="HYO204" s="15"/>
      <c r="HYP204" s="15"/>
      <c r="HYQ204" s="15"/>
      <c r="HYR204" s="15"/>
      <c r="HYS204" s="15"/>
      <c r="HYT204" s="15"/>
      <c r="HYU204" s="15"/>
      <c r="HYV204" s="15"/>
      <c r="HYW204" s="15"/>
      <c r="HYX204" s="15"/>
      <c r="HYY204" s="15"/>
      <c r="HYZ204" s="15"/>
      <c r="HZA204" s="15"/>
      <c r="HZB204" s="15"/>
      <c r="HZC204" s="15"/>
      <c r="HZD204" s="15"/>
      <c r="HZE204" s="15"/>
      <c r="HZF204" s="15"/>
      <c r="HZG204" s="15"/>
      <c r="HZH204" s="15"/>
      <c r="HZI204" s="15"/>
      <c r="HZJ204" s="15"/>
      <c r="HZK204" s="15"/>
      <c r="HZL204" s="15"/>
      <c r="HZM204" s="15"/>
      <c r="HZN204" s="15"/>
      <c r="HZO204" s="15"/>
      <c r="HZP204" s="15"/>
      <c r="HZQ204" s="15"/>
      <c r="HZR204" s="15"/>
      <c r="HZS204" s="15"/>
      <c r="HZT204" s="15"/>
      <c r="HZU204" s="15"/>
      <c r="HZV204" s="15"/>
      <c r="HZW204" s="15"/>
      <c r="HZX204" s="15"/>
      <c r="HZY204" s="15"/>
      <c r="HZZ204" s="15"/>
      <c r="IAA204" s="15"/>
      <c r="IAB204" s="15"/>
      <c r="IAC204" s="15"/>
      <c r="IAD204" s="15"/>
      <c r="IAE204" s="15"/>
      <c r="IAF204" s="15"/>
      <c r="IAG204" s="15"/>
      <c r="IAH204" s="15"/>
      <c r="IAI204" s="15"/>
      <c r="IAJ204" s="15"/>
      <c r="IAK204" s="15"/>
      <c r="IAL204" s="15"/>
      <c r="IAM204" s="15"/>
      <c r="IAN204" s="15"/>
      <c r="IAO204" s="15"/>
      <c r="IAP204" s="15"/>
      <c r="IAQ204" s="15"/>
      <c r="IAR204" s="15"/>
      <c r="IAS204" s="15"/>
      <c r="IAT204" s="15"/>
      <c r="IAU204" s="15"/>
      <c r="IAV204" s="15"/>
      <c r="IAW204" s="15"/>
      <c r="IAX204" s="15"/>
      <c r="IAY204" s="15"/>
      <c r="IAZ204" s="15"/>
      <c r="IBA204" s="15"/>
      <c r="IBB204" s="15"/>
      <c r="IBC204" s="15"/>
      <c r="IBD204" s="15"/>
      <c r="IBE204" s="15"/>
      <c r="IBF204" s="15"/>
      <c r="IBG204" s="15"/>
      <c r="IBH204" s="15"/>
      <c r="IBI204" s="15"/>
      <c r="IBJ204" s="15"/>
      <c r="IBK204" s="15"/>
      <c r="IBL204" s="15"/>
      <c r="IBM204" s="15"/>
      <c r="IBN204" s="15"/>
      <c r="IBO204" s="15"/>
      <c r="IBP204" s="15"/>
      <c r="IBQ204" s="15"/>
      <c r="IBR204" s="15"/>
      <c r="IBS204" s="15"/>
      <c r="IBT204" s="15"/>
      <c r="IBU204" s="15"/>
      <c r="IBV204" s="15"/>
      <c r="IBW204" s="15"/>
      <c r="IBX204" s="15"/>
      <c r="IBY204" s="15"/>
      <c r="IBZ204" s="15"/>
      <c r="ICA204" s="15"/>
      <c r="ICB204" s="15"/>
      <c r="ICC204" s="15"/>
      <c r="ICD204" s="15"/>
      <c r="ICE204" s="15"/>
      <c r="ICF204" s="15"/>
      <c r="ICG204" s="15"/>
      <c r="ICH204" s="15"/>
      <c r="ICI204" s="15"/>
      <c r="ICJ204" s="15"/>
      <c r="ICK204" s="15"/>
      <c r="ICL204" s="15"/>
      <c r="ICM204" s="15"/>
      <c r="ICN204" s="15"/>
      <c r="ICO204" s="15"/>
      <c r="ICP204" s="15"/>
      <c r="ICQ204" s="15"/>
      <c r="ICR204" s="15"/>
      <c r="ICS204" s="15"/>
      <c r="ICT204" s="15"/>
      <c r="ICU204" s="15"/>
      <c r="ICV204" s="15"/>
      <c r="ICW204" s="15"/>
      <c r="ICX204" s="15"/>
      <c r="ICY204" s="15"/>
      <c r="ICZ204" s="15"/>
      <c r="IDA204" s="15"/>
      <c r="IDB204" s="15"/>
      <c r="IDC204" s="15"/>
      <c r="IDD204" s="15"/>
      <c r="IDE204" s="15"/>
      <c r="IDF204" s="15"/>
      <c r="IDG204" s="15"/>
      <c r="IDH204" s="15"/>
      <c r="IDI204" s="15"/>
      <c r="IDJ204" s="15"/>
      <c r="IDK204" s="15"/>
      <c r="IDL204" s="15"/>
      <c r="IDM204" s="15"/>
      <c r="IDN204" s="15"/>
      <c r="IDO204" s="15"/>
      <c r="IDP204" s="15"/>
      <c r="IDQ204" s="15"/>
      <c r="IDR204" s="15"/>
      <c r="IDS204" s="15"/>
      <c r="IDT204" s="15"/>
      <c r="IDU204" s="15"/>
      <c r="IDV204" s="15"/>
      <c r="IDW204" s="15"/>
      <c r="IDX204" s="15"/>
      <c r="IDY204" s="15"/>
      <c r="IDZ204" s="15"/>
      <c r="IEA204" s="15"/>
      <c r="IEB204" s="15"/>
      <c r="IEC204" s="15"/>
      <c r="IED204" s="15"/>
      <c r="IEE204" s="15"/>
      <c r="IEF204" s="15"/>
      <c r="IEG204" s="15"/>
      <c r="IEH204" s="15"/>
      <c r="IEI204" s="15"/>
      <c r="IEJ204" s="15"/>
      <c r="IEK204" s="15"/>
      <c r="IEL204" s="15"/>
      <c r="IEM204" s="15"/>
      <c r="IEN204" s="15"/>
      <c r="IEO204" s="15"/>
      <c r="IEP204" s="15"/>
      <c r="IEQ204" s="15"/>
      <c r="IER204" s="15"/>
      <c r="IES204" s="15"/>
      <c r="IET204" s="15"/>
      <c r="IEU204" s="15"/>
      <c r="IEV204" s="15"/>
      <c r="IEW204" s="15"/>
      <c r="IEX204" s="15"/>
      <c r="IEY204" s="15"/>
      <c r="IEZ204" s="15"/>
      <c r="IFA204" s="15"/>
      <c r="IFB204" s="15"/>
      <c r="IFC204" s="15"/>
      <c r="IFD204" s="15"/>
      <c r="IFE204" s="15"/>
      <c r="IFF204" s="15"/>
      <c r="IFG204" s="15"/>
      <c r="IFH204" s="15"/>
      <c r="IFI204" s="15"/>
      <c r="IFJ204" s="15"/>
      <c r="IFK204" s="15"/>
      <c r="IFL204" s="15"/>
      <c r="IFM204" s="15"/>
      <c r="IFN204" s="15"/>
      <c r="IFO204" s="15"/>
      <c r="IFP204" s="15"/>
      <c r="IFQ204" s="15"/>
      <c r="IFR204" s="15"/>
      <c r="IFS204" s="15"/>
      <c r="IFT204" s="15"/>
      <c r="IFU204" s="15"/>
      <c r="IFV204" s="15"/>
      <c r="IFW204" s="15"/>
      <c r="IFX204" s="15"/>
      <c r="IFY204" s="15"/>
      <c r="IFZ204" s="15"/>
      <c r="IGA204" s="15"/>
      <c r="IGB204" s="15"/>
      <c r="IGC204" s="15"/>
      <c r="IGD204" s="15"/>
      <c r="IGE204" s="15"/>
      <c r="IGF204" s="15"/>
      <c r="IGG204" s="15"/>
      <c r="IGH204" s="15"/>
      <c r="IGI204" s="15"/>
      <c r="IGJ204" s="15"/>
      <c r="IGK204" s="15"/>
      <c r="IGL204" s="15"/>
      <c r="IGM204" s="15"/>
      <c r="IGN204" s="15"/>
      <c r="IGO204" s="15"/>
      <c r="IGP204" s="15"/>
      <c r="IGQ204" s="15"/>
      <c r="IGR204" s="15"/>
      <c r="IGS204" s="15"/>
      <c r="IGT204" s="15"/>
      <c r="IGU204" s="15"/>
      <c r="IGV204" s="15"/>
      <c r="IGW204" s="15"/>
      <c r="IGX204" s="15"/>
      <c r="IGY204" s="15"/>
      <c r="IGZ204" s="15"/>
      <c r="IHA204" s="15"/>
      <c r="IHB204" s="15"/>
      <c r="IHC204" s="15"/>
      <c r="IHD204" s="15"/>
      <c r="IHE204" s="15"/>
      <c r="IHF204" s="15"/>
      <c r="IHG204" s="15"/>
      <c r="IHH204" s="15"/>
      <c r="IHI204" s="15"/>
      <c r="IHJ204" s="15"/>
      <c r="IHK204" s="15"/>
      <c r="IHL204" s="15"/>
      <c r="IHM204" s="15"/>
      <c r="IHN204" s="15"/>
      <c r="IHO204" s="15"/>
      <c r="IHP204" s="15"/>
      <c r="IHQ204" s="15"/>
      <c r="IHR204" s="15"/>
      <c r="IHS204" s="15"/>
      <c r="IHT204" s="15"/>
      <c r="IHU204" s="15"/>
      <c r="IHV204" s="15"/>
      <c r="IHW204" s="15"/>
      <c r="IHX204" s="15"/>
      <c r="IHY204" s="15"/>
      <c r="IHZ204" s="15"/>
      <c r="IIA204" s="15"/>
      <c r="IIB204" s="15"/>
      <c r="IIC204" s="15"/>
      <c r="IID204" s="15"/>
      <c r="IIE204" s="15"/>
      <c r="IIF204" s="15"/>
      <c r="IIG204" s="15"/>
      <c r="IIH204" s="15"/>
      <c r="III204" s="15"/>
      <c r="IIJ204" s="15"/>
      <c r="IIK204" s="15"/>
      <c r="IIL204" s="15"/>
      <c r="IIM204" s="15"/>
      <c r="IIN204" s="15"/>
      <c r="IIO204" s="15"/>
      <c r="IIP204" s="15"/>
      <c r="IIQ204" s="15"/>
      <c r="IIR204" s="15"/>
      <c r="IIS204" s="15"/>
      <c r="IIT204" s="15"/>
      <c r="IIU204" s="15"/>
      <c r="IIV204" s="15"/>
      <c r="IIW204" s="15"/>
      <c r="IIX204" s="15"/>
      <c r="IIY204" s="15"/>
      <c r="IIZ204" s="15"/>
      <c r="IJA204" s="15"/>
      <c r="IJB204" s="15"/>
      <c r="IJC204" s="15"/>
      <c r="IJD204" s="15"/>
      <c r="IJE204" s="15"/>
      <c r="IJF204" s="15"/>
      <c r="IJG204" s="15"/>
      <c r="IJH204" s="15"/>
      <c r="IJI204" s="15"/>
      <c r="IJJ204" s="15"/>
      <c r="IJK204" s="15"/>
      <c r="IJL204" s="15"/>
      <c r="IJM204" s="15"/>
      <c r="IJN204" s="15"/>
      <c r="IJO204" s="15"/>
      <c r="IJP204" s="15"/>
      <c r="IJQ204" s="15"/>
      <c r="IJR204" s="15"/>
      <c r="IJS204" s="15"/>
      <c r="IJT204" s="15"/>
      <c r="IJU204" s="15"/>
      <c r="IJV204" s="15"/>
      <c r="IJW204" s="15"/>
      <c r="IJX204" s="15"/>
      <c r="IJY204" s="15"/>
      <c r="IJZ204" s="15"/>
      <c r="IKA204" s="15"/>
      <c r="IKB204" s="15"/>
      <c r="IKC204" s="15"/>
      <c r="IKD204" s="15"/>
      <c r="IKE204" s="15"/>
      <c r="IKF204" s="15"/>
      <c r="IKG204" s="15"/>
      <c r="IKH204" s="15"/>
      <c r="IKI204" s="15"/>
      <c r="IKJ204" s="15"/>
      <c r="IKK204" s="15"/>
      <c r="IKL204" s="15"/>
      <c r="IKM204" s="15"/>
      <c r="IKN204" s="15"/>
      <c r="IKO204" s="15"/>
      <c r="IKP204" s="15"/>
      <c r="IKQ204" s="15"/>
      <c r="IKR204" s="15"/>
      <c r="IKS204" s="15"/>
      <c r="IKT204" s="15"/>
      <c r="IKU204" s="15"/>
      <c r="IKV204" s="15"/>
      <c r="IKW204" s="15"/>
      <c r="IKX204" s="15"/>
      <c r="IKY204" s="15"/>
      <c r="IKZ204" s="15"/>
      <c r="ILA204" s="15"/>
      <c r="ILB204" s="15"/>
      <c r="ILC204" s="15"/>
      <c r="ILD204" s="15"/>
      <c r="ILE204" s="15"/>
      <c r="ILF204" s="15"/>
      <c r="ILG204" s="15"/>
      <c r="ILH204" s="15"/>
      <c r="ILI204" s="15"/>
      <c r="ILJ204" s="15"/>
      <c r="ILK204" s="15"/>
      <c r="ILL204" s="15"/>
      <c r="ILM204" s="15"/>
      <c r="ILN204" s="15"/>
      <c r="ILO204" s="15"/>
      <c r="ILP204" s="15"/>
      <c r="ILQ204" s="15"/>
      <c r="ILR204" s="15"/>
      <c r="ILS204" s="15"/>
      <c r="ILT204" s="15"/>
      <c r="ILU204" s="15"/>
      <c r="ILV204" s="15"/>
      <c r="ILW204" s="15"/>
      <c r="ILX204" s="15"/>
      <c r="ILY204" s="15"/>
      <c r="ILZ204" s="15"/>
      <c r="IMA204" s="15"/>
      <c r="IMB204" s="15"/>
      <c r="IMC204" s="15"/>
      <c r="IMD204" s="15"/>
      <c r="IME204" s="15"/>
      <c r="IMF204" s="15"/>
      <c r="IMG204" s="15"/>
      <c r="IMH204" s="15"/>
      <c r="IMI204" s="15"/>
      <c r="IMJ204" s="15"/>
      <c r="IMK204" s="15"/>
      <c r="IML204" s="15"/>
      <c r="IMM204" s="15"/>
      <c r="IMN204" s="15"/>
      <c r="IMO204" s="15"/>
      <c r="IMP204" s="15"/>
      <c r="IMQ204" s="15"/>
      <c r="IMR204" s="15"/>
      <c r="IMS204" s="15"/>
      <c r="IMT204" s="15"/>
      <c r="IMU204" s="15"/>
      <c r="IMV204" s="15"/>
      <c r="IMW204" s="15"/>
      <c r="IMX204" s="15"/>
      <c r="IMY204" s="15"/>
      <c r="IMZ204" s="15"/>
      <c r="INA204" s="15"/>
      <c r="INB204" s="15"/>
      <c r="INC204" s="15"/>
      <c r="IND204" s="15"/>
      <c r="INE204" s="15"/>
      <c r="INF204" s="15"/>
      <c r="ING204" s="15"/>
      <c r="INH204" s="15"/>
      <c r="INI204" s="15"/>
      <c r="INJ204" s="15"/>
      <c r="INK204" s="15"/>
      <c r="INL204" s="15"/>
      <c r="INM204" s="15"/>
      <c r="INN204" s="15"/>
      <c r="INO204" s="15"/>
      <c r="INP204" s="15"/>
      <c r="INQ204" s="15"/>
      <c r="INR204" s="15"/>
      <c r="INS204" s="15"/>
      <c r="INT204" s="15"/>
      <c r="INU204" s="15"/>
      <c r="INV204" s="15"/>
      <c r="INW204" s="15"/>
      <c r="INX204" s="15"/>
      <c r="INY204" s="15"/>
      <c r="INZ204" s="15"/>
      <c r="IOA204" s="15"/>
      <c r="IOB204" s="15"/>
      <c r="IOC204" s="15"/>
      <c r="IOD204" s="15"/>
      <c r="IOE204" s="15"/>
      <c r="IOF204" s="15"/>
      <c r="IOG204" s="15"/>
      <c r="IOH204" s="15"/>
      <c r="IOI204" s="15"/>
      <c r="IOJ204" s="15"/>
      <c r="IOK204" s="15"/>
      <c r="IOL204" s="15"/>
      <c r="IOM204" s="15"/>
      <c r="ION204" s="15"/>
      <c r="IOO204" s="15"/>
      <c r="IOP204" s="15"/>
      <c r="IOQ204" s="15"/>
      <c r="IOR204" s="15"/>
      <c r="IOS204" s="15"/>
      <c r="IOT204" s="15"/>
      <c r="IOU204" s="15"/>
      <c r="IOV204" s="15"/>
      <c r="IOW204" s="15"/>
      <c r="IOX204" s="15"/>
      <c r="IOY204" s="15"/>
      <c r="IOZ204" s="15"/>
      <c r="IPA204" s="15"/>
      <c r="IPB204" s="15"/>
      <c r="IPC204" s="15"/>
      <c r="IPD204" s="15"/>
      <c r="IPE204" s="15"/>
      <c r="IPF204" s="15"/>
      <c r="IPG204" s="15"/>
      <c r="IPH204" s="15"/>
      <c r="IPI204" s="15"/>
      <c r="IPJ204" s="15"/>
      <c r="IPK204" s="15"/>
      <c r="IPL204" s="15"/>
      <c r="IPM204" s="15"/>
      <c r="IPN204" s="15"/>
      <c r="IPO204" s="15"/>
      <c r="IPP204" s="15"/>
      <c r="IPQ204" s="15"/>
      <c r="IPR204" s="15"/>
      <c r="IPS204" s="15"/>
      <c r="IPT204" s="15"/>
      <c r="IPU204" s="15"/>
      <c r="IPV204" s="15"/>
      <c r="IPW204" s="15"/>
      <c r="IPX204" s="15"/>
      <c r="IPY204" s="15"/>
      <c r="IPZ204" s="15"/>
      <c r="IQA204" s="15"/>
      <c r="IQB204" s="15"/>
      <c r="IQC204" s="15"/>
      <c r="IQD204" s="15"/>
      <c r="IQE204" s="15"/>
      <c r="IQF204" s="15"/>
      <c r="IQG204" s="15"/>
      <c r="IQH204" s="15"/>
      <c r="IQI204" s="15"/>
      <c r="IQJ204" s="15"/>
      <c r="IQK204" s="15"/>
      <c r="IQL204" s="15"/>
      <c r="IQM204" s="15"/>
      <c r="IQN204" s="15"/>
      <c r="IQO204" s="15"/>
      <c r="IQP204" s="15"/>
      <c r="IQQ204" s="15"/>
      <c r="IQR204" s="15"/>
      <c r="IQS204" s="15"/>
      <c r="IQT204" s="15"/>
      <c r="IQU204" s="15"/>
      <c r="IQV204" s="15"/>
      <c r="IQW204" s="15"/>
      <c r="IQX204" s="15"/>
      <c r="IQY204" s="15"/>
      <c r="IQZ204" s="15"/>
      <c r="IRA204" s="15"/>
      <c r="IRB204" s="15"/>
      <c r="IRC204" s="15"/>
      <c r="IRD204" s="15"/>
      <c r="IRE204" s="15"/>
      <c r="IRF204" s="15"/>
      <c r="IRG204" s="15"/>
      <c r="IRH204" s="15"/>
      <c r="IRI204" s="15"/>
      <c r="IRJ204" s="15"/>
      <c r="IRK204" s="15"/>
      <c r="IRL204" s="15"/>
      <c r="IRM204" s="15"/>
      <c r="IRN204" s="15"/>
      <c r="IRO204" s="15"/>
      <c r="IRP204" s="15"/>
      <c r="IRQ204" s="15"/>
      <c r="IRR204" s="15"/>
      <c r="IRS204" s="15"/>
      <c r="IRT204" s="15"/>
      <c r="IRU204" s="15"/>
      <c r="IRV204" s="15"/>
      <c r="IRW204" s="15"/>
      <c r="IRX204" s="15"/>
      <c r="IRY204" s="15"/>
      <c r="IRZ204" s="15"/>
      <c r="ISA204" s="15"/>
      <c r="ISB204" s="15"/>
      <c r="ISC204" s="15"/>
      <c r="ISD204" s="15"/>
      <c r="ISE204" s="15"/>
      <c r="ISF204" s="15"/>
      <c r="ISG204" s="15"/>
      <c r="ISH204" s="15"/>
      <c r="ISI204" s="15"/>
      <c r="ISJ204" s="15"/>
      <c r="ISK204" s="15"/>
      <c r="ISL204" s="15"/>
      <c r="ISM204" s="15"/>
      <c r="ISN204" s="15"/>
      <c r="ISO204" s="15"/>
      <c r="ISP204" s="15"/>
      <c r="ISQ204" s="15"/>
      <c r="ISR204" s="15"/>
      <c r="ISS204" s="15"/>
      <c r="IST204" s="15"/>
      <c r="ISU204" s="15"/>
      <c r="ISV204" s="15"/>
      <c r="ISW204" s="15"/>
      <c r="ISX204" s="15"/>
      <c r="ISY204" s="15"/>
      <c r="ISZ204" s="15"/>
      <c r="ITA204" s="15"/>
      <c r="ITB204" s="15"/>
      <c r="ITC204" s="15"/>
      <c r="ITD204" s="15"/>
      <c r="ITE204" s="15"/>
      <c r="ITF204" s="15"/>
      <c r="ITG204" s="15"/>
      <c r="ITH204" s="15"/>
      <c r="ITI204" s="15"/>
      <c r="ITJ204" s="15"/>
      <c r="ITK204" s="15"/>
      <c r="ITL204" s="15"/>
      <c r="ITM204" s="15"/>
      <c r="ITN204" s="15"/>
      <c r="ITO204" s="15"/>
      <c r="ITP204" s="15"/>
      <c r="ITQ204" s="15"/>
      <c r="ITR204" s="15"/>
      <c r="ITS204" s="15"/>
      <c r="ITT204" s="15"/>
      <c r="ITU204" s="15"/>
      <c r="ITV204" s="15"/>
      <c r="ITW204" s="15"/>
      <c r="ITX204" s="15"/>
      <c r="ITY204" s="15"/>
      <c r="ITZ204" s="15"/>
      <c r="IUA204" s="15"/>
      <c r="IUB204" s="15"/>
      <c r="IUC204" s="15"/>
      <c r="IUD204" s="15"/>
      <c r="IUE204" s="15"/>
      <c r="IUF204" s="15"/>
      <c r="IUG204" s="15"/>
      <c r="IUH204" s="15"/>
      <c r="IUI204" s="15"/>
      <c r="IUJ204" s="15"/>
      <c r="IUK204" s="15"/>
      <c r="IUL204" s="15"/>
      <c r="IUM204" s="15"/>
      <c r="IUN204" s="15"/>
      <c r="IUO204" s="15"/>
      <c r="IUP204" s="15"/>
      <c r="IUQ204" s="15"/>
      <c r="IUR204" s="15"/>
      <c r="IUS204" s="15"/>
      <c r="IUT204" s="15"/>
      <c r="IUU204" s="15"/>
      <c r="IUV204" s="15"/>
      <c r="IUW204" s="15"/>
      <c r="IUX204" s="15"/>
      <c r="IUY204" s="15"/>
      <c r="IUZ204" s="15"/>
      <c r="IVA204" s="15"/>
      <c r="IVB204" s="15"/>
      <c r="IVC204" s="15"/>
      <c r="IVD204" s="15"/>
      <c r="IVE204" s="15"/>
      <c r="IVF204" s="15"/>
      <c r="IVG204" s="15"/>
      <c r="IVH204" s="15"/>
      <c r="IVI204" s="15"/>
      <c r="IVJ204" s="15"/>
      <c r="IVK204" s="15"/>
      <c r="IVL204" s="15"/>
      <c r="IVM204" s="15"/>
      <c r="IVN204" s="15"/>
      <c r="IVO204" s="15"/>
      <c r="IVP204" s="15"/>
      <c r="IVQ204" s="15"/>
      <c r="IVR204" s="15"/>
      <c r="IVS204" s="15"/>
      <c r="IVT204" s="15"/>
      <c r="IVU204" s="15"/>
      <c r="IVV204" s="15"/>
      <c r="IVW204" s="15"/>
      <c r="IVX204" s="15"/>
      <c r="IVY204" s="15"/>
      <c r="IVZ204" s="15"/>
      <c r="IWA204" s="15"/>
      <c r="IWB204" s="15"/>
      <c r="IWC204" s="15"/>
      <c r="IWD204" s="15"/>
      <c r="IWE204" s="15"/>
      <c r="IWF204" s="15"/>
      <c r="IWG204" s="15"/>
      <c r="IWH204" s="15"/>
      <c r="IWI204" s="15"/>
      <c r="IWJ204" s="15"/>
      <c r="IWK204" s="15"/>
      <c r="IWL204" s="15"/>
      <c r="IWM204" s="15"/>
      <c r="IWN204" s="15"/>
      <c r="IWO204" s="15"/>
      <c r="IWP204" s="15"/>
      <c r="IWQ204" s="15"/>
      <c r="IWR204" s="15"/>
      <c r="IWS204" s="15"/>
      <c r="IWT204" s="15"/>
      <c r="IWU204" s="15"/>
      <c r="IWV204" s="15"/>
      <c r="IWW204" s="15"/>
      <c r="IWX204" s="15"/>
      <c r="IWY204" s="15"/>
      <c r="IWZ204" s="15"/>
      <c r="IXA204" s="15"/>
      <c r="IXB204" s="15"/>
      <c r="IXC204" s="15"/>
      <c r="IXD204" s="15"/>
      <c r="IXE204" s="15"/>
      <c r="IXF204" s="15"/>
      <c r="IXG204" s="15"/>
      <c r="IXH204" s="15"/>
      <c r="IXI204" s="15"/>
      <c r="IXJ204" s="15"/>
      <c r="IXK204" s="15"/>
      <c r="IXL204" s="15"/>
      <c r="IXM204" s="15"/>
      <c r="IXN204" s="15"/>
      <c r="IXO204" s="15"/>
      <c r="IXP204" s="15"/>
      <c r="IXQ204" s="15"/>
      <c r="IXR204" s="15"/>
      <c r="IXS204" s="15"/>
      <c r="IXT204" s="15"/>
      <c r="IXU204" s="15"/>
      <c r="IXV204" s="15"/>
      <c r="IXW204" s="15"/>
      <c r="IXX204" s="15"/>
      <c r="IXY204" s="15"/>
      <c r="IXZ204" s="15"/>
      <c r="IYA204" s="15"/>
      <c r="IYB204" s="15"/>
      <c r="IYC204" s="15"/>
      <c r="IYD204" s="15"/>
      <c r="IYE204" s="15"/>
      <c r="IYF204" s="15"/>
      <c r="IYG204" s="15"/>
      <c r="IYH204" s="15"/>
      <c r="IYI204" s="15"/>
      <c r="IYJ204" s="15"/>
      <c r="IYK204" s="15"/>
      <c r="IYL204" s="15"/>
      <c r="IYM204" s="15"/>
      <c r="IYN204" s="15"/>
      <c r="IYO204" s="15"/>
      <c r="IYP204" s="15"/>
      <c r="IYQ204" s="15"/>
      <c r="IYR204" s="15"/>
      <c r="IYS204" s="15"/>
      <c r="IYT204" s="15"/>
      <c r="IYU204" s="15"/>
      <c r="IYV204" s="15"/>
      <c r="IYW204" s="15"/>
      <c r="IYX204" s="15"/>
      <c r="IYY204" s="15"/>
      <c r="IYZ204" s="15"/>
      <c r="IZA204" s="15"/>
      <c r="IZB204" s="15"/>
      <c r="IZC204" s="15"/>
      <c r="IZD204" s="15"/>
      <c r="IZE204" s="15"/>
      <c r="IZF204" s="15"/>
      <c r="IZG204" s="15"/>
      <c r="IZH204" s="15"/>
      <c r="IZI204" s="15"/>
      <c r="IZJ204" s="15"/>
      <c r="IZK204" s="15"/>
      <c r="IZL204" s="15"/>
      <c r="IZM204" s="15"/>
      <c r="IZN204" s="15"/>
      <c r="IZO204" s="15"/>
      <c r="IZP204" s="15"/>
      <c r="IZQ204" s="15"/>
      <c r="IZR204" s="15"/>
      <c r="IZS204" s="15"/>
      <c r="IZT204" s="15"/>
      <c r="IZU204" s="15"/>
      <c r="IZV204" s="15"/>
      <c r="IZW204" s="15"/>
      <c r="IZX204" s="15"/>
      <c r="IZY204" s="15"/>
      <c r="IZZ204" s="15"/>
      <c r="JAA204" s="15"/>
      <c r="JAB204" s="15"/>
      <c r="JAC204" s="15"/>
      <c r="JAD204" s="15"/>
      <c r="JAE204" s="15"/>
      <c r="JAF204" s="15"/>
      <c r="JAG204" s="15"/>
      <c r="JAH204" s="15"/>
      <c r="JAI204" s="15"/>
      <c r="JAJ204" s="15"/>
      <c r="JAK204" s="15"/>
      <c r="JAL204" s="15"/>
      <c r="JAM204" s="15"/>
      <c r="JAN204" s="15"/>
      <c r="JAO204" s="15"/>
      <c r="JAP204" s="15"/>
      <c r="JAQ204" s="15"/>
      <c r="JAR204" s="15"/>
      <c r="JAS204" s="15"/>
      <c r="JAT204" s="15"/>
      <c r="JAU204" s="15"/>
      <c r="JAV204" s="15"/>
      <c r="JAW204" s="15"/>
      <c r="JAX204" s="15"/>
      <c r="JAY204" s="15"/>
      <c r="JAZ204" s="15"/>
      <c r="JBA204" s="15"/>
      <c r="JBB204" s="15"/>
      <c r="JBC204" s="15"/>
      <c r="JBD204" s="15"/>
      <c r="JBE204" s="15"/>
      <c r="JBF204" s="15"/>
      <c r="JBG204" s="15"/>
      <c r="JBH204" s="15"/>
      <c r="JBI204" s="15"/>
      <c r="JBJ204" s="15"/>
      <c r="JBK204" s="15"/>
      <c r="JBL204" s="15"/>
      <c r="JBM204" s="15"/>
      <c r="JBN204" s="15"/>
      <c r="JBO204" s="15"/>
      <c r="JBP204" s="15"/>
      <c r="JBQ204" s="15"/>
      <c r="JBR204" s="15"/>
      <c r="JBS204" s="15"/>
      <c r="JBT204" s="15"/>
      <c r="JBU204" s="15"/>
      <c r="JBV204" s="15"/>
      <c r="JBW204" s="15"/>
      <c r="JBX204" s="15"/>
      <c r="JBY204" s="15"/>
      <c r="JBZ204" s="15"/>
      <c r="JCA204" s="15"/>
      <c r="JCB204" s="15"/>
      <c r="JCC204" s="15"/>
      <c r="JCD204" s="15"/>
      <c r="JCE204" s="15"/>
      <c r="JCF204" s="15"/>
      <c r="JCG204" s="15"/>
      <c r="JCH204" s="15"/>
      <c r="JCI204" s="15"/>
      <c r="JCJ204" s="15"/>
      <c r="JCK204" s="15"/>
      <c r="JCL204" s="15"/>
      <c r="JCM204" s="15"/>
      <c r="JCN204" s="15"/>
      <c r="JCO204" s="15"/>
      <c r="JCP204" s="15"/>
      <c r="JCQ204" s="15"/>
      <c r="JCR204" s="15"/>
      <c r="JCS204" s="15"/>
      <c r="JCT204" s="15"/>
      <c r="JCU204" s="15"/>
      <c r="JCV204" s="15"/>
      <c r="JCW204" s="15"/>
      <c r="JCX204" s="15"/>
      <c r="JCY204" s="15"/>
      <c r="JCZ204" s="15"/>
      <c r="JDA204" s="15"/>
      <c r="JDB204" s="15"/>
      <c r="JDC204" s="15"/>
      <c r="JDD204" s="15"/>
      <c r="JDE204" s="15"/>
      <c r="JDF204" s="15"/>
      <c r="JDG204" s="15"/>
      <c r="JDH204" s="15"/>
      <c r="JDI204" s="15"/>
      <c r="JDJ204" s="15"/>
      <c r="JDK204" s="15"/>
      <c r="JDL204" s="15"/>
      <c r="JDM204" s="15"/>
      <c r="JDN204" s="15"/>
      <c r="JDO204" s="15"/>
      <c r="JDP204" s="15"/>
      <c r="JDQ204" s="15"/>
      <c r="JDR204" s="15"/>
      <c r="JDS204" s="15"/>
      <c r="JDT204" s="15"/>
      <c r="JDU204" s="15"/>
      <c r="JDV204" s="15"/>
      <c r="JDW204" s="15"/>
      <c r="JDX204" s="15"/>
      <c r="JDY204" s="15"/>
      <c r="JDZ204" s="15"/>
      <c r="JEA204" s="15"/>
      <c r="JEB204" s="15"/>
      <c r="JEC204" s="15"/>
      <c r="JED204" s="15"/>
      <c r="JEE204" s="15"/>
      <c r="JEF204" s="15"/>
      <c r="JEG204" s="15"/>
      <c r="JEH204" s="15"/>
      <c r="JEI204" s="15"/>
      <c r="JEJ204" s="15"/>
      <c r="JEK204" s="15"/>
      <c r="JEL204" s="15"/>
      <c r="JEM204" s="15"/>
      <c r="JEN204" s="15"/>
      <c r="JEO204" s="15"/>
      <c r="JEP204" s="15"/>
      <c r="JEQ204" s="15"/>
      <c r="JER204" s="15"/>
      <c r="JES204" s="15"/>
      <c r="JET204" s="15"/>
      <c r="JEU204" s="15"/>
      <c r="JEV204" s="15"/>
      <c r="JEW204" s="15"/>
      <c r="JEX204" s="15"/>
      <c r="JEY204" s="15"/>
      <c r="JEZ204" s="15"/>
      <c r="JFA204" s="15"/>
      <c r="JFB204" s="15"/>
      <c r="JFC204" s="15"/>
      <c r="JFD204" s="15"/>
      <c r="JFE204" s="15"/>
      <c r="JFF204" s="15"/>
      <c r="JFG204" s="15"/>
      <c r="JFH204" s="15"/>
      <c r="JFI204" s="15"/>
      <c r="JFJ204" s="15"/>
      <c r="JFK204" s="15"/>
      <c r="JFL204" s="15"/>
      <c r="JFM204" s="15"/>
      <c r="JFN204" s="15"/>
      <c r="JFO204" s="15"/>
      <c r="JFP204" s="15"/>
      <c r="JFQ204" s="15"/>
      <c r="JFR204" s="15"/>
      <c r="JFS204" s="15"/>
      <c r="JFT204" s="15"/>
      <c r="JFU204" s="15"/>
      <c r="JFV204" s="15"/>
      <c r="JFW204" s="15"/>
      <c r="JFX204" s="15"/>
      <c r="JFY204" s="15"/>
      <c r="JFZ204" s="15"/>
      <c r="JGA204" s="15"/>
      <c r="JGB204" s="15"/>
      <c r="JGC204" s="15"/>
      <c r="JGD204" s="15"/>
      <c r="JGE204" s="15"/>
      <c r="JGF204" s="15"/>
      <c r="JGG204" s="15"/>
      <c r="JGH204" s="15"/>
      <c r="JGI204" s="15"/>
      <c r="JGJ204" s="15"/>
      <c r="JGK204" s="15"/>
      <c r="JGL204" s="15"/>
      <c r="JGM204" s="15"/>
      <c r="JGN204" s="15"/>
      <c r="JGO204" s="15"/>
      <c r="JGP204" s="15"/>
      <c r="JGQ204" s="15"/>
      <c r="JGR204" s="15"/>
      <c r="JGS204" s="15"/>
      <c r="JGT204" s="15"/>
      <c r="JGU204" s="15"/>
      <c r="JGV204" s="15"/>
      <c r="JGW204" s="15"/>
      <c r="JGX204" s="15"/>
      <c r="JGY204" s="15"/>
      <c r="JGZ204" s="15"/>
      <c r="JHA204" s="15"/>
      <c r="JHB204" s="15"/>
      <c r="JHC204" s="15"/>
      <c r="JHD204" s="15"/>
      <c r="JHE204" s="15"/>
      <c r="JHF204" s="15"/>
      <c r="JHG204" s="15"/>
      <c r="JHH204" s="15"/>
      <c r="JHI204" s="15"/>
      <c r="JHJ204" s="15"/>
      <c r="JHK204" s="15"/>
      <c r="JHL204" s="15"/>
      <c r="JHM204" s="15"/>
      <c r="JHN204" s="15"/>
      <c r="JHO204" s="15"/>
      <c r="JHP204" s="15"/>
      <c r="JHQ204" s="15"/>
      <c r="JHR204" s="15"/>
      <c r="JHS204" s="15"/>
      <c r="JHT204" s="15"/>
      <c r="JHU204" s="15"/>
      <c r="JHV204" s="15"/>
      <c r="JHW204" s="15"/>
      <c r="JHX204" s="15"/>
      <c r="JHY204" s="15"/>
      <c r="JHZ204" s="15"/>
      <c r="JIA204" s="15"/>
      <c r="JIB204" s="15"/>
      <c r="JIC204" s="15"/>
      <c r="JID204" s="15"/>
      <c r="JIE204" s="15"/>
      <c r="JIF204" s="15"/>
      <c r="JIG204" s="15"/>
      <c r="JIH204" s="15"/>
      <c r="JII204" s="15"/>
      <c r="JIJ204" s="15"/>
      <c r="JIK204" s="15"/>
      <c r="JIL204" s="15"/>
      <c r="JIM204" s="15"/>
      <c r="JIN204" s="15"/>
      <c r="JIO204" s="15"/>
      <c r="JIP204" s="15"/>
      <c r="JIQ204" s="15"/>
      <c r="JIR204" s="15"/>
      <c r="JIS204" s="15"/>
      <c r="JIT204" s="15"/>
      <c r="JIU204" s="15"/>
      <c r="JIV204" s="15"/>
      <c r="JIW204" s="15"/>
      <c r="JIX204" s="15"/>
      <c r="JIY204" s="15"/>
      <c r="JIZ204" s="15"/>
      <c r="JJA204" s="15"/>
      <c r="JJB204" s="15"/>
      <c r="JJC204" s="15"/>
      <c r="JJD204" s="15"/>
      <c r="JJE204" s="15"/>
      <c r="JJF204" s="15"/>
      <c r="JJG204" s="15"/>
      <c r="JJH204" s="15"/>
      <c r="JJI204" s="15"/>
      <c r="JJJ204" s="15"/>
      <c r="JJK204" s="15"/>
      <c r="JJL204" s="15"/>
      <c r="JJM204" s="15"/>
      <c r="JJN204" s="15"/>
      <c r="JJO204" s="15"/>
      <c r="JJP204" s="15"/>
      <c r="JJQ204" s="15"/>
      <c r="JJR204" s="15"/>
      <c r="JJS204" s="15"/>
      <c r="JJT204" s="15"/>
      <c r="JJU204" s="15"/>
      <c r="JJV204" s="15"/>
      <c r="JJW204" s="15"/>
      <c r="JJX204" s="15"/>
      <c r="JJY204" s="15"/>
      <c r="JJZ204" s="15"/>
      <c r="JKA204" s="15"/>
      <c r="JKB204" s="15"/>
      <c r="JKC204" s="15"/>
      <c r="JKD204" s="15"/>
      <c r="JKE204" s="15"/>
      <c r="JKF204" s="15"/>
      <c r="JKG204" s="15"/>
      <c r="JKH204" s="15"/>
      <c r="JKI204" s="15"/>
      <c r="JKJ204" s="15"/>
      <c r="JKK204" s="15"/>
      <c r="JKL204" s="15"/>
      <c r="JKM204" s="15"/>
      <c r="JKN204" s="15"/>
      <c r="JKO204" s="15"/>
      <c r="JKP204" s="15"/>
      <c r="JKQ204" s="15"/>
      <c r="JKR204" s="15"/>
      <c r="JKS204" s="15"/>
      <c r="JKT204" s="15"/>
      <c r="JKU204" s="15"/>
      <c r="JKV204" s="15"/>
      <c r="JKW204" s="15"/>
      <c r="JKX204" s="15"/>
      <c r="JKY204" s="15"/>
      <c r="JKZ204" s="15"/>
      <c r="JLA204" s="15"/>
      <c r="JLB204" s="15"/>
      <c r="JLC204" s="15"/>
      <c r="JLD204" s="15"/>
      <c r="JLE204" s="15"/>
      <c r="JLF204" s="15"/>
      <c r="JLG204" s="15"/>
      <c r="JLH204" s="15"/>
      <c r="JLI204" s="15"/>
      <c r="JLJ204" s="15"/>
      <c r="JLK204" s="15"/>
      <c r="JLL204" s="15"/>
      <c r="JLM204" s="15"/>
      <c r="JLN204" s="15"/>
      <c r="JLO204" s="15"/>
      <c r="JLP204" s="15"/>
      <c r="JLQ204" s="15"/>
      <c r="JLR204" s="15"/>
      <c r="JLS204" s="15"/>
      <c r="JLT204" s="15"/>
      <c r="JLU204" s="15"/>
      <c r="JLV204" s="15"/>
      <c r="JLW204" s="15"/>
      <c r="JLX204" s="15"/>
      <c r="JLY204" s="15"/>
      <c r="JLZ204" s="15"/>
      <c r="JMA204" s="15"/>
      <c r="JMB204" s="15"/>
      <c r="JMC204" s="15"/>
      <c r="JMD204" s="15"/>
      <c r="JME204" s="15"/>
      <c r="JMF204" s="15"/>
      <c r="JMG204" s="15"/>
      <c r="JMH204" s="15"/>
      <c r="JMI204" s="15"/>
      <c r="JMJ204" s="15"/>
      <c r="JMK204" s="15"/>
      <c r="JML204" s="15"/>
      <c r="JMM204" s="15"/>
      <c r="JMN204" s="15"/>
      <c r="JMO204" s="15"/>
      <c r="JMP204" s="15"/>
      <c r="JMQ204" s="15"/>
      <c r="JMR204" s="15"/>
      <c r="JMS204" s="15"/>
      <c r="JMT204" s="15"/>
      <c r="JMU204" s="15"/>
      <c r="JMV204" s="15"/>
      <c r="JMW204" s="15"/>
      <c r="JMX204" s="15"/>
      <c r="JMY204" s="15"/>
      <c r="JMZ204" s="15"/>
      <c r="JNA204" s="15"/>
      <c r="JNB204" s="15"/>
      <c r="JNC204" s="15"/>
      <c r="JND204" s="15"/>
      <c r="JNE204" s="15"/>
      <c r="JNF204" s="15"/>
      <c r="JNG204" s="15"/>
      <c r="JNH204" s="15"/>
      <c r="JNI204" s="15"/>
      <c r="JNJ204" s="15"/>
      <c r="JNK204" s="15"/>
      <c r="JNL204" s="15"/>
      <c r="JNM204" s="15"/>
      <c r="JNN204" s="15"/>
      <c r="JNO204" s="15"/>
      <c r="JNP204" s="15"/>
      <c r="JNQ204" s="15"/>
      <c r="JNR204" s="15"/>
      <c r="JNS204" s="15"/>
      <c r="JNT204" s="15"/>
      <c r="JNU204" s="15"/>
      <c r="JNV204" s="15"/>
      <c r="JNW204" s="15"/>
      <c r="JNX204" s="15"/>
      <c r="JNY204" s="15"/>
      <c r="JNZ204" s="15"/>
      <c r="JOA204" s="15"/>
      <c r="JOB204" s="15"/>
      <c r="JOC204" s="15"/>
      <c r="JOD204" s="15"/>
      <c r="JOE204" s="15"/>
      <c r="JOF204" s="15"/>
      <c r="JOG204" s="15"/>
      <c r="JOH204" s="15"/>
      <c r="JOI204" s="15"/>
      <c r="JOJ204" s="15"/>
      <c r="JOK204" s="15"/>
      <c r="JOL204" s="15"/>
      <c r="JOM204" s="15"/>
      <c r="JON204" s="15"/>
      <c r="JOO204" s="15"/>
      <c r="JOP204" s="15"/>
      <c r="JOQ204" s="15"/>
      <c r="JOR204" s="15"/>
      <c r="JOS204" s="15"/>
      <c r="JOT204" s="15"/>
      <c r="JOU204" s="15"/>
      <c r="JOV204" s="15"/>
      <c r="JOW204" s="15"/>
      <c r="JOX204" s="15"/>
      <c r="JOY204" s="15"/>
      <c r="JOZ204" s="15"/>
      <c r="JPA204" s="15"/>
      <c r="JPB204" s="15"/>
      <c r="JPC204" s="15"/>
      <c r="JPD204" s="15"/>
      <c r="JPE204" s="15"/>
      <c r="JPF204" s="15"/>
      <c r="JPG204" s="15"/>
      <c r="JPH204" s="15"/>
      <c r="JPI204" s="15"/>
      <c r="JPJ204" s="15"/>
      <c r="JPK204" s="15"/>
      <c r="JPL204" s="15"/>
      <c r="JPM204" s="15"/>
      <c r="JPN204" s="15"/>
      <c r="JPO204" s="15"/>
      <c r="JPP204" s="15"/>
      <c r="JPQ204" s="15"/>
      <c r="JPR204" s="15"/>
      <c r="JPS204" s="15"/>
      <c r="JPT204" s="15"/>
      <c r="JPU204" s="15"/>
      <c r="JPV204" s="15"/>
      <c r="JPW204" s="15"/>
      <c r="JPX204" s="15"/>
      <c r="JPY204" s="15"/>
      <c r="JPZ204" s="15"/>
      <c r="JQA204" s="15"/>
      <c r="JQB204" s="15"/>
      <c r="JQC204" s="15"/>
      <c r="JQD204" s="15"/>
      <c r="JQE204" s="15"/>
      <c r="JQF204" s="15"/>
      <c r="JQG204" s="15"/>
      <c r="JQH204" s="15"/>
      <c r="JQI204" s="15"/>
      <c r="JQJ204" s="15"/>
      <c r="JQK204" s="15"/>
      <c r="JQL204" s="15"/>
      <c r="JQM204" s="15"/>
      <c r="JQN204" s="15"/>
      <c r="JQO204" s="15"/>
      <c r="JQP204" s="15"/>
      <c r="JQQ204" s="15"/>
      <c r="JQR204" s="15"/>
      <c r="JQS204" s="15"/>
      <c r="JQT204" s="15"/>
      <c r="JQU204" s="15"/>
      <c r="JQV204" s="15"/>
      <c r="JQW204" s="15"/>
      <c r="JQX204" s="15"/>
      <c r="JQY204" s="15"/>
      <c r="JQZ204" s="15"/>
      <c r="JRA204" s="15"/>
      <c r="JRB204" s="15"/>
      <c r="JRC204" s="15"/>
      <c r="JRD204" s="15"/>
      <c r="JRE204" s="15"/>
      <c r="JRF204" s="15"/>
      <c r="JRG204" s="15"/>
      <c r="JRH204" s="15"/>
      <c r="JRI204" s="15"/>
      <c r="JRJ204" s="15"/>
      <c r="JRK204" s="15"/>
      <c r="JRL204" s="15"/>
      <c r="JRM204" s="15"/>
      <c r="JRN204" s="15"/>
      <c r="JRO204" s="15"/>
      <c r="JRP204" s="15"/>
      <c r="JRQ204" s="15"/>
      <c r="JRR204" s="15"/>
      <c r="JRS204" s="15"/>
      <c r="JRT204" s="15"/>
      <c r="JRU204" s="15"/>
      <c r="JRV204" s="15"/>
      <c r="JRW204" s="15"/>
      <c r="JRX204" s="15"/>
      <c r="JRY204" s="15"/>
      <c r="JRZ204" s="15"/>
      <c r="JSA204" s="15"/>
      <c r="JSB204" s="15"/>
      <c r="JSC204" s="15"/>
      <c r="JSD204" s="15"/>
      <c r="JSE204" s="15"/>
      <c r="JSF204" s="15"/>
      <c r="JSG204" s="15"/>
      <c r="JSH204" s="15"/>
      <c r="JSI204" s="15"/>
      <c r="JSJ204" s="15"/>
      <c r="JSK204" s="15"/>
      <c r="JSL204" s="15"/>
      <c r="JSM204" s="15"/>
      <c r="JSN204" s="15"/>
      <c r="JSO204" s="15"/>
      <c r="JSP204" s="15"/>
      <c r="JSQ204" s="15"/>
      <c r="JSR204" s="15"/>
      <c r="JSS204" s="15"/>
      <c r="JST204" s="15"/>
      <c r="JSU204" s="15"/>
      <c r="JSV204" s="15"/>
      <c r="JSW204" s="15"/>
      <c r="JSX204" s="15"/>
      <c r="JSY204" s="15"/>
      <c r="JSZ204" s="15"/>
      <c r="JTA204" s="15"/>
      <c r="JTB204" s="15"/>
      <c r="JTC204" s="15"/>
      <c r="JTD204" s="15"/>
      <c r="JTE204" s="15"/>
      <c r="JTF204" s="15"/>
      <c r="JTG204" s="15"/>
      <c r="JTH204" s="15"/>
      <c r="JTI204" s="15"/>
      <c r="JTJ204" s="15"/>
      <c r="JTK204" s="15"/>
      <c r="JTL204" s="15"/>
      <c r="JTM204" s="15"/>
      <c r="JTN204" s="15"/>
      <c r="JTO204" s="15"/>
      <c r="JTP204" s="15"/>
      <c r="JTQ204" s="15"/>
      <c r="JTR204" s="15"/>
      <c r="JTS204" s="15"/>
      <c r="JTT204" s="15"/>
      <c r="JTU204" s="15"/>
      <c r="JTV204" s="15"/>
      <c r="JTW204" s="15"/>
      <c r="JTX204" s="15"/>
      <c r="JTY204" s="15"/>
      <c r="JTZ204" s="15"/>
      <c r="JUA204" s="15"/>
      <c r="JUB204" s="15"/>
      <c r="JUC204" s="15"/>
      <c r="JUD204" s="15"/>
      <c r="JUE204" s="15"/>
      <c r="JUF204" s="15"/>
      <c r="JUG204" s="15"/>
      <c r="JUH204" s="15"/>
      <c r="JUI204" s="15"/>
      <c r="JUJ204" s="15"/>
      <c r="JUK204" s="15"/>
      <c r="JUL204" s="15"/>
      <c r="JUM204" s="15"/>
      <c r="JUN204" s="15"/>
      <c r="JUO204" s="15"/>
      <c r="JUP204" s="15"/>
      <c r="JUQ204" s="15"/>
      <c r="JUR204" s="15"/>
      <c r="JUS204" s="15"/>
      <c r="JUT204" s="15"/>
      <c r="JUU204" s="15"/>
      <c r="JUV204" s="15"/>
      <c r="JUW204" s="15"/>
      <c r="JUX204" s="15"/>
      <c r="JUY204" s="15"/>
      <c r="JUZ204" s="15"/>
      <c r="JVA204" s="15"/>
      <c r="JVB204" s="15"/>
      <c r="JVC204" s="15"/>
      <c r="JVD204" s="15"/>
      <c r="JVE204" s="15"/>
      <c r="JVF204" s="15"/>
      <c r="JVG204" s="15"/>
      <c r="JVH204" s="15"/>
      <c r="JVI204" s="15"/>
      <c r="JVJ204" s="15"/>
      <c r="JVK204" s="15"/>
      <c r="JVL204" s="15"/>
      <c r="JVM204" s="15"/>
      <c r="JVN204" s="15"/>
      <c r="JVO204" s="15"/>
      <c r="JVP204" s="15"/>
      <c r="JVQ204" s="15"/>
      <c r="JVR204" s="15"/>
      <c r="JVS204" s="15"/>
      <c r="JVT204" s="15"/>
      <c r="JVU204" s="15"/>
      <c r="JVV204" s="15"/>
      <c r="JVW204" s="15"/>
      <c r="JVX204" s="15"/>
      <c r="JVY204" s="15"/>
      <c r="JVZ204" s="15"/>
      <c r="JWA204" s="15"/>
      <c r="JWB204" s="15"/>
      <c r="JWC204" s="15"/>
      <c r="JWD204" s="15"/>
      <c r="JWE204" s="15"/>
      <c r="JWF204" s="15"/>
      <c r="JWG204" s="15"/>
      <c r="JWH204" s="15"/>
      <c r="JWI204" s="15"/>
      <c r="JWJ204" s="15"/>
      <c r="JWK204" s="15"/>
      <c r="JWL204" s="15"/>
      <c r="JWM204" s="15"/>
      <c r="JWN204" s="15"/>
      <c r="JWO204" s="15"/>
      <c r="JWP204" s="15"/>
      <c r="JWQ204" s="15"/>
      <c r="JWR204" s="15"/>
      <c r="JWS204" s="15"/>
      <c r="JWT204" s="15"/>
      <c r="JWU204" s="15"/>
      <c r="JWV204" s="15"/>
      <c r="JWW204" s="15"/>
      <c r="JWX204" s="15"/>
      <c r="JWY204" s="15"/>
      <c r="JWZ204" s="15"/>
      <c r="JXA204" s="15"/>
      <c r="JXB204" s="15"/>
      <c r="JXC204" s="15"/>
      <c r="JXD204" s="15"/>
      <c r="JXE204" s="15"/>
      <c r="JXF204" s="15"/>
      <c r="JXG204" s="15"/>
      <c r="JXH204" s="15"/>
      <c r="JXI204" s="15"/>
      <c r="JXJ204" s="15"/>
      <c r="JXK204" s="15"/>
      <c r="JXL204" s="15"/>
      <c r="JXM204" s="15"/>
      <c r="JXN204" s="15"/>
      <c r="JXO204" s="15"/>
      <c r="JXP204" s="15"/>
      <c r="JXQ204" s="15"/>
      <c r="JXR204" s="15"/>
      <c r="JXS204" s="15"/>
      <c r="JXT204" s="15"/>
      <c r="JXU204" s="15"/>
      <c r="JXV204" s="15"/>
      <c r="JXW204" s="15"/>
      <c r="JXX204" s="15"/>
      <c r="JXY204" s="15"/>
      <c r="JXZ204" s="15"/>
      <c r="JYA204" s="15"/>
      <c r="JYB204" s="15"/>
      <c r="JYC204" s="15"/>
      <c r="JYD204" s="15"/>
      <c r="JYE204" s="15"/>
      <c r="JYF204" s="15"/>
      <c r="JYG204" s="15"/>
      <c r="JYH204" s="15"/>
      <c r="JYI204" s="15"/>
      <c r="JYJ204" s="15"/>
      <c r="JYK204" s="15"/>
      <c r="JYL204" s="15"/>
      <c r="JYM204" s="15"/>
      <c r="JYN204" s="15"/>
      <c r="JYO204" s="15"/>
      <c r="JYP204" s="15"/>
      <c r="JYQ204" s="15"/>
      <c r="JYR204" s="15"/>
      <c r="JYS204" s="15"/>
      <c r="JYT204" s="15"/>
      <c r="JYU204" s="15"/>
      <c r="JYV204" s="15"/>
      <c r="JYW204" s="15"/>
      <c r="JYX204" s="15"/>
      <c r="JYY204" s="15"/>
      <c r="JYZ204" s="15"/>
      <c r="JZA204" s="15"/>
      <c r="JZB204" s="15"/>
      <c r="JZC204" s="15"/>
      <c r="JZD204" s="15"/>
      <c r="JZE204" s="15"/>
      <c r="JZF204" s="15"/>
      <c r="JZG204" s="15"/>
      <c r="JZH204" s="15"/>
      <c r="JZI204" s="15"/>
      <c r="JZJ204" s="15"/>
      <c r="JZK204" s="15"/>
      <c r="JZL204" s="15"/>
      <c r="JZM204" s="15"/>
      <c r="JZN204" s="15"/>
      <c r="JZO204" s="15"/>
      <c r="JZP204" s="15"/>
      <c r="JZQ204" s="15"/>
      <c r="JZR204" s="15"/>
      <c r="JZS204" s="15"/>
      <c r="JZT204" s="15"/>
      <c r="JZU204" s="15"/>
      <c r="JZV204" s="15"/>
      <c r="JZW204" s="15"/>
      <c r="JZX204" s="15"/>
      <c r="JZY204" s="15"/>
      <c r="JZZ204" s="15"/>
      <c r="KAA204" s="15"/>
      <c r="KAB204" s="15"/>
      <c r="KAC204" s="15"/>
      <c r="KAD204" s="15"/>
      <c r="KAE204" s="15"/>
      <c r="KAF204" s="15"/>
      <c r="KAG204" s="15"/>
      <c r="KAH204" s="15"/>
      <c r="KAI204" s="15"/>
      <c r="KAJ204" s="15"/>
      <c r="KAK204" s="15"/>
      <c r="KAL204" s="15"/>
      <c r="KAM204" s="15"/>
      <c r="KAN204" s="15"/>
      <c r="KAO204" s="15"/>
      <c r="KAP204" s="15"/>
      <c r="KAQ204" s="15"/>
      <c r="KAR204" s="15"/>
      <c r="KAS204" s="15"/>
      <c r="KAT204" s="15"/>
      <c r="KAU204" s="15"/>
      <c r="KAV204" s="15"/>
      <c r="KAW204" s="15"/>
      <c r="KAX204" s="15"/>
      <c r="KAY204" s="15"/>
      <c r="KAZ204" s="15"/>
      <c r="KBA204" s="15"/>
      <c r="KBB204" s="15"/>
      <c r="KBC204" s="15"/>
      <c r="KBD204" s="15"/>
      <c r="KBE204" s="15"/>
      <c r="KBF204" s="15"/>
      <c r="KBG204" s="15"/>
      <c r="KBH204" s="15"/>
      <c r="KBI204" s="15"/>
      <c r="KBJ204" s="15"/>
      <c r="KBK204" s="15"/>
      <c r="KBL204" s="15"/>
      <c r="KBM204" s="15"/>
      <c r="KBN204" s="15"/>
      <c r="KBO204" s="15"/>
      <c r="KBP204" s="15"/>
      <c r="KBQ204" s="15"/>
      <c r="KBR204" s="15"/>
      <c r="KBS204" s="15"/>
      <c r="KBT204" s="15"/>
      <c r="KBU204" s="15"/>
      <c r="KBV204" s="15"/>
      <c r="KBW204" s="15"/>
      <c r="KBX204" s="15"/>
      <c r="KBY204" s="15"/>
      <c r="KBZ204" s="15"/>
      <c r="KCA204" s="15"/>
      <c r="KCB204" s="15"/>
      <c r="KCC204" s="15"/>
      <c r="KCD204" s="15"/>
      <c r="KCE204" s="15"/>
      <c r="KCF204" s="15"/>
      <c r="KCG204" s="15"/>
      <c r="KCH204" s="15"/>
      <c r="KCI204" s="15"/>
      <c r="KCJ204" s="15"/>
      <c r="KCK204" s="15"/>
      <c r="KCL204" s="15"/>
      <c r="KCM204" s="15"/>
      <c r="KCN204" s="15"/>
      <c r="KCO204" s="15"/>
      <c r="KCP204" s="15"/>
      <c r="KCQ204" s="15"/>
      <c r="KCR204" s="15"/>
      <c r="KCS204" s="15"/>
      <c r="KCT204" s="15"/>
      <c r="KCU204" s="15"/>
      <c r="KCV204" s="15"/>
      <c r="KCW204" s="15"/>
      <c r="KCX204" s="15"/>
      <c r="KCY204" s="15"/>
      <c r="KCZ204" s="15"/>
      <c r="KDA204" s="15"/>
      <c r="KDB204" s="15"/>
      <c r="KDC204" s="15"/>
      <c r="KDD204" s="15"/>
      <c r="KDE204" s="15"/>
      <c r="KDF204" s="15"/>
      <c r="KDG204" s="15"/>
      <c r="KDH204" s="15"/>
      <c r="KDI204" s="15"/>
      <c r="KDJ204" s="15"/>
      <c r="KDK204" s="15"/>
      <c r="KDL204" s="15"/>
      <c r="KDM204" s="15"/>
      <c r="KDN204" s="15"/>
      <c r="KDO204" s="15"/>
      <c r="KDP204" s="15"/>
      <c r="KDQ204" s="15"/>
      <c r="KDR204" s="15"/>
      <c r="KDS204" s="15"/>
      <c r="KDT204" s="15"/>
      <c r="KDU204" s="15"/>
      <c r="KDV204" s="15"/>
      <c r="KDW204" s="15"/>
      <c r="KDX204" s="15"/>
      <c r="KDY204" s="15"/>
      <c r="KDZ204" s="15"/>
      <c r="KEA204" s="15"/>
      <c r="KEB204" s="15"/>
      <c r="KEC204" s="15"/>
      <c r="KED204" s="15"/>
      <c r="KEE204" s="15"/>
      <c r="KEF204" s="15"/>
      <c r="KEG204" s="15"/>
      <c r="KEH204" s="15"/>
      <c r="KEI204" s="15"/>
      <c r="KEJ204" s="15"/>
      <c r="KEK204" s="15"/>
      <c r="KEL204" s="15"/>
      <c r="KEM204" s="15"/>
      <c r="KEN204" s="15"/>
      <c r="KEO204" s="15"/>
      <c r="KEP204" s="15"/>
      <c r="KEQ204" s="15"/>
      <c r="KER204" s="15"/>
      <c r="KES204" s="15"/>
      <c r="KET204" s="15"/>
      <c r="KEU204" s="15"/>
      <c r="KEV204" s="15"/>
      <c r="KEW204" s="15"/>
      <c r="KEX204" s="15"/>
      <c r="KEY204" s="15"/>
      <c r="KEZ204" s="15"/>
      <c r="KFA204" s="15"/>
      <c r="KFB204" s="15"/>
      <c r="KFC204" s="15"/>
      <c r="KFD204" s="15"/>
      <c r="KFE204" s="15"/>
      <c r="KFF204" s="15"/>
      <c r="KFG204" s="15"/>
      <c r="KFH204" s="15"/>
      <c r="KFI204" s="15"/>
      <c r="KFJ204" s="15"/>
      <c r="KFK204" s="15"/>
      <c r="KFL204" s="15"/>
      <c r="KFM204" s="15"/>
      <c r="KFN204" s="15"/>
      <c r="KFO204" s="15"/>
      <c r="KFP204" s="15"/>
      <c r="KFQ204" s="15"/>
      <c r="KFR204" s="15"/>
      <c r="KFS204" s="15"/>
      <c r="KFT204" s="15"/>
      <c r="KFU204" s="15"/>
      <c r="KFV204" s="15"/>
      <c r="KFW204" s="15"/>
      <c r="KFX204" s="15"/>
      <c r="KFY204" s="15"/>
      <c r="KFZ204" s="15"/>
      <c r="KGA204" s="15"/>
      <c r="KGB204" s="15"/>
      <c r="KGC204" s="15"/>
      <c r="KGD204" s="15"/>
      <c r="KGE204" s="15"/>
      <c r="KGF204" s="15"/>
      <c r="KGG204" s="15"/>
      <c r="KGH204" s="15"/>
      <c r="KGI204" s="15"/>
      <c r="KGJ204" s="15"/>
      <c r="KGK204" s="15"/>
      <c r="KGL204" s="15"/>
      <c r="KGM204" s="15"/>
      <c r="KGN204" s="15"/>
      <c r="KGO204" s="15"/>
      <c r="KGP204" s="15"/>
      <c r="KGQ204" s="15"/>
      <c r="KGR204" s="15"/>
      <c r="KGS204" s="15"/>
      <c r="KGT204" s="15"/>
      <c r="KGU204" s="15"/>
      <c r="KGV204" s="15"/>
      <c r="KGW204" s="15"/>
      <c r="KGX204" s="15"/>
      <c r="KGY204" s="15"/>
      <c r="KGZ204" s="15"/>
      <c r="KHA204" s="15"/>
      <c r="KHB204" s="15"/>
      <c r="KHC204" s="15"/>
      <c r="KHD204" s="15"/>
      <c r="KHE204" s="15"/>
      <c r="KHF204" s="15"/>
      <c r="KHG204" s="15"/>
      <c r="KHH204" s="15"/>
      <c r="KHI204" s="15"/>
      <c r="KHJ204" s="15"/>
      <c r="KHK204" s="15"/>
      <c r="KHL204" s="15"/>
      <c r="KHM204" s="15"/>
      <c r="KHN204" s="15"/>
      <c r="KHO204" s="15"/>
      <c r="KHP204" s="15"/>
      <c r="KHQ204" s="15"/>
      <c r="KHR204" s="15"/>
      <c r="KHS204" s="15"/>
      <c r="KHT204" s="15"/>
      <c r="KHU204" s="15"/>
      <c r="KHV204" s="15"/>
      <c r="KHW204" s="15"/>
      <c r="KHX204" s="15"/>
      <c r="KHY204" s="15"/>
      <c r="KHZ204" s="15"/>
      <c r="KIA204" s="15"/>
      <c r="KIB204" s="15"/>
      <c r="KIC204" s="15"/>
      <c r="KID204" s="15"/>
      <c r="KIE204" s="15"/>
      <c r="KIF204" s="15"/>
      <c r="KIG204" s="15"/>
      <c r="KIH204" s="15"/>
      <c r="KII204" s="15"/>
      <c r="KIJ204" s="15"/>
      <c r="KIK204" s="15"/>
      <c r="KIL204" s="15"/>
      <c r="KIM204" s="15"/>
      <c r="KIN204" s="15"/>
      <c r="KIO204" s="15"/>
      <c r="KIP204" s="15"/>
      <c r="KIQ204" s="15"/>
      <c r="KIR204" s="15"/>
      <c r="KIS204" s="15"/>
      <c r="KIT204" s="15"/>
      <c r="KIU204" s="15"/>
      <c r="KIV204" s="15"/>
      <c r="KIW204" s="15"/>
      <c r="KIX204" s="15"/>
      <c r="KIY204" s="15"/>
      <c r="KIZ204" s="15"/>
      <c r="KJA204" s="15"/>
      <c r="KJB204" s="15"/>
      <c r="KJC204" s="15"/>
      <c r="KJD204" s="15"/>
      <c r="KJE204" s="15"/>
      <c r="KJF204" s="15"/>
      <c r="KJG204" s="15"/>
      <c r="KJH204" s="15"/>
      <c r="KJI204" s="15"/>
      <c r="KJJ204" s="15"/>
      <c r="KJK204" s="15"/>
      <c r="KJL204" s="15"/>
      <c r="KJM204" s="15"/>
      <c r="KJN204" s="15"/>
      <c r="KJO204" s="15"/>
      <c r="KJP204" s="15"/>
      <c r="KJQ204" s="15"/>
      <c r="KJR204" s="15"/>
      <c r="KJS204" s="15"/>
      <c r="KJT204" s="15"/>
      <c r="KJU204" s="15"/>
      <c r="KJV204" s="15"/>
      <c r="KJW204" s="15"/>
      <c r="KJX204" s="15"/>
      <c r="KJY204" s="15"/>
      <c r="KJZ204" s="15"/>
      <c r="KKA204" s="15"/>
      <c r="KKB204" s="15"/>
      <c r="KKC204" s="15"/>
      <c r="KKD204" s="15"/>
      <c r="KKE204" s="15"/>
      <c r="KKF204" s="15"/>
      <c r="KKG204" s="15"/>
      <c r="KKH204" s="15"/>
      <c r="KKI204" s="15"/>
      <c r="KKJ204" s="15"/>
      <c r="KKK204" s="15"/>
      <c r="KKL204" s="15"/>
      <c r="KKM204" s="15"/>
      <c r="KKN204" s="15"/>
      <c r="KKO204" s="15"/>
      <c r="KKP204" s="15"/>
      <c r="KKQ204" s="15"/>
      <c r="KKR204" s="15"/>
      <c r="KKS204" s="15"/>
      <c r="KKT204" s="15"/>
      <c r="KKU204" s="15"/>
      <c r="KKV204" s="15"/>
      <c r="KKW204" s="15"/>
      <c r="KKX204" s="15"/>
      <c r="KKY204" s="15"/>
      <c r="KKZ204" s="15"/>
      <c r="KLA204" s="15"/>
      <c r="KLB204" s="15"/>
      <c r="KLC204" s="15"/>
      <c r="KLD204" s="15"/>
      <c r="KLE204" s="15"/>
      <c r="KLF204" s="15"/>
      <c r="KLG204" s="15"/>
      <c r="KLH204" s="15"/>
      <c r="KLI204" s="15"/>
      <c r="KLJ204" s="15"/>
      <c r="KLK204" s="15"/>
      <c r="KLL204" s="15"/>
      <c r="KLM204" s="15"/>
      <c r="KLN204" s="15"/>
      <c r="KLO204" s="15"/>
      <c r="KLP204" s="15"/>
      <c r="KLQ204" s="15"/>
      <c r="KLR204" s="15"/>
      <c r="KLS204" s="15"/>
      <c r="KLT204" s="15"/>
      <c r="KLU204" s="15"/>
      <c r="KLV204" s="15"/>
      <c r="KLW204" s="15"/>
      <c r="KLX204" s="15"/>
      <c r="KLY204" s="15"/>
      <c r="KLZ204" s="15"/>
      <c r="KMA204" s="15"/>
      <c r="KMB204" s="15"/>
      <c r="KMC204" s="15"/>
      <c r="KMD204" s="15"/>
      <c r="KME204" s="15"/>
      <c r="KMF204" s="15"/>
      <c r="KMG204" s="15"/>
      <c r="KMH204" s="15"/>
      <c r="KMI204" s="15"/>
      <c r="KMJ204" s="15"/>
      <c r="KMK204" s="15"/>
      <c r="KML204" s="15"/>
      <c r="KMM204" s="15"/>
      <c r="KMN204" s="15"/>
      <c r="KMO204" s="15"/>
      <c r="KMP204" s="15"/>
      <c r="KMQ204" s="15"/>
      <c r="KMR204" s="15"/>
      <c r="KMS204" s="15"/>
      <c r="KMT204" s="15"/>
      <c r="KMU204" s="15"/>
      <c r="KMV204" s="15"/>
      <c r="KMW204" s="15"/>
      <c r="KMX204" s="15"/>
      <c r="KMY204" s="15"/>
      <c r="KMZ204" s="15"/>
      <c r="KNA204" s="15"/>
      <c r="KNB204" s="15"/>
      <c r="KNC204" s="15"/>
      <c r="KND204" s="15"/>
      <c r="KNE204" s="15"/>
      <c r="KNF204" s="15"/>
      <c r="KNG204" s="15"/>
      <c r="KNH204" s="15"/>
      <c r="KNI204" s="15"/>
      <c r="KNJ204" s="15"/>
      <c r="KNK204" s="15"/>
      <c r="KNL204" s="15"/>
      <c r="KNM204" s="15"/>
      <c r="KNN204" s="15"/>
      <c r="KNO204" s="15"/>
      <c r="KNP204" s="15"/>
      <c r="KNQ204" s="15"/>
      <c r="KNR204" s="15"/>
      <c r="KNS204" s="15"/>
      <c r="KNT204" s="15"/>
      <c r="KNU204" s="15"/>
      <c r="KNV204" s="15"/>
      <c r="KNW204" s="15"/>
      <c r="KNX204" s="15"/>
      <c r="KNY204" s="15"/>
      <c r="KNZ204" s="15"/>
      <c r="KOA204" s="15"/>
      <c r="KOB204" s="15"/>
      <c r="KOC204" s="15"/>
      <c r="KOD204" s="15"/>
      <c r="KOE204" s="15"/>
      <c r="KOF204" s="15"/>
      <c r="KOG204" s="15"/>
      <c r="KOH204" s="15"/>
      <c r="KOI204" s="15"/>
      <c r="KOJ204" s="15"/>
      <c r="KOK204" s="15"/>
      <c r="KOL204" s="15"/>
      <c r="KOM204" s="15"/>
      <c r="KON204" s="15"/>
      <c r="KOO204" s="15"/>
      <c r="KOP204" s="15"/>
      <c r="KOQ204" s="15"/>
      <c r="KOR204" s="15"/>
      <c r="KOS204" s="15"/>
      <c r="KOT204" s="15"/>
      <c r="KOU204" s="15"/>
      <c r="KOV204" s="15"/>
      <c r="KOW204" s="15"/>
      <c r="KOX204" s="15"/>
      <c r="KOY204" s="15"/>
      <c r="KOZ204" s="15"/>
      <c r="KPA204" s="15"/>
      <c r="KPB204" s="15"/>
      <c r="KPC204" s="15"/>
      <c r="KPD204" s="15"/>
      <c r="KPE204" s="15"/>
      <c r="KPF204" s="15"/>
      <c r="KPG204" s="15"/>
      <c r="KPH204" s="15"/>
      <c r="KPI204" s="15"/>
      <c r="KPJ204" s="15"/>
      <c r="KPK204" s="15"/>
      <c r="KPL204" s="15"/>
      <c r="KPM204" s="15"/>
      <c r="KPN204" s="15"/>
      <c r="KPO204" s="15"/>
      <c r="KPP204" s="15"/>
      <c r="KPQ204" s="15"/>
      <c r="KPR204" s="15"/>
      <c r="KPS204" s="15"/>
      <c r="KPT204" s="15"/>
      <c r="KPU204" s="15"/>
      <c r="KPV204" s="15"/>
      <c r="KPW204" s="15"/>
      <c r="KPX204" s="15"/>
      <c r="KPY204" s="15"/>
      <c r="KPZ204" s="15"/>
      <c r="KQA204" s="15"/>
      <c r="KQB204" s="15"/>
      <c r="KQC204" s="15"/>
      <c r="KQD204" s="15"/>
      <c r="KQE204" s="15"/>
      <c r="KQF204" s="15"/>
      <c r="KQG204" s="15"/>
      <c r="KQH204" s="15"/>
      <c r="KQI204" s="15"/>
      <c r="KQJ204" s="15"/>
      <c r="KQK204" s="15"/>
      <c r="KQL204" s="15"/>
      <c r="KQM204" s="15"/>
      <c r="KQN204" s="15"/>
      <c r="KQO204" s="15"/>
      <c r="KQP204" s="15"/>
      <c r="KQQ204" s="15"/>
      <c r="KQR204" s="15"/>
      <c r="KQS204" s="15"/>
      <c r="KQT204" s="15"/>
      <c r="KQU204" s="15"/>
      <c r="KQV204" s="15"/>
      <c r="KQW204" s="15"/>
      <c r="KQX204" s="15"/>
      <c r="KQY204" s="15"/>
      <c r="KQZ204" s="15"/>
      <c r="KRA204" s="15"/>
      <c r="KRB204" s="15"/>
      <c r="KRC204" s="15"/>
      <c r="KRD204" s="15"/>
      <c r="KRE204" s="15"/>
      <c r="KRF204" s="15"/>
      <c r="KRG204" s="15"/>
      <c r="KRH204" s="15"/>
      <c r="KRI204" s="15"/>
      <c r="KRJ204" s="15"/>
      <c r="KRK204" s="15"/>
      <c r="KRL204" s="15"/>
      <c r="KRM204" s="15"/>
      <c r="KRN204" s="15"/>
      <c r="KRO204" s="15"/>
      <c r="KRP204" s="15"/>
      <c r="KRQ204" s="15"/>
      <c r="KRR204" s="15"/>
      <c r="KRS204" s="15"/>
      <c r="KRT204" s="15"/>
      <c r="KRU204" s="15"/>
      <c r="KRV204" s="15"/>
      <c r="KRW204" s="15"/>
      <c r="KRX204" s="15"/>
      <c r="KRY204" s="15"/>
      <c r="KRZ204" s="15"/>
      <c r="KSA204" s="15"/>
      <c r="KSB204" s="15"/>
      <c r="KSC204" s="15"/>
      <c r="KSD204" s="15"/>
      <c r="KSE204" s="15"/>
      <c r="KSF204" s="15"/>
      <c r="KSG204" s="15"/>
      <c r="KSH204" s="15"/>
      <c r="KSI204" s="15"/>
      <c r="KSJ204" s="15"/>
      <c r="KSK204" s="15"/>
      <c r="KSL204" s="15"/>
      <c r="KSM204" s="15"/>
      <c r="KSN204" s="15"/>
      <c r="KSO204" s="15"/>
      <c r="KSP204" s="15"/>
      <c r="KSQ204" s="15"/>
      <c r="KSR204" s="15"/>
      <c r="KSS204" s="15"/>
      <c r="KST204" s="15"/>
      <c r="KSU204" s="15"/>
      <c r="KSV204" s="15"/>
      <c r="KSW204" s="15"/>
      <c r="KSX204" s="15"/>
      <c r="KSY204" s="15"/>
      <c r="KSZ204" s="15"/>
      <c r="KTA204" s="15"/>
      <c r="KTB204" s="15"/>
      <c r="KTC204" s="15"/>
      <c r="KTD204" s="15"/>
      <c r="KTE204" s="15"/>
      <c r="KTF204" s="15"/>
      <c r="KTG204" s="15"/>
      <c r="KTH204" s="15"/>
      <c r="KTI204" s="15"/>
      <c r="KTJ204" s="15"/>
      <c r="KTK204" s="15"/>
      <c r="KTL204" s="15"/>
      <c r="KTM204" s="15"/>
      <c r="KTN204" s="15"/>
      <c r="KTO204" s="15"/>
      <c r="KTP204" s="15"/>
      <c r="KTQ204" s="15"/>
      <c r="KTR204" s="15"/>
      <c r="KTS204" s="15"/>
      <c r="KTT204" s="15"/>
      <c r="KTU204" s="15"/>
      <c r="KTV204" s="15"/>
      <c r="KTW204" s="15"/>
      <c r="KTX204" s="15"/>
      <c r="KTY204" s="15"/>
      <c r="KTZ204" s="15"/>
      <c r="KUA204" s="15"/>
      <c r="KUB204" s="15"/>
      <c r="KUC204" s="15"/>
      <c r="KUD204" s="15"/>
      <c r="KUE204" s="15"/>
      <c r="KUF204" s="15"/>
      <c r="KUG204" s="15"/>
      <c r="KUH204" s="15"/>
      <c r="KUI204" s="15"/>
      <c r="KUJ204" s="15"/>
      <c r="KUK204" s="15"/>
      <c r="KUL204" s="15"/>
      <c r="KUM204" s="15"/>
      <c r="KUN204" s="15"/>
      <c r="KUO204" s="15"/>
      <c r="KUP204" s="15"/>
      <c r="KUQ204" s="15"/>
      <c r="KUR204" s="15"/>
      <c r="KUS204" s="15"/>
      <c r="KUT204" s="15"/>
      <c r="KUU204" s="15"/>
      <c r="KUV204" s="15"/>
      <c r="KUW204" s="15"/>
      <c r="KUX204" s="15"/>
      <c r="KUY204" s="15"/>
      <c r="KUZ204" s="15"/>
      <c r="KVA204" s="15"/>
      <c r="KVB204" s="15"/>
      <c r="KVC204" s="15"/>
      <c r="KVD204" s="15"/>
      <c r="KVE204" s="15"/>
      <c r="KVF204" s="15"/>
      <c r="KVG204" s="15"/>
      <c r="KVH204" s="15"/>
      <c r="KVI204" s="15"/>
      <c r="KVJ204" s="15"/>
      <c r="KVK204" s="15"/>
      <c r="KVL204" s="15"/>
      <c r="KVM204" s="15"/>
      <c r="KVN204" s="15"/>
      <c r="KVO204" s="15"/>
      <c r="KVP204" s="15"/>
      <c r="KVQ204" s="15"/>
      <c r="KVR204" s="15"/>
      <c r="KVS204" s="15"/>
      <c r="KVT204" s="15"/>
      <c r="KVU204" s="15"/>
      <c r="KVV204" s="15"/>
      <c r="KVW204" s="15"/>
      <c r="KVX204" s="15"/>
      <c r="KVY204" s="15"/>
      <c r="KVZ204" s="15"/>
      <c r="KWA204" s="15"/>
      <c r="KWB204" s="15"/>
      <c r="KWC204" s="15"/>
      <c r="KWD204" s="15"/>
      <c r="KWE204" s="15"/>
      <c r="KWF204" s="15"/>
      <c r="KWG204" s="15"/>
      <c r="KWH204" s="15"/>
      <c r="KWI204" s="15"/>
      <c r="KWJ204" s="15"/>
      <c r="KWK204" s="15"/>
      <c r="KWL204" s="15"/>
      <c r="KWM204" s="15"/>
      <c r="KWN204" s="15"/>
      <c r="KWO204" s="15"/>
      <c r="KWP204" s="15"/>
      <c r="KWQ204" s="15"/>
      <c r="KWR204" s="15"/>
      <c r="KWS204" s="15"/>
      <c r="KWT204" s="15"/>
      <c r="KWU204" s="15"/>
      <c r="KWV204" s="15"/>
      <c r="KWW204" s="15"/>
      <c r="KWX204" s="15"/>
      <c r="KWY204" s="15"/>
      <c r="KWZ204" s="15"/>
      <c r="KXA204" s="15"/>
      <c r="KXB204" s="15"/>
      <c r="KXC204" s="15"/>
      <c r="KXD204" s="15"/>
      <c r="KXE204" s="15"/>
      <c r="KXF204" s="15"/>
      <c r="KXG204" s="15"/>
      <c r="KXH204" s="15"/>
      <c r="KXI204" s="15"/>
      <c r="KXJ204" s="15"/>
      <c r="KXK204" s="15"/>
      <c r="KXL204" s="15"/>
      <c r="KXM204" s="15"/>
      <c r="KXN204" s="15"/>
      <c r="KXO204" s="15"/>
      <c r="KXP204" s="15"/>
      <c r="KXQ204" s="15"/>
      <c r="KXR204" s="15"/>
      <c r="KXS204" s="15"/>
      <c r="KXT204" s="15"/>
      <c r="KXU204" s="15"/>
      <c r="KXV204" s="15"/>
      <c r="KXW204" s="15"/>
      <c r="KXX204" s="15"/>
      <c r="KXY204" s="15"/>
      <c r="KXZ204" s="15"/>
      <c r="KYA204" s="15"/>
      <c r="KYB204" s="15"/>
      <c r="KYC204" s="15"/>
      <c r="KYD204" s="15"/>
      <c r="KYE204" s="15"/>
      <c r="KYF204" s="15"/>
      <c r="KYG204" s="15"/>
      <c r="KYH204" s="15"/>
      <c r="KYI204" s="15"/>
      <c r="KYJ204" s="15"/>
      <c r="KYK204" s="15"/>
      <c r="KYL204" s="15"/>
      <c r="KYM204" s="15"/>
      <c r="KYN204" s="15"/>
      <c r="KYO204" s="15"/>
      <c r="KYP204" s="15"/>
      <c r="KYQ204" s="15"/>
      <c r="KYR204" s="15"/>
      <c r="KYS204" s="15"/>
      <c r="KYT204" s="15"/>
      <c r="KYU204" s="15"/>
      <c r="KYV204" s="15"/>
      <c r="KYW204" s="15"/>
      <c r="KYX204" s="15"/>
      <c r="KYY204" s="15"/>
      <c r="KYZ204" s="15"/>
      <c r="KZA204" s="15"/>
      <c r="KZB204" s="15"/>
      <c r="KZC204" s="15"/>
      <c r="KZD204" s="15"/>
      <c r="KZE204" s="15"/>
      <c r="KZF204" s="15"/>
      <c r="KZG204" s="15"/>
      <c r="KZH204" s="15"/>
      <c r="KZI204" s="15"/>
      <c r="KZJ204" s="15"/>
      <c r="KZK204" s="15"/>
      <c r="KZL204" s="15"/>
      <c r="KZM204" s="15"/>
      <c r="KZN204" s="15"/>
      <c r="KZO204" s="15"/>
      <c r="KZP204" s="15"/>
      <c r="KZQ204" s="15"/>
      <c r="KZR204" s="15"/>
      <c r="KZS204" s="15"/>
      <c r="KZT204" s="15"/>
      <c r="KZU204" s="15"/>
      <c r="KZV204" s="15"/>
      <c r="KZW204" s="15"/>
      <c r="KZX204" s="15"/>
      <c r="KZY204" s="15"/>
      <c r="KZZ204" s="15"/>
      <c r="LAA204" s="15"/>
      <c r="LAB204" s="15"/>
      <c r="LAC204" s="15"/>
      <c r="LAD204" s="15"/>
      <c r="LAE204" s="15"/>
      <c r="LAF204" s="15"/>
      <c r="LAG204" s="15"/>
      <c r="LAH204" s="15"/>
      <c r="LAI204" s="15"/>
      <c r="LAJ204" s="15"/>
      <c r="LAK204" s="15"/>
      <c r="LAL204" s="15"/>
      <c r="LAM204" s="15"/>
      <c r="LAN204" s="15"/>
      <c r="LAO204" s="15"/>
      <c r="LAP204" s="15"/>
      <c r="LAQ204" s="15"/>
      <c r="LAR204" s="15"/>
      <c r="LAS204" s="15"/>
      <c r="LAT204" s="15"/>
      <c r="LAU204" s="15"/>
      <c r="LAV204" s="15"/>
      <c r="LAW204" s="15"/>
      <c r="LAX204" s="15"/>
      <c r="LAY204" s="15"/>
      <c r="LAZ204" s="15"/>
      <c r="LBA204" s="15"/>
      <c r="LBB204" s="15"/>
      <c r="LBC204" s="15"/>
      <c r="LBD204" s="15"/>
      <c r="LBE204" s="15"/>
      <c r="LBF204" s="15"/>
      <c r="LBG204" s="15"/>
      <c r="LBH204" s="15"/>
      <c r="LBI204" s="15"/>
      <c r="LBJ204" s="15"/>
      <c r="LBK204" s="15"/>
      <c r="LBL204" s="15"/>
      <c r="LBM204" s="15"/>
      <c r="LBN204" s="15"/>
      <c r="LBO204" s="15"/>
      <c r="LBP204" s="15"/>
      <c r="LBQ204" s="15"/>
      <c r="LBR204" s="15"/>
      <c r="LBS204" s="15"/>
      <c r="LBT204" s="15"/>
      <c r="LBU204" s="15"/>
      <c r="LBV204" s="15"/>
      <c r="LBW204" s="15"/>
      <c r="LBX204" s="15"/>
      <c r="LBY204" s="15"/>
      <c r="LBZ204" s="15"/>
      <c r="LCA204" s="15"/>
      <c r="LCB204" s="15"/>
      <c r="LCC204" s="15"/>
      <c r="LCD204" s="15"/>
      <c r="LCE204" s="15"/>
      <c r="LCF204" s="15"/>
      <c r="LCG204" s="15"/>
      <c r="LCH204" s="15"/>
      <c r="LCI204" s="15"/>
      <c r="LCJ204" s="15"/>
      <c r="LCK204" s="15"/>
      <c r="LCL204" s="15"/>
      <c r="LCM204" s="15"/>
      <c r="LCN204" s="15"/>
      <c r="LCO204" s="15"/>
      <c r="LCP204" s="15"/>
      <c r="LCQ204" s="15"/>
      <c r="LCR204" s="15"/>
      <c r="LCS204" s="15"/>
      <c r="LCT204" s="15"/>
      <c r="LCU204" s="15"/>
      <c r="LCV204" s="15"/>
      <c r="LCW204" s="15"/>
      <c r="LCX204" s="15"/>
      <c r="LCY204" s="15"/>
      <c r="LCZ204" s="15"/>
      <c r="LDA204" s="15"/>
      <c r="LDB204" s="15"/>
      <c r="LDC204" s="15"/>
      <c r="LDD204" s="15"/>
      <c r="LDE204" s="15"/>
      <c r="LDF204" s="15"/>
      <c r="LDG204" s="15"/>
      <c r="LDH204" s="15"/>
      <c r="LDI204" s="15"/>
      <c r="LDJ204" s="15"/>
      <c r="LDK204" s="15"/>
      <c r="LDL204" s="15"/>
      <c r="LDM204" s="15"/>
      <c r="LDN204" s="15"/>
      <c r="LDO204" s="15"/>
      <c r="LDP204" s="15"/>
      <c r="LDQ204" s="15"/>
      <c r="LDR204" s="15"/>
      <c r="LDS204" s="15"/>
      <c r="LDT204" s="15"/>
      <c r="LDU204" s="15"/>
      <c r="LDV204" s="15"/>
      <c r="LDW204" s="15"/>
      <c r="LDX204" s="15"/>
      <c r="LDY204" s="15"/>
      <c r="LDZ204" s="15"/>
      <c r="LEA204" s="15"/>
      <c r="LEB204" s="15"/>
      <c r="LEC204" s="15"/>
      <c r="LED204" s="15"/>
      <c r="LEE204" s="15"/>
      <c r="LEF204" s="15"/>
      <c r="LEG204" s="15"/>
      <c r="LEH204" s="15"/>
      <c r="LEI204" s="15"/>
      <c r="LEJ204" s="15"/>
      <c r="LEK204" s="15"/>
      <c r="LEL204" s="15"/>
      <c r="LEM204" s="15"/>
      <c r="LEN204" s="15"/>
      <c r="LEO204" s="15"/>
      <c r="LEP204" s="15"/>
      <c r="LEQ204" s="15"/>
      <c r="LER204" s="15"/>
      <c r="LES204" s="15"/>
      <c r="LET204" s="15"/>
      <c r="LEU204" s="15"/>
      <c r="LEV204" s="15"/>
      <c r="LEW204" s="15"/>
      <c r="LEX204" s="15"/>
      <c r="LEY204" s="15"/>
      <c r="LEZ204" s="15"/>
      <c r="LFA204" s="15"/>
      <c r="LFB204" s="15"/>
      <c r="LFC204" s="15"/>
      <c r="LFD204" s="15"/>
      <c r="LFE204" s="15"/>
      <c r="LFF204" s="15"/>
      <c r="LFG204" s="15"/>
      <c r="LFH204" s="15"/>
      <c r="LFI204" s="15"/>
      <c r="LFJ204" s="15"/>
      <c r="LFK204" s="15"/>
      <c r="LFL204" s="15"/>
      <c r="LFM204" s="15"/>
      <c r="LFN204" s="15"/>
      <c r="LFO204" s="15"/>
      <c r="LFP204" s="15"/>
      <c r="LFQ204" s="15"/>
      <c r="LFR204" s="15"/>
      <c r="LFS204" s="15"/>
      <c r="LFT204" s="15"/>
      <c r="LFU204" s="15"/>
      <c r="LFV204" s="15"/>
      <c r="LFW204" s="15"/>
      <c r="LFX204" s="15"/>
      <c r="LFY204" s="15"/>
      <c r="LFZ204" s="15"/>
      <c r="LGA204" s="15"/>
      <c r="LGB204" s="15"/>
      <c r="LGC204" s="15"/>
      <c r="LGD204" s="15"/>
      <c r="LGE204" s="15"/>
      <c r="LGF204" s="15"/>
      <c r="LGG204" s="15"/>
      <c r="LGH204" s="15"/>
      <c r="LGI204" s="15"/>
      <c r="LGJ204" s="15"/>
      <c r="LGK204" s="15"/>
      <c r="LGL204" s="15"/>
      <c r="LGM204" s="15"/>
      <c r="LGN204" s="15"/>
      <c r="LGO204" s="15"/>
      <c r="LGP204" s="15"/>
      <c r="LGQ204" s="15"/>
      <c r="LGR204" s="15"/>
      <c r="LGS204" s="15"/>
      <c r="LGT204" s="15"/>
      <c r="LGU204" s="15"/>
      <c r="LGV204" s="15"/>
      <c r="LGW204" s="15"/>
      <c r="LGX204" s="15"/>
      <c r="LGY204" s="15"/>
      <c r="LGZ204" s="15"/>
      <c r="LHA204" s="15"/>
      <c r="LHB204" s="15"/>
      <c r="LHC204" s="15"/>
      <c r="LHD204" s="15"/>
      <c r="LHE204" s="15"/>
      <c r="LHF204" s="15"/>
      <c r="LHG204" s="15"/>
      <c r="LHH204" s="15"/>
      <c r="LHI204" s="15"/>
      <c r="LHJ204" s="15"/>
      <c r="LHK204" s="15"/>
      <c r="LHL204" s="15"/>
      <c r="LHM204" s="15"/>
      <c r="LHN204" s="15"/>
      <c r="LHO204" s="15"/>
      <c r="LHP204" s="15"/>
      <c r="LHQ204" s="15"/>
      <c r="LHR204" s="15"/>
      <c r="LHS204" s="15"/>
      <c r="LHT204" s="15"/>
      <c r="LHU204" s="15"/>
      <c r="LHV204" s="15"/>
      <c r="LHW204" s="15"/>
      <c r="LHX204" s="15"/>
      <c r="LHY204" s="15"/>
      <c r="LHZ204" s="15"/>
      <c r="LIA204" s="15"/>
      <c r="LIB204" s="15"/>
      <c r="LIC204" s="15"/>
      <c r="LID204" s="15"/>
      <c r="LIE204" s="15"/>
      <c r="LIF204" s="15"/>
      <c r="LIG204" s="15"/>
      <c r="LIH204" s="15"/>
      <c r="LII204" s="15"/>
      <c r="LIJ204" s="15"/>
      <c r="LIK204" s="15"/>
      <c r="LIL204" s="15"/>
      <c r="LIM204" s="15"/>
      <c r="LIN204" s="15"/>
      <c r="LIO204" s="15"/>
      <c r="LIP204" s="15"/>
      <c r="LIQ204" s="15"/>
      <c r="LIR204" s="15"/>
      <c r="LIS204" s="15"/>
      <c r="LIT204" s="15"/>
      <c r="LIU204" s="15"/>
      <c r="LIV204" s="15"/>
      <c r="LIW204" s="15"/>
      <c r="LIX204" s="15"/>
      <c r="LIY204" s="15"/>
      <c r="LIZ204" s="15"/>
      <c r="LJA204" s="15"/>
      <c r="LJB204" s="15"/>
      <c r="LJC204" s="15"/>
      <c r="LJD204" s="15"/>
      <c r="LJE204" s="15"/>
      <c r="LJF204" s="15"/>
      <c r="LJG204" s="15"/>
      <c r="LJH204" s="15"/>
      <c r="LJI204" s="15"/>
      <c r="LJJ204" s="15"/>
      <c r="LJK204" s="15"/>
      <c r="LJL204" s="15"/>
      <c r="LJM204" s="15"/>
      <c r="LJN204" s="15"/>
      <c r="LJO204" s="15"/>
      <c r="LJP204" s="15"/>
      <c r="LJQ204" s="15"/>
      <c r="LJR204" s="15"/>
      <c r="LJS204" s="15"/>
      <c r="LJT204" s="15"/>
      <c r="LJU204" s="15"/>
      <c r="LJV204" s="15"/>
      <c r="LJW204" s="15"/>
      <c r="LJX204" s="15"/>
      <c r="LJY204" s="15"/>
      <c r="LJZ204" s="15"/>
      <c r="LKA204" s="15"/>
      <c r="LKB204" s="15"/>
      <c r="LKC204" s="15"/>
      <c r="LKD204" s="15"/>
      <c r="LKE204" s="15"/>
      <c r="LKF204" s="15"/>
      <c r="LKG204" s="15"/>
      <c r="LKH204" s="15"/>
      <c r="LKI204" s="15"/>
      <c r="LKJ204" s="15"/>
      <c r="LKK204" s="15"/>
      <c r="LKL204" s="15"/>
      <c r="LKM204" s="15"/>
      <c r="LKN204" s="15"/>
      <c r="LKO204" s="15"/>
      <c r="LKP204" s="15"/>
      <c r="LKQ204" s="15"/>
      <c r="LKR204" s="15"/>
      <c r="LKS204" s="15"/>
      <c r="LKT204" s="15"/>
      <c r="LKU204" s="15"/>
      <c r="LKV204" s="15"/>
      <c r="LKW204" s="15"/>
      <c r="LKX204" s="15"/>
      <c r="LKY204" s="15"/>
      <c r="LKZ204" s="15"/>
      <c r="LLA204" s="15"/>
      <c r="LLB204" s="15"/>
      <c r="LLC204" s="15"/>
      <c r="LLD204" s="15"/>
      <c r="LLE204" s="15"/>
      <c r="LLF204" s="15"/>
      <c r="LLG204" s="15"/>
      <c r="LLH204" s="15"/>
      <c r="LLI204" s="15"/>
      <c r="LLJ204" s="15"/>
      <c r="LLK204" s="15"/>
      <c r="LLL204" s="15"/>
      <c r="LLM204" s="15"/>
      <c r="LLN204" s="15"/>
      <c r="LLO204" s="15"/>
      <c r="LLP204" s="15"/>
      <c r="LLQ204" s="15"/>
      <c r="LLR204" s="15"/>
      <c r="LLS204" s="15"/>
      <c r="LLT204" s="15"/>
      <c r="LLU204" s="15"/>
      <c r="LLV204" s="15"/>
      <c r="LLW204" s="15"/>
      <c r="LLX204" s="15"/>
      <c r="LLY204" s="15"/>
      <c r="LLZ204" s="15"/>
      <c r="LMA204" s="15"/>
      <c r="LMB204" s="15"/>
      <c r="LMC204" s="15"/>
      <c r="LMD204" s="15"/>
      <c r="LME204" s="15"/>
      <c r="LMF204" s="15"/>
      <c r="LMG204" s="15"/>
      <c r="LMH204" s="15"/>
      <c r="LMI204" s="15"/>
      <c r="LMJ204" s="15"/>
      <c r="LMK204" s="15"/>
      <c r="LML204" s="15"/>
      <c r="LMM204" s="15"/>
      <c r="LMN204" s="15"/>
      <c r="LMO204" s="15"/>
      <c r="LMP204" s="15"/>
      <c r="LMQ204" s="15"/>
      <c r="LMR204" s="15"/>
      <c r="LMS204" s="15"/>
      <c r="LMT204" s="15"/>
      <c r="LMU204" s="15"/>
      <c r="LMV204" s="15"/>
      <c r="LMW204" s="15"/>
      <c r="LMX204" s="15"/>
      <c r="LMY204" s="15"/>
      <c r="LMZ204" s="15"/>
      <c r="LNA204" s="15"/>
      <c r="LNB204" s="15"/>
      <c r="LNC204" s="15"/>
      <c r="LND204" s="15"/>
      <c r="LNE204" s="15"/>
      <c r="LNF204" s="15"/>
      <c r="LNG204" s="15"/>
      <c r="LNH204" s="15"/>
      <c r="LNI204" s="15"/>
      <c r="LNJ204" s="15"/>
      <c r="LNK204" s="15"/>
      <c r="LNL204" s="15"/>
      <c r="LNM204" s="15"/>
      <c r="LNN204" s="15"/>
      <c r="LNO204" s="15"/>
      <c r="LNP204" s="15"/>
      <c r="LNQ204" s="15"/>
      <c r="LNR204" s="15"/>
      <c r="LNS204" s="15"/>
      <c r="LNT204" s="15"/>
      <c r="LNU204" s="15"/>
      <c r="LNV204" s="15"/>
      <c r="LNW204" s="15"/>
      <c r="LNX204" s="15"/>
      <c r="LNY204" s="15"/>
      <c r="LNZ204" s="15"/>
      <c r="LOA204" s="15"/>
      <c r="LOB204" s="15"/>
      <c r="LOC204" s="15"/>
      <c r="LOD204" s="15"/>
      <c r="LOE204" s="15"/>
      <c r="LOF204" s="15"/>
      <c r="LOG204" s="15"/>
      <c r="LOH204" s="15"/>
      <c r="LOI204" s="15"/>
      <c r="LOJ204" s="15"/>
      <c r="LOK204" s="15"/>
      <c r="LOL204" s="15"/>
      <c r="LOM204" s="15"/>
      <c r="LON204" s="15"/>
      <c r="LOO204" s="15"/>
      <c r="LOP204" s="15"/>
      <c r="LOQ204" s="15"/>
      <c r="LOR204" s="15"/>
      <c r="LOS204" s="15"/>
      <c r="LOT204" s="15"/>
      <c r="LOU204" s="15"/>
      <c r="LOV204" s="15"/>
      <c r="LOW204" s="15"/>
      <c r="LOX204" s="15"/>
      <c r="LOY204" s="15"/>
      <c r="LOZ204" s="15"/>
      <c r="LPA204" s="15"/>
      <c r="LPB204" s="15"/>
      <c r="LPC204" s="15"/>
      <c r="LPD204" s="15"/>
      <c r="LPE204" s="15"/>
      <c r="LPF204" s="15"/>
      <c r="LPG204" s="15"/>
      <c r="LPH204" s="15"/>
      <c r="LPI204" s="15"/>
      <c r="LPJ204" s="15"/>
      <c r="LPK204" s="15"/>
      <c r="LPL204" s="15"/>
      <c r="LPM204" s="15"/>
      <c r="LPN204" s="15"/>
      <c r="LPO204" s="15"/>
      <c r="LPP204" s="15"/>
      <c r="LPQ204" s="15"/>
      <c r="LPR204" s="15"/>
      <c r="LPS204" s="15"/>
      <c r="LPT204" s="15"/>
      <c r="LPU204" s="15"/>
      <c r="LPV204" s="15"/>
      <c r="LPW204" s="15"/>
      <c r="LPX204" s="15"/>
      <c r="LPY204" s="15"/>
      <c r="LPZ204" s="15"/>
      <c r="LQA204" s="15"/>
      <c r="LQB204" s="15"/>
      <c r="LQC204" s="15"/>
      <c r="LQD204" s="15"/>
      <c r="LQE204" s="15"/>
      <c r="LQF204" s="15"/>
      <c r="LQG204" s="15"/>
      <c r="LQH204" s="15"/>
      <c r="LQI204" s="15"/>
      <c r="LQJ204" s="15"/>
      <c r="LQK204" s="15"/>
      <c r="LQL204" s="15"/>
      <c r="LQM204" s="15"/>
      <c r="LQN204" s="15"/>
      <c r="LQO204" s="15"/>
      <c r="LQP204" s="15"/>
      <c r="LQQ204" s="15"/>
      <c r="LQR204" s="15"/>
      <c r="LQS204" s="15"/>
      <c r="LQT204" s="15"/>
      <c r="LQU204" s="15"/>
      <c r="LQV204" s="15"/>
      <c r="LQW204" s="15"/>
      <c r="LQX204" s="15"/>
      <c r="LQY204" s="15"/>
      <c r="LQZ204" s="15"/>
      <c r="LRA204" s="15"/>
      <c r="LRB204" s="15"/>
      <c r="LRC204" s="15"/>
      <c r="LRD204" s="15"/>
      <c r="LRE204" s="15"/>
      <c r="LRF204" s="15"/>
      <c r="LRG204" s="15"/>
      <c r="LRH204" s="15"/>
      <c r="LRI204" s="15"/>
      <c r="LRJ204" s="15"/>
      <c r="LRK204" s="15"/>
      <c r="LRL204" s="15"/>
      <c r="LRM204" s="15"/>
      <c r="LRN204" s="15"/>
      <c r="LRO204" s="15"/>
      <c r="LRP204" s="15"/>
      <c r="LRQ204" s="15"/>
      <c r="LRR204" s="15"/>
      <c r="LRS204" s="15"/>
      <c r="LRT204" s="15"/>
      <c r="LRU204" s="15"/>
      <c r="LRV204" s="15"/>
      <c r="LRW204" s="15"/>
      <c r="LRX204" s="15"/>
      <c r="LRY204" s="15"/>
      <c r="LRZ204" s="15"/>
      <c r="LSA204" s="15"/>
      <c r="LSB204" s="15"/>
      <c r="LSC204" s="15"/>
      <c r="LSD204" s="15"/>
      <c r="LSE204" s="15"/>
      <c r="LSF204" s="15"/>
      <c r="LSG204" s="15"/>
      <c r="LSH204" s="15"/>
      <c r="LSI204" s="15"/>
      <c r="LSJ204" s="15"/>
      <c r="LSK204" s="15"/>
      <c r="LSL204" s="15"/>
      <c r="LSM204" s="15"/>
      <c r="LSN204" s="15"/>
      <c r="LSO204" s="15"/>
      <c r="LSP204" s="15"/>
      <c r="LSQ204" s="15"/>
      <c r="LSR204" s="15"/>
      <c r="LSS204" s="15"/>
      <c r="LST204" s="15"/>
      <c r="LSU204" s="15"/>
      <c r="LSV204" s="15"/>
      <c r="LSW204" s="15"/>
      <c r="LSX204" s="15"/>
      <c r="LSY204" s="15"/>
      <c r="LSZ204" s="15"/>
      <c r="LTA204" s="15"/>
      <c r="LTB204" s="15"/>
      <c r="LTC204" s="15"/>
      <c r="LTD204" s="15"/>
      <c r="LTE204" s="15"/>
      <c r="LTF204" s="15"/>
      <c r="LTG204" s="15"/>
      <c r="LTH204" s="15"/>
      <c r="LTI204" s="15"/>
      <c r="LTJ204" s="15"/>
      <c r="LTK204" s="15"/>
      <c r="LTL204" s="15"/>
      <c r="LTM204" s="15"/>
      <c r="LTN204" s="15"/>
      <c r="LTO204" s="15"/>
      <c r="LTP204" s="15"/>
      <c r="LTQ204" s="15"/>
      <c r="LTR204" s="15"/>
      <c r="LTS204" s="15"/>
      <c r="LTT204" s="15"/>
      <c r="LTU204" s="15"/>
      <c r="LTV204" s="15"/>
      <c r="LTW204" s="15"/>
      <c r="LTX204" s="15"/>
      <c r="LTY204" s="15"/>
      <c r="LTZ204" s="15"/>
      <c r="LUA204" s="15"/>
      <c r="LUB204" s="15"/>
      <c r="LUC204" s="15"/>
      <c r="LUD204" s="15"/>
      <c r="LUE204" s="15"/>
      <c r="LUF204" s="15"/>
      <c r="LUG204" s="15"/>
      <c r="LUH204" s="15"/>
      <c r="LUI204" s="15"/>
      <c r="LUJ204" s="15"/>
      <c r="LUK204" s="15"/>
      <c r="LUL204" s="15"/>
      <c r="LUM204" s="15"/>
      <c r="LUN204" s="15"/>
      <c r="LUO204" s="15"/>
      <c r="LUP204" s="15"/>
      <c r="LUQ204" s="15"/>
      <c r="LUR204" s="15"/>
      <c r="LUS204" s="15"/>
      <c r="LUT204" s="15"/>
      <c r="LUU204" s="15"/>
      <c r="LUV204" s="15"/>
      <c r="LUW204" s="15"/>
      <c r="LUX204" s="15"/>
      <c r="LUY204" s="15"/>
      <c r="LUZ204" s="15"/>
      <c r="LVA204" s="15"/>
      <c r="LVB204" s="15"/>
      <c r="LVC204" s="15"/>
      <c r="LVD204" s="15"/>
      <c r="LVE204" s="15"/>
      <c r="LVF204" s="15"/>
      <c r="LVG204" s="15"/>
      <c r="LVH204" s="15"/>
      <c r="LVI204" s="15"/>
      <c r="LVJ204" s="15"/>
      <c r="LVK204" s="15"/>
      <c r="LVL204" s="15"/>
      <c r="LVM204" s="15"/>
      <c r="LVN204" s="15"/>
      <c r="LVO204" s="15"/>
      <c r="LVP204" s="15"/>
      <c r="LVQ204" s="15"/>
      <c r="LVR204" s="15"/>
      <c r="LVS204" s="15"/>
      <c r="LVT204" s="15"/>
      <c r="LVU204" s="15"/>
      <c r="LVV204" s="15"/>
      <c r="LVW204" s="15"/>
      <c r="LVX204" s="15"/>
      <c r="LVY204" s="15"/>
      <c r="LVZ204" s="15"/>
      <c r="LWA204" s="15"/>
      <c r="LWB204" s="15"/>
      <c r="LWC204" s="15"/>
      <c r="LWD204" s="15"/>
      <c r="LWE204" s="15"/>
      <c r="LWF204" s="15"/>
      <c r="LWG204" s="15"/>
      <c r="LWH204" s="15"/>
      <c r="LWI204" s="15"/>
      <c r="LWJ204" s="15"/>
      <c r="LWK204" s="15"/>
      <c r="LWL204" s="15"/>
      <c r="LWM204" s="15"/>
      <c r="LWN204" s="15"/>
      <c r="LWO204" s="15"/>
      <c r="LWP204" s="15"/>
      <c r="LWQ204" s="15"/>
      <c r="LWR204" s="15"/>
      <c r="LWS204" s="15"/>
      <c r="LWT204" s="15"/>
      <c r="LWU204" s="15"/>
      <c r="LWV204" s="15"/>
      <c r="LWW204" s="15"/>
      <c r="LWX204" s="15"/>
      <c r="LWY204" s="15"/>
      <c r="LWZ204" s="15"/>
      <c r="LXA204" s="15"/>
      <c r="LXB204" s="15"/>
      <c r="LXC204" s="15"/>
      <c r="LXD204" s="15"/>
      <c r="LXE204" s="15"/>
      <c r="LXF204" s="15"/>
      <c r="LXG204" s="15"/>
      <c r="LXH204" s="15"/>
      <c r="LXI204" s="15"/>
      <c r="LXJ204" s="15"/>
      <c r="LXK204" s="15"/>
      <c r="LXL204" s="15"/>
      <c r="LXM204" s="15"/>
      <c r="LXN204" s="15"/>
      <c r="LXO204" s="15"/>
      <c r="LXP204" s="15"/>
      <c r="LXQ204" s="15"/>
      <c r="LXR204" s="15"/>
      <c r="LXS204" s="15"/>
      <c r="LXT204" s="15"/>
      <c r="LXU204" s="15"/>
      <c r="LXV204" s="15"/>
      <c r="LXW204" s="15"/>
      <c r="LXX204" s="15"/>
      <c r="LXY204" s="15"/>
      <c r="LXZ204" s="15"/>
      <c r="LYA204" s="15"/>
      <c r="LYB204" s="15"/>
      <c r="LYC204" s="15"/>
      <c r="LYD204" s="15"/>
      <c r="LYE204" s="15"/>
      <c r="LYF204" s="15"/>
      <c r="LYG204" s="15"/>
      <c r="LYH204" s="15"/>
      <c r="LYI204" s="15"/>
      <c r="LYJ204" s="15"/>
      <c r="LYK204" s="15"/>
      <c r="LYL204" s="15"/>
      <c r="LYM204" s="15"/>
      <c r="LYN204" s="15"/>
      <c r="LYO204" s="15"/>
      <c r="LYP204" s="15"/>
      <c r="LYQ204" s="15"/>
      <c r="LYR204" s="15"/>
      <c r="LYS204" s="15"/>
      <c r="LYT204" s="15"/>
      <c r="LYU204" s="15"/>
      <c r="LYV204" s="15"/>
      <c r="LYW204" s="15"/>
      <c r="LYX204" s="15"/>
      <c r="LYY204" s="15"/>
      <c r="LYZ204" s="15"/>
      <c r="LZA204" s="15"/>
      <c r="LZB204" s="15"/>
      <c r="LZC204" s="15"/>
      <c r="LZD204" s="15"/>
      <c r="LZE204" s="15"/>
      <c r="LZF204" s="15"/>
      <c r="LZG204" s="15"/>
      <c r="LZH204" s="15"/>
      <c r="LZI204" s="15"/>
      <c r="LZJ204" s="15"/>
      <c r="LZK204" s="15"/>
      <c r="LZL204" s="15"/>
      <c r="LZM204" s="15"/>
      <c r="LZN204" s="15"/>
      <c r="LZO204" s="15"/>
      <c r="LZP204" s="15"/>
      <c r="LZQ204" s="15"/>
      <c r="LZR204" s="15"/>
      <c r="LZS204" s="15"/>
      <c r="LZT204" s="15"/>
      <c r="LZU204" s="15"/>
      <c r="LZV204" s="15"/>
      <c r="LZW204" s="15"/>
      <c r="LZX204" s="15"/>
      <c r="LZY204" s="15"/>
      <c r="LZZ204" s="15"/>
      <c r="MAA204" s="15"/>
      <c r="MAB204" s="15"/>
      <c r="MAC204" s="15"/>
      <c r="MAD204" s="15"/>
      <c r="MAE204" s="15"/>
      <c r="MAF204" s="15"/>
      <c r="MAG204" s="15"/>
      <c r="MAH204" s="15"/>
      <c r="MAI204" s="15"/>
      <c r="MAJ204" s="15"/>
      <c r="MAK204" s="15"/>
      <c r="MAL204" s="15"/>
      <c r="MAM204" s="15"/>
      <c r="MAN204" s="15"/>
      <c r="MAO204" s="15"/>
      <c r="MAP204" s="15"/>
      <c r="MAQ204" s="15"/>
      <c r="MAR204" s="15"/>
      <c r="MAS204" s="15"/>
      <c r="MAT204" s="15"/>
      <c r="MAU204" s="15"/>
      <c r="MAV204" s="15"/>
      <c r="MAW204" s="15"/>
      <c r="MAX204" s="15"/>
      <c r="MAY204" s="15"/>
      <c r="MAZ204" s="15"/>
      <c r="MBA204" s="15"/>
      <c r="MBB204" s="15"/>
      <c r="MBC204" s="15"/>
      <c r="MBD204" s="15"/>
      <c r="MBE204" s="15"/>
      <c r="MBF204" s="15"/>
      <c r="MBG204" s="15"/>
      <c r="MBH204" s="15"/>
      <c r="MBI204" s="15"/>
      <c r="MBJ204" s="15"/>
      <c r="MBK204" s="15"/>
      <c r="MBL204" s="15"/>
      <c r="MBM204" s="15"/>
      <c r="MBN204" s="15"/>
      <c r="MBO204" s="15"/>
      <c r="MBP204" s="15"/>
      <c r="MBQ204" s="15"/>
      <c r="MBR204" s="15"/>
      <c r="MBS204" s="15"/>
      <c r="MBT204" s="15"/>
      <c r="MBU204" s="15"/>
      <c r="MBV204" s="15"/>
      <c r="MBW204" s="15"/>
      <c r="MBX204" s="15"/>
      <c r="MBY204" s="15"/>
      <c r="MBZ204" s="15"/>
      <c r="MCA204" s="15"/>
      <c r="MCB204" s="15"/>
      <c r="MCC204" s="15"/>
      <c r="MCD204" s="15"/>
      <c r="MCE204" s="15"/>
      <c r="MCF204" s="15"/>
      <c r="MCG204" s="15"/>
      <c r="MCH204" s="15"/>
      <c r="MCI204" s="15"/>
      <c r="MCJ204" s="15"/>
      <c r="MCK204" s="15"/>
      <c r="MCL204" s="15"/>
      <c r="MCM204" s="15"/>
      <c r="MCN204" s="15"/>
      <c r="MCO204" s="15"/>
      <c r="MCP204" s="15"/>
      <c r="MCQ204" s="15"/>
      <c r="MCR204" s="15"/>
      <c r="MCS204" s="15"/>
      <c r="MCT204" s="15"/>
      <c r="MCU204" s="15"/>
      <c r="MCV204" s="15"/>
      <c r="MCW204" s="15"/>
      <c r="MCX204" s="15"/>
      <c r="MCY204" s="15"/>
      <c r="MCZ204" s="15"/>
      <c r="MDA204" s="15"/>
      <c r="MDB204" s="15"/>
      <c r="MDC204" s="15"/>
      <c r="MDD204" s="15"/>
      <c r="MDE204" s="15"/>
      <c r="MDF204" s="15"/>
      <c r="MDG204" s="15"/>
      <c r="MDH204" s="15"/>
      <c r="MDI204" s="15"/>
      <c r="MDJ204" s="15"/>
      <c r="MDK204" s="15"/>
      <c r="MDL204" s="15"/>
      <c r="MDM204" s="15"/>
      <c r="MDN204" s="15"/>
      <c r="MDO204" s="15"/>
      <c r="MDP204" s="15"/>
      <c r="MDQ204" s="15"/>
      <c r="MDR204" s="15"/>
      <c r="MDS204" s="15"/>
      <c r="MDT204" s="15"/>
      <c r="MDU204" s="15"/>
      <c r="MDV204" s="15"/>
      <c r="MDW204" s="15"/>
      <c r="MDX204" s="15"/>
      <c r="MDY204" s="15"/>
      <c r="MDZ204" s="15"/>
      <c r="MEA204" s="15"/>
      <c r="MEB204" s="15"/>
      <c r="MEC204" s="15"/>
      <c r="MED204" s="15"/>
      <c r="MEE204" s="15"/>
      <c r="MEF204" s="15"/>
      <c r="MEG204" s="15"/>
      <c r="MEH204" s="15"/>
      <c r="MEI204" s="15"/>
      <c r="MEJ204" s="15"/>
      <c r="MEK204" s="15"/>
      <c r="MEL204" s="15"/>
      <c r="MEM204" s="15"/>
      <c r="MEN204" s="15"/>
      <c r="MEO204" s="15"/>
      <c r="MEP204" s="15"/>
      <c r="MEQ204" s="15"/>
      <c r="MER204" s="15"/>
      <c r="MES204" s="15"/>
      <c r="MET204" s="15"/>
      <c r="MEU204" s="15"/>
      <c r="MEV204" s="15"/>
      <c r="MEW204" s="15"/>
      <c r="MEX204" s="15"/>
      <c r="MEY204" s="15"/>
      <c r="MEZ204" s="15"/>
      <c r="MFA204" s="15"/>
      <c r="MFB204" s="15"/>
      <c r="MFC204" s="15"/>
      <c r="MFD204" s="15"/>
      <c r="MFE204" s="15"/>
      <c r="MFF204" s="15"/>
      <c r="MFG204" s="15"/>
      <c r="MFH204" s="15"/>
      <c r="MFI204" s="15"/>
      <c r="MFJ204" s="15"/>
      <c r="MFK204" s="15"/>
      <c r="MFL204" s="15"/>
      <c r="MFM204" s="15"/>
      <c r="MFN204" s="15"/>
      <c r="MFO204" s="15"/>
      <c r="MFP204" s="15"/>
      <c r="MFQ204" s="15"/>
      <c r="MFR204" s="15"/>
      <c r="MFS204" s="15"/>
      <c r="MFT204" s="15"/>
      <c r="MFU204" s="15"/>
      <c r="MFV204" s="15"/>
      <c r="MFW204" s="15"/>
      <c r="MFX204" s="15"/>
      <c r="MFY204" s="15"/>
      <c r="MFZ204" s="15"/>
      <c r="MGA204" s="15"/>
      <c r="MGB204" s="15"/>
      <c r="MGC204" s="15"/>
      <c r="MGD204" s="15"/>
      <c r="MGE204" s="15"/>
      <c r="MGF204" s="15"/>
      <c r="MGG204" s="15"/>
      <c r="MGH204" s="15"/>
      <c r="MGI204" s="15"/>
      <c r="MGJ204" s="15"/>
      <c r="MGK204" s="15"/>
      <c r="MGL204" s="15"/>
      <c r="MGM204" s="15"/>
      <c r="MGN204" s="15"/>
      <c r="MGO204" s="15"/>
      <c r="MGP204" s="15"/>
      <c r="MGQ204" s="15"/>
      <c r="MGR204" s="15"/>
      <c r="MGS204" s="15"/>
      <c r="MGT204" s="15"/>
      <c r="MGU204" s="15"/>
      <c r="MGV204" s="15"/>
      <c r="MGW204" s="15"/>
      <c r="MGX204" s="15"/>
      <c r="MGY204" s="15"/>
      <c r="MGZ204" s="15"/>
      <c r="MHA204" s="15"/>
      <c r="MHB204" s="15"/>
      <c r="MHC204" s="15"/>
      <c r="MHD204" s="15"/>
      <c r="MHE204" s="15"/>
      <c r="MHF204" s="15"/>
      <c r="MHG204" s="15"/>
      <c r="MHH204" s="15"/>
      <c r="MHI204" s="15"/>
      <c r="MHJ204" s="15"/>
      <c r="MHK204" s="15"/>
      <c r="MHL204" s="15"/>
      <c r="MHM204" s="15"/>
      <c r="MHN204" s="15"/>
      <c r="MHO204" s="15"/>
      <c r="MHP204" s="15"/>
      <c r="MHQ204" s="15"/>
      <c r="MHR204" s="15"/>
      <c r="MHS204" s="15"/>
      <c r="MHT204" s="15"/>
      <c r="MHU204" s="15"/>
      <c r="MHV204" s="15"/>
      <c r="MHW204" s="15"/>
      <c r="MHX204" s="15"/>
      <c r="MHY204" s="15"/>
      <c r="MHZ204" s="15"/>
      <c r="MIA204" s="15"/>
      <c r="MIB204" s="15"/>
      <c r="MIC204" s="15"/>
      <c r="MID204" s="15"/>
      <c r="MIE204" s="15"/>
      <c r="MIF204" s="15"/>
      <c r="MIG204" s="15"/>
      <c r="MIH204" s="15"/>
      <c r="MII204" s="15"/>
      <c r="MIJ204" s="15"/>
      <c r="MIK204" s="15"/>
      <c r="MIL204" s="15"/>
      <c r="MIM204" s="15"/>
      <c r="MIN204" s="15"/>
      <c r="MIO204" s="15"/>
      <c r="MIP204" s="15"/>
      <c r="MIQ204" s="15"/>
      <c r="MIR204" s="15"/>
      <c r="MIS204" s="15"/>
      <c r="MIT204" s="15"/>
      <c r="MIU204" s="15"/>
      <c r="MIV204" s="15"/>
      <c r="MIW204" s="15"/>
      <c r="MIX204" s="15"/>
      <c r="MIY204" s="15"/>
      <c r="MIZ204" s="15"/>
      <c r="MJA204" s="15"/>
      <c r="MJB204" s="15"/>
      <c r="MJC204" s="15"/>
      <c r="MJD204" s="15"/>
      <c r="MJE204" s="15"/>
      <c r="MJF204" s="15"/>
      <c r="MJG204" s="15"/>
      <c r="MJH204" s="15"/>
      <c r="MJI204" s="15"/>
      <c r="MJJ204" s="15"/>
      <c r="MJK204" s="15"/>
      <c r="MJL204" s="15"/>
      <c r="MJM204" s="15"/>
      <c r="MJN204" s="15"/>
      <c r="MJO204" s="15"/>
      <c r="MJP204" s="15"/>
      <c r="MJQ204" s="15"/>
      <c r="MJR204" s="15"/>
      <c r="MJS204" s="15"/>
      <c r="MJT204" s="15"/>
      <c r="MJU204" s="15"/>
      <c r="MJV204" s="15"/>
      <c r="MJW204" s="15"/>
      <c r="MJX204" s="15"/>
      <c r="MJY204" s="15"/>
      <c r="MJZ204" s="15"/>
      <c r="MKA204" s="15"/>
      <c r="MKB204" s="15"/>
      <c r="MKC204" s="15"/>
      <c r="MKD204" s="15"/>
      <c r="MKE204" s="15"/>
      <c r="MKF204" s="15"/>
      <c r="MKG204" s="15"/>
      <c r="MKH204" s="15"/>
      <c r="MKI204" s="15"/>
      <c r="MKJ204" s="15"/>
      <c r="MKK204" s="15"/>
      <c r="MKL204" s="15"/>
      <c r="MKM204" s="15"/>
      <c r="MKN204" s="15"/>
      <c r="MKO204" s="15"/>
      <c r="MKP204" s="15"/>
      <c r="MKQ204" s="15"/>
      <c r="MKR204" s="15"/>
      <c r="MKS204" s="15"/>
      <c r="MKT204" s="15"/>
      <c r="MKU204" s="15"/>
      <c r="MKV204" s="15"/>
      <c r="MKW204" s="15"/>
      <c r="MKX204" s="15"/>
      <c r="MKY204" s="15"/>
      <c r="MKZ204" s="15"/>
      <c r="MLA204" s="15"/>
      <c r="MLB204" s="15"/>
      <c r="MLC204" s="15"/>
      <c r="MLD204" s="15"/>
      <c r="MLE204" s="15"/>
      <c r="MLF204" s="15"/>
      <c r="MLG204" s="15"/>
      <c r="MLH204" s="15"/>
      <c r="MLI204" s="15"/>
      <c r="MLJ204" s="15"/>
      <c r="MLK204" s="15"/>
      <c r="MLL204" s="15"/>
      <c r="MLM204" s="15"/>
      <c r="MLN204" s="15"/>
      <c r="MLO204" s="15"/>
      <c r="MLP204" s="15"/>
      <c r="MLQ204" s="15"/>
      <c r="MLR204" s="15"/>
      <c r="MLS204" s="15"/>
      <c r="MLT204" s="15"/>
      <c r="MLU204" s="15"/>
      <c r="MLV204" s="15"/>
      <c r="MLW204" s="15"/>
      <c r="MLX204" s="15"/>
      <c r="MLY204" s="15"/>
      <c r="MLZ204" s="15"/>
      <c r="MMA204" s="15"/>
      <c r="MMB204" s="15"/>
      <c r="MMC204" s="15"/>
      <c r="MMD204" s="15"/>
      <c r="MME204" s="15"/>
      <c r="MMF204" s="15"/>
      <c r="MMG204" s="15"/>
      <c r="MMH204" s="15"/>
      <c r="MMI204" s="15"/>
      <c r="MMJ204" s="15"/>
      <c r="MMK204" s="15"/>
      <c r="MML204" s="15"/>
      <c r="MMM204" s="15"/>
      <c r="MMN204" s="15"/>
      <c r="MMO204" s="15"/>
      <c r="MMP204" s="15"/>
      <c r="MMQ204" s="15"/>
      <c r="MMR204" s="15"/>
      <c r="MMS204" s="15"/>
      <c r="MMT204" s="15"/>
      <c r="MMU204" s="15"/>
      <c r="MMV204" s="15"/>
      <c r="MMW204" s="15"/>
      <c r="MMX204" s="15"/>
      <c r="MMY204" s="15"/>
      <c r="MMZ204" s="15"/>
      <c r="MNA204" s="15"/>
      <c r="MNB204" s="15"/>
      <c r="MNC204" s="15"/>
      <c r="MND204" s="15"/>
      <c r="MNE204" s="15"/>
      <c r="MNF204" s="15"/>
      <c r="MNG204" s="15"/>
      <c r="MNH204" s="15"/>
      <c r="MNI204" s="15"/>
      <c r="MNJ204" s="15"/>
      <c r="MNK204" s="15"/>
      <c r="MNL204" s="15"/>
      <c r="MNM204" s="15"/>
      <c r="MNN204" s="15"/>
      <c r="MNO204" s="15"/>
      <c r="MNP204" s="15"/>
      <c r="MNQ204" s="15"/>
      <c r="MNR204" s="15"/>
      <c r="MNS204" s="15"/>
      <c r="MNT204" s="15"/>
      <c r="MNU204" s="15"/>
      <c r="MNV204" s="15"/>
      <c r="MNW204" s="15"/>
      <c r="MNX204" s="15"/>
      <c r="MNY204" s="15"/>
      <c r="MNZ204" s="15"/>
      <c r="MOA204" s="15"/>
      <c r="MOB204" s="15"/>
      <c r="MOC204" s="15"/>
      <c r="MOD204" s="15"/>
      <c r="MOE204" s="15"/>
      <c r="MOF204" s="15"/>
      <c r="MOG204" s="15"/>
      <c r="MOH204" s="15"/>
      <c r="MOI204" s="15"/>
      <c r="MOJ204" s="15"/>
      <c r="MOK204" s="15"/>
      <c r="MOL204" s="15"/>
      <c r="MOM204" s="15"/>
      <c r="MON204" s="15"/>
      <c r="MOO204" s="15"/>
      <c r="MOP204" s="15"/>
      <c r="MOQ204" s="15"/>
      <c r="MOR204" s="15"/>
      <c r="MOS204" s="15"/>
      <c r="MOT204" s="15"/>
      <c r="MOU204" s="15"/>
      <c r="MOV204" s="15"/>
      <c r="MOW204" s="15"/>
      <c r="MOX204" s="15"/>
      <c r="MOY204" s="15"/>
      <c r="MOZ204" s="15"/>
      <c r="MPA204" s="15"/>
      <c r="MPB204" s="15"/>
      <c r="MPC204" s="15"/>
      <c r="MPD204" s="15"/>
      <c r="MPE204" s="15"/>
      <c r="MPF204" s="15"/>
      <c r="MPG204" s="15"/>
      <c r="MPH204" s="15"/>
      <c r="MPI204" s="15"/>
      <c r="MPJ204" s="15"/>
      <c r="MPK204" s="15"/>
      <c r="MPL204" s="15"/>
      <c r="MPM204" s="15"/>
      <c r="MPN204" s="15"/>
      <c r="MPO204" s="15"/>
      <c r="MPP204" s="15"/>
      <c r="MPQ204" s="15"/>
      <c r="MPR204" s="15"/>
      <c r="MPS204" s="15"/>
      <c r="MPT204" s="15"/>
      <c r="MPU204" s="15"/>
      <c r="MPV204" s="15"/>
      <c r="MPW204" s="15"/>
      <c r="MPX204" s="15"/>
      <c r="MPY204" s="15"/>
      <c r="MPZ204" s="15"/>
      <c r="MQA204" s="15"/>
      <c r="MQB204" s="15"/>
      <c r="MQC204" s="15"/>
      <c r="MQD204" s="15"/>
      <c r="MQE204" s="15"/>
      <c r="MQF204" s="15"/>
      <c r="MQG204" s="15"/>
      <c r="MQH204" s="15"/>
      <c r="MQI204" s="15"/>
      <c r="MQJ204" s="15"/>
      <c r="MQK204" s="15"/>
      <c r="MQL204" s="15"/>
      <c r="MQM204" s="15"/>
      <c r="MQN204" s="15"/>
      <c r="MQO204" s="15"/>
      <c r="MQP204" s="15"/>
      <c r="MQQ204" s="15"/>
      <c r="MQR204" s="15"/>
      <c r="MQS204" s="15"/>
      <c r="MQT204" s="15"/>
      <c r="MQU204" s="15"/>
      <c r="MQV204" s="15"/>
      <c r="MQW204" s="15"/>
      <c r="MQX204" s="15"/>
      <c r="MQY204" s="15"/>
      <c r="MQZ204" s="15"/>
      <c r="MRA204" s="15"/>
      <c r="MRB204" s="15"/>
      <c r="MRC204" s="15"/>
      <c r="MRD204" s="15"/>
      <c r="MRE204" s="15"/>
      <c r="MRF204" s="15"/>
      <c r="MRG204" s="15"/>
      <c r="MRH204" s="15"/>
      <c r="MRI204" s="15"/>
      <c r="MRJ204" s="15"/>
      <c r="MRK204" s="15"/>
      <c r="MRL204" s="15"/>
      <c r="MRM204" s="15"/>
      <c r="MRN204" s="15"/>
      <c r="MRO204" s="15"/>
      <c r="MRP204" s="15"/>
      <c r="MRQ204" s="15"/>
      <c r="MRR204" s="15"/>
      <c r="MRS204" s="15"/>
      <c r="MRT204" s="15"/>
      <c r="MRU204" s="15"/>
      <c r="MRV204" s="15"/>
      <c r="MRW204" s="15"/>
      <c r="MRX204" s="15"/>
      <c r="MRY204" s="15"/>
      <c r="MRZ204" s="15"/>
      <c r="MSA204" s="15"/>
      <c r="MSB204" s="15"/>
      <c r="MSC204" s="15"/>
      <c r="MSD204" s="15"/>
      <c r="MSE204" s="15"/>
      <c r="MSF204" s="15"/>
      <c r="MSG204" s="15"/>
      <c r="MSH204" s="15"/>
      <c r="MSI204" s="15"/>
      <c r="MSJ204" s="15"/>
      <c r="MSK204" s="15"/>
      <c r="MSL204" s="15"/>
      <c r="MSM204" s="15"/>
      <c r="MSN204" s="15"/>
      <c r="MSO204" s="15"/>
      <c r="MSP204" s="15"/>
      <c r="MSQ204" s="15"/>
      <c r="MSR204" s="15"/>
      <c r="MSS204" s="15"/>
      <c r="MST204" s="15"/>
      <c r="MSU204" s="15"/>
      <c r="MSV204" s="15"/>
      <c r="MSW204" s="15"/>
      <c r="MSX204" s="15"/>
      <c r="MSY204" s="15"/>
      <c r="MSZ204" s="15"/>
      <c r="MTA204" s="15"/>
      <c r="MTB204" s="15"/>
      <c r="MTC204" s="15"/>
      <c r="MTD204" s="15"/>
      <c r="MTE204" s="15"/>
      <c r="MTF204" s="15"/>
      <c r="MTG204" s="15"/>
      <c r="MTH204" s="15"/>
      <c r="MTI204" s="15"/>
      <c r="MTJ204" s="15"/>
      <c r="MTK204" s="15"/>
      <c r="MTL204" s="15"/>
      <c r="MTM204" s="15"/>
      <c r="MTN204" s="15"/>
      <c r="MTO204" s="15"/>
      <c r="MTP204" s="15"/>
      <c r="MTQ204" s="15"/>
      <c r="MTR204" s="15"/>
      <c r="MTS204" s="15"/>
      <c r="MTT204" s="15"/>
      <c r="MTU204" s="15"/>
      <c r="MTV204" s="15"/>
      <c r="MTW204" s="15"/>
      <c r="MTX204" s="15"/>
      <c r="MTY204" s="15"/>
      <c r="MTZ204" s="15"/>
      <c r="MUA204" s="15"/>
      <c r="MUB204" s="15"/>
      <c r="MUC204" s="15"/>
      <c r="MUD204" s="15"/>
      <c r="MUE204" s="15"/>
      <c r="MUF204" s="15"/>
      <c r="MUG204" s="15"/>
      <c r="MUH204" s="15"/>
      <c r="MUI204" s="15"/>
      <c r="MUJ204" s="15"/>
      <c r="MUK204" s="15"/>
      <c r="MUL204" s="15"/>
      <c r="MUM204" s="15"/>
      <c r="MUN204" s="15"/>
      <c r="MUO204" s="15"/>
      <c r="MUP204" s="15"/>
      <c r="MUQ204" s="15"/>
      <c r="MUR204" s="15"/>
      <c r="MUS204" s="15"/>
      <c r="MUT204" s="15"/>
      <c r="MUU204" s="15"/>
      <c r="MUV204" s="15"/>
      <c r="MUW204" s="15"/>
      <c r="MUX204" s="15"/>
      <c r="MUY204" s="15"/>
      <c r="MUZ204" s="15"/>
      <c r="MVA204" s="15"/>
      <c r="MVB204" s="15"/>
      <c r="MVC204" s="15"/>
      <c r="MVD204" s="15"/>
      <c r="MVE204" s="15"/>
      <c r="MVF204" s="15"/>
      <c r="MVG204" s="15"/>
      <c r="MVH204" s="15"/>
      <c r="MVI204" s="15"/>
      <c r="MVJ204" s="15"/>
      <c r="MVK204" s="15"/>
      <c r="MVL204" s="15"/>
      <c r="MVM204" s="15"/>
      <c r="MVN204" s="15"/>
      <c r="MVO204" s="15"/>
      <c r="MVP204" s="15"/>
      <c r="MVQ204" s="15"/>
      <c r="MVR204" s="15"/>
      <c r="MVS204" s="15"/>
      <c r="MVT204" s="15"/>
      <c r="MVU204" s="15"/>
      <c r="MVV204" s="15"/>
      <c r="MVW204" s="15"/>
      <c r="MVX204" s="15"/>
      <c r="MVY204" s="15"/>
      <c r="MVZ204" s="15"/>
      <c r="MWA204" s="15"/>
      <c r="MWB204" s="15"/>
      <c r="MWC204" s="15"/>
      <c r="MWD204" s="15"/>
      <c r="MWE204" s="15"/>
      <c r="MWF204" s="15"/>
      <c r="MWG204" s="15"/>
      <c r="MWH204" s="15"/>
      <c r="MWI204" s="15"/>
      <c r="MWJ204" s="15"/>
      <c r="MWK204" s="15"/>
      <c r="MWL204" s="15"/>
      <c r="MWM204" s="15"/>
      <c r="MWN204" s="15"/>
      <c r="MWO204" s="15"/>
      <c r="MWP204" s="15"/>
      <c r="MWQ204" s="15"/>
      <c r="MWR204" s="15"/>
      <c r="MWS204" s="15"/>
      <c r="MWT204" s="15"/>
      <c r="MWU204" s="15"/>
      <c r="MWV204" s="15"/>
      <c r="MWW204" s="15"/>
      <c r="MWX204" s="15"/>
      <c r="MWY204" s="15"/>
      <c r="MWZ204" s="15"/>
      <c r="MXA204" s="15"/>
      <c r="MXB204" s="15"/>
      <c r="MXC204" s="15"/>
      <c r="MXD204" s="15"/>
      <c r="MXE204" s="15"/>
      <c r="MXF204" s="15"/>
      <c r="MXG204" s="15"/>
      <c r="MXH204" s="15"/>
      <c r="MXI204" s="15"/>
      <c r="MXJ204" s="15"/>
      <c r="MXK204" s="15"/>
      <c r="MXL204" s="15"/>
      <c r="MXM204" s="15"/>
      <c r="MXN204" s="15"/>
      <c r="MXO204" s="15"/>
      <c r="MXP204" s="15"/>
      <c r="MXQ204" s="15"/>
      <c r="MXR204" s="15"/>
      <c r="MXS204" s="15"/>
      <c r="MXT204" s="15"/>
      <c r="MXU204" s="15"/>
      <c r="MXV204" s="15"/>
      <c r="MXW204" s="15"/>
      <c r="MXX204" s="15"/>
      <c r="MXY204" s="15"/>
      <c r="MXZ204" s="15"/>
      <c r="MYA204" s="15"/>
      <c r="MYB204" s="15"/>
      <c r="MYC204" s="15"/>
      <c r="MYD204" s="15"/>
      <c r="MYE204" s="15"/>
      <c r="MYF204" s="15"/>
      <c r="MYG204" s="15"/>
      <c r="MYH204" s="15"/>
      <c r="MYI204" s="15"/>
      <c r="MYJ204" s="15"/>
      <c r="MYK204" s="15"/>
      <c r="MYL204" s="15"/>
      <c r="MYM204" s="15"/>
      <c r="MYN204" s="15"/>
      <c r="MYO204" s="15"/>
      <c r="MYP204" s="15"/>
      <c r="MYQ204" s="15"/>
      <c r="MYR204" s="15"/>
      <c r="MYS204" s="15"/>
      <c r="MYT204" s="15"/>
      <c r="MYU204" s="15"/>
      <c r="MYV204" s="15"/>
      <c r="MYW204" s="15"/>
      <c r="MYX204" s="15"/>
      <c r="MYY204" s="15"/>
      <c r="MYZ204" s="15"/>
      <c r="MZA204" s="15"/>
      <c r="MZB204" s="15"/>
      <c r="MZC204" s="15"/>
      <c r="MZD204" s="15"/>
      <c r="MZE204" s="15"/>
      <c r="MZF204" s="15"/>
      <c r="MZG204" s="15"/>
      <c r="MZH204" s="15"/>
      <c r="MZI204" s="15"/>
      <c r="MZJ204" s="15"/>
      <c r="MZK204" s="15"/>
      <c r="MZL204" s="15"/>
      <c r="MZM204" s="15"/>
      <c r="MZN204" s="15"/>
      <c r="MZO204" s="15"/>
      <c r="MZP204" s="15"/>
      <c r="MZQ204" s="15"/>
      <c r="MZR204" s="15"/>
      <c r="MZS204" s="15"/>
      <c r="MZT204" s="15"/>
      <c r="MZU204" s="15"/>
      <c r="MZV204" s="15"/>
      <c r="MZW204" s="15"/>
      <c r="MZX204" s="15"/>
      <c r="MZY204" s="15"/>
      <c r="MZZ204" s="15"/>
      <c r="NAA204" s="15"/>
      <c r="NAB204" s="15"/>
      <c r="NAC204" s="15"/>
      <c r="NAD204" s="15"/>
      <c r="NAE204" s="15"/>
      <c r="NAF204" s="15"/>
      <c r="NAG204" s="15"/>
      <c r="NAH204" s="15"/>
      <c r="NAI204" s="15"/>
      <c r="NAJ204" s="15"/>
      <c r="NAK204" s="15"/>
      <c r="NAL204" s="15"/>
      <c r="NAM204" s="15"/>
      <c r="NAN204" s="15"/>
      <c r="NAO204" s="15"/>
      <c r="NAP204" s="15"/>
      <c r="NAQ204" s="15"/>
      <c r="NAR204" s="15"/>
      <c r="NAS204" s="15"/>
      <c r="NAT204" s="15"/>
      <c r="NAU204" s="15"/>
      <c r="NAV204" s="15"/>
      <c r="NAW204" s="15"/>
      <c r="NAX204" s="15"/>
      <c r="NAY204" s="15"/>
      <c r="NAZ204" s="15"/>
      <c r="NBA204" s="15"/>
      <c r="NBB204" s="15"/>
      <c r="NBC204" s="15"/>
      <c r="NBD204" s="15"/>
      <c r="NBE204" s="15"/>
      <c r="NBF204" s="15"/>
      <c r="NBG204" s="15"/>
      <c r="NBH204" s="15"/>
      <c r="NBI204" s="15"/>
      <c r="NBJ204" s="15"/>
      <c r="NBK204" s="15"/>
      <c r="NBL204" s="15"/>
      <c r="NBM204" s="15"/>
      <c r="NBN204" s="15"/>
      <c r="NBO204" s="15"/>
      <c r="NBP204" s="15"/>
      <c r="NBQ204" s="15"/>
      <c r="NBR204" s="15"/>
      <c r="NBS204" s="15"/>
      <c r="NBT204" s="15"/>
      <c r="NBU204" s="15"/>
      <c r="NBV204" s="15"/>
      <c r="NBW204" s="15"/>
      <c r="NBX204" s="15"/>
      <c r="NBY204" s="15"/>
      <c r="NBZ204" s="15"/>
      <c r="NCA204" s="15"/>
      <c r="NCB204" s="15"/>
      <c r="NCC204" s="15"/>
      <c r="NCD204" s="15"/>
      <c r="NCE204" s="15"/>
      <c r="NCF204" s="15"/>
      <c r="NCG204" s="15"/>
      <c r="NCH204" s="15"/>
      <c r="NCI204" s="15"/>
      <c r="NCJ204" s="15"/>
      <c r="NCK204" s="15"/>
      <c r="NCL204" s="15"/>
      <c r="NCM204" s="15"/>
      <c r="NCN204" s="15"/>
      <c r="NCO204" s="15"/>
      <c r="NCP204" s="15"/>
      <c r="NCQ204" s="15"/>
      <c r="NCR204" s="15"/>
      <c r="NCS204" s="15"/>
      <c r="NCT204" s="15"/>
      <c r="NCU204" s="15"/>
      <c r="NCV204" s="15"/>
      <c r="NCW204" s="15"/>
      <c r="NCX204" s="15"/>
      <c r="NCY204" s="15"/>
      <c r="NCZ204" s="15"/>
      <c r="NDA204" s="15"/>
      <c r="NDB204" s="15"/>
      <c r="NDC204" s="15"/>
      <c r="NDD204" s="15"/>
      <c r="NDE204" s="15"/>
      <c r="NDF204" s="15"/>
      <c r="NDG204" s="15"/>
      <c r="NDH204" s="15"/>
      <c r="NDI204" s="15"/>
      <c r="NDJ204" s="15"/>
      <c r="NDK204" s="15"/>
      <c r="NDL204" s="15"/>
      <c r="NDM204" s="15"/>
      <c r="NDN204" s="15"/>
      <c r="NDO204" s="15"/>
      <c r="NDP204" s="15"/>
      <c r="NDQ204" s="15"/>
      <c r="NDR204" s="15"/>
      <c r="NDS204" s="15"/>
      <c r="NDT204" s="15"/>
      <c r="NDU204" s="15"/>
      <c r="NDV204" s="15"/>
      <c r="NDW204" s="15"/>
      <c r="NDX204" s="15"/>
      <c r="NDY204" s="15"/>
      <c r="NDZ204" s="15"/>
      <c r="NEA204" s="15"/>
      <c r="NEB204" s="15"/>
      <c r="NEC204" s="15"/>
      <c r="NED204" s="15"/>
      <c r="NEE204" s="15"/>
      <c r="NEF204" s="15"/>
      <c r="NEG204" s="15"/>
      <c r="NEH204" s="15"/>
      <c r="NEI204" s="15"/>
      <c r="NEJ204" s="15"/>
      <c r="NEK204" s="15"/>
      <c r="NEL204" s="15"/>
      <c r="NEM204" s="15"/>
      <c r="NEN204" s="15"/>
      <c r="NEO204" s="15"/>
      <c r="NEP204" s="15"/>
      <c r="NEQ204" s="15"/>
      <c r="NER204" s="15"/>
      <c r="NES204" s="15"/>
      <c r="NET204" s="15"/>
      <c r="NEU204" s="15"/>
      <c r="NEV204" s="15"/>
      <c r="NEW204" s="15"/>
      <c r="NEX204" s="15"/>
      <c r="NEY204" s="15"/>
      <c r="NEZ204" s="15"/>
      <c r="NFA204" s="15"/>
      <c r="NFB204" s="15"/>
      <c r="NFC204" s="15"/>
      <c r="NFD204" s="15"/>
      <c r="NFE204" s="15"/>
      <c r="NFF204" s="15"/>
      <c r="NFG204" s="15"/>
      <c r="NFH204" s="15"/>
      <c r="NFI204" s="15"/>
      <c r="NFJ204" s="15"/>
      <c r="NFK204" s="15"/>
      <c r="NFL204" s="15"/>
      <c r="NFM204" s="15"/>
      <c r="NFN204" s="15"/>
      <c r="NFO204" s="15"/>
      <c r="NFP204" s="15"/>
      <c r="NFQ204" s="15"/>
      <c r="NFR204" s="15"/>
      <c r="NFS204" s="15"/>
      <c r="NFT204" s="15"/>
      <c r="NFU204" s="15"/>
      <c r="NFV204" s="15"/>
      <c r="NFW204" s="15"/>
      <c r="NFX204" s="15"/>
      <c r="NFY204" s="15"/>
      <c r="NFZ204" s="15"/>
      <c r="NGA204" s="15"/>
      <c r="NGB204" s="15"/>
      <c r="NGC204" s="15"/>
      <c r="NGD204" s="15"/>
      <c r="NGE204" s="15"/>
      <c r="NGF204" s="15"/>
      <c r="NGG204" s="15"/>
      <c r="NGH204" s="15"/>
      <c r="NGI204" s="15"/>
      <c r="NGJ204" s="15"/>
      <c r="NGK204" s="15"/>
      <c r="NGL204" s="15"/>
      <c r="NGM204" s="15"/>
      <c r="NGN204" s="15"/>
      <c r="NGO204" s="15"/>
      <c r="NGP204" s="15"/>
      <c r="NGQ204" s="15"/>
      <c r="NGR204" s="15"/>
      <c r="NGS204" s="15"/>
      <c r="NGT204" s="15"/>
      <c r="NGU204" s="15"/>
      <c r="NGV204" s="15"/>
      <c r="NGW204" s="15"/>
      <c r="NGX204" s="15"/>
      <c r="NGY204" s="15"/>
      <c r="NGZ204" s="15"/>
      <c r="NHA204" s="15"/>
      <c r="NHB204" s="15"/>
      <c r="NHC204" s="15"/>
      <c r="NHD204" s="15"/>
      <c r="NHE204" s="15"/>
      <c r="NHF204" s="15"/>
      <c r="NHG204" s="15"/>
      <c r="NHH204" s="15"/>
      <c r="NHI204" s="15"/>
      <c r="NHJ204" s="15"/>
      <c r="NHK204" s="15"/>
      <c r="NHL204" s="15"/>
      <c r="NHM204" s="15"/>
      <c r="NHN204" s="15"/>
      <c r="NHO204" s="15"/>
      <c r="NHP204" s="15"/>
      <c r="NHQ204" s="15"/>
      <c r="NHR204" s="15"/>
      <c r="NHS204" s="15"/>
      <c r="NHT204" s="15"/>
      <c r="NHU204" s="15"/>
      <c r="NHV204" s="15"/>
      <c r="NHW204" s="15"/>
      <c r="NHX204" s="15"/>
      <c r="NHY204" s="15"/>
      <c r="NHZ204" s="15"/>
      <c r="NIA204" s="15"/>
      <c r="NIB204" s="15"/>
      <c r="NIC204" s="15"/>
      <c r="NID204" s="15"/>
      <c r="NIE204" s="15"/>
      <c r="NIF204" s="15"/>
      <c r="NIG204" s="15"/>
      <c r="NIH204" s="15"/>
      <c r="NII204" s="15"/>
      <c r="NIJ204" s="15"/>
      <c r="NIK204" s="15"/>
      <c r="NIL204" s="15"/>
      <c r="NIM204" s="15"/>
      <c r="NIN204" s="15"/>
      <c r="NIO204" s="15"/>
      <c r="NIP204" s="15"/>
      <c r="NIQ204" s="15"/>
      <c r="NIR204" s="15"/>
      <c r="NIS204" s="15"/>
      <c r="NIT204" s="15"/>
      <c r="NIU204" s="15"/>
      <c r="NIV204" s="15"/>
      <c r="NIW204" s="15"/>
      <c r="NIX204" s="15"/>
      <c r="NIY204" s="15"/>
      <c r="NIZ204" s="15"/>
      <c r="NJA204" s="15"/>
      <c r="NJB204" s="15"/>
      <c r="NJC204" s="15"/>
      <c r="NJD204" s="15"/>
      <c r="NJE204" s="15"/>
      <c r="NJF204" s="15"/>
      <c r="NJG204" s="15"/>
      <c r="NJH204" s="15"/>
      <c r="NJI204" s="15"/>
      <c r="NJJ204" s="15"/>
      <c r="NJK204" s="15"/>
      <c r="NJL204" s="15"/>
      <c r="NJM204" s="15"/>
      <c r="NJN204" s="15"/>
      <c r="NJO204" s="15"/>
      <c r="NJP204" s="15"/>
      <c r="NJQ204" s="15"/>
      <c r="NJR204" s="15"/>
      <c r="NJS204" s="15"/>
      <c r="NJT204" s="15"/>
      <c r="NJU204" s="15"/>
      <c r="NJV204" s="15"/>
      <c r="NJW204" s="15"/>
      <c r="NJX204" s="15"/>
      <c r="NJY204" s="15"/>
      <c r="NJZ204" s="15"/>
      <c r="NKA204" s="15"/>
      <c r="NKB204" s="15"/>
      <c r="NKC204" s="15"/>
      <c r="NKD204" s="15"/>
      <c r="NKE204" s="15"/>
      <c r="NKF204" s="15"/>
      <c r="NKG204" s="15"/>
      <c r="NKH204" s="15"/>
      <c r="NKI204" s="15"/>
      <c r="NKJ204" s="15"/>
      <c r="NKK204" s="15"/>
      <c r="NKL204" s="15"/>
      <c r="NKM204" s="15"/>
      <c r="NKN204" s="15"/>
      <c r="NKO204" s="15"/>
      <c r="NKP204" s="15"/>
      <c r="NKQ204" s="15"/>
      <c r="NKR204" s="15"/>
      <c r="NKS204" s="15"/>
      <c r="NKT204" s="15"/>
      <c r="NKU204" s="15"/>
      <c r="NKV204" s="15"/>
      <c r="NKW204" s="15"/>
      <c r="NKX204" s="15"/>
      <c r="NKY204" s="15"/>
      <c r="NKZ204" s="15"/>
      <c r="NLA204" s="15"/>
      <c r="NLB204" s="15"/>
      <c r="NLC204" s="15"/>
      <c r="NLD204" s="15"/>
      <c r="NLE204" s="15"/>
      <c r="NLF204" s="15"/>
      <c r="NLG204" s="15"/>
      <c r="NLH204" s="15"/>
      <c r="NLI204" s="15"/>
      <c r="NLJ204" s="15"/>
      <c r="NLK204" s="15"/>
      <c r="NLL204" s="15"/>
      <c r="NLM204" s="15"/>
      <c r="NLN204" s="15"/>
      <c r="NLO204" s="15"/>
      <c r="NLP204" s="15"/>
      <c r="NLQ204" s="15"/>
      <c r="NLR204" s="15"/>
      <c r="NLS204" s="15"/>
      <c r="NLT204" s="15"/>
      <c r="NLU204" s="15"/>
      <c r="NLV204" s="15"/>
      <c r="NLW204" s="15"/>
      <c r="NLX204" s="15"/>
      <c r="NLY204" s="15"/>
      <c r="NLZ204" s="15"/>
      <c r="NMA204" s="15"/>
      <c r="NMB204" s="15"/>
      <c r="NMC204" s="15"/>
      <c r="NMD204" s="15"/>
      <c r="NME204" s="15"/>
      <c r="NMF204" s="15"/>
      <c r="NMG204" s="15"/>
      <c r="NMH204" s="15"/>
      <c r="NMI204" s="15"/>
      <c r="NMJ204" s="15"/>
      <c r="NMK204" s="15"/>
      <c r="NML204" s="15"/>
      <c r="NMM204" s="15"/>
      <c r="NMN204" s="15"/>
      <c r="NMO204" s="15"/>
      <c r="NMP204" s="15"/>
      <c r="NMQ204" s="15"/>
      <c r="NMR204" s="15"/>
      <c r="NMS204" s="15"/>
      <c r="NMT204" s="15"/>
      <c r="NMU204" s="15"/>
      <c r="NMV204" s="15"/>
      <c r="NMW204" s="15"/>
      <c r="NMX204" s="15"/>
      <c r="NMY204" s="15"/>
      <c r="NMZ204" s="15"/>
      <c r="NNA204" s="15"/>
      <c r="NNB204" s="15"/>
      <c r="NNC204" s="15"/>
      <c r="NND204" s="15"/>
      <c r="NNE204" s="15"/>
      <c r="NNF204" s="15"/>
      <c r="NNG204" s="15"/>
      <c r="NNH204" s="15"/>
      <c r="NNI204" s="15"/>
      <c r="NNJ204" s="15"/>
      <c r="NNK204" s="15"/>
      <c r="NNL204" s="15"/>
      <c r="NNM204" s="15"/>
      <c r="NNN204" s="15"/>
      <c r="NNO204" s="15"/>
      <c r="NNP204" s="15"/>
      <c r="NNQ204" s="15"/>
      <c r="NNR204" s="15"/>
      <c r="NNS204" s="15"/>
      <c r="NNT204" s="15"/>
      <c r="NNU204" s="15"/>
      <c r="NNV204" s="15"/>
      <c r="NNW204" s="15"/>
      <c r="NNX204" s="15"/>
      <c r="NNY204" s="15"/>
      <c r="NNZ204" s="15"/>
      <c r="NOA204" s="15"/>
      <c r="NOB204" s="15"/>
      <c r="NOC204" s="15"/>
      <c r="NOD204" s="15"/>
      <c r="NOE204" s="15"/>
      <c r="NOF204" s="15"/>
      <c r="NOG204" s="15"/>
      <c r="NOH204" s="15"/>
      <c r="NOI204" s="15"/>
      <c r="NOJ204" s="15"/>
      <c r="NOK204" s="15"/>
      <c r="NOL204" s="15"/>
      <c r="NOM204" s="15"/>
      <c r="NON204" s="15"/>
      <c r="NOO204" s="15"/>
      <c r="NOP204" s="15"/>
      <c r="NOQ204" s="15"/>
      <c r="NOR204" s="15"/>
      <c r="NOS204" s="15"/>
      <c r="NOT204" s="15"/>
      <c r="NOU204" s="15"/>
      <c r="NOV204" s="15"/>
      <c r="NOW204" s="15"/>
      <c r="NOX204" s="15"/>
      <c r="NOY204" s="15"/>
      <c r="NOZ204" s="15"/>
      <c r="NPA204" s="15"/>
      <c r="NPB204" s="15"/>
      <c r="NPC204" s="15"/>
      <c r="NPD204" s="15"/>
      <c r="NPE204" s="15"/>
      <c r="NPF204" s="15"/>
      <c r="NPG204" s="15"/>
      <c r="NPH204" s="15"/>
      <c r="NPI204" s="15"/>
      <c r="NPJ204" s="15"/>
      <c r="NPK204" s="15"/>
      <c r="NPL204" s="15"/>
      <c r="NPM204" s="15"/>
      <c r="NPN204" s="15"/>
      <c r="NPO204" s="15"/>
      <c r="NPP204" s="15"/>
      <c r="NPQ204" s="15"/>
      <c r="NPR204" s="15"/>
      <c r="NPS204" s="15"/>
      <c r="NPT204" s="15"/>
      <c r="NPU204" s="15"/>
      <c r="NPV204" s="15"/>
      <c r="NPW204" s="15"/>
      <c r="NPX204" s="15"/>
      <c r="NPY204" s="15"/>
      <c r="NPZ204" s="15"/>
      <c r="NQA204" s="15"/>
      <c r="NQB204" s="15"/>
      <c r="NQC204" s="15"/>
      <c r="NQD204" s="15"/>
      <c r="NQE204" s="15"/>
      <c r="NQF204" s="15"/>
      <c r="NQG204" s="15"/>
      <c r="NQH204" s="15"/>
      <c r="NQI204" s="15"/>
      <c r="NQJ204" s="15"/>
      <c r="NQK204" s="15"/>
      <c r="NQL204" s="15"/>
      <c r="NQM204" s="15"/>
      <c r="NQN204" s="15"/>
      <c r="NQO204" s="15"/>
      <c r="NQP204" s="15"/>
      <c r="NQQ204" s="15"/>
      <c r="NQR204" s="15"/>
      <c r="NQS204" s="15"/>
      <c r="NQT204" s="15"/>
      <c r="NQU204" s="15"/>
      <c r="NQV204" s="15"/>
      <c r="NQW204" s="15"/>
      <c r="NQX204" s="15"/>
      <c r="NQY204" s="15"/>
      <c r="NQZ204" s="15"/>
      <c r="NRA204" s="15"/>
      <c r="NRB204" s="15"/>
      <c r="NRC204" s="15"/>
      <c r="NRD204" s="15"/>
      <c r="NRE204" s="15"/>
      <c r="NRF204" s="15"/>
      <c r="NRG204" s="15"/>
      <c r="NRH204" s="15"/>
      <c r="NRI204" s="15"/>
      <c r="NRJ204" s="15"/>
      <c r="NRK204" s="15"/>
      <c r="NRL204" s="15"/>
      <c r="NRM204" s="15"/>
      <c r="NRN204" s="15"/>
      <c r="NRO204" s="15"/>
      <c r="NRP204" s="15"/>
      <c r="NRQ204" s="15"/>
      <c r="NRR204" s="15"/>
      <c r="NRS204" s="15"/>
      <c r="NRT204" s="15"/>
      <c r="NRU204" s="15"/>
      <c r="NRV204" s="15"/>
      <c r="NRW204" s="15"/>
      <c r="NRX204" s="15"/>
      <c r="NRY204" s="15"/>
      <c r="NRZ204" s="15"/>
      <c r="NSA204" s="15"/>
      <c r="NSB204" s="15"/>
      <c r="NSC204" s="15"/>
      <c r="NSD204" s="15"/>
      <c r="NSE204" s="15"/>
      <c r="NSF204" s="15"/>
      <c r="NSG204" s="15"/>
      <c r="NSH204" s="15"/>
      <c r="NSI204" s="15"/>
      <c r="NSJ204" s="15"/>
      <c r="NSK204" s="15"/>
      <c r="NSL204" s="15"/>
      <c r="NSM204" s="15"/>
      <c r="NSN204" s="15"/>
      <c r="NSO204" s="15"/>
      <c r="NSP204" s="15"/>
      <c r="NSQ204" s="15"/>
      <c r="NSR204" s="15"/>
      <c r="NSS204" s="15"/>
      <c r="NST204" s="15"/>
      <c r="NSU204" s="15"/>
      <c r="NSV204" s="15"/>
      <c r="NSW204" s="15"/>
      <c r="NSX204" s="15"/>
      <c r="NSY204" s="15"/>
      <c r="NSZ204" s="15"/>
      <c r="NTA204" s="15"/>
      <c r="NTB204" s="15"/>
      <c r="NTC204" s="15"/>
      <c r="NTD204" s="15"/>
      <c r="NTE204" s="15"/>
      <c r="NTF204" s="15"/>
      <c r="NTG204" s="15"/>
      <c r="NTH204" s="15"/>
      <c r="NTI204" s="15"/>
      <c r="NTJ204" s="15"/>
      <c r="NTK204" s="15"/>
      <c r="NTL204" s="15"/>
      <c r="NTM204" s="15"/>
      <c r="NTN204" s="15"/>
      <c r="NTO204" s="15"/>
      <c r="NTP204" s="15"/>
      <c r="NTQ204" s="15"/>
      <c r="NTR204" s="15"/>
      <c r="NTS204" s="15"/>
      <c r="NTT204" s="15"/>
      <c r="NTU204" s="15"/>
      <c r="NTV204" s="15"/>
      <c r="NTW204" s="15"/>
      <c r="NTX204" s="15"/>
      <c r="NTY204" s="15"/>
      <c r="NTZ204" s="15"/>
      <c r="NUA204" s="15"/>
      <c r="NUB204" s="15"/>
      <c r="NUC204" s="15"/>
      <c r="NUD204" s="15"/>
      <c r="NUE204" s="15"/>
      <c r="NUF204" s="15"/>
      <c r="NUG204" s="15"/>
      <c r="NUH204" s="15"/>
      <c r="NUI204" s="15"/>
      <c r="NUJ204" s="15"/>
      <c r="NUK204" s="15"/>
      <c r="NUL204" s="15"/>
      <c r="NUM204" s="15"/>
      <c r="NUN204" s="15"/>
      <c r="NUO204" s="15"/>
      <c r="NUP204" s="15"/>
      <c r="NUQ204" s="15"/>
      <c r="NUR204" s="15"/>
      <c r="NUS204" s="15"/>
      <c r="NUT204" s="15"/>
      <c r="NUU204" s="15"/>
      <c r="NUV204" s="15"/>
      <c r="NUW204" s="15"/>
      <c r="NUX204" s="15"/>
      <c r="NUY204" s="15"/>
      <c r="NUZ204" s="15"/>
      <c r="NVA204" s="15"/>
      <c r="NVB204" s="15"/>
      <c r="NVC204" s="15"/>
      <c r="NVD204" s="15"/>
      <c r="NVE204" s="15"/>
      <c r="NVF204" s="15"/>
      <c r="NVG204" s="15"/>
      <c r="NVH204" s="15"/>
      <c r="NVI204" s="15"/>
      <c r="NVJ204" s="15"/>
      <c r="NVK204" s="15"/>
      <c r="NVL204" s="15"/>
      <c r="NVM204" s="15"/>
      <c r="NVN204" s="15"/>
      <c r="NVO204" s="15"/>
      <c r="NVP204" s="15"/>
      <c r="NVQ204" s="15"/>
      <c r="NVR204" s="15"/>
      <c r="NVS204" s="15"/>
      <c r="NVT204" s="15"/>
      <c r="NVU204" s="15"/>
      <c r="NVV204" s="15"/>
      <c r="NVW204" s="15"/>
      <c r="NVX204" s="15"/>
      <c r="NVY204" s="15"/>
      <c r="NVZ204" s="15"/>
      <c r="NWA204" s="15"/>
      <c r="NWB204" s="15"/>
      <c r="NWC204" s="15"/>
      <c r="NWD204" s="15"/>
      <c r="NWE204" s="15"/>
      <c r="NWF204" s="15"/>
      <c r="NWG204" s="15"/>
      <c r="NWH204" s="15"/>
      <c r="NWI204" s="15"/>
      <c r="NWJ204" s="15"/>
      <c r="NWK204" s="15"/>
      <c r="NWL204" s="15"/>
      <c r="NWM204" s="15"/>
      <c r="NWN204" s="15"/>
      <c r="NWO204" s="15"/>
      <c r="NWP204" s="15"/>
      <c r="NWQ204" s="15"/>
      <c r="NWR204" s="15"/>
      <c r="NWS204" s="15"/>
      <c r="NWT204" s="15"/>
      <c r="NWU204" s="15"/>
      <c r="NWV204" s="15"/>
      <c r="NWW204" s="15"/>
      <c r="NWX204" s="15"/>
      <c r="NWY204" s="15"/>
      <c r="NWZ204" s="15"/>
      <c r="NXA204" s="15"/>
      <c r="NXB204" s="15"/>
      <c r="NXC204" s="15"/>
      <c r="NXD204" s="15"/>
      <c r="NXE204" s="15"/>
      <c r="NXF204" s="15"/>
      <c r="NXG204" s="15"/>
      <c r="NXH204" s="15"/>
      <c r="NXI204" s="15"/>
      <c r="NXJ204" s="15"/>
      <c r="NXK204" s="15"/>
      <c r="NXL204" s="15"/>
      <c r="NXM204" s="15"/>
      <c r="NXN204" s="15"/>
      <c r="NXO204" s="15"/>
      <c r="NXP204" s="15"/>
      <c r="NXQ204" s="15"/>
      <c r="NXR204" s="15"/>
      <c r="NXS204" s="15"/>
      <c r="NXT204" s="15"/>
      <c r="NXU204" s="15"/>
      <c r="NXV204" s="15"/>
      <c r="NXW204" s="15"/>
      <c r="NXX204" s="15"/>
      <c r="NXY204" s="15"/>
      <c r="NXZ204" s="15"/>
      <c r="NYA204" s="15"/>
      <c r="NYB204" s="15"/>
      <c r="NYC204" s="15"/>
      <c r="NYD204" s="15"/>
      <c r="NYE204" s="15"/>
      <c r="NYF204" s="15"/>
      <c r="NYG204" s="15"/>
      <c r="NYH204" s="15"/>
      <c r="NYI204" s="15"/>
      <c r="NYJ204" s="15"/>
      <c r="NYK204" s="15"/>
      <c r="NYL204" s="15"/>
      <c r="NYM204" s="15"/>
      <c r="NYN204" s="15"/>
      <c r="NYO204" s="15"/>
      <c r="NYP204" s="15"/>
      <c r="NYQ204" s="15"/>
      <c r="NYR204" s="15"/>
      <c r="NYS204" s="15"/>
      <c r="NYT204" s="15"/>
      <c r="NYU204" s="15"/>
      <c r="NYV204" s="15"/>
      <c r="NYW204" s="15"/>
      <c r="NYX204" s="15"/>
      <c r="NYY204" s="15"/>
      <c r="NYZ204" s="15"/>
      <c r="NZA204" s="15"/>
      <c r="NZB204" s="15"/>
      <c r="NZC204" s="15"/>
      <c r="NZD204" s="15"/>
      <c r="NZE204" s="15"/>
      <c r="NZF204" s="15"/>
      <c r="NZG204" s="15"/>
      <c r="NZH204" s="15"/>
      <c r="NZI204" s="15"/>
      <c r="NZJ204" s="15"/>
      <c r="NZK204" s="15"/>
      <c r="NZL204" s="15"/>
      <c r="NZM204" s="15"/>
      <c r="NZN204" s="15"/>
      <c r="NZO204" s="15"/>
      <c r="NZP204" s="15"/>
      <c r="NZQ204" s="15"/>
      <c r="NZR204" s="15"/>
      <c r="NZS204" s="15"/>
      <c r="NZT204" s="15"/>
      <c r="NZU204" s="15"/>
      <c r="NZV204" s="15"/>
      <c r="NZW204" s="15"/>
      <c r="NZX204" s="15"/>
      <c r="NZY204" s="15"/>
      <c r="NZZ204" s="15"/>
      <c r="OAA204" s="15"/>
      <c r="OAB204" s="15"/>
      <c r="OAC204" s="15"/>
      <c r="OAD204" s="15"/>
      <c r="OAE204" s="15"/>
      <c r="OAF204" s="15"/>
      <c r="OAG204" s="15"/>
      <c r="OAH204" s="15"/>
      <c r="OAI204" s="15"/>
      <c r="OAJ204" s="15"/>
      <c r="OAK204" s="15"/>
      <c r="OAL204" s="15"/>
      <c r="OAM204" s="15"/>
      <c r="OAN204" s="15"/>
      <c r="OAO204" s="15"/>
      <c r="OAP204" s="15"/>
      <c r="OAQ204" s="15"/>
      <c r="OAR204" s="15"/>
      <c r="OAS204" s="15"/>
      <c r="OAT204" s="15"/>
      <c r="OAU204" s="15"/>
      <c r="OAV204" s="15"/>
      <c r="OAW204" s="15"/>
      <c r="OAX204" s="15"/>
      <c r="OAY204" s="15"/>
      <c r="OAZ204" s="15"/>
      <c r="OBA204" s="15"/>
      <c r="OBB204" s="15"/>
      <c r="OBC204" s="15"/>
      <c r="OBD204" s="15"/>
      <c r="OBE204" s="15"/>
      <c r="OBF204" s="15"/>
      <c r="OBG204" s="15"/>
      <c r="OBH204" s="15"/>
      <c r="OBI204" s="15"/>
      <c r="OBJ204" s="15"/>
      <c r="OBK204" s="15"/>
      <c r="OBL204" s="15"/>
      <c r="OBM204" s="15"/>
      <c r="OBN204" s="15"/>
      <c r="OBO204" s="15"/>
      <c r="OBP204" s="15"/>
      <c r="OBQ204" s="15"/>
      <c r="OBR204" s="15"/>
      <c r="OBS204" s="15"/>
      <c r="OBT204" s="15"/>
      <c r="OBU204" s="15"/>
      <c r="OBV204" s="15"/>
      <c r="OBW204" s="15"/>
      <c r="OBX204" s="15"/>
      <c r="OBY204" s="15"/>
      <c r="OBZ204" s="15"/>
      <c r="OCA204" s="15"/>
      <c r="OCB204" s="15"/>
      <c r="OCC204" s="15"/>
      <c r="OCD204" s="15"/>
      <c r="OCE204" s="15"/>
      <c r="OCF204" s="15"/>
      <c r="OCG204" s="15"/>
      <c r="OCH204" s="15"/>
      <c r="OCI204" s="15"/>
      <c r="OCJ204" s="15"/>
      <c r="OCK204" s="15"/>
      <c r="OCL204" s="15"/>
      <c r="OCM204" s="15"/>
      <c r="OCN204" s="15"/>
      <c r="OCO204" s="15"/>
      <c r="OCP204" s="15"/>
      <c r="OCQ204" s="15"/>
      <c r="OCR204" s="15"/>
      <c r="OCS204" s="15"/>
      <c r="OCT204" s="15"/>
      <c r="OCU204" s="15"/>
      <c r="OCV204" s="15"/>
      <c r="OCW204" s="15"/>
      <c r="OCX204" s="15"/>
      <c r="OCY204" s="15"/>
      <c r="OCZ204" s="15"/>
      <c r="ODA204" s="15"/>
      <c r="ODB204" s="15"/>
      <c r="ODC204" s="15"/>
      <c r="ODD204" s="15"/>
      <c r="ODE204" s="15"/>
      <c r="ODF204" s="15"/>
      <c r="ODG204" s="15"/>
      <c r="ODH204" s="15"/>
      <c r="ODI204" s="15"/>
      <c r="ODJ204" s="15"/>
      <c r="ODK204" s="15"/>
      <c r="ODL204" s="15"/>
      <c r="ODM204" s="15"/>
      <c r="ODN204" s="15"/>
      <c r="ODO204" s="15"/>
      <c r="ODP204" s="15"/>
      <c r="ODQ204" s="15"/>
      <c r="ODR204" s="15"/>
      <c r="ODS204" s="15"/>
      <c r="ODT204" s="15"/>
      <c r="ODU204" s="15"/>
      <c r="ODV204" s="15"/>
      <c r="ODW204" s="15"/>
      <c r="ODX204" s="15"/>
      <c r="ODY204" s="15"/>
      <c r="ODZ204" s="15"/>
      <c r="OEA204" s="15"/>
      <c r="OEB204" s="15"/>
      <c r="OEC204" s="15"/>
      <c r="OED204" s="15"/>
      <c r="OEE204" s="15"/>
      <c r="OEF204" s="15"/>
      <c r="OEG204" s="15"/>
      <c r="OEH204" s="15"/>
      <c r="OEI204" s="15"/>
      <c r="OEJ204" s="15"/>
      <c r="OEK204" s="15"/>
      <c r="OEL204" s="15"/>
      <c r="OEM204" s="15"/>
      <c r="OEN204" s="15"/>
      <c r="OEO204" s="15"/>
      <c r="OEP204" s="15"/>
      <c r="OEQ204" s="15"/>
      <c r="OER204" s="15"/>
      <c r="OES204" s="15"/>
      <c r="OET204" s="15"/>
      <c r="OEU204" s="15"/>
      <c r="OEV204" s="15"/>
      <c r="OEW204" s="15"/>
      <c r="OEX204" s="15"/>
      <c r="OEY204" s="15"/>
      <c r="OEZ204" s="15"/>
      <c r="OFA204" s="15"/>
      <c r="OFB204" s="15"/>
      <c r="OFC204" s="15"/>
      <c r="OFD204" s="15"/>
      <c r="OFE204" s="15"/>
      <c r="OFF204" s="15"/>
      <c r="OFG204" s="15"/>
      <c r="OFH204" s="15"/>
      <c r="OFI204" s="15"/>
      <c r="OFJ204" s="15"/>
      <c r="OFK204" s="15"/>
      <c r="OFL204" s="15"/>
      <c r="OFM204" s="15"/>
      <c r="OFN204" s="15"/>
      <c r="OFO204" s="15"/>
      <c r="OFP204" s="15"/>
      <c r="OFQ204" s="15"/>
      <c r="OFR204" s="15"/>
      <c r="OFS204" s="15"/>
      <c r="OFT204" s="15"/>
      <c r="OFU204" s="15"/>
      <c r="OFV204" s="15"/>
      <c r="OFW204" s="15"/>
      <c r="OFX204" s="15"/>
      <c r="OFY204" s="15"/>
      <c r="OFZ204" s="15"/>
      <c r="OGA204" s="15"/>
      <c r="OGB204" s="15"/>
      <c r="OGC204" s="15"/>
      <c r="OGD204" s="15"/>
      <c r="OGE204" s="15"/>
      <c r="OGF204" s="15"/>
      <c r="OGG204" s="15"/>
      <c r="OGH204" s="15"/>
      <c r="OGI204" s="15"/>
      <c r="OGJ204" s="15"/>
      <c r="OGK204" s="15"/>
      <c r="OGL204" s="15"/>
      <c r="OGM204" s="15"/>
      <c r="OGN204" s="15"/>
      <c r="OGO204" s="15"/>
      <c r="OGP204" s="15"/>
      <c r="OGQ204" s="15"/>
      <c r="OGR204" s="15"/>
      <c r="OGS204" s="15"/>
      <c r="OGT204" s="15"/>
      <c r="OGU204" s="15"/>
      <c r="OGV204" s="15"/>
      <c r="OGW204" s="15"/>
      <c r="OGX204" s="15"/>
      <c r="OGY204" s="15"/>
      <c r="OGZ204" s="15"/>
      <c r="OHA204" s="15"/>
      <c r="OHB204" s="15"/>
      <c r="OHC204" s="15"/>
      <c r="OHD204" s="15"/>
      <c r="OHE204" s="15"/>
      <c r="OHF204" s="15"/>
      <c r="OHG204" s="15"/>
      <c r="OHH204" s="15"/>
      <c r="OHI204" s="15"/>
      <c r="OHJ204" s="15"/>
      <c r="OHK204" s="15"/>
      <c r="OHL204" s="15"/>
      <c r="OHM204" s="15"/>
      <c r="OHN204" s="15"/>
      <c r="OHO204" s="15"/>
      <c r="OHP204" s="15"/>
      <c r="OHQ204" s="15"/>
      <c r="OHR204" s="15"/>
      <c r="OHS204" s="15"/>
      <c r="OHT204" s="15"/>
      <c r="OHU204" s="15"/>
      <c r="OHV204" s="15"/>
      <c r="OHW204" s="15"/>
      <c r="OHX204" s="15"/>
      <c r="OHY204" s="15"/>
      <c r="OHZ204" s="15"/>
      <c r="OIA204" s="15"/>
      <c r="OIB204" s="15"/>
      <c r="OIC204" s="15"/>
      <c r="OID204" s="15"/>
      <c r="OIE204" s="15"/>
      <c r="OIF204" s="15"/>
      <c r="OIG204" s="15"/>
      <c r="OIH204" s="15"/>
      <c r="OII204" s="15"/>
      <c r="OIJ204" s="15"/>
      <c r="OIK204" s="15"/>
      <c r="OIL204" s="15"/>
      <c r="OIM204" s="15"/>
      <c r="OIN204" s="15"/>
      <c r="OIO204" s="15"/>
      <c r="OIP204" s="15"/>
      <c r="OIQ204" s="15"/>
      <c r="OIR204" s="15"/>
      <c r="OIS204" s="15"/>
      <c r="OIT204" s="15"/>
      <c r="OIU204" s="15"/>
      <c r="OIV204" s="15"/>
      <c r="OIW204" s="15"/>
      <c r="OIX204" s="15"/>
      <c r="OIY204" s="15"/>
      <c r="OIZ204" s="15"/>
      <c r="OJA204" s="15"/>
      <c r="OJB204" s="15"/>
      <c r="OJC204" s="15"/>
      <c r="OJD204" s="15"/>
      <c r="OJE204" s="15"/>
      <c r="OJF204" s="15"/>
      <c r="OJG204" s="15"/>
      <c r="OJH204" s="15"/>
      <c r="OJI204" s="15"/>
      <c r="OJJ204" s="15"/>
      <c r="OJK204" s="15"/>
      <c r="OJL204" s="15"/>
      <c r="OJM204" s="15"/>
      <c r="OJN204" s="15"/>
      <c r="OJO204" s="15"/>
      <c r="OJP204" s="15"/>
      <c r="OJQ204" s="15"/>
      <c r="OJR204" s="15"/>
      <c r="OJS204" s="15"/>
      <c r="OJT204" s="15"/>
      <c r="OJU204" s="15"/>
      <c r="OJV204" s="15"/>
      <c r="OJW204" s="15"/>
      <c r="OJX204" s="15"/>
      <c r="OJY204" s="15"/>
      <c r="OJZ204" s="15"/>
      <c r="OKA204" s="15"/>
      <c r="OKB204" s="15"/>
      <c r="OKC204" s="15"/>
      <c r="OKD204" s="15"/>
      <c r="OKE204" s="15"/>
      <c r="OKF204" s="15"/>
      <c r="OKG204" s="15"/>
      <c r="OKH204" s="15"/>
      <c r="OKI204" s="15"/>
      <c r="OKJ204" s="15"/>
      <c r="OKK204" s="15"/>
      <c r="OKL204" s="15"/>
      <c r="OKM204" s="15"/>
      <c r="OKN204" s="15"/>
      <c r="OKO204" s="15"/>
      <c r="OKP204" s="15"/>
      <c r="OKQ204" s="15"/>
      <c r="OKR204" s="15"/>
      <c r="OKS204" s="15"/>
      <c r="OKT204" s="15"/>
      <c r="OKU204" s="15"/>
      <c r="OKV204" s="15"/>
      <c r="OKW204" s="15"/>
      <c r="OKX204" s="15"/>
      <c r="OKY204" s="15"/>
      <c r="OKZ204" s="15"/>
      <c r="OLA204" s="15"/>
      <c r="OLB204" s="15"/>
      <c r="OLC204" s="15"/>
      <c r="OLD204" s="15"/>
      <c r="OLE204" s="15"/>
      <c r="OLF204" s="15"/>
      <c r="OLG204" s="15"/>
      <c r="OLH204" s="15"/>
      <c r="OLI204" s="15"/>
      <c r="OLJ204" s="15"/>
      <c r="OLK204" s="15"/>
      <c r="OLL204" s="15"/>
      <c r="OLM204" s="15"/>
      <c r="OLN204" s="15"/>
      <c r="OLO204" s="15"/>
      <c r="OLP204" s="15"/>
      <c r="OLQ204" s="15"/>
      <c r="OLR204" s="15"/>
      <c r="OLS204" s="15"/>
      <c r="OLT204" s="15"/>
      <c r="OLU204" s="15"/>
      <c r="OLV204" s="15"/>
      <c r="OLW204" s="15"/>
      <c r="OLX204" s="15"/>
      <c r="OLY204" s="15"/>
      <c r="OLZ204" s="15"/>
      <c r="OMA204" s="15"/>
      <c r="OMB204" s="15"/>
      <c r="OMC204" s="15"/>
      <c r="OMD204" s="15"/>
      <c r="OME204" s="15"/>
      <c r="OMF204" s="15"/>
      <c r="OMG204" s="15"/>
      <c r="OMH204" s="15"/>
      <c r="OMI204" s="15"/>
      <c r="OMJ204" s="15"/>
      <c r="OMK204" s="15"/>
      <c r="OML204" s="15"/>
      <c r="OMM204" s="15"/>
      <c r="OMN204" s="15"/>
      <c r="OMO204" s="15"/>
      <c r="OMP204" s="15"/>
      <c r="OMQ204" s="15"/>
      <c r="OMR204" s="15"/>
      <c r="OMS204" s="15"/>
      <c r="OMT204" s="15"/>
      <c r="OMU204" s="15"/>
      <c r="OMV204" s="15"/>
      <c r="OMW204" s="15"/>
      <c r="OMX204" s="15"/>
      <c r="OMY204" s="15"/>
      <c r="OMZ204" s="15"/>
      <c r="ONA204" s="15"/>
      <c r="ONB204" s="15"/>
      <c r="ONC204" s="15"/>
      <c r="OND204" s="15"/>
      <c r="ONE204" s="15"/>
      <c r="ONF204" s="15"/>
      <c r="ONG204" s="15"/>
      <c r="ONH204" s="15"/>
      <c r="ONI204" s="15"/>
      <c r="ONJ204" s="15"/>
      <c r="ONK204" s="15"/>
      <c r="ONL204" s="15"/>
      <c r="ONM204" s="15"/>
      <c r="ONN204" s="15"/>
      <c r="ONO204" s="15"/>
      <c r="ONP204" s="15"/>
      <c r="ONQ204" s="15"/>
      <c r="ONR204" s="15"/>
      <c r="ONS204" s="15"/>
      <c r="ONT204" s="15"/>
      <c r="ONU204" s="15"/>
      <c r="ONV204" s="15"/>
      <c r="ONW204" s="15"/>
      <c r="ONX204" s="15"/>
      <c r="ONY204" s="15"/>
      <c r="ONZ204" s="15"/>
      <c r="OOA204" s="15"/>
      <c r="OOB204" s="15"/>
      <c r="OOC204" s="15"/>
      <c r="OOD204" s="15"/>
      <c r="OOE204" s="15"/>
      <c r="OOF204" s="15"/>
      <c r="OOG204" s="15"/>
      <c r="OOH204" s="15"/>
      <c r="OOI204" s="15"/>
      <c r="OOJ204" s="15"/>
      <c r="OOK204" s="15"/>
      <c r="OOL204" s="15"/>
      <c r="OOM204" s="15"/>
      <c r="OON204" s="15"/>
      <c r="OOO204" s="15"/>
      <c r="OOP204" s="15"/>
      <c r="OOQ204" s="15"/>
      <c r="OOR204" s="15"/>
      <c r="OOS204" s="15"/>
      <c r="OOT204" s="15"/>
      <c r="OOU204" s="15"/>
      <c r="OOV204" s="15"/>
      <c r="OOW204" s="15"/>
      <c r="OOX204" s="15"/>
      <c r="OOY204" s="15"/>
      <c r="OOZ204" s="15"/>
      <c r="OPA204" s="15"/>
      <c r="OPB204" s="15"/>
      <c r="OPC204" s="15"/>
      <c r="OPD204" s="15"/>
      <c r="OPE204" s="15"/>
      <c r="OPF204" s="15"/>
      <c r="OPG204" s="15"/>
      <c r="OPH204" s="15"/>
      <c r="OPI204" s="15"/>
      <c r="OPJ204" s="15"/>
      <c r="OPK204" s="15"/>
      <c r="OPL204" s="15"/>
      <c r="OPM204" s="15"/>
      <c r="OPN204" s="15"/>
      <c r="OPO204" s="15"/>
      <c r="OPP204" s="15"/>
      <c r="OPQ204" s="15"/>
      <c r="OPR204" s="15"/>
      <c r="OPS204" s="15"/>
      <c r="OPT204" s="15"/>
      <c r="OPU204" s="15"/>
      <c r="OPV204" s="15"/>
      <c r="OPW204" s="15"/>
      <c r="OPX204" s="15"/>
      <c r="OPY204" s="15"/>
      <c r="OPZ204" s="15"/>
      <c r="OQA204" s="15"/>
      <c r="OQB204" s="15"/>
      <c r="OQC204" s="15"/>
      <c r="OQD204" s="15"/>
      <c r="OQE204" s="15"/>
      <c r="OQF204" s="15"/>
      <c r="OQG204" s="15"/>
      <c r="OQH204" s="15"/>
      <c r="OQI204" s="15"/>
      <c r="OQJ204" s="15"/>
      <c r="OQK204" s="15"/>
      <c r="OQL204" s="15"/>
      <c r="OQM204" s="15"/>
      <c r="OQN204" s="15"/>
      <c r="OQO204" s="15"/>
      <c r="OQP204" s="15"/>
      <c r="OQQ204" s="15"/>
      <c r="OQR204" s="15"/>
      <c r="OQS204" s="15"/>
      <c r="OQT204" s="15"/>
      <c r="OQU204" s="15"/>
      <c r="OQV204" s="15"/>
      <c r="OQW204" s="15"/>
      <c r="OQX204" s="15"/>
      <c r="OQY204" s="15"/>
      <c r="OQZ204" s="15"/>
      <c r="ORA204" s="15"/>
      <c r="ORB204" s="15"/>
      <c r="ORC204" s="15"/>
      <c r="ORD204" s="15"/>
      <c r="ORE204" s="15"/>
      <c r="ORF204" s="15"/>
      <c r="ORG204" s="15"/>
      <c r="ORH204" s="15"/>
      <c r="ORI204" s="15"/>
      <c r="ORJ204" s="15"/>
      <c r="ORK204" s="15"/>
      <c r="ORL204" s="15"/>
      <c r="ORM204" s="15"/>
      <c r="ORN204" s="15"/>
      <c r="ORO204" s="15"/>
      <c r="ORP204" s="15"/>
      <c r="ORQ204" s="15"/>
      <c r="ORR204" s="15"/>
      <c r="ORS204" s="15"/>
      <c r="ORT204" s="15"/>
      <c r="ORU204" s="15"/>
      <c r="ORV204" s="15"/>
      <c r="ORW204" s="15"/>
      <c r="ORX204" s="15"/>
      <c r="ORY204" s="15"/>
      <c r="ORZ204" s="15"/>
      <c r="OSA204" s="15"/>
      <c r="OSB204" s="15"/>
      <c r="OSC204" s="15"/>
      <c r="OSD204" s="15"/>
      <c r="OSE204" s="15"/>
      <c r="OSF204" s="15"/>
      <c r="OSG204" s="15"/>
      <c r="OSH204" s="15"/>
      <c r="OSI204" s="15"/>
      <c r="OSJ204" s="15"/>
      <c r="OSK204" s="15"/>
      <c r="OSL204" s="15"/>
      <c r="OSM204" s="15"/>
      <c r="OSN204" s="15"/>
      <c r="OSO204" s="15"/>
      <c r="OSP204" s="15"/>
      <c r="OSQ204" s="15"/>
      <c r="OSR204" s="15"/>
      <c r="OSS204" s="15"/>
      <c r="OST204" s="15"/>
      <c r="OSU204" s="15"/>
      <c r="OSV204" s="15"/>
      <c r="OSW204" s="15"/>
      <c r="OSX204" s="15"/>
      <c r="OSY204" s="15"/>
      <c r="OSZ204" s="15"/>
      <c r="OTA204" s="15"/>
      <c r="OTB204" s="15"/>
      <c r="OTC204" s="15"/>
      <c r="OTD204" s="15"/>
      <c r="OTE204" s="15"/>
      <c r="OTF204" s="15"/>
      <c r="OTG204" s="15"/>
      <c r="OTH204" s="15"/>
      <c r="OTI204" s="15"/>
      <c r="OTJ204" s="15"/>
      <c r="OTK204" s="15"/>
      <c r="OTL204" s="15"/>
      <c r="OTM204" s="15"/>
      <c r="OTN204" s="15"/>
      <c r="OTO204" s="15"/>
      <c r="OTP204" s="15"/>
      <c r="OTQ204" s="15"/>
      <c r="OTR204" s="15"/>
      <c r="OTS204" s="15"/>
      <c r="OTT204" s="15"/>
      <c r="OTU204" s="15"/>
      <c r="OTV204" s="15"/>
      <c r="OTW204" s="15"/>
      <c r="OTX204" s="15"/>
      <c r="OTY204" s="15"/>
      <c r="OTZ204" s="15"/>
      <c r="OUA204" s="15"/>
      <c r="OUB204" s="15"/>
      <c r="OUC204" s="15"/>
      <c r="OUD204" s="15"/>
      <c r="OUE204" s="15"/>
      <c r="OUF204" s="15"/>
      <c r="OUG204" s="15"/>
      <c r="OUH204" s="15"/>
      <c r="OUI204" s="15"/>
      <c r="OUJ204" s="15"/>
      <c r="OUK204" s="15"/>
      <c r="OUL204" s="15"/>
      <c r="OUM204" s="15"/>
      <c r="OUN204" s="15"/>
      <c r="OUO204" s="15"/>
      <c r="OUP204" s="15"/>
      <c r="OUQ204" s="15"/>
      <c r="OUR204" s="15"/>
      <c r="OUS204" s="15"/>
      <c r="OUT204" s="15"/>
      <c r="OUU204" s="15"/>
      <c r="OUV204" s="15"/>
      <c r="OUW204" s="15"/>
      <c r="OUX204" s="15"/>
      <c r="OUY204" s="15"/>
      <c r="OUZ204" s="15"/>
      <c r="OVA204" s="15"/>
      <c r="OVB204" s="15"/>
      <c r="OVC204" s="15"/>
      <c r="OVD204" s="15"/>
      <c r="OVE204" s="15"/>
      <c r="OVF204" s="15"/>
      <c r="OVG204" s="15"/>
      <c r="OVH204" s="15"/>
      <c r="OVI204" s="15"/>
      <c r="OVJ204" s="15"/>
      <c r="OVK204" s="15"/>
      <c r="OVL204" s="15"/>
      <c r="OVM204" s="15"/>
      <c r="OVN204" s="15"/>
      <c r="OVO204" s="15"/>
      <c r="OVP204" s="15"/>
      <c r="OVQ204" s="15"/>
      <c r="OVR204" s="15"/>
      <c r="OVS204" s="15"/>
      <c r="OVT204" s="15"/>
      <c r="OVU204" s="15"/>
      <c r="OVV204" s="15"/>
      <c r="OVW204" s="15"/>
      <c r="OVX204" s="15"/>
      <c r="OVY204" s="15"/>
      <c r="OVZ204" s="15"/>
      <c r="OWA204" s="15"/>
      <c r="OWB204" s="15"/>
      <c r="OWC204" s="15"/>
      <c r="OWD204" s="15"/>
      <c r="OWE204" s="15"/>
      <c r="OWF204" s="15"/>
      <c r="OWG204" s="15"/>
      <c r="OWH204" s="15"/>
      <c r="OWI204" s="15"/>
      <c r="OWJ204" s="15"/>
      <c r="OWK204" s="15"/>
      <c r="OWL204" s="15"/>
      <c r="OWM204" s="15"/>
      <c r="OWN204" s="15"/>
      <c r="OWO204" s="15"/>
      <c r="OWP204" s="15"/>
      <c r="OWQ204" s="15"/>
      <c r="OWR204" s="15"/>
      <c r="OWS204" s="15"/>
      <c r="OWT204" s="15"/>
      <c r="OWU204" s="15"/>
      <c r="OWV204" s="15"/>
      <c r="OWW204" s="15"/>
      <c r="OWX204" s="15"/>
      <c r="OWY204" s="15"/>
      <c r="OWZ204" s="15"/>
      <c r="OXA204" s="15"/>
      <c r="OXB204" s="15"/>
      <c r="OXC204" s="15"/>
      <c r="OXD204" s="15"/>
      <c r="OXE204" s="15"/>
      <c r="OXF204" s="15"/>
      <c r="OXG204" s="15"/>
      <c r="OXH204" s="15"/>
      <c r="OXI204" s="15"/>
      <c r="OXJ204" s="15"/>
      <c r="OXK204" s="15"/>
      <c r="OXL204" s="15"/>
      <c r="OXM204" s="15"/>
      <c r="OXN204" s="15"/>
      <c r="OXO204" s="15"/>
      <c r="OXP204" s="15"/>
      <c r="OXQ204" s="15"/>
      <c r="OXR204" s="15"/>
      <c r="OXS204" s="15"/>
      <c r="OXT204" s="15"/>
      <c r="OXU204" s="15"/>
      <c r="OXV204" s="15"/>
      <c r="OXW204" s="15"/>
      <c r="OXX204" s="15"/>
      <c r="OXY204" s="15"/>
      <c r="OXZ204" s="15"/>
      <c r="OYA204" s="15"/>
      <c r="OYB204" s="15"/>
      <c r="OYC204" s="15"/>
      <c r="OYD204" s="15"/>
      <c r="OYE204" s="15"/>
      <c r="OYF204" s="15"/>
      <c r="OYG204" s="15"/>
      <c r="OYH204" s="15"/>
      <c r="OYI204" s="15"/>
      <c r="OYJ204" s="15"/>
      <c r="OYK204" s="15"/>
      <c r="OYL204" s="15"/>
      <c r="OYM204" s="15"/>
      <c r="OYN204" s="15"/>
      <c r="OYO204" s="15"/>
      <c r="OYP204" s="15"/>
      <c r="OYQ204" s="15"/>
      <c r="OYR204" s="15"/>
      <c r="OYS204" s="15"/>
      <c r="OYT204" s="15"/>
      <c r="OYU204" s="15"/>
      <c r="OYV204" s="15"/>
      <c r="OYW204" s="15"/>
      <c r="OYX204" s="15"/>
      <c r="OYY204" s="15"/>
      <c r="OYZ204" s="15"/>
      <c r="OZA204" s="15"/>
      <c r="OZB204" s="15"/>
      <c r="OZC204" s="15"/>
      <c r="OZD204" s="15"/>
      <c r="OZE204" s="15"/>
      <c r="OZF204" s="15"/>
      <c r="OZG204" s="15"/>
      <c r="OZH204" s="15"/>
      <c r="OZI204" s="15"/>
      <c r="OZJ204" s="15"/>
      <c r="OZK204" s="15"/>
      <c r="OZL204" s="15"/>
      <c r="OZM204" s="15"/>
      <c r="OZN204" s="15"/>
      <c r="OZO204" s="15"/>
      <c r="OZP204" s="15"/>
      <c r="OZQ204" s="15"/>
      <c r="OZR204" s="15"/>
      <c r="OZS204" s="15"/>
      <c r="OZT204" s="15"/>
      <c r="OZU204" s="15"/>
      <c r="OZV204" s="15"/>
      <c r="OZW204" s="15"/>
      <c r="OZX204" s="15"/>
      <c r="OZY204" s="15"/>
      <c r="OZZ204" s="15"/>
      <c r="PAA204" s="15"/>
      <c r="PAB204" s="15"/>
      <c r="PAC204" s="15"/>
      <c r="PAD204" s="15"/>
      <c r="PAE204" s="15"/>
      <c r="PAF204" s="15"/>
      <c r="PAG204" s="15"/>
      <c r="PAH204" s="15"/>
      <c r="PAI204" s="15"/>
      <c r="PAJ204" s="15"/>
      <c r="PAK204" s="15"/>
      <c r="PAL204" s="15"/>
      <c r="PAM204" s="15"/>
      <c r="PAN204" s="15"/>
      <c r="PAO204" s="15"/>
      <c r="PAP204" s="15"/>
      <c r="PAQ204" s="15"/>
      <c r="PAR204" s="15"/>
      <c r="PAS204" s="15"/>
      <c r="PAT204" s="15"/>
      <c r="PAU204" s="15"/>
      <c r="PAV204" s="15"/>
      <c r="PAW204" s="15"/>
      <c r="PAX204" s="15"/>
      <c r="PAY204" s="15"/>
      <c r="PAZ204" s="15"/>
      <c r="PBA204" s="15"/>
      <c r="PBB204" s="15"/>
      <c r="PBC204" s="15"/>
      <c r="PBD204" s="15"/>
      <c r="PBE204" s="15"/>
      <c r="PBF204" s="15"/>
      <c r="PBG204" s="15"/>
      <c r="PBH204" s="15"/>
      <c r="PBI204" s="15"/>
      <c r="PBJ204" s="15"/>
      <c r="PBK204" s="15"/>
      <c r="PBL204" s="15"/>
      <c r="PBM204" s="15"/>
      <c r="PBN204" s="15"/>
      <c r="PBO204" s="15"/>
      <c r="PBP204" s="15"/>
      <c r="PBQ204" s="15"/>
      <c r="PBR204" s="15"/>
      <c r="PBS204" s="15"/>
      <c r="PBT204" s="15"/>
      <c r="PBU204" s="15"/>
      <c r="PBV204" s="15"/>
      <c r="PBW204" s="15"/>
      <c r="PBX204" s="15"/>
      <c r="PBY204" s="15"/>
      <c r="PBZ204" s="15"/>
      <c r="PCA204" s="15"/>
      <c r="PCB204" s="15"/>
      <c r="PCC204" s="15"/>
      <c r="PCD204" s="15"/>
      <c r="PCE204" s="15"/>
      <c r="PCF204" s="15"/>
      <c r="PCG204" s="15"/>
      <c r="PCH204" s="15"/>
      <c r="PCI204" s="15"/>
      <c r="PCJ204" s="15"/>
      <c r="PCK204" s="15"/>
      <c r="PCL204" s="15"/>
      <c r="PCM204" s="15"/>
      <c r="PCN204" s="15"/>
      <c r="PCO204" s="15"/>
      <c r="PCP204" s="15"/>
      <c r="PCQ204" s="15"/>
      <c r="PCR204" s="15"/>
      <c r="PCS204" s="15"/>
      <c r="PCT204" s="15"/>
      <c r="PCU204" s="15"/>
      <c r="PCV204" s="15"/>
      <c r="PCW204" s="15"/>
      <c r="PCX204" s="15"/>
      <c r="PCY204" s="15"/>
      <c r="PCZ204" s="15"/>
      <c r="PDA204" s="15"/>
      <c r="PDB204" s="15"/>
      <c r="PDC204" s="15"/>
      <c r="PDD204" s="15"/>
      <c r="PDE204" s="15"/>
      <c r="PDF204" s="15"/>
      <c r="PDG204" s="15"/>
      <c r="PDH204" s="15"/>
      <c r="PDI204" s="15"/>
      <c r="PDJ204" s="15"/>
      <c r="PDK204" s="15"/>
      <c r="PDL204" s="15"/>
      <c r="PDM204" s="15"/>
      <c r="PDN204" s="15"/>
      <c r="PDO204" s="15"/>
      <c r="PDP204" s="15"/>
      <c r="PDQ204" s="15"/>
      <c r="PDR204" s="15"/>
      <c r="PDS204" s="15"/>
      <c r="PDT204" s="15"/>
      <c r="PDU204" s="15"/>
      <c r="PDV204" s="15"/>
      <c r="PDW204" s="15"/>
      <c r="PDX204" s="15"/>
      <c r="PDY204" s="15"/>
      <c r="PDZ204" s="15"/>
      <c r="PEA204" s="15"/>
      <c r="PEB204" s="15"/>
      <c r="PEC204" s="15"/>
      <c r="PED204" s="15"/>
      <c r="PEE204" s="15"/>
      <c r="PEF204" s="15"/>
      <c r="PEG204" s="15"/>
      <c r="PEH204" s="15"/>
      <c r="PEI204" s="15"/>
      <c r="PEJ204" s="15"/>
      <c r="PEK204" s="15"/>
      <c r="PEL204" s="15"/>
      <c r="PEM204" s="15"/>
      <c r="PEN204" s="15"/>
      <c r="PEO204" s="15"/>
      <c r="PEP204" s="15"/>
      <c r="PEQ204" s="15"/>
      <c r="PER204" s="15"/>
      <c r="PES204" s="15"/>
      <c r="PET204" s="15"/>
      <c r="PEU204" s="15"/>
      <c r="PEV204" s="15"/>
      <c r="PEW204" s="15"/>
      <c r="PEX204" s="15"/>
      <c r="PEY204" s="15"/>
      <c r="PEZ204" s="15"/>
      <c r="PFA204" s="15"/>
      <c r="PFB204" s="15"/>
      <c r="PFC204" s="15"/>
      <c r="PFD204" s="15"/>
      <c r="PFE204" s="15"/>
      <c r="PFF204" s="15"/>
      <c r="PFG204" s="15"/>
      <c r="PFH204" s="15"/>
      <c r="PFI204" s="15"/>
      <c r="PFJ204" s="15"/>
      <c r="PFK204" s="15"/>
      <c r="PFL204" s="15"/>
      <c r="PFM204" s="15"/>
      <c r="PFN204" s="15"/>
      <c r="PFO204" s="15"/>
      <c r="PFP204" s="15"/>
      <c r="PFQ204" s="15"/>
      <c r="PFR204" s="15"/>
      <c r="PFS204" s="15"/>
      <c r="PFT204" s="15"/>
      <c r="PFU204" s="15"/>
      <c r="PFV204" s="15"/>
      <c r="PFW204" s="15"/>
      <c r="PFX204" s="15"/>
      <c r="PFY204" s="15"/>
      <c r="PFZ204" s="15"/>
      <c r="PGA204" s="15"/>
      <c r="PGB204" s="15"/>
      <c r="PGC204" s="15"/>
      <c r="PGD204" s="15"/>
      <c r="PGE204" s="15"/>
      <c r="PGF204" s="15"/>
      <c r="PGG204" s="15"/>
      <c r="PGH204" s="15"/>
      <c r="PGI204" s="15"/>
      <c r="PGJ204" s="15"/>
      <c r="PGK204" s="15"/>
      <c r="PGL204" s="15"/>
      <c r="PGM204" s="15"/>
      <c r="PGN204" s="15"/>
      <c r="PGO204" s="15"/>
      <c r="PGP204" s="15"/>
      <c r="PGQ204" s="15"/>
      <c r="PGR204" s="15"/>
      <c r="PGS204" s="15"/>
      <c r="PGT204" s="15"/>
      <c r="PGU204" s="15"/>
      <c r="PGV204" s="15"/>
      <c r="PGW204" s="15"/>
      <c r="PGX204" s="15"/>
      <c r="PGY204" s="15"/>
      <c r="PGZ204" s="15"/>
      <c r="PHA204" s="15"/>
      <c r="PHB204" s="15"/>
      <c r="PHC204" s="15"/>
      <c r="PHD204" s="15"/>
      <c r="PHE204" s="15"/>
      <c r="PHF204" s="15"/>
      <c r="PHG204" s="15"/>
      <c r="PHH204" s="15"/>
      <c r="PHI204" s="15"/>
      <c r="PHJ204" s="15"/>
      <c r="PHK204" s="15"/>
      <c r="PHL204" s="15"/>
      <c r="PHM204" s="15"/>
      <c r="PHN204" s="15"/>
      <c r="PHO204" s="15"/>
      <c r="PHP204" s="15"/>
      <c r="PHQ204" s="15"/>
      <c r="PHR204" s="15"/>
      <c r="PHS204" s="15"/>
      <c r="PHT204" s="15"/>
      <c r="PHU204" s="15"/>
      <c r="PHV204" s="15"/>
      <c r="PHW204" s="15"/>
      <c r="PHX204" s="15"/>
      <c r="PHY204" s="15"/>
      <c r="PHZ204" s="15"/>
      <c r="PIA204" s="15"/>
      <c r="PIB204" s="15"/>
      <c r="PIC204" s="15"/>
      <c r="PID204" s="15"/>
      <c r="PIE204" s="15"/>
      <c r="PIF204" s="15"/>
      <c r="PIG204" s="15"/>
      <c r="PIH204" s="15"/>
      <c r="PII204" s="15"/>
      <c r="PIJ204" s="15"/>
      <c r="PIK204" s="15"/>
      <c r="PIL204" s="15"/>
      <c r="PIM204" s="15"/>
      <c r="PIN204" s="15"/>
      <c r="PIO204" s="15"/>
      <c r="PIP204" s="15"/>
      <c r="PIQ204" s="15"/>
      <c r="PIR204" s="15"/>
      <c r="PIS204" s="15"/>
      <c r="PIT204" s="15"/>
      <c r="PIU204" s="15"/>
      <c r="PIV204" s="15"/>
      <c r="PIW204" s="15"/>
      <c r="PIX204" s="15"/>
      <c r="PIY204" s="15"/>
      <c r="PIZ204" s="15"/>
      <c r="PJA204" s="15"/>
      <c r="PJB204" s="15"/>
      <c r="PJC204" s="15"/>
      <c r="PJD204" s="15"/>
      <c r="PJE204" s="15"/>
      <c r="PJF204" s="15"/>
      <c r="PJG204" s="15"/>
      <c r="PJH204" s="15"/>
      <c r="PJI204" s="15"/>
      <c r="PJJ204" s="15"/>
      <c r="PJK204" s="15"/>
      <c r="PJL204" s="15"/>
      <c r="PJM204" s="15"/>
      <c r="PJN204" s="15"/>
      <c r="PJO204" s="15"/>
      <c r="PJP204" s="15"/>
      <c r="PJQ204" s="15"/>
      <c r="PJR204" s="15"/>
      <c r="PJS204" s="15"/>
      <c r="PJT204" s="15"/>
      <c r="PJU204" s="15"/>
      <c r="PJV204" s="15"/>
      <c r="PJW204" s="15"/>
      <c r="PJX204" s="15"/>
      <c r="PJY204" s="15"/>
      <c r="PJZ204" s="15"/>
      <c r="PKA204" s="15"/>
      <c r="PKB204" s="15"/>
      <c r="PKC204" s="15"/>
      <c r="PKD204" s="15"/>
      <c r="PKE204" s="15"/>
      <c r="PKF204" s="15"/>
      <c r="PKG204" s="15"/>
      <c r="PKH204" s="15"/>
      <c r="PKI204" s="15"/>
      <c r="PKJ204" s="15"/>
      <c r="PKK204" s="15"/>
      <c r="PKL204" s="15"/>
      <c r="PKM204" s="15"/>
      <c r="PKN204" s="15"/>
      <c r="PKO204" s="15"/>
      <c r="PKP204" s="15"/>
      <c r="PKQ204" s="15"/>
      <c r="PKR204" s="15"/>
      <c r="PKS204" s="15"/>
      <c r="PKT204" s="15"/>
      <c r="PKU204" s="15"/>
      <c r="PKV204" s="15"/>
      <c r="PKW204" s="15"/>
      <c r="PKX204" s="15"/>
      <c r="PKY204" s="15"/>
      <c r="PKZ204" s="15"/>
      <c r="PLA204" s="15"/>
      <c r="PLB204" s="15"/>
      <c r="PLC204" s="15"/>
      <c r="PLD204" s="15"/>
      <c r="PLE204" s="15"/>
      <c r="PLF204" s="15"/>
      <c r="PLG204" s="15"/>
      <c r="PLH204" s="15"/>
      <c r="PLI204" s="15"/>
      <c r="PLJ204" s="15"/>
      <c r="PLK204" s="15"/>
      <c r="PLL204" s="15"/>
      <c r="PLM204" s="15"/>
      <c r="PLN204" s="15"/>
      <c r="PLO204" s="15"/>
      <c r="PLP204" s="15"/>
      <c r="PLQ204" s="15"/>
      <c r="PLR204" s="15"/>
      <c r="PLS204" s="15"/>
      <c r="PLT204" s="15"/>
      <c r="PLU204" s="15"/>
      <c r="PLV204" s="15"/>
      <c r="PLW204" s="15"/>
      <c r="PLX204" s="15"/>
      <c r="PLY204" s="15"/>
      <c r="PLZ204" s="15"/>
      <c r="PMA204" s="15"/>
      <c r="PMB204" s="15"/>
      <c r="PMC204" s="15"/>
      <c r="PMD204" s="15"/>
      <c r="PME204" s="15"/>
      <c r="PMF204" s="15"/>
      <c r="PMG204" s="15"/>
      <c r="PMH204" s="15"/>
      <c r="PMI204" s="15"/>
      <c r="PMJ204" s="15"/>
      <c r="PMK204" s="15"/>
      <c r="PML204" s="15"/>
      <c r="PMM204" s="15"/>
      <c r="PMN204" s="15"/>
      <c r="PMO204" s="15"/>
      <c r="PMP204" s="15"/>
      <c r="PMQ204" s="15"/>
      <c r="PMR204" s="15"/>
      <c r="PMS204" s="15"/>
      <c r="PMT204" s="15"/>
      <c r="PMU204" s="15"/>
      <c r="PMV204" s="15"/>
      <c r="PMW204" s="15"/>
      <c r="PMX204" s="15"/>
      <c r="PMY204" s="15"/>
      <c r="PMZ204" s="15"/>
      <c r="PNA204" s="15"/>
      <c r="PNB204" s="15"/>
      <c r="PNC204" s="15"/>
      <c r="PND204" s="15"/>
      <c r="PNE204" s="15"/>
      <c r="PNF204" s="15"/>
      <c r="PNG204" s="15"/>
      <c r="PNH204" s="15"/>
      <c r="PNI204" s="15"/>
      <c r="PNJ204" s="15"/>
      <c r="PNK204" s="15"/>
      <c r="PNL204" s="15"/>
      <c r="PNM204" s="15"/>
      <c r="PNN204" s="15"/>
      <c r="PNO204" s="15"/>
      <c r="PNP204" s="15"/>
      <c r="PNQ204" s="15"/>
      <c r="PNR204" s="15"/>
      <c r="PNS204" s="15"/>
      <c r="PNT204" s="15"/>
      <c r="PNU204" s="15"/>
      <c r="PNV204" s="15"/>
      <c r="PNW204" s="15"/>
      <c r="PNX204" s="15"/>
      <c r="PNY204" s="15"/>
      <c r="PNZ204" s="15"/>
      <c r="POA204" s="15"/>
      <c r="POB204" s="15"/>
      <c r="POC204" s="15"/>
      <c r="POD204" s="15"/>
      <c r="POE204" s="15"/>
      <c r="POF204" s="15"/>
      <c r="POG204" s="15"/>
      <c r="POH204" s="15"/>
      <c r="POI204" s="15"/>
      <c r="POJ204" s="15"/>
      <c r="POK204" s="15"/>
      <c r="POL204" s="15"/>
      <c r="POM204" s="15"/>
      <c r="PON204" s="15"/>
      <c r="POO204" s="15"/>
      <c r="POP204" s="15"/>
      <c r="POQ204" s="15"/>
      <c r="POR204" s="15"/>
      <c r="POS204" s="15"/>
      <c r="POT204" s="15"/>
      <c r="POU204" s="15"/>
      <c r="POV204" s="15"/>
      <c r="POW204" s="15"/>
      <c r="POX204" s="15"/>
      <c r="POY204" s="15"/>
      <c r="POZ204" s="15"/>
      <c r="PPA204" s="15"/>
      <c r="PPB204" s="15"/>
      <c r="PPC204" s="15"/>
      <c r="PPD204" s="15"/>
      <c r="PPE204" s="15"/>
      <c r="PPF204" s="15"/>
      <c r="PPG204" s="15"/>
      <c r="PPH204" s="15"/>
      <c r="PPI204" s="15"/>
      <c r="PPJ204" s="15"/>
      <c r="PPK204" s="15"/>
      <c r="PPL204" s="15"/>
      <c r="PPM204" s="15"/>
      <c r="PPN204" s="15"/>
      <c r="PPO204" s="15"/>
      <c r="PPP204" s="15"/>
      <c r="PPQ204" s="15"/>
      <c r="PPR204" s="15"/>
      <c r="PPS204" s="15"/>
      <c r="PPT204" s="15"/>
      <c r="PPU204" s="15"/>
      <c r="PPV204" s="15"/>
      <c r="PPW204" s="15"/>
      <c r="PPX204" s="15"/>
      <c r="PPY204" s="15"/>
      <c r="PPZ204" s="15"/>
      <c r="PQA204" s="15"/>
      <c r="PQB204" s="15"/>
      <c r="PQC204" s="15"/>
      <c r="PQD204" s="15"/>
      <c r="PQE204" s="15"/>
      <c r="PQF204" s="15"/>
      <c r="PQG204" s="15"/>
      <c r="PQH204" s="15"/>
      <c r="PQI204" s="15"/>
      <c r="PQJ204" s="15"/>
      <c r="PQK204" s="15"/>
      <c r="PQL204" s="15"/>
      <c r="PQM204" s="15"/>
      <c r="PQN204" s="15"/>
      <c r="PQO204" s="15"/>
      <c r="PQP204" s="15"/>
      <c r="PQQ204" s="15"/>
      <c r="PQR204" s="15"/>
      <c r="PQS204" s="15"/>
      <c r="PQT204" s="15"/>
      <c r="PQU204" s="15"/>
      <c r="PQV204" s="15"/>
      <c r="PQW204" s="15"/>
      <c r="PQX204" s="15"/>
      <c r="PQY204" s="15"/>
      <c r="PQZ204" s="15"/>
      <c r="PRA204" s="15"/>
      <c r="PRB204" s="15"/>
      <c r="PRC204" s="15"/>
      <c r="PRD204" s="15"/>
      <c r="PRE204" s="15"/>
      <c r="PRF204" s="15"/>
      <c r="PRG204" s="15"/>
      <c r="PRH204" s="15"/>
      <c r="PRI204" s="15"/>
      <c r="PRJ204" s="15"/>
      <c r="PRK204" s="15"/>
      <c r="PRL204" s="15"/>
      <c r="PRM204" s="15"/>
      <c r="PRN204" s="15"/>
      <c r="PRO204" s="15"/>
      <c r="PRP204" s="15"/>
      <c r="PRQ204" s="15"/>
      <c r="PRR204" s="15"/>
      <c r="PRS204" s="15"/>
      <c r="PRT204" s="15"/>
      <c r="PRU204" s="15"/>
      <c r="PRV204" s="15"/>
      <c r="PRW204" s="15"/>
      <c r="PRX204" s="15"/>
      <c r="PRY204" s="15"/>
      <c r="PRZ204" s="15"/>
      <c r="PSA204" s="15"/>
      <c r="PSB204" s="15"/>
      <c r="PSC204" s="15"/>
      <c r="PSD204" s="15"/>
      <c r="PSE204" s="15"/>
      <c r="PSF204" s="15"/>
      <c r="PSG204" s="15"/>
      <c r="PSH204" s="15"/>
      <c r="PSI204" s="15"/>
      <c r="PSJ204" s="15"/>
      <c r="PSK204" s="15"/>
      <c r="PSL204" s="15"/>
      <c r="PSM204" s="15"/>
      <c r="PSN204" s="15"/>
      <c r="PSO204" s="15"/>
      <c r="PSP204" s="15"/>
      <c r="PSQ204" s="15"/>
      <c r="PSR204" s="15"/>
      <c r="PSS204" s="15"/>
      <c r="PST204" s="15"/>
      <c r="PSU204" s="15"/>
      <c r="PSV204" s="15"/>
      <c r="PSW204" s="15"/>
      <c r="PSX204" s="15"/>
      <c r="PSY204" s="15"/>
      <c r="PSZ204" s="15"/>
      <c r="PTA204" s="15"/>
      <c r="PTB204" s="15"/>
      <c r="PTC204" s="15"/>
      <c r="PTD204" s="15"/>
      <c r="PTE204" s="15"/>
      <c r="PTF204" s="15"/>
      <c r="PTG204" s="15"/>
      <c r="PTH204" s="15"/>
      <c r="PTI204" s="15"/>
      <c r="PTJ204" s="15"/>
      <c r="PTK204" s="15"/>
      <c r="PTL204" s="15"/>
      <c r="PTM204" s="15"/>
      <c r="PTN204" s="15"/>
      <c r="PTO204" s="15"/>
      <c r="PTP204" s="15"/>
      <c r="PTQ204" s="15"/>
      <c r="PTR204" s="15"/>
      <c r="PTS204" s="15"/>
      <c r="PTT204" s="15"/>
      <c r="PTU204" s="15"/>
      <c r="PTV204" s="15"/>
      <c r="PTW204" s="15"/>
      <c r="PTX204" s="15"/>
      <c r="PTY204" s="15"/>
      <c r="PTZ204" s="15"/>
      <c r="PUA204" s="15"/>
      <c r="PUB204" s="15"/>
      <c r="PUC204" s="15"/>
      <c r="PUD204" s="15"/>
      <c r="PUE204" s="15"/>
      <c r="PUF204" s="15"/>
      <c r="PUG204" s="15"/>
      <c r="PUH204" s="15"/>
      <c r="PUI204" s="15"/>
      <c r="PUJ204" s="15"/>
      <c r="PUK204" s="15"/>
      <c r="PUL204" s="15"/>
      <c r="PUM204" s="15"/>
      <c r="PUN204" s="15"/>
      <c r="PUO204" s="15"/>
      <c r="PUP204" s="15"/>
      <c r="PUQ204" s="15"/>
      <c r="PUR204" s="15"/>
      <c r="PUS204" s="15"/>
      <c r="PUT204" s="15"/>
      <c r="PUU204" s="15"/>
      <c r="PUV204" s="15"/>
      <c r="PUW204" s="15"/>
      <c r="PUX204" s="15"/>
      <c r="PUY204" s="15"/>
      <c r="PUZ204" s="15"/>
      <c r="PVA204" s="15"/>
      <c r="PVB204" s="15"/>
      <c r="PVC204" s="15"/>
      <c r="PVD204" s="15"/>
      <c r="PVE204" s="15"/>
      <c r="PVF204" s="15"/>
      <c r="PVG204" s="15"/>
      <c r="PVH204" s="15"/>
      <c r="PVI204" s="15"/>
      <c r="PVJ204" s="15"/>
      <c r="PVK204" s="15"/>
      <c r="PVL204" s="15"/>
      <c r="PVM204" s="15"/>
      <c r="PVN204" s="15"/>
      <c r="PVO204" s="15"/>
      <c r="PVP204" s="15"/>
      <c r="PVQ204" s="15"/>
      <c r="PVR204" s="15"/>
      <c r="PVS204" s="15"/>
      <c r="PVT204" s="15"/>
      <c r="PVU204" s="15"/>
      <c r="PVV204" s="15"/>
      <c r="PVW204" s="15"/>
      <c r="PVX204" s="15"/>
      <c r="PVY204" s="15"/>
      <c r="PVZ204" s="15"/>
      <c r="PWA204" s="15"/>
      <c r="PWB204" s="15"/>
      <c r="PWC204" s="15"/>
      <c r="PWD204" s="15"/>
      <c r="PWE204" s="15"/>
      <c r="PWF204" s="15"/>
      <c r="PWG204" s="15"/>
      <c r="PWH204" s="15"/>
      <c r="PWI204" s="15"/>
      <c r="PWJ204" s="15"/>
      <c r="PWK204" s="15"/>
      <c r="PWL204" s="15"/>
      <c r="PWM204" s="15"/>
      <c r="PWN204" s="15"/>
      <c r="PWO204" s="15"/>
      <c r="PWP204" s="15"/>
      <c r="PWQ204" s="15"/>
      <c r="PWR204" s="15"/>
      <c r="PWS204" s="15"/>
      <c r="PWT204" s="15"/>
      <c r="PWU204" s="15"/>
      <c r="PWV204" s="15"/>
      <c r="PWW204" s="15"/>
      <c r="PWX204" s="15"/>
      <c r="PWY204" s="15"/>
      <c r="PWZ204" s="15"/>
      <c r="PXA204" s="15"/>
      <c r="PXB204" s="15"/>
      <c r="PXC204" s="15"/>
      <c r="PXD204" s="15"/>
      <c r="PXE204" s="15"/>
      <c r="PXF204" s="15"/>
      <c r="PXG204" s="15"/>
      <c r="PXH204" s="15"/>
      <c r="PXI204" s="15"/>
      <c r="PXJ204" s="15"/>
      <c r="PXK204" s="15"/>
      <c r="PXL204" s="15"/>
      <c r="PXM204" s="15"/>
      <c r="PXN204" s="15"/>
      <c r="PXO204" s="15"/>
      <c r="PXP204" s="15"/>
      <c r="PXQ204" s="15"/>
      <c r="PXR204" s="15"/>
      <c r="PXS204" s="15"/>
      <c r="PXT204" s="15"/>
      <c r="PXU204" s="15"/>
      <c r="PXV204" s="15"/>
      <c r="PXW204" s="15"/>
      <c r="PXX204" s="15"/>
      <c r="PXY204" s="15"/>
      <c r="PXZ204" s="15"/>
      <c r="PYA204" s="15"/>
      <c r="PYB204" s="15"/>
      <c r="PYC204" s="15"/>
      <c r="PYD204" s="15"/>
      <c r="PYE204" s="15"/>
      <c r="PYF204" s="15"/>
      <c r="PYG204" s="15"/>
      <c r="PYH204" s="15"/>
      <c r="PYI204" s="15"/>
      <c r="PYJ204" s="15"/>
      <c r="PYK204" s="15"/>
      <c r="PYL204" s="15"/>
      <c r="PYM204" s="15"/>
      <c r="PYN204" s="15"/>
      <c r="PYO204" s="15"/>
      <c r="PYP204" s="15"/>
      <c r="PYQ204" s="15"/>
      <c r="PYR204" s="15"/>
      <c r="PYS204" s="15"/>
      <c r="PYT204" s="15"/>
      <c r="PYU204" s="15"/>
      <c r="PYV204" s="15"/>
      <c r="PYW204" s="15"/>
      <c r="PYX204" s="15"/>
      <c r="PYY204" s="15"/>
      <c r="PYZ204" s="15"/>
      <c r="PZA204" s="15"/>
      <c r="PZB204" s="15"/>
      <c r="PZC204" s="15"/>
      <c r="PZD204" s="15"/>
      <c r="PZE204" s="15"/>
      <c r="PZF204" s="15"/>
      <c r="PZG204" s="15"/>
      <c r="PZH204" s="15"/>
      <c r="PZI204" s="15"/>
      <c r="PZJ204" s="15"/>
      <c r="PZK204" s="15"/>
      <c r="PZL204" s="15"/>
      <c r="PZM204" s="15"/>
      <c r="PZN204" s="15"/>
      <c r="PZO204" s="15"/>
      <c r="PZP204" s="15"/>
      <c r="PZQ204" s="15"/>
      <c r="PZR204" s="15"/>
      <c r="PZS204" s="15"/>
      <c r="PZT204" s="15"/>
      <c r="PZU204" s="15"/>
      <c r="PZV204" s="15"/>
      <c r="PZW204" s="15"/>
      <c r="PZX204" s="15"/>
      <c r="PZY204" s="15"/>
      <c r="PZZ204" s="15"/>
      <c r="QAA204" s="15"/>
      <c r="QAB204" s="15"/>
      <c r="QAC204" s="15"/>
      <c r="QAD204" s="15"/>
      <c r="QAE204" s="15"/>
      <c r="QAF204" s="15"/>
      <c r="QAG204" s="15"/>
      <c r="QAH204" s="15"/>
      <c r="QAI204" s="15"/>
      <c r="QAJ204" s="15"/>
      <c r="QAK204" s="15"/>
      <c r="QAL204" s="15"/>
      <c r="QAM204" s="15"/>
      <c r="QAN204" s="15"/>
      <c r="QAO204" s="15"/>
      <c r="QAP204" s="15"/>
      <c r="QAQ204" s="15"/>
      <c r="QAR204" s="15"/>
      <c r="QAS204" s="15"/>
      <c r="QAT204" s="15"/>
      <c r="QAU204" s="15"/>
      <c r="QAV204" s="15"/>
      <c r="QAW204" s="15"/>
      <c r="QAX204" s="15"/>
      <c r="QAY204" s="15"/>
      <c r="QAZ204" s="15"/>
      <c r="QBA204" s="15"/>
      <c r="QBB204" s="15"/>
      <c r="QBC204" s="15"/>
      <c r="QBD204" s="15"/>
      <c r="QBE204" s="15"/>
      <c r="QBF204" s="15"/>
      <c r="QBG204" s="15"/>
      <c r="QBH204" s="15"/>
      <c r="QBI204" s="15"/>
      <c r="QBJ204" s="15"/>
      <c r="QBK204" s="15"/>
      <c r="QBL204" s="15"/>
      <c r="QBM204" s="15"/>
      <c r="QBN204" s="15"/>
      <c r="QBO204" s="15"/>
      <c r="QBP204" s="15"/>
      <c r="QBQ204" s="15"/>
      <c r="QBR204" s="15"/>
      <c r="QBS204" s="15"/>
      <c r="QBT204" s="15"/>
      <c r="QBU204" s="15"/>
      <c r="QBV204" s="15"/>
      <c r="QBW204" s="15"/>
      <c r="QBX204" s="15"/>
      <c r="QBY204" s="15"/>
      <c r="QBZ204" s="15"/>
      <c r="QCA204" s="15"/>
      <c r="QCB204" s="15"/>
      <c r="QCC204" s="15"/>
      <c r="QCD204" s="15"/>
      <c r="QCE204" s="15"/>
      <c r="QCF204" s="15"/>
      <c r="QCG204" s="15"/>
      <c r="QCH204" s="15"/>
      <c r="QCI204" s="15"/>
      <c r="QCJ204" s="15"/>
      <c r="QCK204" s="15"/>
      <c r="QCL204" s="15"/>
      <c r="QCM204" s="15"/>
      <c r="QCN204" s="15"/>
      <c r="QCO204" s="15"/>
      <c r="QCP204" s="15"/>
      <c r="QCQ204" s="15"/>
      <c r="QCR204" s="15"/>
      <c r="QCS204" s="15"/>
      <c r="QCT204" s="15"/>
      <c r="QCU204" s="15"/>
      <c r="QCV204" s="15"/>
      <c r="QCW204" s="15"/>
      <c r="QCX204" s="15"/>
      <c r="QCY204" s="15"/>
      <c r="QCZ204" s="15"/>
      <c r="QDA204" s="15"/>
      <c r="QDB204" s="15"/>
      <c r="QDC204" s="15"/>
      <c r="QDD204" s="15"/>
      <c r="QDE204" s="15"/>
      <c r="QDF204" s="15"/>
      <c r="QDG204" s="15"/>
      <c r="QDH204" s="15"/>
      <c r="QDI204" s="15"/>
      <c r="QDJ204" s="15"/>
      <c r="QDK204" s="15"/>
      <c r="QDL204" s="15"/>
      <c r="QDM204" s="15"/>
      <c r="QDN204" s="15"/>
      <c r="QDO204" s="15"/>
      <c r="QDP204" s="15"/>
      <c r="QDQ204" s="15"/>
      <c r="QDR204" s="15"/>
      <c r="QDS204" s="15"/>
      <c r="QDT204" s="15"/>
      <c r="QDU204" s="15"/>
      <c r="QDV204" s="15"/>
      <c r="QDW204" s="15"/>
      <c r="QDX204" s="15"/>
      <c r="QDY204" s="15"/>
      <c r="QDZ204" s="15"/>
      <c r="QEA204" s="15"/>
      <c r="QEB204" s="15"/>
      <c r="QEC204" s="15"/>
      <c r="QED204" s="15"/>
      <c r="QEE204" s="15"/>
      <c r="QEF204" s="15"/>
      <c r="QEG204" s="15"/>
      <c r="QEH204" s="15"/>
      <c r="QEI204" s="15"/>
      <c r="QEJ204" s="15"/>
      <c r="QEK204" s="15"/>
      <c r="QEL204" s="15"/>
      <c r="QEM204" s="15"/>
      <c r="QEN204" s="15"/>
      <c r="QEO204" s="15"/>
      <c r="QEP204" s="15"/>
      <c r="QEQ204" s="15"/>
      <c r="QER204" s="15"/>
      <c r="QES204" s="15"/>
      <c r="QET204" s="15"/>
      <c r="QEU204" s="15"/>
      <c r="QEV204" s="15"/>
      <c r="QEW204" s="15"/>
      <c r="QEX204" s="15"/>
      <c r="QEY204" s="15"/>
      <c r="QEZ204" s="15"/>
      <c r="QFA204" s="15"/>
      <c r="QFB204" s="15"/>
      <c r="QFC204" s="15"/>
      <c r="QFD204" s="15"/>
      <c r="QFE204" s="15"/>
      <c r="QFF204" s="15"/>
      <c r="QFG204" s="15"/>
      <c r="QFH204" s="15"/>
      <c r="QFI204" s="15"/>
      <c r="QFJ204" s="15"/>
      <c r="QFK204" s="15"/>
      <c r="QFL204" s="15"/>
      <c r="QFM204" s="15"/>
      <c r="QFN204" s="15"/>
      <c r="QFO204" s="15"/>
      <c r="QFP204" s="15"/>
      <c r="QFQ204" s="15"/>
      <c r="QFR204" s="15"/>
      <c r="QFS204" s="15"/>
      <c r="QFT204" s="15"/>
      <c r="QFU204" s="15"/>
      <c r="QFV204" s="15"/>
      <c r="QFW204" s="15"/>
      <c r="QFX204" s="15"/>
      <c r="QFY204" s="15"/>
      <c r="QFZ204" s="15"/>
      <c r="QGA204" s="15"/>
      <c r="QGB204" s="15"/>
      <c r="QGC204" s="15"/>
      <c r="QGD204" s="15"/>
      <c r="QGE204" s="15"/>
      <c r="QGF204" s="15"/>
      <c r="QGG204" s="15"/>
      <c r="QGH204" s="15"/>
      <c r="QGI204" s="15"/>
      <c r="QGJ204" s="15"/>
      <c r="QGK204" s="15"/>
      <c r="QGL204" s="15"/>
      <c r="QGM204" s="15"/>
      <c r="QGN204" s="15"/>
      <c r="QGO204" s="15"/>
      <c r="QGP204" s="15"/>
      <c r="QGQ204" s="15"/>
      <c r="QGR204" s="15"/>
      <c r="QGS204" s="15"/>
      <c r="QGT204" s="15"/>
      <c r="QGU204" s="15"/>
      <c r="QGV204" s="15"/>
      <c r="QGW204" s="15"/>
      <c r="QGX204" s="15"/>
      <c r="QGY204" s="15"/>
      <c r="QGZ204" s="15"/>
      <c r="QHA204" s="15"/>
      <c r="QHB204" s="15"/>
      <c r="QHC204" s="15"/>
      <c r="QHD204" s="15"/>
      <c r="QHE204" s="15"/>
      <c r="QHF204" s="15"/>
      <c r="QHG204" s="15"/>
      <c r="QHH204" s="15"/>
      <c r="QHI204" s="15"/>
      <c r="QHJ204" s="15"/>
      <c r="QHK204" s="15"/>
      <c r="QHL204" s="15"/>
      <c r="QHM204" s="15"/>
      <c r="QHN204" s="15"/>
      <c r="QHO204" s="15"/>
      <c r="QHP204" s="15"/>
      <c r="QHQ204" s="15"/>
      <c r="QHR204" s="15"/>
      <c r="QHS204" s="15"/>
      <c r="QHT204" s="15"/>
      <c r="QHU204" s="15"/>
      <c r="QHV204" s="15"/>
      <c r="QHW204" s="15"/>
      <c r="QHX204" s="15"/>
      <c r="QHY204" s="15"/>
      <c r="QHZ204" s="15"/>
      <c r="QIA204" s="15"/>
      <c r="QIB204" s="15"/>
      <c r="QIC204" s="15"/>
      <c r="QID204" s="15"/>
      <c r="QIE204" s="15"/>
      <c r="QIF204" s="15"/>
      <c r="QIG204" s="15"/>
      <c r="QIH204" s="15"/>
      <c r="QII204" s="15"/>
      <c r="QIJ204" s="15"/>
      <c r="QIK204" s="15"/>
      <c r="QIL204" s="15"/>
      <c r="QIM204" s="15"/>
      <c r="QIN204" s="15"/>
      <c r="QIO204" s="15"/>
      <c r="QIP204" s="15"/>
      <c r="QIQ204" s="15"/>
      <c r="QIR204" s="15"/>
      <c r="QIS204" s="15"/>
      <c r="QIT204" s="15"/>
      <c r="QIU204" s="15"/>
      <c r="QIV204" s="15"/>
      <c r="QIW204" s="15"/>
      <c r="QIX204" s="15"/>
      <c r="QIY204" s="15"/>
      <c r="QIZ204" s="15"/>
      <c r="QJA204" s="15"/>
      <c r="QJB204" s="15"/>
      <c r="QJC204" s="15"/>
      <c r="QJD204" s="15"/>
      <c r="QJE204" s="15"/>
      <c r="QJF204" s="15"/>
      <c r="QJG204" s="15"/>
      <c r="QJH204" s="15"/>
      <c r="QJI204" s="15"/>
      <c r="QJJ204" s="15"/>
      <c r="QJK204" s="15"/>
      <c r="QJL204" s="15"/>
      <c r="QJM204" s="15"/>
      <c r="QJN204" s="15"/>
      <c r="QJO204" s="15"/>
      <c r="QJP204" s="15"/>
      <c r="QJQ204" s="15"/>
      <c r="QJR204" s="15"/>
      <c r="QJS204" s="15"/>
      <c r="QJT204" s="15"/>
      <c r="QJU204" s="15"/>
      <c r="QJV204" s="15"/>
      <c r="QJW204" s="15"/>
      <c r="QJX204" s="15"/>
      <c r="QJY204" s="15"/>
      <c r="QJZ204" s="15"/>
      <c r="QKA204" s="15"/>
      <c r="QKB204" s="15"/>
      <c r="QKC204" s="15"/>
      <c r="QKD204" s="15"/>
      <c r="QKE204" s="15"/>
      <c r="QKF204" s="15"/>
      <c r="QKG204" s="15"/>
      <c r="QKH204" s="15"/>
      <c r="QKI204" s="15"/>
      <c r="QKJ204" s="15"/>
      <c r="QKK204" s="15"/>
      <c r="QKL204" s="15"/>
      <c r="QKM204" s="15"/>
      <c r="QKN204" s="15"/>
      <c r="QKO204" s="15"/>
      <c r="QKP204" s="15"/>
      <c r="QKQ204" s="15"/>
      <c r="QKR204" s="15"/>
      <c r="QKS204" s="15"/>
      <c r="QKT204" s="15"/>
      <c r="QKU204" s="15"/>
      <c r="QKV204" s="15"/>
      <c r="QKW204" s="15"/>
      <c r="QKX204" s="15"/>
      <c r="QKY204" s="15"/>
      <c r="QKZ204" s="15"/>
      <c r="QLA204" s="15"/>
      <c r="QLB204" s="15"/>
      <c r="QLC204" s="15"/>
      <c r="QLD204" s="15"/>
      <c r="QLE204" s="15"/>
      <c r="QLF204" s="15"/>
      <c r="QLG204" s="15"/>
      <c r="QLH204" s="15"/>
      <c r="QLI204" s="15"/>
      <c r="QLJ204" s="15"/>
      <c r="QLK204" s="15"/>
      <c r="QLL204" s="15"/>
      <c r="QLM204" s="15"/>
      <c r="QLN204" s="15"/>
      <c r="QLO204" s="15"/>
      <c r="QLP204" s="15"/>
      <c r="QLQ204" s="15"/>
      <c r="QLR204" s="15"/>
      <c r="QLS204" s="15"/>
      <c r="QLT204" s="15"/>
      <c r="QLU204" s="15"/>
      <c r="QLV204" s="15"/>
      <c r="QLW204" s="15"/>
      <c r="QLX204" s="15"/>
      <c r="QLY204" s="15"/>
      <c r="QLZ204" s="15"/>
      <c r="QMA204" s="15"/>
      <c r="QMB204" s="15"/>
      <c r="QMC204" s="15"/>
      <c r="QMD204" s="15"/>
      <c r="QME204" s="15"/>
      <c r="QMF204" s="15"/>
      <c r="QMG204" s="15"/>
      <c r="QMH204" s="15"/>
      <c r="QMI204" s="15"/>
      <c r="QMJ204" s="15"/>
      <c r="QMK204" s="15"/>
      <c r="QML204" s="15"/>
      <c r="QMM204" s="15"/>
      <c r="QMN204" s="15"/>
      <c r="QMO204" s="15"/>
      <c r="QMP204" s="15"/>
      <c r="QMQ204" s="15"/>
      <c r="QMR204" s="15"/>
      <c r="QMS204" s="15"/>
      <c r="QMT204" s="15"/>
      <c r="QMU204" s="15"/>
      <c r="QMV204" s="15"/>
      <c r="QMW204" s="15"/>
      <c r="QMX204" s="15"/>
      <c r="QMY204" s="15"/>
      <c r="QMZ204" s="15"/>
      <c r="QNA204" s="15"/>
      <c r="QNB204" s="15"/>
      <c r="QNC204" s="15"/>
      <c r="QND204" s="15"/>
      <c r="QNE204" s="15"/>
      <c r="QNF204" s="15"/>
      <c r="QNG204" s="15"/>
      <c r="QNH204" s="15"/>
      <c r="QNI204" s="15"/>
      <c r="QNJ204" s="15"/>
      <c r="QNK204" s="15"/>
      <c r="QNL204" s="15"/>
      <c r="QNM204" s="15"/>
      <c r="QNN204" s="15"/>
      <c r="QNO204" s="15"/>
      <c r="QNP204" s="15"/>
      <c r="QNQ204" s="15"/>
      <c r="QNR204" s="15"/>
      <c r="QNS204" s="15"/>
      <c r="QNT204" s="15"/>
      <c r="QNU204" s="15"/>
      <c r="QNV204" s="15"/>
      <c r="QNW204" s="15"/>
      <c r="QNX204" s="15"/>
      <c r="QNY204" s="15"/>
      <c r="QNZ204" s="15"/>
      <c r="QOA204" s="15"/>
      <c r="QOB204" s="15"/>
      <c r="QOC204" s="15"/>
      <c r="QOD204" s="15"/>
      <c r="QOE204" s="15"/>
      <c r="QOF204" s="15"/>
      <c r="QOG204" s="15"/>
      <c r="QOH204" s="15"/>
      <c r="QOI204" s="15"/>
      <c r="QOJ204" s="15"/>
      <c r="QOK204" s="15"/>
      <c r="QOL204" s="15"/>
      <c r="QOM204" s="15"/>
      <c r="QON204" s="15"/>
      <c r="QOO204" s="15"/>
      <c r="QOP204" s="15"/>
      <c r="QOQ204" s="15"/>
      <c r="QOR204" s="15"/>
      <c r="QOS204" s="15"/>
      <c r="QOT204" s="15"/>
      <c r="QOU204" s="15"/>
      <c r="QOV204" s="15"/>
      <c r="QOW204" s="15"/>
      <c r="QOX204" s="15"/>
      <c r="QOY204" s="15"/>
      <c r="QOZ204" s="15"/>
      <c r="QPA204" s="15"/>
      <c r="QPB204" s="15"/>
      <c r="QPC204" s="15"/>
      <c r="QPD204" s="15"/>
      <c r="QPE204" s="15"/>
      <c r="QPF204" s="15"/>
      <c r="QPG204" s="15"/>
      <c r="QPH204" s="15"/>
      <c r="QPI204" s="15"/>
      <c r="QPJ204" s="15"/>
      <c r="QPK204" s="15"/>
      <c r="QPL204" s="15"/>
      <c r="QPM204" s="15"/>
      <c r="QPN204" s="15"/>
      <c r="QPO204" s="15"/>
      <c r="QPP204" s="15"/>
      <c r="QPQ204" s="15"/>
      <c r="QPR204" s="15"/>
      <c r="QPS204" s="15"/>
      <c r="QPT204" s="15"/>
      <c r="QPU204" s="15"/>
      <c r="QPV204" s="15"/>
      <c r="QPW204" s="15"/>
      <c r="QPX204" s="15"/>
      <c r="QPY204" s="15"/>
      <c r="QPZ204" s="15"/>
      <c r="QQA204" s="15"/>
      <c r="QQB204" s="15"/>
      <c r="QQC204" s="15"/>
      <c r="QQD204" s="15"/>
      <c r="QQE204" s="15"/>
      <c r="QQF204" s="15"/>
      <c r="QQG204" s="15"/>
      <c r="QQH204" s="15"/>
      <c r="QQI204" s="15"/>
      <c r="QQJ204" s="15"/>
      <c r="QQK204" s="15"/>
      <c r="QQL204" s="15"/>
      <c r="QQM204" s="15"/>
      <c r="QQN204" s="15"/>
      <c r="QQO204" s="15"/>
      <c r="QQP204" s="15"/>
      <c r="QQQ204" s="15"/>
      <c r="QQR204" s="15"/>
      <c r="QQS204" s="15"/>
      <c r="QQT204" s="15"/>
      <c r="QQU204" s="15"/>
      <c r="QQV204" s="15"/>
      <c r="QQW204" s="15"/>
      <c r="QQX204" s="15"/>
      <c r="QQY204" s="15"/>
      <c r="QQZ204" s="15"/>
      <c r="QRA204" s="15"/>
      <c r="QRB204" s="15"/>
      <c r="QRC204" s="15"/>
      <c r="QRD204" s="15"/>
      <c r="QRE204" s="15"/>
      <c r="QRF204" s="15"/>
      <c r="QRG204" s="15"/>
      <c r="QRH204" s="15"/>
      <c r="QRI204" s="15"/>
      <c r="QRJ204" s="15"/>
      <c r="QRK204" s="15"/>
      <c r="QRL204" s="15"/>
      <c r="QRM204" s="15"/>
      <c r="QRN204" s="15"/>
      <c r="QRO204" s="15"/>
      <c r="QRP204" s="15"/>
      <c r="QRQ204" s="15"/>
      <c r="QRR204" s="15"/>
      <c r="QRS204" s="15"/>
      <c r="QRT204" s="15"/>
      <c r="QRU204" s="15"/>
      <c r="QRV204" s="15"/>
      <c r="QRW204" s="15"/>
      <c r="QRX204" s="15"/>
      <c r="QRY204" s="15"/>
      <c r="QRZ204" s="15"/>
      <c r="QSA204" s="15"/>
      <c r="QSB204" s="15"/>
      <c r="QSC204" s="15"/>
      <c r="QSD204" s="15"/>
      <c r="QSE204" s="15"/>
      <c r="QSF204" s="15"/>
      <c r="QSG204" s="15"/>
      <c r="QSH204" s="15"/>
      <c r="QSI204" s="15"/>
      <c r="QSJ204" s="15"/>
      <c r="QSK204" s="15"/>
      <c r="QSL204" s="15"/>
      <c r="QSM204" s="15"/>
      <c r="QSN204" s="15"/>
      <c r="QSO204" s="15"/>
      <c r="QSP204" s="15"/>
      <c r="QSQ204" s="15"/>
      <c r="QSR204" s="15"/>
      <c r="QSS204" s="15"/>
      <c r="QST204" s="15"/>
      <c r="QSU204" s="15"/>
      <c r="QSV204" s="15"/>
      <c r="QSW204" s="15"/>
      <c r="QSX204" s="15"/>
      <c r="QSY204" s="15"/>
      <c r="QSZ204" s="15"/>
      <c r="QTA204" s="15"/>
      <c r="QTB204" s="15"/>
      <c r="QTC204" s="15"/>
      <c r="QTD204" s="15"/>
      <c r="QTE204" s="15"/>
      <c r="QTF204" s="15"/>
      <c r="QTG204" s="15"/>
      <c r="QTH204" s="15"/>
      <c r="QTI204" s="15"/>
      <c r="QTJ204" s="15"/>
      <c r="QTK204" s="15"/>
      <c r="QTL204" s="15"/>
      <c r="QTM204" s="15"/>
      <c r="QTN204" s="15"/>
      <c r="QTO204" s="15"/>
      <c r="QTP204" s="15"/>
      <c r="QTQ204" s="15"/>
      <c r="QTR204" s="15"/>
      <c r="QTS204" s="15"/>
      <c r="QTT204" s="15"/>
      <c r="QTU204" s="15"/>
      <c r="QTV204" s="15"/>
      <c r="QTW204" s="15"/>
      <c r="QTX204" s="15"/>
      <c r="QTY204" s="15"/>
      <c r="QTZ204" s="15"/>
      <c r="QUA204" s="15"/>
      <c r="QUB204" s="15"/>
      <c r="QUC204" s="15"/>
      <c r="QUD204" s="15"/>
      <c r="QUE204" s="15"/>
      <c r="QUF204" s="15"/>
      <c r="QUG204" s="15"/>
      <c r="QUH204" s="15"/>
      <c r="QUI204" s="15"/>
      <c r="QUJ204" s="15"/>
      <c r="QUK204" s="15"/>
      <c r="QUL204" s="15"/>
      <c r="QUM204" s="15"/>
      <c r="QUN204" s="15"/>
      <c r="QUO204" s="15"/>
      <c r="QUP204" s="15"/>
      <c r="QUQ204" s="15"/>
      <c r="QUR204" s="15"/>
      <c r="QUS204" s="15"/>
      <c r="QUT204" s="15"/>
      <c r="QUU204" s="15"/>
      <c r="QUV204" s="15"/>
      <c r="QUW204" s="15"/>
      <c r="QUX204" s="15"/>
      <c r="QUY204" s="15"/>
      <c r="QUZ204" s="15"/>
      <c r="QVA204" s="15"/>
      <c r="QVB204" s="15"/>
      <c r="QVC204" s="15"/>
      <c r="QVD204" s="15"/>
      <c r="QVE204" s="15"/>
      <c r="QVF204" s="15"/>
      <c r="QVG204" s="15"/>
      <c r="QVH204" s="15"/>
      <c r="QVI204" s="15"/>
      <c r="QVJ204" s="15"/>
      <c r="QVK204" s="15"/>
      <c r="QVL204" s="15"/>
      <c r="QVM204" s="15"/>
      <c r="QVN204" s="15"/>
      <c r="QVO204" s="15"/>
      <c r="QVP204" s="15"/>
      <c r="QVQ204" s="15"/>
      <c r="QVR204" s="15"/>
      <c r="QVS204" s="15"/>
      <c r="QVT204" s="15"/>
      <c r="QVU204" s="15"/>
      <c r="QVV204" s="15"/>
      <c r="QVW204" s="15"/>
      <c r="QVX204" s="15"/>
      <c r="QVY204" s="15"/>
      <c r="QVZ204" s="15"/>
      <c r="QWA204" s="15"/>
      <c r="QWB204" s="15"/>
      <c r="QWC204" s="15"/>
      <c r="QWD204" s="15"/>
      <c r="QWE204" s="15"/>
      <c r="QWF204" s="15"/>
      <c r="QWG204" s="15"/>
      <c r="QWH204" s="15"/>
      <c r="QWI204" s="15"/>
      <c r="QWJ204" s="15"/>
      <c r="QWK204" s="15"/>
      <c r="QWL204" s="15"/>
      <c r="QWM204" s="15"/>
      <c r="QWN204" s="15"/>
      <c r="QWO204" s="15"/>
      <c r="QWP204" s="15"/>
      <c r="QWQ204" s="15"/>
      <c r="QWR204" s="15"/>
      <c r="QWS204" s="15"/>
      <c r="QWT204" s="15"/>
      <c r="QWU204" s="15"/>
      <c r="QWV204" s="15"/>
      <c r="QWW204" s="15"/>
      <c r="QWX204" s="15"/>
      <c r="QWY204" s="15"/>
      <c r="QWZ204" s="15"/>
      <c r="QXA204" s="15"/>
      <c r="QXB204" s="15"/>
      <c r="QXC204" s="15"/>
      <c r="QXD204" s="15"/>
      <c r="QXE204" s="15"/>
      <c r="QXF204" s="15"/>
      <c r="QXG204" s="15"/>
      <c r="QXH204" s="15"/>
      <c r="QXI204" s="15"/>
      <c r="QXJ204" s="15"/>
      <c r="QXK204" s="15"/>
      <c r="QXL204" s="15"/>
      <c r="QXM204" s="15"/>
      <c r="QXN204" s="15"/>
      <c r="QXO204" s="15"/>
      <c r="QXP204" s="15"/>
      <c r="QXQ204" s="15"/>
      <c r="QXR204" s="15"/>
      <c r="QXS204" s="15"/>
      <c r="QXT204" s="15"/>
      <c r="QXU204" s="15"/>
      <c r="QXV204" s="15"/>
      <c r="QXW204" s="15"/>
      <c r="QXX204" s="15"/>
      <c r="QXY204" s="15"/>
      <c r="QXZ204" s="15"/>
      <c r="QYA204" s="15"/>
      <c r="QYB204" s="15"/>
      <c r="QYC204" s="15"/>
      <c r="QYD204" s="15"/>
      <c r="QYE204" s="15"/>
      <c r="QYF204" s="15"/>
      <c r="QYG204" s="15"/>
      <c r="QYH204" s="15"/>
      <c r="QYI204" s="15"/>
      <c r="QYJ204" s="15"/>
      <c r="QYK204" s="15"/>
      <c r="QYL204" s="15"/>
      <c r="QYM204" s="15"/>
      <c r="QYN204" s="15"/>
      <c r="QYO204" s="15"/>
      <c r="QYP204" s="15"/>
      <c r="QYQ204" s="15"/>
      <c r="QYR204" s="15"/>
      <c r="QYS204" s="15"/>
      <c r="QYT204" s="15"/>
      <c r="QYU204" s="15"/>
      <c r="QYV204" s="15"/>
      <c r="QYW204" s="15"/>
      <c r="QYX204" s="15"/>
      <c r="QYY204" s="15"/>
      <c r="QYZ204" s="15"/>
      <c r="QZA204" s="15"/>
      <c r="QZB204" s="15"/>
      <c r="QZC204" s="15"/>
      <c r="QZD204" s="15"/>
      <c r="QZE204" s="15"/>
      <c r="QZF204" s="15"/>
      <c r="QZG204" s="15"/>
      <c r="QZH204" s="15"/>
      <c r="QZI204" s="15"/>
      <c r="QZJ204" s="15"/>
      <c r="QZK204" s="15"/>
      <c r="QZL204" s="15"/>
      <c r="QZM204" s="15"/>
      <c r="QZN204" s="15"/>
      <c r="QZO204" s="15"/>
      <c r="QZP204" s="15"/>
      <c r="QZQ204" s="15"/>
      <c r="QZR204" s="15"/>
      <c r="QZS204" s="15"/>
      <c r="QZT204" s="15"/>
      <c r="QZU204" s="15"/>
      <c r="QZV204" s="15"/>
      <c r="QZW204" s="15"/>
      <c r="QZX204" s="15"/>
      <c r="QZY204" s="15"/>
      <c r="QZZ204" s="15"/>
      <c r="RAA204" s="15"/>
      <c r="RAB204" s="15"/>
      <c r="RAC204" s="15"/>
      <c r="RAD204" s="15"/>
      <c r="RAE204" s="15"/>
      <c r="RAF204" s="15"/>
      <c r="RAG204" s="15"/>
      <c r="RAH204" s="15"/>
      <c r="RAI204" s="15"/>
      <c r="RAJ204" s="15"/>
      <c r="RAK204" s="15"/>
      <c r="RAL204" s="15"/>
      <c r="RAM204" s="15"/>
      <c r="RAN204" s="15"/>
      <c r="RAO204" s="15"/>
      <c r="RAP204" s="15"/>
      <c r="RAQ204" s="15"/>
      <c r="RAR204" s="15"/>
      <c r="RAS204" s="15"/>
      <c r="RAT204" s="15"/>
      <c r="RAU204" s="15"/>
      <c r="RAV204" s="15"/>
      <c r="RAW204" s="15"/>
      <c r="RAX204" s="15"/>
      <c r="RAY204" s="15"/>
      <c r="RAZ204" s="15"/>
      <c r="RBA204" s="15"/>
      <c r="RBB204" s="15"/>
      <c r="RBC204" s="15"/>
      <c r="RBD204" s="15"/>
      <c r="RBE204" s="15"/>
      <c r="RBF204" s="15"/>
      <c r="RBG204" s="15"/>
      <c r="RBH204" s="15"/>
      <c r="RBI204" s="15"/>
      <c r="RBJ204" s="15"/>
      <c r="RBK204" s="15"/>
      <c r="RBL204" s="15"/>
      <c r="RBM204" s="15"/>
      <c r="RBN204" s="15"/>
      <c r="RBO204" s="15"/>
      <c r="RBP204" s="15"/>
      <c r="RBQ204" s="15"/>
      <c r="RBR204" s="15"/>
      <c r="RBS204" s="15"/>
      <c r="RBT204" s="15"/>
      <c r="RBU204" s="15"/>
      <c r="RBV204" s="15"/>
      <c r="RBW204" s="15"/>
      <c r="RBX204" s="15"/>
      <c r="RBY204" s="15"/>
      <c r="RBZ204" s="15"/>
      <c r="RCA204" s="15"/>
      <c r="RCB204" s="15"/>
      <c r="RCC204" s="15"/>
      <c r="RCD204" s="15"/>
      <c r="RCE204" s="15"/>
      <c r="RCF204" s="15"/>
      <c r="RCG204" s="15"/>
      <c r="RCH204" s="15"/>
      <c r="RCI204" s="15"/>
      <c r="RCJ204" s="15"/>
      <c r="RCK204" s="15"/>
      <c r="RCL204" s="15"/>
      <c r="RCM204" s="15"/>
      <c r="RCN204" s="15"/>
      <c r="RCO204" s="15"/>
      <c r="RCP204" s="15"/>
      <c r="RCQ204" s="15"/>
      <c r="RCR204" s="15"/>
      <c r="RCS204" s="15"/>
      <c r="RCT204" s="15"/>
      <c r="RCU204" s="15"/>
      <c r="RCV204" s="15"/>
      <c r="RCW204" s="15"/>
      <c r="RCX204" s="15"/>
      <c r="RCY204" s="15"/>
      <c r="RCZ204" s="15"/>
      <c r="RDA204" s="15"/>
      <c r="RDB204" s="15"/>
      <c r="RDC204" s="15"/>
      <c r="RDD204" s="15"/>
      <c r="RDE204" s="15"/>
      <c r="RDF204" s="15"/>
      <c r="RDG204" s="15"/>
      <c r="RDH204" s="15"/>
      <c r="RDI204" s="15"/>
      <c r="RDJ204" s="15"/>
      <c r="RDK204" s="15"/>
      <c r="RDL204" s="15"/>
      <c r="RDM204" s="15"/>
      <c r="RDN204" s="15"/>
      <c r="RDO204" s="15"/>
      <c r="RDP204" s="15"/>
      <c r="RDQ204" s="15"/>
      <c r="RDR204" s="15"/>
      <c r="RDS204" s="15"/>
      <c r="RDT204" s="15"/>
      <c r="RDU204" s="15"/>
      <c r="RDV204" s="15"/>
      <c r="RDW204" s="15"/>
      <c r="RDX204" s="15"/>
      <c r="RDY204" s="15"/>
      <c r="RDZ204" s="15"/>
      <c r="REA204" s="15"/>
      <c r="REB204" s="15"/>
      <c r="REC204" s="15"/>
      <c r="RED204" s="15"/>
      <c r="REE204" s="15"/>
      <c r="REF204" s="15"/>
      <c r="REG204" s="15"/>
      <c r="REH204" s="15"/>
      <c r="REI204" s="15"/>
      <c r="REJ204" s="15"/>
      <c r="REK204" s="15"/>
      <c r="REL204" s="15"/>
      <c r="REM204" s="15"/>
      <c r="REN204" s="15"/>
      <c r="REO204" s="15"/>
      <c r="REP204" s="15"/>
      <c r="REQ204" s="15"/>
      <c r="RER204" s="15"/>
      <c r="RES204" s="15"/>
      <c r="RET204" s="15"/>
      <c r="REU204" s="15"/>
      <c r="REV204" s="15"/>
      <c r="REW204" s="15"/>
      <c r="REX204" s="15"/>
      <c r="REY204" s="15"/>
      <c r="REZ204" s="15"/>
      <c r="RFA204" s="15"/>
      <c r="RFB204" s="15"/>
      <c r="RFC204" s="15"/>
      <c r="RFD204" s="15"/>
      <c r="RFE204" s="15"/>
      <c r="RFF204" s="15"/>
      <c r="RFG204" s="15"/>
      <c r="RFH204" s="15"/>
      <c r="RFI204" s="15"/>
      <c r="RFJ204" s="15"/>
      <c r="RFK204" s="15"/>
      <c r="RFL204" s="15"/>
      <c r="RFM204" s="15"/>
      <c r="RFN204" s="15"/>
      <c r="RFO204" s="15"/>
      <c r="RFP204" s="15"/>
      <c r="RFQ204" s="15"/>
      <c r="RFR204" s="15"/>
      <c r="RFS204" s="15"/>
      <c r="RFT204" s="15"/>
      <c r="RFU204" s="15"/>
      <c r="RFV204" s="15"/>
      <c r="RFW204" s="15"/>
      <c r="RFX204" s="15"/>
      <c r="RFY204" s="15"/>
      <c r="RFZ204" s="15"/>
      <c r="RGA204" s="15"/>
      <c r="RGB204" s="15"/>
      <c r="RGC204" s="15"/>
      <c r="RGD204" s="15"/>
      <c r="RGE204" s="15"/>
      <c r="RGF204" s="15"/>
      <c r="RGG204" s="15"/>
      <c r="RGH204" s="15"/>
      <c r="RGI204" s="15"/>
      <c r="RGJ204" s="15"/>
      <c r="RGK204" s="15"/>
      <c r="RGL204" s="15"/>
      <c r="RGM204" s="15"/>
      <c r="RGN204" s="15"/>
      <c r="RGO204" s="15"/>
      <c r="RGP204" s="15"/>
      <c r="RGQ204" s="15"/>
      <c r="RGR204" s="15"/>
      <c r="RGS204" s="15"/>
      <c r="RGT204" s="15"/>
      <c r="RGU204" s="15"/>
      <c r="RGV204" s="15"/>
      <c r="RGW204" s="15"/>
      <c r="RGX204" s="15"/>
      <c r="RGY204" s="15"/>
      <c r="RGZ204" s="15"/>
      <c r="RHA204" s="15"/>
      <c r="RHB204" s="15"/>
      <c r="RHC204" s="15"/>
      <c r="RHD204" s="15"/>
      <c r="RHE204" s="15"/>
      <c r="RHF204" s="15"/>
      <c r="RHG204" s="15"/>
      <c r="RHH204" s="15"/>
      <c r="RHI204" s="15"/>
      <c r="RHJ204" s="15"/>
      <c r="RHK204" s="15"/>
      <c r="RHL204" s="15"/>
      <c r="RHM204" s="15"/>
      <c r="RHN204" s="15"/>
      <c r="RHO204" s="15"/>
      <c r="RHP204" s="15"/>
      <c r="RHQ204" s="15"/>
      <c r="RHR204" s="15"/>
      <c r="RHS204" s="15"/>
      <c r="RHT204" s="15"/>
      <c r="RHU204" s="15"/>
      <c r="RHV204" s="15"/>
      <c r="RHW204" s="15"/>
      <c r="RHX204" s="15"/>
      <c r="RHY204" s="15"/>
      <c r="RHZ204" s="15"/>
      <c r="RIA204" s="15"/>
      <c r="RIB204" s="15"/>
      <c r="RIC204" s="15"/>
      <c r="RID204" s="15"/>
      <c r="RIE204" s="15"/>
      <c r="RIF204" s="15"/>
      <c r="RIG204" s="15"/>
      <c r="RIH204" s="15"/>
      <c r="RII204" s="15"/>
      <c r="RIJ204" s="15"/>
      <c r="RIK204" s="15"/>
      <c r="RIL204" s="15"/>
      <c r="RIM204" s="15"/>
      <c r="RIN204" s="15"/>
      <c r="RIO204" s="15"/>
      <c r="RIP204" s="15"/>
      <c r="RIQ204" s="15"/>
      <c r="RIR204" s="15"/>
      <c r="RIS204" s="15"/>
      <c r="RIT204" s="15"/>
      <c r="RIU204" s="15"/>
      <c r="RIV204" s="15"/>
      <c r="RIW204" s="15"/>
      <c r="RIX204" s="15"/>
      <c r="RIY204" s="15"/>
      <c r="RIZ204" s="15"/>
      <c r="RJA204" s="15"/>
      <c r="RJB204" s="15"/>
      <c r="RJC204" s="15"/>
      <c r="RJD204" s="15"/>
      <c r="RJE204" s="15"/>
      <c r="RJF204" s="15"/>
      <c r="RJG204" s="15"/>
      <c r="RJH204" s="15"/>
      <c r="RJI204" s="15"/>
      <c r="RJJ204" s="15"/>
      <c r="RJK204" s="15"/>
      <c r="RJL204" s="15"/>
      <c r="RJM204" s="15"/>
      <c r="RJN204" s="15"/>
      <c r="RJO204" s="15"/>
      <c r="RJP204" s="15"/>
      <c r="RJQ204" s="15"/>
      <c r="RJR204" s="15"/>
      <c r="RJS204" s="15"/>
      <c r="RJT204" s="15"/>
      <c r="RJU204" s="15"/>
      <c r="RJV204" s="15"/>
      <c r="RJW204" s="15"/>
      <c r="RJX204" s="15"/>
      <c r="RJY204" s="15"/>
      <c r="RJZ204" s="15"/>
      <c r="RKA204" s="15"/>
      <c r="RKB204" s="15"/>
      <c r="RKC204" s="15"/>
      <c r="RKD204" s="15"/>
      <c r="RKE204" s="15"/>
      <c r="RKF204" s="15"/>
      <c r="RKG204" s="15"/>
      <c r="RKH204" s="15"/>
      <c r="RKI204" s="15"/>
      <c r="RKJ204" s="15"/>
      <c r="RKK204" s="15"/>
      <c r="RKL204" s="15"/>
      <c r="RKM204" s="15"/>
      <c r="RKN204" s="15"/>
      <c r="RKO204" s="15"/>
      <c r="RKP204" s="15"/>
      <c r="RKQ204" s="15"/>
      <c r="RKR204" s="15"/>
      <c r="RKS204" s="15"/>
      <c r="RKT204" s="15"/>
      <c r="RKU204" s="15"/>
      <c r="RKV204" s="15"/>
      <c r="RKW204" s="15"/>
      <c r="RKX204" s="15"/>
      <c r="RKY204" s="15"/>
      <c r="RKZ204" s="15"/>
      <c r="RLA204" s="15"/>
      <c r="RLB204" s="15"/>
      <c r="RLC204" s="15"/>
      <c r="RLD204" s="15"/>
      <c r="RLE204" s="15"/>
      <c r="RLF204" s="15"/>
      <c r="RLG204" s="15"/>
      <c r="RLH204" s="15"/>
      <c r="RLI204" s="15"/>
      <c r="RLJ204" s="15"/>
      <c r="RLK204" s="15"/>
      <c r="RLL204" s="15"/>
      <c r="RLM204" s="15"/>
      <c r="RLN204" s="15"/>
      <c r="RLO204" s="15"/>
      <c r="RLP204" s="15"/>
      <c r="RLQ204" s="15"/>
      <c r="RLR204" s="15"/>
      <c r="RLS204" s="15"/>
      <c r="RLT204" s="15"/>
      <c r="RLU204" s="15"/>
      <c r="RLV204" s="15"/>
      <c r="RLW204" s="15"/>
      <c r="RLX204" s="15"/>
      <c r="RLY204" s="15"/>
      <c r="RLZ204" s="15"/>
      <c r="RMA204" s="15"/>
      <c r="RMB204" s="15"/>
      <c r="RMC204" s="15"/>
      <c r="RMD204" s="15"/>
      <c r="RME204" s="15"/>
      <c r="RMF204" s="15"/>
      <c r="RMG204" s="15"/>
      <c r="RMH204" s="15"/>
      <c r="RMI204" s="15"/>
      <c r="RMJ204" s="15"/>
      <c r="RMK204" s="15"/>
      <c r="RML204" s="15"/>
      <c r="RMM204" s="15"/>
      <c r="RMN204" s="15"/>
      <c r="RMO204" s="15"/>
      <c r="RMP204" s="15"/>
      <c r="RMQ204" s="15"/>
      <c r="RMR204" s="15"/>
      <c r="RMS204" s="15"/>
      <c r="RMT204" s="15"/>
      <c r="RMU204" s="15"/>
      <c r="RMV204" s="15"/>
      <c r="RMW204" s="15"/>
      <c r="RMX204" s="15"/>
      <c r="RMY204" s="15"/>
      <c r="RMZ204" s="15"/>
      <c r="RNA204" s="15"/>
      <c r="RNB204" s="15"/>
      <c r="RNC204" s="15"/>
      <c r="RND204" s="15"/>
      <c r="RNE204" s="15"/>
      <c r="RNF204" s="15"/>
      <c r="RNG204" s="15"/>
      <c r="RNH204" s="15"/>
      <c r="RNI204" s="15"/>
      <c r="RNJ204" s="15"/>
      <c r="RNK204" s="15"/>
      <c r="RNL204" s="15"/>
      <c r="RNM204" s="15"/>
      <c r="RNN204" s="15"/>
      <c r="RNO204" s="15"/>
      <c r="RNP204" s="15"/>
      <c r="RNQ204" s="15"/>
      <c r="RNR204" s="15"/>
      <c r="RNS204" s="15"/>
      <c r="RNT204" s="15"/>
      <c r="RNU204" s="15"/>
      <c r="RNV204" s="15"/>
      <c r="RNW204" s="15"/>
      <c r="RNX204" s="15"/>
      <c r="RNY204" s="15"/>
      <c r="RNZ204" s="15"/>
      <c r="ROA204" s="15"/>
      <c r="ROB204" s="15"/>
      <c r="ROC204" s="15"/>
      <c r="ROD204" s="15"/>
      <c r="ROE204" s="15"/>
      <c r="ROF204" s="15"/>
      <c r="ROG204" s="15"/>
      <c r="ROH204" s="15"/>
      <c r="ROI204" s="15"/>
      <c r="ROJ204" s="15"/>
      <c r="ROK204" s="15"/>
      <c r="ROL204" s="15"/>
      <c r="ROM204" s="15"/>
      <c r="RON204" s="15"/>
      <c r="ROO204" s="15"/>
      <c r="ROP204" s="15"/>
      <c r="ROQ204" s="15"/>
      <c r="ROR204" s="15"/>
      <c r="ROS204" s="15"/>
      <c r="ROT204" s="15"/>
      <c r="ROU204" s="15"/>
      <c r="ROV204" s="15"/>
      <c r="ROW204" s="15"/>
      <c r="ROX204" s="15"/>
      <c r="ROY204" s="15"/>
      <c r="ROZ204" s="15"/>
      <c r="RPA204" s="15"/>
      <c r="RPB204" s="15"/>
      <c r="RPC204" s="15"/>
      <c r="RPD204" s="15"/>
      <c r="RPE204" s="15"/>
      <c r="RPF204" s="15"/>
      <c r="RPG204" s="15"/>
      <c r="RPH204" s="15"/>
      <c r="RPI204" s="15"/>
      <c r="RPJ204" s="15"/>
      <c r="RPK204" s="15"/>
      <c r="RPL204" s="15"/>
      <c r="RPM204" s="15"/>
      <c r="RPN204" s="15"/>
      <c r="RPO204" s="15"/>
      <c r="RPP204" s="15"/>
      <c r="RPQ204" s="15"/>
      <c r="RPR204" s="15"/>
      <c r="RPS204" s="15"/>
      <c r="RPT204" s="15"/>
      <c r="RPU204" s="15"/>
      <c r="RPV204" s="15"/>
      <c r="RPW204" s="15"/>
      <c r="RPX204" s="15"/>
      <c r="RPY204" s="15"/>
      <c r="RPZ204" s="15"/>
      <c r="RQA204" s="15"/>
      <c r="RQB204" s="15"/>
      <c r="RQC204" s="15"/>
      <c r="RQD204" s="15"/>
      <c r="RQE204" s="15"/>
      <c r="RQF204" s="15"/>
      <c r="RQG204" s="15"/>
      <c r="RQH204" s="15"/>
      <c r="RQI204" s="15"/>
      <c r="RQJ204" s="15"/>
      <c r="RQK204" s="15"/>
      <c r="RQL204" s="15"/>
      <c r="RQM204" s="15"/>
      <c r="RQN204" s="15"/>
      <c r="RQO204" s="15"/>
      <c r="RQP204" s="15"/>
      <c r="RQQ204" s="15"/>
      <c r="RQR204" s="15"/>
      <c r="RQS204" s="15"/>
      <c r="RQT204" s="15"/>
      <c r="RQU204" s="15"/>
      <c r="RQV204" s="15"/>
      <c r="RQW204" s="15"/>
      <c r="RQX204" s="15"/>
      <c r="RQY204" s="15"/>
      <c r="RQZ204" s="15"/>
      <c r="RRA204" s="15"/>
      <c r="RRB204" s="15"/>
      <c r="RRC204" s="15"/>
      <c r="RRD204" s="15"/>
      <c r="RRE204" s="15"/>
      <c r="RRF204" s="15"/>
      <c r="RRG204" s="15"/>
      <c r="RRH204" s="15"/>
      <c r="RRI204" s="15"/>
      <c r="RRJ204" s="15"/>
      <c r="RRK204" s="15"/>
      <c r="RRL204" s="15"/>
      <c r="RRM204" s="15"/>
      <c r="RRN204" s="15"/>
      <c r="RRO204" s="15"/>
      <c r="RRP204" s="15"/>
      <c r="RRQ204" s="15"/>
      <c r="RRR204" s="15"/>
      <c r="RRS204" s="15"/>
      <c r="RRT204" s="15"/>
      <c r="RRU204" s="15"/>
      <c r="RRV204" s="15"/>
      <c r="RRW204" s="15"/>
      <c r="RRX204" s="15"/>
      <c r="RRY204" s="15"/>
      <c r="RRZ204" s="15"/>
      <c r="RSA204" s="15"/>
      <c r="RSB204" s="15"/>
      <c r="RSC204" s="15"/>
      <c r="RSD204" s="15"/>
      <c r="RSE204" s="15"/>
      <c r="RSF204" s="15"/>
      <c r="RSG204" s="15"/>
      <c r="RSH204" s="15"/>
      <c r="RSI204" s="15"/>
      <c r="RSJ204" s="15"/>
      <c r="RSK204" s="15"/>
      <c r="RSL204" s="15"/>
      <c r="RSM204" s="15"/>
      <c r="RSN204" s="15"/>
      <c r="RSO204" s="15"/>
      <c r="RSP204" s="15"/>
      <c r="RSQ204" s="15"/>
      <c r="RSR204" s="15"/>
      <c r="RSS204" s="15"/>
      <c r="RST204" s="15"/>
      <c r="RSU204" s="15"/>
      <c r="RSV204" s="15"/>
      <c r="RSW204" s="15"/>
      <c r="RSX204" s="15"/>
      <c r="RSY204" s="15"/>
      <c r="RSZ204" s="15"/>
      <c r="RTA204" s="15"/>
      <c r="RTB204" s="15"/>
      <c r="RTC204" s="15"/>
      <c r="RTD204" s="15"/>
      <c r="RTE204" s="15"/>
      <c r="RTF204" s="15"/>
      <c r="RTG204" s="15"/>
      <c r="RTH204" s="15"/>
      <c r="RTI204" s="15"/>
      <c r="RTJ204" s="15"/>
      <c r="RTK204" s="15"/>
      <c r="RTL204" s="15"/>
      <c r="RTM204" s="15"/>
      <c r="RTN204" s="15"/>
      <c r="RTO204" s="15"/>
      <c r="RTP204" s="15"/>
      <c r="RTQ204" s="15"/>
      <c r="RTR204" s="15"/>
      <c r="RTS204" s="15"/>
      <c r="RTT204" s="15"/>
      <c r="RTU204" s="15"/>
      <c r="RTV204" s="15"/>
      <c r="RTW204" s="15"/>
      <c r="RTX204" s="15"/>
      <c r="RTY204" s="15"/>
      <c r="RTZ204" s="15"/>
      <c r="RUA204" s="15"/>
      <c r="RUB204" s="15"/>
      <c r="RUC204" s="15"/>
      <c r="RUD204" s="15"/>
      <c r="RUE204" s="15"/>
      <c r="RUF204" s="15"/>
      <c r="RUG204" s="15"/>
      <c r="RUH204" s="15"/>
      <c r="RUI204" s="15"/>
      <c r="RUJ204" s="15"/>
      <c r="RUK204" s="15"/>
      <c r="RUL204" s="15"/>
      <c r="RUM204" s="15"/>
      <c r="RUN204" s="15"/>
      <c r="RUO204" s="15"/>
      <c r="RUP204" s="15"/>
      <c r="RUQ204" s="15"/>
      <c r="RUR204" s="15"/>
      <c r="RUS204" s="15"/>
      <c r="RUT204" s="15"/>
      <c r="RUU204" s="15"/>
      <c r="RUV204" s="15"/>
      <c r="RUW204" s="15"/>
      <c r="RUX204" s="15"/>
      <c r="RUY204" s="15"/>
      <c r="RUZ204" s="15"/>
      <c r="RVA204" s="15"/>
      <c r="RVB204" s="15"/>
      <c r="RVC204" s="15"/>
      <c r="RVD204" s="15"/>
      <c r="RVE204" s="15"/>
      <c r="RVF204" s="15"/>
      <c r="RVG204" s="15"/>
      <c r="RVH204" s="15"/>
      <c r="RVI204" s="15"/>
      <c r="RVJ204" s="15"/>
      <c r="RVK204" s="15"/>
      <c r="RVL204" s="15"/>
      <c r="RVM204" s="15"/>
      <c r="RVN204" s="15"/>
      <c r="RVO204" s="15"/>
      <c r="RVP204" s="15"/>
      <c r="RVQ204" s="15"/>
      <c r="RVR204" s="15"/>
      <c r="RVS204" s="15"/>
      <c r="RVT204" s="15"/>
      <c r="RVU204" s="15"/>
      <c r="RVV204" s="15"/>
      <c r="RVW204" s="15"/>
      <c r="RVX204" s="15"/>
      <c r="RVY204" s="15"/>
      <c r="RVZ204" s="15"/>
      <c r="RWA204" s="15"/>
      <c r="RWB204" s="15"/>
      <c r="RWC204" s="15"/>
      <c r="RWD204" s="15"/>
      <c r="RWE204" s="15"/>
      <c r="RWF204" s="15"/>
      <c r="RWG204" s="15"/>
      <c r="RWH204" s="15"/>
      <c r="RWI204" s="15"/>
      <c r="RWJ204" s="15"/>
      <c r="RWK204" s="15"/>
      <c r="RWL204" s="15"/>
      <c r="RWM204" s="15"/>
      <c r="RWN204" s="15"/>
      <c r="RWO204" s="15"/>
      <c r="RWP204" s="15"/>
      <c r="RWQ204" s="15"/>
      <c r="RWR204" s="15"/>
      <c r="RWS204" s="15"/>
      <c r="RWT204" s="15"/>
      <c r="RWU204" s="15"/>
      <c r="RWV204" s="15"/>
      <c r="RWW204" s="15"/>
      <c r="RWX204" s="15"/>
      <c r="RWY204" s="15"/>
      <c r="RWZ204" s="15"/>
      <c r="RXA204" s="15"/>
      <c r="RXB204" s="15"/>
      <c r="RXC204" s="15"/>
      <c r="RXD204" s="15"/>
      <c r="RXE204" s="15"/>
      <c r="RXF204" s="15"/>
      <c r="RXG204" s="15"/>
      <c r="RXH204" s="15"/>
      <c r="RXI204" s="15"/>
      <c r="RXJ204" s="15"/>
      <c r="RXK204" s="15"/>
      <c r="RXL204" s="15"/>
      <c r="RXM204" s="15"/>
      <c r="RXN204" s="15"/>
      <c r="RXO204" s="15"/>
      <c r="RXP204" s="15"/>
      <c r="RXQ204" s="15"/>
      <c r="RXR204" s="15"/>
      <c r="RXS204" s="15"/>
      <c r="RXT204" s="15"/>
      <c r="RXU204" s="15"/>
      <c r="RXV204" s="15"/>
      <c r="RXW204" s="15"/>
      <c r="RXX204" s="15"/>
      <c r="RXY204" s="15"/>
      <c r="RXZ204" s="15"/>
      <c r="RYA204" s="15"/>
      <c r="RYB204" s="15"/>
      <c r="RYC204" s="15"/>
      <c r="RYD204" s="15"/>
      <c r="RYE204" s="15"/>
      <c r="RYF204" s="15"/>
      <c r="RYG204" s="15"/>
      <c r="RYH204" s="15"/>
      <c r="RYI204" s="15"/>
      <c r="RYJ204" s="15"/>
      <c r="RYK204" s="15"/>
      <c r="RYL204" s="15"/>
      <c r="RYM204" s="15"/>
      <c r="RYN204" s="15"/>
      <c r="RYO204" s="15"/>
      <c r="RYP204" s="15"/>
      <c r="RYQ204" s="15"/>
      <c r="RYR204" s="15"/>
      <c r="RYS204" s="15"/>
      <c r="RYT204" s="15"/>
      <c r="RYU204" s="15"/>
      <c r="RYV204" s="15"/>
      <c r="RYW204" s="15"/>
      <c r="RYX204" s="15"/>
      <c r="RYY204" s="15"/>
      <c r="RYZ204" s="15"/>
      <c r="RZA204" s="15"/>
      <c r="RZB204" s="15"/>
      <c r="RZC204" s="15"/>
      <c r="RZD204" s="15"/>
      <c r="RZE204" s="15"/>
      <c r="RZF204" s="15"/>
      <c r="RZG204" s="15"/>
      <c r="RZH204" s="15"/>
      <c r="RZI204" s="15"/>
      <c r="RZJ204" s="15"/>
      <c r="RZK204" s="15"/>
      <c r="RZL204" s="15"/>
      <c r="RZM204" s="15"/>
      <c r="RZN204" s="15"/>
      <c r="RZO204" s="15"/>
      <c r="RZP204" s="15"/>
      <c r="RZQ204" s="15"/>
      <c r="RZR204" s="15"/>
      <c r="RZS204" s="15"/>
      <c r="RZT204" s="15"/>
      <c r="RZU204" s="15"/>
      <c r="RZV204" s="15"/>
      <c r="RZW204" s="15"/>
      <c r="RZX204" s="15"/>
      <c r="RZY204" s="15"/>
      <c r="RZZ204" s="15"/>
      <c r="SAA204" s="15"/>
      <c r="SAB204" s="15"/>
      <c r="SAC204" s="15"/>
      <c r="SAD204" s="15"/>
      <c r="SAE204" s="15"/>
      <c r="SAF204" s="15"/>
      <c r="SAG204" s="15"/>
      <c r="SAH204" s="15"/>
      <c r="SAI204" s="15"/>
      <c r="SAJ204" s="15"/>
      <c r="SAK204" s="15"/>
      <c r="SAL204" s="15"/>
      <c r="SAM204" s="15"/>
      <c r="SAN204" s="15"/>
      <c r="SAO204" s="15"/>
      <c r="SAP204" s="15"/>
      <c r="SAQ204" s="15"/>
      <c r="SAR204" s="15"/>
      <c r="SAS204" s="15"/>
      <c r="SAT204" s="15"/>
      <c r="SAU204" s="15"/>
      <c r="SAV204" s="15"/>
      <c r="SAW204" s="15"/>
      <c r="SAX204" s="15"/>
      <c r="SAY204" s="15"/>
      <c r="SAZ204" s="15"/>
      <c r="SBA204" s="15"/>
      <c r="SBB204" s="15"/>
      <c r="SBC204" s="15"/>
      <c r="SBD204" s="15"/>
      <c r="SBE204" s="15"/>
      <c r="SBF204" s="15"/>
      <c r="SBG204" s="15"/>
      <c r="SBH204" s="15"/>
      <c r="SBI204" s="15"/>
      <c r="SBJ204" s="15"/>
      <c r="SBK204" s="15"/>
      <c r="SBL204" s="15"/>
      <c r="SBM204" s="15"/>
      <c r="SBN204" s="15"/>
      <c r="SBO204" s="15"/>
      <c r="SBP204" s="15"/>
      <c r="SBQ204" s="15"/>
      <c r="SBR204" s="15"/>
      <c r="SBS204" s="15"/>
      <c r="SBT204" s="15"/>
      <c r="SBU204" s="15"/>
      <c r="SBV204" s="15"/>
      <c r="SBW204" s="15"/>
      <c r="SBX204" s="15"/>
      <c r="SBY204" s="15"/>
      <c r="SBZ204" s="15"/>
      <c r="SCA204" s="15"/>
      <c r="SCB204" s="15"/>
      <c r="SCC204" s="15"/>
      <c r="SCD204" s="15"/>
      <c r="SCE204" s="15"/>
      <c r="SCF204" s="15"/>
      <c r="SCG204" s="15"/>
      <c r="SCH204" s="15"/>
      <c r="SCI204" s="15"/>
      <c r="SCJ204" s="15"/>
      <c r="SCK204" s="15"/>
      <c r="SCL204" s="15"/>
      <c r="SCM204" s="15"/>
      <c r="SCN204" s="15"/>
      <c r="SCO204" s="15"/>
      <c r="SCP204" s="15"/>
      <c r="SCQ204" s="15"/>
      <c r="SCR204" s="15"/>
      <c r="SCS204" s="15"/>
      <c r="SCT204" s="15"/>
      <c r="SCU204" s="15"/>
      <c r="SCV204" s="15"/>
      <c r="SCW204" s="15"/>
      <c r="SCX204" s="15"/>
      <c r="SCY204" s="15"/>
      <c r="SCZ204" s="15"/>
      <c r="SDA204" s="15"/>
      <c r="SDB204" s="15"/>
      <c r="SDC204" s="15"/>
      <c r="SDD204" s="15"/>
      <c r="SDE204" s="15"/>
      <c r="SDF204" s="15"/>
      <c r="SDG204" s="15"/>
      <c r="SDH204" s="15"/>
      <c r="SDI204" s="15"/>
      <c r="SDJ204" s="15"/>
      <c r="SDK204" s="15"/>
      <c r="SDL204" s="15"/>
      <c r="SDM204" s="15"/>
      <c r="SDN204" s="15"/>
      <c r="SDO204" s="15"/>
      <c r="SDP204" s="15"/>
      <c r="SDQ204" s="15"/>
      <c r="SDR204" s="15"/>
      <c r="SDS204" s="15"/>
      <c r="SDT204" s="15"/>
      <c r="SDU204" s="15"/>
      <c r="SDV204" s="15"/>
      <c r="SDW204" s="15"/>
      <c r="SDX204" s="15"/>
      <c r="SDY204" s="15"/>
      <c r="SDZ204" s="15"/>
      <c r="SEA204" s="15"/>
      <c r="SEB204" s="15"/>
      <c r="SEC204" s="15"/>
      <c r="SED204" s="15"/>
      <c r="SEE204" s="15"/>
      <c r="SEF204" s="15"/>
      <c r="SEG204" s="15"/>
      <c r="SEH204" s="15"/>
      <c r="SEI204" s="15"/>
      <c r="SEJ204" s="15"/>
      <c r="SEK204" s="15"/>
      <c r="SEL204" s="15"/>
      <c r="SEM204" s="15"/>
      <c r="SEN204" s="15"/>
      <c r="SEO204" s="15"/>
      <c r="SEP204" s="15"/>
      <c r="SEQ204" s="15"/>
      <c r="SER204" s="15"/>
      <c r="SES204" s="15"/>
      <c r="SET204" s="15"/>
      <c r="SEU204" s="15"/>
      <c r="SEV204" s="15"/>
      <c r="SEW204" s="15"/>
      <c r="SEX204" s="15"/>
      <c r="SEY204" s="15"/>
      <c r="SEZ204" s="15"/>
      <c r="SFA204" s="15"/>
      <c r="SFB204" s="15"/>
      <c r="SFC204" s="15"/>
      <c r="SFD204" s="15"/>
      <c r="SFE204" s="15"/>
      <c r="SFF204" s="15"/>
      <c r="SFG204" s="15"/>
      <c r="SFH204" s="15"/>
      <c r="SFI204" s="15"/>
      <c r="SFJ204" s="15"/>
      <c r="SFK204" s="15"/>
      <c r="SFL204" s="15"/>
      <c r="SFM204" s="15"/>
      <c r="SFN204" s="15"/>
      <c r="SFO204" s="15"/>
      <c r="SFP204" s="15"/>
      <c r="SFQ204" s="15"/>
      <c r="SFR204" s="15"/>
      <c r="SFS204" s="15"/>
      <c r="SFT204" s="15"/>
      <c r="SFU204" s="15"/>
      <c r="SFV204" s="15"/>
      <c r="SFW204" s="15"/>
      <c r="SFX204" s="15"/>
      <c r="SFY204" s="15"/>
      <c r="SFZ204" s="15"/>
      <c r="SGA204" s="15"/>
      <c r="SGB204" s="15"/>
      <c r="SGC204" s="15"/>
      <c r="SGD204" s="15"/>
      <c r="SGE204" s="15"/>
      <c r="SGF204" s="15"/>
      <c r="SGG204" s="15"/>
      <c r="SGH204" s="15"/>
      <c r="SGI204" s="15"/>
      <c r="SGJ204" s="15"/>
      <c r="SGK204" s="15"/>
      <c r="SGL204" s="15"/>
      <c r="SGM204" s="15"/>
      <c r="SGN204" s="15"/>
      <c r="SGO204" s="15"/>
      <c r="SGP204" s="15"/>
      <c r="SGQ204" s="15"/>
      <c r="SGR204" s="15"/>
      <c r="SGS204" s="15"/>
      <c r="SGT204" s="15"/>
      <c r="SGU204" s="15"/>
      <c r="SGV204" s="15"/>
      <c r="SGW204" s="15"/>
      <c r="SGX204" s="15"/>
      <c r="SGY204" s="15"/>
      <c r="SGZ204" s="15"/>
      <c r="SHA204" s="15"/>
      <c r="SHB204" s="15"/>
      <c r="SHC204" s="15"/>
      <c r="SHD204" s="15"/>
      <c r="SHE204" s="15"/>
      <c r="SHF204" s="15"/>
      <c r="SHG204" s="15"/>
      <c r="SHH204" s="15"/>
      <c r="SHI204" s="15"/>
      <c r="SHJ204" s="15"/>
      <c r="SHK204" s="15"/>
      <c r="SHL204" s="15"/>
      <c r="SHM204" s="15"/>
      <c r="SHN204" s="15"/>
      <c r="SHO204" s="15"/>
      <c r="SHP204" s="15"/>
      <c r="SHQ204" s="15"/>
      <c r="SHR204" s="15"/>
      <c r="SHS204" s="15"/>
      <c r="SHT204" s="15"/>
      <c r="SHU204" s="15"/>
      <c r="SHV204" s="15"/>
      <c r="SHW204" s="15"/>
      <c r="SHX204" s="15"/>
      <c r="SHY204" s="15"/>
      <c r="SHZ204" s="15"/>
      <c r="SIA204" s="15"/>
      <c r="SIB204" s="15"/>
      <c r="SIC204" s="15"/>
      <c r="SID204" s="15"/>
      <c r="SIE204" s="15"/>
      <c r="SIF204" s="15"/>
      <c r="SIG204" s="15"/>
      <c r="SIH204" s="15"/>
      <c r="SII204" s="15"/>
      <c r="SIJ204" s="15"/>
      <c r="SIK204" s="15"/>
      <c r="SIL204" s="15"/>
      <c r="SIM204" s="15"/>
      <c r="SIN204" s="15"/>
      <c r="SIO204" s="15"/>
      <c r="SIP204" s="15"/>
      <c r="SIQ204" s="15"/>
      <c r="SIR204" s="15"/>
      <c r="SIS204" s="15"/>
      <c r="SIT204" s="15"/>
      <c r="SIU204" s="15"/>
      <c r="SIV204" s="15"/>
      <c r="SIW204" s="15"/>
      <c r="SIX204" s="15"/>
      <c r="SIY204" s="15"/>
      <c r="SIZ204" s="15"/>
      <c r="SJA204" s="15"/>
      <c r="SJB204" s="15"/>
      <c r="SJC204" s="15"/>
      <c r="SJD204" s="15"/>
      <c r="SJE204" s="15"/>
      <c r="SJF204" s="15"/>
      <c r="SJG204" s="15"/>
      <c r="SJH204" s="15"/>
      <c r="SJI204" s="15"/>
      <c r="SJJ204" s="15"/>
      <c r="SJK204" s="15"/>
      <c r="SJL204" s="15"/>
      <c r="SJM204" s="15"/>
      <c r="SJN204" s="15"/>
      <c r="SJO204" s="15"/>
      <c r="SJP204" s="15"/>
      <c r="SJQ204" s="15"/>
      <c r="SJR204" s="15"/>
      <c r="SJS204" s="15"/>
      <c r="SJT204" s="15"/>
      <c r="SJU204" s="15"/>
      <c r="SJV204" s="15"/>
      <c r="SJW204" s="15"/>
      <c r="SJX204" s="15"/>
      <c r="SJY204" s="15"/>
      <c r="SJZ204" s="15"/>
      <c r="SKA204" s="15"/>
      <c r="SKB204" s="15"/>
      <c r="SKC204" s="15"/>
      <c r="SKD204" s="15"/>
      <c r="SKE204" s="15"/>
      <c r="SKF204" s="15"/>
      <c r="SKG204" s="15"/>
      <c r="SKH204" s="15"/>
      <c r="SKI204" s="15"/>
      <c r="SKJ204" s="15"/>
      <c r="SKK204" s="15"/>
      <c r="SKL204" s="15"/>
      <c r="SKM204" s="15"/>
      <c r="SKN204" s="15"/>
      <c r="SKO204" s="15"/>
      <c r="SKP204" s="15"/>
      <c r="SKQ204" s="15"/>
      <c r="SKR204" s="15"/>
      <c r="SKS204" s="15"/>
      <c r="SKT204" s="15"/>
      <c r="SKU204" s="15"/>
      <c r="SKV204" s="15"/>
      <c r="SKW204" s="15"/>
      <c r="SKX204" s="15"/>
      <c r="SKY204" s="15"/>
      <c r="SKZ204" s="15"/>
      <c r="SLA204" s="15"/>
      <c r="SLB204" s="15"/>
      <c r="SLC204" s="15"/>
      <c r="SLD204" s="15"/>
      <c r="SLE204" s="15"/>
      <c r="SLF204" s="15"/>
      <c r="SLG204" s="15"/>
      <c r="SLH204" s="15"/>
      <c r="SLI204" s="15"/>
      <c r="SLJ204" s="15"/>
      <c r="SLK204" s="15"/>
      <c r="SLL204" s="15"/>
      <c r="SLM204" s="15"/>
      <c r="SLN204" s="15"/>
      <c r="SLO204" s="15"/>
      <c r="SLP204" s="15"/>
      <c r="SLQ204" s="15"/>
      <c r="SLR204" s="15"/>
      <c r="SLS204" s="15"/>
      <c r="SLT204" s="15"/>
      <c r="SLU204" s="15"/>
      <c r="SLV204" s="15"/>
      <c r="SLW204" s="15"/>
      <c r="SLX204" s="15"/>
      <c r="SLY204" s="15"/>
      <c r="SLZ204" s="15"/>
      <c r="SMA204" s="15"/>
      <c r="SMB204" s="15"/>
      <c r="SMC204" s="15"/>
      <c r="SMD204" s="15"/>
      <c r="SME204" s="15"/>
      <c r="SMF204" s="15"/>
      <c r="SMG204" s="15"/>
      <c r="SMH204" s="15"/>
      <c r="SMI204" s="15"/>
      <c r="SMJ204" s="15"/>
      <c r="SMK204" s="15"/>
      <c r="SML204" s="15"/>
      <c r="SMM204" s="15"/>
      <c r="SMN204" s="15"/>
      <c r="SMO204" s="15"/>
      <c r="SMP204" s="15"/>
      <c r="SMQ204" s="15"/>
      <c r="SMR204" s="15"/>
      <c r="SMS204" s="15"/>
      <c r="SMT204" s="15"/>
      <c r="SMU204" s="15"/>
      <c r="SMV204" s="15"/>
      <c r="SMW204" s="15"/>
      <c r="SMX204" s="15"/>
      <c r="SMY204" s="15"/>
      <c r="SMZ204" s="15"/>
      <c r="SNA204" s="15"/>
      <c r="SNB204" s="15"/>
      <c r="SNC204" s="15"/>
      <c r="SND204" s="15"/>
      <c r="SNE204" s="15"/>
      <c r="SNF204" s="15"/>
      <c r="SNG204" s="15"/>
      <c r="SNH204" s="15"/>
      <c r="SNI204" s="15"/>
      <c r="SNJ204" s="15"/>
      <c r="SNK204" s="15"/>
      <c r="SNL204" s="15"/>
      <c r="SNM204" s="15"/>
      <c r="SNN204" s="15"/>
      <c r="SNO204" s="15"/>
      <c r="SNP204" s="15"/>
      <c r="SNQ204" s="15"/>
      <c r="SNR204" s="15"/>
      <c r="SNS204" s="15"/>
      <c r="SNT204" s="15"/>
      <c r="SNU204" s="15"/>
      <c r="SNV204" s="15"/>
      <c r="SNW204" s="15"/>
      <c r="SNX204" s="15"/>
      <c r="SNY204" s="15"/>
      <c r="SNZ204" s="15"/>
      <c r="SOA204" s="15"/>
      <c r="SOB204" s="15"/>
      <c r="SOC204" s="15"/>
      <c r="SOD204" s="15"/>
      <c r="SOE204" s="15"/>
      <c r="SOF204" s="15"/>
      <c r="SOG204" s="15"/>
      <c r="SOH204" s="15"/>
      <c r="SOI204" s="15"/>
      <c r="SOJ204" s="15"/>
      <c r="SOK204" s="15"/>
      <c r="SOL204" s="15"/>
      <c r="SOM204" s="15"/>
      <c r="SON204" s="15"/>
      <c r="SOO204" s="15"/>
      <c r="SOP204" s="15"/>
      <c r="SOQ204" s="15"/>
      <c r="SOR204" s="15"/>
      <c r="SOS204" s="15"/>
      <c r="SOT204" s="15"/>
      <c r="SOU204" s="15"/>
      <c r="SOV204" s="15"/>
      <c r="SOW204" s="15"/>
      <c r="SOX204" s="15"/>
      <c r="SOY204" s="15"/>
      <c r="SOZ204" s="15"/>
      <c r="SPA204" s="15"/>
      <c r="SPB204" s="15"/>
      <c r="SPC204" s="15"/>
      <c r="SPD204" s="15"/>
      <c r="SPE204" s="15"/>
      <c r="SPF204" s="15"/>
      <c r="SPG204" s="15"/>
      <c r="SPH204" s="15"/>
      <c r="SPI204" s="15"/>
      <c r="SPJ204" s="15"/>
      <c r="SPK204" s="15"/>
      <c r="SPL204" s="15"/>
      <c r="SPM204" s="15"/>
      <c r="SPN204" s="15"/>
      <c r="SPO204" s="15"/>
      <c r="SPP204" s="15"/>
      <c r="SPQ204" s="15"/>
      <c r="SPR204" s="15"/>
      <c r="SPS204" s="15"/>
      <c r="SPT204" s="15"/>
      <c r="SPU204" s="15"/>
      <c r="SPV204" s="15"/>
      <c r="SPW204" s="15"/>
      <c r="SPX204" s="15"/>
      <c r="SPY204" s="15"/>
      <c r="SPZ204" s="15"/>
      <c r="SQA204" s="15"/>
      <c r="SQB204" s="15"/>
      <c r="SQC204" s="15"/>
      <c r="SQD204" s="15"/>
      <c r="SQE204" s="15"/>
      <c r="SQF204" s="15"/>
      <c r="SQG204" s="15"/>
      <c r="SQH204" s="15"/>
      <c r="SQI204" s="15"/>
      <c r="SQJ204" s="15"/>
      <c r="SQK204" s="15"/>
      <c r="SQL204" s="15"/>
      <c r="SQM204" s="15"/>
      <c r="SQN204" s="15"/>
      <c r="SQO204" s="15"/>
      <c r="SQP204" s="15"/>
      <c r="SQQ204" s="15"/>
      <c r="SQR204" s="15"/>
      <c r="SQS204" s="15"/>
      <c r="SQT204" s="15"/>
      <c r="SQU204" s="15"/>
      <c r="SQV204" s="15"/>
      <c r="SQW204" s="15"/>
      <c r="SQX204" s="15"/>
      <c r="SQY204" s="15"/>
      <c r="SQZ204" s="15"/>
      <c r="SRA204" s="15"/>
      <c r="SRB204" s="15"/>
      <c r="SRC204" s="15"/>
      <c r="SRD204" s="15"/>
      <c r="SRE204" s="15"/>
      <c r="SRF204" s="15"/>
      <c r="SRG204" s="15"/>
      <c r="SRH204" s="15"/>
      <c r="SRI204" s="15"/>
      <c r="SRJ204" s="15"/>
      <c r="SRK204" s="15"/>
      <c r="SRL204" s="15"/>
      <c r="SRM204" s="15"/>
      <c r="SRN204" s="15"/>
      <c r="SRO204" s="15"/>
      <c r="SRP204" s="15"/>
      <c r="SRQ204" s="15"/>
      <c r="SRR204" s="15"/>
      <c r="SRS204" s="15"/>
      <c r="SRT204" s="15"/>
      <c r="SRU204" s="15"/>
      <c r="SRV204" s="15"/>
      <c r="SRW204" s="15"/>
      <c r="SRX204" s="15"/>
      <c r="SRY204" s="15"/>
      <c r="SRZ204" s="15"/>
      <c r="SSA204" s="15"/>
      <c r="SSB204" s="15"/>
      <c r="SSC204" s="15"/>
      <c r="SSD204" s="15"/>
      <c r="SSE204" s="15"/>
      <c r="SSF204" s="15"/>
      <c r="SSG204" s="15"/>
      <c r="SSH204" s="15"/>
      <c r="SSI204" s="15"/>
      <c r="SSJ204" s="15"/>
      <c r="SSK204" s="15"/>
      <c r="SSL204" s="15"/>
      <c r="SSM204" s="15"/>
      <c r="SSN204" s="15"/>
      <c r="SSO204" s="15"/>
      <c r="SSP204" s="15"/>
      <c r="SSQ204" s="15"/>
      <c r="SSR204" s="15"/>
      <c r="SSS204" s="15"/>
      <c r="SST204" s="15"/>
      <c r="SSU204" s="15"/>
      <c r="SSV204" s="15"/>
      <c r="SSW204" s="15"/>
      <c r="SSX204" s="15"/>
      <c r="SSY204" s="15"/>
      <c r="SSZ204" s="15"/>
      <c r="STA204" s="15"/>
      <c r="STB204" s="15"/>
      <c r="STC204" s="15"/>
      <c r="STD204" s="15"/>
      <c r="STE204" s="15"/>
      <c r="STF204" s="15"/>
      <c r="STG204" s="15"/>
      <c r="STH204" s="15"/>
      <c r="STI204" s="15"/>
      <c r="STJ204" s="15"/>
      <c r="STK204" s="15"/>
      <c r="STL204" s="15"/>
      <c r="STM204" s="15"/>
      <c r="STN204" s="15"/>
      <c r="STO204" s="15"/>
      <c r="STP204" s="15"/>
      <c r="STQ204" s="15"/>
      <c r="STR204" s="15"/>
      <c r="STS204" s="15"/>
      <c r="STT204" s="15"/>
      <c r="STU204" s="15"/>
      <c r="STV204" s="15"/>
      <c r="STW204" s="15"/>
      <c r="STX204" s="15"/>
      <c r="STY204" s="15"/>
      <c r="STZ204" s="15"/>
      <c r="SUA204" s="15"/>
      <c r="SUB204" s="15"/>
      <c r="SUC204" s="15"/>
      <c r="SUD204" s="15"/>
      <c r="SUE204" s="15"/>
      <c r="SUF204" s="15"/>
      <c r="SUG204" s="15"/>
      <c r="SUH204" s="15"/>
      <c r="SUI204" s="15"/>
      <c r="SUJ204" s="15"/>
      <c r="SUK204" s="15"/>
      <c r="SUL204" s="15"/>
      <c r="SUM204" s="15"/>
      <c r="SUN204" s="15"/>
      <c r="SUO204" s="15"/>
      <c r="SUP204" s="15"/>
      <c r="SUQ204" s="15"/>
      <c r="SUR204" s="15"/>
      <c r="SUS204" s="15"/>
      <c r="SUT204" s="15"/>
      <c r="SUU204" s="15"/>
      <c r="SUV204" s="15"/>
      <c r="SUW204" s="15"/>
      <c r="SUX204" s="15"/>
      <c r="SUY204" s="15"/>
      <c r="SUZ204" s="15"/>
      <c r="SVA204" s="15"/>
      <c r="SVB204" s="15"/>
      <c r="SVC204" s="15"/>
      <c r="SVD204" s="15"/>
      <c r="SVE204" s="15"/>
      <c r="SVF204" s="15"/>
      <c r="SVG204" s="15"/>
      <c r="SVH204" s="15"/>
      <c r="SVI204" s="15"/>
      <c r="SVJ204" s="15"/>
      <c r="SVK204" s="15"/>
      <c r="SVL204" s="15"/>
      <c r="SVM204" s="15"/>
      <c r="SVN204" s="15"/>
      <c r="SVO204" s="15"/>
      <c r="SVP204" s="15"/>
      <c r="SVQ204" s="15"/>
      <c r="SVR204" s="15"/>
      <c r="SVS204" s="15"/>
      <c r="SVT204" s="15"/>
      <c r="SVU204" s="15"/>
      <c r="SVV204" s="15"/>
      <c r="SVW204" s="15"/>
      <c r="SVX204" s="15"/>
      <c r="SVY204" s="15"/>
      <c r="SVZ204" s="15"/>
      <c r="SWA204" s="15"/>
      <c r="SWB204" s="15"/>
      <c r="SWC204" s="15"/>
      <c r="SWD204" s="15"/>
      <c r="SWE204" s="15"/>
      <c r="SWF204" s="15"/>
      <c r="SWG204" s="15"/>
      <c r="SWH204" s="15"/>
      <c r="SWI204" s="15"/>
      <c r="SWJ204" s="15"/>
      <c r="SWK204" s="15"/>
      <c r="SWL204" s="15"/>
      <c r="SWM204" s="15"/>
      <c r="SWN204" s="15"/>
      <c r="SWO204" s="15"/>
      <c r="SWP204" s="15"/>
      <c r="SWQ204" s="15"/>
      <c r="SWR204" s="15"/>
      <c r="SWS204" s="15"/>
      <c r="SWT204" s="15"/>
      <c r="SWU204" s="15"/>
      <c r="SWV204" s="15"/>
      <c r="SWW204" s="15"/>
      <c r="SWX204" s="15"/>
      <c r="SWY204" s="15"/>
      <c r="SWZ204" s="15"/>
      <c r="SXA204" s="15"/>
      <c r="SXB204" s="15"/>
      <c r="SXC204" s="15"/>
      <c r="SXD204" s="15"/>
      <c r="SXE204" s="15"/>
      <c r="SXF204" s="15"/>
      <c r="SXG204" s="15"/>
      <c r="SXH204" s="15"/>
      <c r="SXI204" s="15"/>
      <c r="SXJ204" s="15"/>
      <c r="SXK204" s="15"/>
      <c r="SXL204" s="15"/>
      <c r="SXM204" s="15"/>
      <c r="SXN204" s="15"/>
      <c r="SXO204" s="15"/>
      <c r="SXP204" s="15"/>
      <c r="SXQ204" s="15"/>
      <c r="SXR204" s="15"/>
      <c r="SXS204" s="15"/>
      <c r="SXT204" s="15"/>
      <c r="SXU204" s="15"/>
      <c r="SXV204" s="15"/>
      <c r="SXW204" s="15"/>
      <c r="SXX204" s="15"/>
      <c r="SXY204" s="15"/>
      <c r="SXZ204" s="15"/>
      <c r="SYA204" s="15"/>
      <c r="SYB204" s="15"/>
      <c r="SYC204" s="15"/>
      <c r="SYD204" s="15"/>
      <c r="SYE204" s="15"/>
      <c r="SYF204" s="15"/>
      <c r="SYG204" s="15"/>
      <c r="SYH204" s="15"/>
      <c r="SYI204" s="15"/>
      <c r="SYJ204" s="15"/>
      <c r="SYK204" s="15"/>
      <c r="SYL204" s="15"/>
      <c r="SYM204" s="15"/>
      <c r="SYN204" s="15"/>
      <c r="SYO204" s="15"/>
      <c r="SYP204" s="15"/>
      <c r="SYQ204" s="15"/>
      <c r="SYR204" s="15"/>
      <c r="SYS204" s="15"/>
      <c r="SYT204" s="15"/>
      <c r="SYU204" s="15"/>
      <c r="SYV204" s="15"/>
      <c r="SYW204" s="15"/>
      <c r="SYX204" s="15"/>
      <c r="SYY204" s="15"/>
      <c r="SYZ204" s="15"/>
      <c r="SZA204" s="15"/>
      <c r="SZB204" s="15"/>
      <c r="SZC204" s="15"/>
      <c r="SZD204" s="15"/>
      <c r="SZE204" s="15"/>
      <c r="SZF204" s="15"/>
      <c r="SZG204" s="15"/>
      <c r="SZH204" s="15"/>
      <c r="SZI204" s="15"/>
      <c r="SZJ204" s="15"/>
      <c r="SZK204" s="15"/>
      <c r="SZL204" s="15"/>
      <c r="SZM204" s="15"/>
      <c r="SZN204" s="15"/>
      <c r="SZO204" s="15"/>
      <c r="SZP204" s="15"/>
      <c r="SZQ204" s="15"/>
      <c r="SZR204" s="15"/>
      <c r="SZS204" s="15"/>
      <c r="SZT204" s="15"/>
      <c r="SZU204" s="15"/>
      <c r="SZV204" s="15"/>
      <c r="SZW204" s="15"/>
      <c r="SZX204" s="15"/>
      <c r="SZY204" s="15"/>
      <c r="SZZ204" s="15"/>
      <c r="TAA204" s="15"/>
      <c r="TAB204" s="15"/>
      <c r="TAC204" s="15"/>
      <c r="TAD204" s="15"/>
      <c r="TAE204" s="15"/>
      <c r="TAF204" s="15"/>
      <c r="TAG204" s="15"/>
      <c r="TAH204" s="15"/>
      <c r="TAI204" s="15"/>
      <c r="TAJ204" s="15"/>
      <c r="TAK204" s="15"/>
      <c r="TAL204" s="15"/>
      <c r="TAM204" s="15"/>
      <c r="TAN204" s="15"/>
      <c r="TAO204" s="15"/>
      <c r="TAP204" s="15"/>
      <c r="TAQ204" s="15"/>
      <c r="TAR204" s="15"/>
      <c r="TAS204" s="15"/>
      <c r="TAT204" s="15"/>
      <c r="TAU204" s="15"/>
      <c r="TAV204" s="15"/>
      <c r="TAW204" s="15"/>
      <c r="TAX204" s="15"/>
      <c r="TAY204" s="15"/>
      <c r="TAZ204" s="15"/>
      <c r="TBA204" s="15"/>
      <c r="TBB204" s="15"/>
      <c r="TBC204" s="15"/>
      <c r="TBD204" s="15"/>
      <c r="TBE204" s="15"/>
      <c r="TBF204" s="15"/>
      <c r="TBG204" s="15"/>
      <c r="TBH204" s="15"/>
      <c r="TBI204" s="15"/>
      <c r="TBJ204" s="15"/>
      <c r="TBK204" s="15"/>
      <c r="TBL204" s="15"/>
      <c r="TBM204" s="15"/>
      <c r="TBN204" s="15"/>
      <c r="TBO204" s="15"/>
      <c r="TBP204" s="15"/>
      <c r="TBQ204" s="15"/>
      <c r="TBR204" s="15"/>
      <c r="TBS204" s="15"/>
      <c r="TBT204" s="15"/>
      <c r="TBU204" s="15"/>
      <c r="TBV204" s="15"/>
      <c r="TBW204" s="15"/>
      <c r="TBX204" s="15"/>
      <c r="TBY204" s="15"/>
      <c r="TBZ204" s="15"/>
      <c r="TCA204" s="15"/>
      <c r="TCB204" s="15"/>
      <c r="TCC204" s="15"/>
      <c r="TCD204" s="15"/>
      <c r="TCE204" s="15"/>
      <c r="TCF204" s="15"/>
      <c r="TCG204" s="15"/>
      <c r="TCH204" s="15"/>
      <c r="TCI204" s="15"/>
      <c r="TCJ204" s="15"/>
      <c r="TCK204" s="15"/>
      <c r="TCL204" s="15"/>
      <c r="TCM204" s="15"/>
      <c r="TCN204" s="15"/>
      <c r="TCO204" s="15"/>
      <c r="TCP204" s="15"/>
      <c r="TCQ204" s="15"/>
      <c r="TCR204" s="15"/>
      <c r="TCS204" s="15"/>
      <c r="TCT204" s="15"/>
      <c r="TCU204" s="15"/>
      <c r="TCV204" s="15"/>
      <c r="TCW204" s="15"/>
      <c r="TCX204" s="15"/>
      <c r="TCY204" s="15"/>
      <c r="TCZ204" s="15"/>
      <c r="TDA204" s="15"/>
      <c r="TDB204" s="15"/>
      <c r="TDC204" s="15"/>
      <c r="TDD204" s="15"/>
      <c r="TDE204" s="15"/>
      <c r="TDF204" s="15"/>
      <c r="TDG204" s="15"/>
      <c r="TDH204" s="15"/>
      <c r="TDI204" s="15"/>
      <c r="TDJ204" s="15"/>
      <c r="TDK204" s="15"/>
      <c r="TDL204" s="15"/>
      <c r="TDM204" s="15"/>
      <c r="TDN204" s="15"/>
      <c r="TDO204" s="15"/>
      <c r="TDP204" s="15"/>
      <c r="TDQ204" s="15"/>
      <c r="TDR204" s="15"/>
      <c r="TDS204" s="15"/>
      <c r="TDT204" s="15"/>
      <c r="TDU204" s="15"/>
      <c r="TDV204" s="15"/>
      <c r="TDW204" s="15"/>
      <c r="TDX204" s="15"/>
      <c r="TDY204" s="15"/>
      <c r="TDZ204" s="15"/>
      <c r="TEA204" s="15"/>
      <c r="TEB204" s="15"/>
      <c r="TEC204" s="15"/>
      <c r="TED204" s="15"/>
      <c r="TEE204" s="15"/>
      <c r="TEF204" s="15"/>
      <c r="TEG204" s="15"/>
      <c r="TEH204" s="15"/>
      <c r="TEI204" s="15"/>
      <c r="TEJ204" s="15"/>
      <c r="TEK204" s="15"/>
      <c r="TEL204" s="15"/>
      <c r="TEM204" s="15"/>
      <c r="TEN204" s="15"/>
      <c r="TEO204" s="15"/>
      <c r="TEP204" s="15"/>
      <c r="TEQ204" s="15"/>
      <c r="TER204" s="15"/>
      <c r="TES204" s="15"/>
      <c r="TET204" s="15"/>
      <c r="TEU204" s="15"/>
      <c r="TEV204" s="15"/>
      <c r="TEW204" s="15"/>
      <c r="TEX204" s="15"/>
      <c r="TEY204" s="15"/>
      <c r="TEZ204" s="15"/>
      <c r="TFA204" s="15"/>
      <c r="TFB204" s="15"/>
      <c r="TFC204" s="15"/>
      <c r="TFD204" s="15"/>
      <c r="TFE204" s="15"/>
      <c r="TFF204" s="15"/>
      <c r="TFG204" s="15"/>
      <c r="TFH204" s="15"/>
      <c r="TFI204" s="15"/>
      <c r="TFJ204" s="15"/>
      <c r="TFK204" s="15"/>
      <c r="TFL204" s="15"/>
      <c r="TFM204" s="15"/>
      <c r="TFN204" s="15"/>
      <c r="TFO204" s="15"/>
      <c r="TFP204" s="15"/>
      <c r="TFQ204" s="15"/>
      <c r="TFR204" s="15"/>
      <c r="TFS204" s="15"/>
      <c r="TFT204" s="15"/>
      <c r="TFU204" s="15"/>
      <c r="TFV204" s="15"/>
      <c r="TFW204" s="15"/>
      <c r="TFX204" s="15"/>
      <c r="TFY204" s="15"/>
      <c r="TFZ204" s="15"/>
      <c r="TGA204" s="15"/>
      <c r="TGB204" s="15"/>
      <c r="TGC204" s="15"/>
      <c r="TGD204" s="15"/>
      <c r="TGE204" s="15"/>
      <c r="TGF204" s="15"/>
      <c r="TGG204" s="15"/>
      <c r="TGH204" s="15"/>
      <c r="TGI204" s="15"/>
      <c r="TGJ204" s="15"/>
      <c r="TGK204" s="15"/>
      <c r="TGL204" s="15"/>
      <c r="TGM204" s="15"/>
      <c r="TGN204" s="15"/>
      <c r="TGO204" s="15"/>
      <c r="TGP204" s="15"/>
      <c r="TGQ204" s="15"/>
      <c r="TGR204" s="15"/>
      <c r="TGS204" s="15"/>
      <c r="TGT204" s="15"/>
      <c r="TGU204" s="15"/>
      <c r="TGV204" s="15"/>
      <c r="TGW204" s="15"/>
      <c r="TGX204" s="15"/>
      <c r="TGY204" s="15"/>
      <c r="TGZ204" s="15"/>
      <c r="THA204" s="15"/>
      <c r="THB204" s="15"/>
      <c r="THC204" s="15"/>
      <c r="THD204" s="15"/>
      <c r="THE204" s="15"/>
      <c r="THF204" s="15"/>
      <c r="THG204" s="15"/>
      <c r="THH204" s="15"/>
      <c r="THI204" s="15"/>
      <c r="THJ204" s="15"/>
      <c r="THK204" s="15"/>
      <c r="THL204" s="15"/>
      <c r="THM204" s="15"/>
      <c r="THN204" s="15"/>
      <c r="THO204" s="15"/>
      <c r="THP204" s="15"/>
      <c r="THQ204" s="15"/>
      <c r="THR204" s="15"/>
      <c r="THS204" s="15"/>
      <c r="THT204" s="15"/>
      <c r="THU204" s="15"/>
      <c r="THV204" s="15"/>
      <c r="THW204" s="15"/>
      <c r="THX204" s="15"/>
      <c r="THY204" s="15"/>
      <c r="THZ204" s="15"/>
      <c r="TIA204" s="15"/>
      <c r="TIB204" s="15"/>
      <c r="TIC204" s="15"/>
      <c r="TID204" s="15"/>
      <c r="TIE204" s="15"/>
      <c r="TIF204" s="15"/>
      <c r="TIG204" s="15"/>
      <c r="TIH204" s="15"/>
      <c r="TII204" s="15"/>
      <c r="TIJ204" s="15"/>
      <c r="TIK204" s="15"/>
      <c r="TIL204" s="15"/>
      <c r="TIM204" s="15"/>
      <c r="TIN204" s="15"/>
      <c r="TIO204" s="15"/>
      <c r="TIP204" s="15"/>
      <c r="TIQ204" s="15"/>
      <c r="TIR204" s="15"/>
      <c r="TIS204" s="15"/>
      <c r="TIT204" s="15"/>
      <c r="TIU204" s="15"/>
      <c r="TIV204" s="15"/>
      <c r="TIW204" s="15"/>
      <c r="TIX204" s="15"/>
      <c r="TIY204" s="15"/>
      <c r="TIZ204" s="15"/>
      <c r="TJA204" s="15"/>
      <c r="TJB204" s="15"/>
      <c r="TJC204" s="15"/>
      <c r="TJD204" s="15"/>
      <c r="TJE204" s="15"/>
      <c r="TJF204" s="15"/>
      <c r="TJG204" s="15"/>
      <c r="TJH204" s="15"/>
      <c r="TJI204" s="15"/>
      <c r="TJJ204" s="15"/>
      <c r="TJK204" s="15"/>
      <c r="TJL204" s="15"/>
      <c r="TJM204" s="15"/>
      <c r="TJN204" s="15"/>
      <c r="TJO204" s="15"/>
      <c r="TJP204" s="15"/>
      <c r="TJQ204" s="15"/>
      <c r="TJR204" s="15"/>
      <c r="TJS204" s="15"/>
      <c r="TJT204" s="15"/>
      <c r="TJU204" s="15"/>
      <c r="TJV204" s="15"/>
      <c r="TJW204" s="15"/>
      <c r="TJX204" s="15"/>
      <c r="TJY204" s="15"/>
      <c r="TJZ204" s="15"/>
      <c r="TKA204" s="15"/>
      <c r="TKB204" s="15"/>
      <c r="TKC204" s="15"/>
      <c r="TKD204" s="15"/>
      <c r="TKE204" s="15"/>
      <c r="TKF204" s="15"/>
      <c r="TKG204" s="15"/>
      <c r="TKH204" s="15"/>
      <c r="TKI204" s="15"/>
      <c r="TKJ204" s="15"/>
      <c r="TKK204" s="15"/>
      <c r="TKL204" s="15"/>
      <c r="TKM204" s="15"/>
      <c r="TKN204" s="15"/>
      <c r="TKO204" s="15"/>
      <c r="TKP204" s="15"/>
      <c r="TKQ204" s="15"/>
      <c r="TKR204" s="15"/>
      <c r="TKS204" s="15"/>
      <c r="TKT204" s="15"/>
      <c r="TKU204" s="15"/>
      <c r="TKV204" s="15"/>
      <c r="TKW204" s="15"/>
      <c r="TKX204" s="15"/>
      <c r="TKY204" s="15"/>
      <c r="TKZ204" s="15"/>
      <c r="TLA204" s="15"/>
      <c r="TLB204" s="15"/>
      <c r="TLC204" s="15"/>
      <c r="TLD204" s="15"/>
      <c r="TLE204" s="15"/>
      <c r="TLF204" s="15"/>
      <c r="TLG204" s="15"/>
      <c r="TLH204" s="15"/>
      <c r="TLI204" s="15"/>
      <c r="TLJ204" s="15"/>
      <c r="TLK204" s="15"/>
      <c r="TLL204" s="15"/>
      <c r="TLM204" s="15"/>
      <c r="TLN204" s="15"/>
      <c r="TLO204" s="15"/>
      <c r="TLP204" s="15"/>
      <c r="TLQ204" s="15"/>
      <c r="TLR204" s="15"/>
      <c r="TLS204" s="15"/>
      <c r="TLT204" s="15"/>
      <c r="TLU204" s="15"/>
      <c r="TLV204" s="15"/>
      <c r="TLW204" s="15"/>
      <c r="TLX204" s="15"/>
      <c r="TLY204" s="15"/>
      <c r="TLZ204" s="15"/>
      <c r="TMA204" s="15"/>
      <c r="TMB204" s="15"/>
      <c r="TMC204" s="15"/>
      <c r="TMD204" s="15"/>
      <c r="TME204" s="15"/>
      <c r="TMF204" s="15"/>
      <c r="TMG204" s="15"/>
      <c r="TMH204" s="15"/>
      <c r="TMI204" s="15"/>
      <c r="TMJ204" s="15"/>
      <c r="TMK204" s="15"/>
      <c r="TML204" s="15"/>
      <c r="TMM204" s="15"/>
      <c r="TMN204" s="15"/>
      <c r="TMO204" s="15"/>
      <c r="TMP204" s="15"/>
      <c r="TMQ204" s="15"/>
      <c r="TMR204" s="15"/>
      <c r="TMS204" s="15"/>
      <c r="TMT204" s="15"/>
      <c r="TMU204" s="15"/>
      <c r="TMV204" s="15"/>
      <c r="TMW204" s="15"/>
      <c r="TMX204" s="15"/>
      <c r="TMY204" s="15"/>
      <c r="TMZ204" s="15"/>
      <c r="TNA204" s="15"/>
      <c r="TNB204" s="15"/>
      <c r="TNC204" s="15"/>
      <c r="TND204" s="15"/>
      <c r="TNE204" s="15"/>
      <c r="TNF204" s="15"/>
      <c r="TNG204" s="15"/>
      <c r="TNH204" s="15"/>
      <c r="TNI204" s="15"/>
      <c r="TNJ204" s="15"/>
      <c r="TNK204" s="15"/>
      <c r="TNL204" s="15"/>
      <c r="TNM204" s="15"/>
      <c r="TNN204" s="15"/>
      <c r="TNO204" s="15"/>
      <c r="TNP204" s="15"/>
      <c r="TNQ204" s="15"/>
      <c r="TNR204" s="15"/>
      <c r="TNS204" s="15"/>
      <c r="TNT204" s="15"/>
      <c r="TNU204" s="15"/>
      <c r="TNV204" s="15"/>
      <c r="TNW204" s="15"/>
      <c r="TNX204" s="15"/>
      <c r="TNY204" s="15"/>
      <c r="TNZ204" s="15"/>
      <c r="TOA204" s="15"/>
      <c r="TOB204" s="15"/>
      <c r="TOC204" s="15"/>
      <c r="TOD204" s="15"/>
      <c r="TOE204" s="15"/>
      <c r="TOF204" s="15"/>
      <c r="TOG204" s="15"/>
      <c r="TOH204" s="15"/>
      <c r="TOI204" s="15"/>
      <c r="TOJ204" s="15"/>
      <c r="TOK204" s="15"/>
      <c r="TOL204" s="15"/>
      <c r="TOM204" s="15"/>
      <c r="TON204" s="15"/>
      <c r="TOO204" s="15"/>
      <c r="TOP204" s="15"/>
      <c r="TOQ204" s="15"/>
      <c r="TOR204" s="15"/>
      <c r="TOS204" s="15"/>
      <c r="TOT204" s="15"/>
      <c r="TOU204" s="15"/>
      <c r="TOV204" s="15"/>
      <c r="TOW204" s="15"/>
      <c r="TOX204" s="15"/>
      <c r="TOY204" s="15"/>
      <c r="TOZ204" s="15"/>
      <c r="TPA204" s="15"/>
      <c r="TPB204" s="15"/>
      <c r="TPC204" s="15"/>
      <c r="TPD204" s="15"/>
      <c r="TPE204" s="15"/>
      <c r="TPF204" s="15"/>
      <c r="TPG204" s="15"/>
      <c r="TPH204" s="15"/>
      <c r="TPI204" s="15"/>
      <c r="TPJ204" s="15"/>
      <c r="TPK204" s="15"/>
      <c r="TPL204" s="15"/>
      <c r="TPM204" s="15"/>
      <c r="TPN204" s="15"/>
      <c r="TPO204" s="15"/>
      <c r="TPP204" s="15"/>
      <c r="TPQ204" s="15"/>
      <c r="TPR204" s="15"/>
      <c r="TPS204" s="15"/>
      <c r="TPT204" s="15"/>
      <c r="TPU204" s="15"/>
      <c r="TPV204" s="15"/>
      <c r="TPW204" s="15"/>
      <c r="TPX204" s="15"/>
      <c r="TPY204" s="15"/>
      <c r="TPZ204" s="15"/>
      <c r="TQA204" s="15"/>
      <c r="TQB204" s="15"/>
      <c r="TQC204" s="15"/>
      <c r="TQD204" s="15"/>
      <c r="TQE204" s="15"/>
      <c r="TQF204" s="15"/>
      <c r="TQG204" s="15"/>
      <c r="TQH204" s="15"/>
      <c r="TQI204" s="15"/>
      <c r="TQJ204" s="15"/>
      <c r="TQK204" s="15"/>
      <c r="TQL204" s="15"/>
      <c r="TQM204" s="15"/>
      <c r="TQN204" s="15"/>
      <c r="TQO204" s="15"/>
      <c r="TQP204" s="15"/>
      <c r="TQQ204" s="15"/>
      <c r="TQR204" s="15"/>
      <c r="TQS204" s="15"/>
      <c r="TQT204" s="15"/>
      <c r="TQU204" s="15"/>
      <c r="TQV204" s="15"/>
      <c r="TQW204" s="15"/>
      <c r="TQX204" s="15"/>
      <c r="TQY204" s="15"/>
      <c r="TQZ204" s="15"/>
      <c r="TRA204" s="15"/>
      <c r="TRB204" s="15"/>
      <c r="TRC204" s="15"/>
      <c r="TRD204" s="15"/>
      <c r="TRE204" s="15"/>
      <c r="TRF204" s="15"/>
      <c r="TRG204" s="15"/>
      <c r="TRH204" s="15"/>
      <c r="TRI204" s="15"/>
      <c r="TRJ204" s="15"/>
      <c r="TRK204" s="15"/>
      <c r="TRL204" s="15"/>
      <c r="TRM204" s="15"/>
      <c r="TRN204" s="15"/>
      <c r="TRO204" s="15"/>
      <c r="TRP204" s="15"/>
      <c r="TRQ204" s="15"/>
      <c r="TRR204" s="15"/>
      <c r="TRS204" s="15"/>
      <c r="TRT204" s="15"/>
      <c r="TRU204" s="15"/>
      <c r="TRV204" s="15"/>
      <c r="TRW204" s="15"/>
      <c r="TRX204" s="15"/>
      <c r="TRY204" s="15"/>
      <c r="TRZ204" s="15"/>
      <c r="TSA204" s="15"/>
      <c r="TSB204" s="15"/>
      <c r="TSC204" s="15"/>
      <c r="TSD204" s="15"/>
      <c r="TSE204" s="15"/>
      <c r="TSF204" s="15"/>
      <c r="TSG204" s="15"/>
      <c r="TSH204" s="15"/>
      <c r="TSI204" s="15"/>
      <c r="TSJ204" s="15"/>
      <c r="TSK204" s="15"/>
      <c r="TSL204" s="15"/>
      <c r="TSM204" s="15"/>
      <c r="TSN204" s="15"/>
      <c r="TSO204" s="15"/>
      <c r="TSP204" s="15"/>
      <c r="TSQ204" s="15"/>
      <c r="TSR204" s="15"/>
      <c r="TSS204" s="15"/>
      <c r="TST204" s="15"/>
      <c r="TSU204" s="15"/>
      <c r="TSV204" s="15"/>
      <c r="TSW204" s="15"/>
      <c r="TSX204" s="15"/>
      <c r="TSY204" s="15"/>
      <c r="TSZ204" s="15"/>
      <c r="TTA204" s="15"/>
      <c r="TTB204" s="15"/>
      <c r="TTC204" s="15"/>
      <c r="TTD204" s="15"/>
      <c r="TTE204" s="15"/>
      <c r="TTF204" s="15"/>
      <c r="TTG204" s="15"/>
      <c r="TTH204" s="15"/>
      <c r="TTI204" s="15"/>
      <c r="TTJ204" s="15"/>
      <c r="TTK204" s="15"/>
      <c r="TTL204" s="15"/>
      <c r="TTM204" s="15"/>
      <c r="TTN204" s="15"/>
      <c r="TTO204" s="15"/>
      <c r="TTP204" s="15"/>
      <c r="TTQ204" s="15"/>
      <c r="TTR204" s="15"/>
      <c r="TTS204" s="15"/>
      <c r="TTT204" s="15"/>
      <c r="TTU204" s="15"/>
      <c r="TTV204" s="15"/>
      <c r="TTW204" s="15"/>
      <c r="TTX204" s="15"/>
      <c r="TTY204" s="15"/>
      <c r="TTZ204" s="15"/>
      <c r="TUA204" s="15"/>
      <c r="TUB204" s="15"/>
      <c r="TUC204" s="15"/>
      <c r="TUD204" s="15"/>
      <c r="TUE204" s="15"/>
      <c r="TUF204" s="15"/>
      <c r="TUG204" s="15"/>
      <c r="TUH204" s="15"/>
      <c r="TUI204" s="15"/>
      <c r="TUJ204" s="15"/>
      <c r="TUK204" s="15"/>
      <c r="TUL204" s="15"/>
      <c r="TUM204" s="15"/>
      <c r="TUN204" s="15"/>
      <c r="TUO204" s="15"/>
      <c r="TUP204" s="15"/>
      <c r="TUQ204" s="15"/>
      <c r="TUR204" s="15"/>
      <c r="TUS204" s="15"/>
      <c r="TUT204" s="15"/>
      <c r="TUU204" s="15"/>
      <c r="TUV204" s="15"/>
      <c r="TUW204" s="15"/>
      <c r="TUX204" s="15"/>
      <c r="TUY204" s="15"/>
      <c r="TUZ204" s="15"/>
      <c r="TVA204" s="15"/>
      <c r="TVB204" s="15"/>
      <c r="TVC204" s="15"/>
      <c r="TVD204" s="15"/>
      <c r="TVE204" s="15"/>
      <c r="TVF204" s="15"/>
      <c r="TVG204" s="15"/>
      <c r="TVH204" s="15"/>
      <c r="TVI204" s="15"/>
      <c r="TVJ204" s="15"/>
      <c r="TVK204" s="15"/>
      <c r="TVL204" s="15"/>
      <c r="TVM204" s="15"/>
      <c r="TVN204" s="15"/>
      <c r="TVO204" s="15"/>
      <c r="TVP204" s="15"/>
      <c r="TVQ204" s="15"/>
      <c r="TVR204" s="15"/>
      <c r="TVS204" s="15"/>
      <c r="TVT204" s="15"/>
      <c r="TVU204" s="15"/>
      <c r="TVV204" s="15"/>
      <c r="TVW204" s="15"/>
      <c r="TVX204" s="15"/>
      <c r="TVY204" s="15"/>
      <c r="TVZ204" s="15"/>
      <c r="TWA204" s="15"/>
      <c r="TWB204" s="15"/>
      <c r="TWC204" s="15"/>
      <c r="TWD204" s="15"/>
      <c r="TWE204" s="15"/>
      <c r="TWF204" s="15"/>
      <c r="TWG204" s="15"/>
      <c r="TWH204" s="15"/>
      <c r="TWI204" s="15"/>
      <c r="TWJ204" s="15"/>
      <c r="TWK204" s="15"/>
      <c r="TWL204" s="15"/>
      <c r="TWM204" s="15"/>
      <c r="TWN204" s="15"/>
      <c r="TWO204" s="15"/>
      <c r="TWP204" s="15"/>
      <c r="TWQ204" s="15"/>
      <c r="TWR204" s="15"/>
      <c r="TWS204" s="15"/>
      <c r="TWT204" s="15"/>
      <c r="TWU204" s="15"/>
      <c r="TWV204" s="15"/>
      <c r="TWW204" s="15"/>
      <c r="TWX204" s="15"/>
      <c r="TWY204" s="15"/>
      <c r="TWZ204" s="15"/>
      <c r="TXA204" s="15"/>
      <c r="TXB204" s="15"/>
      <c r="TXC204" s="15"/>
      <c r="TXD204" s="15"/>
      <c r="TXE204" s="15"/>
      <c r="TXF204" s="15"/>
      <c r="TXG204" s="15"/>
      <c r="TXH204" s="15"/>
      <c r="TXI204" s="15"/>
      <c r="TXJ204" s="15"/>
      <c r="TXK204" s="15"/>
      <c r="TXL204" s="15"/>
      <c r="TXM204" s="15"/>
      <c r="TXN204" s="15"/>
      <c r="TXO204" s="15"/>
      <c r="TXP204" s="15"/>
      <c r="TXQ204" s="15"/>
      <c r="TXR204" s="15"/>
      <c r="TXS204" s="15"/>
      <c r="TXT204" s="15"/>
      <c r="TXU204" s="15"/>
      <c r="TXV204" s="15"/>
      <c r="TXW204" s="15"/>
      <c r="TXX204" s="15"/>
      <c r="TXY204" s="15"/>
      <c r="TXZ204" s="15"/>
      <c r="TYA204" s="15"/>
      <c r="TYB204" s="15"/>
      <c r="TYC204" s="15"/>
      <c r="TYD204" s="15"/>
      <c r="TYE204" s="15"/>
      <c r="TYF204" s="15"/>
      <c r="TYG204" s="15"/>
      <c r="TYH204" s="15"/>
      <c r="TYI204" s="15"/>
      <c r="TYJ204" s="15"/>
      <c r="TYK204" s="15"/>
      <c r="TYL204" s="15"/>
      <c r="TYM204" s="15"/>
      <c r="TYN204" s="15"/>
      <c r="TYO204" s="15"/>
      <c r="TYP204" s="15"/>
      <c r="TYQ204" s="15"/>
      <c r="TYR204" s="15"/>
      <c r="TYS204" s="15"/>
      <c r="TYT204" s="15"/>
      <c r="TYU204" s="15"/>
      <c r="TYV204" s="15"/>
      <c r="TYW204" s="15"/>
      <c r="TYX204" s="15"/>
      <c r="TYY204" s="15"/>
      <c r="TYZ204" s="15"/>
      <c r="TZA204" s="15"/>
      <c r="TZB204" s="15"/>
      <c r="TZC204" s="15"/>
      <c r="TZD204" s="15"/>
      <c r="TZE204" s="15"/>
      <c r="TZF204" s="15"/>
      <c r="TZG204" s="15"/>
      <c r="TZH204" s="15"/>
      <c r="TZI204" s="15"/>
      <c r="TZJ204" s="15"/>
      <c r="TZK204" s="15"/>
      <c r="TZL204" s="15"/>
      <c r="TZM204" s="15"/>
      <c r="TZN204" s="15"/>
      <c r="TZO204" s="15"/>
      <c r="TZP204" s="15"/>
      <c r="TZQ204" s="15"/>
      <c r="TZR204" s="15"/>
      <c r="TZS204" s="15"/>
      <c r="TZT204" s="15"/>
      <c r="TZU204" s="15"/>
      <c r="TZV204" s="15"/>
      <c r="TZW204" s="15"/>
      <c r="TZX204" s="15"/>
      <c r="TZY204" s="15"/>
      <c r="TZZ204" s="15"/>
      <c r="UAA204" s="15"/>
      <c r="UAB204" s="15"/>
      <c r="UAC204" s="15"/>
      <c r="UAD204" s="15"/>
      <c r="UAE204" s="15"/>
      <c r="UAF204" s="15"/>
      <c r="UAG204" s="15"/>
      <c r="UAH204" s="15"/>
      <c r="UAI204" s="15"/>
      <c r="UAJ204" s="15"/>
      <c r="UAK204" s="15"/>
      <c r="UAL204" s="15"/>
      <c r="UAM204" s="15"/>
      <c r="UAN204" s="15"/>
      <c r="UAO204" s="15"/>
      <c r="UAP204" s="15"/>
      <c r="UAQ204" s="15"/>
      <c r="UAR204" s="15"/>
      <c r="UAS204" s="15"/>
      <c r="UAT204" s="15"/>
      <c r="UAU204" s="15"/>
      <c r="UAV204" s="15"/>
      <c r="UAW204" s="15"/>
      <c r="UAX204" s="15"/>
      <c r="UAY204" s="15"/>
      <c r="UAZ204" s="15"/>
      <c r="UBA204" s="15"/>
      <c r="UBB204" s="15"/>
      <c r="UBC204" s="15"/>
      <c r="UBD204" s="15"/>
      <c r="UBE204" s="15"/>
      <c r="UBF204" s="15"/>
      <c r="UBG204" s="15"/>
      <c r="UBH204" s="15"/>
      <c r="UBI204" s="15"/>
      <c r="UBJ204" s="15"/>
      <c r="UBK204" s="15"/>
      <c r="UBL204" s="15"/>
      <c r="UBM204" s="15"/>
      <c r="UBN204" s="15"/>
      <c r="UBO204" s="15"/>
      <c r="UBP204" s="15"/>
      <c r="UBQ204" s="15"/>
      <c r="UBR204" s="15"/>
      <c r="UBS204" s="15"/>
      <c r="UBT204" s="15"/>
      <c r="UBU204" s="15"/>
      <c r="UBV204" s="15"/>
      <c r="UBW204" s="15"/>
      <c r="UBX204" s="15"/>
      <c r="UBY204" s="15"/>
      <c r="UBZ204" s="15"/>
      <c r="UCA204" s="15"/>
      <c r="UCB204" s="15"/>
      <c r="UCC204" s="15"/>
      <c r="UCD204" s="15"/>
      <c r="UCE204" s="15"/>
      <c r="UCF204" s="15"/>
      <c r="UCG204" s="15"/>
      <c r="UCH204" s="15"/>
      <c r="UCI204" s="15"/>
      <c r="UCJ204" s="15"/>
      <c r="UCK204" s="15"/>
      <c r="UCL204" s="15"/>
      <c r="UCM204" s="15"/>
      <c r="UCN204" s="15"/>
      <c r="UCO204" s="15"/>
      <c r="UCP204" s="15"/>
      <c r="UCQ204" s="15"/>
      <c r="UCR204" s="15"/>
      <c r="UCS204" s="15"/>
      <c r="UCT204" s="15"/>
      <c r="UCU204" s="15"/>
      <c r="UCV204" s="15"/>
      <c r="UCW204" s="15"/>
      <c r="UCX204" s="15"/>
      <c r="UCY204" s="15"/>
      <c r="UCZ204" s="15"/>
      <c r="UDA204" s="15"/>
      <c r="UDB204" s="15"/>
      <c r="UDC204" s="15"/>
      <c r="UDD204" s="15"/>
      <c r="UDE204" s="15"/>
      <c r="UDF204" s="15"/>
      <c r="UDG204" s="15"/>
      <c r="UDH204" s="15"/>
      <c r="UDI204" s="15"/>
      <c r="UDJ204" s="15"/>
      <c r="UDK204" s="15"/>
      <c r="UDL204" s="15"/>
      <c r="UDM204" s="15"/>
      <c r="UDN204" s="15"/>
      <c r="UDO204" s="15"/>
      <c r="UDP204" s="15"/>
      <c r="UDQ204" s="15"/>
      <c r="UDR204" s="15"/>
      <c r="UDS204" s="15"/>
      <c r="UDT204" s="15"/>
      <c r="UDU204" s="15"/>
      <c r="UDV204" s="15"/>
      <c r="UDW204" s="15"/>
      <c r="UDX204" s="15"/>
      <c r="UDY204" s="15"/>
      <c r="UDZ204" s="15"/>
      <c r="UEA204" s="15"/>
      <c r="UEB204" s="15"/>
      <c r="UEC204" s="15"/>
      <c r="UED204" s="15"/>
      <c r="UEE204" s="15"/>
      <c r="UEF204" s="15"/>
      <c r="UEG204" s="15"/>
      <c r="UEH204" s="15"/>
      <c r="UEI204" s="15"/>
      <c r="UEJ204" s="15"/>
      <c r="UEK204" s="15"/>
      <c r="UEL204" s="15"/>
      <c r="UEM204" s="15"/>
      <c r="UEN204" s="15"/>
      <c r="UEO204" s="15"/>
      <c r="UEP204" s="15"/>
      <c r="UEQ204" s="15"/>
      <c r="UER204" s="15"/>
      <c r="UES204" s="15"/>
      <c r="UET204" s="15"/>
      <c r="UEU204" s="15"/>
      <c r="UEV204" s="15"/>
      <c r="UEW204" s="15"/>
      <c r="UEX204" s="15"/>
      <c r="UEY204" s="15"/>
      <c r="UEZ204" s="15"/>
      <c r="UFA204" s="15"/>
      <c r="UFB204" s="15"/>
      <c r="UFC204" s="15"/>
      <c r="UFD204" s="15"/>
      <c r="UFE204" s="15"/>
      <c r="UFF204" s="15"/>
      <c r="UFG204" s="15"/>
      <c r="UFH204" s="15"/>
      <c r="UFI204" s="15"/>
      <c r="UFJ204" s="15"/>
      <c r="UFK204" s="15"/>
      <c r="UFL204" s="15"/>
      <c r="UFM204" s="15"/>
      <c r="UFN204" s="15"/>
      <c r="UFO204" s="15"/>
      <c r="UFP204" s="15"/>
      <c r="UFQ204" s="15"/>
      <c r="UFR204" s="15"/>
      <c r="UFS204" s="15"/>
      <c r="UFT204" s="15"/>
      <c r="UFU204" s="15"/>
      <c r="UFV204" s="15"/>
      <c r="UFW204" s="15"/>
      <c r="UFX204" s="15"/>
      <c r="UFY204" s="15"/>
      <c r="UFZ204" s="15"/>
      <c r="UGA204" s="15"/>
      <c r="UGB204" s="15"/>
      <c r="UGC204" s="15"/>
      <c r="UGD204" s="15"/>
      <c r="UGE204" s="15"/>
      <c r="UGF204" s="15"/>
      <c r="UGG204" s="15"/>
      <c r="UGH204" s="15"/>
      <c r="UGI204" s="15"/>
      <c r="UGJ204" s="15"/>
      <c r="UGK204" s="15"/>
      <c r="UGL204" s="15"/>
      <c r="UGM204" s="15"/>
      <c r="UGN204" s="15"/>
      <c r="UGO204" s="15"/>
      <c r="UGP204" s="15"/>
      <c r="UGQ204" s="15"/>
      <c r="UGR204" s="15"/>
      <c r="UGS204" s="15"/>
      <c r="UGT204" s="15"/>
      <c r="UGU204" s="15"/>
      <c r="UGV204" s="15"/>
      <c r="UGW204" s="15"/>
      <c r="UGX204" s="15"/>
      <c r="UGY204" s="15"/>
      <c r="UGZ204" s="15"/>
      <c r="UHA204" s="15"/>
      <c r="UHB204" s="15"/>
      <c r="UHC204" s="15"/>
      <c r="UHD204" s="15"/>
      <c r="UHE204" s="15"/>
      <c r="UHF204" s="15"/>
      <c r="UHG204" s="15"/>
      <c r="UHH204" s="15"/>
      <c r="UHI204" s="15"/>
      <c r="UHJ204" s="15"/>
      <c r="UHK204" s="15"/>
      <c r="UHL204" s="15"/>
      <c r="UHM204" s="15"/>
      <c r="UHN204" s="15"/>
      <c r="UHO204" s="15"/>
      <c r="UHP204" s="15"/>
      <c r="UHQ204" s="15"/>
      <c r="UHR204" s="15"/>
      <c r="UHS204" s="15"/>
      <c r="UHT204" s="15"/>
      <c r="UHU204" s="15"/>
      <c r="UHV204" s="15"/>
      <c r="UHW204" s="15"/>
      <c r="UHX204" s="15"/>
      <c r="UHY204" s="15"/>
      <c r="UHZ204" s="15"/>
      <c r="UIA204" s="15"/>
      <c r="UIB204" s="15"/>
      <c r="UIC204" s="15"/>
      <c r="UID204" s="15"/>
      <c r="UIE204" s="15"/>
      <c r="UIF204" s="15"/>
      <c r="UIG204" s="15"/>
      <c r="UIH204" s="15"/>
      <c r="UII204" s="15"/>
      <c r="UIJ204" s="15"/>
      <c r="UIK204" s="15"/>
      <c r="UIL204" s="15"/>
      <c r="UIM204" s="15"/>
      <c r="UIN204" s="15"/>
      <c r="UIO204" s="15"/>
      <c r="UIP204" s="15"/>
      <c r="UIQ204" s="15"/>
      <c r="UIR204" s="15"/>
      <c r="UIS204" s="15"/>
      <c r="UIT204" s="15"/>
      <c r="UIU204" s="15"/>
      <c r="UIV204" s="15"/>
      <c r="UIW204" s="15"/>
      <c r="UIX204" s="15"/>
      <c r="UIY204" s="15"/>
      <c r="UIZ204" s="15"/>
      <c r="UJA204" s="15"/>
      <c r="UJB204" s="15"/>
      <c r="UJC204" s="15"/>
      <c r="UJD204" s="15"/>
      <c r="UJE204" s="15"/>
      <c r="UJF204" s="15"/>
      <c r="UJG204" s="15"/>
      <c r="UJH204" s="15"/>
      <c r="UJI204" s="15"/>
      <c r="UJJ204" s="15"/>
      <c r="UJK204" s="15"/>
      <c r="UJL204" s="15"/>
      <c r="UJM204" s="15"/>
      <c r="UJN204" s="15"/>
      <c r="UJO204" s="15"/>
      <c r="UJP204" s="15"/>
      <c r="UJQ204" s="15"/>
      <c r="UJR204" s="15"/>
      <c r="UJS204" s="15"/>
      <c r="UJT204" s="15"/>
      <c r="UJU204" s="15"/>
      <c r="UJV204" s="15"/>
      <c r="UJW204" s="15"/>
      <c r="UJX204" s="15"/>
      <c r="UJY204" s="15"/>
      <c r="UJZ204" s="15"/>
      <c r="UKA204" s="15"/>
      <c r="UKB204" s="15"/>
      <c r="UKC204" s="15"/>
      <c r="UKD204" s="15"/>
      <c r="UKE204" s="15"/>
      <c r="UKF204" s="15"/>
      <c r="UKG204" s="15"/>
      <c r="UKH204" s="15"/>
      <c r="UKI204" s="15"/>
      <c r="UKJ204" s="15"/>
      <c r="UKK204" s="15"/>
      <c r="UKL204" s="15"/>
      <c r="UKM204" s="15"/>
      <c r="UKN204" s="15"/>
      <c r="UKO204" s="15"/>
      <c r="UKP204" s="15"/>
      <c r="UKQ204" s="15"/>
      <c r="UKR204" s="15"/>
      <c r="UKS204" s="15"/>
      <c r="UKT204" s="15"/>
      <c r="UKU204" s="15"/>
      <c r="UKV204" s="15"/>
      <c r="UKW204" s="15"/>
      <c r="UKX204" s="15"/>
      <c r="UKY204" s="15"/>
      <c r="UKZ204" s="15"/>
      <c r="ULA204" s="15"/>
      <c r="ULB204" s="15"/>
      <c r="ULC204" s="15"/>
      <c r="ULD204" s="15"/>
      <c r="ULE204" s="15"/>
      <c r="ULF204" s="15"/>
      <c r="ULG204" s="15"/>
      <c r="ULH204" s="15"/>
      <c r="ULI204" s="15"/>
      <c r="ULJ204" s="15"/>
      <c r="ULK204" s="15"/>
      <c r="ULL204" s="15"/>
      <c r="ULM204" s="15"/>
      <c r="ULN204" s="15"/>
      <c r="ULO204" s="15"/>
      <c r="ULP204" s="15"/>
      <c r="ULQ204" s="15"/>
      <c r="ULR204" s="15"/>
      <c r="ULS204" s="15"/>
      <c r="ULT204" s="15"/>
      <c r="ULU204" s="15"/>
      <c r="ULV204" s="15"/>
      <c r="ULW204" s="15"/>
      <c r="ULX204" s="15"/>
      <c r="ULY204" s="15"/>
      <c r="ULZ204" s="15"/>
      <c r="UMA204" s="15"/>
      <c r="UMB204" s="15"/>
      <c r="UMC204" s="15"/>
      <c r="UMD204" s="15"/>
      <c r="UME204" s="15"/>
      <c r="UMF204" s="15"/>
      <c r="UMG204" s="15"/>
      <c r="UMH204" s="15"/>
      <c r="UMI204" s="15"/>
      <c r="UMJ204" s="15"/>
      <c r="UMK204" s="15"/>
      <c r="UML204" s="15"/>
      <c r="UMM204" s="15"/>
      <c r="UMN204" s="15"/>
      <c r="UMO204" s="15"/>
      <c r="UMP204" s="15"/>
      <c r="UMQ204" s="15"/>
      <c r="UMR204" s="15"/>
      <c r="UMS204" s="15"/>
      <c r="UMT204" s="15"/>
      <c r="UMU204" s="15"/>
      <c r="UMV204" s="15"/>
      <c r="UMW204" s="15"/>
      <c r="UMX204" s="15"/>
      <c r="UMY204" s="15"/>
      <c r="UMZ204" s="15"/>
      <c r="UNA204" s="15"/>
      <c r="UNB204" s="15"/>
      <c r="UNC204" s="15"/>
      <c r="UND204" s="15"/>
      <c r="UNE204" s="15"/>
      <c r="UNF204" s="15"/>
      <c r="UNG204" s="15"/>
      <c r="UNH204" s="15"/>
      <c r="UNI204" s="15"/>
      <c r="UNJ204" s="15"/>
      <c r="UNK204" s="15"/>
      <c r="UNL204" s="15"/>
      <c r="UNM204" s="15"/>
      <c r="UNN204" s="15"/>
      <c r="UNO204" s="15"/>
      <c r="UNP204" s="15"/>
      <c r="UNQ204" s="15"/>
      <c r="UNR204" s="15"/>
      <c r="UNS204" s="15"/>
      <c r="UNT204" s="15"/>
      <c r="UNU204" s="15"/>
      <c r="UNV204" s="15"/>
      <c r="UNW204" s="15"/>
      <c r="UNX204" s="15"/>
      <c r="UNY204" s="15"/>
      <c r="UNZ204" s="15"/>
      <c r="UOA204" s="15"/>
      <c r="UOB204" s="15"/>
      <c r="UOC204" s="15"/>
      <c r="UOD204" s="15"/>
      <c r="UOE204" s="15"/>
      <c r="UOF204" s="15"/>
      <c r="UOG204" s="15"/>
      <c r="UOH204" s="15"/>
      <c r="UOI204" s="15"/>
      <c r="UOJ204" s="15"/>
      <c r="UOK204" s="15"/>
      <c r="UOL204" s="15"/>
      <c r="UOM204" s="15"/>
      <c r="UON204" s="15"/>
      <c r="UOO204" s="15"/>
      <c r="UOP204" s="15"/>
      <c r="UOQ204" s="15"/>
      <c r="UOR204" s="15"/>
      <c r="UOS204" s="15"/>
      <c r="UOT204" s="15"/>
      <c r="UOU204" s="15"/>
      <c r="UOV204" s="15"/>
      <c r="UOW204" s="15"/>
      <c r="UOX204" s="15"/>
      <c r="UOY204" s="15"/>
      <c r="UOZ204" s="15"/>
      <c r="UPA204" s="15"/>
      <c r="UPB204" s="15"/>
      <c r="UPC204" s="15"/>
      <c r="UPD204" s="15"/>
      <c r="UPE204" s="15"/>
      <c r="UPF204" s="15"/>
      <c r="UPG204" s="15"/>
      <c r="UPH204" s="15"/>
      <c r="UPI204" s="15"/>
      <c r="UPJ204" s="15"/>
      <c r="UPK204" s="15"/>
      <c r="UPL204" s="15"/>
      <c r="UPM204" s="15"/>
      <c r="UPN204" s="15"/>
      <c r="UPO204" s="15"/>
      <c r="UPP204" s="15"/>
      <c r="UPQ204" s="15"/>
      <c r="UPR204" s="15"/>
      <c r="UPS204" s="15"/>
      <c r="UPT204" s="15"/>
      <c r="UPU204" s="15"/>
      <c r="UPV204" s="15"/>
      <c r="UPW204" s="15"/>
      <c r="UPX204" s="15"/>
      <c r="UPY204" s="15"/>
      <c r="UPZ204" s="15"/>
      <c r="UQA204" s="15"/>
      <c r="UQB204" s="15"/>
      <c r="UQC204" s="15"/>
      <c r="UQD204" s="15"/>
      <c r="UQE204" s="15"/>
      <c r="UQF204" s="15"/>
      <c r="UQG204" s="15"/>
      <c r="UQH204" s="15"/>
      <c r="UQI204" s="15"/>
      <c r="UQJ204" s="15"/>
      <c r="UQK204" s="15"/>
      <c r="UQL204" s="15"/>
      <c r="UQM204" s="15"/>
      <c r="UQN204" s="15"/>
      <c r="UQO204" s="15"/>
      <c r="UQP204" s="15"/>
      <c r="UQQ204" s="15"/>
      <c r="UQR204" s="15"/>
      <c r="UQS204" s="15"/>
      <c r="UQT204" s="15"/>
      <c r="UQU204" s="15"/>
      <c r="UQV204" s="15"/>
      <c r="UQW204" s="15"/>
      <c r="UQX204" s="15"/>
      <c r="UQY204" s="15"/>
      <c r="UQZ204" s="15"/>
      <c r="URA204" s="15"/>
      <c r="URB204" s="15"/>
      <c r="URC204" s="15"/>
      <c r="URD204" s="15"/>
      <c r="URE204" s="15"/>
      <c r="URF204" s="15"/>
      <c r="URG204" s="15"/>
      <c r="URH204" s="15"/>
      <c r="URI204" s="15"/>
      <c r="URJ204" s="15"/>
      <c r="URK204" s="15"/>
      <c r="URL204" s="15"/>
      <c r="URM204" s="15"/>
      <c r="URN204" s="15"/>
      <c r="URO204" s="15"/>
      <c r="URP204" s="15"/>
      <c r="URQ204" s="15"/>
      <c r="URR204" s="15"/>
      <c r="URS204" s="15"/>
      <c r="URT204" s="15"/>
      <c r="URU204" s="15"/>
      <c r="URV204" s="15"/>
      <c r="URW204" s="15"/>
      <c r="URX204" s="15"/>
      <c r="URY204" s="15"/>
      <c r="URZ204" s="15"/>
      <c r="USA204" s="15"/>
      <c r="USB204" s="15"/>
      <c r="USC204" s="15"/>
      <c r="USD204" s="15"/>
      <c r="USE204" s="15"/>
      <c r="USF204" s="15"/>
      <c r="USG204" s="15"/>
      <c r="USH204" s="15"/>
      <c r="USI204" s="15"/>
      <c r="USJ204" s="15"/>
      <c r="USK204" s="15"/>
      <c r="USL204" s="15"/>
      <c r="USM204" s="15"/>
      <c r="USN204" s="15"/>
      <c r="USO204" s="15"/>
      <c r="USP204" s="15"/>
      <c r="USQ204" s="15"/>
      <c r="USR204" s="15"/>
      <c r="USS204" s="15"/>
      <c r="UST204" s="15"/>
      <c r="USU204" s="15"/>
      <c r="USV204" s="15"/>
      <c r="USW204" s="15"/>
      <c r="USX204" s="15"/>
      <c r="USY204" s="15"/>
      <c r="USZ204" s="15"/>
      <c r="UTA204" s="15"/>
      <c r="UTB204" s="15"/>
      <c r="UTC204" s="15"/>
      <c r="UTD204" s="15"/>
      <c r="UTE204" s="15"/>
      <c r="UTF204" s="15"/>
      <c r="UTG204" s="15"/>
      <c r="UTH204" s="15"/>
      <c r="UTI204" s="15"/>
      <c r="UTJ204" s="15"/>
      <c r="UTK204" s="15"/>
      <c r="UTL204" s="15"/>
      <c r="UTM204" s="15"/>
      <c r="UTN204" s="15"/>
      <c r="UTO204" s="15"/>
      <c r="UTP204" s="15"/>
      <c r="UTQ204" s="15"/>
      <c r="UTR204" s="15"/>
      <c r="UTS204" s="15"/>
      <c r="UTT204" s="15"/>
      <c r="UTU204" s="15"/>
      <c r="UTV204" s="15"/>
      <c r="UTW204" s="15"/>
      <c r="UTX204" s="15"/>
      <c r="UTY204" s="15"/>
      <c r="UTZ204" s="15"/>
      <c r="UUA204" s="15"/>
      <c r="UUB204" s="15"/>
      <c r="UUC204" s="15"/>
      <c r="UUD204" s="15"/>
      <c r="UUE204" s="15"/>
      <c r="UUF204" s="15"/>
      <c r="UUG204" s="15"/>
      <c r="UUH204" s="15"/>
      <c r="UUI204" s="15"/>
      <c r="UUJ204" s="15"/>
      <c r="UUK204" s="15"/>
      <c r="UUL204" s="15"/>
      <c r="UUM204" s="15"/>
      <c r="UUN204" s="15"/>
      <c r="UUO204" s="15"/>
      <c r="UUP204" s="15"/>
      <c r="UUQ204" s="15"/>
      <c r="UUR204" s="15"/>
      <c r="UUS204" s="15"/>
      <c r="UUT204" s="15"/>
      <c r="UUU204" s="15"/>
      <c r="UUV204" s="15"/>
      <c r="UUW204" s="15"/>
      <c r="UUX204" s="15"/>
      <c r="UUY204" s="15"/>
      <c r="UUZ204" s="15"/>
      <c r="UVA204" s="15"/>
      <c r="UVB204" s="15"/>
      <c r="UVC204" s="15"/>
      <c r="UVD204" s="15"/>
      <c r="UVE204" s="15"/>
      <c r="UVF204" s="15"/>
      <c r="UVG204" s="15"/>
      <c r="UVH204" s="15"/>
      <c r="UVI204" s="15"/>
      <c r="UVJ204" s="15"/>
      <c r="UVK204" s="15"/>
      <c r="UVL204" s="15"/>
      <c r="UVM204" s="15"/>
      <c r="UVN204" s="15"/>
      <c r="UVO204" s="15"/>
      <c r="UVP204" s="15"/>
      <c r="UVQ204" s="15"/>
      <c r="UVR204" s="15"/>
      <c r="UVS204" s="15"/>
      <c r="UVT204" s="15"/>
      <c r="UVU204" s="15"/>
      <c r="UVV204" s="15"/>
      <c r="UVW204" s="15"/>
      <c r="UVX204" s="15"/>
      <c r="UVY204" s="15"/>
      <c r="UVZ204" s="15"/>
      <c r="UWA204" s="15"/>
      <c r="UWB204" s="15"/>
      <c r="UWC204" s="15"/>
      <c r="UWD204" s="15"/>
      <c r="UWE204" s="15"/>
      <c r="UWF204" s="15"/>
      <c r="UWG204" s="15"/>
      <c r="UWH204" s="15"/>
      <c r="UWI204" s="15"/>
      <c r="UWJ204" s="15"/>
      <c r="UWK204" s="15"/>
      <c r="UWL204" s="15"/>
      <c r="UWM204" s="15"/>
      <c r="UWN204" s="15"/>
      <c r="UWO204" s="15"/>
      <c r="UWP204" s="15"/>
      <c r="UWQ204" s="15"/>
      <c r="UWR204" s="15"/>
      <c r="UWS204" s="15"/>
      <c r="UWT204" s="15"/>
      <c r="UWU204" s="15"/>
      <c r="UWV204" s="15"/>
      <c r="UWW204" s="15"/>
      <c r="UWX204" s="15"/>
      <c r="UWY204" s="15"/>
      <c r="UWZ204" s="15"/>
      <c r="UXA204" s="15"/>
      <c r="UXB204" s="15"/>
      <c r="UXC204" s="15"/>
      <c r="UXD204" s="15"/>
      <c r="UXE204" s="15"/>
      <c r="UXF204" s="15"/>
      <c r="UXG204" s="15"/>
      <c r="UXH204" s="15"/>
      <c r="UXI204" s="15"/>
      <c r="UXJ204" s="15"/>
      <c r="UXK204" s="15"/>
      <c r="UXL204" s="15"/>
      <c r="UXM204" s="15"/>
      <c r="UXN204" s="15"/>
      <c r="UXO204" s="15"/>
      <c r="UXP204" s="15"/>
      <c r="UXQ204" s="15"/>
      <c r="UXR204" s="15"/>
      <c r="UXS204" s="15"/>
      <c r="UXT204" s="15"/>
      <c r="UXU204" s="15"/>
      <c r="UXV204" s="15"/>
      <c r="UXW204" s="15"/>
      <c r="UXX204" s="15"/>
      <c r="UXY204" s="15"/>
      <c r="UXZ204" s="15"/>
      <c r="UYA204" s="15"/>
      <c r="UYB204" s="15"/>
      <c r="UYC204" s="15"/>
      <c r="UYD204" s="15"/>
      <c r="UYE204" s="15"/>
      <c r="UYF204" s="15"/>
      <c r="UYG204" s="15"/>
      <c r="UYH204" s="15"/>
      <c r="UYI204" s="15"/>
      <c r="UYJ204" s="15"/>
      <c r="UYK204" s="15"/>
      <c r="UYL204" s="15"/>
      <c r="UYM204" s="15"/>
      <c r="UYN204" s="15"/>
      <c r="UYO204" s="15"/>
      <c r="UYP204" s="15"/>
      <c r="UYQ204" s="15"/>
      <c r="UYR204" s="15"/>
      <c r="UYS204" s="15"/>
      <c r="UYT204" s="15"/>
      <c r="UYU204" s="15"/>
      <c r="UYV204" s="15"/>
      <c r="UYW204" s="15"/>
      <c r="UYX204" s="15"/>
      <c r="UYY204" s="15"/>
      <c r="UYZ204" s="15"/>
      <c r="UZA204" s="15"/>
      <c r="UZB204" s="15"/>
      <c r="UZC204" s="15"/>
      <c r="UZD204" s="15"/>
      <c r="UZE204" s="15"/>
      <c r="UZF204" s="15"/>
      <c r="UZG204" s="15"/>
      <c r="UZH204" s="15"/>
      <c r="UZI204" s="15"/>
      <c r="UZJ204" s="15"/>
      <c r="UZK204" s="15"/>
      <c r="UZL204" s="15"/>
      <c r="UZM204" s="15"/>
      <c r="UZN204" s="15"/>
      <c r="UZO204" s="15"/>
      <c r="UZP204" s="15"/>
      <c r="UZQ204" s="15"/>
      <c r="UZR204" s="15"/>
      <c r="UZS204" s="15"/>
      <c r="UZT204" s="15"/>
      <c r="UZU204" s="15"/>
      <c r="UZV204" s="15"/>
      <c r="UZW204" s="15"/>
      <c r="UZX204" s="15"/>
      <c r="UZY204" s="15"/>
      <c r="UZZ204" s="15"/>
      <c r="VAA204" s="15"/>
      <c r="VAB204" s="15"/>
      <c r="VAC204" s="15"/>
      <c r="VAD204" s="15"/>
      <c r="VAE204" s="15"/>
      <c r="VAF204" s="15"/>
      <c r="VAG204" s="15"/>
      <c r="VAH204" s="15"/>
      <c r="VAI204" s="15"/>
      <c r="VAJ204" s="15"/>
      <c r="VAK204" s="15"/>
      <c r="VAL204" s="15"/>
      <c r="VAM204" s="15"/>
      <c r="VAN204" s="15"/>
      <c r="VAO204" s="15"/>
      <c r="VAP204" s="15"/>
      <c r="VAQ204" s="15"/>
      <c r="VAR204" s="15"/>
      <c r="VAS204" s="15"/>
      <c r="VAT204" s="15"/>
      <c r="VAU204" s="15"/>
      <c r="VAV204" s="15"/>
      <c r="VAW204" s="15"/>
      <c r="VAX204" s="15"/>
      <c r="VAY204" s="15"/>
      <c r="VAZ204" s="15"/>
      <c r="VBA204" s="15"/>
      <c r="VBB204" s="15"/>
      <c r="VBC204" s="15"/>
      <c r="VBD204" s="15"/>
      <c r="VBE204" s="15"/>
      <c r="VBF204" s="15"/>
      <c r="VBG204" s="15"/>
      <c r="VBH204" s="15"/>
      <c r="VBI204" s="15"/>
      <c r="VBJ204" s="15"/>
      <c r="VBK204" s="15"/>
      <c r="VBL204" s="15"/>
      <c r="VBM204" s="15"/>
      <c r="VBN204" s="15"/>
      <c r="VBO204" s="15"/>
      <c r="VBP204" s="15"/>
      <c r="VBQ204" s="15"/>
      <c r="VBR204" s="15"/>
      <c r="VBS204" s="15"/>
      <c r="VBT204" s="15"/>
      <c r="VBU204" s="15"/>
      <c r="VBV204" s="15"/>
      <c r="VBW204" s="15"/>
      <c r="VBX204" s="15"/>
      <c r="VBY204" s="15"/>
      <c r="VBZ204" s="15"/>
      <c r="VCA204" s="15"/>
      <c r="VCB204" s="15"/>
      <c r="VCC204" s="15"/>
      <c r="VCD204" s="15"/>
      <c r="VCE204" s="15"/>
      <c r="VCF204" s="15"/>
      <c r="VCG204" s="15"/>
      <c r="VCH204" s="15"/>
      <c r="VCI204" s="15"/>
      <c r="VCJ204" s="15"/>
      <c r="VCK204" s="15"/>
      <c r="VCL204" s="15"/>
      <c r="VCM204" s="15"/>
      <c r="VCN204" s="15"/>
      <c r="VCO204" s="15"/>
      <c r="VCP204" s="15"/>
      <c r="VCQ204" s="15"/>
      <c r="VCR204" s="15"/>
      <c r="VCS204" s="15"/>
      <c r="VCT204" s="15"/>
      <c r="VCU204" s="15"/>
      <c r="VCV204" s="15"/>
      <c r="VCW204" s="15"/>
      <c r="VCX204" s="15"/>
      <c r="VCY204" s="15"/>
      <c r="VCZ204" s="15"/>
      <c r="VDA204" s="15"/>
      <c r="VDB204" s="15"/>
      <c r="VDC204" s="15"/>
      <c r="VDD204" s="15"/>
      <c r="VDE204" s="15"/>
      <c r="VDF204" s="15"/>
      <c r="VDG204" s="15"/>
      <c r="VDH204" s="15"/>
      <c r="VDI204" s="15"/>
      <c r="VDJ204" s="15"/>
      <c r="VDK204" s="15"/>
      <c r="VDL204" s="15"/>
      <c r="VDM204" s="15"/>
      <c r="VDN204" s="15"/>
      <c r="VDO204" s="15"/>
      <c r="VDP204" s="15"/>
      <c r="VDQ204" s="15"/>
      <c r="VDR204" s="15"/>
      <c r="VDS204" s="15"/>
      <c r="VDT204" s="15"/>
      <c r="VDU204" s="15"/>
      <c r="VDV204" s="15"/>
      <c r="VDW204" s="15"/>
      <c r="VDX204" s="15"/>
      <c r="VDY204" s="15"/>
      <c r="VDZ204" s="15"/>
      <c r="VEA204" s="15"/>
      <c r="VEB204" s="15"/>
      <c r="VEC204" s="15"/>
      <c r="VED204" s="15"/>
      <c r="VEE204" s="15"/>
      <c r="VEF204" s="15"/>
      <c r="VEG204" s="15"/>
      <c r="VEH204" s="15"/>
      <c r="VEI204" s="15"/>
      <c r="VEJ204" s="15"/>
      <c r="VEK204" s="15"/>
      <c r="VEL204" s="15"/>
      <c r="VEM204" s="15"/>
      <c r="VEN204" s="15"/>
      <c r="VEO204" s="15"/>
      <c r="VEP204" s="15"/>
      <c r="VEQ204" s="15"/>
      <c r="VER204" s="15"/>
      <c r="VES204" s="15"/>
      <c r="VET204" s="15"/>
      <c r="VEU204" s="15"/>
      <c r="VEV204" s="15"/>
      <c r="VEW204" s="15"/>
      <c r="VEX204" s="15"/>
      <c r="VEY204" s="15"/>
      <c r="VEZ204" s="15"/>
      <c r="VFA204" s="15"/>
      <c r="VFB204" s="15"/>
      <c r="VFC204" s="15"/>
      <c r="VFD204" s="15"/>
      <c r="VFE204" s="15"/>
      <c r="VFF204" s="15"/>
      <c r="VFG204" s="15"/>
      <c r="VFH204" s="15"/>
      <c r="VFI204" s="15"/>
      <c r="VFJ204" s="15"/>
      <c r="VFK204" s="15"/>
      <c r="VFL204" s="15"/>
      <c r="VFM204" s="15"/>
      <c r="VFN204" s="15"/>
      <c r="VFO204" s="15"/>
      <c r="VFP204" s="15"/>
      <c r="VFQ204" s="15"/>
      <c r="VFR204" s="15"/>
      <c r="VFS204" s="15"/>
      <c r="VFT204" s="15"/>
      <c r="VFU204" s="15"/>
      <c r="VFV204" s="15"/>
      <c r="VFW204" s="15"/>
      <c r="VFX204" s="15"/>
      <c r="VFY204" s="15"/>
      <c r="VFZ204" s="15"/>
      <c r="VGA204" s="15"/>
      <c r="VGB204" s="15"/>
      <c r="VGC204" s="15"/>
      <c r="VGD204" s="15"/>
      <c r="VGE204" s="15"/>
      <c r="VGF204" s="15"/>
      <c r="VGG204" s="15"/>
      <c r="VGH204" s="15"/>
      <c r="VGI204" s="15"/>
      <c r="VGJ204" s="15"/>
      <c r="VGK204" s="15"/>
      <c r="VGL204" s="15"/>
      <c r="VGM204" s="15"/>
      <c r="VGN204" s="15"/>
      <c r="VGO204" s="15"/>
      <c r="VGP204" s="15"/>
      <c r="VGQ204" s="15"/>
      <c r="VGR204" s="15"/>
      <c r="VGS204" s="15"/>
      <c r="VGT204" s="15"/>
      <c r="VGU204" s="15"/>
      <c r="VGV204" s="15"/>
      <c r="VGW204" s="15"/>
      <c r="VGX204" s="15"/>
      <c r="VGY204" s="15"/>
      <c r="VGZ204" s="15"/>
      <c r="VHA204" s="15"/>
      <c r="VHB204" s="15"/>
      <c r="VHC204" s="15"/>
      <c r="VHD204" s="15"/>
      <c r="VHE204" s="15"/>
      <c r="VHF204" s="15"/>
      <c r="VHG204" s="15"/>
      <c r="VHH204" s="15"/>
      <c r="VHI204" s="15"/>
      <c r="VHJ204" s="15"/>
      <c r="VHK204" s="15"/>
      <c r="VHL204" s="15"/>
      <c r="VHM204" s="15"/>
      <c r="VHN204" s="15"/>
      <c r="VHO204" s="15"/>
      <c r="VHP204" s="15"/>
      <c r="VHQ204" s="15"/>
      <c r="VHR204" s="15"/>
      <c r="VHS204" s="15"/>
      <c r="VHT204" s="15"/>
      <c r="VHU204" s="15"/>
      <c r="VHV204" s="15"/>
      <c r="VHW204" s="15"/>
      <c r="VHX204" s="15"/>
      <c r="VHY204" s="15"/>
      <c r="VHZ204" s="15"/>
      <c r="VIA204" s="15"/>
      <c r="VIB204" s="15"/>
      <c r="VIC204" s="15"/>
      <c r="VID204" s="15"/>
      <c r="VIE204" s="15"/>
      <c r="VIF204" s="15"/>
      <c r="VIG204" s="15"/>
      <c r="VIH204" s="15"/>
      <c r="VII204" s="15"/>
      <c r="VIJ204" s="15"/>
      <c r="VIK204" s="15"/>
      <c r="VIL204" s="15"/>
      <c r="VIM204" s="15"/>
      <c r="VIN204" s="15"/>
      <c r="VIO204" s="15"/>
      <c r="VIP204" s="15"/>
      <c r="VIQ204" s="15"/>
      <c r="VIR204" s="15"/>
      <c r="VIS204" s="15"/>
      <c r="VIT204" s="15"/>
      <c r="VIU204" s="15"/>
      <c r="VIV204" s="15"/>
      <c r="VIW204" s="15"/>
      <c r="VIX204" s="15"/>
      <c r="VIY204" s="15"/>
      <c r="VIZ204" s="15"/>
      <c r="VJA204" s="15"/>
      <c r="VJB204" s="15"/>
      <c r="VJC204" s="15"/>
      <c r="VJD204" s="15"/>
      <c r="VJE204" s="15"/>
      <c r="VJF204" s="15"/>
      <c r="VJG204" s="15"/>
      <c r="VJH204" s="15"/>
      <c r="VJI204" s="15"/>
      <c r="VJJ204" s="15"/>
      <c r="VJK204" s="15"/>
      <c r="VJL204" s="15"/>
      <c r="VJM204" s="15"/>
      <c r="VJN204" s="15"/>
      <c r="VJO204" s="15"/>
      <c r="VJP204" s="15"/>
      <c r="VJQ204" s="15"/>
      <c r="VJR204" s="15"/>
      <c r="VJS204" s="15"/>
      <c r="VJT204" s="15"/>
      <c r="VJU204" s="15"/>
      <c r="VJV204" s="15"/>
      <c r="VJW204" s="15"/>
      <c r="VJX204" s="15"/>
      <c r="VJY204" s="15"/>
      <c r="VJZ204" s="15"/>
      <c r="VKA204" s="15"/>
      <c r="VKB204" s="15"/>
      <c r="VKC204" s="15"/>
      <c r="VKD204" s="15"/>
      <c r="VKE204" s="15"/>
      <c r="VKF204" s="15"/>
      <c r="VKG204" s="15"/>
      <c r="VKH204" s="15"/>
      <c r="VKI204" s="15"/>
      <c r="VKJ204" s="15"/>
      <c r="VKK204" s="15"/>
      <c r="VKL204" s="15"/>
      <c r="VKM204" s="15"/>
      <c r="VKN204" s="15"/>
      <c r="VKO204" s="15"/>
      <c r="VKP204" s="15"/>
      <c r="VKQ204" s="15"/>
      <c r="VKR204" s="15"/>
      <c r="VKS204" s="15"/>
      <c r="VKT204" s="15"/>
      <c r="VKU204" s="15"/>
      <c r="VKV204" s="15"/>
      <c r="VKW204" s="15"/>
      <c r="VKX204" s="15"/>
      <c r="VKY204" s="15"/>
      <c r="VKZ204" s="15"/>
      <c r="VLA204" s="15"/>
      <c r="VLB204" s="15"/>
      <c r="VLC204" s="15"/>
      <c r="VLD204" s="15"/>
      <c r="VLE204" s="15"/>
      <c r="VLF204" s="15"/>
      <c r="VLG204" s="15"/>
      <c r="VLH204" s="15"/>
      <c r="VLI204" s="15"/>
      <c r="VLJ204" s="15"/>
      <c r="VLK204" s="15"/>
      <c r="VLL204" s="15"/>
      <c r="VLM204" s="15"/>
      <c r="VLN204" s="15"/>
      <c r="VLO204" s="15"/>
      <c r="VLP204" s="15"/>
      <c r="VLQ204" s="15"/>
      <c r="VLR204" s="15"/>
      <c r="VLS204" s="15"/>
      <c r="VLT204" s="15"/>
      <c r="VLU204" s="15"/>
      <c r="VLV204" s="15"/>
      <c r="VLW204" s="15"/>
      <c r="VLX204" s="15"/>
      <c r="VLY204" s="15"/>
      <c r="VLZ204" s="15"/>
      <c r="VMA204" s="15"/>
      <c r="VMB204" s="15"/>
      <c r="VMC204" s="15"/>
      <c r="VMD204" s="15"/>
      <c r="VME204" s="15"/>
      <c r="VMF204" s="15"/>
      <c r="VMG204" s="15"/>
      <c r="VMH204" s="15"/>
      <c r="VMI204" s="15"/>
      <c r="VMJ204" s="15"/>
      <c r="VMK204" s="15"/>
      <c r="VML204" s="15"/>
      <c r="VMM204" s="15"/>
      <c r="VMN204" s="15"/>
      <c r="VMO204" s="15"/>
      <c r="VMP204" s="15"/>
      <c r="VMQ204" s="15"/>
      <c r="VMR204" s="15"/>
      <c r="VMS204" s="15"/>
      <c r="VMT204" s="15"/>
      <c r="VMU204" s="15"/>
      <c r="VMV204" s="15"/>
      <c r="VMW204" s="15"/>
      <c r="VMX204" s="15"/>
      <c r="VMY204" s="15"/>
      <c r="VMZ204" s="15"/>
      <c r="VNA204" s="15"/>
      <c r="VNB204" s="15"/>
      <c r="VNC204" s="15"/>
      <c r="VND204" s="15"/>
      <c r="VNE204" s="15"/>
      <c r="VNF204" s="15"/>
      <c r="VNG204" s="15"/>
      <c r="VNH204" s="15"/>
      <c r="VNI204" s="15"/>
      <c r="VNJ204" s="15"/>
      <c r="VNK204" s="15"/>
      <c r="VNL204" s="15"/>
      <c r="VNM204" s="15"/>
      <c r="VNN204" s="15"/>
      <c r="VNO204" s="15"/>
      <c r="VNP204" s="15"/>
      <c r="VNQ204" s="15"/>
      <c r="VNR204" s="15"/>
      <c r="VNS204" s="15"/>
      <c r="VNT204" s="15"/>
      <c r="VNU204" s="15"/>
      <c r="VNV204" s="15"/>
      <c r="VNW204" s="15"/>
      <c r="VNX204" s="15"/>
      <c r="VNY204" s="15"/>
      <c r="VNZ204" s="15"/>
      <c r="VOA204" s="15"/>
      <c r="VOB204" s="15"/>
      <c r="VOC204" s="15"/>
      <c r="VOD204" s="15"/>
      <c r="VOE204" s="15"/>
      <c r="VOF204" s="15"/>
      <c r="VOG204" s="15"/>
      <c r="VOH204" s="15"/>
      <c r="VOI204" s="15"/>
      <c r="VOJ204" s="15"/>
      <c r="VOK204" s="15"/>
      <c r="VOL204" s="15"/>
      <c r="VOM204" s="15"/>
      <c r="VON204" s="15"/>
      <c r="VOO204" s="15"/>
      <c r="VOP204" s="15"/>
      <c r="VOQ204" s="15"/>
      <c r="VOR204" s="15"/>
      <c r="VOS204" s="15"/>
      <c r="VOT204" s="15"/>
      <c r="VOU204" s="15"/>
      <c r="VOV204" s="15"/>
      <c r="VOW204" s="15"/>
      <c r="VOX204" s="15"/>
      <c r="VOY204" s="15"/>
      <c r="VOZ204" s="15"/>
      <c r="VPA204" s="15"/>
      <c r="VPB204" s="15"/>
      <c r="VPC204" s="15"/>
      <c r="VPD204" s="15"/>
      <c r="VPE204" s="15"/>
      <c r="VPF204" s="15"/>
      <c r="VPG204" s="15"/>
      <c r="VPH204" s="15"/>
      <c r="VPI204" s="15"/>
      <c r="VPJ204" s="15"/>
      <c r="VPK204" s="15"/>
      <c r="VPL204" s="15"/>
      <c r="VPM204" s="15"/>
      <c r="VPN204" s="15"/>
      <c r="VPO204" s="15"/>
      <c r="VPP204" s="15"/>
      <c r="VPQ204" s="15"/>
      <c r="VPR204" s="15"/>
      <c r="VPS204" s="15"/>
      <c r="VPT204" s="15"/>
      <c r="VPU204" s="15"/>
      <c r="VPV204" s="15"/>
      <c r="VPW204" s="15"/>
      <c r="VPX204" s="15"/>
      <c r="VPY204" s="15"/>
      <c r="VPZ204" s="15"/>
      <c r="VQA204" s="15"/>
      <c r="VQB204" s="15"/>
      <c r="VQC204" s="15"/>
      <c r="VQD204" s="15"/>
      <c r="VQE204" s="15"/>
      <c r="VQF204" s="15"/>
      <c r="VQG204" s="15"/>
      <c r="VQH204" s="15"/>
      <c r="VQI204" s="15"/>
      <c r="VQJ204" s="15"/>
      <c r="VQK204" s="15"/>
      <c r="VQL204" s="15"/>
      <c r="VQM204" s="15"/>
      <c r="VQN204" s="15"/>
      <c r="VQO204" s="15"/>
      <c r="VQP204" s="15"/>
      <c r="VQQ204" s="15"/>
      <c r="VQR204" s="15"/>
      <c r="VQS204" s="15"/>
      <c r="VQT204" s="15"/>
      <c r="VQU204" s="15"/>
      <c r="VQV204" s="15"/>
      <c r="VQW204" s="15"/>
      <c r="VQX204" s="15"/>
      <c r="VQY204" s="15"/>
      <c r="VQZ204" s="15"/>
      <c r="VRA204" s="15"/>
      <c r="VRB204" s="15"/>
      <c r="VRC204" s="15"/>
      <c r="VRD204" s="15"/>
      <c r="VRE204" s="15"/>
      <c r="VRF204" s="15"/>
      <c r="VRG204" s="15"/>
      <c r="VRH204" s="15"/>
      <c r="VRI204" s="15"/>
      <c r="VRJ204" s="15"/>
      <c r="VRK204" s="15"/>
      <c r="VRL204" s="15"/>
      <c r="VRM204" s="15"/>
      <c r="VRN204" s="15"/>
      <c r="VRO204" s="15"/>
      <c r="VRP204" s="15"/>
      <c r="VRQ204" s="15"/>
      <c r="VRR204" s="15"/>
      <c r="VRS204" s="15"/>
      <c r="VRT204" s="15"/>
      <c r="VRU204" s="15"/>
      <c r="VRV204" s="15"/>
      <c r="VRW204" s="15"/>
      <c r="VRX204" s="15"/>
      <c r="VRY204" s="15"/>
      <c r="VRZ204" s="15"/>
      <c r="VSA204" s="15"/>
      <c r="VSB204" s="15"/>
      <c r="VSC204" s="15"/>
      <c r="VSD204" s="15"/>
      <c r="VSE204" s="15"/>
      <c r="VSF204" s="15"/>
      <c r="VSG204" s="15"/>
      <c r="VSH204" s="15"/>
      <c r="VSI204" s="15"/>
      <c r="VSJ204" s="15"/>
      <c r="VSK204" s="15"/>
      <c r="VSL204" s="15"/>
      <c r="VSM204" s="15"/>
      <c r="VSN204" s="15"/>
      <c r="VSO204" s="15"/>
      <c r="VSP204" s="15"/>
      <c r="VSQ204" s="15"/>
      <c r="VSR204" s="15"/>
      <c r="VSS204" s="15"/>
      <c r="VST204" s="15"/>
      <c r="VSU204" s="15"/>
      <c r="VSV204" s="15"/>
      <c r="VSW204" s="15"/>
      <c r="VSX204" s="15"/>
      <c r="VSY204" s="15"/>
      <c r="VSZ204" s="15"/>
      <c r="VTA204" s="15"/>
      <c r="VTB204" s="15"/>
      <c r="VTC204" s="15"/>
      <c r="VTD204" s="15"/>
      <c r="VTE204" s="15"/>
      <c r="VTF204" s="15"/>
      <c r="VTG204" s="15"/>
      <c r="VTH204" s="15"/>
      <c r="VTI204" s="15"/>
      <c r="VTJ204" s="15"/>
      <c r="VTK204" s="15"/>
      <c r="VTL204" s="15"/>
      <c r="VTM204" s="15"/>
      <c r="VTN204" s="15"/>
      <c r="VTO204" s="15"/>
      <c r="VTP204" s="15"/>
      <c r="VTQ204" s="15"/>
      <c r="VTR204" s="15"/>
      <c r="VTS204" s="15"/>
      <c r="VTT204" s="15"/>
      <c r="VTU204" s="15"/>
      <c r="VTV204" s="15"/>
      <c r="VTW204" s="15"/>
      <c r="VTX204" s="15"/>
      <c r="VTY204" s="15"/>
      <c r="VTZ204" s="15"/>
      <c r="VUA204" s="15"/>
      <c r="VUB204" s="15"/>
      <c r="VUC204" s="15"/>
      <c r="VUD204" s="15"/>
      <c r="VUE204" s="15"/>
      <c r="VUF204" s="15"/>
      <c r="VUG204" s="15"/>
      <c r="VUH204" s="15"/>
      <c r="VUI204" s="15"/>
      <c r="VUJ204" s="15"/>
      <c r="VUK204" s="15"/>
      <c r="VUL204" s="15"/>
      <c r="VUM204" s="15"/>
      <c r="VUN204" s="15"/>
      <c r="VUO204" s="15"/>
      <c r="VUP204" s="15"/>
      <c r="VUQ204" s="15"/>
      <c r="VUR204" s="15"/>
      <c r="VUS204" s="15"/>
      <c r="VUT204" s="15"/>
      <c r="VUU204" s="15"/>
      <c r="VUV204" s="15"/>
      <c r="VUW204" s="15"/>
      <c r="VUX204" s="15"/>
      <c r="VUY204" s="15"/>
      <c r="VUZ204" s="15"/>
      <c r="VVA204" s="15"/>
      <c r="VVB204" s="15"/>
      <c r="VVC204" s="15"/>
      <c r="VVD204" s="15"/>
      <c r="VVE204" s="15"/>
      <c r="VVF204" s="15"/>
      <c r="VVG204" s="15"/>
      <c r="VVH204" s="15"/>
      <c r="VVI204" s="15"/>
      <c r="VVJ204" s="15"/>
      <c r="VVK204" s="15"/>
      <c r="VVL204" s="15"/>
      <c r="VVM204" s="15"/>
      <c r="VVN204" s="15"/>
      <c r="VVO204" s="15"/>
      <c r="VVP204" s="15"/>
      <c r="VVQ204" s="15"/>
      <c r="VVR204" s="15"/>
      <c r="VVS204" s="15"/>
      <c r="VVT204" s="15"/>
      <c r="VVU204" s="15"/>
      <c r="VVV204" s="15"/>
      <c r="VVW204" s="15"/>
      <c r="VVX204" s="15"/>
      <c r="VVY204" s="15"/>
      <c r="VVZ204" s="15"/>
      <c r="VWA204" s="15"/>
      <c r="VWB204" s="15"/>
      <c r="VWC204" s="15"/>
      <c r="VWD204" s="15"/>
      <c r="VWE204" s="15"/>
      <c r="VWF204" s="15"/>
      <c r="VWG204" s="15"/>
      <c r="VWH204" s="15"/>
      <c r="VWI204" s="15"/>
      <c r="VWJ204" s="15"/>
      <c r="VWK204" s="15"/>
      <c r="VWL204" s="15"/>
      <c r="VWM204" s="15"/>
      <c r="VWN204" s="15"/>
      <c r="VWO204" s="15"/>
      <c r="VWP204" s="15"/>
      <c r="VWQ204" s="15"/>
      <c r="VWR204" s="15"/>
      <c r="VWS204" s="15"/>
      <c r="VWT204" s="15"/>
      <c r="VWU204" s="15"/>
      <c r="VWV204" s="15"/>
      <c r="VWW204" s="15"/>
      <c r="VWX204" s="15"/>
      <c r="VWY204" s="15"/>
      <c r="VWZ204" s="15"/>
      <c r="VXA204" s="15"/>
      <c r="VXB204" s="15"/>
      <c r="VXC204" s="15"/>
      <c r="VXD204" s="15"/>
      <c r="VXE204" s="15"/>
      <c r="VXF204" s="15"/>
      <c r="VXG204" s="15"/>
      <c r="VXH204" s="15"/>
      <c r="VXI204" s="15"/>
      <c r="VXJ204" s="15"/>
      <c r="VXK204" s="15"/>
      <c r="VXL204" s="15"/>
      <c r="VXM204" s="15"/>
      <c r="VXN204" s="15"/>
      <c r="VXO204" s="15"/>
      <c r="VXP204" s="15"/>
      <c r="VXQ204" s="15"/>
      <c r="VXR204" s="15"/>
      <c r="VXS204" s="15"/>
      <c r="VXT204" s="15"/>
      <c r="VXU204" s="15"/>
      <c r="VXV204" s="15"/>
      <c r="VXW204" s="15"/>
      <c r="VXX204" s="15"/>
      <c r="VXY204" s="15"/>
      <c r="VXZ204" s="15"/>
      <c r="VYA204" s="15"/>
      <c r="VYB204" s="15"/>
      <c r="VYC204" s="15"/>
      <c r="VYD204" s="15"/>
      <c r="VYE204" s="15"/>
      <c r="VYF204" s="15"/>
      <c r="VYG204" s="15"/>
      <c r="VYH204" s="15"/>
      <c r="VYI204" s="15"/>
      <c r="VYJ204" s="15"/>
      <c r="VYK204" s="15"/>
      <c r="VYL204" s="15"/>
      <c r="VYM204" s="15"/>
      <c r="VYN204" s="15"/>
      <c r="VYO204" s="15"/>
      <c r="VYP204" s="15"/>
      <c r="VYQ204" s="15"/>
      <c r="VYR204" s="15"/>
      <c r="VYS204" s="15"/>
      <c r="VYT204" s="15"/>
      <c r="VYU204" s="15"/>
      <c r="VYV204" s="15"/>
      <c r="VYW204" s="15"/>
      <c r="VYX204" s="15"/>
      <c r="VYY204" s="15"/>
      <c r="VYZ204" s="15"/>
      <c r="VZA204" s="15"/>
      <c r="VZB204" s="15"/>
      <c r="VZC204" s="15"/>
      <c r="VZD204" s="15"/>
      <c r="VZE204" s="15"/>
      <c r="VZF204" s="15"/>
      <c r="VZG204" s="15"/>
      <c r="VZH204" s="15"/>
      <c r="VZI204" s="15"/>
      <c r="VZJ204" s="15"/>
      <c r="VZK204" s="15"/>
      <c r="VZL204" s="15"/>
      <c r="VZM204" s="15"/>
      <c r="VZN204" s="15"/>
      <c r="VZO204" s="15"/>
      <c r="VZP204" s="15"/>
      <c r="VZQ204" s="15"/>
      <c r="VZR204" s="15"/>
      <c r="VZS204" s="15"/>
      <c r="VZT204" s="15"/>
      <c r="VZU204" s="15"/>
      <c r="VZV204" s="15"/>
      <c r="VZW204" s="15"/>
      <c r="VZX204" s="15"/>
      <c r="VZY204" s="15"/>
      <c r="VZZ204" s="15"/>
      <c r="WAA204" s="15"/>
      <c r="WAB204" s="15"/>
      <c r="WAC204" s="15"/>
      <c r="WAD204" s="15"/>
      <c r="WAE204" s="15"/>
      <c r="WAF204" s="15"/>
      <c r="WAG204" s="15"/>
      <c r="WAH204" s="15"/>
      <c r="WAI204" s="15"/>
      <c r="WAJ204" s="15"/>
      <c r="WAK204" s="15"/>
      <c r="WAL204" s="15"/>
      <c r="WAM204" s="15"/>
      <c r="WAN204" s="15"/>
      <c r="WAO204" s="15"/>
      <c r="WAP204" s="15"/>
      <c r="WAQ204" s="15"/>
      <c r="WAR204" s="15"/>
      <c r="WAS204" s="15"/>
      <c r="WAT204" s="15"/>
      <c r="WAU204" s="15"/>
      <c r="WAV204" s="15"/>
      <c r="WAW204" s="15"/>
      <c r="WAX204" s="15"/>
      <c r="WAY204" s="15"/>
      <c r="WAZ204" s="15"/>
      <c r="WBA204" s="15"/>
      <c r="WBB204" s="15"/>
      <c r="WBC204" s="15"/>
      <c r="WBD204" s="15"/>
      <c r="WBE204" s="15"/>
      <c r="WBF204" s="15"/>
      <c r="WBG204" s="15"/>
      <c r="WBH204" s="15"/>
      <c r="WBI204" s="15"/>
      <c r="WBJ204" s="15"/>
      <c r="WBK204" s="15"/>
      <c r="WBL204" s="15"/>
      <c r="WBM204" s="15"/>
      <c r="WBN204" s="15"/>
      <c r="WBO204" s="15"/>
      <c r="WBP204" s="15"/>
      <c r="WBQ204" s="15"/>
      <c r="WBR204" s="15"/>
      <c r="WBS204" s="15"/>
      <c r="WBT204" s="15"/>
      <c r="WBU204" s="15"/>
      <c r="WBV204" s="15"/>
      <c r="WBW204" s="15"/>
      <c r="WBX204" s="15"/>
      <c r="WBY204" s="15"/>
      <c r="WBZ204" s="15"/>
      <c r="WCA204" s="15"/>
      <c r="WCB204" s="15"/>
      <c r="WCC204" s="15"/>
      <c r="WCD204" s="15"/>
      <c r="WCE204" s="15"/>
      <c r="WCF204" s="15"/>
      <c r="WCG204" s="15"/>
      <c r="WCH204" s="15"/>
      <c r="WCI204" s="15"/>
      <c r="WCJ204" s="15"/>
      <c r="WCK204" s="15"/>
      <c r="WCL204" s="15"/>
      <c r="WCM204" s="15"/>
      <c r="WCN204" s="15"/>
      <c r="WCO204" s="15"/>
      <c r="WCP204" s="15"/>
      <c r="WCQ204" s="15"/>
      <c r="WCR204" s="15"/>
      <c r="WCS204" s="15"/>
      <c r="WCT204" s="15"/>
      <c r="WCU204" s="15"/>
      <c r="WCV204" s="15"/>
      <c r="WCW204" s="15"/>
      <c r="WCX204" s="15"/>
      <c r="WCY204" s="15"/>
      <c r="WCZ204" s="15"/>
      <c r="WDA204" s="15"/>
      <c r="WDB204" s="15"/>
      <c r="WDC204" s="15"/>
      <c r="WDD204" s="15"/>
      <c r="WDE204" s="15"/>
      <c r="WDF204" s="15"/>
      <c r="WDG204" s="15"/>
      <c r="WDH204" s="15"/>
      <c r="WDI204" s="15"/>
      <c r="WDJ204" s="15"/>
      <c r="WDK204" s="15"/>
      <c r="WDL204" s="15"/>
      <c r="WDM204" s="15"/>
      <c r="WDN204" s="15"/>
      <c r="WDO204" s="15"/>
      <c r="WDP204" s="15"/>
      <c r="WDQ204" s="15"/>
      <c r="WDR204" s="15"/>
      <c r="WDS204" s="15"/>
      <c r="WDT204" s="15"/>
      <c r="WDU204" s="15"/>
      <c r="WDV204" s="15"/>
      <c r="WDW204" s="15"/>
      <c r="WDX204" s="15"/>
      <c r="WDY204" s="15"/>
      <c r="WDZ204" s="15"/>
      <c r="WEA204" s="15"/>
      <c r="WEB204" s="15"/>
      <c r="WEC204" s="15"/>
      <c r="WED204" s="15"/>
      <c r="WEE204" s="15"/>
      <c r="WEF204" s="15"/>
      <c r="WEG204" s="15"/>
      <c r="WEH204" s="15"/>
      <c r="WEI204" s="15"/>
      <c r="WEJ204" s="15"/>
      <c r="WEK204" s="15"/>
      <c r="WEL204" s="15"/>
      <c r="WEM204" s="15"/>
      <c r="WEN204" s="15"/>
      <c r="WEO204" s="15"/>
      <c r="WEP204" s="15"/>
      <c r="WEQ204" s="15"/>
      <c r="WER204" s="15"/>
      <c r="WES204" s="15"/>
      <c r="WET204" s="15"/>
      <c r="WEU204" s="15"/>
      <c r="WEV204" s="15"/>
      <c r="WEW204" s="15"/>
      <c r="WEX204" s="15"/>
      <c r="WEY204" s="15"/>
      <c r="WEZ204" s="15"/>
      <c r="WFA204" s="15"/>
      <c r="WFB204" s="15"/>
      <c r="WFC204" s="15"/>
      <c r="WFD204" s="15"/>
      <c r="WFE204" s="15"/>
      <c r="WFF204" s="15"/>
      <c r="WFG204" s="15"/>
      <c r="WFH204" s="15"/>
      <c r="WFI204" s="15"/>
      <c r="WFJ204" s="15"/>
      <c r="WFK204" s="15"/>
      <c r="WFL204" s="15"/>
      <c r="WFM204" s="15"/>
      <c r="WFN204" s="15"/>
      <c r="WFO204" s="15"/>
      <c r="WFP204" s="15"/>
      <c r="WFQ204" s="15"/>
      <c r="WFR204" s="15"/>
      <c r="WFS204" s="15"/>
      <c r="WFT204" s="15"/>
      <c r="WFU204" s="15"/>
      <c r="WFV204" s="15"/>
      <c r="WFW204" s="15"/>
      <c r="WFX204" s="15"/>
      <c r="WFY204" s="15"/>
      <c r="WFZ204" s="15"/>
      <c r="WGA204" s="15"/>
      <c r="WGB204" s="15"/>
      <c r="WGC204" s="15"/>
      <c r="WGD204" s="15"/>
      <c r="WGE204" s="15"/>
      <c r="WGF204" s="15"/>
      <c r="WGG204" s="15"/>
      <c r="WGH204" s="15"/>
      <c r="WGI204" s="15"/>
      <c r="WGJ204" s="15"/>
      <c r="WGK204" s="15"/>
      <c r="WGL204" s="15"/>
      <c r="WGM204" s="15"/>
      <c r="WGN204" s="15"/>
      <c r="WGO204" s="15"/>
      <c r="WGP204" s="15"/>
      <c r="WGQ204" s="15"/>
      <c r="WGR204" s="15"/>
      <c r="WGS204" s="15"/>
      <c r="WGT204" s="15"/>
      <c r="WGU204" s="15"/>
      <c r="WGV204" s="15"/>
      <c r="WGW204" s="15"/>
      <c r="WGX204" s="15"/>
      <c r="WGY204" s="15"/>
      <c r="WGZ204" s="15"/>
      <c r="WHA204" s="15"/>
      <c r="WHB204" s="15"/>
      <c r="WHC204" s="15"/>
      <c r="WHD204" s="15"/>
      <c r="WHE204" s="15"/>
      <c r="WHF204" s="15"/>
      <c r="WHG204" s="15"/>
      <c r="WHH204" s="15"/>
      <c r="WHI204" s="15"/>
      <c r="WHJ204" s="15"/>
      <c r="WHK204" s="15"/>
      <c r="WHL204" s="15"/>
      <c r="WHM204" s="15"/>
      <c r="WHN204" s="15"/>
      <c r="WHO204" s="15"/>
      <c r="WHP204" s="15"/>
      <c r="WHQ204" s="15"/>
      <c r="WHR204" s="15"/>
      <c r="WHS204" s="15"/>
      <c r="WHT204" s="15"/>
      <c r="WHU204" s="15"/>
      <c r="WHV204" s="15"/>
      <c r="WHW204" s="15"/>
      <c r="WHX204" s="15"/>
      <c r="WHY204" s="15"/>
      <c r="WHZ204" s="15"/>
      <c r="WIA204" s="15"/>
      <c r="WIB204" s="15"/>
      <c r="WIC204" s="15"/>
      <c r="WID204" s="15"/>
      <c r="WIE204" s="15"/>
      <c r="WIF204" s="15"/>
      <c r="WIG204" s="15"/>
      <c r="WIH204" s="15"/>
      <c r="WII204" s="15"/>
      <c r="WIJ204" s="15"/>
      <c r="WIK204" s="15"/>
      <c r="WIL204" s="15"/>
      <c r="WIM204" s="15"/>
      <c r="WIN204" s="15"/>
      <c r="WIO204" s="15"/>
      <c r="WIP204" s="15"/>
      <c r="WIQ204" s="15"/>
      <c r="WIR204" s="15"/>
      <c r="WIS204" s="15"/>
      <c r="WIT204" s="15"/>
      <c r="WIU204" s="15"/>
      <c r="WIV204" s="15"/>
      <c r="WIW204" s="15"/>
      <c r="WIX204" s="15"/>
      <c r="WIY204" s="15"/>
      <c r="WIZ204" s="15"/>
      <c r="WJA204" s="15"/>
      <c r="WJB204" s="15"/>
      <c r="WJC204" s="15"/>
      <c r="WJD204" s="15"/>
      <c r="WJE204" s="15"/>
      <c r="WJF204" s="15"/>
      <c r="WJG204" s="15"/>
      <c r="WJH204" s="15"/>
      <c r="WJI204" s="15"/>
      <c r="WJJ204" s="15"/>
      <c r="WJK204" s="15"/>
      <c r="WJL204" s="15"/>
      <c r="WJM204" s="15"/>
      <c r="WJN204" s="15"/>
      <c r="WJO204" s="15"/>
      <c r="WJP204" s="15"/>
      <c r="WJQ204" s="15"/>
      <c r="WJR204" s="15"/>
      <c r="WJS204" s="15"/>
      <c r="WJT204" s="15"/>
      <c r="WJU204" s="15"/>
      <c r="WJV204" s="15"/>
      <c r="WJW204" s="15"/>
      <c r="WJX204" s="15"/>
      <c r="WJY204" s="15"/>
      <c r="WJZ204" s="15"/>
      <c r="WKA204" s="15"/>
      <c r="WKB204" s="15"/>
      <c r="WKC204" s="15"/>
      <c r="WKD204" s="15"/>
      <c r="WKE204" s="15"/>
      <c r="WKF204" s="15"/>
      <c r="WKG204" s="15"/>
      <c r="WKH204" s="15"/>
      <c r="WKI204" s="15"/>
      <c r="WKJ204" s="15"/>
      <c r="WKK204" s="15"/>
      <c r="WKL204" s="15"/>
      <c r="WKM204" s="15"/>
      <c r="WKN204" s="15"/>
      <c r="WKO204" s="15"/>
      <c r="WKP204" s="15"/>
      <c r="WKQ204" s="15"/>
      <c r="WKR204" s="15"/>
      <c r="WKS204" s="15"/>
      <c r="WKT204" s="15"/>
      <c r="WKU204" s="15"/>
      <c r="WKV204" s="15"/>
      <c r="WKW204" s="15"/>
      <c r="WKX204" s="15"/>
      <c r="WKY204" s="15"/>
      <c r="WKZ204" s="15"/>
      <c r="WLA204" s="15"/>
      <c r="WLB204" s="15"/>
      <c r="WLC204" s="15"/>
      <c r="WLD204" s="15"/>
      <c r="WLE204" s="15"/>
      <c r="WLF204" s="15"/>
      <c r="WLG204" s="15"/>
      <c r="WLH204" s="15"/>
      <c r="WLI204" s="15"/>
      <c r="WLJ204" s="15"/>
      <c r="WLK204" s="15"/>
      <c r="WLL204" s="15"/>
      <c r="WLM204" s="15"/>
      <c r="WLN204" s="15"/>
      <c r="WLO204" s="15"/>
      <c r="WLP204" s="15"/>
      <c r="WLQ204" s="15"/>
      <c r="WLR204" s="15"/>
      <c r="WLS204" s="15"/>
      <c r="WLT204" s="15"/>
      <c r="WLU204" s="15"/>
      <c r="WLV204" s="15"/>
      <c r="WLW204" s="15"/>
      <c r="WLX204" s="15"/>
      <c r="WLY204" s="15"/>
      <c r="WLZ204" s="15"/>
      <c r="WMA204" s="15"/>
      <c r="WMB204" s="15"/>
      <c r="WMC204" s="15"/>
      <c r="WMD204" s="15"/>
      <c r="WME204" s="15"/>
      <c r="WMF204" s="15"/>
      <c r="WMG204" s="15"/>
      <c r="WMH204" s="15"/>
      <c r="WMI204" s="15"/>
      <c r="WMJ204" s="15"/>
      <c r="WMK204" s="15"/>
      <c r="WML204" s="15"/>
      <c r="WMM204" s="15"/>
      <c r="WMN204" s="15"/>
      <c r="WMO204" s="15"/>
      <c r="WMP204" s="15"/>
      <c r="WMQ204" s="15"/>
      <c r="WMR204" s="15"/>
      <c r="WMS204" s="15"/>
      <c r="WMT204" s="15"/>
      <c r="WMU204" s="15"/>
      <c r="WMV204" s="15"/>
      <c r="WMW204" s="15"/>
      <c r="WMX204" s="15"/>
      <c r="WMY204" s="15"/>
      <c r="WMZ204" s="15"/>
      <c r="WNA204" s="15"/>
      <c r="WNB204" s="15"/>
      <c r="WNC204" s="15"/>
      <c r="WND204" s="15"/>
      <c r="WNE204" s="15"/>
      <c r="WNF204" s="15"/>
      <c r="WNG204" s="15"/>
      <c r="WNH204" s="15"/>
      <c r="WNI204" s="15"/>
      <c r="WNJ204" s="15"/>
      <c r="WNK204" s="15"/>
      <c r="WNL204" s="15"/>
      <c r="WNM204" s="15"/>
      <c r="WNN204" s="15"/>
      <c r="WNO204" s="15"/>
      <c r="WNP204" s="15"/>
      <c r="WNQ204" s="15"/>
      <c r="WNR204" s="15"/>
      <c r="WNS204" s="15"/>
      <c r="WNT204" s="15"/>
      <c r="WNU204" s="15"/>
      <c r="WNV204" s="15"/>
      <c r="WNW204" s="15"/>
      <c r="WNX204" s="15"/>
      <c r="WNY204" s="15"/>
      <c r="WNZ204" s="15"/>
      <c r="WOA204" s="15"/>
      <c r="WOB204" s="15"/>
      <c r="WOC204" s="15"/>
      <c r="WOD204" s="15"/>
      <c r="WOE204" s="15"/>
      <c r="WOF204" s="15"/>
      <c r="WOG204" s="15"/>
      <c r="WOH204" s="15"/>
      <c r="WOI204" s="15"/>
      <c r="WOJ204" s="15"/>
      <c r="WOK204" s="15"/>
      <c r="WOL204" s="15"/>
      <c r="WOM204" s="15"/>
      <c r="WON204" s="15"/>
      <c r="WOO204" s="15"/>
      <c r="WOP204" s="15"/>
      <c r="WOQ204" s="15"/>
      <c r="WOR204" s="15"/>
      <c r="WOS204" s="15"/>
      <c r="WOT204" s="15"/>
      <c r="WOU204" s="15"/>
      <c r="WOV204" s="15"/>
      <c r="WOW204" s="15"/>
      <c r="WOX204" s="15"/>
      <c r="WOY204" s="15"/>
      <c r="WOZ204" s="15"/>
      <c r="WPA204" s="15"/>
      <c r="WPB204" s="15"/>
      <c r="WPC204" s="15"/>
      <c r="WPD204" s="15"/>
      <c r="WPE204" s="15"/>
      <c r="WPF204" s="15"/>
      <c r="WPG204" s="15"/>
      <c r="WPH204" s="15"/>
      <c r="WPI204" s="15"/>
      <c r="WPJ204" s="15"/>
      <c r="WPK204" s="15"/>
      <c r="WPL204" s="15"/>
      <c r="WPM204" s="15"/>
      <c r="WPN204" s="15"/>
      <c r="WPO204" s="15"/>
      <c r="WPP204" s="15"/>
      <c r="WPQ204" s="15"/>
      <c r="WPR204" s="15"/>
      <c r="WPS204" s="15"/>
      <c r="WPT204" s="15"/>
      <c r="WPU204" s="15"/>
      <c r="WPV204" s="15"/>
      <c r="WPW204" s="15"/>
      <c r="WPX204" s="15"/>
      <c r="WPY204" s="15"/>
      <c r="WPZ204" s="15"/>
      <c r="WQA204" s="15"/>
      <c r="WQB204" s="15"/>
      <c r="WQC204" s="15"/>
      <c r="WQD204" s="15"/>
      <c r="WQE204" s="15"/>
      <c r="WQF204" s="15"/>
      <c r="WQG204" s="15"/>
      <c r="WQH204" s="15"/>
      <c r="WQI204" s="15"/>
      <c r="WQJ204" s="15"/>
      <c r="WQK204" s="15"/>
      <c r="WQL204" s="15"/>
      <c r="WQM204" s="15"/>
      <c r="WQN204" s="15"/>
      <c r="WQO204" s="15"/>
      <c r="WQP204" s="15"/>
      <c r="WQQ204" s="15"/>
      <c r="WQR204" s="15"/>
      <c r="WQS204" s="15"/>
      <c r="WQT204" s="15"/>
      <c r="WQU204" s="15"/>
      <c r="WQV204" s="15"/>
      <c r="WQW204" s="15"/>
      <c r="WQX204" s="15"/>
      <c r="WQY204" s="15"/>
      <c r="WQZ204" s="15"/>
      <c r="WRA204" s="15"/>
      <c r="WRB204" s="15"/>
      <c r="WRC204" s="15"/>
      <c r="WRD204" s="15"/>
      <c r="WRE204" s="15"/>
      <c r="WRF204" s="15"/>
      <c r="WRG204" s="15"/>
      <c r="WRH204" s="15"/>
      <c r="WRI204" s="15"/>
      <c r="WRJ204" s="15"/>
      <c r="WRK204" s="15"/>
      <c r="WRL204" s="15"/>
      <c r="WRM204" s="15"/>
      <c r="WRN204" s="15"/>
      <c r="WRO204" s="15"/>
      <c r="WRP204" s="15"/>
      <c r="WRQ204" s="15"/>
      <c r="WRR204" s="15"/>
      <c r="WRS204" s="15"/>
      <c r="WRT204" s="15"/>
      <c r="WRU204" s="15"/>
      <c r="WRV204" s="15"/>
      <c r="WRW204" s="15"/>
      <c r="WRX204" s="15"/>
      <c r="WRY204" s="15"/>
      <c r="WRZ204" s="15"/>
      <c r="WSA204" s="15"/>
      <c r="WSB204" s="15"/>
      <c r="WSC204" s="15"/>
      <c r="WSD204" s="15"/>
      <c r="WSE204" s="15"/>
      <c r="WSF204" s="15"/>
      <c r="WSG204" s="15"/>
      <c r="WSH204" s="15"/>
      <c r="WSI204" s="15"/>
      <c r="WSJ204" s="15"/>
      <c r="WSK204" s="15"/>
      <c r="WSL204" s="15"/>
      <c r="WSM204" s="15"/>
      <c r="WSN204" s="15"/>
      <c r="WSO204" s="15"/>
      <c r="WSP204" s="15"/>
      <c r="WSQ204" s="15"/>
      <c r="WSR204" s="15"/>
      <c r="WSS204" s="15"/>
      <c r="WST204" s="15"/>
      <c r="WSU204" s="15"/>
      <c r="WSV204" s="15"/>
      <c r="WSW204" s="15"/>
      <c r="WSX204" s="15"/>
      <c r="WSY204" s="15"/>
      <c r="WSZ204" s="15"/>
      <c r="WTA204" s="15"/>
      <c r="WTB204" s="15"/>
      <c r="WTC204" s="15"/>
      <c r="WTD204" s="15"/>
      <c r="WTE204" s="15"/>
      <c r="WTF204" s="15"/>
      <c r="WTG204" s="15"/>
      <c r="WTH204" s="15"/>
      <c r="WTI204" s="15"/>
      <c r="WTJ204" s="15"/>
      <c r="WTK204" s="15"/>
      <c r="WTL204" s="15"/>
      <c r="WTM204" s="15"/>
      <c r="WTN204" s="15"/>
      <c r="WTO204" s="15"/>
      <c r="WTP204" s="15"/>
      <c r="WTQ204" s="15"/>
      <c r="WTR204" s="15"/>
      <c r="WTS204" s="15"/>
      <c r="WTT204" s="15"/>
      <c r="WTU204" s="15"/>
      <c r="WTV204" s="15"/>
      <c r="WTW204" s="15"/>
      <c r="WTX204" s="15"/>
      <c r="WTY204" s="15"/>
      <c r="WTZ204" s="15"/>
      <c r="WUA204" s="15"/>
      <c r="WUB204" s="15"/>
      <c r="WUC204" s="15"/>
      <c r="WUD204" s="15"/>
      <c r="WUE204" s="15"/>
      <c r="WUF204" s="15"/>
      <c r="WUG204" s="15"/>
      <c r="WUH204" s="15"/>
      <c r="WUI204" s="15"/>
      <c r="WUJ204" s="15"/>
      <c r="WUK204" s="15"/>
      <c r="WUL204" s="15"/>
      <c r="WUM204" s="15"/>
      <c r="WUN204" s="15"/>
      <c r="WUO204" s="15"/>
      <c r="WUP204" s="15"/>
      <c r="WUQ204" s="15"/>
      <c r="WUR204" s="15"/>
      <c r="WUS204" s="15"/>
      <c r="WUT204" s="15"/>
      <c r="WUU204" s="15"/>
      <c r="WUV204" s="15"/>
      <c r="WUW204" s="15"/>
      <c r="WUX204" s="15"/>
      <c r="WUY204" s="15"/>
      <c r="WUZ204" s="15"/>
      <c r="WVA204" s="15"/>
      <c r="WVB204" s="15"/>
      <c r="WVC204" s="15"/>
      <c r="WVD204" s="15"/>
      <c r="WVE204" s="15"/>
      <c r="WVF204" s="15"/>
      <c r="WVG204" s="15"/>
      <c r="WVH204" s="15"/>
      <c r="WVI204" s="15"/>
      <c r="WVJ204" s="15"/>
      <c r="WVK204" s="15"/>
      <c r="WVL204" s="15"/>
      <c r="WVM204" s="15"/>
      <c r="WVN204" s="15"/>
      <c r="WVO204" s="15"/>
      <c r="WVP204" s="15"/>
      <c r="WVQ204" s="15"/>
      <c r="WVR204" s="15"/>
      <c r="WVS204" s="15"/>
      <c r="WVT204" s="15"/>
      <c r="WVU204" s="15"/>
      <c r="WVV204" s="15"/>
      <c r="WVW204" s="15"/>
      <c r="WVX204" s="15"/>
      <c r="WVY204" s="15"/>
      <c r="WVZ204" s="15"/>
      <c r="WWA204" s="15"/>
      <c r="WWB204" s="15"/>
      <c r="WWC204" s="15"/>
      <c r="WWD204" s="15"/>
      <c r="WWE204" s="15"/>
      <c r="WWF204" s="15"/>
      <c r="WWG204" s="15"/>
      <c r="WWH204" s="15"/>
      <c r="WWI204" s="15"/>
      <c r="WWJ204" s="15"/>
      <c r="WWK204" s="15"/>
      <c r="WWL204" s="15"/>
      <c r="WWM204" s="15"/>
      <c r="WWN204" s="15"/>
      <c r="WWO204" s="15"/>
      <c r="WWP204" s="15"/>
      <c r="WWQ204" s="15"/>
      <c r="WWR204" s="15"/>
      <c r="WWS204" s="15"/>
      <c r="WWT204" s="15"/>
      <c r="WWU204" s="15"/>
      <c r="WWV204" s="15"/>
      <c r="WWW204" s="15"/>
      <c r="WWX204" s="15"/>
      <c r="WWY204" s="15"/>
      <c r="WWZ204" s="15"/>
      <c r="WXA204" s="15"/>
      <c r="WXB204" s="15"/>
      <c r="WXC204" s="15"/>
      <c r="WXD204" s="15"/>
      <c r="WXE204" s="15"/>
      <c r="WXF204" s="15"/>
      <c r="WXG204" s="15"/>
      <c r="WXH204" s="15"/>
      <c r="WXI204" s="15"/>
      <c r="WXJ204" s="15"/>
      <c r="WXK204" s="15"/>
      <c r="WXL204" s="15"/>
      <c r="WXM204" s="15"/>
      <c r="WXN204" s="15"/>
      <c r="WXO204" s="15"/>
      <c r="WXP204" s="15"/>
      <c r="WXQ204" s="15"/>
      <c r="WXR204" s="15"/>
      <c r="WXS204" s="15"/>
      <c r="WXT204" s="15"/>
      <c r="WXU204" s="15"/>
      <c r="WXV204" s="15"/>
      <c r="WXW204" s="15"/>
      <c r="WXX204" s="15"/>
      <c r="WXY204" s="15"/>
      <c r="WXZ204" s="15"/>
      <c r="WYA204" s="15"/>
      <c r="WYB204" s="15"/>
      <c r="WYC204" s="15"/>
      <c r="WYD204" s="15"/>
      <c r="WYE204" s="15"/>
      <c r="WYF204" s="15"/>
      <c r="WYG204" s="15"/>
      <c r="WYH204" s="15"/>
      <c r="WYI204" s="15"/>
      <c r="WYJ204" s="15"/>
      <c r="WYK204" s="15"/>
      <c r="WYL204" s="15"/>
      <c r="WYM204" s="15"/>
      <c r="WYN204" s="15"/>
      <c r="WYO204" s="15"/>
      <c r="WYP204" s="15"/>
      <c r="WYQ204" s="15"/>
      <c r="WYR204" s="15"/>
      <c r="WYS204" s="15"/>
      <c r="WYT204" s="15"/>
      <c r="WYU204" s="15"/>
      <c r="WYV204" s="15"/>
      <c r="WYW204" s="15"/>
      <c r="WYX204" s="15"/>
      <c r="WYY204" s="15"/>
      <c r="WYZ204" s="15"/>
      <c r="WZA204" s="15"/>
      <c r="WZB204" s="15"/>
      <c r="WZC204" s="15"/>
      <c r="WZD204" s="15"/>
      <c r="WZE204" s="15"/>
      <c r="WZF204" s="15"/>
      <c r="WZG204" s="15"/>
      <c r="WZH204" s="15"/>
      <c r="WZI204" s="15"/>
      <c r="WZJ204" s="15"/>
      <c r="WZK204" s="15"/>
      <c r="WZL204" s="15"/>
      <c r="WZM204" s="15"/>
      <c r="WZN204" s="15"/>
      <c r="WZO204" s="15"/>
      <c r="WZP204" s="15"/>
      <c r="WZQ204" s="15"/>
      <c r="WZR204" s="15"/>
      <c r="WZS204" s="15"/>
      <c r="WZT204" s="15"/>
      <c r="WZU204" s="15"/>
      <c r="WZV204" s="15"/>
      <c r="WZW204" s="15"/>
      <c r="WZX204" s="15"/>
      <c r="WZY204" s="15"/>
      <c r="WZZ204" s="15"/>
      <c r="XAA204" s="15"/>
      <c r="XAB204" s="15"/>
      <c r="XAC204" s="15"/>
      <c r="XAD204" s="15"/>
      <c r="XAE204" s="15"/>
      <c r="XAF204" s="15"/>
      <c r="XAG204" s="15"/>
      <c r="XAH204" s="15"/>
      <c r="XAI204" s="15"/>
      <c r="XAJ204" s="15"/>
      <c r="XAK204" s="15"/>
      <c r="XAL204" s="15"/>
      <c r="XAM204" s="15"/>
      <c r="XAN204" s="15"/>
      <c r="XAO204" s="15"/>
      <c r="XAP204" s="15"/>
      <c r="XAQ204" s="15"/>
      <c r="XAR204" s="15"/>
      <c r="XAS204" s="15"/>
      <c r="XAT204" s="15"/>
      <c r="XAU204" s="15"/>
      <c r="XAV204" s="15"/>
      <c r="XAW204" s="15"/>
      <c r="XAX204" s="15"/>
      <c r="XAY204" s="15"/>
      <c r="XAZ204" s="15"/>
      <c r="XBA204" s="15"/>
      <c r="XBB204" s="15"/>
      <c r="XBC204" s="15"/>
      <c r="XBD204" s="15"/>
      <c r="XBE204" s="15"/>
      <c r="XBF204" s="15"/>
      <c r="XBG204" s="15"/>
      <c r="XBH204" s="15"/>
      <c r="XBI204" s="15"/>
      <c r="XBJ204" s="15"/>
      <c r="XBK204" s="15"/>
      <c r="XBL204" s="15"/>
      <c r="XBM204" s="15"/>
      <c r="XBN204" s="15"/>
      <c r="XBO204" s="15"/>
      <c r="XBP204" s="15"/>
      <c r="XBQ204" s="15"/>
      <c r="XBR204" s="15"/>
      <c r="XBS204" s="15"/>
      <c r="XBT204" s="15"/>
      <c r="XBU204" s="15"/>
      <c r="XBV204" s="15"/>
      <c r="XBW204" s="15"/>
      <c r="XBX204" s="15"/>
      <c r="XBY204" s="15"/>
      <c r="XBZ204" s="15"/>
      <c r="XCA204" s="15"/>
      <c r="XCB204" s="15"/>
      <c r="XCC204" s="15"/>
      <c r="XCD204" s="15"/>
      <c r="XCE204" s="15"/>
      <c r="XCF204" s="15"/>
      <c r="XCG204" s="15"/>
      <c r="XCH204" s="15"/>
      <c r="XCI204" s="15"/>
      <c r="XCJ204" s="15"/>
      <c r="XCK204" s="15"/>
      <c r="XCL204" s="15"/>
      <c r="XCM204" s="15"/>
      <c r="XCN204" s="15"/>
      <c r="XCO204" s="15"/>
      <c r="XCP204" s="15"/>
      <c r="XCQ204" s="15"/>
      <c r="XCR204" s="15"/>
      <c r="XCS204" s="15"/>
      <c r="XCT204" s="15"/>
      <c r="XCU204" s="15"/>
      <c r="XCV204" s="15"/>
      <c r="XCW204" s="15"/>
      <c r="XCX204" s="15"/>
      <c r="XCY204" s="15"/>
      <c r="XCZ204" s="15"/>
      <c r="XDA204" s="15"/>
      <c r="XDB204" s="15"/>
      <c r="XDC204" s="15"/>
      <c r="XDD204" s="15"/>
      <c r="XDE204" s="15"/>
      <c r="XDF204" s="15"/>
      <c r="XDG204" s="15"/>
      <c r="XDH204" s="15"/>
      <c r="XDI204" s="15"/>
      <c r="XDJ204" s="15"/>
      <c r="XDK204" s="15"/>
      <c r="XDL204" s="15"/>
      <c r="XDM204" s="15"/>
      <c r="XDN204" s="15"/>
      <c r="XDO204" s="15"/>
      <c r="XDP204" s="15"/>
      <c r="XDQ204" s="15"/>
      <c r="XDR204" s="15"/>
      <c r="XDS204" s="15"/>
      <c r="XDT204" s="15"/>
      <c r="XDU204" s="15"/>
      <c r="XDV204" s="15"/>
      <c r="XDW204" s="15"/>
      <c r="XDX204" s="15"/>
      <c r="XDY204" s="15"/>
      <c r="XDZ204" s="15"/>
      <c r="XEA204" s="15"/>
      <c r="XEB204" s="15"/>
      <c r="XEC204" s="15"/>
      <c r="XED204" s="15"/>
      <c r="XEE204" s="15"/>
      <c r="XEF204" s="15"/>
      <c r="XEG204" s="15"/>
      <c r="XEH204" s="15"/>
      <c r="XEI204" s="15"/>
      <c r="XEJ204" s="15"/>
      <c r="XEK204" s="15"/>
      <c r="XEL204" s="15"/>
      <c r="XEM204" s="15"/>
      <c r="XEN204" s="15"/>
      <c r="XEO204" s="15"/>
      <c r="XEP204" s="15"/>
      <c r="XEQ204" s="15"/>
      <c r="XER204" s="15"/>
    </row>
    <row r="205" spans="1:16372" ht="18.95" customHeight="1">
      <c r="A205" s="49">
        <v>1</v>
      </c>
      <c r="B205" s="36" t="s">
        <v>222</v>
      </c>
      <c r="C205" s="49" t="s">
        <v>9</v>
      </c>
      <c r="D205" s="51">
        <v>1</v>
      </c>
      <c r="E205" s="146" t="s">
        <v>13</v>
      </c>
      <c r="F205" s="71">
        <v>723</v>
      </c>
      <c r="G205" s="72" t="s">
        <v>223</v>
      </c>
    </row>
    <row r="206" spans="1:16372" ht="18.95" customHeight="1">
      <c r="A206" s="49">
        <v>2</v>
      </c>
      <c r="B206" s="36" t="s">
        <v>224</v>
      </c>
      <c r="C206" s="49" t="s">
        <v>9</v>
      </c>
      <c r="D206" s="51">
        <v>1</v>
      </c>
      <c r="E206" s="146" t="s">
        <v>13</v>
      </c>
      <c r="F206" s="71">
        <v>723</v>
      </c>
      <c r="G206" s="72" t="s">
        <v>223</v>
      </c>
    </row>
    <row r="207" spans="1:16372" ht="18.95" customHeight="1">
      <c r="A207" s="49">
        <v>3</v>
      </c>
      <c r="B207" s="36" t="s">
        <v>225</v>
      </c>
      <c r="C207" s="49" t="s">
        <v>9</v>
      </c>
      <c r="D207" s="51">
        <v>1</v>
      </c>
      <c r="E207" s="146" t="s">
        <v>10</v>
      </c>
      <c r="F207" s="71">
        <v>723</v>
      </c>
      <c r="G207" s="72" t="s">
        <v>223</v>
      </c>
    </row>
    <row r="208" spans="1:16372" ht="18.95" customHeight="1">
      <c r="A208" s="49">
        <v>4</v>
      </c>
      <c r="B208" s="136" t="s">
        <v>226</v>
      </c>
      <c r="C208" s="136" t="s">
        <v>9</v>
      </c>
      <c r="D208" s="51">
        <v>1</v>
      </c>
      <c r="E208" s="146" t="s">
        <v>13</v>
      </c>
      <c r="F208" s="71">
        <v>723</v>
      </c>
      <c r="G208" s="72" t="s">
        <v>223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</row>
    <row r="209" spans="1:243" ht="18.95" customHeight="1">
      <c r="A209" s="49">
        <v>5</v>
      </c>
      <c r="B209" s="136" t="s">
        <v>227</v>
      </c>
      <c r="C209" s="136" t="s">
        <v>9</v>
      </c>
      <c r="D209" s="51">
        <v>1</v>
      </c>
      <c r="E209" s="146" t="s">
        <v>13</v>
      </c>
      <c r="F209" s="71">
        <v>723</v>
      </c>
      <c r="G209" s="72" t="s">
        <v>223</v>
      </c>
    </row>
    <row r="210" spans="1:243" ht="18.95" customHeight="1">
      <c r="A210" s="49">
        <v>6</v>
      </c>
      <c r="B210" s="136" t="s">
        <v>228</v>
      </c>
      <c r="C210" s="136" t="s">
        <v>9</v>
      </c>
      <c r="D210" s="51">
        <v>1</v>
      </c>
      <c r="E210" s="146" t="s">
        <v>13</v>
      </c>
      <c r="F210" s="71">
        <v>723</v>
      </c>
      <c r="G210" s="72" t="s">
        <v>223</v>
      </c>
    </row>
    <row r="211" spans="1:243" ht="18.95" customHeight="1">
      <c r="A211" s="49">
        <v>7</v>
      </c>
      <c r="B211" s="136" t="s">
        <v>229</v>
      </c>
      <c r="C211" s="136" t="s">
        <v>9</v>
      </c>
      <c r="D211" s="51">
        <v>1</v>
      </c>
      <c r="E211" s="146" t="s">
        <v>10</v>
      </c>
      <c r="F211" s="71">
        <v>723</v>
      </c>
      <c r="G211" s="72" t="s">
        <v>223</v>
      </c>
    </row>
    <row r="212" spans="1:243" ht="18.95" customHeight="1">
      <c r="A212" s="49">
        <v>8</v>
      </c>
      <c r="B212" s="136" t="s">
        <v>230</v>
      </c>
      <c r="C212" s="136" t="s">
        <v>9</v>
      </c>
      <c r="D212" s="51">
        <v>1</v>
      </c>
      <c r="E212" s="146" t="s">
        <v>13</v>
      </c>
      <c r="F212" s="71">
        <v>723</v>
      </c>
      <c r="G212" s="72" t="s">
        <v>223</v>
      </c>
    </row>
    <row r="213" spans="1:243" ht="18.95" customHeight="1">
      <c r="A213" s="49">
        <v>9</v>
      </c>
      <c r="B213" s="136" t="s">
        <v>231</v>
      </c>
      <c r="C213" s="136" t="s">
        <v>9</v>
      </c>
      <c r="D213" s="51">
        <v>1</v>
      </c>
      <c r="E213" s="146" t="s">
        <v>10</v>
      </c>
      <c r="F213" s="71">
        <v>723</v>
      </c>
      <c r="G213" s="72" t="s">
        <v>223</v>
      </c>
    </row>
    <row r="214" spans="1:243" ht="18.95" customHeight="1">
      <c r="A214" s="49">
        <v>10</v>
      </c>
      <c r="B214" s="54" t="s">
        <v>232</v>
      </c>
      <c r="C214" s="137" t="s">
        <v>9</v>
      </c>
      <c r="D214" s="77">
        <v>1</v>
      </c>
      <c r="E214" s="146" t="s">
        <v>13</v>
      </c>
      <c r="F214" s="71">
        <v>723</v>
      </c>
      <c r="G214" s="72" t="s">
        <v>223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</row>
    <row r="215" spans="1:243" ht="18.95" customHeight="1">
      <c r="A215" s="49">
        <v>11</v>
      </c>
      <c r="B215" s="54" t="s">
        <v>233</v>
      </c>
      <c r="C215" s="137" t="s">
        <v>9</v>
      </c>
      <c r="D215" s="77">
        <v>1</v>
      </c>
      <c r="E215" s="146" t="s">
        <v>13</v>
      </c>
      <c r="F215" s="71">
        <v>723</v>
      </c>
      <c r="G215" s="72" t="s">
        <v>223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</row>
    <row r="216" spans="1:243" ht="18.95" customHeight="1">
      <c r="A216" s="49">
        <v>12</v>
      </c>
      <c r="B216" s="137" t="s">
        <v>234</v>
      </c>
      <c r="C216" s="137" t="s">
        <v>9</v>
      </c>
      <c r="D216" s="77">
        <v>1</v>
      </c>
      <c r="E216" s="146" t="s">
        <v>13</v>
      </c>
      <c r="F216" s="71">
        <v>723</v>
      </c>
      <c r="G216" s="72" t="s">
        <v>223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</row>
    <row r="217" spans="1:243" ht="18.95" customHeight="1">
      <c r="A217" s="49">
        <v>13</v>
      </c>
      <c r="B217" s="137" t="s">
        <v>235</v>
      </c>
      <c r="C217" s="137" t="s">
        <v>9</v>
      </c>
      <c r="D217" s="77">
        <v>1</v>
      </c>
      <c r="E217" s="146" t="s">
        <v>17</v>
      </c>
      <c r="F217" s="71">
        <v>723</v>
      </c>
      <c r="G217" s="72" t="s">
        <v>223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</row>
    <row r="218" spans="1:243" ht="18.95" customHeight="1">
      <c r="A218" s="49">
        <v>14</v>
      </c>
      <c r="B218" s="137" t="s">
        <v>236</v>
      </c>
      <c r="C218" s="137" t="s">
        <v>9</v>
      </c>
      <c r="D218" s="77">
        <v>1</v>
      </c>
      <c r="E218" s="146" t="s">
        <v>13</v>
      </c>
      <c r="F218" s="71">
        <v>723</v>
      </c>
      <c r="G218" s="72" t="s">
        <v>223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</row>
    <row r="219" spans="1:243" ht="18.95" customHeight="1">
      <c r="A219" s="49">
        <v>15</v>
      </c>
      <c r="B219" s="137" t="s">
        <v>237</v>
      </c>
      <c r="C219" s="137" t="s">
        <v>9</v>
      </c>
      <c r="D219" s="77">
        <v>1</v>
      </c>
      <c r="E219" s="146" t="s">
        <v>13</v>
      </c>
      <c r="F219" s="71">
        <v>723</v>
      </c>
      <c r="G219" s="72" t="s">
        <v>223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</row>
    <row r="220" spans="1:243" ht="18.95" customHeight="1">
      <c r="A220" s="49">
        <v>16</v>
      </c>
      <c r="B220" s="137" t="s">
        <v>238</v>
      </c>
      <c r="C220" s="137" t="s">
        <v>9</v>
      </c>
      <c r="D220" s="77">
        <v>1</v>
      </c>
      <c r="E220" s="146" t="s">
        <v>10</v>
      </c>
      <c r="F220" s="71">
        <v>723</v>
      </c>
      <c r="G220" s="72" t="s">
        <v>223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</row>
    <row r="221" spans="1:243" ht="18.95" customHeight="1">
      <c r="A221" s="49">
        <v>17</v>
      </c>
      <c r="B221" s="138" t="s">
        <v>239</v>
      </c>
      <c r="C221" s="35" t="s">
        <v>15</v>
      </c>
      <c r="D221" s="78">
        <v>1</v>
      </c>
      <c r="E221" s="146" t="s">
        <v>17</v>
      </c>
      <c r="F221" s="71">
        <v>723</v>
      </c>
      <c r="G221" s="72" t="s">
        <v>223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</row>
    <row r="222" spans="1:243" ht="18.95" customHeight="1">
      <c r="A222" s="49">
        <v>18</v>
      </c>
      <c r="B222" s="137" t="s">
        <v>240</v>
      </c>
      <c r="C222" s="35" t="s">
        <v>9</v>
      </c>
      <c r="D222" s="78">
        <v>1</v>
      </c>
      <c r="E222" s="146" t="s">
        <v>17</v>
      </c>
      <c r="F222" s="71">
        <v>723</v>
      </c>
      <c r="G222" s="72" t="s">
        <v>223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</row>
    <row r="223" spans="1:243" ht="18.95" customHeight="1">
      <c r="A223" s="49">
        <v>19</v>
      </c>
      <c r="B223" s="98" t="s">
        <v>241</v>
      </c>
      <c r="C223" s="139" t="s">
        <v>9</v>
      </c>
      <c r="D223" s="78">
        <v>1</v>
      </c>
      <c r="E223" s="146" t="s">
        <v>13</v>
      </c>
      <c r="F223" s="71">
        <v>723</v>
      </c>
      <c r="G223" s="72" t="s">
        <v>223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</row>
    <row r="224" spans="1:243" ht="18.95" customHeight="1">
      <c r="A224" s="49">
        <v>20</v>
      </c>
      <c r="B224" s="102" t="s">
        <v>242</v>
      </c>
      <c r="C224" s="140" t="s">
        <v>9</v>
      </c>
      <c r="D224" s="79">
        <v>1</v>
      </c>
      <c r="E224" s="34" t="s">
        <v>10</v>
      </c>
      <c r="F224" s="71">
        <v>723</v>
      </c>
      <c r="G224" s="80" t="s">
        <v>223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</row>
    <row r="225" spans="1:243" ht="18.95" customHeight="1">
      <c r="A225" s="49">
        <v>21</v>
      </c>
      <c r="B225" s="98" t="s">
        <v>243</v>
      </c>
      <c r="C225" s="93" t="s">
        <v>9</v>
      </c>
      <c r="D225" s="107">
        <v>1</v>
      </c>
      <c r="E225" s="34" t="s">
        <v>10</v>
      </c>
      <c r="F225" s="71">
        <v>723</v>
      </c>
      <c r="G225" s="80" t="s">
        <v>223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</row>
    <row r="226" spans="1:243" ht="18.95" customHeight="1">
      <c r="A226" s="49">
        <v>22</v>
      </c>
      <c r="B226" s="93" t="s">
        <v>244</v>
      </c>
      <c r="C226" s="93" t="s">
        <v>9</v>
      </c>
      <c r="D226" s="107">
        <v>1</v>
      </c>
      <c r="E226" s="99" t="s">
        <v>13</v>
      </c>
      <c r="F226" s="93">
        <v>723</v>
      </c>
      <c r="G226" s="80" t="s">
        <v>223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  <c r="II226" s="10"/>
    </row>
    <row r="227" spans="1:243" ht="18.95" customHeight="1">
      <c r="A227" s="49">
        <v>23</v>
      </c>
      <c r="B227" s="34" t="s">
        <v>245</v>
      </c>
      <c r="C227" s="34" t="s">
        <v>9</v>
      </c>
      <c r="D227" s="34">
        <v>2</v>
      </c>
      <c r="E227" s="34" t="s">
        <v>10</v>
      </c>
      <c r="F227" s="93">
        <v>723</v>
      </c>
      <c r="G227" s="80" t="s">
        <v>223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  <c r="II227" s="10"/>
    </row>
    <row r="228" spans="1:243" ht="18.95" customHeight="1">
      <c r="A228" s="49">
        <v>24</v>
      </c>
      <c r="B228" s="34" t="s">
        <v>246</v>
      </c>
      <c r="C228" s="34" t="s">
        <v>15</v>
      </c>
      <c r="D228" s="34"/>
      <c r="E228" s="34" t="s">
        <v>10</v>
      </c>
      <c r="F228" s="93">
        <v>723</v>
      </c>
      <c r="G228" s="80" t="s">
        <v>223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  <c r="GW228" s="10"/>
      <c r="GX228" s="10"/>
      <c r="GY228" s="10"/>
      <c r="GZ228" s="10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0"/>
      <c r="IA228" s="10"/>
      <c r="IB228" s="10"/>
      <c r="IC228" s="10"/>
      <c r="ID228" s="10"/>
      <c r="IE228" s="10"/>
      <c r="IF228" s="10"/>
      <c r="IG228" s="10"/>
      <c r="IH228" s="10"/>
      <c r="II228" s="10"/>
    </row>
    <row r="229" spans="1:243" ht="18.95" customHeight="1">
      <c r="A229" s="49">
        <v>1</v>
      </c>
      <c r="B229" s="49" t="s">
        <v>247</v>
      </c>
      <c r="C229" s="49" t="s">
        <v>9</v>
      </c>
      <c r="D229" s="51">
        <v>1</v>
      </c>
      <c r="E229" s="48" t="s">
        <v>13</v>
      </c>
      <c r="F229" s="71">
        <v>723</v>
      </c>
      <c r="G229" s="72" t="s">
        <v>248</v>
      </c>
    </row>
    <row r="230" spans="1:243" ht="18.95" customHeight="1">
      <c r="A230" s="49">
        <v>2</v>
      </c>
      <c r="B230" s="36" t="s">
        <v>249</v>
      </c>
      <c r="C230" s="38" t="s">
        <v>9</v>
      </c>
      <c r="D230" s="51">
        <v>1</v>
      </c>
      <c r="E230" s="48" t="s">
        <v>13</v>
      </c>
      <c r="F230" s="71">
        <v>723</v>
      </c>
      <c r="G230" s="72" t="s">
        <v>248</v>
      </c>
    </row>
    <row r="231" spans="1:243" ht="18.95" customHeight="1">
      <c r="A231" s="49">
        <v>3</v>
      </c>
      <c r="B231" s="36" t="s">
        <v>250</v>
      </c>
      <c r="C231" s="38" t="s">
        <v>9</v>
      </c>
      <c r="D231" s="51">
        <v>1</v>
      </c>
      <c r="E231" s="48" t="s">
        <v>17</v>
      </c>
      <c r="F231" s="71">
        <v>723</v>
      </c>
      <c r="G231" s="72" t="s">
        <v>248</v>
      </c>
    </row>
    <row r="232" spans="1:243" ht="18.95" customHeight="1">
      <c r="A232" s="49">
        <v>4</v>
      </c>
      <c r="B232" s="49" t="s">
        <v>251</v>
      </c>
      <c r="C232" s="38" t="s">
        <v>9</v>
      </c>
      <c r="D232" s="51">
        <v>1</v>
      </c>
      <c r="E232" s="48" t="s">
        <v>17</v>
      </c>
      <c r="F232" s="71">
        <v>723</v>
      </c>
      <c r="G232" s="72" t="s">
        <v>248</v>
      </c>
    </row>
    <row r="233" spans="1:243" ht="18.95" customHeight="1">
      <c r="A233" s="49">
        <v>5</v>
      </c>
      <c r="B233" s="49" t="s">
        <v>252</v>
      </c>
      <c r="C233" s="38" t="s">
        <v>9</v>
      </c>
      <c r="D233" s="51">
        <v>1</v>
      </c>
      <c r="E233" s="48" t="s">
        <v>13</v>
      </c>
      <c r="F233" s="71">
        <v>723</v>
      </c>
      <c r="G233" s="72" t="s">
        <v>248</v>
      </c>
    </row>
    <row r="234" spans="1:243" ht="18.95" customHeight="1">
      <c r="A234" s="49">
        <v>6</v>
      </c>
      <c r="B234" s="49" t="s">
        <v>253</v>
      </c>
      <c r="C234" s="38" t="s">
        <v>9</v>
      </c>
      <c r="D234" s="51">
        <v>1</v>
      </c>
      <c r="E234" s="48" t="s">
        <v>17</v>
      </c>
      <c r="F234" s="71">
        <v>723</v>
      </c>
      <c r="G234" s="72" t="s">
        <v>248</v>
      </c>
    </row>
    <row r="235" spans="1:243" ht="18.95" customHeight="1">
      <c r="A235" s="49">
        <v>7</v>
      </c>
      <c r="B235" s="49" t="s">
        <v>254</v>
      </c>
      <c r="C235" s="49" t="s">
        <v>9</v>
      </c>
      <c r="D235" s="51">
        <v>1</v>
      </c>
      <c r="E235" s="48" t="s">
        <v>17</v>
      </c>
      <c r="F235" s="71">
        <v>723</v>
      </c>
      <c r="G235" s="72" t="s">
        <v>248</v>
      </c>
    </row>
    <row r="236" spans="1:243" ht="18.95" customHeight="1">
      <c r="A236" s="49">
        <v>8</v>
      </c>
      <c r="B236" s="49" t="s">
        <v>255</v>
      </c>
      <c r="C236" s="49" t="s">
        <v>9</v>
      </c>
      <c r="D236" s="51">
        <v>1</v>
      </c>
      <c r="E236" s="48" t="s">
        <v>13</v>
      </c>
      <c r="F236" s="71">
        <v>723</v>
      </c>
      <c r="G236" s="72" t="s">
        <v>248</v>
      </c>
    </row>
    <row r="237" spans="1:243" ht="18.95" customHeight="1">
      <c r="A237" s="49">
        <v>9</v>
      </c>
      <c r="B237" s="38" t="s">
        <v>256</v>
      </c>
      <c r="C237" s="38" t="s">
        <v>9</v>
      </c>
      <c r="D237" s="51">
        <v>1</v>
      </c>
      <c r="E237" s="48" t="s">
        <v>17</v>
      </c>
      <c r="F237" s="71">
        <v>723</v>
      </c>
      <c r="G237" s="72" t="s">
        <v>248</v>
      </c>
    </row>
    <row r="238" spans="1:243" ht="18.95" customHeight="1">
      <c r="A238" s="49">
        <v>10</v>
      </c>
      <c r="B238" s="38" t="s">
        <v>257</v>
      </c>
      <c r="C238" s="38" t="s">
        <v>9</v>
      </c>
      <c r="D238" s="51">
        <v>1</v>
      </c>
      <c r="E238" s="48" t="s">
        <v>17</v>
      </c>
      <c r="F238" s="71">
        <v>723</v>
      </c>
      <c r="G238" s="72" t="s">
        <v>248</v>
      </c>
    </row>
    <row r="239" spans="1:243" ht="18.95" customHeight="1">
      <c r="A239" s="49">
        <v>11</v>
      </c>
      <c r="B239" s="141" t="s">
        <v>258</v>
      </c>
      <c r="C239" s="141" t="s">
        <v>9</v>
      </c>
      <c r="D239" s="51">
        <v>1</v>
      </c>
      <c r="E239" s="48" t="s">
        <v>17</v>
      </c>
      <c r="F239" s="71">
        <v>723</v>
      </c>
      <c r="G239" s="72" t="s">
        <v>248</v>
      </c>
    </row>
    <row r="240" spans="1:243" ht="18.95" customHeight="1">
      <c r="A240" s="49">
        <v>12</v>
      </c>
      <c r="B240" s="142" t="s">
        <v>259</v>
      </c>
      <c r="C240" s="142" t="s">
        <v>9</v>
      </c>
      <c r="D240" s="51">
        <v>1</v>
      </c>
      <c r="E240" s="48" t="s">
        <v>17</v>
      </c>
      <c r="F240" s="71">
        <v>723</v>
      </c>
      <c r="G240" s="72" t="s">
        <v>248</v>
      </c>
    </row>
    <row r="241" spans="1:243" ht="18.95" customHeight="1">
      <c r="A241" s="49">
        <v>13</v>
      </c>
      <c r="B241" s="142" t="s">
        <v>260</v>
      </c>
      <c r="C241" s="142" t="s">
        <v>9</v>
      </c>
      <c r="D241" s="51">
        <v>1</v>
      </c>
      <c r="E241" s="48" t="s">
        <v>17</v>
      </c>
      <c r="F241" s="71">
        <v>723</v>
      </c>
      <c r="G241" s="72" t="s">
        <v>248</v>
      </c>
    </row>
    <row r="242" spans="1:243" ht="18.95" customHeight="1">
      <c r="A242" s="49">
        <v>14</v>
      </c>
      <c r="B242" s="142" t="s">
        <v>261</v>
      </c>
      <c r="C242" s="142" t="s">
        <v>9</v>
      </c>
      <c r="D242" s="51">
        <v>1</v>
      </c>
      <c r="E242" s="48" t="s">
        <v>17</v>
      </c>
      <c r="F242" s="71">
        <v>723</v>
      </c>
      <c r="G242" s="72" t="s">
        <v>248</v>
      </c>
    </row>
    <row r="243" spans="1:243" ht="18.95" customHeight="1">
      <c r="A243" s="49">
        <v>15</v>
      </c>
      <c r="B243" s="143" t="s">
        <v>262</v>
      </c>
      <c r="C243" s="143" t="s">
        <v>9</v>
      </c>
      <c r="D243" s="51">
        <v>1</v>
      </c>
      <c r="E243" s="48" t="s">
        <v>17</v>
      </c>
      <c r="F243" s="71">
        <v>723</v>
      </c>
      <c r="G243" s="72" t="s">
        <v>248</v>
      </c>
    </row>
    <row r="244" spans="1:243" ht="18.95" customHeight="1">
      <c r="A244" s="49">
        <v>16</v>
      </c>
      <c r="B244" s="143" t="s">
        <v>263</v>
      </c>
      <c r="C244" s="143" t="s">
        <v>9</v>
      </c>
      <c r="D244" s="51">
        <v>1</v>
      </c>
      <c r="E244" s="48" t="s">
        <v>13</v>
      </c>
      <c r="F244" s="71">
        <v>723</v>
      </c>
      <c r="G244" s="72" t="s">
        <v>248</v>
      </c>
    </row>
    <row r="245" spans="1:243" ht="18.95" customHeight="1">
      <c r="A245" s="49">
        <v>17</v>
      </c>
      <c r="B245" s="143" t="s">
        <v>264</v>
      </c>
      <c r="C245" s="143" t="s">
        <v>9</v>
      </c>
      <c r="D245" s="51">
        <v>1</v>
      </c>
      <c r="E245" s="48" t="s">
        <v>17</v>
      </c>
      <c r="F245" s="71">
        <v>723</v>
      </c>
      <c r="G245" s="72" t="s">
        <v>248</v>
      </c>
    </row>
    <row r="246" spans="1:243" ht="18.95" customHeight="1">
      <c r="A246" s="49">
        <v>18</v>
      </c>
      <c r="B246" s="142" t="s">
        <v>265</v>
      </c>
      <c r="C246" s="142" t="s">
        <v>9</v>
      </c>
      <c r="D246" s="51">
        <v>1</v>
      </c>
      <c r="E246" s="48" t="s">
        <v>17</v>
      </c>
      <c r="F246" s="71">
        <v>723</v>
      </c>
      <c r="G246" s="72" t="s">
        <v>248</v>
      </c>
    </row>
    <row r="247" spans="1:243" ht="18.95" customHeight="1">
      <c r="A247" s="49">
        <v>19</v>
      </c>
      <c r="B247" s="143" t="s">
        <v>266</v>
      </c>
      <c r="C247" s="143" t="s">
        <v>9</v>
      </c>
      <c r="D247" s="51">
        <v>1</v>
      </c>
      <c r="E247" s="48" t="s">
        <v>17</v>
      </c>
      <c r="F247" s="71">
        <v>723</v>
      </c>
      <c r="G247" s="72" t="s">
        <v>248</v>
      </c>
    </row>
    <row r="248" spans="1:243" ht="18.95" customHeight="1">
      <c r="A248" s="49">
        <v>20</v>
      </c>
      <c r="B248" s="143" t="s">
        <v>267</v>
      </c>
      <c r="C248" s="143" t="s">
        <v>9</v>
      </c>
      <c r="D248" s="51">
        <v>1</v>
      </c>
      <c r="E248" s="48" t="s">
        <v>17</v>
      </c>
      <c r="F248" s="71">
        <v>723</v>
      </c>
      <c r="G248" s="72" t="s">
        <v>248</v>
      </c>
    </row>
    <row r="249" spans="1:243" ht="18.95" customHeight="1">
      <c r="A249" s="49">
        <v>21</v>
      </c>
      <c r="B249" s="143" t="s">
        <v>268</v>
      </c>
      <c r="C249" s="143" t="s">
        <v>9</v>
      </c>
      <c r="D249" s="51">
        <v>1</v>
      </c>
      <c r="E249" s="48" t="s">
        <v>13</v>
      </c>
      <c r="F249" s="71">
        <v>723</v>
      </c>
      <c r="G249" s="72" t="s">
        <v>248</v>
      </c>
    </row>
    <row r="250" spans="1:243" ht="18.95" customHeight="1">
      <c r="A250" s="49">
        <v>22</v>
      </c>
      <c r="B250" s="143" t="s">
        <v>269</v>
      </c>
      <c r="C250" s="143" t="s">
        <v>9</v>
      </c>
      <c r="D250" s="51">
        <v>1</v>
      </c>
      <c r="E250" s="48" t="s">
        <v>13</v>
      </c>
      <c r="F250" s="71">
        <v>723</v>
      </c>
      <c r="G250" s="72" t="s">
        <v>248</v>
      </c>
    </row>
    <row r="251" spans="1:243" ht="18.95" customHeight="1">
      <c r="A251" s="49">
        <v>23</v>
      </c>
      <c r="B251" s="143" t="s">
        <v>270</v>
      </c>
      <c r="C251" s="143" t="s">
        <v>9</v>
      </c>
      <c r="D251" s="51">
        <v>1</v>
      </c>
      <c r="E251" s="48" t="s">
        <v>17</v>
      </c>
      <c r="F251" s="71">
        <v>723</v>
      </c>
      <c r="G251" s="72" t="s">
        <v>248</v>
      </c>
    </row>
    <row r="252" spans="1:243" ht="18.95" customHeight="1">
      <c r="A252" s="49">
        <v>24</v>
      </c>
      <c r="B252" s="35" t="s">
        <v>271</v>
      </c>
      <c r="C252" s="143" t="s">
        <v>9</v>
      </c>
      <c r="D252" s="51">
        <v>1</v>
      </c>
      <c r="E252" s="48" t="s">
        <v>17</v>
      </c>
      <c r="F252" s="71">
        <v>723</v>
      </c>
      <c r="G252" s="72" t="s">
        <v>248</v>
      </c>
    </row>
    <row r="253" spans="1:243" ht="18.95" customHeight="1">
      <c r="A253" s="49">
        <v>25</v>
      </c>
      <c r="B253" s="143" t="s">
        <v>272</v>
      </c>
      <c r="C253" s="143" t="s">
        <v>9</v>
      </c>
      <c r="D253" s="51">
        <v>1</v>
      </c>
      <c r="E253" s="48" t="s">
        <v>17</v>
      </c>
      <c r="F253" s="71">
        <v>723</v>
      </c>
      <c r="G253" s="72" t="s">
        <v>248</v>
      </c>
    </row>
    <row r="254" spans="1:243" ht="18.95" customHeight="1">
      <c r="A254" s="49">
        <v>26</v>
      </c>
      <c r="B254" s="35" t="s">
        <v>273</v>
      </c>
      <c r="C254" s="35" t="s">
        <v>9</v>
      </c>
      <c r="D254" s="51">
        <v>1</v>
      </c>
      <c r="E254" s="48" t="s">
        <v>17</v>
      </c>
      <c r="F254" s="71">
        <v>723</v>
      </c>
      <c r="G254" s="72" t="s">
        <v>248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</row>
    <row r="255" spans="1:243" s="4" customFormat="1" ht="18.95" customHeight="1">
      <c r="A255" s="49">
        <v>27</v>
      </c>
      <c r="B255" s="144" t="s">
        <v>274</v>
      </c>
      <c r="C255" s="144" t="s">
        <v>9</v>
      </c>
      <c r="D255" s="51">
        <v>1</v>
      </c>
      <c r="E255" s="48" t="s">
        <v>17</v>
      </c>
      <c r="F255" s="71">
        <v>723</v>
      </c>
      <c r="G255" s="72" t="s">
        <v>248</v>
      </c>
    </row>
    <row r="256" spans="1:243" s="4" customFormat="1" ht="18.95" customHeight="1">
      <c r="A256" s="49">
        <v>28</v>
      </c>
      <c r="B256" s="78" t="s">
        <v>275</v>
      </c>
      <c r="C256" s="144" t="s">
        <v>9</v>
      </c>
      <c r="D256" s="51">
        <v>1</v>
      </c>
      <c r="E256" s="48" t="s">
        <v>17</v>
      </c>
      <c r="F256" s="71">
        <v>723</v>
      </c>
      <c r="G256" s="72" t="s">
        <v>248</v>
      </c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</row>
    <row r="257" spans="1:16372" s="14" customFormat="1" ht="18.95" customHeight="1">
      <c r="A257" s="49">
        <v>29</v>
      </c>
      <c r="B257" s="35" t="s">
        <v>276</v>
      </c>
      <c r="C257" s="35" t="s">
        <v>9</v>
      </c>
      <c r="D257" s="51">
        <v>1</v>
      </c>
      <c r="E257" s="48" t="s">
        <v>13</v>
      </c>
      <c r="F257" s="71">
        <v>723</v>
      </c>
      <c r="G257" s="72" t="s">
        <v>248</v>
      </c>
    </row>
    <row r="258" spans="1:16372" s="14" customFormat="1" ht="18.95" customHeight="1">
      <c r="A258" s="49">
        <v>30</v>
      </c>
      <c r="B258" s="54" t="s">
        <v>277</v>
      </c>
      <c r="C258" s="54" t="s">
        <v>9</v>
      </c>
      <c r="D258" s="51">
        <v>1</v>
      </c>
      <c r="E258" s="48" t="s">
        <v>13</v>
      </c>
      <c r="F258" s="71">
        <v>723</v>
      </c>
      <c r="G258" s="72" t="s">
        <v>248</v>
      </c>
    </row>
    <row r="259" spans="1:16372" s="14" customFormat="1" ht="18.95" customHeight="1">
      <c r="A259" s="49">
        <v>31</v>
      </c>
      <c r="B259" s="147" t="s">
        <v>278</v>
      </c>
      <c r="C259" s="58" t="s">
        <v>9</v>
      </c>
      <c r="D259" s="51">
        <v>1</v>
      </c>
      <c r="E259" s="48" t="s">
        <v>17</v>
      </c>
      <c r="F259" s="71">
        <v>723</v>
      </c>
      <c r="G259" s="72" t="s">
        <v>248</v>
      </c>
    </row>
    <row r="260" spans="1:16372" s="14" customFormat="1" ht="18.95" customHeight="1">
      <c r="A260" s="49">
        <v>32</v>
      </c>
      <c r="B260" s="148" t="s">
        <v>279</v>
      </c>
      <c r="C260" s="148" t="s">
        <v>9</v>
      </c>
      <c r="D260" s="51">
        <v>1</v>
      </c>
      <c r="E260" s="48" t="s">
        <v>13</v>
      </c>
      <c r="F260" s="71">
        <v>723</v>
      </c>
      <c r="G260" s="72" t="s">
        <v>248</v>
      </c>
    </row>
    <row r="261" spans="1:16372" s="14" customFormat="1" ht="18.95" customHeight="1">
      <c r="A261" s="49">
        <v>33</v>
      </c>
      <c r="B261" s="149" t="s">
        <v>280</v>
      </c>
      <c r="C261" s="149" t="s">
        <v>9</v>
      </c>
      <c r="D261" s="128">
        <v>1</v>
      </c>
      <c r="E261" s="48" t="s">
        <v>17</v>
      </c>
      <c r="F261" s="71">
        <v>723</v>
      </c>
      <c r="G261" s="72" t="s">
        <v>248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</row>
    <row r="262" spans="1:16372" s="14" customFormat="1" ht="18.95" customHeight="1">
      <c r="A262" s="49">
        <v>34</v>
      </c>
      <c r="B262" s="150" t="s">
        <v>281</v>
      </c>
      <c r="C262" s="150" t="s">
        <v>9</v>
      </c>
      <c r="D262" s="158">
        <v>1</v>
      </c>
      <c r="E262" s="48" t="s">
        <v>17</v>
      </c>
      <c r="F262" s="71">
        <v>723</v>
      </c>
      <c r="G262" s="72" t="s">
        <v>248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</row>
    <row r="263" spans="1:16372" s="14" customFormat="1" ht="18.95" customHeight="1">
      <c r="A263" s="49">
        <v>35</v>
      </c>
      <c r="B263" s="149" t="s">
        <v>282</v>
      </c>
      <c r="C263" s="149" t="s">
        <v>9</v>
      </c>
      <c r="D263" s="128">
        <v>1</v>
      </c>
      <c r="E263" s="48" t="s">
        <v>17</v>
      </c>
      <c r="F263" s="71">
        <v>723</v>
      </c>
      <c r="G263" s="72" t="s">
        <v>248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</row>
    <row r="264" spans="1:16372" s="14" customFormat="1" ht="18.95" customHeight="1">
      <c r="A264" s="49">
        <v>36</v>
      </c>
      <c r="B264" s="148" t="s">
        <v>283</v>
      </c>
      <c r="C264" s="148" t="s">
        <v>9</v>
      </c>
      <c r="D264" s="128">
        <v>1</v>
      </c>
      <c r="E264" s="48" t="s">
        <v>17</v>
      </c>
      <c r="F264" s="71">
        <v>723</v>
      </c>
      <c r="G264" s="72" t="s">
        <v>248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</row>
    <row r="265" spans="1:16372" s="14" customFormat="1" ht="18.95" customHeight="1">
      <c r="A265" s="49">
        <v>37</v>
      </c>
      <c r="B265" s="35" t="s">
        <v>284</v>
      </c>
      <c r="C265" s="35" t="s">
        <v>9</v>
      </c>
      <c r="D265" s="78">
        <v>1</v>
      </c>
      <c r="E265" s="48" t="s">
        <v>17</v>
      </c>
      <c r="F265" s="71">
        <v>723</v>
      </c>
      <c r="G265" s="72" t="s">
        <v>248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</row>
    <row r="266" spans="1:16372" s="14" customFormat="1" ht="18.95" customHeight="1">
      <c r="A266" s="49">
        <v>38</v>
      </c>
      <c r="B266" s="35" t="s">
        <v>285</v>
      </c>
      <c r="C266" s="35" t="s">
        <v>9</v>
      </c>
      <c r="D266" s="78">
        <v>1</v>
      </c>
      <c r="E266" s="48" t="s">
        <v>17</v>
      </c>
      <c r="F266" s="71">
        <v>723</v>
      </c>
      <c r="G266" s="72" t="s">
        <v>248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</row>
    <row r="267" spans="1:16372" s="14" customFormat="1" ht="18.95" customHeight="1">
      <c r="A267" s="49">
        <v>39</v>
      </c>
      <c r="B267" s="151" t="s">
        <v>286</v>
      </c>
      <c r="C267" s="35" t="s">
        <v>9</v>
      </c>
      <c r="D267" s="78">
        <v>1</v>
      </c>
      <c r="E267" s="48" t="s">
        <v>17</v>
      </c>
      <c r="F267" s="71">
        <v>723</v>
      </c>
      <c r="G267" s="72" t="s">
        <v>248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</row>
    <row r="268" spans="1:16372" s="14" customFormat="1" ht="18.95" customHeight="1">
      <c r="A268" s="49">
        <v>40</v>
      </c>
      <c r="B268" s="152" t="s">
        <v>287</v>
      </c>
      <c r="C268" s="35" t="s">
        <v>9</v>
      </c>
      <c r="D268" s="77">
        <v>1</v>
      </c>
      <c r="E268" s="48" t="s">
        <v>17</v>
      </c>
      <c r="F268" s="71">
        <v>723</v>
      </c>
      <c r="G268" s="72" t="s">
        <v>248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</row>
    <row r="269" spans="1:16372" s="14" customFormat="1" ht="18.95" customHeight="1">
      <c r="A269" s="49">
        <v>41</v>
      </c>
      <c r="B269" s="34" t="s">
        <v>288</v>
      </c>
      <c r="C269" s="35" t="s">
        <v>9</v>
      </c>
      <c r="D269" s="87">
        <v>1</v>
      </c>
      <c r="E269" s="48" t="s">
        <v>13</v>
      </c>
      <c r="F269" s="71">
        <v>723</v>
      </c>
      <c r="G269" s="72" t="s">
        <v>248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</row>
    <row r="270" spans="1:16372" s="14" customFormat="1" ht="18.95" customHeight="1">
      <c r="A270" s="49">
        <v>42</v>
      </c>
      <c r="B270" s="34" t="s">
        <v>289</v>
      </c>
      <c r="C270" s="34" t="s">
        <v>9</v>
      </c>
      <c r="D270" s="87">
        <v>1</v>
      </c>
      <c r="E270" s="34" t="s">
        <v>10</v>
      </c>
      <c r="F270" s="71">
        <v>723</v>
      </c>
      <c r="G270" s="72" t="s">
        <v>248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</row>
    <row r="271" spans="1:16372" s="14" customFormat="1" ht="18.95" customHeight="1">
      <c r="A271" s="49">
        <v>43</v>
      </c>
      <c r="B271" s="98" t="s">
        <v>290</v>
      </c>
      <c r="C271" s="48" t="s">
        <v>9</v>
      </c>
      <c r="D271" s="107">
        <v>1</v>
      </c>
      <c r="E271" s="48" t="s">
        <v>10</v>
      </c>
      <c r="F271" s="106">
        <v>723</v>
      </c>
      <c r="G271" s="72" t="s">
        <v>248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</row>
    <row r="272" spans="1:16372" ht="18.95" customHeight="1">
      <c r="A272" s="49">
        <v>44</v>
      </c>
      <c r="B272" s="153" t="s">
        <v>291</v>
      </c>
      <c r="C272" s="93" t="s">
        <v>9</v>
      </c>
      <c r="D272" s="107">
        <v>1</v>
      </c>
      <c r="E272" s="48" t="s">
        <v>10</v>
      </c>
      <c r="F272" s="106">
        <v>723</v>
      </c>
      <c r="G272" s="72" t="s">
        <v>248</v>
      </c>
      <c r="IJ272" s="15"/>
      <c r="IK272" s="15"/>
      <c r="IL272" s="15"/>
      <c r="IM272" s="15"/>
      <c r="IN272" s="15"/>
      <c r="IO272" s="15"/>
      <c r="IP272" s="15"/>
      <c r="IQ272" s="15"/>
      <c r="IR272" s="15"/>
      <c r="IS272" s="15"/>
      <c r="IT272" s="15"/>
      <c r="IU272" s="15"/>
      <c r="IV272" s="15"/>
      <c r="IW272" s="15"/>
      <c r="IX272" s="15"/>
      <c r="IY272" s="15"/>
      <c r="IZ272" s="15"/>
      <c r="JA272" s="15"/>
      <c r="JB272" s="15"/>
      <c r="JC272" s="15"/>
      <c r="JD272" s="15"/>
      <c r="JE272" s="15"/>
      <c r="JF272" s="15"/>
      <c r="JG272" s="15"/>
      <c r="JH272" s="15"/>
      <c r="JI272" s="15"/>
      <c r="JJ272" s="15"/>
      <c r="JK272" s="15"/>
      <c r="JL272" s="15"/>
      <c r="JM272" s="15"/>
      <c r="JN272" s="15"/>
      <c r="JO272" s="15"/>
      <c r="JP272" s="15"/>
      <c r="JQ272" s="15"/>
      <c r="JR272" s="15"/>
      <c r="JS272" s="15"/>
      <c r="JT272" s="15"/>
      <c r="JU272" s="15"/>
      <c r="JV272" s="15"/>
      <c r="JW272" s="15"/>
      <c r="JX272" s="15"/>
      <c r="JY272" s="15"/>
      <c r="JZ272" s="15"/>
      <c r="KA272" s="15"/>
      <c r="KB272" s="15"/>
      <c r="KC272" s="15"/>
      <c r="KD272" s="15"/>
      <c r="KE272" s="15"/>
      <c r="KF272" s="15"/>
      <c r="KG272" s="15"/>
      <c r="KH272" s="15"/>
      <c r="KI272" s="15"/>
      <c r="KJ272" s="15"/>
      <c r="KK272" s="15"/>
      <c r="KL272" s="15"/>
      <c r="KM272" s="15"/>
      <c r="KN272" s="15"/>
      <c r="KO272" s="15"/>
      <c r="KP272" s="15"/>
      <c r="KQ272" s="15"/>
      <c r="KR272" s="15"/>
      <c r="KS272" s="15"/>
      <c r="KT272" s="15"/>
      <c r="KU272" s="15"/>
      <c r="KV272" s="15"/>
      <c r="KW272" s="15"/>
      <c r="KX272" s="15"/>
      <c r="KY272" s="15"/>
      <c r="KZ272" s="15"/>
      <c r="LA272" s="15"/>
      <c r="LB272" s="15"/>
      <c r="LC272" s="15"/>
      <c r="LD272" s="15"/>
      <c r="LE272" s="15"/>
      <c r="LF272" s="15"/>
      <c r="LG272" s="15"/>
      <c r="LH272" s="15"/>
      <c r="LI272" s="15"/>
      <c r="LJ272" s="15"/>
      <c r="LK272" s="15"/>
      <c r="LL272" s="15"/>
      <c r="LM272" s="15"/>
      <c r="LN272" s="15"/>
      <c r="LO272" s="15"/>
      <c r="LP272" s="15"/>
      <c r="LQ272" s="15"/>
      <c r="LR272" s="15"/>
      <c r="LS272" s="15"/>
      <c r="LT272" s="15"/>
      <c r="LU272" s="15"/>
      <c r="LV272" s="15"/>
      <c r="LW272" s="15"/>
      <c r="LX272" s="15"/>
      <c r="LY272" s="15"/>
      <c r="LZ272" s="15"/>
      <c r="MA272" s="15"/>
      <c r="MB272" s="15"/>
      <c r="MC272" s="15"/>
      <c r="MD272" s="15"/>
      <c r="ME272" s="15"/>
      <c r="MF272" s="15"/>
      <c r="MG272" s="15"/>
      <c r="MH272" s="15"/>
      <c r="MI272" s="15"/>
      <c r="MJ272" s="15"/>
      <c r="MK272" s="15"/>
      <c r="ML272" s="15"/>
      <c r="MM272" s="15"/>
      <c r="MN272" s="15"/>
      <c r="MO272" s="15"/>
      <c r="MP272" s="15"/>
      <c r="MQ272" s="15"/>
      <c r="MR272" s="15"/>
      <c r="MS272" s="15"/>
      <c r="MT272" s="15"/>
      <c r="MU272" s="15"/>
      <c r="MV272" s="15"/>
      <c r="MW272" s="15"/>
      <c r="MX272" s="15"/>
      <c r="MY272" s="15"/>
      <c r="MZ272" s="15"/>
      <c r="NA272" s="15"/>
      <c r="NB272" s="15"/>
      <c r="NC272" s="15"/>
      <c r="ND272" s="15"/>
      <c r="NE272" s="15"/>
      <c r="NF272" s="15"/>
      <c r="NG272" s="15"/>
      <c r="NH272" s="15"/>
      <c r="NI272" s="15"/>
      <c r="NJ272" s="15"/>
      <c r="NK272" s="15"/>
      <c r="NL272" s="15"/>
      <c r="NM272" s="15"/>
      <c r="NN272" s="15"/>
      <c r="NO272" s="15"/>
      <c r="NP272" s="15"/>
      <c r="NQ272" s="15"/>
      <c r="NR272" s="15"/>
      <c r="NS272" s="15"/>
      <c r="NT272" s="15"/>
      <c r="NU272" s="15"/>
      <c r="NV272" s="15"/>
      <c r="NW272" s="15"/>
      <c r="NX272" s="15"/>
      <c r="NY272" s="15"/>
      <c r="NZ272" s="15"/>
      <c r="OA272" s="15"/>
      <c r="OB272" s="15"/>
      <c r="OC272" s="15"/>
      <c r="OD272" s="15"/>
      <c r="OE272" s="15"/>
      <c r="OF272" s="15"/>
      <c r="OG272" s="15"/>
      <c r="OH272" s="15"/>
      <c r="OI272" s="15"/>
      <c r="OJ272" s="15"/>
      <c r="OK272" s="15"/>
      <c r="OL272" s="15"/>
      <c r="OM272" s="15"/>
      <c r="ON272" s="15"/>
      <c r="OO272" s="15"/>
      <c r="OP272" s="15"/>
      <c r="OQ272" s="15"/>
      <c r="OR272" s="15"/>
      <c r="OS272" s="15"/>
      <c r="OT272" s="15"/>
      <c r="OU272" s="15"/>
      <c r="OV272" s="15"/>
      <c r="OW272" s="15"/>
      <c r="OX272" s="15"/>
      <c r="OY272" s="15"/>
      <c r="OZ272" s="15"/>
      <c r="PA272" s="15"/>
      <c r="PB272" s="15"/>
      <c r="PC272" s="15"/>
      <c r="PD272" s="15"/>
      <c r="PE272" s="15"/>
      <c r="PF272" s="15"/>
      <c r="PG272" s="15"/>
      <c r="PH272" s="15"/>
      <c r="PI272" s="15"/>
      <c r="PJ272" s="15"/>
      <c r="PK272" s="15"/>
      <c r="PL272" s="15"/>
      <c r="PM272" s="15"/>
      <c r="PN272" s="15"/>
      <c r="PO272" s="15"/>
      <c r="PP272" s="15"/>
      <c r="PQ272" s="15"/>
      <c r="PR272" s="15"/>
      <c r="PS272" s="15"/>
      <c r="PT272" s="15"/>
      <c r="PU272" s="15"/>
      <c r="PV272" s="15"/>
      <c r="PW272" s="15"/>
      <c r="PX272" s="15"/>
      <c r="PY272" s="15"/>
      <c r="PZ272" s="15"/>
      <c r="QA272" s="15"/>
      <c r="QB272" s="15"/>
      <c r="QC272" s="15"/>
      <c r="QD272" s="15"/>
      <c r="QE272" s="15"/>
      <c r="QF272" s="15"/>
      <c r="QG272" s="15"/>
      <c r="QH272" s="15"/>
      <c r="QI272" s="15"/>
      <c r="QJ272" s="15"/>
      <c r="QK272" s="15"/>
      <c r="QL272" s="15"/>
      <c r="QM272" s="15"/>
      <c r="QN272" s="15"/>
      <c r="QO272" s="15"/>
      <c r="QP272" s="15"/>
      <c r="QQ272" s="15"/>
      <c r="QR272" s="15"/>
      <c r="QS272" s="15"/>
      <c r="QT272" s="15"/>
      <c r="QU272" s="15"/>
      <c r="QV272" s="15"/>
      <c r="QW272" s="15"/>
      <c r="QX272" s="15"/>
      <c r="QY272" s="15"/>
      <c r="QZ272" s="15"/>
      <c r="RA272" s="15"/>
      <c r="RB272" s="15"/>
      <c r="RC272" s="15"/>
      <c r="RD272" s="15"/>
      <c r="RE272" s="15"/>
      <c r="RF272" s="15"/>
      <c r="RG272" s="15"/>
      <c r="RH272" s="15"/>
      <c r="RI272" s="15"/>
      <c r="RJ272" s="15"/>
      <c r="RK272" s="15"/>
      <c r="RL272" s="15"/>
      <c r="RM272" s="15"/>
      <c r="RN272" s="15"/>
      <c r="RO272" s="15"/>
      <c r="RP272" s="15"/>
      <c r="RQ272" s="15"/>
      <c r="RR272" s="15"/>
      <c r="RS272" s="15"/>
      <c r="RT272" s="15"/>
      <c r="RU272" s="15"/>
      <c r="RV272" s="15"/>
      <c r="RW272" s="15"/>
      <c r="RX272" s="15"/>
      <c r="RY272" s="15"/>
      <c r="RZ272" s="15"/>
      <c r="SA272" s="15"/>
      <c r="SB272" s="15"/>
      <c r="SC272" s="15"/>
      <c r="SD272" s="15"/>
      <c r="SE272" s="15"/>
      <c r="SF272" s="15"/>
      <c r="SG272" s="15"/>
      <c r="SH272" s="15"/>
      <c r="SI272" s="15"/>
      <c r="SJ272" s="15"/>
      <c r="SK272" s="15"/>
      <c r="SL272" s="15"/>
      <c r="SM272" s="15"/>
      <c r="SN272" s="15"/>
      <c r="SO272" s="15"/>
      <c r="SP272" s="15"/>
      <c r="SQ272" s="15"/>
      <c r="SR272" s="15"/>
      <c r="SS272" s="15"/>
      <c r="ST272" s="15"/>
      <c r="SU272" s="15"/>
      <c r="SV272" s="15"/>
      <c r="SW272" s="15"/>
      <c r="SX272" s="15"/>
      <c r="SY272" s="15"/>
      <c r="SZ272" s="15"/>
      <c r="TA272" s="15"/>
      <c r="TB272" s="15"/>
      <c r="TC272" s="15"/>
      <c r="TD272" s="15"/>
      <c r="TE272" s="15"/>
      <c r="TF272" s="15"/>
      <c r="TG272" s="15"/>
      <c r="TH272" s="15"/>
      <c r="TI272" s="15"/>
      <c r="TJ272" s="15"/>
      <c r="TK272" s="15"/>
      <c r="TL272" s="15"/>
      <c r="TM272" s="15"/>
      <c r="TN272" s="15"/>
      <c r="TO272" s="15"/>
      <c r="TP272" s="15"/>
      <c r="TQ272" s="15"/>
      <c r="TR272" s="15"/>
      <c r="TS272" s="15"/>
      <c r="TT272" s="15"/>
      <c r="TU272" s="15"/>
      <c r="TV272" s="15"/>
      <c r="TW272" s="15"/>
      <c r="TX272" s="15"/>
      <c r="TY272" s="15"/>
      <c r="TZ272" s="15"/>
      <c r="UA272" s="15"/>
      <c r="UB272" s="15"/>
      <c r="UC272" s="15"/>
      <c r="UD272" s="15"/>
      <c r="UE272" s="15"/>
      <c r="UF272" s="15"/>
      <c r="UG272" s="15"/>
      <c r="UH272" s="15"/>
      <c r="UI272" s="15"/>
      <c r="UJ272" s="15"/>
      <c r="UK272" s="15"/>
      <c r="UL272" s="15"/>
      <c r="UM272" s="15"/>
      <c r="UN272" s="15"/>
      <c r="UO272" s="15"/>
      <c r="UP272" s="15"/>
      <c r="UQ272" s="15"/>
      <c r="UR272" s="15"/>
      <c r="US272" s="15"/>
      <c r="UT272" s="15"/>
      <c r="UU272" s="15"/>
      <c r="UV272" s="15"/>
      <c r="UW272" s="15"/>
      <c r="UX272" s="15"/>
      <c r="UY272" s="15"/>
      <c r="UZ272" s="15"/>
      <c r="VA272" s="15"/>
      <c r="VB272" s="15"/>
      <c r="VC272" s="15"/>
      <c r="VD272" s="15"/>
      <c r="VE272" s="15"/>
      <c r="VF272" s="15"/>
      <c r="VG272" s="15"/>
      <c r="VH272" s="15"/>
      <c r="VI272" s="15"/>
      <c r="VJ272" s="15"/>
      <c r="VK272" s="15"/>
      <c r="VL272" s="15"/>
      <c r="VM272" s="15"/>
      <c r="VN272" s="15"/>
      <c r="VO272" s="15"/>
      <c r="VP272" s="15"/>
      <c r="VQ272" s="15"/>
      <c r="VR272" s="15"/>
      <c r="VS272" s="15"/>
      <c r="VT272" s="15"/>
      <c r="VU272" s="15"/>
      <c r="VV272" s="15"/>
      <c r="VW272" s="15"/>
      <c r="VX272" s="15"/>
      <c r="VY272" s="15"/>
      <c r="VZ272" s="15"/>
      <c r="WA272" s="15"/>
      <c r="WB272" s="15"/>
      <c r="WC272" s="15"/>
      <c r="WD272" s="15"/>
      <c r="WE272" s="15"/>
      <c r="WF272" s="15"/>
      <c r="WG272" s="15"/>
      <c r="WH272" s="15"/>
      <c r="WI272" s="15"/>
      <c r="WJ272" s="15"/>
      <c r="WK272" s="15"/>
      <c r="WL272" s="15"/>
      <c r="WM272" s="15"/>
      <c r="WN272" s="15"/>
      <c r="WO272" s="15"/>
      <c r="WP272" s="15"/>
      <c r="WQ272" s="15"/>
      <c r="WR272" s="15"/>
      <c r="WS272" s="15"/>
      <c r="WT272" s="15"/>
      <c r="WU272" s="15"/>
      <c r="WV272" s="15"/>
      <c r="WW272" s="15"/>
      <c r="WX272" s="15"/>
      <c r="WY272" s="15"/>
      <c r="WZ272" s="15"/>
      <c r="XA272" s="15"/>
      <c r="XB272" s="15"/>
      <c r="XC272" s="15"/>
      <c r="XD272" s="15"/>
      <c r="XE272" s="15"/>
      <c r="XF272" s="15"/>
      <c r="XG272" s="15"/>
      <c r="XH272" s="15"/>
      <c r="XI272" s="15"/>
      <c r="XJ272" s="15"/>
      <c r="XK272" s="15"/>
      <c r="XL272" s="15"/>
      <c r="XM272" s="15"/>
      <c r="XN272" s="15"/>
      <c r="XO272" s="15"/>
      <c r="XP272" s="15"/>
      <c r="XQ272" s="15"/>
      <c r="XR272" s="15"/>
      <c r="XS272" s="15"/>
      <c r="XT272" s="15"/>
      <c r="XU272" s="15"/>
      <c r="XV272" s="15"/>
      <c r="XW272" s="15"/>
      <c r="XX272" s="15"/>
      <c r="XY272" s="15"/>
      <c r="XZ272" s="15"/>
      <c r="YA272" s="15"/>
      <c r="YB272" s="15"/>
      <c r="YC272" s="15"/>
      <c r="YD272" s="15"/>
      <c r="YE272" s="15"/>
      <c r="YF272" s="15"/>
      <c r="YG272" s="15"/>
      <c r="YH272" s="15"/>
      <c r="YI272" s="15"/>
      <c r="YJ272" s="15"/>
      <c r="YK272" s="15"/>
      <c r="YL272" s="15"/>
      <c r="YM272" s="15"/>
      <c r="YN272" s="15"/>
      <c r="YO272" s="15"/>
      <c r="YP272" s="15"/>
      <c r="YQ272" s="15"/>
      <c r="YR272" s="15"/>
      <c r="YS272" s="15"/>
      <c r="YT272" s="15"/>
      <c r="YU272" s="15"/>
      <c r="YV272" s="15"/>
      <c r="YW272" s="15"/>
      <c r="YX272" s="15"/>
      <c r="YY272" s="15"/>
      <c r="YZ272" s="15"/>
      <c r="ZA272" s="15"/>
      <c r="ZB272" s="15"/>
      <c r="ZC272" s="15"/>
      <c r="ZD272" s="15"/>
      <c r="ZE272" s="15"/>
      <c r="ZF272" s="15"/>
      <c r="ZG272" s="15"/>
      <c r="ZH272" s="15"/>
      <c r="ZI272" s="15"/>
      <c r="ZJ272" s="15"/>
      <c r="ZK272" s="15"/>
      <c r="ZL272" s="15"/>
      <c r="ZM272" s="15"/>
      <c r="ZN272" s="15"/>
      <c r="ZO272" s="15"/>
      <c r="ZP272" s="15"/>
      <c r="ZQ272" s="15"/>
      <c r="ZR272" s="15"/>
      <c r="ZS272" s="15"/>
      <c r="ZT272" s="15"/>
      <c r="ZU272" s="15"/>
      <c r="ZV272" s="15"/>
      <c r="ZW272" s="15"/>
      <c r="ZX272" s="15"/>
      <c r="ZY272" s="15"/>
      <c r="ZZ272" s="15"/>
      <c r="AAA272" s="15"/>
      <c r="AAB272" s="15"/>
      <c r="AAC272" s="15"/>
      <c r="AAD272" s="15"/>
      <c r="AAE272" s="15"/>
      <c r="AAF272" s="15"/>
      <c r="AAG272" s="15"/>
      <c r="AAH272" s="15"/>
      <c r="AAI272" s="15"/>
      <c r="AAJ272" s="15"/>
      <c r="AAK272" s="15"/>
      <c r="AAL272" s="15"/>
      <c r="AAM272" s="15"/>
      <c r="AAN272" s="15"/>
      <c r="AAO272" s="15"/>
      <c r="AAP272" s="15"/>
      <c r="AAQ272" s="15"/>
      <c r="AAR272" s="15"/>
      <c r="AAS272" s="15"/>
      <c r="AAT272" s="15"/>
      <c r="AAU272" s="15"/>
      <c r="AAV272" s="15"/>
      <c r="AAW272" s="15"/>
      <c r="AAX272" s="15"/>
      <c r="AAY272" s="15"/>
      <c r="AAZ272" s="15"/>
      <c r="ABA272" s="15"/>
      <c r="ABB272" s="15"/>
      <c r="ABC272" s="15"/>
      <c r="ABD272" s="15"/>
      <c r="ABE272" s="15"/>
      <c r="ABF272" s="15"/>
      <c r="ABG272" s="15"/>
      <c r="ABH272" s="15"/>
      <c r="ABI272" s="15"/>
      <c r="ABJ272" s="15"/>
      <c r="ABK272" s="15"/>
      <c r="ABL272" s="15"/>
      <c r="ABM272" s="15"/>
      <c r="ABN272" s="15"/>
      <c r="ABO272" s="15"/>
      <c r="ABP272" s="15"/>
      <c r="ABQ272" s="15"/>
      <c r="ABR272" s="15"/>
      <c r="ABS272" s="15"/>
      <c r="ABT272" s="15"/>
      <c r="ABU272" s="15"/>
      <c r="ABV272" s="15"/>
      <c r="ABW272" s="15"/>
      <c r="ABX272" s="15"/>
      <c r="ABY272" s="15"/>
      <c r="ABZ272" s="15"/>
      <c r="ACA272" s="15"/>
      <c r="ACB272" s="15"/>
      <c r="ACC272" s="15"/>
      <c r="ACD272" s="15"/>
      <c r="ACE272" s="15"/>
      <c r="ACF272" s="15"/>
      <c r="ACG272" s="15"/>
      <c r="ACH272" s="15"/>
      <c r="ACI272" s="15"/>
      <c r="ACJ272" s="15"/>
      <c r="ACK272" s="15"/>
      <c r="ACL272" s="15"/>
      <c r="ACM272" s="15"/>
      <c r="ACN272" s="15"/>
      <c r="ACO272" s="15"/>
      <c r="ACP272" s="15"/>
      <c r="ACQ272" s="15"/>
      <c r="ACR272" s="15"/>
      <c r="ACS272" s="15"/>
      <c r="ACT272" s="15"/>
      <c r="ACU272" s="15"/>
      <c r="ACV272" s="15"/>
      <c r="ACW272" s="15"/>
      <c r="ACX272" s="15"/>
      <c r="ACY272" s="15"/>
      <c r="ACZ272" s="15"/>
      <c r="ADA272" s="15"/>
      <c r="ADB272" s="15"/>
      <c r="ADC272" s="15"/>
      <c r="ADD272" s="15"/>
      <c r="ADE272" s="15"/>
      <c r="ADF272" s="15"/>
      <c r="ADG272" s="15"/>
      <c r="ADH272" s="15"/>
      <c r="ADI272" s="15"/>
      <c r="ADJ272" s="15"/>
      <c r="ADK272" s="15"/>
      <c r="ADL272" s="15"/>
      <c r="ADM272" s="15"/>
      <c r="ADN272" s="15"/>
      <c r="ADO272" s="15"/>
      <c r="ADP272" s="15"/>
      <c r="ADQ272" s="15"/>
      <c r="ADR272" s="15"/>
      <c r="ADS272" s="15"/>
      <c r="ADT272" s="15"/>
      <c r="ADU272" s="15"/>
      <c r="ADV272" s="15"/>
      <c r="ADW272" s="15"/>
      <c r="ADX272" s="15"/>
      <c r="ADY272" s="15"/>
      <c r="ADZ272" s="15"/>
      <c r="AEA272" s="15"/>
      <c r="AEB272" s="15"/>
      <c r="AEC272" s="15"/>
      <c r="AED272" s="15"/>
      <c r="AEE272" s="15"/>
      <c r="AEF272" s="15"/>
      <c r="AEG272" s="15"/>
      <c r="AEH272" s="15"/>
      <c r="AEI272" s="15"/>
      <c r="AEJ272" s="15"/>
      <c r="AEK272" s="15"/>
      <c r="AEL272" s="15"/>
      <c r="AEM272" s="15"/>
      <c r="AEN272" s="15"/>
      <c r="AEO272" s="15"/>
      <c r="AEP272" s="15"/>
      <c r="AEQ272" s="15"/>
      <c r="AER272" s="15"/>
      <c r="AES272" s="15"/>
      <c r="AET272" s="15"/>
      <c r="AEU272" s="15"/>
      <c r="AEV272" s="15"/>
      <c r="AEW272" s="15"/>
      <c r="AEX272" s="15"/>
      <c r="AEY272" s="15"/>
      <c r="AEZ272" s="15"/>
      <c r="AFA272" s="15"/>
      <c r="AFB272" s="15"/>
      <c r="AFC272" s="15"/>
      <c r="AFD272" s="15"/>
      <c r="AFE272" s="15"/>
      <c r="AFF272" s="15"/>
      <c r="AFG272" s="15"/>
      <c r="AFH272" s="15"/>
      <c r="AFI272" s="15"/>
      <c r="AFJ272" s="15"/>
      <c r="AFK272" s="15"/>
      <c r="AFL272" s="15"/>
      <c r="AFM272" s="15"/>
      <c r="AFN272" s="15"/>
      <c r="AFO272" s="15"/>
      <c r="AFP272" s="15"/>
      <c r="AFQ272" s="15"/>
      <c r="AFR272" s="15"/>
      <c r="AFS272" s="15"/>
      <c r="AFT272" s="15"/>
      <c r="AFU272" s="15"/>
      <c r="AFV272" s="15"/>
      <c r="AFW272" s="15"/>
      <c r="AFX272" s="15"/>
      <c r="AFY272" s="15"/>
      <c r="AFZ272" s="15"/>
      <c r="AGA272" s="15"/>
      <c r="AGB272" s="15"/>
      <c r="AGC272" s="15"/>
      <c r="AGD272" s="15"/>
      <c r="AGE272" s="15"/>
      <c r="AGF272" s="15"/>
      <c r="AGG272" s="15"/>
      <c r="AGH272" s="15"/>
      <c r="AGI272" s="15"/>
      <c r="AGJ272" s="15"/>
      <c r="AGK272" s="15"/>
      <c r="AGL272" s="15"/>
      <c r="AGM272" s="15"/>
      <c r="AGN272" s="15"/>
      <c r="AGO272" s="15"/>
      <c r="AGP272" s="15"/>
      <c r="AGQ272" s="15"/>
      <c r="AGR272" s="15"/>
      <c r="AGS272" s="15"/>
      <c r="AGT272" s="15"/>
      <c r="AGU272" s="15"/>
      <c r="AGV272" s="15"/>
      <c r="AGW272" s="15"/>
      <c r="AGX272" s="15"/>
      <c r="AGY272" s="15"/>
      <c r="AGZ272" s="15"/>
      <c r="AHA272" s="15"/>
      <c r="AHB272" s="15"/>
      <c r="AHC272" s="15"/>
      <c r="AHD272" s="15"/>
      <c r="AHE272" s="15"/>
      <c r="AHF272" s="15"/>
      <c r="AHG272" s="15"/>
      <c r="AHH272" s="15"/>
      <c r="AHI272" s="15"/>
      <c r="AHJ272" s="15"/>
      <c r="AHK272" s="15"/>
      <c r="AHL272" s="15"/>
      <c r="AHM272" s="15"/>
      <c r="AHN272" s="15"/>
      <c r="AHO272" s="15"/>
      <c r="AHP272" s="15"/>
      <c r="AHQ272" s="15"/>
      <c r="AHR272" s="15"/>
      <c r="AHS272" s="15"/>
      <c r="AHT272" s="15"/>
      <c r="AHU272" s="15"/>
      <c r="AHV272" s="15"/>
      <c r="AHW272" s="15"/>
      <c r="AHX272" s="15"/>
      <c r="AHY272" s="15"/>
      <c r="AHZ272" s="15"/>
      <c r="AIA272" s="15"/>
      <c r="AIB272" s="15"/>
      <c r="AIC272" s="15"/>
      <c r="AID272" s="15"/>
      <c r="AIE272" s="15"/>
      <c r="AIF272" s="15"/>
      <c r="AIG272" s="15"/>
      <c r="AIH272" s="15"/>
      <c r="AII272" s="15"/>
      <c r="AIJ272" s="15"/>
      <c r="AIK272" s="15"/>
      <c r="AIL272" s="15"/>
      <c r="AIM272" s="15"/>
      <c r="AIN272" s="15"/>
      <c r="AIO272" s="15"/>
      <c r="AIP272" s="15"/>
      <c r="AIQ272" s="15"/>
      <c r="AIR272" s="15"/>
      <c r="AIS272" s="15"/>
      <c r="AIT272" s="15"/>
      <c r="AIU272" s="15"/>
      <c r="AIV272" s="15"/>
      <c r="AIW272" s="15"/>
      <c r="AIX272" s="15"/>
      <c r="AIY272" s="15"/>
      <c r="AIZ272" s="15"/>
      <c r="AJA272" s="15"/>
      <c r="AJB272" s="15"/>
      <c r="AJC272" s="15"/>
      <c r="AJD272" s="15"/>
      <c r="AJE272" s="15"/>
      <c r="AJF272" s="15"/>
      <c r="AJG272" s="15"/>
      <c r="AJH272" s="15"/>
      <c r="AJI272" s="15"/>
      <c r="AJJ272" s="15"/>
      <c r="AJK272" s="15"/>
      <c r="AJL272" s="15"/>
      <c r="AJM272" s="15"/>
      <c r="AJN272" s="15"/>
      <c r="AJO272" s="15"/>
      <c r="AJP272" s="15"/>
      <c r="AJQ272" s="15"/>
      <c r="AJR272" s="15"/>
      <c r="AJS272" s="15"/>
      <c r="AJT272" s="15"/>
      <c r="AJU272" s="15"/>
      <c r="AJV272" s="15"/>
      <c r="AJW272" s="15"/>
      <c r="AJX272" s="15"/>
      <c r="AJY272" s="15"/>
      <c r="AJZ272" s="15"/>
      <c r="AKA272" s="15"/>
      <c r="AKB272" s="15"/>
      <c r="AKC272" s="15"/>
      <c r="AKD272" s="15"/>
      <c r="AKE272" s="15"/>
      <c r="AKF272" s="15"/>
      <c r="AKG272" s="15"/>
      <c r="AKH272" s="15"/>
      <c r="AKI272" s="15"/>
      <c r="AKJ272" s="15"/>
      <c r="AKK272" s="15"/>
      <c r="AKL272" s="15"/>
      <c r="AKM272" s="15"/>
      <c r="AKN272" s="15"/>
      <c r="AKO272" s="15"/>
      <c r="AKP272" s="15"/>
      <c r="AKQ272" s="15"/>
      <c r="AKR272" s="15"/>
      <c r="AKS272" s="15"/>
      <c r="AKT272" s="15"/>
      <c r="AKU272" s="15"/>
      <c r="AKV272" s="15"/>
      <c r="AKW272" s="15"/>
      <c r="AKX272" s="15"/>
      <c r="AKY272" s="15"/>
      <c r="AKZ272" s="15"/>
      <c r="ALA272" s="15"/>
      <c r="ALB272" s="15"/>
      <c r="ALC272" s="15"/>
      <c r="ALD272" s="15"/>
      <c r="ALE272" s="15"/>
      <c r="ALF272" s="15"/>
      <c r="ALG272" s="15"/>
      <c r="ALH272" s="15"/>
      <c r="ALI272" s="15"/>
      <c r="ALJ272" s="15"/>
      <c r="ALK272" s="15"/>
      <c r="ALL272" s="15"/>
      <c r="ALM272" s="15"/>
      <c r="ALN272" s="15"/>
      <c r="ALO272" s="15"/>
      <c r="ALP272" s="15"/>
      <c r="ALQ272" s="15"/>
      <c r="ALR272" s="15"/>
      <c r="ALS272" s="15"/>
      <c r="ALT272" s="15"/>
      <c r="ALU272" s="15"/>
      <c r="ALV272" s="15"/>
      <c r="ALW272" s="15"/>
      <c r="ALX272" s="15"/>
      <c r="ALY272" s="15"/>
      <c r="ALZ272" s="15"/>
      <c r="AMA272" s="15"/>
      <c r="AMB272" s="15"/>
      <c r="AMC272" s="15"/>
      <c r="AMD272" s="15"/>
      <c r="AME272" s="15"/>
      <c r="AMF272" s="15"/>
      <c r="AMG272" s="15"/>
      <c r="AMH272" s="15"/>
      <c r="AMI272" s="15"/>
      <c r="AMJ272" s="15"/>
      <c r="AMK272" s="15"/>
      <c r="AML272" s="15"/>
      <c r="AMM272" s="15"/>
      <c r="AMN272" s="15"/>
      <c r="AMO272" s="15"/>
      <c r="AMP272" s="15"/>
      <c r="AMQ272" s="15"/>
      <c r="AMR272" s="15"/>
      <c r="AMS272" s="15"/>
      <c r="AMT272" s="15"/>
      <c r="AMU272" s="15"/>
      <c r="AMV272" s="15"/>
      <c r="AMW272" s="15"/>
      <c r="AMX272" s="15"/>
      <c r="AMY272" s="15"/>
      <c r="AMZ272" s="15"/>
      <c r="ANA272" s="15"/>
      <c r="ANB272" s="15"/>
      <c r="ANC272" s="15"/>
      <c r="AND272" s="15"/>
      <c r="ANE272" s="15"/>
      <c r="ANF272" s="15"/>
      <c r="ANG272" s="15"/>
      <c r="ANH272" s="15"/>
      <c r="ANI272" s="15"/>
      <c r="ANJ272" s="15"/>
      <c r="ANK272" s="15"/>
      <c r="ANL272" s="15"/>
      <c r="ANM272" s="15"/>
      <c r="ANN272" s="15"/>
      <c r="ANO272" s="15"/>
      <c r="ANP272" s="15"/>
      <c r="ANQ272" s="15"/>
      <c r="ANR272" s="15"/>
      <c r="ANS272" s="15"/>
      <c r="ANT272" s="15"/>
      <c r="ANU272" s="15"/>
      <c r="ANV272" s="15"/>
      <c r="ANW272" s="15"/>
      <c r="ANX272" s="15"/>
      <c r="ANY272" s="15"/>
      <c r="ANZ272" s="15"/>
      <c r="AOA272" s="15"/>
      <c r="AOB272" s="15"/>
      <c r="AOC272" s="15"/>
      <c r="AOD272" s="15"/>
      <c r="AOE272" s="15"/>
      <c r="AOF272" s="15"/>
      <c r="AOG272" s="15"/>
      <c r="AOH272" s="15"/>
      <c r="AOI272" s="15"/>
      <c r="AOJ272" s="15"/>
      <c r="AOK272" s="15"/>
      <c r="AOL272" s="15"/>
      <c r="AOM272" s="15"/>
      <c r="AON272" s="15"/>
      <c r="AOO272" s="15"/>
      <c r="AOP272" s="15"/>
      <c r="AOQ272" s="15"/>
      <c r="AOR272" s="15"/>
      <c r="AOS272" s="15"/>
      <c r="AOT272" s="15"/>
      <c r="AOU272" s="15"/>
      <c r="AOV272" s="15"/>
      <c r="AOW272" s="15"/>
      <c r="AOX272" s="15"/>
      <c r="AOY272" s="15"/>
      <c r="AOZ272" s="15"/>
      <c r="APA272" s="15"/>
      <c r="APB272" s="15"/>
      <c r="APC272" s="15"/>
      <c r="APD272" s="15"/>
      <c r="APE272" s="15"/>
      <c r="APF272" s="15"/>
      <c r="APG272" s="15"/>
      <c r="APH272" s="15"/>
      <c r="API272" s="15"/>
      <c r="APJ272" s="15"/>
      <c r="APK272" s="15"/>
      <c r="APL272" s="15"/>
      <c r="APM272" s="15"/>
      <c r="APN272" s="15"/>
      <c r="APO272" s="15"/>
      <c r="APP272" s="15"/>
      <c r="APQ272" s="15"/>
      <c r="APR272" s="15"/>
      <c r="APS272" s="15"/>
      <c r="APT272" s="15"/>
      <c r="APU272" s="15"/>
      <c r="APV272" s="15"/>
      <c r="APW272" s="15"/>
      <c r="APX272" s="15"/>
      <c r="APY272" s="15"/>
      <c r="APZ272" s="15"/>
      <c r="AQA272" s="15"/>
      <c r="AQB272" s="15"/>
      <c r="AQC272" s="15"/>
      <c r="AQD272" s="15"/>
      <c r="AQE272" s="15"/>
      <c r="AQF272" s="15"/>
      <c r="AQG272" s="15"/>
      <c r="AQH272" s="15"/>
      <c r="AQI272" s="15"/>
      <c r="AQJ272" s="15"/>
      <c r="AQK272" s="15"/>
      <c r="AQL272" s="15"/>
      <c r="AQM272" s="15"/>
      <c r="AQN272" s="15"/>
      <c r="AQO272" s="15"/>
      <c r="AQP272" s="15"/>
      <c r="AQQ272" s="15"/>
      <c r="AQR272" s="15"/>
      <c r="AQS272" s="15"/>
      <c r="AQT272" s="15"/>
      <c r="AQU272" s="15"/>
      <c r="AQV272" s="15"/>
      <c r="AQW272" s="15"/>
      <c r="AQX272" s="15"/>
      <c r="AQY272" s="15"/>
      <c r="AQZ272" s="15"/>
      <c r="ARA272" s="15"/>
      <c r="ARB272" s="15"/>
      <c r="ARC272" s="15"/>
      <c r="ARD272" s="15"/>
      <c r="ARE272" s="15"/>
      <c r="ARF272" s="15"/>
      <c r="ARG272" s="15"/>
      <c r="ARH272" s="15"/>
      <c r="ARI272" s="15"/>
      <c r="ARJ272" s="15"/>
      <c r="ARK272" s="15"/>
      <c r="ARL272" s="15"/>
      <c r="ARM272" s="15"/>
      <c r="ARN272" s="15"/>
      <c r="ARO272" s="15"/>
      <c r="ARP272" s="15"/>
      <c r="ARQ272" s="15"/>
      <c r="ARR272" s="15"/>
      <c r="ARS272" s="15"/>
      <c r="ART272" s="15"/>
      <c r="ARU272" s="15"/>
      <c r="ARV272" s="15"/>
      <c r="ARW272" s="15"/>
      <c r="ARX272" s="15"/>
      <c r="ARY272" s="15"/>
      <c r="ARZ272" s="15"/>
      <c r="ASA272" s="15"/>
      <c r="ASB272" s="15"/>
      <c r="ASC272" s="15"/>
      <c r="ASD272" s="15"/>
      <c r="ASE272" s="15"/>
      <c r="ASF272" s="15"/>
      <c r="ASG272" s="15"/>
      <c r="ASH272" s="15"/>
      <c r="ASI272" s="15"/>
      <c r="ASJ272" s="15"/>
      <c r="ASK272" s="15"/>
      <c r="ASL272" s="15"/>
      <c r="ASM272" s="15"/>
      <c r="ASN272" s="15"/>
      <c r="ASO272" s="15"/>
      <c r="ASP272" s="15"/>
      <c r="ASQ272" s="15"/>
      <c r="ASR272" s="15"/>
      <c r="ASS272" s="15"/>
      <c r="AST272" s="15"/>
      <c r="ASU272" s="15"/>
      <c r="ASV272" s="15"/>
      <c r="ASW272" s="15"/>
      <c r="ASX272" s="15"/>
      <c r="ASY272" s="15"/>
      <c r="ASZ272" s="15"/>
      <c r="ATA272" s="15"/>
      <c r="ATB272" s="15"/>
      <c r="ATC272" s="15"/>
      <c r="ATD272" s="15"/>
      <c r="ATE272" s="15"/>
      <c r="ATF272" s="15"/>
      <c r="ATG272" s="15"/>
      <c r="ATH272" s="15"/>
      <c r="ATI272" s="15"/>
      <c r="ATJ272" s="15"/>
      <c r="ATK272" s="15"/>
      <c r="ATL272" s="15"/>
      <c r="ATM272" s="15"/>
      <c r="ATN272" s="15"/>
      <c r="ATO272" s="15"/>
      <c r="ATP272" s="15"/>
      <c r="ATQ272" s="15"/>
      <c r="ATR272" s="15"/>
      <c r="ATS272" s="15"/>
      <c r="ATT272" s="15"/>
      <c r="ATU272" s="15"/>
      <c r="ATV272" s="15"/>
      <c r="ATW272" s="15"/>
      <c r="ATX272" s="15"/>
      <c r="ATY272" s="15"/>
      <c r="ATZ272" s="15"/>
      <c r="AUA272" s="15"/>
      <c r="AUB272" s="15"/>
      <c r="AUC272" s="15"/>
      <c r="AUD272" s="15"/>
      <c r="AUE272" s="15"/>
      <c r="AUF272" s="15"/>
      <c r="AUG272" s="15"/>
      <c r="AUH272" s="15"/>
      <c r="AUI272" s="15"/>
      <c r="AUJ272" s="15"/>
      <c r="AUK272" s="15"/>
      <c r="AUL272" s="15"/>
      <c r="AUM272" s="15"/>
      <c r="AUN272" s="15"/>
      <c r="AUO272" s="15"/>
      <c r="AUP272" s="15"/>
      <c r="AUQ272" s="15"/>
      <c r="AUR272" s="15"/>
      <c r="AUS272" s="15"/>
      <c r="AUT272" s="15"/>
      <c r="AUU272" s="15"/>
      <c r="AUV272" s="15"/>
      <c r="AUW272" s="15"/>
      <c r="AUX272" s="15"/>
      <c r="AUY272" s="15"/>
      <c r="AUZ272" s="15"/>
      <c r="AVA272" s="15"/>
      <c r="AVB272" s="15"/>
      <c r="AVC272" s="15"/>
      <c r="AVD272" s="15"/>
      <c r="AVE272" s="15"/>
      <c r="AVF272" s="15"/>
      <c r="AVG272" s="15"/>
      <c r="AVH272" s="15"/>
      <c r="AVI272" s="15"/>
      <c r="AVJ272" s="15"/>
      <c r="AVK272" s="15"/>
      <c r="AVL272" s="15"/>
      <c r="AVM272" s="15"/>
      <c r="AVN272" s="15"/>
      <c r="AVO272" s="15"/>
      <c r="AVP272" s="15"/>
      <c r="AVQ272" s="15"/>
      <c r="AVR272" s="15"/>
      <c r="AVS272" s="15"/>
      <c r="AVT272" s="15"/>
      <c r="AVU272" s="15"/>
      <c r="AVV272" s="15"/>
      <c r="AVW272" s="15"/>
      <c r="AVX272" s="15"/>
      <c r="AVY272" s="15"/>
      <c r="AVZ272" s="15"/>
      <c r="AWA272" s="15"/>
      <c r="AWB272" s="15"/>
      <c r="AWC272" s="15"/>
      <c r="AWD272" s="15"/>
      <c r="AWE272" s="15"/>
      <c r="AWF272" s="15"/>
      <c r="AWG272" s="15"/>
      <c r="AWH272" s="15"/>
      <c r="AWI272" s="15"/>
      <c r="AWJ272" s="15"/>
      <c r="AWK272" s="15"/>
      <c r="AWL272" s="15"/>
      <c r="AWM272" s="15"/>
      <c r="AWN272" s="15"/>
      <c r="AWO272" s="15"/>
      <c r="AWP272" s="15"/>
      <c r="AWQ272" s="15"/>
      <c r="AWR272" s="15"/>
      <c r="AWS272" s="15"/>
      <c r="AWT272" s="15"/>
      <c r="AWU272" s="15"/>
      <c r="AWV272" s="15"/>
      <c r="AWW272" s="15"/>
      <c r="AWX272" s="15"/>
      <c r="AWY272" s="15"/>
      <c r="AWZ272" s="15"/>
      <c r="AXA272" s="15"/>
      <c r="AXB272" s="15"/>
      <c r="AXC272" s="15"/>
      <c r="AXD272" s="15"/>
      <c r="AXE272" s="15"/>
      <c r="AXF272" s="15"/>
      <c r="AXG272" s="15"/>
      <c r="AXH272" s="15"/>
      <c r="AXI272" s="15"/>
      <c r="AXJ272" s="15"/>
      <c r="AXK272" s="15"/>
      <c r="AXL272" s="15"/>
      <c r="AXM272" s="15"/>
      <c r="AXN272" s="15"/>
      <c r="AXO272" s="15"/>
      <c r="AXP272" s="15"/>
      <c r="AXQ272" s="15"/>
      <c r="AXR272" s="15"/>
      <c r="AXS272" s="15"/>
      <c r="AXT272" s="15"/>
      <c r="AXU272" s="15"/>
      <c r="AXV272" s="15"/>
      <c r="AXW272" s="15"/>
      <c r="AXX272" s="15"/>
      <c r="AXY272" s="15"/>
      <c r="AXZ272" s="15"/>
      <c r="AYA272" s="15"/>
      <c r="AYB272" s="15"/>
      <c r="AYC272" s="15"/>
      <c r="AYD272" s="15"/>
      <c r="AYE272" s="15"/>
      <c r="AYF272" s="15"/>
      <c r="AYG272" s="15"/>
      <c r="AYH272" s="15"/>
      <c r="AYI272" s="15"/>
      <c r="AYJ272" s="15"/>
      <c r="AYK272" s="15"/>
      <c r="AYL272" s="15"/>
      <c r="AYM272" s="15"/>
      <c r="AYN272" s="15"/>
      <c r="AYO272" s="15"/>
      <c r="AYP272" s="15"/>
      <c r="AYQ272" s="15"/>
      <c r="AYR272" s="15"/>
      <c r="AYS272" s="15"/>
      <c r="AYT272" s="15"/>
      <c r="AYU272" s="15"/>
      <c r="AYV272" s="15"/>
      <c r="AYW272" s="15"/>
      <c r="AYX272" s="15"/>
      <c r="AYY272" s="15"/>
      <c r="AYZ272" s="15"/>
      <c r="AZA272" s="15"/>
      <c r="AZB272" s="15"/>
      <c r="AZC272" s="15"/>
      <c r="AZD272" s="15"/>
      <c r="AZE272" s="15"/>
      <c r="AZF272" s="15"/>
      <c r="AZG272" s="15"/>
      <c r="AZH272" s="15"/>
      <c r="AZI272" s="15"/>
      <c r="AZJ272" s="15"/>
      <c r="AZK272" s="15"/>
      <c r="AZL272" s="15"/>
      <c r="AZM272" s="15"/>
      <c r="AZN272" s="15"/>
      <c r="AZO272" s="15"/>
      <c r="AZP272" s="15"/>
      <c r="AZQ272" s="15"/>
      <c r="AZR272" s="15"/>
      <c r="AZS272" s="15"/>
      <c r="AZT272" s="15"/>
      <c r="AZU272" s="15"/>
      <c r="AZV272" s="15"/>
      <c r="AZW272" s="15"/>
      <c r="AZX272" s="15"/>
      <c r="AZY272" s="15"/>
      <c r="AZZ272" s="15"/>
      <c r="BAA272" s="15"/>
      <c r="BAB272" s="15"/>
      <c r="BAC272" s="15"/>
      <c r="BAD272" s="15"/>
      <c r="BAE272" s="15"/>
      <c r="BAF272" s="15"/>
      <c r="BAG272" s="15"/>
      <c r="BAH272" s="15"/>
      <c r="BAI272" s="15"/>
      <c r="BAJ272" s="15"/>
      <c r="BAK272" s="15"/>
      <c r="BAL272" s="15"/>
      <c r="BAM272" s="15"/>
      <c r="BAN272" s="15"/>
      <c r="BAO272" s="15"/>
      <c r="BAP272" s="15"/>
      <c r="BAQ272" s="15"/>
      <c r="BAR272" s="15"/>
      <c r="BAS272" s="15"/>
      <c r="BAT272" s="15"/>
      <c r="BAU272" s="15"/>
      <c r="BAV272" s="15"/>
      <c r="BAW272" s="15"/>
      <c r="BAX272" s="15"/>
      <c r="BAY272" s="15"/>
      <c r="BAZ272" s="15"/>
      <c r="BBA272" s="15"/>
      <c r="BBB272" s="15"/>
      <c r="BBC272" s="15"/>
      <c r="BBD272" s="15"/>
      <c r="BBE272" s="15"/>
      <c r="BBF272" s="15"/>
      <c r="BBG272" s="15"/>
      <c r="BBH272" s="15"/>
      <c r="BBI272" s="15"/>
      <c r="BBJ272" s="15"/>
      <c r="BBK272" s="15"/>
      <c r="BBL272" s="15"/>
      <c r="BBM272" s="15"/>
      <c r="BBN272" s="15"/>
      <c r="BBO272" s="15"/>
      <c r="BBP272" s="15"/>
      <c r="BBQ272" s="15"/>
      <c r="BBR272" s="15"/>
      <c r="BBS272" s="15"/>
      <c r="BBT272" s="15"/>
      <c r="BBU272" s="15"/>
      <c r="BBV272" s="15"/>
      <c r="BBW272" s="15"/>
      <c r="BBX272" s="15"/>
      <c r="BBY272" s="15"/>
      <c r="BBZ272" s="15"/>
      <c r="BCA272" s="15"/>
      <c r="BCB272" s="15"/>
      <c r="BCC272" s="15"/>
      <c r="BCD272" s="15"/>
      <c r="BCE272" s="15"/>
      <c r="BCF272" s="15"/>
      <c r="BCG272" s="15"/>
      <c r="BCH272" s="15"/>
      <c r="BCI272" s="15"/>
      <c r="BCJ272" s="15"/>
      <c r="BCK272" s="15"/>
      <c r="BCL272" s="15"/>
      <c r="BCM272" s="15"/>
      <c r="BCN272" s="15"/>
      <c r="BCO272" s="15"/>
      <c r="BCP272" s="15"/>
      <c r="BCQ272" s="15"/>
      <c r="BCR272" s="15"/>
      <c r="BCS272" s="15"/>
      <c r="BCT272" s="15"/>
      <c r="BCU272" s="15"/>
      <c r="BCV272" s="15"/>
      <c r="BCW272" s="15"/>
      <c r="BCX272" s="15"/>
      <c r="BCY272" s="15"/>
      <c r="BCZ272" s="15"/>
      <c r="BDA272" s="15"/>
      <c r="BDB272" s="15"/>
      <c r="BDC272" s="15"/>
      <c r="BDD272" s="15"/>
      <c r="BDE272" s="15"/>
      <c r="BDF272" s="15"/>
      <c r="BDG272" s="15"/>
      <c r="BDH272" s="15"/>
      <c r="BDI272" s="15"/>
      <c r="BDJ272" s="15"/>
      <c r="BDK272" s="15"/>
      <c r="BDL272" s="15"/>
      <c r="BDM272" s="15"/>
      <c r="BDN272" s="15"/>
      <c r="BDO272" s="15"/>
      <c r="BDP272" s="15"/>
      <c r="BDQ272" s="15"/>
      <c r="BDR272" s="15"/>
      <c r="BDS272" s="15"/>
      <c r="BDT272" s="15"/>
      <c r="BDU272" s="15"/>
      <c r="BDV272" s="15"/>
      <c r="BDW272" s="15"/>
      <c r="BDX272" s="15"/>
      <c r="BDY272" s="15"/>
      <c r="BDZ272" s="15"/>
      <c r="BEA272" s="15"/>
      <c r="BEB272" s="15"/>
      <c r="BEC272" s="15"/>
      <c r="BED272" s="15"/>
      <c r="BEE272" s="15"/>
      <c r="BEF272" s="15"/>
      <c r="BEG272" s="15"/>
      <c r="BEH272" s="15"/>
      <c r="BEI272" s="15"/>
      <c r="BEJ272" s="15"/>
      <c r="BEK272" s="15"/>
      <c r="BEL272" s="15"/>
      <c r="BEM272" s="15"/>
      <c r="BEN272" s="15"/>
      <c r="BEO272" s="15"/>
      <c r="BEP272" s="15"/>
      <c r="BEQ272" s="15"/>
      <c r="BER272" s="15"/>
      <c r="BES272" s="15"/>
      <c r="BET272" s="15"/>
      <c r="BEU272" s="15"/>
      <c r="BEV272" s="15"/>
      <c r="BEW272" s="15"/>
      <c r="BEX272" s="15"/>
      <c r="BEY272" s="15"/>
      <c r="BEZ272" s="15"/>
      <c r="BFA272" s="15"/>
      <c r="BFB272" s="15"/>
      <c r="BFC272" s="15"/>
      <c r="BFD272" s="15"/>
      <c r="BFE272" s="15"/>
      <c r="BFF272" s="15"/>
      <c r="BFG272" s="15"/>
      <c r="BFH272" s="15"/>
      <c r="BFI272" s="15"/>
      <c r="BFJ272" s="15"/>
      <c r="BFK272" s="15"/>
      <c r="BFL272" s="15"/>
      <c r="BFM272" s="15"/>
      <c r="BFN272" s="15"/>
      <c r="BFO272" s="15"/>
      <c r="BFP272" s="15"/>
      <c r="BFQ272" s="15"/>
      <c r="BFR272" s="15"/>
      <c r="BFS272" s="15"/>
      <c r="BFT272" s="15"/>
      <c r="BFU272" s="15"/>
      <c r="BFV272" s="15"/>
      <c r="BFW272" s="15"/>
      <c r="BFX272" s="15"/>
      <c r="BFY272" s="15"/>
      <c r="BFZ272" s="15"/>
      <c r="BGA272" s="15"/>
      <c r="BGB272" s="15"/>
      <c r="BGC272" s="15"/>
      <c r="BGD272" s="15"/>
      <c r="BGE272" s="15"/>
      <c r="BGF272" s="15"/>
      <c r="BGG272" s="15"/>
      <c r="BGH272" s="15"/>
      <c r="BGI272" s="15"/>
      <c r="BGJ272" s="15"/>
      <c r="BGK272" s="15"/>
      <c r="BGL272" s="15"/>
      <c r="BGM272" s="15"/>
      <c r="BGN272" s="15"/>
      <c r="BGO272" s="15"/>
      <c r="BGP272" s="15"/>
      <c r="BGQ272" s="15"/>
      <c r="BGR272" s="15"/>
      <c r="BGS272" s="15"/>
      <c r="BGT272" s="15"/>
      <c r="BGU272" s="15"/>
      <c r="BGV272" s="15"/>
      <c r="BGW272" s="15"/>
      <c r="BGX272" s="15"/>
      <c r="BGY272" s="15"/>
      <c r="BGZ272" s="15"/>
      <c r="BHA272" s="15"/>
      <c r="BHB272" s="15"/>
      <c r="BHC272" s="15"/>
      <c r="BHD272" s="15"/>
      <c r="BHE272" s="15"/>
      <c r="BHF272" s="15"/>
      <c r="BHG272" s="15"/>
      <c r="BHH272" s="15"/>
      <c r="BHI272" s="15"/>
      <c r="BHJ272" s="15"/>
      <c r="BHK272" s="15"/>
      <c r="BHL272" s="15"/>
      <c r="BHM272" s="15"/>
      <c r="BHN272" s="15"/>
      <c r="BHO272" s="15"/>
      <c r="BHP272" s="15"/>
      <c r="BHQ272" s="15"/>
      <c r="BHR272" s="15"/>
      <c r="BHS272" s="15"/>
      <c r="BHT272" s="15"/>
      <c r="BHU272" s="15"/>
      <c r="BHV272" s="15"/>
      <c r="BHW272" s="15"/>
      <c r="BHX272" s="15"/>
      <c r="BHY272" s="15"/>
      <c r="BHZ272" s="15"/>
      <c r="BIA272" s="15"/>
      <c r="BIB272" s="15"/>
      <c r="BIC272" s="15"/>
      <c r="BID272" s="15"/>
      <c r="BIE272" s="15"/>
      <c r="BIF272" s="15"/>
      <c r="BIG272" s="15"/>
      <c r="BIH272" s="15"/>
      <c r="BII272" s="15"/>
      <c r="BIJ272" s="15"/>
      <c r="BIK272" s="15"/>
      <c r="BIL272" s="15"/>
      <c r="BIM272" s="15"/>
      <c r="BIN272" s="15"/>
      <c r="BIO272" s="15"/>
      <c r="BIP272" s="15"/>
      <c r="BIQ272" s="15"/>
      <c r="BIR272" s="15"/>
      <c r="BIS272" s="15"/>
      <c r="BIT272" s="15"/>
      <c r="BIU272" s="15"/>
      <c r="BIV272" s="15"/>
      <c r="BIW272" s="15"/>
      <c r="BIX272" s="15"/>
      <c r="BIY272" s="15"/>
      <c r="BIZ272" s="15"/>
      <c r="BJA272" s="15"/>
      <c r="BJB272" s="15"/>
      <c r="BJC272" s="15"/>
      <c r="BJD272" s="15"/>
      <c r="BJE272" s="15"/>
      <c r="BJF272" s="15"/>
      <c r="BJG272" s="15"/>
      <c r="BJH272" s="15"/>
      <c r="BJI272" s="15"/>
      <c r="BJJ272" s="15"/>
      <c r="BJK272" s="15"/>
      <c r="BJL272" s="15"/>
      <c r="BJM272" s="15"/>
      <c r="BJN272" s="15"/>
      <c r="BJO272" s="15"/>
      <c r="BJP272" s="15"/>
      <c r="BJQ272" s="15"/>
      <c r="BJR272" s="15"/>
      <c r="BJS272" s="15"/>
      <c r="BJT272" s="15"/>
      <c r="BJU272" s="15"/>
      <c r="BJV272" s="15"/>
      <c r="BJW272" s="15"/>
      <c r="BJX272" s="15"/>
      <c r="BJY272" s="15"/>
      <c r="BJZ272" s="15"/>
      <c r="BKA272" s="15"/>
      <c r="BKB272" s="15"/>
      <c r="BKC272" s="15"/>
      <c r="BKD272" s="15"/>
      <c r="BKE272" s="15"/>
      <c r="BKF272" s="15"/>
      <c r="BKG272" s="15"/>
      <c r="BKH272" s="15"/>
      <c r="BKI272" s="15"/>
      <c r="BKJ272" s="15"/>
      <c r="BKK272" s="15"/>
      <c r="BKL272" s="15"/>
      <c r="BKM272" s="15"/>
      <c r="BKN272" s="15"/>
      <c r="BKO272" s="15"/>
      <c r="BKP272" s="15"/>
      <c r="BKQ272" s="15"/>
      <c r="BKR272" s="15"/>
      <c r="BKS272" s="15"/>
      <c r="BKT272" s="15"/>
      <c r="BKU272" s="15"/>
      <c r="BKV272" s="15"/>
      <c r="BKW272" s="15"/>
      <c r="BKX272" s="15"/>
      <c r="BKY272" s="15"/>
      <c r="BKZ272" s="15"/>
      <c r="BLA272" s="15"/>
      <c r="BLB272" s="15"/>
      <c r="BLC272" s="15"/>
      <c r="BLD272" s="15"/>
      <c r="BLE272" s="15"/>
      <c r="BLF272" s="15"/>
      <c r="BLG272" s="15"/>
      <c r="BLH272" s="15"/>
      <c r="BLI272" s="15"/>
      <c r="BLJ272" s="15"/>
      <c r="BLK272" s="15"/>
      <c r="BLL272" s="15"/>
      <c r="BLM272" s="15"/>
      <c r="BLN272" s="15"/>
      <c r="BLO272" s="15"/>
      <c r="BLP272" s="15"/>
      <c r="BLQ272" s="15"/>
      <c r="BLR272" s="15"/>
      <c r="BLS272" s="15"/>
      <c r="BLT272" s="15"/>
      <c r="BLU272" s="15"/>
      <c r="BLV272" s="15"/>
      <c r="BLW272" s="15"/>
      <c r="BLX272" s="15"/>
      <c r="BLY272" s="15"/>
      <c r="BLZ272" s="15"/>
      <c r="BMA272" s="15"/>
      <c r="BMB272" s="15"/>
      <c r="BMC272" s="15"/>
      <c r="BMD272" s="15"/>
      <c r="BME272" s="15"/>
      <c r="BMF272" s="15"/>
      <c r="BMG272" s="15"/>
      <c r="BMH272" s="15"/>
      <c r="BMI272" s="15"/>
      <c r="BMJ272" s="15"/>
      <c r="BMK272" s="15"/>
      <c r="BML272" s="15"/>
      <c r="BMM272" s="15"/>
      <c r="BMN272" s="15"/>
      <c r="BMO272" s="15"/>
      <c r="BMP272" s="15"/>
      <c r="BMQ272" s="15"/>
      <c r="BMR272" s="15"/>
      <c r="BMS272" s="15"/>
      <c r="BMT272" s="15"/>
      <c r="BMU272" s="15"/>
      <c r="BMV272" s="15"/>
      <c r="BMW272" s="15"/>
      <c r="BMX272" s="15"/>
      <c r="BMY272" s="15"/>
      <c r="BMZ272" s="15"/>
      <c r="BNA272" s="15"/>
      <c r="BNB272" s="15"/>
      <c r="BNC272" s="15"/>
      <c r="BND272" s="15"/>
      <c r="BNE272" s="15"/>
      <c r="BNF272" s="15"/>
      <c r="BNG272" s="15"/>
      <c r="BNH272" s="15"/>
      <c r="BNI272" s="15"/>
      <c r="BNJ272" s="15"/>
      <c r="BNK272" s="15"/>
      <c r="BNL272" s="15"/>
      <c r="BNM272" s="15"/>
      <c r="BNN272" s="15"/>
      <c r="BNO272" s="15"/>
      <c r="BNP272" s="15"/>
      <c r="BNQ272" s="15"/>
      <c r="BNR272" s="15"/>
      <c r="BNS272" s="15"/>
      <c r="BNT272" s="15"/>
      <c r="BNU272" s="15"/>
      <c r="BNV272" s="15"/>
      <c r="BNW272" s="15"/>
      <c r="BNX272" s="15"/>
      <c r="BNY272" s="15"/>
      <c r="BNZ272" s="15"/>
      <c r="BOA272" s="15"/>
      <c r="BOB272" s="15"/>
      <c r="BOC272" s="15"/>
      <c r="BOD272" s="15"/>
      <c r="BOE272" s="15"/>
      <c r="BOF272" s="15"/>
      <c r="BOG272" s="15"/>
      <c r="BOH272" s="15"/>
      <c r="BOI272" s="15"/>
      <c r="BOJ272" s="15"/>
      <c r="BOK272" s="15"/>
      <c r="BOL272" s="15"/>
      <c r="BOM272" s="15"/>
      <c r="BON272" s="15"/>
      <c r="BOO272" s="15"/>
      <c r="BOP272" s="15"/>
      <c r="BOQ272" s="15"/>
      <c r="BOR272" s="15"/>
      <c r="BOS272" s="15"/>
      <c r="BOT272" s="15"/>
      <c r="BOU272" s="15"/>
      <c r="BOV272" s="15"/>
      <c r="BOW272" s="15"/>
      <c r="BOX272" s="15"/>
      <c r="BOY272" s="15"/>
      <c r="BOZ272" s="15"/>
      <c r="BPA272" s="15"/>
      <c r="BPB272" s="15"/>
      <c r="BPC272" s="15"/>
      <c r="BPD272" s="15"/>
      <c r="BPE272" s="15"/>
      <c r="BPF272" s="15"/>
      <c r="BPG272" s="15"/>
      <c r="BPH272" s="15"/>
      <c r="BPI272" s="15"/>
      <c r="BPJ272" s="15"/>
      <c r="BPK272" s="15"/>
      <c r="BPL272" s="15"/>
      <c r="BPM272" s="15"/>
      <c r="BPN272" s="15"/>
      <c r="BPO272" s="15"/>
      <c r="BPP272" s="15"/>
      <c r="BPQ272" s="15"/>
      <c r="BPR272" s="15"/>
      <c r="BPS272" s="15"/>
      <c r="BPT272" s="15"/>
      <c r="BPU272" s="15"/>
      <c r="BPV272" s="15"/>
      <c r="BPW272" s="15"/>
      <c r="BPX272" s="15"/>
      <c r="BPY272" s="15"/>
      <c r="BPZ272" s="15"/>
      <c r="BQA272" s="15"/>
      <c r="BQB272" s="15"/>
      <c r="BQC272" s="15"/>
      <c r="BQD272" s="15"/>
      <c r="BQE272" s="15"/>
      <c r="BQF272" s="15"/>
      <c r="BQG272" s="15"/>
      <c r="BQH272" s="15"/>
      <c r="BQI272" s="15"/>
      <c r="BQJ272" s="15"/>
      <c r="BQK272" s="15"/>
      <c r="BQL272" s="15"/>
      <c r="BQM272" s="15"/>
      <c r="BQN272" s="15"/>
      <c r="BQO272" s="15"/>
      <c r="BQP272" s="15"/>
      <c r="BQQ272" s="15"/>
      <c r="BQR272" s="15"/>
      <c r="BQS272" s="15"/>
      <c r="BQT272" s="15"/>
      <c r="BQU272" s="15"/>
      <c r="BQV272" s="15"/>
      <c r="BQW272" s="15"/>
      <c r="BQX272" s="15"/>
      <c r="BQY272" s="15"/>
      <c r="BQZ272" s="15"/>
      <c r="BRA272" s="15"/>
      <c r="BRB272" s="15"/>
      <c r="BRC272" s="15"/>
      <c r="BRD272" s="15"/>
      <c r="BRE272" s="15"/>
      <c r="BRF272" s="15"/>
      <c r="BRG272" s="15"/>
      <c r="BRH272" s="15"/>
      <c r="BRI272" s="15"/>
      <c r="BRJ272" s="15"/>
      <c r="BRK272" s="15"/>
      <c r="BRL272" s="15"/>
      <c r="BRM272" s="15"/>
      <c r="BRN272" s="15"/>
      <c r="BRO272" s="15"/>
      <c r="BRP272" s="15"/>
      <c r="BRQ272" s="15"/>
      <c r="BRR272" s="15"/>
      <c r="BRS272" s="15"/>
      <c r="BRT272" s="15"/>
      <c r="BRU272" s="15"/>
      <c r="BRV272" s="15"/>
      <c r="BRW272" s="15"/>
      <c r="BRX272" s="15"/>
      <c r="BRY272" s="15"/>
      <c r="BRZ272" s="15"/>
      <c r="BSA272" s="15"/>
      <c r="BSB272" s="15"/>
      <c r="BSC272" s="15"/>
      <c r="BSD272" s="15"/>
      <c r="BSE272" s="15"/>
      <c r="BSF272" s="15"/>
      <c r="BSG272" s="15"/>
      <c r="BSH272" s="15"/>
      <c r="BSI272" s="15"/>
      <c r="BSJ272" s="15"/>
      <c r="BSK272" s="15"/>
      <c r="BSL272" s="15"/>
      <c r="BSM272" s="15"/>
      <c r="BSN272" s="15"/>
      <c r="BSO272" s="15"/>
      <c r="BSP272" s="15"/>
      <c r="BSQ272" s="15"/>
      <c r="BSR272" s="15"/>
      <c r="BSS272" s="15"/>
      <c r="BST272" s="15"/>
      <c r="BSU272" s="15"/>
      <c r="BSV272" s="15"/>
      <c r="BSW272" s="15"/>
      <c r="BSX272" s="15"/>
      <c r="BSY272" s="15"/>
      <c r="BSZ272" s="15"/>
      <c r="BTA272" s="15"/>
      <c r="BTB272" s="15"/>
      <c r="BTC272" s="15"/>
      <c r="BTD272" s="15"/>
      <c r="BTE272" s="15"/>
      <c r="BTF272" s="15"/>
      <c r="BTG272" s="15"/>
      <c r="BTH272" s="15"/>
      <c r="BTI272" s="15"/>
      <c r="BTJ272" s="15"/>
      <c r="BTK272" s="15"/>
      <c r="BTL272" s="15"/>
      <c r="BTM272" s="15"/>
      <c r="BTN272" s="15"/>
      <c r="BTO272" s="15"/>
      <c r="BTP272" s="15"/>
      <c r="BTQ272" s="15"/>
      <c r="BTR272" s="15"/>
      <c r="BTS272" s="15"/>
      <c r="BTT272" s="15"/>
      <c r="BTU272" s="15"/>
      <c r="BTV272" s="15"/>
      <c r="BTW272" s="15"/>
      <c r="BTX272" s="15"/>
      <c r="BTY272" s="15"/>
      <c r="BTZ272" s="15"/>
      <c r="BUA272" s="15"/>
      <c r="BUB272" s="15"/>
      <c r="BUC272" s="15"/>
      <c r="BUD272" s="15"/>
      <c r="BUE272" s="15"/>
      <c r="BUF272" s="15"/>
      <c r="BUG272" s="15"/>
      <c r="BUH272" s="15"/>
      <c r="BUI272" s="15"/>
      <c r="BUJ272" s="15"/>
      <c r="BUK272" s="15"/>
      <c r="BUL272" s="15"/>
      <c r="BUM272" s="15"/>
      <c r="BUN272" s="15"/>
      <c r="BUO272" s="15"/>
      <c r="BUP272" s="15"/>
      <c r="BUQ272" s="15"/>
      <c r="BUR272" s="15"/>
      <c r="BUS272" s="15"/>
      <c r="BUT272" s="15"/>
      <c r="BUU272" s="15"/>
      <c r="BUV272" s="15"/>
      <c r="BUW272" s="15"/>
      <c r="BUX272" s="15"/>
      <c r="BUY272" s="15"/>
      <c r="BUZ272" s="15"/>
      <c r="BVA272" s="15"/>
      <c r="BVB272" s="15"/>
      <c r="BVC272" s="15"/>
      <c r="BVD272" s="15"/>
      <c r="BVE272" s="15"/>
      <c r="BVF272" s="15"/>
      <c r="BVG272" s="15"/>
      <c r="BVH272" s="15"/>
      <c r="BVI272" s="15"/>
      <c r="BVJ272" s="15"/>
      <c r="BVK272" s="15"/>
      <c r="BVL272" s="15"/>
      <c r="BVM272" s="15"/>
      <c r="BVN272" s="15"/>
      <c r="BVO272" s="15"/>
      <c r="BVP272" s="15"/>
      <c r="BVQ272" s="15"/>
      <c r="BVR272" s="15"/>
      <c r="BVS272" s="15"/>
      <c r="BVT272" s="15"/>
      <c r="BVU272" s="15"/>
      <c r="BVV272" s="15"/>
      <c r="BVW272" s="15"/>
      <c r="BVX272" s="15"/>
      <c r="BVY272" s="15"/>
      <c r="BVZ272" s="15"/>
      <c r="BWA272" s="15"/>
      <c r="BWB272" s="15"/>
      <c r="BWC272" s="15"/>
      <c r="BWD272" s="15"/>
      <c r="BWE272" s="15"/>
      <c r="BWF272" s="15"/>
      <c r="BWG272" s="15"/>
      <c r="BWH272" s="15"/>
      <c r="BWI272" s="15"/>
      <c r="BWJ272" s="15"/>
      <c r="BWK272" s="15"/>
      <c r="BWL272" s="15"/>
      <c r="BWM272" s="15"/>
      <c r="BWN272" s="15"/>
      <c r="BWO272" s="15"/>
      <c r="BWP272" s="15"/>
      <c r="BWQ272" s="15"/>
      <c r="BWR272" s="15"/>
      <c r="BWS272" s="15"/>
      <c r="BWT272" s="15"/>
      <c r="BWU272" s="15"/>
      <c r="BWV272" s="15"/>
      <c r="BWW272" s="15"/>
      <c r="BWX272" s="15"/>
      <c r="BWY272" s="15"/>
      <c r="BWZ272" s="15"/>
      <c r="BXA272" s="15"/>
      <c r="BXB272" s="15"/>
      <c r="BXC272" s="15"/>
      <c r="BXD272" s="15"/>
      <c r="BXE272" s="15"/>
      <c r="BXF272" s="15"/>
      <c r="BXG272" s="15"/>
      <c r="BXH272" s="15"/>
      <c r="BXI272" s="15"/>
      <c r="BXJ272" s="15"/>
      <c r="BXK272" s="15"/>
      <c r="BXL272" s="15"/>
      <c r="BXM272" s="15"/>
      <c r="BXN272" s="15"/>
      <c r="BXO272" s="15"/>
      <c r="BXP272" s="15"/>
      <c r="BXQ272" s="15"/>
      <c r="BXR272" s="15"/>
      <c r="BXS272" s="15"/>
      <c r="BXT272" s="15"/>
      <c r="BXU272" s="15"/>
      <c r="BXV272" s="15"/>
      <c r="BXW272" s="15"/>
      <c r="BXX272" s="15"/>
      <c r="BXY272" s="15"/>
      <c r="BXZ272" s="15"/>
      <c r="BYA272" s="15"/>
      <c r="BYB272" s="15"/>
      <c r="BYC272" s="15"/>
      <c r="BYD272" s="15"/>
      <c r="BYE272" s="15"/>
      <c r="BYF272" s="15"/>
      <c r="BYG272" s="15"/>
      <c r="BYH272" s="15"/>
      <c r="BYI272" s="15"/>
      <c r="BYJ272" s="15"/>
      <c r="BYK272" s="15"/>
      <c r="BYL272" s="15"/>
      <c r="BYM272" s="15"/>
      <c r="BYN272" s="15"/>
      <c r="BYO272" s="15"/>
      <c r="BYP272" s="15"/>
      <c r="BYQ272" s="15"/>
      <c r="BYR272" s="15"/>
      <c r="BYS272" s="15"/>
      <c r="BYT272" s="15"/>
      <c r="BYU272" s="15"/>
      <c r="BYV272" s="15"/>
      <c r="BYW272" s="15"/>
      <c r="BYX272" s="15"/>
      <c r="BYY272" s="15"/>
      <c r="BYZ272" s="15"/>
      <c r="BZA272" s="15"/>
      <c r="BZB272" s="15"/>
      <c r="BZC272" s="15"/>
      <c r="BZD272" s="15"/>
      <c r="BZE272" s="15"/>
      <c r="BZF272" s="15"/>
      <c r="BZG272" s="15"/>
      <c r="BZH272" s="15"/>
      <c r="BZI272" s="15"/>
      <c r="BZJ272" s="15"/>
      <c r="BZK272" s="15"/>
      <c r="BZL272" s="15"/>
      <c r="BZM272" s="15"/>
      <c r="BZN272" s="15"/>
      <c r="BZO272" s="15"/>
      <c r="BZP272" s="15"/>
      <c r="BZQ272" s="15"/>
      <c r="BZR272" s="15"/>
      <c r="BZS272" s="15"/>
      <c r="BZT272" s="15"/>
      <c r="BZU272" s="15"/>
      <c r="BZV272" s="15"/>
      <c r="BZW272" s="15"/>
      <c r="BZX272" s="15"/>
      <c r="BZY272" s="15"/>
      <c r="BZZ272" s="15"/>
      <c r="CAA272" s="15"/>
      <c r="CAB272" s="15"/>
      <c r="CAC272" s="15"/>
      <c r="CAD272" s="15"/>
      <c r="CAE272" s="15"/>
      <c r="CAF272" s="15"/>
      <c r="CAG272" s="15"/>
      <c r="CAH272" s="15"/>
      <c r="CAI272" s="15"/>
      <c r="CAJ272" s="15"/>
      <c r="CAK272" s="15"/>
      <c r="CAL272" s="15"/>
      <c r="CAM272" s="15"/>
      <c r="CAN272" s="15"/>
      <c r="CAO272" s="15"/>
      <c r="CAP272" s="15"/>
      <c r="CAQ272" s="15"/>
      <c r="CAR272" s="15"/>
      <c r="CAS272" s="15"/>
      <c r="CAT272" s="15"/>
      <c r="CAU272" s="15"/>
      <c r="CAV272" s="15"/>
      <c r="CAW272" s="15"/>
      <c r="CAX272" s="15"/>
      <c r="CAY272" s="15"/>
      <c r="CAZ272" s="15"/>
      <c r="CBA272" s="15"/>
      <c r="CBB272" s="15"/>
      <c r="CBC272" s="15"/>
      <c r="CBD272" s="15"/>
      <c r="CBE272" s="15"/>
      <c r="CBF272" s="15"/>
      <c r="CBG272" s="15"/>
      <c r="CBH272" s="15"/>
      <c r="CBI272" s="15"/>
      <c r="CBJ272" s="15"/>
      <c r="CBK272" s="15"/>
      <c r="CBL272" s="15"/>
      <c r="CBM272" s="15"/>
      <c r="CBN272" s="15"/>
      <c r="CBO272" s="15"/>
      <c r="CBP272" s="15"/>
      <c r="CBQ272" s="15"/>
      <c r="CBR272" s="15"/>
      <c r="CBS272" s="15"/>
      <c r="CBT272" s="15"/>
      <c r="CBU272" s="15"/>
      <c r="CBV272" s="15"/>
      <c r="CBW272" s="15"/>
      <c r="CBX272" s="15"/>
      <c r="CBY272" s="15"/>
      <c r="CBZ272" s="15"/>
      <c r="CCA272" s="15"/>
      <c r="CCB272" s="15"/>
      <c r="CCC272" s="15"/>
      <c r="CCD272" s="15"/>
      <c r="CCE272" s="15"/>
      <c r="CCF272" s="15"/>
      <c r="CCG272" s="15"/>
      <c r="CCH272" s="15"/>
      <c r="CCI272" s="15"/>
      <c r="CCJ272" s="15"/>
      <c r="CCK272" s="15"/>
      <c r="CCL272" s="15"/>
      <c r="CCM272" s="15"/>
      <c r="CCN272" s="15"/>
      <c r="CCO272" s="15"/>
      <c r="CCP272" s="15"/>
      <c r="CCQ272" s="15"/>
      <c r="CCR272" s="15"/>
      <c r="CCS272" s="15"/>
      <c r="CCT272" s="15"/>
      <c r="CCU272" s="15"/>
      <c r="CCV272" s="15"/>
      <c r="CCW272" s="15"/>
      <c r="CCX272" s="15"/>
      <c r="CCY272" s="15"/>
      <c r="CCZ272" s="15"/>
      <c r="CDA272" s="15"/>
      <c r="CDB272" s="15"/>
      <c r="CDC272" s="15"/>
      <c r="CDD272" s="15"/>
      <c r="CDE272" s="15"/>
      <c r="CDF272" s="15"/>
      <c r="CDG272" s="15"/>
      <c r="CDH272" s="15"/>
      <c r="CDI272" s="15"/>
      <c r="CDJ272" s="15"/>
      <c r="CDK272" s="15"/>
      <c r="CDL272" s="15"/>
      <c r="CDM272" s="15"/>
      <c r="CDN272" s="15"/>
      <c r="CDO272" s="15"/>
      <c r="CDP272" s="15"/>
      <c r="CDQ272" s="15"/>
      <c r="CDR272" s="15"/>
      <c r="CDS272" s="15"/>
      <c r="CDT272" s="15"/>
      <c r="CDU272" s="15"/>
      <c r="CDV272" s="15"/>
      <c r="CDW272" s="15"/>
      <c r="CDX272" s="15"/>
      <c r="CDY272" s="15"/>
      <c r="CDZ272" s="15"/>
      <c r="CEA272" s="15"/>
      <c r="CEB272" s="15"/>
      <c r="CEC272" s="15"/>
      <c r="CED272" s="15"/>
      <c r="CEE272" s="15"/>
      <c r="CEF272" s="15"/>
      <c r="CEG272" s="15"/>
      <c r="CEH272" s="15"/>
      <c r="CEI272" s="15"/>
      <c r="CEJ272" s="15"/>
      <c r="CEK272" s="15"/>
      <c r="CEL272" s="15"/>
      <c r="CEM272" s="15"/>
      <c r="CEN272" s="15"/>
      <c r="CEO272" s="15"/>
      <c r="CEP272" s="15"/>
      <c r="CEQ272" s="15"/>
      <c r="CER272" s="15"/>
      <c r="CES272" s="15"/>
      <c r="CET272" s="15"/>
      <c r="CEU272" s="15"/>
      <c r="CEV272" s="15"/>
      <c r="CEW272" s="15"/>
      <c r="CEX272" s="15"/>
      <c r="CEY272" s="15"/>
      <c r="CEZ272" s="15"/>
      <c r="CFA272" s="15"/>
      <c r="CFB272" s="15"/>
      <c r="CFC272" s="15"/>
      <c r="CFD272" s="15"/>
      <c r="CFE272" s="15"/>
      <c r="CFF272" s="15"/>
      <c r="CFG272" s="15"/>
      <c r="CFH272" s="15"/>
      <c r="CFI272" s="15"/>
      <c r="CFJ272" s="15"/>
      <c r="CFK272" s="15"/>
      <c r="CFL272" s="15"/>
      <c r="CFM272" s="15"/>
      <c r="CFN272" s="15"/>
      <c r="CFO272" s="15"/>
      <c r="CFP272" s="15"/>
      <c r="CFQ272" s="15"/>
      <c r="CFR272" s="15"/>
      <c r="CFS272" s="15"/>
      <c r="CFT272" s="15"/>
      <c r="CFU272" s="15"/>
      <c r="CFV272" s="15"/>
      <c r="CFW272" s="15"/>
      <c r="CFX272" s="15"/>
      <c r="CFY272" s="15"/>
      <c r="CFZ272" s="15"/>
      <c r="CGA272" s="15"/>
      <c r="CGB272" s="15"/>
      <c r="CGC272" s="15"/>
      <c r="CGD272" s="15"/>
      <c r="CGE272" s="15"/>
      <c r="CGF272" s="15"/>
      <c r="CGG272" s="15"/>
      <c r="CGH272" s="15"/>
      <c r="CGI272" s="15"/>
      <c r="CGJ272" s="15"/>
      <c r="CGK272" s="15"/>
      <c r="CGL272" s="15"/>
      <c r="CGM272" s="15"/>
      <c r="CGN272" s="15"/>
      <c r="CGO272" s="15"/>
      <c r="CGP272" s="15"/>
      <c r="CGQ272" s="15"/>
      <c r="CGR272" s="15"/>
      <c r="CGS272" s="15"/>
      <c r="CGT272" s="15"/>
      <c r="CGU272" s="15"/>
      <c r="CGV272" s="15"/>
      <c r="CGW272" s="15"/>
      <c r="CGX272" s="15"/>
      <c r="CGY272" s="15"/>
      <c r="CGZ272" s="15"/>
      <c r="CHA272" s="15"/>
      <c r="CHB272" s="15"/>
      <c r="CHC272" s="15"/>
      <c r="CHD272" s="15"/>
      <c r="CHE272" s="15"/>
      <c r="CHF272" s="15"/>
      <c r="CHG272" s="15"/>
      <c r="CHH272" s="15"/>
      <c r="CHI272" s="15"/>
      <c r="CHJ272" s="15"/>
      <c r="CHK272" s="15"/>
      <c r="CHL272" s="15"/>
      <c r="CHM272" s="15"/>
      <c r="CHN272" s="15"/>
      <c r="CHO272" s="15"/>
      <c r="CHP272" s="15"/>
      <c r="CHQ272" s="15"/>
      <c r="CHR272" s="15"/>
      <c r="CHS272" s="15"/>
      <c r="CHT272" s="15"/>
      <c r="CHU272" s="15"/>
      <c r="CHV272" s="15"/>
      <c r="CHW272" s="15"/>
      <c r="CHX272" s="15"/>
      <c r="CHY272" s="15"/>
      <c r="CHZ272" s="15"/>
      <c r="CIA272" s="15"/>
      <c r="CIB272" s="15"/>
      <c r="CIC272" s="15"/>
      <c r="CID272" s="15"/>
      <c r="CIE272" s="15"/>
      <c r="CIF272" s="15"/>
      <c r="CIG272" s="15"/>
      <c r="CIH272" s="15"/>
      <c r="CII272" s="15"/>
      <c r="CIJ272" s="15"/>
      <c r="CIK272" s="15"/>
      <c r="CIL272" s="15"/>
      <c r="CIM272" s="15"/>
      <c r="CIN272" s="15"/>
      <c r="CIO272" s="15"/>
      <c r="CIP272" s="15"/>
      <c r="CIQ272" s="15"/>
      <c r="CIR272" s="15"/>
      <c r="CIS272" s="15"/>
      <c r="CIT272" s="15"/>
      <c r="CIU272" s="15"/>
      <c r="CIV272" s="15"/>
      <c r="CIW272" s="15"/>
      <c r="CIX272" s="15"/>
      <c r="CIY272" s="15"/>
      <c r="CIZ272" s="15"/>
      <c r="CJA272" s="15"/>
      <c r="CJB272" s="15"/>
      <c r="CJC272" s="15"/>
      <c r="CJD272" s="15"/>
      <c r="CJE272" s="15"/>
      <c r="CJF272" s="15"/>
      <c r="CJG272" s="15"/>
      <c r="CJH272" s="15"/>
      <c r="CJI272" s="15"/>
      <c r="CJJ272" s="15"/>
      <c r="CJK272" s="15"/>
      <c r="CJL272" s="15"/>
      <c r="CJM272" s="15"/>
      <c r="CJN272" s="15"/>
      <c r="CJO272" s="15"/>
      <c r="CJP272" s="15"/>
      <c r="CJQ272" s="15"/>
      <c r="CJR272" s="15"/>
      <c r="CJS272" s="15"/>
      <c r="CJT272" s="15"/>
      <c r="CJU272" s="15"/>
      <c r="CJV272" s="15"/>
      <c r="CJW272" s="15"/>
      <c r="CJX272" s="15"/>
      <c r="CJY272" s="15"/>
      <c r="CJZ272" s="15"/>
      <c r="CKA272" s="15"/>
      <c r="CKB272" s="15"/>
      <c r="CKC272" s="15"/>
      <c r="CKD272" s="15"/>
      <c r="CKE272" s="15"/>
      <c r="CKF272" s="15"/>
      <c r="CKG272" s="15"/>
      <c r="CKH272" s="15"/>
      <c r="CKI272" s="15"/>
      <c r="CKJ272" s="15"/>
      <c r="CKK272" s="15"/>
      <c r="CKL272" s="15"/>
      <c r="CKM272" s="15"/>
      <c r="CKN272" s="15"/>
      <c r="CKO272" s="15"/>
      <c r="CKP272" s="15"/>
      <c r="CKQ272" s="15"/>
      <c r="CKR272" s="15"/>
      <c r="CKS272" s="15"/>
      <c r="CKT272" s="15"/>
      <c r="CKU272" s="15"/>
      <c r="CKV272" s="15"/>
      <c r="CKW272" s="15"/>
      <c r="CKX272" s="15"/>
      <c r="CKY272" s="15"/>
      <c r="CKZ272" s="15"/>
      <c r="CLA272" s="15"/>
      <c r="CLB272" s="15"/>
      <c r="CLC272" s="15"/>
      <c r="CLD272" s="15"/>
      <c r="CLE272" s="15"/>
      <c r="CLF272" s="15"/>
      <c r="CLG272" s="15"/>
      <c r="CLH272" s="15"/>
      <c r="CLI272" s="15"/>
      <c r="CLJ272" s="15"/>
      <c r="CLK272" s="15"/>
      <c r="CLL272" s="15"/>
      <c r="CLM272" s="15"/>
      <c r="CLN272" s="15"/>
      <c r="CLO272" s="15"/>
      <c r="CLP272" s="15"/>
      <c r="CLQ272" s="15"/>
      <c r="CLR272" s="15"/>
      <c r="CLS272" s="15"/>
      <c r="CLT272" s="15"/>
      <c r="CLU272" s="15"/>
      <c r="CLV272" s="15"/>
      <c r="CLW272" s="15"/>
      <c r="CLX272" s="15"/>
      <c r="CLY272" s="15"/>
      <c r="CLZ272" s="15"/>
      <c r="CMA272" s="15"/>
      <c r="CMB272" s="15"/>
      <c r="CMC272" s="15"/>
      <c r="CMD272" s="15"/>
      <c r="CME272" s="15"/>
      <c r="CMF272" s="15"/>
      <c r="CMG272" s="15"/>
      <c r="CMH272" s="15"/>
      <c r="CMI272" s="15"/>
      <c r="CMJ272" s="15"/>
      <c r="CMK272" s="15"/>
      <c r="CML272" s="15"/>
      <c r="CMM272" s="15"/>
      <c r="CMN272" s="15"/>
      <c r="CMO272" s="15"/>
      <c r="CMP272" s="15"/>
      <c r="CMQ272" s="15"/>
      <c r="CMR272" s="15"/>
      <c r="CMS272" s="15"/>
      <c r="CMT272" s="15"/>
      <c r="CMU272" s="15"/>
      <c r="CMV272" s="15"/>
      <c r="CMW272" s="15"/>
      <c r="CMX272" s="15"/>
      <c r="CMY272" s="15"/>
      <c r="CMZ272" s="15"/>
      <c r="CNA272" s="15"/>
      <c r="CNB272" s="15"/>
      <c r="CNC272" s="15"/>
      <c r="CND272" s="15"/>
      <c r="CNE272" s="15"/>
      <c r="CNF272" s="15"/>
      <c r="CNG272" s="15"/>
      <c r="CNH272" s="15"/>
      <c r="CNI272" s="15"/>
      <c r="CNJ272" s="15"/>
      <c r="CNK272" s="15"/>
      <c r="CNL272" s="15"/>
      <c r="CNM272" s="15"/>
      <c r="CNN272" s="15"/>
      <c r="CNO272" s="15"/>
      <c r="CNP272" s="15"/>
      <c r="CNQ272" s="15"/>
      <c r="CNR272" s="15"/>
      <c r="CNS272" s="15"/>
      <c r="CNT272" s="15"/>
      <c r="CNU272" s="15"/>
      <c r="CNV272" s="15"/>
      <c r="CNW272" s="15"/>
      <c r="CNX272" s="15"/>
      <c r="CNY272" s="15"/>
      <c r="CNZ272" s="15"/>
      <c r="COA272" s="15"/>
      <c r="COB272" s="15"/>
      <c r="COC272" s="15"/>
      <c r="COD272" s="15"/>
      <c r="COE272" s="15"/>
      <c r="COF272" s="15"/>
      <c r="COG272" s="15"/>
      <c r="COH272" s="15"/>
      <c r="COI272" s="15"/>
      <c r="COJ272" s="15"/>
      <c r="COK272" s="15"/>
      <c r="COL272" s="15"/>
      <c r="COM272" s="15"/>
      <c r="CON272" s="15"/>
      <c r="COO272" s="15"/>
      <c r="COP272" s="15"/>
      <c r="COQ272" s="15"/>
      <c r="COR272" s="15"/>
      <c r="COS272" s="15"/>
      <c r="COT272" s="15"/>
      <c r="COU272" s="15"/>
      <c r="COV272" s="15"/>
      <c r="COW272" s="15"/>
      <c r="COX272" s="15"/>
      <c r="COY272" s="15"/>
      <c r="COZ272" s="15"/>
      <c r="CPA272" s="15"/>
      <c r="CPB272" s="15"/>
      <c r="CPC272" s="15"/>
      <c r="CPD272" s="15"/>
      <c r="CPE272" s="15"/>
      <c r="CPF272" s="15"/>
      <c r="CPG272" s="15"/>
      <c r="CPH272" s="15"/>
      <c r="CPI272" s="15"/>
      <c r="CPJ272" s="15"/>
      <c r="CPK272" s="15"/>
      <c r="CPL272" s="15"/>
      <c r="CPM272" s="15"/>
      <c r="CPN272" s="15"/>
      <c r="CPO272" s="15"/>
      <c r="CPP272" s="15"/>
      <c r="CPQ272" s="15"/>
      <c r="CPR272" s="15"/>
      <c r="CPS272" s="15"/>
      <c r="CPT272" s="15"/>
      <c r="CPU272" s="15"/>
      <c r="CPV272" s="15"/>
      <c r="CPW272" s="15"/>
      <c r="CPX272" s="15"/>
      <c r="CPY272" s="15"/>
      <c r="CPZ272" s="15"/>
      <c r="CQA272" s="15"/>
      <c r="CQB272" s="15"/>
      <c r="CQC272" s="15"/>
      <c r="CQD272" s="15"/>
      <c r="CQE272" s="15"/>
      <c r="CQF272" s="15"/>
      <c r="CQG272" s="15"/>
      <c r="CQH272" s="15"/>
      <c r="CQI272" s="15"/>
      <c r="CQJ272" s="15"/>
      <c r="CQK272" s="15"/>
      <c r="CQL272" s="15"/>
      <c r="CQM272" s="15"/>
      <c r="CQN272" s="15"/>
      <c r="CQO272" s="15"/>
      <c r="CQP272" s="15"/>
      <c r="CQQ272" s="15"/>
      <c r="CQR272" s="15"/>
      <c r="CQS272" s="15"/>
      <c r="CQT272" s="15"/>
      <c r="CQU272" s="15"/>
      <c r="CQV272" s="15"/>
      <c r="CQW272" s="15"/>
      <c r="CQX272" s="15"/>
      <c r="CQY272" s="15"/>
      <c r="CQZ272" s="15"/>
      <c r="CRA272" s="15"/>
      <c r="CRB272" s="15"/>
      <c r="CRC272" s="15"/>
      <c r="CRD272" s="15"/>
      <c r="CRE272" s="15"/>
      <c r="CRF272" s="15"/>
      <c r="CRG272" s="15"/>
      <c r="CRH272" s="15"/>
      <c r="CRI272" s="15"/>
      <c r="CRJ272" s="15"/>
      <c r="CRK272" s="15"/>
      <c r="CRL272" s="15"/>
      <c r="CRM272" s="15"/>
      <c r="CRN272" s="15"/>
      <c r="CRO272" s="15"/>
      <c r="CRP272" s="15"/>
      <c r="CRQ272" s="15"/>
      <c r="CRR272" s="15"/>
      <c r="CRS272" s="15"/>
      <c r="CRT272" s="15"/>
      <c r="CRU272" s="15"/>
      <c r="CRV272" s="15"/>
      <c r="CRW272" s="15"/>
      <c r="CRX272" s="15"/>
      <c r="CRY272" s="15"/>
      <c r="CRZ272" s="15"/>
      <c r="CSA272" s="15"/>
      <c r="CSB272" s="15"/>
      <c r="CSC272" s="15"/>
      <c r="CSD272" s="15"/>
      <c r="CSE272" s="15"/>
      <c r="CSF272" s="15"/>
      <c r="CSG272" s="15"/>
      <c r="CSH272" s="15"/>
      <c r="CSI272" s="15"/>
      <c r="CSJ272" s="15"/>
      <c r="CSK272" s="15"/>
      <c r="CSL272" s="15"/>
      <c r="CSM272" s="15"/>
      <c r="CSN272" s="15"/>
      <c r="CSO272" s="15"/>
      <c r="CSP272" s="15"/>
      <c r="CSQ272" s="15"/>
      <c r="CSR272" s="15"/>
      <c r="CSS272" s="15"/>
      <c r="CST272" s="15"/>
      <c r="CSU272" s="15"/>
      <c r="CSV272" s="15"/>
      <c r="CSW272" s="15"/>
      <c r="CSX272" s="15"/>
      <c r="CSY272" s="15"/>
      <c r="CSZ272" s="15"/>
      <c r="CTA272" s="15"/>
      <c r="CTB272" s="15"/>
      <c r="CTC272" s="15"/>
      <c r="CTD272" s="15"/>
      <c r="CTE272" s="15"/>
      <c r="CTF272" s="15"/>
      <c r="CTG272" s="15"/>
      <c r="CTH272" s="15"/>
      <c r="CTI272" s="15"/>
      <c r="CTJ272" s="15"/>
      <c r="CTK272" s="15"/>
      <c r="CTL272" s="15"/>
      <c r="CTM272" s="15"/>
      <c r="CTN272" s="15"/>
      <c r="CTO272" s="15"/>
      <c r="CTP272" s="15"/>
      <c r="CTQ272" s="15"/>
      <c r="CTR272" s="15"/>
      <c r="CTS272" s="15"/>
      <c r="CTT272" s="15"/>
      <c r="CTU272" s="15"/>
      <c r="CTV272" s="15"/>
      <c r="CTW272" s="15"/>
      <c r="CTX272" s="15"/>
      <c r="CTY272" s="15"/>
      <c r="CTZ272" s="15"/>
      <c r="CUA272" s="15"/>
      <c r="CUB272" s="15"/>
      <c r="CUC272" s="15"/>
      <c r="CUD272" s="15"/>
      <c r="CUE272" s="15"/>
      <c r="CUF272" s="15"/>
      <c r="CUG272" s="15"/>
      <c r="CUH272" s="15"/>
      <c r="CUI272" s="15"/>
      <c r="CUJ272" s="15"/>
      <c r="CUK272" s="15"/>
      <c r="CUL272" s="15"/>
      <c r="CUM272" s="15"/>
      <c r="CUN272" s="15"/>
      <c r="CUO272" s="15"/>
      <c r="CUP272" s="15"/>
      <c r="CUQ272" s="15"/>
      <c r="CUR272" s="15"/>
      <c r="CUS272" s="15"/>
      <c r="CUT272" s="15"/>
      <c r="CUU272" s="15"/>
      <c r="CUV272" s="15"/>
      <c r="CUW272" s="15"/>
      <c r="CUX272" s="15"/>
      <c r="CUY272" s="15"/>
      <c r="CUZ272" s="15"/>
      <c r="CVA272" s="15"/>
      <c r="CVB272" s="15"/>
      <c r="CVC272" s="15"/>
      <c r="CVD272" s="15"/>
      <c r="CVE272" s="15"/>
      <c r="CVF272" s="15"/>
      <c r="CVG272" s="15"/>
      <c r="CVH272" s="15"/>
      <c r="CVI272" s="15"/>
      <c r="CVJ272" s="15"/>
      <c r="CVK272" s="15"/>
      <c r="CVL272" s="15"/>
      <c r="CVM272" s="15"/>
      <c r="CVN272" s="15"/>
      <c r="CVO272" s="15"/>
      <c r="CVP272" s="15"/>
      <c r="CVQ272" s="15"/>
      <c r="CVR272" s="15"/>
      <c r="CVS272" s="15"/>
      <c r="CVT272" s="15"/>
      <c r="CVU272" s="15"/>
      <c r="CVV272" s="15"/>
      <c r="CVW272" s="15"/>
      <c r="CVX272" s="15"/>
      <c r="CVY272" s="15"/>
      <c r="CVZ272" s="15"/>
      <c r="CWA272" s="15"/>
      <c r="CWB272" s="15"/>
      <c r="CWC272" s="15"/>
      <c r="CWD272" s="15"/>
      <c r="CWE272" s="15"/>
      <c r="CWF272" s="15"/>
      <c r="CWG272" s="15"/>
      <c r="CWH272" s="15"/>
      <c r="CWI272" s="15"/>
      <c r="CWJ272" s="15"/>
      <c r="CWK272" s="15"/>
      <c r="CWL272" s="15"/>
      <c r="CWM272" s="15"/>
      <c r="CWN272" s="15"/>
      <c r="CWO272" s="15"/>
      <c r="CWP272" s="15"/>
      <c r="CWQ272" s="15"/>
      <c r="CWR272" s="15"/>
      <c r="CWS272" s="15"/>
      <c r="CWT272" s="15"/>
      <c r="CWU272" s="15"/>
      <c r="CWV272" s="15"/>
      <c r="CWW272" s="15"/>
      <c r="CWX272" s="15"/>
      <c r="CWY272" s="15"/>
      <c r="CWZ272" s="15"/>
      <c r="CXA272" s="15"/>
      <c r="CXB272" s="15"/>
      <c r="CXC272" s="15"/>
      <c r="CXD272" s="15"/>
      <c r="CXE272" s="15"/>
      <c r="CXF272" s="15"/>
      <c r="CXG272" s="15"/>
      <c r="CXH272" s="15"/>
      <c r="CXI272" s="15"/>
      <c r="CXJ272" s="15"/>
      <c r="CXK272" s="15"/>
      <c r="CXL272" s="15"/>
      <c r="CXM272" s="15"/>
      <c r="CXN272" s="15"/>
      <c r="CXO272" s="15"/>
      <c r="CXP272" s="15"/>
      <c r="CXQ272" s="15"/>
      <c r="CXR272" s="15"/>
      <c r="CXS272" s="15"/>
      <c r="CXT272" s="15"/>
      <c r="CXU272" s="15"/>
      <c r="CXV272" s="15"/>
      <c r="CXW272" s="15"/>
      <c r="CXX272" s="15"/>
      <c r="CXY272" s="15"/>
      <c r="CXZ272" s="15"/>
      <c r="CYA272" s="15"/>
      <c r="CYB272" s="15"/>
      <c r="CYC272" s="15"/>
      <c r="CYD272" s="15"/>
      <c r="CYE272" s="15"/>
      <c r="CYF272" s="15"/>
      <c r="CYG272" s="15"/>
      <c r="CYH272" s="15"/>
      <c r="CYI272" s="15"/>
      <c r="CYJ272" s="15"/>
      <c r="CYK272" s="15"/>
      <c r="CYL272" s="15"/>
      <c r="CYM272" s="15"/>
      <c r="CYN272" s="15"/>
      <c r="CYO272" s="15"/>
      <c r="CYP272" s="15"/>
      <c r="CYQ272" s="15"/>
      <c r="CYR272" s="15"/>
      <c r="CYS272" s="15"/>
      <c r="CYT272" s="15"/>
      <c r="CYU272" s="15"/>
      <c r="CYV272" s="15"/>
      <c r="CYW272" s="15"/>
      <c r="CYX272" s="15"/>
      <c r="CYY272" s="15"/>
      <c r="CYZ272" s="15"/>
      <c r="CZA272" s="15"/>
      <c r="CZB272" s="15"/>
      <c r="CZC272" s="15"/>
      <c r="CZD272" s="15"/>
      <c r="CZE272" s="15"/>
      <c r="CZF272" s="15"/>
      <c r="CZG272" s="15"/>
      <c r="CZH272" s="15"/>
      <c r="CZI272" s="15"/>
      <c r="CZJ272" s="15"/>
      <c r="CZK272" s="15"/>
      <c r="CZL272" s="15"/>
      <c r="CZM272" s="15"/>
      <c r="CZN272" s="15"/>
      <c r="CZO272" s="15"/>
      <c r="CZP272" s="15"/>
      <c r="CZQ272" s="15"/>
      <c r="CZR272" s="15"/>
      <c r="CZS272" s="15"/>
      <c r="CZT272" s="15"/>
      <c r="CZU272" s="15"/>
      <c r="CZV272" s="15"/>
      <c r="CZW272" s="15"/>
      <c r="CZX272" s="15"/>
      <c r="CZY272" s="15"/>
      <c r="CZZ272" s="15"/>
      <c r="DAA272" s="15"/>
      <c r="DAB272" s="15"/>
      <c r="DAC272" s="15"/>
      <c r="DAD272" s="15"/>
      <c r="DAE272" s="15"/>
      <c r="DAF272" s="15"/>
      <c r="DAG272" s="15"/>
      <c r="DAH272" s="15"/>
      <c r="DAI272" s="15"/>
      <c r="DAJ272" s="15"/>
      <c r="DAK272" s="15"/>
      <c r="DAL272" s="15"/>
      <c r="DAM272" s="15"/>
      <c r="DAN272" s="15"/>
      <c r="DAO272" s="15"/>
      <c r="DAP272" s="15"/>
      <c r="DAQ272" s="15"/>
      <c r="DAR272" s="15"/>
      <c r="DAS272" s="15"/>
      <c r="DAT272" s="15"/>
      <c r="DAU272" s="15"/>
      <c r="DAV272" s="15"/>
      <c r="DAW272" s="15"/>
      <c r="DAX272" s="15"/>
      <c r="DAY272" s="15"/>
      <c r="DAZ272" s="15"/>
      <c r="DBA272" s="15"/>
      <c r="DBB272" s="15"/>
      <c r="DBC272" s="15"/>
      <c r="DBD272" s="15"/>
      <c r="DBE272" s="15"/>
      <c r="DBF272" s="15"/>
      <c r="DBG272" s="15"/>
      <c r="DBH272" s="15"/>
      <c r="DBI272" s="15"/>
      <c r="DBJ272" s="15"/>
      <c r="DBK272" s="15"/>
      <c r="DBL272" s="15"/>
      <c r="DBM272" s="15"/>
      <c r="DBN272" s="15"/>
      <c r="DBO272" s="15"/>
      <c r="DBP272" s="15"/>
      <c r="DBQ272" s="15"/>
      <c r="DBR272" s="15"/>
      <c r="DBS272" s="15"/>
      <c r="DBT272" s="15"/>
      <c r="DBU272" s="15"/>
      <c r="DBV272" s="15"/>
      <c r="DBW272" s="15"/>
      <c r="DBX272" s="15"/>
      <c r="DBY272" s="15"/>
      <c r="DBZ272" s="15"/>
      <c r="DCA272" s="15"/>
      <c r="DCB272" s="15"/>
      <c r="DCC272" s="15"/>
      <c r="DCD272" s="15"/>
      <c r="DCE272" s="15"/>
      <c r="DCF272" s="15"/>
      <c r="DCG272" s="15"/>
      <c r="DCH272" s="15"/>
      <c r="DCI272" s="15"/>
      <c r="DCJ272" s="15"/>
      <c r="DCK272" s="15"/>
      <c r="DCL272" s="15"/>
      <c r="DCM272" s="15"/>
      <c r="DCN272" s="15"/>
      <c r="DCO272" s="15"/>
      <c r="DCP272" s="15"/>
      <c r="DCQ272" s="15"/>
      <c r="DCR272" s="15"/>
      <c r="DCS272" s="15"/>
      <c r="DCT272" s="15"/>
      <c r="DCU272" s="15"/>
      <c r="DCV272" s="15"/>
      <c r="DCW272" s="15"/>
      <c r="DCX272" s="15"/>
      <c r="DCY272" s="15"/>
      <c r="DCZ272" s="15"/>
      <c r="DDA272" s="15"/>
      <c r="DDB272" s="15"/>
      <c r="DDC272" s="15"/>
      <c r="DDD272" s="15"/>
      <c r="DDE272" s="15"/>
      <c r="DDF272" s="15"/>
      <c r="DDG272" s="15"/>
      <c r="DDH272" s="15"/>
      <c r="DDI272" s="15"/>
      <c r="DDJ272" s="15"/>
      <c r="DDK272" s="15"/>
      <c r="DDL272" s="15"/>
      <c r="DDM272" s="15"/>
      <c r="DDN272" s="15"/>
      <c r="DDO272" s="15"/>
      <c r="DDP272" s="15"/>
      <c r="DDQ272" s="15"/>
      <c r="DDR272" s="15"/>
      <c r="DDS272" s="15"/>
      <c r="DDT272" s="15"/>
      <c r="DDU272" s="15"/>
      <c r="DDV272" s="15"/>
      <c r="DDW272" s="15"/>
      <c r="DDX272" s="15"/>
      <c r="DDY272" s="15"/>
      <c r="DDZ272" s="15"/>
      <c r="DEA272" s="15"/>
      <c r="DEB272" s="15"/>
      <c r="DEC272" s="15"/>
      <c r="DED272" s="15"/>
      <c r="DEE272" s="15"/>
      <c r="DEF272" s="15"/>
      <c r="DEG272" s="15"/>
      <c r="DEH272" s="15"/>
      <c r="DEI272" s="15"/>
      <c r="DEJ272" s="15"/>
      <c r="DEK272" s="15"/>
      <c r="DEL272" s="15"/>
      <c r="DEM272" s="15"/>
      <c r="DEN272" s="15"/>
      <c r="DEO272" s="15"/>
      <c r="DEP272" s="15"/>
      <c r="DEQ272" s="15"/>
      <c r="DER272" s="15"/>
      <c r="DES272" s="15"/>
      <c r="DET272" s="15"/>
      <c r="DEU272" s="15"/>
      <c r="DEV272" s="15"/>
      <c r="DEW272" s="15"/>
      <c r="DEX272" s="15"/>
      <c r="DEY272" s="15"/>
      <c r="DEZ272" s="15"/>
      <c r="DFA272" s="15"/>
      <c r="DFB272" s="15"/>
      <c r="DFC272" s="15"/>
      <c r="DFD272" s="15"/>
      <c r="DFE272" s="15"/>
      <c r="DFF272" s="15"/>
      <c r="DFG272" s="15"/>
      <c r="DFH272" s="15"/>
      <c r="DFI272" s="15"/>
      <c r="DFJ272" s="15"/>
      <c r="DFK272" s="15"/>
      <c r="DFL272" s="15"/>
      <c r="DFM272" s="15"/>
      <c r="DFN272" s="15"/>
      <c r="DFO272" s="15"/>
      <c r="DFP272" s="15"/>
      <c r="DFQ272" s="15"/>
      <c r="DFR272" s="15"/>
      <c r="DFS272" s="15"/>
      <c r="DFT272" s="15"/>
      <c r="DFU272" s="15"/>
      <c r="DFV272" s="15"/>
      <c r="DFW272" s="15"/>
      <c r="DFX272" s="15"/>
      <c r="DFY272" s="15"/>
      <c r="DFZ272" s="15"/>
      <c r="DGA272" s="15"/>
      <c r="DGB272" s="15"/>
      <c r="DGC272" s="15"/>
      <c r="DGD272" s="15"/>
      <c r="DGE272" s="15"/>
      <c r="DGF272" s="15"/>
      <c r="DGG272" s="15"/>
      <c r="DGH272" s="15"/>
      <c r="DGI272" s="15"/>
      <c r="DGJ272" s="15"/>
      <c r="DGK272" s="15"/>
      <c r="DGL272" s="15"/>
      <c r="DGM272" s="15"/>
      <c r="DGN272" s="15"/>
      <c r="DGO272" s="15"/>
      <c r="DGP272" s="15"/>
      <c r="DGQ272" s="15"/>
      <c r="DGR272" s="15"/>
      <c r="DGS272" s="15"/>
      <c r="DGT272" s="15"/>
      <c r="DGU272" s="15"/>
      <c r="DGV272" s="15"/>
      <c r="DGW272" s="15"/>
      <c r="DGX272" s="15"/>
      <c r="DGY272" s="15"/>
      <c r="DGZ272" s="15"/>
      <c r="DHA272" s="15"/>
      <c r="DHB272" s="15"/>
      <c r="DHC272" s="15"/>
      <c r="DHD272" s="15"/>
      <c r="DHE272" s="15"/>
      <c r="DHF272" s="15"/>
      <c r="DHG272" s="15"/>
      <c r="DHH272" s="15"/>
      <c r="DHI272" s="15"/>
      <c r="DHJ272" s="15"/>
      <c r="DHK272" s="15"/>
      <c r="DHL272" s="15"/>
      <c r="DHM272" s="15"/>
      <c r="DHN272" s="15"/>
      <c r="DHO272" s="15"/>
      <c r="DHP272" s="15"/>
      <c r="DHQ272" s="15"/>
      <c r="DHR272" s="15"/>
      <c r="DHS272" s="15"/>
      <c r="DHT272" s="15"/>
      <c r="DHU272" s="15"/>
      <c r="DHV272" s="15"/>
      <c r="DHW272" s="15"/>
      <c r="DHX272" s="15"/>
      <c r="DHY272" s="15"/>
      <c r="DHZ272" s="15"/>
      <c r="DIA272" s="15"/>
      <c r="DIB272" s="15"/>
      <c r="DIC272" s="15"/>
      <c r="DID272" s="15"/>
      <c r="DIE272" s="15"/>
      <c r="DIF272" s="15"/>
      <c r="DIG272" s="15"/>
      <c r="DIH272" s="15"/>
      <c r="DII272" s="15"/>
      <c r="DIJ272" s="15"/>
      <c r="DIK272" s="15"/>
      <c r="DIL272" s="15"/>
      <c r="DIM272" s="15"/>
      <c r="DIN272" s="15"/>
      <c r="DIO272" s="15"/>
      <c r="DIP272" s="15"/>
      <c r="DIQ272" s="15"/>
      <c r="DIR272" s="15"/>
      <c r="DIS272" s="15"/>
      <c r="DIT272" s="15"/>
      <c r="DIU272" s="15"/>
      <c r="DIV272" s="15"/>
      <c r="DIW272" s="15"/>
      <c r="DIX272" s="15"/>
      <c r="DIY272" s="15"/>
      <c r="DIZ272" s="15"/>
      <c r="DJA272" s="15"/>
      <c r="DJB272" s="15"/>
      <c r="DJC272" s="15"/>
      <c r="DJD272" s="15"/>
      <c r="DJE272" s="15"/>
      <c r="DJF272" s="15"/>
      <c r="DJG272" s="15"/>
      <c r="DJH272" s="15"/>
      <c r="DJI272" s="15"/>
      <c r="DJJ272" s="15"/>
      <c r="DJK272" s="15"/>
      <c r="DJL272" s="15"/>
      <c r="DJM272" s="15"/>
      <c r="DJN272" s="15"/>
      <c r="DJO272" s="15"/>
      <c r="DJP272" s="15"/>
      <c r="DJQ272" s="15"/>
      <c r="DJR272" s="15"/>
      <c r="DJS272" s="15"/>
      <c r="DJT272" s="15"/>
      <c r="DJU272" s="15"/>
      <c r="DJV272" s="15"/>
      <c r="DJW272" s="15"/>
      <c r="DJX272" s="15"/>
      <c r="DJY272" s="15"/>
      <c r="DJZ272" s="15"/>
      <c r="DKA272" s="15"/>
      <c r="DKB272" s="15"/>
      <c r="DKC272" s="15"/>
      <c r="DKD272" s="15"/>
      <c r="DKE272" s="15"/>
      <c r="DKF272" s="15"/>
      <c r="DKG272" s="15"/>
      <c r="DKH272" s="15"/>
      <c r="DKI272" s="15"/>
      <c r="DKJ272" s="15"/>
      <c r="DKK272" s="15"/>
      <c r="DKL272" s="15"/>
      <c r="DKM272" s="15"/>
      <c r="DKN272" s="15"/>
      <c r="DKO272" s="15"/>
      <c r="DKP272" s="15"/>
      <c r="DKQ272" s="15"/>
      <c r="DKR272" s="15"/>
      <c r="DKS272" s="15"/>
      <c r="DKT272" s="15"/>
      <c r="DKU272" s="15"/>
      <c r="DKV272" s="15"/>
      <c r="DKW272" s="15"/>
      <c r="DKX272" s="15"/>
      <c r="DKY272" s="15"/>
      <c r="DKZ272" s="15"/>
      <c r="DLA272" s="15"/>
      <c r="DLB272" s="15"/>
      <c r="DLC272" s="15"/>
      <c r="DLD272" s="15"/>
      <c r="DLE272" s="15"/>
      <c r="DLF272" s="15"/>
      <c r="DLG272" s="15"/>
      <c r="DLH272" s="15"/>
      <c r="DLI272" s="15"/>
      <c r="DLJ272" s="15"/>
      <c r="DLK272" s="15"/>
      <c r="DLL272" s="15"/>
      <c r="DLM272" s="15"/>
      <c r="DLN272" s="15"/>
      <c r="DLO272" s="15"/>
      <c r="DLP272" s="15"/>
      <c r="DLQ272" s="15"/>
      <c r="DLR272" s="15"/>
      <c r="DLS272" s="15"/>
      <c r="DLT272" s="15"/>
      <c r="DLU272" s="15"/>
      <c r="DLV272" s="15"/>
      <c r="DLW272" s="15"/>
      <c r="DLX272" s="15"/>
      <c r="DLY272" s="15"/>
      <c r="DLZ272" s="15"/>
      <c r="DMA272" s="15"/>
      <c r="DMB272" s="15"/>
      <c r="DMC272" s="15"/>
      <c r="DMD272" s="15"/>
      <c r="DME272" s="15"/>
      <c r="DMF272" s="15"/>
      <c r="DMG272" s="15"/>
      <c r="DMH272" s="15"/>
      <c r="DMI272" s="15"/>
      <c r="DMJ272" s="15"/>
      <c r="DMK272" s="15"/>
      <c r="DML272" s="15"/>
      <c r="DMM272" s="15"/>
      <c r="DMN272" s="15"/>
      <c r="DMO272" s="15"/>
      <c r="DMP272" s="15"/>
      <c r="DMQ272" s="15"/>
      <c r="DMR272" s="15"/>
      <c r="DMS272" s="15"/>
      <c r="DMT272" s="15"/>
      <c r="DMU272" s="15"/>
      <c r="DMV272" s="15"/>
      <c r="DMW272" s="15"/>
      <c r="DMX272" s="15"/>
      <c r="DMY272" s="15"/>
      <c r="DMZ272" s="15"/>
      <c r="DNA272" s="15"/>
      <c r="DNB272" s="15"/>
      <c r="DNC272" s="15"/>
      <c r="DND272" s="15"/>
      <c r="DNE272" s="15"/>
      <c r="DNF272" s="15"/>
      <c r="DNG272" s="15"/>
      <c r="DNH272" s="15"/>
      <c r="DNI272" s="15"/>
      <c r="DNJ272" s="15"/>
      <c r="DNK272" s="15"/>
      <c r="DNL272" s="15"/>
      <c r="DNM272" s="15"/>
      <c r="DNN272" s="15"/>
      <c r="DNO272" s="15"/>
      <c r="DNP272" s="15"/>
      <c r="DNQ272" s="15"/>
      <c r="DNR272" s="15"/>
      <c r="DNS272" s="15"/>
      <c r="DNT272" s="15"/>
      <c r="DNU272" s="15"/>
      <c r="DNV272" s="15"/>
      <c r="DNW272" s="15"/>
      <c r="DNX272" s="15"/>
      <c r="DNY272" s="15"/>
      <c r="DNZ272" s="15"/>
      <c r="DOA272" s="15"/>
      <c r="DOB272" s="15"/>
      <c r="DOC272" s="15"/>
      <c r="DOD272" s="15"/>
      <c r="DOE272" s="15"/>
      <c r="DOF272" s="15"/>
      <c r="DOG272" s="15"/>
      <c r="DOH272" s="15"/>
      <c r="DOI272" s="15"/>
      <c r="DOJ272" s="15"/>
      <c r="DOK272" s="15"/>
      <c r="DOL272" s="15"/>
      <c r="DOM272" s="15"/>
      <c r="DON272" s="15"/>
      <c r="DOO272" s="15"/>
      <c r="DOP272" s="15"/>
      <c r="DOQ272" s="15"/>
      <c r="DOR272" s="15"/>
      <c r="DOS272" s="15"/>
      <c r="DOT272" s="15"/>
      <c r="DOU272" s="15"/>
      <c r="DOV272" s="15"/>
      <c r="DOW272" s="15"/>
      <c r="DOX272" s="15"/>
      <c r="DOY272" s="15"/>
      <c r="DOZ272" s="15"/>
      <c r="DPA272" s="15"/>
      <c r="DPB272" s="15"/>
      <c r="DPC272" s="15"/>
      <c r="DPD272" s="15"/>
      <c r="DPE272" s="15"/>
      <c r="DPF272" s="15"/>
      <c r="DPG272" s="15"/>
      <c r="DPH272" s="15"/>
      <c r="DPI272" s="15"/>
      <c r="DPJ272" s="15"/>
      <c r="DPK272" s="15"/>
      <c r="DPL272" s="15"/>
      <c r="DPM272" s="15"/>
      <c r="DPN272" s="15"/>
      <c r="DPO272" s="15"/>
      <c r="DPP272" s="15"/>
      <c r="DPQ272" s="15"/>
      <c r="DPR272" s="15"/>
      <c r="DPS272" s="15"/>
      <c r="DPT272" s="15"/>
      <c r="DPU272" s="15"/>
      <c r="DPV272" s="15"/>
      <c r="DPW272" s="15"/>
      <c r="DPX272" s="15"/>
      <c r="DPY272" s="15"/>
      <c r="DPZ272" s="15"/>
      <c r="DQA272" s="15"/>
      <c r="DQB272" s="15"/>
      <c r="DQC272" s="15"/>
      <c r="DQD272" s="15"/>
      <c r="DQE272" s="15"/>
      <c r="DQF272" s="15"/>
      <c r="DQG272" s="15"/>
      <c r="DQH272" s="15"/>
      <c r="DQI272" s="15"/>
      <c r="DQJ272" s="15"/>
      <c r="DQK272" s="15"/>
      <c r="DQL272" s="15"/>
      <c r="DQM272" s="15"/>
      <c r="DQN272" s="15"/>
      <c r="DQO272" s="15"/>
      <c r="DQP272" s="15"/>
      <c r="DQQ272" s="15"/>
      <c r="DQR272" s="15"/>
      <c r="DQS272" s="15"/>
      <c r="DQT272" s="15"/>
      <c r="DQU272" s="15"/>
      <c r="DQV272" s="15"/>
      <c r="DQW272" s="15"/>
      <c r="DQX272" s="15"/>
      <c r="DQY272" s="15"/>
      <c r="DQZ272" s="15"/>
      <c r="DRA272" s="15"/>
      <c r="DRB272" s="15"/>
      <c r="DRC272" s="15"/>
      <c r="DRD272" s="15"/>
      <c r="DRE272" s="15"/>
      <c r="DRF272" s="15"/>
      <c r="DRG272" s="15"/>
      <c r="DRH272" s="15"/>
      <c r="DRI272" s="15"/>
      <c r="DRJ272" s="15"/>
      <c r="DRK272" s="15"/>
      <c r="DRL272" s="15"/>
      <c r="DRM272" s="15"/>
      <c r="DRN272" s="15"/>
      <c r="DRO272" s="15"/>
      <c r="DRP272" s="15"/>
      <c r="DRQ272" s="15"/>
      <c r="DRR272" s="15"/>
      <c r="DRS272" s="15"/>
      <c r="DRT272" s="15"/>
      <c r="DRU272" s="15"/>
      <c r="DRV272" s="15"/>
      <c r="DRW272" s="15"/>
      <c r="DRX272" s="15"/>
      <c r="DRY272" s="15"/>
      <c r="DRZ272" s="15"/>
      <c r="DSA272" s="15"/>
      <c r="DSB272" s="15"/>
      <c r="DSC272" s="15"/>
      <c r="DSD272" s="15"/>
      <c r="DSE272" s="15"/>
      <c r="DSF272" s="15"/>
      <c r="DSG272" s="15"/>
      <c r="DSH272" s="15"/>
      <c r="DSI272" s="15"/>
      <c r="DSJ272" s="15"/>
      <c r="DSK272" s="15"/>
      <c r="DSL272" s="15"/>
      <c r="DSM272" s="15"/>
      <c r="DSN272" s="15"/>
      <c r="DSO272" s="15"/>
      <c r="DSP272" s="15"/>
      <c r="DSQ272" s="15"/>
      <c r="DSR272" s="15"/>
      <c r="DSS272" s="15"/>
      <c r="DST272" s="15"/>
      <c r="DSU272" s="15"/>
      <c r="DSV272" s="15"/>
      <c r="DSW272" s="15"/>
      <c r="DSX272" s="15"/>
      <c r="DSY272" s="15"/>
      <c r="DSZ272" s="15"/>
      <c r="DTA272" s="15"/>
      <c r="DTB272" s="15"/>
      <c r="DTC272" s="15"/>
      <c r="DTD272" s="15"/>
      <c r="DTE272" s="15"/>
      <c r="DTF272" s="15"/>
      <c r="DTG272" s="15"/>
      <c r="DTH272" s="15"/>
      <c r="DTI272" s="15"/>
      <c r="DTJ272" s="15"/>
      <c r="DTK272" s="15"/>
      <c r="DTL272" s="15"/>
      <c r="DTM272" s="15"/>
      <c r="DTN272" s="15"/>
      <c r="DTO272" s="15"/>
      <c r="DTP272" s="15"/>
      <c r="DTQ272" s="15"/>
      <c r="DTR272" s="15"/>
      <c r="DTS272" s="15"/>
      <c r="DTT272" s="15"/>
      <c r="DTU272" s="15"/>
      <c r="DTV272" s="15"/>
      <c r="DTW272" s="15"/>
      <c r="DTX272" s="15"/>
      <c r="DTY272" s="15"/>
      <c r="DTZ272" s="15"/>
      <c r="DUA272" s="15"/>
      <c r="DUB272" s="15"/>
      <c r="DUC272" s="15"/>
      <c r="DUD272" s="15"/>
      <c r="DUE272" s="15"/>
      <c r="DUF272" s="15"/>
      <c r="DUG272" s="15"/>
      <c r="DUH272" s="15"/>
      <c r="DUI272" s="15"/>
      <c r="DUJ272" s="15"/>
      <c r="DUK272" s="15"/>
      <c r="DUL272" s="15"/>
      <c r="DUM272" s="15"/>
      <c r="DUN272" s="15"/>
      <c r="DUO272" s="15"/>
      <c r="DUP272" s="15"/>
      <c r="DUQ272" s="15"/>
      <c r="DUR272" s="15"/>
      <c r="DUS272" s="15"/>
      <c r="DUT272" s="15"/>
      <c r="DUU272" s="15"/>
      <c r="DUV272" s="15"/>
      <c r="DUW272" s="15"/>
      <c r="DUX272" s="15"/>
      <c r="DUY272" s="15"/>
      <c r="DUZ272" s="15"/>
      <c r="DVA272" s="15"/>
      <c r="DVB272" s="15"/>
      <c r="DVC272" s="15"/>
      <c r="DVD272" s="15"/>
      <c r="DVE272" s="15"/>
      <c r="DVF272" s="15"/>
      <c r="DVG272" s="15"/>
      <c r="DVH272" s="15"/>
      <c r="DVI272" s="15"/>
      <c r="DVJ272" s="15"/>
      <c r="DVK272" s="15"/>
      <c r="DVL272" s="15"/>
      <c r="DVM272" s="15"/>
      <c r="DVN272" s="15"/>
      <c r="DVO272" s="15"/>
      <c r="DVP272" s="15"/>
      <c r="DVQ272" s="15"/>
      <c r="DVR272" s="15"/>
      <c r="DVS272" s="15"/>
      <c r="DVT272" s="15"/>
      <c r="DVU272" s="15"/>
      <c r="DVV272" s="15"/>
      <c r="DVW272" s="15"/>
      <c r="DVX272" s="15"/>
      <c r="DVY272" s="15"/>
      <c r="DVZ272" s="15"/>
      <c r="DWA272" s="15"/>
      <c r="DWB272" s="15"/>
      <c r="DWC272" s="15"/>
      <c r="DWD272" s="15"/>
      <c r="DWE272" s="15"/>
      <c r="DWF272" s="15"/>
      <c r="DWG272" s="15"/>
      <c r="DWH272" s="15"/>
      <c r="DWI272" s="15"/>
      <c r="DWJ272" s="15"/>
      <c r="DWK272" s="15"/>
      <c r="DWL272" s="15"/>
      <c r="DWM272" s="15"/>
      <c r="DWN272" s="15"/>
      <c r="DWO272" s="15"/>
      <c r="DWP272" s="15"/>
      <c r="DWQ272" s="15"/>
      <c r="DWR272" s="15"/>
      <c r="DWS272" s="15"/>
      <c r="DWT272" s="15"/>
      <c r="DWU272" s="15"/>
      <c r="DWV272" s="15"/>
      <c r="DWW272" s="15"/>
      <c r="DWX272" s="15"/>
      <c r="DWY272" s="15"/>
      <c r="DWZ272" s="15"/>
      <c r="DXA272" s="15"/>
      <c r="DXB272" s="15"/>
      <c r="DXC272" s="15"/>
      <c r="DXD272" s="15"/>
      <c r="DXE272" s="15"/>
      <c r="DXF272" s="15"/>
      <c r="DXG272" s="15"/>
      <c r="DXH272" s="15"/>
      <c r="DXI272" s="15"/>
      <c r="DXJ272" s="15"/>
      <c r="DXK272" s="15"/>
      <c r="DXL272" s="15"/>
      <c r="DXM272" s="15"/>
      <c r="DXN272" s="15"/>
      <c r="DXO272" s="15"/>
      <c r="DXP272" s="15"/>
      <c r="DXQ272" s="15"/>
      <c r="DXR272" s="15"/>
      <c r="DXS272" s="15"/>
      <c r="DXT272" s="15"/>
      <c r="DXU272" s="15"/>
      <c r="DXV272" s="15"/>
      <c r="DXW272" s="15"/>
      <c r="DXX272" s="15"/>
      <c r="DXY272" s="15"/>
      <c r="DXZ272" s="15"/>
      <c r="DYA272" s="15"/>
      <c r="DYB272" s="15"/>
      <c r="DYC272" s="15"/>
      <c r="DYD272" s="15"/>
      <c r="DYE272" s="15"/>
      <c r="DYF272" s="15"/>
      <c r="DYG272" s="15"/>
      <c r="DYH272" s="15"/>
      <c r="DYI272" s="15"/>
      <c r="DYJ272" s="15"/>
      <c r="DYK272" s="15"/>
      <c r="DYL272" s="15"/>
      <c r="DYM272" s="15"/>
      <c r="DYN272" s="15"/>
      <c r="DYO272" s="15"/>
      <c r="DYP272" s="15"/>
      <c r="DYQ272" s="15"/>
      <c r="DYR272" s="15"/>
      <c r="DYS272" s="15"/>
      <c r="DYT272" s="15"/>
      <c r="DYU272" s="15"/>
      <c r="DYV272" s="15"/>
      <c r="DYW272" s="15"/>
      <c r="DYX272" s="15"/>
      <c r="DYY272" s="15"/>
      <c r="DYZ272" s="15"/>
      <c r="DZA272" s="15"/>
      <c r="DZB272" s="15"/>
      <c r="DZC272" s="15"/>
      <c r="DZD272" s="15"/>
      <c r="DZE272" s="15"/>
      <c r="DZF272" s="15"/>
      <c r="DZG272" s="15"/>
      <c r="DZH272" s="15"/>
      <c r="DZI272" s="15"/>
      <c r="DZJ272" s="15"/>
      <c r="DZK272" s="15"/>
      <c r="DZL272" s="15"/>
      <c r="DZM272" s="15"/>
      <c r="DZN272" s="15"/>
      <c r="DZO272" s="15"/>
      <c r="DZP272" s="15"/>
      <c r="DZQ272" s="15"/>
      <c r="DZR272" s="15"/>
      <c r="DZS272" s="15"/>
      <c r="DZT272" s="15"/>
      <c r="DZU272" s="15"/>
      <c r="DZV272" s="15"/>
      <c r="DZW272" s="15"/>
      <c r="DZX272" s="15"/>
      <c r="DZY272" s="15"/>
      <c r="DZZ272" s="15"/>
      <c r="EAA272" s="15"/>
      <c r="EAB272" s="15"/>
      <c r="EAC272" s="15"/>
      <c r="EAD272" s="15"/>
      <c r="EAE272" s="15"/>
      <c r="EAF272" s="15"/>
      <c r="EAG272" s="15"/>
      <c r="EAH272" s="15"/>
      <c r="EAI272" s="15"/>
      <c r="EAJ272" s="15"/>
      <c r="EAK272" s="15"/>
      <c r="EAL272" s="15"/>
      <c r="EAM272" s="15"/>
      <c r="EAN272" s="15"/>
      <c r="EAO272" s="15"/>
      <c r="EAP272" s="15"/>
      <c r="EAQ272" s="15"/>
      <c r="EAR272" s="15"/>
      <c r="EAS272" s="15"/>
      <c r="EAT272" s="15"/>
      <c r="EAU272" s="15"/>
      <c r="EAV272" s="15"/>
      <c r="EAW272" s="15"/>
      <c r="EAX272" s="15"/>
      <c r="EAY272" s="15"/>
      <c r="EAZ272" s="15"/>
      <c r="EBA272" s="15"/>
      <c r="EBB272" s="15"/>
      <c r="EBC272" s="15"/>
      <c r="EBD272" s="15"/>
      <c r="EBE272" s="15"/>
      <c r="EBF272" s="15"/>
      <c r="EBG272" s="15"/>
      <c r="EBH272" s="15"/>
      <c r="EBI272" s="15"/>
      <c r="EBJ272" s="15"/>
      <c r="EBK272" s="15"/>
      <c r="EBL272" s="15"/>
      <c r="EBM272" s="15"/>
      <c r="EBN272" s="15"/>
      <c r="EBO272" s="15"/>
      <c r="EBP272" s="15"/>
      <c r="EBQ272" s="15"/>
      <c r="EBR272" s="15"/>
      <c r="EBS272" s="15"/>
      <c r="EBT272" s="15"/>
      <c r="EBU272" s="15"/>
      <c r="EBV272" s="15"/>
      <c r="EBW272" s="15"/>
      <c r="EBX272" s="15"/>
      <c r="EBY272" s="15"/>
      <c r="EBZ272" s="15"/>
      <c r="ECA272" s="15"/>
      <c r="ECB272" s="15"/>
      <c r="ECC272" s="15"/>
      <c r="ECD272" s="15"/>
      <c r="ECE272" s="15"/>
      <c r="ECF272" s="15"/>
      <c r="ECG272" s="15"/>
      <c r="ECH272" s="15"/>
      <c r="ECI272" s="15"/>
      <c r="ECJ272" s="15"/>
      <c r="ECK272" s="15"/>
      <c r="ECL272" s="15"/>
      <c r="ECM272" s="15"/>
      <c r="ECN272" s="15"/>
      <c r="ECO272" s="15"/>
      <c r="ECP272" s="15"/>
      <c r="ECQ272" s="15"/>
      <c r="ECR272" s="15"/>
      <c r="ECS272" s="15"/>
      <c r="ECT272" s="15"/>
      <c r="ECU272" s="15"/>
      <c r="ECV272" s="15"/>
      <c r="ECW272" s="15"/>
      <c r="ECX272" s="15"/>
      <c r="ECY272" s="15"/>
      <c r="ECZ272" s="15"/>
      <c r="EDA272" s="15"/>
      <c r="EDB272" s="15"/>
      <c r="EDC272" s="15"/>
      <c r="EDD272" s="15"/>
      <c r="EDE272" s="15"/>
      <c r="EDF272" s="15"/>
      <c r="EDG272" s="15"/>
      <c r="EDH272" s="15"/>
      <c r="EDI272" s="15"/>
      <c r="EDJ272" s="15"/>
      <c r="EDK272" s="15"/>
      <c r="EDL272" s="15"/>
      <c r="EDM272" s="15"/>
      <c r="EDN272" s="15"/>
      <c r="EDO272" s="15"/>
      <c r="EDP272" s="15"/>
      <c r="EDQ272" s="15"/>
      <c r="EDR272" s="15"/>
      <c r="EDS272" s="15"/>
      <c r="EDT272" s="15"/>
      <c r="EDU272" s="15"/>
      <c r="EDV272" s="15"/>
      <c r="EDW272" s="15"/>
      <c r="EDX272" s="15"/>
      <c r="EDY272" s="15"/>
      <c r="EDZ272" s="15"/>
      <c r="EEA272" s="15"/>
      <c r="EEB272" s="15"/>
      <c r="EEC272" s="15"/>
      <c r="EED272" s="15"/>
      <c r="EEE272" s="15"/>
      <c r="EEF272" s="15"/>
      <c r="EEG272" s="15"/>
      <c r="EEH272" s="15"/>
      <c r="EEI272" s="15"/>
      <c r="EEJ272" s="15"/>
      <c r="EEK272" s="15"/>
      <c r="EEL272" s="15"/>
      <c r="EEM272" s="15"/>
      <c r="EEN272" s="15"/>
      <c r="EEO272" s="15"/>
      <c r="EEP272" s="15"/>
      <c r="EEQ272" s="15"/>
      <c r="EER272" s="15"/>
      <c r="EES272" s="15"/>
      <c r="EET272" s="15"/>
      <c r="EEU272" s="15"/>
      <c r="EEV272" s="15"/>
      <c r="EEW272" s="15"/>
      <c r="EEX272" s="15"/>
      <c r="EEY272" s="15"/>
      <c r="EEZ272" s="15"/>
      <c r="EFA272" s="15"/>
      <c r="EFB272" s="15"/>
      <c r="EFC272" s="15"/>
      <c r="EFD272" s="15"/>
      <c r="EFE272" s="15"/>
      <c r="EFF272" s="15"/>
      <c r="EFG272" s="15"/>
      <c r="EFH272" s="15"/>
      <c r="EFI272" s="15"/>
      <c r="EFJ272" s="15"/>
      <c r="EFK272" s="15"/>
      <c r="EFL272" s="15"/>
      <c r="EFM272" s="15"/>
      <c r="EFN272" s="15"/>
      <c r="EFO272" s="15"/>
      <c r="EFP272" s="15"/>
      <c r="EFQ272" s="15"/>
      <c r="EFR272" s="15"/>
      <c r="EFS272" s="15"/>
      <c r="EFT272" s="15"/>
      <c r="EFU272" s="15"/>
      <c r="EFV272" s="15"/>
      <c r="EFW272" s="15"/>
      <c r="EFX272" s="15"/>
      <c r="EFY272" s="15"/>
      <c r="EFZ272" s="15"/>
      <c r="EGA272" s="15"/>
      <c r="EGB272" s="15"/>
      <c r="EGC272" s="15"/>
      <c r="EGD272" s="15"/>
      <c r="EGE272" s="15"/>
      <c r="EGF272" s="15"/>
      <c r="EGG272" s="15"/>
      <c r="EGH272" s="15"/>
      <c r="EGI272" s="15"/>
      <c r="EGJ272" s="15"/>
      <c r="EGK272" s="15"/>
      <c r="EGL272" s="15"/>
      <c r="EGM272" s="15"/>
      <c r="EGN272" s="15"/>
      <c r="EGO272" s="15"/>
      <c r="EGP272" s="15"/>
      <c r="EGQ272" s="15"/>
      <c r="EGR272" s="15"/>
      <c r="EGS272" s="15"/>
      <c r="EGT272" s="15"/>
      <c r="EGU272" s="15"/>
      <c r="EGV272" s="15"/>
      <c r="EGW272" s="15"/>
      <c r="EGX272" s="15"/>
      <c r="EGY272" s="15"/>
      <c r="EGZ272" s="15"/>
      <c r="EHA272" s="15"/>
      <c r="EHB272" s="15"/>
      <c r="EHC272" s="15"/>
      <c r="EHD272" s="15"/>
      <c r="EHE272" s="15"/>
      <c r="EHF272" s="15"/>
      <c r="EHG272" s="15"/>
      <c r="EHH272" s="15"/>
      <c r="EHI272" s="15"/>
      <c r="EHJ272" s="15"/>
      <c r="EHK272" s="15"/>
      <c r="EHL272" s="15"/>
      <c r="EHM272" s="15"/>
      <c r="EHN272" s="15"/>
      <c r="EHO272" s="15"/>
      <c r="EHP272" s="15"/>
      <c r="EHQ272" s="15"/>
      <c r="EHR272" s="15"/>
      <c r="EHS272" s="15"/>
      <c r="EHT272" s="15"/>
      <c r="EHU272" s="15"/>
      <c r="EHV272" s="15"/>
      <c r="EHW272" s="15"/>
      <c r="EHX272" s="15"/>
      <c r="EHY272" s="15"/>
      <c r="EHZ272" s="15"/>
      <c r="EIA272" s="15"/>
      <c r="EIB272" s="15"/>
      <c r="EIC272" s="15"/>
      <c r="EID272" s="15"/>
      <c r="EIE272" s="15"/>
      <c r="EIF272" s="15"/>
      <c r="EIG272" s="15"/>
      <c r="EIH272" s="15"/>
      <c r="EII272" s="15"/>
      <c r="EIJ272" s="15"/>
      <c r="EIK272" s="15"/>
      <c r="EIL272" s="15"/>
      <c r="EIM272" s="15"/>
      <c r="EIN272" s="15"/>
      <c r="EIO272" s="15"/>
      <c r="EIP272" s="15"/>
      <c r="EIQ272" s="15"/>
      <c r="EIR272" s="15"/>
      <c r="EIS272" s="15"/>
      <c r="EIT272" s="15"/>
      <c r="EIU272" s="15"/>
      <c r="EIV272" s="15"/>
      <c r="EIW272" s="15"/>
      <c r="EIX272" s="15"/>
      <c r="EIY272" s="15"/>
      <c r="EIZ272" s="15"/>
      <c r="EJA272" s="15"/>
      <c r="EJB272" s="15"/>
      <c r="EJC272" s="15"/>
      <c r="EJD272" s="15"/>
      <c r="EJE272" s="15"/>
      <c r="EJF272" s="15"/>
      <c r="EJG272" s="15"/>
      <c r="EJH272" s="15"/>
      <c r="EJI272" s="15"/>
      <c r="EJJ272" s="15"/>
      <c r="EJK272" s="15"/>
      <c r="EJL272" s="15"/>
      <c r="EJM272" s="15"/>
      <c r="EJN272" s="15"/>
      <c r="EJO272" s="15"/>
      <c r="EJP272" s="15"/>
      <c r="EJQ272" s="15"/>
      <c r="EJR272" s="15"/>
      <c r="EJS272" s="15"/>
      <c r="EJT272" s="15"/>
      <c r="EJU272" s="15"/>
      <c r="EJV272" s="15"/>
      <c r="EJW272" s="15"/>
      <c r="EJX272" s="15"/>
      <c r="EJY272" s="15"/>
      <c r="EJZ272" s="15"/>
      <c r="EKA272" s="15"/>
      <c r="EKB272" s="15"/>
      <c r="EKC272" s="15"/>
      <c r="EKD272" s="15"/>
      <c r="EKE272" s="15"/>
      <c r="EKF272" s="15"/>
      <c r="EKG272" s="15"/>
      <c r="EKH272" s="15"/>
      <c r="EKI272" s="15"/>
      <c r="EKJ272" s="15"/>
      <c r="EKK272" s="15"/>
      <c r="EKL272" s="15"/>
      <c r="EKM272" s="15"/>
      <c r="EKN272" s="15"/>
      <c r="EKO272" s="15"/>
      <c r="EKP272" s="15"/>
      <c r="EKQ272" s="15"/>
      <c r="EKR272" s="15"/>
      <c r="EKS272" s="15"/>
      <c r="EKT272" s="15"/>
      <c r="EKU272" s="15"/>
      <c r="EKV272" s="15"/>
      <c r="EKW272" s="15"/>
      <c r="EKX272" s="15"/>
      <c r="EKY272" s="15"/>
      <c r="EKZ272" s="15"/>
      <c r="ELA272" s="15"/>
      <c r="ELB272" s="15"/>
      <c r="ELC272" s="15"/>
      <c r="ELD272" s="15"/>
      <c r="ELE272" s="15"/>
      <c r="ELF272" s="15"/>
      <c r="ELG272" s="15"/>
      <c r="ELH272" s="15"/>
      <c r="ELI272" s="15"/>
      <c r="ELJ272" s="15"/>
      <c r="ELK272" s="15"/>
      <c r="ELL272" s="15"/>
      <c r="ELM272" s="15"/>
      <c r="ELN272" s="15"/>
      <c r="ELO272" s="15"/>
      <c r="ELP272" s="15"/>
      <c r="ELQ272" s="15"/>
      <c r="ELR272" s="15"/>
      <c r="ELS272" s="15"/>
      <c r="ELT272" s="15"/>
      <c r="ELU272" s="15"/>
      <c r="ELV272" s="15"/>
      <c r="ELW272" s="15"/>
      <c r="ELX272" s="15"/>
      <c r="ELY272" s="15"/>
      <c r="ELZ272" s="15"/>
      <c r="EMA272" s="15"/>
      <c r="EMB272" s="15"/>
      <c r="EMC272" s="15"/>
      <c r="EMD272" s="15"/>
      <c r="EME272" s="15"/>
      <c r="EMF272" s="15"/>
      <c r="EMG272" s="15"/>
      <c r="EMH272" s="15"/>
      <c r="EMI272" s="15"/>
      <c r="EMJ272" s="15"/>
      <c r="EMK272" s="15"/>
      <c r="EML272" s="15"/>
      <c r="EMM272" s="15"/>
      <c r="EMN272" s="15"/>
      <c r="EMO272" s="15"/>
      <c r="EMP272" s="15"/>
      <c r="EMQ272" s="15"/>
      <c r="EMR272" s="15"/>
      <c r="EMS272" s="15"/>
      <c r="EMT272" s="15"/>
      <c r="EMU272" s="15"/>
      <c r="EMV272" s="15"/>
      <c r="EMW272" s="15"/>
      <c r="EMX272" s="15"/>
      <c r="EMY272" s="15"/>
      <c r="EMZ272" s="15"/>
      <c r="ENA272" s="15"/>
      <c r="ENB272" s="15"/>
      <c r="ENC272" s="15"/>
      <c r="END272" s="15"/>
      <c r="ENE272" s="15"/>
      <c r="ENF272" s="15"/>
      <c r="ENG272" s="15"/>
      <c r="ENH272" s="15"/>
      <c r="ENI272" s="15"/>
      <c r="ENJ272" s="15"/>
      <c r="ENK272" s="15"/>
      <c r="ENL272" s="15"/>
      <c r="ENM272" s="15"/>
      <c r="ENN272" s="15"/>
      <c r="ENO272" s="15"/>
      <c r="ENP272" s="15"/>
      <c r="ENQ272" s="15"/>
      <c r="ENR272" s="15"/>
      <c r="ENS272" s="15"/>
      <c r="ENT272" s="15"/>
      <c r="ENU272" s="15"/>
      <c r="ENV272" s="15"/>
      <c r="ENW272" s="15"/>
      <c r="ENX272" s="15"/>
      <c r="ENY272" s="15"/>
      <c r="ENZ272" s="15"/>
      <c r="EOA272" s="15"/>
      <c r="EOB272" s="15"/>
      <c r="EOC272" s="15"/>
      <c r="EOD272" s="15"/>
      <c r="EOE272" s="15"/>
      <c r="EOF272" s="15"/>
      <c r="EOG272" s="15"/>
      <c r="EOH272" s="15"/>
      <c r="EOI272" s="15"/>
      <c r="EOJ272" s="15"/>
      <c r="EOK272" s="15"/>
      <c r="EOL272" s="15"/>
      <c r="EOM272" s="15"/>
      <c r="EON272" s="15"/>
      <c r="EOO272" s="15"/>
      <c r="EOP272" s="15"/>
      <c r="EOQ272" s="15"/>
      <c r="EOR272" s="15"/>
      <c r="EOS272" s="15"/>
      <c r="EOT272" s="15"/>
      <c r="EOU272" s="15"/>
      <c r="EOV272" s="15"/>
      <c r="EOW272" s="15"/>
      <c r="EOX272" s="15"/>
      <c r="EOY272" s="15"/>
      <c r="EOZ272" s="15"/>
      <c r="EPA272" s="15"/>
      <c r="EPB272" s="15"/>
      <c r="EPC272" s="15"/>
      <c r="EPD272" s="15"/>
      <c r="EPE272" s="15"/>
      <c r="EPF272" s="15"/>
      <c r="EPG272" s="15"/>
      <c r="EPH272" s="15"/>
      <c r="EPI272" s="15"/>
      <c r="EPJ272" s="15"/>
      <c r="EPK272" s="15"/>
      <c r="EPL272" s="15"/>
      <c r="EPM272" s="15"/>
      <c r="EPN272" s="15"/>
      <c r="EPO272" s="15"/>
      <c r="EPP272" s="15"/>
      <c r="EPQ272" s="15"/>
      <c r="EPR272" s="15"/>
      <c r="EPS272" s="15"/>
      <c r="EPT272" s="15"/>
      <c r="EPU272" s="15"/>
      <c r="EPV272" s="15"/>
      <c r="EPW272" s="15"/>
      <c r="EPX272" s="15"/>
      <c r="EPY272" s="15"/>
      <c r="EPZ272" s="15"/>
      <c r="EQA272" s="15"/>
      <c r="EQB272" s="15"/>
      <c r="EQC272" s="15"/>
      <c r="EQD272" s="15"/>
      <c r="EQE272" s="15"/>
      <c r="EQF272" s="15"/>
      <c r="EQG272" s="15"/>
      <c r="EQH272" s="15"/>
      <c r="EQI272" s="15"/>
      <c r="EQJ272" s="15"/>
      <c r="EQK272" s="15"/>
      <c r="EQL272" s="15"/>
      <c r="EQM272" s="15"/>
      <c r="EQN272" s="15"/>
      <c r="EQO272" s="15"/>
      <c r="EQP272" s="15"/>
      <c r="EQQ272" s="15"/>
      <c r="EQR272" s="15"/>
      <c r="EQS272" s="15"/>
      <c r="EQT272" s="15"/>
      <c r="EQU272" s="15"/>
      <c r="EQV272" s="15"/>
      <c r="EQW272" s="15"/>
      <c r="EQX272" s="15"/>
      <c r="EQY272" s="15"/>
      <c r="EQZ272" s="15"/>
      <c r="ERA272" s="15"/>
      <c r="ERB272" s="15"/>
      <c r="ERC272" s="15"/>
      <c r="ERD272" s="15"/>
      <c r="ERE272" s="15"/>
      <c r="ERF272" s="15"/>
      <c r="ERG272" s="15"/>
      <c r="ERH272" s="15"/>
      <c r="ERI272" s="15"/>
      <c r="ERJ272" s="15"/>
      <c r="ERK272" s="15"/>
      <c r="ERL272" s="15"/>
      <c r="ERM272" s="15"/>
      <c r="ERN272" s="15"/>
      <c r="ERO272" s="15"/>
      <c r="ERP272" s="15"/>
      <c r="ERQ272" s="15"/>
      <c r="ERR272" s="15"/>
      <c r="ERS272" s="15"/>
      <c r="ERT272" s="15"/>
      <c r="ERU272" s="15"/>
      <c r="ERV272" s="15"/>
      <c r="ERW272" s="15"/>
      <c r="ERX272" s="15"/>
      <c r="ERY272" s="15"/>
      <c r="ERZ272" s="15"/>
      <c r="ESA272" s="15"/>
      <c r="ESB272" s="15"/>
      <c r="ESC272" s="15"/>
      <c r="ESD272" s="15"/>
      <c r="ESE272" s="15"/>
      <c r="ESF272" s="15"/>
      <c r="ESG272" s="15"/>
      <c r="ESH272" s="15"/>
      <c r="ESI272" s="15"/>
      <c r="ESJ272" s="15"/>
      <c r="ESK272" s="15"/>
      <c r="ESL272" s="15"/>
      <c r="ESM272" s="15"/>
      <c r="ESN272" s="15"/>
      <c r="ESO272" s="15"/>
      <c r="ESP272" s="15"/>
      <c r="ESQ272" s="15"/>
      <c r="ESR272" s="15"/>
      <c r="ESS272" s="15"/>
      <c r="EST272" s="15"/>
      <c r="ESU272" s="15"/>
      <c r="ESV272" s="15"/>
      <c r="ESW272" s="15"/>
      <c r="ESX272" s="15"/>
      <c r="ESY272" s="15"/>
      <c r="ESZ272" s="15"/>
      <c r="ETA272" s="15"/>
      <c r="ETB272" s="15"/>
      <c r="ETC272" s="15"/>
      <c r="ETD272" s="15"/>
      <c r="ETE272" s="15"/>
      <c r="ETF272" s="15"/>
      <c r="ETG272" s="15"/>
      <c r="ETH272" s="15"/>
      <c r="ETI272" s="15"/>
      <c r="ETJ272" s="15"/>
      <c r="ETK272" s="15"/>
      <c r="ETL272" s="15"/>
      <c r="ETM272" s="15"/>
      <c r="ETN272" s="15"/>
      <c r="ETO272" s="15"/>
      <c r="ETP272" s="15"/>
      <c r="ETQ272" s="15"/>
      <c r="ETR272" s="15"/>
      <c r="ETS272" s="15"/>
      <c r="ETT272" s="15"/>
      <c r="ETU272" s="15"/>
      <c r="ETV272" s="15"/>
      <c r="ETW272" s="15"/>
      <c r="ETX272" s="15"/>
      <c r="ETY272" s="15"/>
      <c r="ETZ272" s="15"/>
      <c r="EUA272" s="15"/>
      <c r="EUB272" s="15"/>
      <c r="EUC272" s="15"/>
      <c r="EUD272" s="15"/>
      <c r="EUE272" s="15"/>
      <c r="EUF272" s="15"/>
      <c r="EUG272" s="15"/>
      <c r="EUH272" s="15"/>
      <c r="EUI272" s="15"/>
      <c r="EUJ272" s="15"/>
      <c r="EUK272" s="15"/>
      <c r="EUL272" s="15"/>
      <c r="EUM272" s="15"/>
      <c r="EUN272" s="15"/>
      <c r="EUO272" s="15"/>
      <c r="EUP272" s="15"/>
      <c r="EUQ272" s="15"/>
      <c r="EUR272" s="15"/>
      <c r="EUS272" s="15"/>
      <c r="EUT272" s="15"/>
      <c r="EUU272" s="15"/>
      <c r="EUV272" s="15"/>
      <c r="EUW272" s="15"/>
      <c r="EUX272" s="15"/>
      <c r="EUY272" s="15"/>
      <c r="EUZ272" s="15"/>
      <c r="EVA272" s="15"/>
      <c r="EVB272" s="15"/>
      <c r="EVC272" s="15"/>
      <c r="EVD272" s="15"/>
      <c r="EVE272" s="15"/>
      <c r="EVF272" s="15"/>
      <c r="EVG272" s="15"/>
      <c r="EVH272" s="15"/>
      <c r="EVI272" s="15"/>
      <c r="EVJ272" s="15"/>
      <c r="EVK272" s="15"/>
      <c r="EVL272" s="15"/>
      <c r="EVM272" s="15"/>
      <c r="EVN272" s="15"/>
      <c r="EVO272" s="15"/>
      <c r="EVP272" s="15"/>
      <c r="EVQ272" s="15"/>
      <c r="EVR272" s="15"/>
      <c r="EVS272" s="15"/>
      <c r="EVT272" s="15"/>
      <c r="EVU272" s="15"/>
      <c r="EVV272" s="15"/>
      <c r="EVW272" s="15"/>
      <c r="EVX272" s="15"/>
      <c r="EVY272" s="15"/>
      <c r="EVZ272" s="15"/>
      <c r="EWA272" s="15"/>
      <c r="EWB272" s="15"/>
      <c r="EWC272" s="15"/>
      <c r="EWD272" s="15"/>
      <c r="EWE272" s="15"/>
      <c r="EWF272" s="15"/>
      <c r="EWG272" s="15"/>
      <c r="EWH272" s="15"/>
      <c r="EWI272" s="15"/>
      <c r="EWJ272" s="15"/>
      <c r="EWK272" s="15"/>
      <c r="EWL272" s="15"/>
      <c r="EWM272" s="15"/>
      <c r="EWN272" s="15"/>
      <c r="EWO272" s="15"/>
      <c r="EWP272" s="15"/>
      <c r="EWQ272" s="15"/>
      <c r="EWR272" s="15"/>
      <c r="EWS272" s="15"/>
      <c r="EWT272" s="15"/>
      <c r="EWU272" s="15"/>
      <c r="EWV272" s="15"/>
      <c r="EWW272" s="15"/>
      <c r="EWX272" s="15"/>
      <c r="EWY272" s="15"/>
      <c r="EWZ272" s="15"/>
      <c r="EXA272" s="15"/>
      <c r="EXB272" s="15"/>
      <c r="EXC272" s="15"/>
      <c r="EXD272" s="15"/>
      <c r="EXE272" s="15"/>
      <c r="EXF272" s="15"/>
      <c r="EXG272" s="15"/>
      <c r="EXH272" s="15"/>
      <c r="EXI272" s="15"/>
      <c r="EXJ272" s="15"/>
      <c r="EXK272" s="15"/>
      <c r="EXL272" s="15"/>
      <c r="EXM272" s="15"/>
      <c r="EXN272" s="15"/>
      <c r="EXO272" s="15"/>
      <c r="EXP272" s="15"/>
      <c r="EXQ272" s="15"/>
      <c r="EXR272" s="15"/>
      <c r="EXS272" s="15"/>
      <c r="EXT272" s="15"/>
      <c r="EXU272" s="15"/>
      <c r="EXV272" s="15"/>
      <c r="EXW272" s="15"/>
      <c r="EXX272" s="15"/>
      <c r="EXY272" s="15"/>
      <c r="EXZ272" s="15"/>
      <c r="EYA272" s="15"/>
      <c r="EYB272" s="15"/>
      <c r="EYC272" s="15"/>
      <c r="EYD272" s="15"/>
      <c r="EYE272" s="15"/>
      <c r="EYF272" s="15"/>
      <c r="EYG272" s="15"/>
      <c r="EYH272" s="15"/>
      <c r="EYI272" s="15"/>
      <c r="EYJ272" s="15"/>
      <c r="EYK272" s="15"/>
      <c r="EYL272" s="15"/>
      <c r="EYM272" s="15"/>
      <c r="EYN272" s="15"/>
      <c r="EYO272" s="15"/>
      <c r="EYP272" s="15"/>
      <c r="EYQ272" s="15"/>
      <c r="EYR272" s="15"/>
      <c r="EYS272" s="15"/>
      <c r="EYT272" s="15"/>
      <c r="EYU272" s="15"/>
      <c r="EYV272" s="15"/>
      <c r="EYW272" s="15"/>
      <c r="EYX272" s="15"/>
      <c r="EYY272" s="15"/>
      <c r="EYZ272" s="15"/>
      <c r="EZA272" s="15"/>
      <c r="EZB272" s="15"/>
      <c r="EZC272" s="15"/>
      <c r="EZD272" s="15"/>
      <c r="EZE272" s="15"/>
      <c r="EZF272" s="15"/>
      <c r="EZG272" s="15"/>
      <c r="EZH272" s="15"/>
      <c r="EZI272" s="15"/>
      <c r="EZJ272" s="15"/>
      <c r="EZK272" s="15"/>
      <c r="EZL272" s="15"/>
      <c r="EZM272" s="15"/>
      <c r="EZN272" s="15"/>
      <c r="EZO272" s="15"/>
      <c r="EZP272" s="15"/>
      <c r="EZQ272" s="15"/>
      <c r="EZR272" s="15"/>
      <c r="EZS272" s="15"/>
      <c r="EZT272" s="15"/>
      <c r="EZU272" s="15"/>
      <c r="EZV272" s="15"/>
      <c r="EZW272" s="15"/>
      <c r="EZX272" s="15"/>
      <c r="EZY272" s="15"/>
      <c r="EZZ272" s="15"/>
      <c r="FAA272" s="15"/>
      <c r="FAB272" s="15"/>
      <c r="FAC272" s="15"/>
      <c r="FAD272" s="15"/>
      <c r="FAE272" s="15"/>
      <c r="FAF272" s="15"/>
      <c r="FAG272" s="15"/>
      <c r="FAH272" s="15"/>
      <c r="FAI272" s="15"/>
      <c r="FAJ272" s="15"/>
      <c r="FAK272" s="15"/>
      <c r="FAL272" s="15"/>
      <c r="FAM272" s="15"/>
      <c r="FAN272" s="15"/>
      <c r="FAO272" s="15"/>
      <c r="FAP272" s="15"/>
      <c r="FAQ272" s="15"/>
      <c r="FAR272" s="15"/>
      <c r="FAS272" s="15"/>
      <c r="FAT272" s="15"/>
      <c r="FAU272" s="15"/>
      <c r="FAV272" s="15"/>
      <c r="FAW272" s="15"/>
      <c r="FAX272" s="15"/>
      <c r="FAY272" s="15"/>
      <c r="FAZ272" s="15"/>
      <c r="FBA272" s="15"/>
      <c r="FBB272" s="15"/>
      <c r="FBC272" s="15"/>
      <c r="FBD272" s="15"/>
      <c r="FBE272" s="15"/>
      <c r="FBF272" s="15"/>
      <c r="FBG272" s="15"/>
      <c r="FBH272" s="15"/>
      <c r="FBI272" s="15"/>
      <c r="FBJ272" s="15"/>
      <c r="FBK272" s="15"/>
      <c r="FBL272" s="15"/>
      <c r="FBM272" s="15"/>
      <c r="FBN272" s="15"/>
      <c r="FBO272" s="15"/>
      <c r="FBP272" s="15"/>
      <c r="FBQ272" s="15"/>
      <c r="FBR272" s="15"/>
      <c r="FBS272" s="15"/>
      <c r="FBT272" s="15"/>
      <c r="FBU272" s="15"/>
      <c r="FBV272" s="15"/>
      <c r="FBW272" s="15"/>
      <c r="FBX272" s="15"/>
      <c r="FBY272" s="15"/>
      <c r="FBZ272" s="15"/>
      <c r="FCA272" s="15"/>
      <c r="FCB272" s="15"/>
      <c r="FCC272" s="15"/>
      <c r="FCD272" s="15"/>
      <c r="FCE272" s="15"/>
      <c r="FCF272" s="15"/>
      <c r="FCG272" s="15"/>
      <c r="FCH272" s="15"/>
      <c r="FCI272" s="15"/>
      <c r="FCJ272" s="15"/>
      <c r="FCK272" s="15"/>
      <c r="FCL272" s="15"/>
      <c r="FCM272" s="15"/>
      <c r="FCN272" s="15"/>
      <c r="FCO272" s="15"/>
      <c r="FCP272" s="15"/>
      <c r="FCQ272" s="15"/>
      <c r="FCR272" s="15"/>
      <c r="FCS272" s="15"/>
      <c r="FCT272" s="15"/>
      <c r="FCU272" s="15"/>
      <c r="FCV272" s="15"/>
      <c r="FCW272" s="15"/>
      <c r="FCX272" s="15"/>
      <c r="FCY272" s="15"/>
      <c r="FCZ272" s="15"/>
      <c r="FDA272" s="15"/>
      <c r="FDB272" s="15"/>
      <c r="FDC272" s="15"/>
      <c r="FDD272" s="15"/>
      <c r="FDE272" s="15"/>
      <c r="FDF272" s="15"/>
      <c r="FDG272" s="15"/>
      <c r="FDH272" s="15"/>
      <c r="FDI272" s="15"/>
      <c r="FDJ272" s="15"/>
      <c r="FDK272" s="15"/>
      <c r="FDL272" s="15"/>
      <c r="FDM272" s="15"/>
      <c r="FDN272" s="15"/>
      <c r="FDO272" s="15"/>
      <c r="FDP272" s="15"/>
      <c r="FDQ272" s="15"/>
      <c r="FDR272" s="15"/>
      <c r="FDS272" s="15"/>
      <c r="FDT272" s="15"/>
      <c r="FDU272" s="15"/>
      <c r="FDV272" s="15"/>
      <c r="FDW272" s="15"/>
      <c r="FDX272" s="15"/>
      <c r="FDY272" s="15"/>
      <c r="FDZ272" s="15"/>
      <c r="FEA272" s="15"/>
      <c r="FEB272" s="15"/>
      <c r="FEC272" s="15"/>
      <c r="FED272" s="15"/>
      <c r="FEE272" s="15"/>
      <c r="FEF272" s="15"/>
      <c r="FEG272" s="15"/>
      <c r="FEH272" s="15"/>
      <c r="FEI272" s="15"/>
      <c r="FEJ272" s="15"/>
      <c r="FEK272" s="15"/>
      <c r="FEL272" s="15"/>
      <c r="FEM272" s="15"/>
      <c r="FEN272" s="15"/>
      <c r="FEO272" s="15"/>
      <c r="FEP272" s="15"/>
      <c r="FEQ272" s="15"/>
      <c r="FER272" s="15"/>
      <c r="FES272" s="15"/>
      <c r="FET272" s="15"/>
      <c r="FEU272" s="15"/>
      <c r="FEV272" s="15"/>
      <c r="FEW272" s="15"/>
      <c r="FEX272" s="15"/>
      <c r="FEY272" s="15"/>
      <c r="FEZ272" s="15"/>
      <c r="FFA272" s="15"/>
      <c r="FFB272" s="15"/>
      <c r="FFC272" s="15"/>
      <c r="FFD272" s="15"/>
      <c r="FFE272" s="15"/>
      <c r="FFF272" s="15"/>
      <c r="FFG272" s="15"/>
      <c r="FFH272" s="15"/>
      <c r="FFI272" s="15"/>
      <c r="FFJ272" s="15"/>
      <c r="FFK272" s="15"/>
      <c r="FFL272" s="15"/>
      <c r="FFM272" s="15"/>
      <c r="FFN272" s="15"/>
      <c r="FFO272" s="15"/>
      <c r="FFP272" s="15"/>
      <c r="FFQ272" s="15"/>
      <c r="FFR272" s="15"/>
      <c r="FFS272" s="15"/>
      <c r="FFT272" s="15"/>
      <c r="FFU272" s="15"/>
      <c r="FFV272" s="15"/>
      <c r="FFW272" s="15"/>
      <c r="FFX272" s="15"/>
      <c r="FFY272" s="15"/>
      <c r="FFZ272" s="15"/>
      <c r="FGA272" s="15"/>
      <c r="FGB272" s="15"/>
      <c r="FGC272" s="15"/>
      <c r="FGD272" s="15"/>
      <c r="FGE272" s="15"/>
      <c r="FGF272" s="15"/>
      <c r="FGG272" s="15"/>
      <c r="FGH272" s="15"/>
      <c r="FGI272" s="15"/>
      <c r="FGJ272" s="15"/>
      <c r="FGK272" s="15"/>
      <c r="FGL272" s="15"/>
      <c r="FGM272" s="15"/>
      <c r="FGN272" s="15"/>
      <c r="FGO272" s="15"/>
      <c r="FGP272" s="15"/>
      <c r="FGQ272" s="15"/>
      <c r="FGR272" s="15"/>
      <c r="FGS272" s="15"/>
      <c r="FGT272" s="15"/>
      <c r="FGU272" s="15"/>
      <c r="FGV272" s="15"/>
      <c r="FGW272" s="15"/>
      <c r="FGX272" s="15"/>
      <c r="FGY272" s="15"/>
      <c r="FGZ272" s="15"/>
      <c r="FHA272" s="15"/>
      <c r="FHB272" s="15"/>
      <c r="FHC272" s="15"/>
      <c r="FHD272" s="15"/>
      <c r="FHE272" s="15"/>
      <c r="FHF272" s="15"/>
      <c r="FHG272" s="15"/>
      <c r="FHH272" s="15"/>
      <c r="FHI272" s="15"/>
      <c r="FHJ272" s="15"/>
      <c r="FHK272" s="15"/>
      <c r="FHL272" s="15"/>
      <c r="FHM272" s="15"/>
      <c r="FHN272" s="15"/>
      <c r="FHO272" s="15"/>
      <c r="FHP272" s="15"/>
      <c r="FHQ272" s="15"/>
      <c r="FHR272" s="15"/>
      <c r="FHS272" s="15"/>
      <c r="FHT272" s="15"/>
      <c r="FHU272" s="15"/>
      <c r="FHV272" s="15"/>
      <c r="FHW272" s="15"/>
      <c r="FHX272" s="15"/>
      <c r="FHY272" s="15"/>
      <c r="FHZ272" s="15"/>
      <c r="FIA272" s="15"/>
      <c r="FIB272" s="15"/>
      <c r="FIC272" s="15"/>
      <c r="FID272" s="15"/>
      <c r="FIE272" s="15"/>
      <c r="FIF272" s="15"/>
      <c r="FIG272" s="15"/>
      <c r="FIH272" s="15"/>
      <c r="FII272" s="15"/>
      <c r="FIJ272" s="15"/>
      <c r="FIK272" s="15"/>
      <c r="FIL272" s="15"/>
      <c r="FIM272" s="15"/>
      <c r="FIN272" s="15"/>
      <c r="FIO272" s="15"/>
      <c r="FIP272" s="15"/>
      <c r="FIQ272" s="15"/>
      <c r="FIR272" s="15"/>
      <c r="FIS272" s="15"/>
      <c r="FIT272" s="15"/>
      <c r="FIU272" s="15"/>
      <c r="FIV272" s="15"/>
      <c r="FIW272" s="15"/>
      <c r="FIX272" s="15"/>
      <c r="FIY272" s="15"/>
      <c r="FIZ272" s="15"/>
      <c r="FJA272" s="15"/>
      <c r="FJB272" s="15"/>
      <c r="FJC272" s="15"/>
      <c r="FJD272" s="15"/>
      <c r="FJE272" s="15"/>
      <c r="FJF272" s="15"/>
      <c r="FJG272" s="15"/>
      <c r="FJH272" s="15"/>
      <c r="FJI272" s="15"/>
      <c r="FJJ272" s="15"/>
      <c r="FJK272" s="15"/>
      <c r="FJL272" s="15"/>
      <c r="FJM272" s="15"/>
      <c r="FJN272" s="15"/>
      <c r="FJO272" s="15"/>
      <c r="FJP272" s="15"/>
      <c r="FJQ272" s="15"/>
      <c r="FJR272" s="15"/>
      <c r="FJS272" s="15"/>
      <c r="FJT272" s="15"/>
      <c r="FJU272" s="15"/>
      <c r="FJV272" s="15"/>
      <c r="FJW272" s="15"/>
      <c r="FJX272" s="15"/>
      <c r="FJY272" s="15"/>
      <c r="FJZ272" s="15"/>
      <c r="FKA272" s="15"/>
      <c r="FKB272" s="15"/>
      <c r="FKC272" s="15"/>
      <c r="FKD272" s="15"/>
      <c r="FKE272" s="15"/>
      <c r="FKF272" s="15"/>
      <c r="FKG272" s="15"/>
      <c r="FKH272" s="15"/>
      <c r="FKI272" s="15"/>
      <c r="FKJ272" s="15"/>
      <c r="FKK272" s="15"/>
      <c r="FKL272" s="15"/>
      <c r="FKM272" s="15"/>
      <c r="FKN272" s="15"/>
      <c r="FKO272" s="15"/>
      <c r="FKP272" s="15"/>
      <c r="FKQ272" s="15"/>
      <c r="FKR272" s="15"/>
      <c r="FKS272" s="15"/>
      <c r="FKT272" s="15"/>
      <c r="FKU272" s="15"/>
      <c r="FKV272" s="15"/>
      <c r="FKW272" s="15"/>
      <c r="FKX272" s="15"/>
      <c r="FKY272" s="15"/>
      <c r="FKZ272" s="15"/>
      <c r="FLA272" s="15"/>
      <c r="FLB272" s="15"/>
      <c r="FLC272" s="15"/>
      <c r="FLD272" s="15"/>
      <c r="FLE272" s="15"/>
      <c r="FLF272" s="15"/>
      <c r="FLG272" s="15"/>
      <c r="FLH272" s="15"/>
      <c r="FLI272" s="15"/>
      <c r="FLJ272" s="15"/>
      <c r="FLK272" s="15"/>
      <c r="FLL272" s="15"/>
      <c r="FLM272" s="15"/>
      <c r="FLN272" s="15"/>
      <c r="FLO272" s="15"/>
      <c r="FLP272" s="15"/>
      <c r="FLQ272" s="15"/>
      <c r="FLR272" s="15"/>
      <c r="FLS272" s="15"/>
      <c r="FLT272" s="15"/>
      <c r="FLU272" s="15"/>
      <c r="FLV272" s="15"/>
      <c r="FLW272" s="15"/>
      <c r="FLX272" s="15"/>
      <c r="FLY272" s="15"/>
      <c r="FLZ272" s="15"/>
      <c r="FMA272" s="15"/>
      <c r="FMB272" s="15"/>
      <c r="FMC272" s="15"/>
      <c r="FMD272" s="15"/>
      <c r="FME272" s="15"/>
      <c r="FMF272" s="15"/>
      <c r="FMG272" s="15"/>
      <c r="FMH272" s="15"/>
      <c r="FMI272" s="15"/>
      <c r="FMJ272" s="15"/>
      <c r="FMK272" s="15"/>
      <c r="FML272" s="15"/>
      <c r="FMM272" s="15"/>
      <c r="FMN272" s="15"/>
      <c r="FMO272" s="15"/>
      <c r="FMP272" s="15"/>
      <c r="FMQ272" s="15"/>
      <c r="FMR272" s="15"/>
      <c r="FMS272" s="15"/>
      <c r="FMT272" s="15"/>
      <c r="FMU272" s="15"/>
      <c r="FMV272" s="15"/>
      <c r="FMW272" s="15"/>
      <c r="FMX272" s="15"/>
      <c r="FMY272" s="15"/>
      <c r="FMZ272" s="15"/>
      <c r="FNA272" s="15"/>
      <c r="FNB272" s="15"/>
      <c r="FNC272" s="15"/>
      <c r="FND272" s="15"/>
      <c r="FNE272" s="15"/>
      <c r="FNF272" s="15"/>
      <c r="FNG272" s="15"/>
      <c r="FNH272" s="15"/>
      <c r="FNI272" s="15"/>
      <c r="FNJ272" s="15"/>
      <c r="FNK272" s="15"/>
      <c r="FNL272" s="15"/>
      <c r="FNM272" s="15"/>
      <c r="FNN272" s="15"/>
      <c r="FNO272" s="15"/>
      <c r="FNP272" s="15"/>
      <c r="FNQ272" s="15"/>
      <c r="FNR272" s="15"/>
      <c r="FNS272" s="15"/>
      <c r="FNT272" s="15"/>
      <c r="FNU272" s="15"/>
      <c r="FNV272" s="15"/>
      <c r="FNW272" s="15"/>
      <c r="FNX272" s="15"/>
      <c r="FNY272" s="15"/>
      <c r="FNZ272" s="15"/>
      <c r="FOA272" s="15"/>
      <c r="FOB272" s="15"/>
      <c r="FOC272" s="15"/>
      <c r="FOD272" s="15"/>
      <c r="FOE272" s="15"/>
      <c r="FOF272" s="15"/>
      <c r="FOG272" s="15"/>
      <c r="FOH272" s="15"/>
      <c r="FOI272" s="15"/>
      <c r="FOJ272" s="15"/>
      <c r="FOK272" s="15"/>
      <c r="FOL272" s="15"/>
      <c r="FOM272" s="15"/>
      <c r="FON272" s="15"/>
      <c r="FOO272" s="15"/>
      <c r="FOP272" s="15"/>
      <c r="FOQ272" s="15"/>
      <c r="FOR272" s="15"/>
      <c r="FOS272" s="15"/>
      <c r="FOT272" s="15"/>
      <c r="FOU272" s="15"/>
      <c r="FOV272" s="15"/>
      <c r="FOW272" s="15"/>
      <c r="FOX272" s="15"/>
      <c r="FOY272" s="15"/>
      <c r="FOZ272" s="15"/>
      <c r="FPA272" s="15"/>
      <c r="FPB272" s="15"/>
      <c r="FPC272" s="15"/>
      <c r="FPD272" s="15"/>
      <c r="FPE272" s="15"/>
      <c r="FPF272" s="15"/>
      <c r="FPG272" s="15"/>
      <c r="FPH272" s="15"/>
      <c r="FPI272" s="15"/>
      <c r="FPJ272" s="15"/>
      <c r="FPK272" s="15"/>
      <c r="FPL272" s="15"/>
      <c r="FPM272" s="15"/>
      <c r="FPN272" s="15"/>
      <c r="FPO272" s="15"/>
      <c r="FPP272" s="15"/>
      <c r="FPQ272" s="15"/>
      <c r="FPR272" s="15"/>
      <c r="FPS272" s="15"/>
      <c r="FPT272" s="15"/>
      <c r="FPU272" s="15"/>
      <c r="FPV272" s="15"/>
      <c r="FPW272" s="15"/>
      <c r="FPX272" s="15"/>
      <c r="FPY272" s="15"/>
      <c r="FPZ272" s="15"/>
      <c r="FQA272" s="15"/>
      <c r="FQB272" s="15"/>
      <c r="FQC272" s="15"/>
      <c r="FQD272" s="15"/>
      <c r="FQE272" s="15"/>
      <c r="FQF272" s="15"/>
      <c r="FQG272" s="15"/>
      <c r="FQH272" s="15"/>
      <c r="FQI272" s="15"/>
      <c r="FQJ272" s="15"/>
      <c r="FQK272" s="15"/>
      <c r="FQL272" s="15"/>
      <c r="FQM272" s="15"/>
      <c r="FQN272" s="15"/>
      <c r="FQO272" s="15"/>
      <c r="FQP272" s="15"/>
      <c r="FQQ272" s="15"/>
      <c r="FQR272" s="15"/>
      <c r="FQS272" s="15"/>
      <c r="FQT272" s="15"/>
      <c r="FQU272" s="15"/>
      <c r="FQV272" s="15"/>
      <c r="FQW272" s="15"/>
      <c r="FQX272" s="15"/>
      <c r="FQY272" s="15"/>
      <c r="FQZ272" s="15"/>
      <c r="FRA272" s="15"/>
      <c r="FRB272" s="15"/>
      <c r="FRC272" s="15"/>
      <c r="FRD272" s="15"/>
      <c r="FRE272" s="15"/>
      <c r="FRF272" s="15"/>
      <c r="FRG272" s="15"/>
      <c r="FRH272" s="15"/>
      <c r="FRI272" s="15"/>
      <c r="FRJ272" s="15"/>
      <c r="FRK272" s="15"/>
      <c r="FRL272" s="15"/>
      <c r="FRM272" s="15"/>
      <c r="FRN272" s="15"/>
      <c r="FRO272" s="15"/>
      <c r="FRP272" s="15"/>
      <c r="FRQ272" s="15"/>
      <c r="FRR272" s="15"/>
      <c r="FRS272" s="15"/>
      <c r="FRT272" s="15"/>
      <c r="FRU272" s="15"/>
      <c r="FRV272" s="15"/>
      <c r="FRW272" s="15"/>
      <c r="FRX272" s="15"/>
      <c r="FRY272" s="15"/>
      <c r="FRZ272" s="15"/>
      <c r="FSA272" s="15"/>
      <c r="FSB272" s="15"/>
      <c r="FSC272" s="15"/>
      <c r="FSD272" s="15"/>
      <c r="FSE272" s="15"/>
      <c r="FSF272" s="15"/>
      <c r="FSG272" s="15"/>
      <c r="FSH272" s="15"/>
      <c r="FSI272" s="15"/>
      <c r="FSJ272" s="15"/>
      <c r="FSK272" s="15"/>
      <c r="FSL272" s="15"/>
      <c r="FSM272" s="15"/>
      <c r="FSN272" s="15"/>
      <c r="FSO272" s="15"/>
      <c r="FSP272" s="15"/>
      <c r="FSQ272" s="15"/>
      <c r="FSR272" s="15"/>
      <c r="FSS272" s="15"/>
      <c r="FST272" s="15"/>
      <c r="FSU272" s="15"/>
      <c r="FSV272" s="15"/>
      <c r="FSW272" s="15"/>
      <c r="FSX272" s="15"/>
      <c r="FSY272" s="15"/>
      <c r="FSZ272" s="15"/>
      <c r="FTA272" s="15"/>
      <c r="FTB272" s="15"/>
      <c r="FTC272" s="15"/>
      <c r="FTD272" s="15"/>
      <c r="FTE272" s="15"/>
      <c r="FTF272" s="15"/>
      <c r="FTG272" s="15"/>
      <c r="FTH272" s="15"/>
      <c r="FTI272" s="15"/>
      <c r="FTJ272" s="15"/>
      <c r="FTK272" s="15"/>
      <c r="FTL272" s="15"/>
      <c r="FTM272" s="15"/>
      <c r="FTN272" s="15"/>
      <c r="FTO272" s="15"/>
      <c r="FTP272" s="15"/>
      <c r="FTQ272" s="15"/>
      <c r="FTR272" s="15"/>
      <c r="FTS272" s="15"/>
      <c r="FTT272" s="15"/>
      <c r="FTU272" s="15"/>
      <c r="FTV272" s="15"/>
      <c r="FTW272" s="15"/>
      <c r="FTX272" s="15"/>
      <c r="FTY272" s="15"/>
      <c r="FTZ272" s="15"/>
      <c r="FUA272" s="15"/>
      <c r="FUB272" s="15"/>
      <c r="FUC272" s="15"/>
      <c r="FUD272" s="15"/>
      <c r="FUE272" s="15"/>
      <c r="FUF272" s="15"/>
      <c r="FUG272" s="15"/>
      <c r="FUH272" s="15"/>
      <c r="FUI272" s="15"/>
      <c r="FUJ272" s="15"/>
      <c r="FUK272" s="15"/>
      <c r="FUL272" s="15"/>
      <c r="FUM272" s="15"/>
      <c r="FUN272" s="15"/>
      <c r="FUO272" s="15"/>
      <c r="FUP272" s="15"/>
      <c r="FUQ272" s="15"/>
      <c r="FUR272" s="15"/>
      <c r="FUS272" s="15"/>
      <c r="FUT272" s="15"/>
      <c r="FUU272" s="15"/>
      <c r="FUV272" s="15"/>
      <c r="FUW272" s="15"/>
      <c r="FUX272" s="15"/>
      <c r="FUY272" s="15"/>
      <c r="FUZ272" s="15"/>
      <c r="FVA272" s="15"/>
      <c r="FVB272" s="15"/>
      <c r="FVC272" s="15"/>
      <c r="FVD272" s="15"/>
      <c r="FVE272" s="15"/>
      <c r="FVF272" s="15"/>
      <c r="FVG272" s="15"/>
      <c r="FVH272" s="15"/>
      <c r="FVI272" s="15"/>
      <c r="FVJ272" s="15"/>
      <c r="FVK272" s="15"/>
      <c r="FVL272" s="15"/>
      <c r="FVM272" s="15"/>
      <c r="FVN272" s="15"/>
      <c r="FVO272" s="15"/>
      <c r="FVP272" s="15"/>
      <c r="FVQ272" s="15"/>
      <c r="FVR272" s="15"/>
      <c r="FVS272" s="15"/>
      <c r="FVT272" s="15"/>
      <c r="FVU272" s="15"/>
      <c r="FVV272" s="15"/>
      <c r="FVW272" s="15"/>
      <c r="FVX272" s="15"/>
      <c r="FVY272" s="15"/>
      <c r="FVZ272" s="15"/>
      <c r="FWA272" s="15"/>
      <c r="FWB272" s="15"/>
      <c r="FWC272" s="15"/>
      <c r="FWD272" s="15"/>
      <c r="FWE272" s="15"/>
      <c r="FWF272" s="15"/>
      <c r="FWG272" s="15"/>
      <c r="FWH272" s="15"/>
      <c r="FWI272" s="15"/>
      <c r="FWJ272" s="15"/>
      <c r="FWK272" s="15"/>
      <c r="FWL272" s="15"/>
      <c r="FWM272" s="15"/>
      <c r="FWN272" s="15"/>
      <c r="FWO272" s="15"/>
      <c r="FWP272" s="15"/>
      <c r="FWQ272" s="15"/>
      <c r="FWR272" s="15"/>
      <c r="FWS272" s="15"/>
      <c r="FWT272" s="15"/>
      <c r="FWU272" s="15"/>
      <c r="FWV272" s="15"/>
      <c r="FWW272" s="15"/>
      <c r="FWX272" s="15"/>
      <c r="FWY272" s="15"/>
      <c r="FWZ272" s="15"/>
      <c r="FXA272" s="15"/>
      <c r="FXB272" s="15"/>
      <c r="FXC272" s="15"/>
      <c r="FXD272" s="15"/>
      <c r="FXE272" s="15"/>
      <c r="FXF272" s="15"/>
      <c r="FXG272" s="15"/>
      <c r="FXH272" s="15"/>
      <c r="FXI272" s="15"/>
      <c r="FXJ272" s="15"/>
      <c r="FXK272" s="15"/>
      <c r="FXL272" s="15"/>
      <c r="FXM272" s="15"/>
      <c r="FXN272" s="15"/>
      <c r="FXO272" s="15"/>
      <c r="FXP272" s="15"/>
      <c r="FXQ272" s="15"/>
      <c r="FXR272" s="15"/>
      <c r="FXS272" s="15"/>
      <c r="FXT272" s="15"/>
      <c r="FXU272" s="15"/>
      <c r="FXV272" s="15"/>
      <c r="FXW272" s="15"/>
      <c r="FXX272" s="15"/>
      <c r="FXY272" s="15"/>
      <c r="FXZ272" s="15"/>
      <c r="FYA272" s="15"/>
      <c r="FYB272" s="15"/>
      <c r="FYC272" s="15"/>
      <c r="FYD272" s="15"/>
      <c r="FYE272" s="15"/>
      <c r="FYF272" s="15"/>
      <c r="FYG272" s="15"/>
      <c r="FYH272" s="15"/>
      <c r="FYI272" s="15"/>
      <c r="FYJ272" s="15"/>
      <c r="FYK272" s="15"/>
      <c r="FYL272" s="15"/>
      <c r="FYM272" s="15"/>
      <c r="FYN272" s="15"/>
      <c r="FYO272" s="15"/>
      <c r="FYP272" s="15"/>
      <c r="FYQ272" s="15"/>
      <c r="FYR272" s="15"/>
      <c r="FYS272" s="15"/>
      <c r="FYT272" s="15"/>
      <c r="FYU272" s="15"/>
      <c r="FYV272" s="15"/>
      <c r="FYW272" s="15"/>
      <c r="FYX272" s="15"/>
      <c r="FYY272" s="15"/>
      <c r="FYZ272" s="15"/>
      <c r="FZA272" s="15"/>
      <c r="FZB272" s="15"/>
      <c r="FZC272" s="15"/>
      <c r="FZD272" s="15"/>
      <c r="FZE272" s="15"/>
      <c r="FZF272" s="15"/>
      <c r="FZG272" s="15"/>
      <c r="FZH272" s="15"/>
      <c r="FZI272" s="15"/>
      <c r="FZJ272" s="15"/>
      <c r="FZK272" s="15"/>
      <c r="FZL272" s="15"/>
      <c r="FZM272" s="15"/>
      <c r="FZN272" s="15"/>
      <c r="FZO272" s="15"/>
      <c r="FZP272" s="15"/>
      <c r="FZQ272" s="15"/>
      <c r="FZR272" s="15"/>
      <c r="FZS272" s="15"/>
      <c r="FZT272" s="15"/>
      <c r="FZU272" s="15"/>
      <c r="FZV272" s="15"/>
      <c r="FZW272" s="15"/>
      <c r="FZX272" s="15"/>
      <c r="FZY272" s="15"/>
      <c r="FZZ272" s="15"/>
      <c r="GAA272" s="15"/>
      <c r="GAB272" s="15"/>
      <c r="GAC272" s="15"/>
      <c r="GAD272" s="15"/>
      <c r="GAE272" s="15"/>
      <c r="GAF272" s="15"/>
      <c r="GAG272" s="15"/>
      <c r="GAH272" s="15"/>
      <c r="GAI272" s="15"/>
      <c r="GAJ272" s="15"/>
      <c r="GAK272" s="15"/>
      <c r="GAL272" s="15"/>
      <c r="GAM272" s="15"/>
      <c r="GAN272" s="15"/>
      <c r="GAO272" s="15"/>
      <c r="GAP272" s="15"/>
      <c r="GAQ272" s="15"/>
      <c r="GAR272" s="15"/>
      <c r="GAS272" s="15"/>
      <c r="GAT272" s="15"/>
      <c r="GAU272" s="15"/>
      <c r="GAV272" s="15"/>
      <c r="GAW272" s="15"/>
      <c r="GAX272" s="15"/>
      <c r="GAY272" s="15"/>
      <c r="GAZ272" s="15"/>
      <c r="GBA272" s="15"/>
      <c r="GBB272" s="15"/>
      <c r="GBC272" s="15"/>
      <c r="GBD272" s="15"/>
      <c r="GBE272" s="15"/>
      <c r="GBF272" s="15"/>
      <c r="GBG272" s="15"/>
      <c r="GBH272" s="15"/>
      <c r="GBI272" s="15"/>
      <c r="GBJ272" s="15"/>
      <c r="GBK272" s="15"/>
      <c r="GBL272" s="15"/>
      <c r="GBM272" s="15"/>
      <c r="GBN272" s="15"/>
      <c r="GBO272" s="15"/>
      <c r="GBP272" s="15"/>
      <c r="GBQ272" s="15"/>
      <c r="GBR272" s="15"/>
      <c r="GBS272" s="15"/>
      <c r="GBT272" s="15"/>
      <c r="GBU272" s="15"/>
      <c r="GBV272" s="15"/>
      <c r="GBW272" s="15"/>
      <c r="GBX272" s="15"/>
      <c r="GBY272" s="15"/>
      <c r="GBZ272" s="15"/>
      <c r="GCA272" s="15"/>
      <c r="GCB272" s="15"/>
      <c r="GCC272" s="15"/>
      <c r="GCD272" s="15"/>
      <c r="GCE272" s="15"/>
      <c r="GCF272" s="15"/>
      <c r="GCG272" s="15"/>
      <c r="GCH272" s="15"/>
      <c r="GCI272" s="15"/>
      <c r="GCJ272" s="15"/>
      <c r="GCK272" s="15"/>
      <c r="GCL272" s="15"/>
      <c r="GCM272" s="15"/>
      <c r="GCN272" s="15"/>
      <c r="GCO272" s="15"/>
      <c r="GCP272" s="15"/>
      <c r="GCQ272" s="15"/>
      <c r="GCR272" s="15"/>
      <c r="GCS272" s="15"/>
      <c r="GCT272" s="15"/>
      <c r="GCU272" s="15"/>
      <c r="GCV272" s="15"/>
      <c r="GCW272" s="15"/>
      <c r="GCX272" s="15"/>
      <c r="GCY272" s="15"/>
      <c r="GCZ272" s="15"/>
      <c r="GDA272" s="15"/>
      <c r="GDB272" s="15"/>
      <c r="GDC272" s="15"/>
      <c r="GDD272" s="15"/>
      <c r="GDE272" s="15"/>
      <c r="GDF272" s="15"/>
      <c r="GDG272" s="15"/>
      <c r="GDH272" s="15"/>
      <c r="GDI272" s="15"/>
      <c r="GDJ272" s="15"/>
      <c r="GDK272" s="15"/>
      <c r="GDL272" s="15"/>
      <c r="GDM272" s="15"/>
      <c r="GDN272" s="15"/>
      <c r="GDO272" s="15"/>
      <c r="GDP272" s="15"/>
      <c r="GDQ272" s="15"/>
      <c r="GDR272" s="15"/>
      <c r="GDS272" s="15"/>
      <c r="GDT272" s="15"/>
      <c r="GDU272" s="15"/>
      <c r="GDV272" s="15"/>
      <c r="GDW272" s="15"/>
      <c r="GDX272" s="15"/>
      <c r="GDY272" s="15"/>
      <c r="GDZ272" s="15"/>
      <c r="GEA272" s="15"/>
      <c r="GEB272" s="15"/>
      <c r="GEC272" s="15"/>
      <c r="GED272" s="15"/>
      <c r="GEE272" s="15"/>
      <c r="GEF272" s="15"/>
      <c r="GEG272" s="15"/>
      <c r="GEH272" s="15"/>
      <c r="GEI272" s="15"/>
      <c r="GEJ272" s="15"/>
      <c r="GEK272" s="15"/>
      <c r="GEL272" s="15"/>
      <c r="GEM272" s="15"/>
      <c r="GEN272" s="15"/>
      <c r="GEO272" s="15"/>
      <c r="GEP272" s="15"/>
      <c r="GEQ272" s="15"/>
      <c r="GER272" s="15"/>
      <c r="GES272" s="15"/>
      <c r="GET272" s="15"/>
      <c r="GEU272" s="15"/>
      <c r="GEV272" s="15"/>
      <c r="GEW272" s="15"/>
      <c r="GEX272" s="15"/>
      <c r="GEY272" s="15"/>
      <c r="GEZ272" s="15"/>
      <c r="GFA272" s="15"/>
      <c r="GFB272" s="15"/>
      <c r="GFC272" s="15"/>
      <c r="GFD272" s="15"/>
      <c r="GFE272" s="15"/>
      <c r="GFF272" s="15"/>
      <c r="GFG272" s="15"/>
      <c r="GFH272" s="15"/>
      <c r="GFI272" s="15"/>
      <c r="GFJ272" s="15"/>
      <c r="GFK272" s="15"/>
      <c r="GFL272" s="15"/>
      <c r="GFM272" s="15"/>
      <c r="GFN272" s="15"/>
      <c r="GFO272" s="15"/>
      <c r="GFP272" s="15"/>
      <c r="GFQ272" s="15"/>
      <c r="GFR272" s="15"/>
      <c r="GFS272" s="15"/>
      <c r="GFT272" s="15"/>
      <c r="GFU272" s="15"/>
      <c r="GFV272" s="15"/>
      <c r="GFW272" s="15"/>
      <c r="GFX272" s="15"/>
      <c r="GFY272" s="15"/>
      <c r="GFZ272" s="15"/>
      <c r="GGA272" s="15"/>
      <c r="GGB272" s="15"/>
      <c r="GGC272" s="15"/>
      <c r="GGD272" s="15"/>
      <c r="GGE272" s="15"/>
      <c r="GGF272" s="15"/>
      <c r="GGG272" s="15"/>
      <c r="GGH272" s="15"/>
      <c r="GGI272" s="15"/>
      <c r="GGJ272" s="15"/>
      <c r="GGK272" s="15"/>
      <c r="GGL272" s="15"/>
      <c r="GGM272" s="15"/>
      <c r="GGN272" s="15"/>
      <c r="GGO272" s="15"/>
      <c r="GGP272" s="15"/>
      <c r="GGQ272" s="15"/>
      <c r="GGR272" s="15"/>
      <c r="GGS272" s="15"/>
      <c r="GGT272" s="15"/>
      <c r="GGU272" s="15"/>
      <c r="GGV272" s="15"/>
      <c r="GGW272" s="15"/>
      <c r="GGX272" s="15"/>
      <c r="GGY272" s="15"/>
      <c r="GGZ272" s="15"/>
      <c r="GHA272" s="15"/>
      <c r="GHB272" s="15"/>
      <c r="GHC272" s="15"/>
      <c r="GHD272" s="15"/>
      <c r="GHE272" s="15"/>
      <c r="GHF272" s="15"/>
      <c r="GHG272" s="15"/>
      <c r="GHH272" s="15"/>
      <c r="GHI272" s="15"/>
      <c r="GHJ272" s="15"/>
      <c r="GHK272" s="15"/>
      <c r="GHL272" s="15"/>
      <c r="GHM272" s="15"/>
      <c r="GHN272" s="15"/>
      <c r="GHO272" s="15"/>
      <c r="GHP272" s="15"/>
      <c r="GHQ272" s="15"/>
      <c r="GHR272" s="15"/>
      <c r="GHS272" s="15"/>
      <c r="GHT272" s="15"/>
      <c r="GHU272" s="15"/>
      <c r="GHV272" s="15"/>
      <c r="GHW272" s="15"/>
      <c r="GHX272" s="15"/>
      <c r="GHY272" s="15"/>
      <c r="GHZ272" s="15"/>
      <c r="GIA272" s="15"/>
      <c r="GIB272" s="15"/>
      <c r="GIC272" s="15"/>
      <c r="GID272" s="15"/>
      <c r="GIE272" s="15"/>
      <c r="GIF272" s="15"/>
      <c r="GIG272" s="15"/>
      <c r="GIH272" s="15"/>
      <c r="GII272" s="15"/>
      <c r="GIJ272" s="15"/>
      <c r="GIK272" s="15"/>
      <c r="GIL272" s="15"/>
      <c r="GIM272" s="15"/>
      <c r="GIN272" s="15"/>
      <c r="GIO272" s="15"/>
      <c r="GIP272" s="15"/>
      <c r="GIQ272" s="15"/>
      <c r="GIR272" s="15"/>
      <c r="GIS272" s="15"/>
      <c r="GIT272" s="15"/>
      <c r="GIU272" s="15"/>
      <c r="GIV272" s="15"/>
      <c r="GIW272" s="15"/>
      <c r="GIX272" s="15"/>
      <c r="GIY272" s="15"/>
      <c r="GIZ272" s="15"/>
      <c r="GJA272" s="15"/>
      <c r="GJB272" s="15"/>
      <c r="GJC272" s="15"/>
      <c r="GJD272" s="15"/>
      <c r="GJE272" s="15"/>
      <c r="GJF272" s="15"/>
      <c r="GJG272" s="15"/>
      <c r="GJH272" s="15"/>
      <c r="GJI272" s="15"/>
      <c r="GJJ272" s="15"/>
      <c r="GJK272" s="15"/>
      <c r="GJL272" s="15"/>
      <c r="GJM272" s="15"/>
      <c r="GJN272" s="15"/>
      <c r="GJO272" s="15"/>
      <c r="GJP272" s="15"/>
      <c r="GJQ272" s="15"/>
      <c r="GJR272" s="15"/>
      <c r="GJS272" s="15"/>
      <c r="GJT272" s="15"/>
      <c r="GJU272" s="15"/>
      <c r="GJV272" s="15"/>
      <c r="GJW272" s="15"/>
      <c r="GJX272" s="15"/>
      <c r="GJY272" s="15"/>
      <c r="GJZ272" s="15"/>
      <c r="GKA272" s="15"/>
      <c r="GKB272" s="15"/>
      <c r="GKC272" s="15"/>
      <c r="GKD272" s="15"/>
      <c r="GKE272" s="15"/>
      <c r="GKF272" s="15"/>
      <c r="GKG272" s="15"/>
      <c r="GKH272" s="15"/>
      <c r="GKI272" s="15"/>
      <c r="GKJ272" s="15"/>
      <c r="GKK272" s="15"/>
      <c r="GKL272" s="15"/>
      <c r="GKM272" s="15"/>
      <c r="GKN272" s="15"/>
      <c r="GKO272" s="15"/>
      <c r="GKP272" s="15"/>
      <c r="GKQ272" s="15"/>
      <c r="GKR272" s="15"/>
      <c r="GKS272" s="15"/>
      <c r="GKT272" s="15"/>
      <c r="GKU272" s="15"/>
      <c r="GKV272" s="15"/>
      <c r="GKW272" s="15"/>
      <c r="GKX272" s="15"/>
      <c r="GKY272" s="15"/>
      <c r="GKZ272" s="15"/>
      <c r="GLA272" s="15"/>
      <c r="GLB272" s="15"/>
      <c r="GLC272" s="15"/>
      <c r="GLD272" s="15"/>
      <c r="GLE272" s="15"/>
      <c r="GLF272" s="15"/>
      <c r="GLG272" s="15"/>
      <c r="GLH272" s="15"/>
      <c r="GLI272" s="15"/>
      <c r="GLJ272" s="15"/>
      <c r="GLK272" s="15"/>
      <c r="GLL272" s="15"/>
      <c r="GLM272" s="15"/>
      <c r="GLN272" s="15"/>
      <c r="GLO272" s="15"/>
      <c r="GLP272" s="15"/>
      <c r="GLQ272" s="15"/>
      <c r="GLR272" s="15"/>
      <c r="GLS272" s="15"/>
      <c r="GLT272" s="15"/>
      <c r="GLU272" s="15"/>
      <c r="GLV272" s="15"/>
      <c r="GLW272" s="15"/>
      <c r="GLX272" s="15"/>
      <c r="GLY272" s="15"/>
      <c r="GLZ272" s="15"/>
      <c r="GMA272" s="15"/>
      <c r="GMB272" s="15"/>
      <c r="GMC272" s="15"/>
      <c r="GMD272" s="15"/>
      <c r="GME272" s="15"/>
      <c r="GMF272" s="15"/>
      <c r="GMG272" s="15"/>
      <c r="GMH272" s="15"/>
      <c r="GMI272" s="15"/>
      <c r="GMJ272" s="15"/>
      <c r="GMK272" s="15"/>
      <c r="GML272" s="15"/>
      <c r="GMM272" s="15"/>
      <c r="GMN272" s="15"/>
      <c r="GMO272" s="15"/>
      <c r="GMP272" s="15"/>
      <c r="GMQ272" s="15"/>
      <c r="GMR272" s="15"/>
      <c r="GMS272" s="15"/>
      <c r="GMT272" s="15"/>
      <c r="GMU272" s="15"/>
      <c r="GMV272" s="15"/>
      <c r="GMW272" s="15"/>
      <c r="GMX272" s="15"/>
      <c r="GMY272" s="15"/>
      <c r="GMZ272" s="15"/>
      <c r="GNA272" s="15"/>
      <c r="GNB272" s="15"/>
      <c r="GNC272" s="15"/>
      <c r="GND272" s="15"/>
      <c r="GNE272" s="15"/>
      <c r="GNF272" s="15"/>
      <c r="GNG272" s="15"/>
      <c r="GNH272" s="15"/>
      <c r="GNI272" s="15"/>
      <c r="GNJ272" s="15"/>
      <c r="GNK272" s="15"/>
      <c r="GNL272" s="15"/>
      <c r="GNM272" s="15"/>
      <c r="GNN272" s="15"/>
      <c r="GNO272" s="15"/>
      <c r="GNP272" s="15"/>
      <c r="GNQ272" s="15"/>
      <c r="GNR272" s="15"/>
      <c r="GNS272" s="15"/>
      <c r="GNT272" s="15"/>
      <c r="GNU272" s="15"/>
      <c r="GNV272" s="15"/>
      <c r="GNW272" s="15"/>
      <c r="GNX272" s="15"/>
      <c r="GNY272" s="15"/>
      <c r="GNZ272" s="15"/>
      <c r="GOA272" s="15"/>
      <c r="GOB272" s="15"/>
      <c r="GOC272" s="15"/>
      <c r="GOD272" s="15"/>
      <c r="GOE272" s="15"/>
      <c r="GOF272" s="15"/>
      <c r="GOG272" s="15"/>
      <c r="GOH272" s="15"/>
      <c r="GOI272" s="15"/>
      <c r="GOJ272" s="15"/>
      <c r="GOK272" s="15"/>
      <c r="GOL272" s="15"/>
      <c r="GOM272" s="15"/>
      <c r="GON272" s="15"/>
      <c r="GOO272" s="15"/>
      <c r="GOP272" s="15"/>
      <c r="GOQ272" s="15"/>
      <c r="GOR272" s="15"/>
      <c r="GOS272" s="15"/>
      <c r="GOT272" s="15"/>
      <c r="GOU272" s="15"/>
      <c r="GOV272" s="15"/>
      <c r="GOW272" s="15"/>
      <c r="GOX272" s="15"/>
      <c r="GOY272" s="15"/>
      <c r="GOZ272" s="15"/>
      <c r="GPA272" s="15"/>
      <c r="GPB272" s="15"/>
      <c r="GPC272" s="15"/>
      <c r="GPD272" s="15"/>
      <c r="GPE272" s="15"/>
      <c r="GPF272" s="15"/>
      <c r="GPG272" s="15"/>
      <c r="GPH272" s="15"/>
      <c r="GPI272" s="15"/>
      <c r="GPJ272" s="15"/>
      <c r="GPK272" s="15"/>
      <c r="GPL272" s="15"/>
      <c r="GPM272" s="15"/>
      <c r="GPN272" s="15"/>
      <c r="GPO272" s="15"/>
      <c r="GPP272" s="15"/>
      <c r="GPQ272" s="15"/>
      <c r="GPR272" s="15"/>
      <c r="GPS272" s="15"/>
      <c r="GPT272" s="15"/>
      <c r="GPU272" s="15"/>
      <c r="GPV272" s="15"/>
      <c r="GPW272" s="15"/>
      <c r="GPX272" s="15"/>
      <c r="GPY272" s="15"/>
      <c r="GPZ272" s="15"/>
      <c r="GQA272" s="15"/>
      <c r="GQB272" s="15"/>
      <c r="GQC272" s="15"/>
      <c r="GQD272" s="15"/>
      <c r="GQE272" s="15"/>
      <c r="GQF272" s="15"/>
      <c r="GQG272" s="15"/>
      <c r="GQH272" s="15"/>
      <c r="GQI272" s="15"/>
      <c r="GQJ272" s="15"/>
      <c r="GQK272" s="15"/>
      <c r="GQL272" s="15"/>
      <c r="GQM272" s="15"/>
      <c r="GQN272" s="15"/>
      <c r="GQO272" s="15"/>
      <c r="GQP272" s="15"/>
      <c r="GQQ272" s="15"/>
      <c r="GQR272" s="15"/>
      <c r="GQS272" s="15"/>
      <c r="GQT272" s="15"/>
      <c r="GQU272" s="15"/>
      <c r="GQV272" s="15"/>
      <c r="GQW272" s="15"/>
      <c r="GQX272" s="15"/>
      <c r="GQY272" s="15"/>
      <c r="GQZ272" s="15"/>
      <c r="GRA272" s="15"/>
      <c r="GRB272" s="15"/>
      <c r="GRC272" s="15"/>
      <c r="GRD272" s="15"/>
      <c r="GRE272" s="15"/>
      <c r="GRF272" s="15"/>
      <c r="GRG272" s="15"/>
      <c r="GRH272" s="15"/>
      <c r="GRI272" s="15"/>
      <c r="GRJ272" s="15"/>
      <c r="GRK272" s="15"/>
      <c r="GRL272" s="15"/>
      <c r="GRM272" s="15"/>
      <c r="GRN272" s="15"/>
      <c r="GRO272" s="15"/>
      <c r="GRP272" s="15"/>
      <c r="GRQ272" s="15"/>
      <c r="GRR272" s="15"/>
      <c r="GRS272" s="15"/>
      <c r="GRT272" s="15"/>
      <c r="GRU272" s="15"/>
      <c r="GRV272" s="15"/>
      <c r="GRW272" s="15"/>
      <c r="GRX272" s="15"/>
      <c r="GRY272" s="15"/>
      <c r="GRZ272" s="15"/>
      <c r="GSA272" s="15"/>
      <c r="GSB272" s="15"/>
      <c r="GSC272" s="15"/>
      <c r="GSD272" s="15"/>
      <c r="GSE272" s="15"/>
      <c r="GSF272" s="15"/>
      <c r="GSG272" s="15"/>
      <c r="GSH272" s="15"/>
      <c r="GSI272" s="15"/>
      <c r="GSJ272" s="15"/>
      <c r="GSK272" s="15"/>
      <c r="GSL272" s="15"/>
      <c r="GSM272" s="15"/>
      <c r="GSN272" s="15"/>
      <c r="GSO272" s="15"/>
      <c r="GSP272" s="15"/>
      <c r="GSQ272" s="15"/>
      <c r="GSR272" s="15"/>
      <c r="GSS272" s="15"/>
      <c r="GST272" s="15"/>
      <c r="GSU272" s="15"/>
      <c r="GSV272" s="15"/>
      <c r="GSW272" s="15"/>
      <c r="GSX272" s="15"/>
      <c r="GSY272" s="15"/>
      <c r="GSZ272" s="15"/>
      <c r="GTA272" s="15"/>
      <c r="GTB272" s="15"/>
      <c r="GTC272" s="15"/>
      <c r="GTD272" s="15"/>
      <c r="GTE272" s="15"/>
      <c r="GTF272" s="15"/>
      <c r="GTG272" s="15"/>
      <c r="GTH272" s="15"/>
      <c r="GTI272" s="15"/>
      <c r="GTJ272" s="15"/>
      <c r="GTK272" s="15"/>
      <c r="GTL272" s="15"/>
      <c r="GTM272" s="15"/>
      <c r="GTN272" s="15"/>
      <c r="GTO272" s="15"/>
      <c r="GTP272" s="15"/>
      <c r="GTQ272" s="15"/>
      <c r="GTR272" s="15"/>
      <c r="GTS272" s="15"/>
      <c r="GTT272" s="15"/>
      <c r="GTU272" s="15"/>
      <c r="GTV272" s="15"/>
      <c r="GTW272" s="15"/>
      <c r="GTX272" s="15"/>
      <c r="GTY272" s="15"/>
      <c r="GTZ272" s="15"/>
      <c r="GUA272" s="15"/>
      <c r="GUB272" s="15"/>
      <c r="GUC272" s="15"/>
      <c r="GUD272" s="15"/>
      <c r="GUE272" s="15"/>
      <c r="GUF272" s="15"/>
      <c r="GUG272" s="15"/>
      <c r="GUH272" s="15"/>
      <c r="GUI272" s="15"/>
      <c r="GUJ272" s="15"/>
      <c r="GUK272" s="15"/>
      <c r="GUL272" s="15"/>
      <c r="GUM272" s="15"/>
      <c r="GUN272" s="15"/>
      <c r="GUO272" s="15"/>
      <c r="GUP272" s="15"/>
      <c r="GUQ272" s="15"/>
      <c r="GUR272" s="15"/>
      <c r="GUS272" s="15"/>
      <c r="GUT272" s="15"/>
      <c r="GUU272" s="15"/>
      <c r="GUV272" s="15"/>
      <c r="GUW272" s="15"/>
      <c r="GUX272" s="15"/>
      <c r="GUY272" s="15"/>
      <c r="GUZ272" s="15"/>
      <c r="GVA272" s="15"/>
      <c r="GVB272" s="15"/>
      <c r="GVC272" s="15"/>
      <c r="GVD272" s="15"/>
      <c r="GVE272" s="15"/>
      <c r="GVF272" s="15"/>
      <c r="GVG272" s="15"/>
      <c r="GVH272" s="15"/>
      <c r="GVI272" s="15"/>
      <c r="GVJ272" s="15"/>
      <c r="GVK272" s="15"/>
      <c r="GVL272" s="15"/>
      <c r="GVM272" s="15"/>
      <c r="GVN272" s="15"/>
      <c r="GVO272" s="15"/>
      <c r="GVP272" s="15"/>
      <c r="GVQ272" s="15"/>
      <c r="GVR272" s="15"/>
      <c r="GVS272" s="15"/>
      <c r="GVT272" s="15"/>
      <c r="GVU272" s="15"/>
      <c r="GVV272" s="15"/>
      <c r="GVW272" s="15"/>
      <c r="GVX272" s="15"/>
      <c r="GVY272" s="15"/>
      <c r="GVZ272" s="15"/>
      <c r="GWA272" s="15"/>
      <c r="GWB272" s="15"/>
      <c r="GWC272" s="15"/>
      <c r="GWD272" s="15"/>
      <c r="GWE272" s="15"/>
      <c r="GWF272" s="15"/>
      <c r="GWG272" s="15"/>
      <c r="GWH272" s="15"/>
      <c r="GWI272" s="15"/>
      <c r="GWJ272" s="15"/>
      <c r="GWK272" s="15"/>
      <c r="GWL272" s="15"/>
      <c r="GWM272" s="15"/>
      <c r="GWN272" s="15"/>
      <c r="GWO272" s="15"/>
      <c r="GWP272" s="15"/>
      <c r="GWQ272" s="15"/>
      <c r="GWR272" s="15"/>
      <c r="GWS272" s="15"/>
      <c r="GWT272" s="15"/>
      <c r="GWU272" s="15"/>
      <c r="GWV272" s="15"/>
      <c r="GWW272" s="15"/>
      <c r="GWX272" s="15"/>
      <c r="GWY272" s="15"/>
      <c r="GWZ272" s="15"/>
      <c r="GXA272" s="15"/>
      <c r="GXB272" s="15"/>
      <c r="GXC272" s="15"/>
      <c r="GXD272" s="15"/>
      <c r="GXE272" s="15"/>
      <c r="GXF272" s="15"/>
      <c r="GXG272" s="15"/>
      <c r="GXH272" s="15"/>
      <c r="GXI272" s="15"/>
      <c r="GXJ272" s="15"/>
      <c r="GXK272" s="15"/>
      <c r="GXL272" s="15"/>
      <c r="GXM272" s="15"/>
      <c r="GXN272" s="15"/>
      <c r="GXO272" s="15"/>
      <c r="GXP272" s="15"/>
      <c r="GXQ272" s="15"/>
      <c r="GXR272" s="15"/>
      <c r="GXS272" s="15"/>
      <c r="GXT272" s="15"/>
      <c r="GXU272" s="15"/>
      <c r="GXV272" s="15"/>
      <c r="GXW272" s="15"/>
      <c r="GXX272" s="15"/>
      <c r="GXY272" s="15"/>
      <c r="GXZ272" s="15"/>
      <c r="GYA272" s="15"/>
      <c r="GYB272" s="15"/>
      <c r="GYC272" s="15"/>
      <c r="GYD272" s="15"/>
      <c r="GYE272" s="15"/>
      <c r="GYF272" s="15"/>
      <c r="GYG272" s="15"/>
      <c r="GYH272" s="15"/>
      <c r="GYI272" s="15"/>
      <c r="GYJ272" s="15"/>
      <c r="GYK272" s="15"/>
      <c r="GYL272" s="15"/>
      <c r="GYM272" s="15"/>
      <c r="GYN272" s="15"/>
      <c r="GYO272" s="15"/>
      <c r="GYP272" s="15"/>
      <c r="GYQ272" s="15"/>
      <c r="GYR272" s="15"/>
      <c r="GYS272" s="15"/>
      <c r="GYT272" s="15"/>
      <c r="GYU272" s="15"/>
      <c r="GYV272" s="15"/>
      <c r="GYW272" s="15"/>
      <c r="GYX272" s="15"/>
      <c r="GYY272" s="15"/>
      <c r="GYZ272" s="15"/>
      <c r="GZA272" s="15"/>
      <c r="GZB272" s="15"/>
      <c r="GZC272" s="15"/>
      <c r="GZD272" s="15"/>
      <c r="GZE272" s="15"/>
      <c r="GZF272" s="15"/>
      <c r="GZG272" s="15"/>
      <c r="GZH272" s="15"/>
      <c r="GZI272" s="15"/>
      <c r="GZJ272" s="15"/>
      <c r="GZK272" s="15"/>
      <c r="GZL272" s="15"/>
      <c r="GZM272" s="15"/>
      <c r="GZN272" s="15"/>
      <c r="GZO272" s="15"/>
      <c r="GZP272" s="15"/>
      <c r="GZQ272" s="15"/>
      <c r="GZR272" s="15"/>
      <c r="GZS272" s="15"/>
      <c r="GZT272" s="15"/>
      <c r="GZU272" s="15"/>
      <c r="GZV272" s="15"/>
      <c r="GZW272" s="15"/>
      <c r="GZX272" s="15"/>
      <c r="GZY272" s="15"/>
      <c r="GZZ272" s="15"/>
      <c r="HAA272" s="15"/>
      <c r="HAB272" s="15"/>
      <c r="HAC272" s="15"/>
      <c r="HAD272" s="15"/>
      <c r="HAE272" s="15"/>
      <c r="HAF272" s="15"/>
      <c r="HAG272" s="15"/>
      <c r="HAH272" s="15"/>
      <c r="HAI272" s="15"/>
      <c r="HAJ272" s="15"/>
      <c r="HAK272" s="15"/>
      <c r="HAL272" s="15"/>
      <c r="HAM272" s="15"/>
      <c r="HAN272" s="15"/>
      <c r="HAO272" s="15"/>
      <c r="HAP272" s="15"/>
      <c r="HAQ272" s="15"/>
      <c r="HAR272" s="15"/>
      <c r="HAS272" s="15"/>
      <c r="HAT272" s="15"/>
      <c r="HAU272" s="15"/>
      <c r="HAV272" s="15"/>
      <c r="HAW272" s="15"/>
      <c r="HAX272" s="15"/>
      <c r="HAY272" s="15"/>
      <c r="HAZ272" s="15"/>
      <c r="HBA272" s="15"/>
      <c r="HBB272" s="15"/>
      <c r="HBC272" s="15"/>
      <c r="HBD272" s="15"/>
      <c r="HBE272" s="15"/>
      <c r="HBF272" s="15"/>
      <c r="HBG272" s="15"/>
      <c r="HBH272" s="15"/>
      <c r="HBI272" s="15"/>
      <c r="HBJ272" s="15"/>
      <c r="HBK272" s="15"/>
      <c r="HBL272" s="15"/>
      <c r="HBM272" s="15"/>
      <c r="HBN272" s="15"/>
      <c r="HBO272" s="15"/>
      <c r="HBP272" s="15"/>
      <c r="HBQ272" s="15"/>
      <c r="HBR272" s="15"/>
      <c r="HBS272" s="15"/>
      <c r="HBT272" s="15"/>
      <c r="HBU272" s="15"/>
      <c r="HBV272" s="15"/>
      <c r="HBW272" s="15"/>
      <c r="HBX272" s="15"/>
      <c r="HBY272" s="15"/>
      <c r="HBZ272" s="15"/>
      <c r="HCA272" s="15"/>
      <c r="HCB272" s="15"/>
      <c r="HCC272" s="15"/>
      <c r="HCD272" s="15"/>
      <c r="HCE272" s="15"/>
      <c r="HCF272" s="15"/>
      <c r="HCG272" s="15"/>
      <c r="HCH272" s="15"/>
      <c r="HCI272" s="15"/>
      <c r="HCJ272" s="15"/>
      <c r="HCK272" s="15"/>
      <c r="HCL272" s="15"/>
      <c r="HCM272" s="15"/>
      <c r="HCN272" s="15"/>
      <c r="HCO272" s="15"/>
      <c r="HCP272" s="15"/>
      <c r="HCQ272" s="15"/>
      <c r="HCR272" s="15"/>
      <c r="HCS272" s="15"/>
      <c r="HCT272" s="15"/>
      <c r="HCU272" s="15"/>
      <c r="HCV272" s="15"/>
      <c r="HCW272" s="15"/>
      <c r="HCX272" s="15"/>
      <c r="HCY272" s="15"/>
      <c r="HCZ272" s="15"/>
      <c r="HDA272" s="15"/>
      <c r="HDB272" s="15"/>
      <c r="HDC272" s="15"/>
      <c r="HDD272" s="15"/>
      <c r="HDE272" s="15"/>
      <c r="HDF272" s="15"/>
      <c r="HDG272" s="15"/>
      <c r="HDH272" s="15"/>
      <c r="HDI272" s="15"/>
      <c r="HDJ272" s="15"/>
      <c r="HDK272" s="15"/>
      <c r="HDL272" s="15"/>
      <c r="HDM272" s="15"/>
      <c r="HDN272" s="15"/>
      <c r="HDO272" s="15"/>
      <c r="HDP272" s="15"/>
      <c r="HDQ272" s="15"/>
      <c r="HDR272" s="15"/>
      <c r="HDS272" s="15"/>
      <c r="HDT272" s="15"/>
      <c r="HDU272" s="15"/>
      <c r="HDV272" s="15"/>
      <c r="HDW272" s="15"/>
      <c r="HDX272" s="15"/>
      <c r="HDY272" s="15"/>
      <c r="HDZ272" s="15"/>
      <c r="HEA272" s="15"/>
      <c r="HEB272" s="15"/>
      <c r="HEC272" s="15"/>
      <c r="HED272" s="15"/>
      <c r="HEE272" s="15"/>
      <c r="HEF272" s="15"/>
      <c r="HEG272" s="15"/>
      <c r="HEH272" s="15"/>
      <c r="HEI272" s="15"/>
      <c r="HEJ272" s="15"/>
      <c r="HEK272" s="15"/>
      <c r="HEL272" s="15"/>
      <c r="HEM272" s="15"/>
      <c r="HEN272" s="15"/>
      <c r="HEO272" s="15"/>
      <c r="HEP272" s="15"/>
      <c r="HEQ272" s="15"/>
      <c r="HER272" s="15"/>
      <c r="HES272" s="15"/>
      <c r="HET272" s="15"/>
      <c r="HEU272" s="15"/>
      <c r="HEV272" s="15"/>
      <c r="HEW272" s="15"/>
      <c r="HEX272" s="15"/>
      <c r="HEY272" s="15"/>
      <c r="HEZ272" s="15"/>
      <c r="HFA272" s="15"/>
      <c r="HFB272" s="15"/>
      <c r="HFC272" s="15"/>
      <c r="HFD272" s="15"/>
      <c r="HFE272" s="15"/>
      <c r="HFF272" s="15"/>
      <c r="HFG272" s="15"/>
      <c r="HFH272" s="15"/>
      <c r="HFI272" s="15"/>
      <c r="HFJ272" s="15"/>
      <c r="HFK272" s="15"/>
      <c r="HFL272" s="15"/>
      <c r="HFM272" s="15"/>
      <c r="HFN272" s="15"/>
      <c r="HFO272" s="15"/>
      <c r="HFP272" s="15"/>
      <c r="HFQ272" s="15"/>
      <c r="HFR272" s="15"/>
      <c r="HFS272" s="15"/>
      <c r="HFT272" s="15"/>
      <c r="HFU272" s="15"/>
      <c r="HFV272" s="15"/>
      <c r="HFW272" s="15"/>
      <c r="HFX272" s="15"/>
      <c r="HFY272" s="15"/>
      <c r="HFZ272" s="15"/>
      <c r="HGA272" s="15"/>
      <c r="HGB272" s="15"/>
      <c r="HGC272" s="15"/>
      <c r="HGD272" s="15"/>
      <c r="HGE272" s="15"/>
      <c r="HGF272" s="15"/>
      <c r="HGG272" s="15"/>
      <c r="HGH272" s="15"/>
      <c r="HGI272" s="15"/>
      <c r="HGJ272" s="15"/>
      <c r="HGK272" s="15"/>
      <c r="HGL272" s="15"/>
      <c r="HGM272" s="15"/>
      <c r="HGN272" s="15"/>
      <c r="HGO272" s="15"/>
      <c r="HGP272" s="15"/>
      <c r="HGQ272" s="15"/>
      <c r="HGR272" s="15"/>
      <c r="HGS272" s="15"/>
      <c r="HGT272" s="15"/>
      <c r="HGU272" s="15"/>
      <c r="HGV272" s="15"/>
      <c r="HGW272" s="15"/>
      <c r="HGX272" s="15"/>
      <c r="HGY272" s="15"/>
      <c r="HGZ272" s="15"/>
      <c r="HHA272" s="15"/>
      <c r="HHB272" s="15"/>
      <c r="HHC272" s="15"/>
      <c r="HHD272" s="15"/>
      <c r="HHE272" s="15"/>
      <c r="HHF272" s="15"/>
      <c r="HHG272" s="15"/>
      <c r="HHH272" s="15"/>
      <c r="HHI272" s="15"/>
      <c r="HHJ272" s="15"/>
      <c r="HHK272" s="15"/>
      <c r="HHL272" s="15"/>
      <c r="HHM272" s="15"/>
      <c r="HHN272" s="15"/>
      <c r="HHO272" s="15"/>
      <c r="HHP272" s="15"/>
      <c r="HHQ272" s="15"/>
      <c r="HHR272" s="15"/>
      <c r="HHS272" s="15"/>
      <c r="HHT272" s="15"/>
      <c r="HHU272" s="15"/>
      <c r="HHV272" s="15"/>
      <c r="HHW272" s="15"/>
      <c r="HHX272" s="15"/>
      <c r="HHY272" s="15"/>
      <c r="HHZ272" s="15"/>
      <c r="HIA272" s="15"/>
      <c r="HIB272" s="15"/>
      <c r="HIC272" s="15"/>
      <c r="HID272" s="15"/>
      <c r="HIE272" s="15"/>
      <c r="HIF272" s="15"/>
      <c r="HIG272" s="15"/>
      <c r="HIH272" s="15"/>
      <c r="HII272" s="15"/>
      <c r="HIJ272" s="15"/>
      <c r="HIK272" s="15"/>
      <c r="HIL272" s="15"/>
      <c r="HIM272" s="15"/>
      <c r="HIN272" s="15"/>
      <c r="HIO272" s="15"/>
      <c r="HIP272" s="15"/>
      <c r="HIQ272" s="15"/>
      <c r="HIR272" s="15"/>
      <c r="HIS272" s="15"/>
      <c r="HIT272" s="15"/>
      <c r="HIU272" s="15"/>
      <c r="HIV272" s="15"/>
      <c r="HIW272" s="15"/>
      <c r="HIX272" s="15"/>
      <c r="HIY272" s="15"/>
      <c r="HIZ272" s="15"/>
      <c r="HJA272" s="15"/>
      <c r="HJB272" s="15"/>
      <c r="HJC272" s="15"/>
      <c r="HJD272" s="15"/>
      <c r="HJE272" s="15"/>
      <c r="HJF272" s="15"/>
      <c r="HJG272" s="15"/>
      <c r="HJH272" s="15"/>
      <c r="HJI272" s="15"/>
      <c r="HJJ272" s="15"/>
      <c r="HJK272" s="15"/>
      <c r="HJL272" s="15"/>
      <c r="HJM272" s="15"/>
      <c r="HJN272" s="15"/>
      <c r="HJO272" s="15"/>
      <c r="HJP272" s="15"/>
      <c r="HJQ272" s="15"/>
      <c r="HJR272" s="15"/>
      <c r="HJS272" s="15"/>
      <c r="HJT272" s="15"/>
      <c r="HJU272" s="15"/>
      <c r="HJV272" s="15"/>
      <c r="HJW272" s="15"/>
      <c r="HJX272" s="15"/>
      <c r="HJY272" s="15"/>
      <c r="HJZ272" s="15"/>
      <c r="HKA272" s="15"/>
      <c r="HKB272" s="15"/>
      <c r="HKC272" s="15"/>
      <c r="HKD272" s="15"/>
      <c r="HKE272" s="15"/>
      <c r="HKF272" s="15"/>
      <c r="HKG272" s="15"/>
      <c r="HKH272" s="15"/>
      <c r="HKI272" s="15"/>
      <c r="HKJ272" s="15"/>
      <c r="HKK272" s="15"/>
      <c r="HKL272" s="15"/>
      <c r="HKM272" s="15"/>
      <c r="HKN272" s="15"/>
      <c r="HKO272" s="15"/>
      <c r="HKP272" s="15"/>
      <c r="HKQ272" s="15"/>
      <c r="HKR272" s="15"/>
      <c r="HKS272" s="15"/>
      <c r="HKT272" s="15"/>
      <c r="HKU272" s="15"/>
      <c r="HKV272" s="15"/>
      <c r="HKW272" s="15"/>
      <c r="HKX272" s="15"/>
      <c r="HKY272" s="15"/>
      <c r="HKZ272" s="15"/>
      <c r="HLA272" s="15"/>
      <c r="HLB272" s="15"/>
      <c r="HLC272" s="15"/>
      <c r="HLD272" s="15"/>
      <c r="HLE272" s="15"/>
      <c r="HLF272" s="15"/>
      <c r="HLG272" s="15"/>
      <c r="HLH272" s="15"/>
      <c r="HLI272" s="15"/>
      <c r="HLJ272" s="15"/>
      <c r="HLK272" s="15"/>
      <c r="HLL272" s="15"/>
      <c r="HLM272" s="15"/>
      <c r="HLN272" s="15"/>
      <c r="HLO272" s="15"/>
      <c r="HLP272" s="15"/>
      <c r="HLQ272" s="15"/>
      <c r="HLR272" s="15"/>
      <c r="HLS272" s="15"/>
      <c r="HLT272" s="15"/>
      <c r="HLU272" s="15"/>
      <c r="HLV272" s="15"/>
      <c r="HLW272" s="15"/>
      <c r="HLX272" s="15"/>
      <c r="HLY272" s="15"/>
      <c r="HLZ272" s="15"/>
      <c r="HMA272" s="15"/>
      <c r="HMB272" s="15"/>
      <c r="HMC272" s="15"/>
      <c r="HMD272" s="15"/>
      <c r="HME272" s="15"/>
      <c r="HMF272" s="15"/>
      <c r="HMG272" s="15"/>
      <c r="HMH272" s="15"/>
      <c r="HMI272" s="15"/>
      <c r="HMJ272" s="15"/>
      <c r="HMK272" s="15"/>
      <c r="HML272" s="15"/>
      <c r="HMM272" s="15"/>
      <c r="HMN272" s="15"/>
      <c r="HMO272" s="15"/>
      <c r="HMP272" s="15"/>
      <c r="HMQ272" s="15"/>
      <c r="HMR272" s="15"/>
      <c r="HMS272" s="15"/>
      <c r="HMT272" s="15"/>
      <c r="HMU272" s="15"/>
      <c r="HMV272" s="15"/>
      <c r="HMW272" s="15"/>
      <c r="HMX272" s="15"/>
      <c r="HMY272" s="15"/>
      <c r="HMZ272" s="15"/>
      <c r="HNA272" s="15"/>
      <c r="HNB272" s="15"/>
      <c r="HNC272" s="15"/>
      <c r="HND272" s="15"/>
      <c r="HNE272" s="15"/>
      <c r="HNF272" s="15"/>
      <c r="HNG272" s="15"/>
      <c r="HNH272" s="15"/>
      <c r="HNI272" s="15"/>
      <c r="HNJ272" s="15"/>
      <c r="HNK272" s="15"/>
      <c r="HNL272" s="15"/>
      <c r="HNM272" s="15"/>
      <c r="HNN272" s="15"/>
      <c r="HNO272" s="15"/>
      <c r="HNP272" s="15"/>
      <c r="HNQ272" s="15"/>
      <c r="HNR272" s="15"/>
      <c r="HNS272" s="15"/>
      <c r="HNT272" s="15"/>
      <c r="HNU272" s="15"/>
      <c r="HNV272" s="15"/>
      <c r="HNW272" s="15"/>
      <c r="HNX272" s="15"/>
      <c r="HNY272" s="15"/>
      <c r="HNZ272" s="15"/>
      <c r="HOA272" s="15"/>
      <c r="HOB272" s="15"/>
      <c r="HOC272" s="15"/>
      <c r="HOD272" s="15"/>
      <c r="HOE272" s="15"/>
      <c r="HOF272" s="15"/>
      <c r="HOG272" s="15"/>
      <c r="HOH272" s="15"/>
      <c r="HOI272" s="15"/>
      <c r="HOJ272" s="15"/>
      <c r="HOK272" s="15"/>
      <c r="HOL272" s="15"/>
      <c r="HOM272" s="15"/>
      <c r="HON272" s="15"/>
      <c r="HOO272" s="15"/>
      <c r="HOP272" s="15"/>
      <c r="HOQ272" s="15"/>
      <c r="HOR272" s="15"/>
      <c r="HOS272" s="15"/>
      <c r="HOT272" s="15"/>
      <c r="HOU272" s="15"/>
      <c r="HOV272" s="15"/>
      <c r="HOW272" s="15"/>
      <c r="HOX272" s="15"/>
      <c r="HOY272" s="15"/>
      <c r="HOZ272" s="15"/>
      <c r="HPA272" s="15"/>
      <c r="HPB272" s="15"/>
      <c r="HPC272" s="15"/>
      <c r="HPD272" s="15"/>
      <c r="HPE272" s="15"/>
      <c r="HPF272" s="15"/>
      <c r="HPG272" s="15"/>
      <c r="HPH272" s="15"/>
      <c r="HPI272" s="15"/>
      <c r="HPJ272" s="15"/>
      <c r="HPK272" s="15"/>
      <c r="HPL272" s="15"/>
      <c r="HPM272" s="15"/>
      <c r="HPN272" s="15"/>
      <c r="HPO272" s="15"/>
      <c r="HPP272" s="15"/>
      <c r="HPQ272" s="15"/>
      <c r="HPR272" s="15"/>
      <c r="HPS272" s="15"/>
      <c r="HPT272" s="15"/>
      <c r="HPU272" s="15"/>
      <c r="HPV272" s="15"/>
      <c r="HPW272" s="15"/>
      <c r="HPX272" s="15"/>
      <c r="HPY272" s="15"/>
      <c r="HPZ272" s="15"/>
      <c r="HQA272" s="15"/>
      <c r="HQB272" s="15"/>
      <c r="HQC272" s="15"/>
      <c r="HQD272" s="15"/>
      <c r="HQE272" s="15"/>
      <c r="HQF272" s="15"/>
      <c r="HQG272" s="15"/>
      <c r="HQH272" s="15"/>
      <c r="HQI272" s="15"/>
      <c r="HQJ272" s="15"/>
      <c r="HQK272" s="15"/>
      <c r="HQL272" s="15"/>
      <c r="HQM272" s="15"/>
      <c r="HQN272" s="15"/>
      <c r="HQO272" s="15"/>
      <c r="HQP272" s="15"/>
      <c r="HQQ272" s="15"/>
      <c r="HQR272" s="15"/>
      <c r="HQS272" s="15"/>
      <c r="HQT272" s="15"/>
      <c r="HQU272" s="15"/>
      <c r="HQV272" s="15"/>
      <c r="HQW272" s="15"/>
      <c r="HQX272" s="15"/>
      <c r="HQY272" s="15"/>
      <c r="HQZ272" s="15"/>
      <c r="HRA272" s="15"/>
      <c r="HRB272" s="15"/>
      <c r="HRC272" s="15"/>
      <c r="HRD272" s="15"/>
      <c r="HRE272" s="15"/>
      <c r="HRF272" s="15"/>
      <c r="HRG272" s="15"/>
      <c r="HRH272" s="15"/>
      <c r="HRI272" s="15"/>
      <c r="HRJ272" s="15"/>
      <c r="HRK272" s="15"/>
      <c r="HRL272" s="15"/>
      <c r="HRM272" s="15"/>
      <c r="HRN272" s="15"/>
      <c r="HRO272" s="15"/>
      <c r="HRP272" s="15"/>
      <c r="HRQ272" s="15"/>
      <c r="HRR272" s="15"/>
      <c r="HRS272" s="15"/>
      <c r="HRT272" s="15"/>
      <c r="HRU272" s="15"/>
      <c r="HRV272" s="15"/>
      <c r="HRW272" s="15"/>
      <c r="HRX272" s="15"/>
      <c r="HRY272" s="15"/>
      <c r="HRZ272" s="15"/>
      <c r="HSA272" s="15"/>
      <c r="HSB272" s="15"/>
      <c r="HSC272" s="15"/>
      <c r="HSD272" s="15"/>
      <c r="HSE272" s="15"/>
      <c r="HSF272" s="15"/>
      <c r="HSG272" s="15"/>
      <c r="HSH272" s="15"/>
      <c r="HSI272" s="15"/>
      <c r="HSJ272" s="15"/>
      <c r="HSK272" s="15"/>
      <c r="HSL272" s="15"/>
      <c r="HSM272" s="15"/>
      <c r="HSN272" s="15"/>
      <c r="HSO272" s="15"/>
      <c r="HSP272" s="15"/>
      <c r="HSQ272" s="15"/>
      <c r="HSR272" s="15"/>
      <c r="HSS272" s="15"/>
      <c r="HST272" s="15"/>
      <c r="HSU272" s="15"/>
      <c r="HSV272" s="15"/>
      <c r="HSW272" s="15"/>
      <c r="HSX272" s="15"/>
      <c r="HSY272" s="15"/>
      <c r="HSZ272" s="15"/>
      <c r="HTA272" s="15"/>
      <c r="HTB272" s="15"/>
      <c r="HTC272" s="15"/>
      <c r="HTD272" s="15"/>
      <c r="HTE272" s="15"/>
      <c r="HTF272" s="15"/>
      <c r="HTG272" s="15"/>
      <c r="HTH272" s="15"/>
      <c r="HTI272" s="15"/>
      <c r="HTJ272" s="15"/>
      <c r="HTK272" s="15"/>
      <c r="HTL272" s="15"/>
      <c r="HTM272" s="15"/>
      <c r="HTN272" s="15"/>
      <c r="HTO272" s="15"/>
      <c r="HTP272" s="15"/>
      <c r="HTQ272" s="15"/>
      <c r="HTR272" s="15"/>
      <c r="HTS272" s="15"/>
      <c r="HTT272" s="15"/>
      <c r="HTU272" s="15"/>
      <c r="HTV272" s="15"/>
      <c r="HTW272" s="15"/>
      <c r="HTX272" s="15"/>
      <c r="HTY272" s="15"/>
      <c r="HTZ272" s="15"/>
      <c r="HUA272" s="15"/>
      <c r="HUB272" s="15"/>
      <c r="HUC272" s="15"/>
      <c r="HUD272" s="15"/>
      <c r="HUE272" s="15"/>
      <c r="HUF272" s="15"/>
      <c r="HUG272" s="15"/>
      <c r="HUH272" s="15"/>
      <c r="HUI272" s="15"/>
      <c r="HUJ272" s="15"/>
      <c r="HUK272" s="15"/>
      <c r="HUL272" s="15"/>
      <c r="HUM272" s="15"/>
      <c r="HUN272" s="15"/>
      <c r="HUO272" s="15"/>
      <c r="HUP272" s="15"/>
      <c r="HUQ272" s="15"/>
      <c r="HUR272" s="15"/>
      <c r="HUS272" s="15"/>
      <c r="HUT272" s="15"/>
      <c r="HUU272" s="15"/>
      <c r="HUV272" s="15"/>
      <c r="HUW272" s="15"/>
      <c r="HUX272" s="15"/>
      <c r="HUY272" s="15"/>
      <c r="HUZ272" s="15"/>
      <c r="HVA272" s="15"/>
      <c r="HVB272" s="15"/>
      <c r="HVC272" s="15"/>
      <c r="HVD272" s="15"/>
      <c r="HVE272" s="15"/>
      <c r="HVF272" s="15"/>
      <c r="HVG272" s="15"/>
      <c r="HVH272" s="15"/>
      <c r="HVI272" s="15"/>
      <c r="HVJ272" s="15"/>
      <c r="HVK272" s="15"/>
      <c r="HVL272" s="15"/>
      <c r="HVM272" s="15"/>
      <c r="HVN272" s="15"/>
      <c r="HVO272" s="15"/>
      <c r="HVP272" s="15"/>
      <c r="HVQ272" s="15"/>
      <c r="HVR272" s="15"/>
      <c r="HVS272" s="15"/>
      <c r="HVT272" s="15"/>
      <c r="HVU272" s="15"/>
      <c r="HVV272" s="15"/>
      <c r="HVW272" s="15"/>
      <c r="HVX272" s="15"/>
      <c r="HVY272" s="15"/>
      <c r="HVZ272" s="15"/>
      <c r="HWA272" s="15"/>
      <c r="HWB272" s="15"/>
      <c r="HWC272" s="15"/>
      <c r="HWD272" s="15"/>
      <c r="HWE272" s="15"/>
      <c r="HWF272" s="15"/>
      <c r="HWG272" s="15"/>
      <c r="HWH272" s="15"/>
      <c r="HWI272" s="15"/>
      <c r="HWJ272" s="15"/>
      <c r="HWK272" s="15"/>
      <c r="HWL272" s="15"/>
      <c r="HWM272" s="15"/>
      <c r="HWN272" s="15"/>
      <c r="HWO272" s="15"/>
      <c r="HWP272" s="15"/>
      <c r="HWQ272" s="15"/>
      <c r="HWR272" s="15"/>
      <c r="HWS272" s="15"/>
      <c r="HWT272" s="15"/>
      <c r="HWU272" s="15"/>
      <c r="HWV272" s="15"/>
      <c r="HWW272" s="15"/>
      <c r="HWX272" s="15"/>
      <c r="HWY272" s="15"/>
      <c r="HWZ272" s="15"/>
      <c r="HXA272" s="15"/>
      <c r="HXB272" s="15"/>
      <c r="HXC272" s="15"/>
      <c r="HXD272" s="15"/>
      <c r="HXE272" s="15"/>
      <c r="HXF272" s="15"/>
      <c r="HXG272" s="15"/>
      <c r="HXH272" s="15"/>
      <c r="HXI272" s="15"/>
      <c r="HXJ272" s="15"/>
      <c r="HXK272" s="15"/>
      <c r="HXL272" s="15"/>
      <c r="HXM272" s="15"/>
      <c r="HXN272" s="15"/>
      <c r="HXO272" s="15"/>
      <c r="HXP272" s="15"/>
      <c r="HXQ272" s="15"/>
      <c r="HXR272" s="15"/>
      <c r="HXS272" s="15"/>
      <c r="HXT272" s="15"/>
      <c r="HXU272" s="15"/>
      <c r="HXV272" s="15"/>
      <c r="HXW272" s="15"/>
      <c r="HXX272" s="15"/>
      <c r="HXY272" s="15"/>
      <c r="HXZ272" s="15"/>
      <c r="HYA272" s="15"/>
      <c r="HYB272" s="15"/>
      <c r="HYC272" s="15"/>
      <c r="HYD272" s="15"/>
      <c r="HYE272" s="15"/>
      <c r="HYF272" s="15"/>
      <c r="HYG272" s="15"/>
      <c r="HYH272" s="15"/>
      <c r="HYI272" s="15"/>
      <c r="HYJ272" s="15"/>
      <c r="HYK272" s="15"/>
      <c r="HYL272" s="15"/>
      <c r="HYM272" s="15"/>
      <c r="HYN272" s="15"/>
      <c r="HYO272" s="15"/>
      <c r="HYP272" s="15"/>
      <c r="HYQ272" s="15"/>
      <c r="HYR272" s="15"/>
      <c r="HYS272" s="15"/>
      <c r="HYT272" s="15"/>
      <c r="HYU272" s="15"/>
      <c r="HYV272" s="15"/>
      <c r="HYW272" s="15"/>
      <c r="HYX272" s="15"/>
      <c r="HYY272" s="15"/>
      <c r="HYZ272" s="15"/>
      <c r="HZA272" s="15"/>
      <c r="HZB272" s="15"/>
      <c r="HZC272" s="15"/>
      <c r="HZD272" s="15"/>
      <c r="HZE272" s="15"/>
      <c r="HZF272" s="15"/>
      <c r="HZG272" s="15"/>
      <c r="HZH272" s="15"/>
      <c r="HZI272" s="15"/>
      <c r="HZJ272" s="15"/>
      <c r="HZK272" s="15"/>
      <c r="HZL272" s="15"/>
      <c r="HZM272" s="15"/>
      <c r="HZN272" s="15"/>
      <c r="HZO272" s="15"/>
      <c r="HZP272" s="15"/>
      <c r="HZQ272" s="15"/>
      <c r="HZR272" s="15"/>
      <c r="HZS272" s="15"/>
      <c r="HZT272" s="15"/>
      <c r="HZU272" s="15"/>
      <c r="HZV272" s="15"/>
      <c r="HZW272" s="15"/>
      <c r="HZX272" s="15"/>
      <c r="HZY272" s="15"/>
      <c r="HZZ272" s="15"/>
      <c r="IAA272" s="15"/>
      <c r="IAB272" s="15"/>
      <c r="IAC272" s="15"/>
      <c r="IAD272" s="15"/>
      <c r="IAE272" s="15"/>
      <c r="IAF272" s="15"/>
      <c r="IAG272" s="15"/>
      <c r="IAH272" s="15"/>
      <c r="IAI272" s="15"/>
      <c r="IAJ272" s="15"/>
      <c r="IAK272" s="15"/>
      <c r="IAL272" s="15"/>
      <c r="IAM272" s="15"/>
      <c r="IAN272" s="15"/>
      <c r="IAO272" s="15"/>
      <c r="IAP272" s="15"/>
      <c r="IAQ272" s="15"/>
      <c r="IAR272" s="15"/>
      <c r="IAS272" s="15"/>
      <c r="IAT272" s="15"/>
      <c r="IAU272" s="15"/>
      <c r="IAV272" s="15"/>
      <c r="IAW272" s="15"/>
      <c r="IAX272" s="15"/>
      <c r="IAY272" s="15"/>
      <c r="IAZ272" s="15"/>
      <c r="IBA272" s="15"/>
      <c r="IBB272" s="15"/>
      <c r="IBC272" s="15"/>
      <c r="IBD272" s="15"/>
      <c r="IBE272" s="15"/>
      <c r="IBF272" s="15"/>
      <c r="IBG272" s="15"/>
      <c r="IBH272" s="15"/>
      <c r="IBI272" s="15"/>
      <c r="IBJ272" s="15"/>
      <c r="IBK272" s="15"/>
      <c r="IBL272" s="15"/>
      <c r="IBM272" s="15"/>
      <c r="IBN272" s="15"/>
      <c r="IBO272" s="15"/>
      <c r="IBP272" s="15"/>
      <c r="IBQ272" s="15"/>
      <c r="IBR272" s="15"/>
      <c r="IBS272" s="15"/>
      <c r="IBT272" s="15"/>
      <c r="IBU272" s="15"/>
      <c r="IBV272" s="15"/>
      <c r="IBW272" s="15"/>
      <c r="IBX272" s="15"/>
      <c r="IBY272" s="15"/>
      <c r="IBZ272" s="15"/>
      <c r="ICA272" s="15"/>
      <c r="ICB272" s="15"/>
      <c r="ICC272" s="15"/>
      <c r="ICD272" s="15"/>
      <c r="ICE272" s="15"/>
      <c r="ICF272" s="15"/>
      <c r="ICG272" s="15"/>
      <c r="ICH272" s="15"/>
      <c r="ICI272" s="15"/>
      <c r="ICJ272" s="15"/>
      <c r="ICK272" s="15"/>
      <c r="ICL272" s="15"/>
      <c r="ICM272" s="15"/>
      <c r="ICN272" s="15"/>
      <c r="ICO272" s="15"/>
      <c r="ICP272" s="15"/>
      <c r="ICQ272" s="15"/>
      <c r="ICR272" s="15"/>
      <c r="ICS272" s="15"/>
      <c r="ICT272" s="15"/>
      <c r="ICU272" s="15"/>
      <c r="ICV272" s="15"/>
      <c r="ICW272" s="15"/>
      <c r="ICX272" s="15"/>
      <c r="ICY272" s="15"/>
      <c r="ICZ272" s="15"/>
      <c r="IDA272" s="15"/>
      <c r="IDB272" s="15"/>
      <c r="IDC272" s="15"/>
      <c r="IDD272" s="15"/>
      <c r="IDE272" s="15"/>
      <c r="IDF272" s="15"/>
      <c r="IDG272" s="15"/>
      <c r="IDH272" s="15"/>
      <c r="IDI272" s="15"/>
      <c r="IDJ272" s="15"/>
      <c r="IDK272" s="15"/>
      <c r="IDL272" s="15"/>
      <c r="IDM272" s="15"/>
      <c r="IDN272" s="15"/>
      <c r="IDO272" s="15"/>
      <c r="IDP272" s="15"/>
      <c r="IDQ272" s="15"/>
      <c r="IDR272" s="15"/>
      <c r="IDS272" s="15"/>
      <c r="IDT272" s="15"/>
      <c r="IDU272" s="15"/>
      <c r="IDV272" s="15"/>
      <c r="IDW272" s="15"/>
      <c r="IDX272" s="15"/>
      <c r="IDY272" s="15"/>
      <c r="IDZ272" s="15"/>
      <c r="IEA272" s="15"/>
      <c r="IEB272" s="15"/>
      <c r="IEC272" s="15"/>
      <c r="IED272" s="15"/>
      <c r="IEE272" s="15"/>
      <c r="IEF272" s="15"/>
      <c r="IEG272" s="15"/>
      <c r="IEH272" s="15"/>
      <c r="IEI272" s="15"/>
      <c r="IEJ272" s="15"/>
      <c r="IEK272" s="15"/>
      <c r="IEL272" s="15"/>
      <c r="IEM272" s="15"/>
      <c r="IEN272" s="15"/>
      <c r="IEO272" s="15"/>
      <c r="IEP272" s="15"/>
      <c r="IEQ272" s="15"/>
      <c r="IER272" s="15"/>
      <c r="IES272" s="15"/>
      <c r="IET272" s="15"/>
      <c r="IEU272" s="15"/>
      <c r="IEV272" s="15"/>
      <c r="IEW272" s="15"/>
      <c r="IEX272" s="15"/>
      <c r="IEY272" s="15"/>
      <c r="IEZ272" s="15"/>
      <c r="IFA272" s="15"/>
      <c r="IFB272" s="15"/>
      <c r="IFC272" s="15"/>
      <c r="IFD272" s="15"/>
      <c r="IFE272" s="15"/>
      <c r="IFF272" s="15"/>
      <c r="IFG272" s="15"/>
      <c r="IFH272" s="15"/>
      <c r="IFI272" s="15"/>
      <c r="IFJ272" s="15"/>
      <c r="IFK272" s="15"/>
      <c r="IFL272" s="15"/>
      <c r="IFM272" s="15"/>
      <c r="IFN272" s="15"/>
      <c r="IFO272" s="15"/>
      <c r="IFP272" s="15"/>
      <c r="IFQ272" s="15"/>
      <c r="IFR272" s="15"/>
      <c r="IFS272" s="15"/>
      <c r="IFT272" s="15"/>
      <c r="IFU272" s="15"/>
      <c r="IFV272" s="15"/>
      <c r="IFW272" s="15"/>
      <c r="IFX272" s="15"/>
      <c r="IFY272" s="15"/>
      <c r="IFZ272" s="15"/>
      <c r="IGA272" s="15"/>
      <c r="IGB272" s="15"/>
      <c r="IGC272" s="15"/>
      <c r="IGD272" s="15"/>
      <c r="IGE272" s="15"/>
      <c r="IGF272" s="15"/>
      <c r="IGG272" s="15"/>
      <c r="IGH272" s="15"/>
      <c r="IGI272" s="15"/>
      <c r="IGJ272" s="15"/>
      <c r="IGK272" s="15"/>
      <c r="IGL272" s="15"/>
      <c r="IGM272" s="15"/>
      <c r="IGN272" s="15"/>
      <c r="IGO272" s="15"/>
      <c r="IGP272" s="15"/>
      <c r="IGQ272" s="15"/>
      <c r="IGR272" s="15"/>
      <c r="IGS272" s="15"/>
      <c r="IGT272" s="15"/>
      <c r="IGU272" s="15"/>
      <c r="IGV272" s="15"/>
      <c r="IGW272" s="15"/>
      <c r="IGX272" s="15"/>
      <c r="IGY272" s="15"/>
      <c r="IGZ272" s="15"/>
      <c r="IHA272" s="15"/>
      <c r="IHB272" s="15"/>
      <c r="IHC272" s="15"/>
      <c r="IHD272" s="15"/>
      <c r="IHE272" s="15"/>
      <c r="IHF272" s="15"/>
      <c r="IHG272" s="15"/>
      <c r="IHH272" s="15"/>
      <c r="IHI272" s="15"/>
      <c r="IHJ272" s="15"/>
      <c r="IHK272" s="15"/>
      <c r="IHL272" s="15"/>
      <c r="IHM272" s="15"/>
      <c r="IHN272" s="15"/>
      <c r="IHO272" s="15"/>
      <c r="IHP272" s="15"/>
      <c r="IHQ272" s="15"/>
      <c r="IHR272" s="15"/>
      <c r="IHS272" s="15"/>
      <c r="IHT272" s="15"/>
      <c r="IHU272" s="15"/>
      <c r="IHV272" s="15"/>
      <c r="IHW272" s="15"/>
      <c r="IHX272" s="15"/>
      <c r="IHY272" s="15"/>
      <c r="IHZ272" s="15"/>
      <c r="IIA272" s="15"/>
      <c r="IIB272" s="15"/>
      <c r="IIC272" s="15"/>
      <c r="IID272" s="15"/>
      <c r="IIE272" s="15"/>
      <c r="IIF272" s="15"/>
      <c r="IIG272" s="15"/>
      <c r="IIH272" s="15"/>
      <c r="III272" s="15"/>
      <c r="IIJ272" s="15"/>
      <c r="IIK272" s="15"/>
      <c r="IIL272" s="15"/>
      <c r="IIM272" s="15"/>
      <c r="IIN272" s="15"/>
      <c r="IIO272" s="15"/>
      <c r="IIP272" s="15"/>
      <c r="IIQ272" s="15"/>
      <c r="IIR272" s="15"/>
      <c r="IIS272" s="15"/>
      <c r="IIT272" s="15"/>
      <c r="IIU272" s="15"/>
      <c r="IIV272" s="15"/>
      <c r="IIW272" s="15"/>
      <c r="IIX272" s="15"/>
      <c r="IIY272" s="15"/>
      <c r="IIZ272" s="15"/>
      <c r="IJA272" s="15"/>
      <c r="IJB272" s="15"/>
      <c r="IJC272" s="15"/>
      <c r="IJD272" s="15"/>
      <c r="IJE272" s="15"/>
      <c r="IJF272" s="15"/>
      <c r="IJG272" s="15"/>
      <c r="IJH272" s="15"/>
      <c r="IJI272" s="15"/>
      <c r="IJJ272" s="15"/>
      <c r="IJK272" s="15"/>
      <c r="IJL272" s="15"/>
      <c r="IJM272" s="15"/>
      <c r="IJN272" s="15"/>
      <c r="IJO272" s="15"/>
      <c r="IJP272" s="15"/>
      <c r="IJQ272" s="15"/>
      <c r="IJR272" s="15"/>
      <c r="IJS272" s="15"/>
      <c r="IJT272" s="15"/>
      <c r="IJU272" s="15"/>
      <c r="IJV272" s="15"/>
      <c r="IJW272" s="15"/>
      <c r="IJX272" s="15"/>
      <c r="IJY272" s="15"/>
      <c r="IJZ272" s="15"/>
      <c r="IKA272" s="15"/>
      <c r="IKB272" s="15"/>
      <c r="IKC272" s="15"/>
      <c r="IKD272" s="15"/>
      <c r="IKE272" s="15"/>
      <c r="IKF272" s="15"/>
      <c r="IKG272" s="15"/>
      <c r="IKH272" s="15"/>
      <c r="IKI272" s="15"/>
      <c r="IKJ272" s="15"/>
      <c r="IKK272" s="15"/>
      <c r="IKL272" s="15"/>
      <c r="IKM272" s="15"/>
      <c r="IKN272" s="15"/>
      <c r="IKO272" s="15"/>
      <c r="IKP272" s="15"/>
      <c r="IKQ272" s="15"/>
      <c r="IKR272" s="15"/>
      <c r="IKS272" s="15"/>
      <c r="IKT272" s="15"/>
      <c r="IKU272" s="15"/>
      <c r="IKV272" s="15"/>
      <c r="IKW272" s="15"/>
      <c r="IKX272" s="15"/>
      <c r="IKY272" s="15"/>
      <c r="IKZ272" s="15"/>
      <c r="ILA272" s="15"/>
      <c r="ILB272" s="15"/>
      <c r="ILC272" s="15"/>
      <c r="ILD272" s="15"/>
      <c r="ILE272" s="15"/>
      <c r="ILF272" s="15"/>
      <c r="ILG272" s="15"/>
      <c r="ILH272" s="15"/>
      <c r="ILI272" s="15"/>
      <c r="ILJ272" s="15"/>
      <c r="ILK272" s="15"/>
      <c r="ILL272" s="15"/>
      <c r="ILM272" s="15"/>
      <c r="ILN272" s="15"/>
      <c r="ILO272" s="15"/>
      <c r="ILP272" s="15"/>
      <c r="ILQ272" s="15"/>
      <c r="ILR272" s="15"/>
      <c r="ILS272" s="15"/>
      <c r="ILT272" s="15"/>
      <c r="ILU272" s="15"/>
      <c r="ILV272" s="15"/>
      <c r="ILW272" s="15"/>
      <c r="ILX272" s="15"/>
      <c r="ILY272" s="15"/>
      <c r="ILZ272" s="15"/>
      <c r="IMA272" s="15"/>
      <c r="IMB272" s="15"/>
      <c r="IMC272" s="15"/>
      <c r="IMD272" s="15"/>
      <c r="IME272" s="15"/>
      <c r="IMF272" s="15"/>
      <c r="IMG272" s="15"/>
      <c r="IMH272" s="15"/>
      <c r="IMI272" s="15"/>
      <c r="IMJ272" s="15"/>
      <c r="IMK272" s="15"/>
      <c r="IML272" s="15"/>
      <c r="IMM272" s="15"/>
      <c r="IMN272" s="15"/>
      <c r="IMO272" s="15"/>
      <c r="IMP272" s="15"/>
      <c r="IMQ272" s="15"/>
      <c r="IMR272" s="15"/>
      <c r="IMS272" s="15"/>
      <c r="IMT272" s="15"/>
      <c r="IMU272" s="15"/>
      <c r="IMV272" s="15"/>
      <c r="IMW272" s="15"/>
      <c r="IMX272" s="15"/>
      <c r="IMY272" s="15"/>
      <c r="IMZ272" s="15"/>
      <c r="INA272" s="15"/>
      <c r="INB272" s="15"/>
      <c r="INC272" s="15"/>
      <c r="IND272" s="15"/>
      <c r="INE272" s="15"/>
      <c r="INF272" s="15"/>
      <c r="ING272" s="15"/>
      <c r="INH272" s="15"/>
      <c r="INI272" s="15"/>
      <c r="INJ272" s="15"/>
      <c r="INK272" s="15"/>
      <c r="INL272" s="15"/>
      <c r="INM272" s="15"/>
      <c r="INN272" s="15"/>
      <c r="INO272" s="15"/>
      <c r="INP272" s="15"/>
      <c r="INQ272" s="15"/>
      <c r="INR272" s="15"/>
      <c r="INS272" s="15"/>
      <c r="INT272" s="15"/>
      <c r="INU272" s="15"/>
      <c r="INV272" s="15"/>
      <c r="INW272" s="15"/>
      <c r="INX272" s="15"/>
      <c r="INY272" s="15"/>
      <c r="INZ272" s="15"/>
      <c r="IOA272" s="15"/>
      <c r="IOB272" s="15"/>
      <c r="IOC272" s="15"/>
      <c r="IOD272" s="15"/>
      <c r="IOE272" s="15"/>
      <c r="IOF272" s="15"/>
      <c r="IOG272" s="15"/>
      <c r="IOH272" s="15"/>
      <c r="IOI272" s="15"/>
      <c r="IOJ272" s="15"/>
      <c r="IOK272" s="15"/>
      <c r="IOL272" s="15"/>
      <c r="IOM272" s="15"/>
      <c r="ION272" s="15"/>
      <c r="IOO272" s="15"/>
      <c r="IOP272" s="15"/>
      <c r="IOQ272" s="15"/>
      <c r="IOR272" s="15"/>
      <c r="IOS272" s="15"/>
      <c r="IOT272" s="15"/>
      <c r="IOU272" s="15"/>
      <c r="IOV272" s="15"/>
      <c r="IOW272" s="15"/>
      <c r="IOX272" s="15"/>
      <c r="IOY272" s="15"/>
      <c r="IOZ272" s="15"/>
      <c r="IPA272" s="15"/>
      <c r="IPB272" s="15"/>
      <c r="IPC272" s="15"/>
      <c r="IPD272" s="15"/>
      <c r="IPE272" s="15"/>
      <c r="IPF272" s="15"/>
      <c r="IPG272" s="15"/>
      <c r="IPH272" s="15"/>
      <c r="IPI272" s="15"/>
      <c r="IPJ272" s="15"/>
      <c r="IPK272" s="15"/>
      <c r="IPL272" s="15"/>
      <c r="IPM272" s="15"/>
      <c r="IPN272" s="15"/>
      <c r="IPO272" s="15"/>
      <c r="IPP272" s="15"/>
      <c r="IPQ272" s="15"/>
      <c r="IPR272" s="15"/>
      <c r="IPS272" s="15"/>
      <c r="IPT272" s="15"/>
      <c r="IPU272" s="15"/>
      <c r="IPV272" s="15"/>
      <c r="IPW272" s="15"/>
      <c r="IPX272" s="15"/>
      <c r="IPY272" s="15"/>
      <c r="IPZ272" s="15"/>
      <c r="IQA272" s="15"/>
      <c r="IQB272" s="15"/>
      <c r="IQC272" s="15"/>
      <c r="IQD272" s="15"/>
      <c r="IQE272" s="15"/>
      <c r="IQF272" s="15"/>
      <c r="IQG272" s="15"/>
      <c r="IQH272" s="15"/>
      <c r="IQI272" s="15"/>
      <c r="IQJ272" s="15"/>
      <c r="IQK272" s="15"/>
      <c r="IQL272" s="15"/>
      <c r="IQM272" s="15"/>
      <c r="IQN272" s="15"/>
      <c r="IQO272" s="15"/>
      <c r="IQP272" s="15"/>
      <c r="IQQ272" s="15"/>
      <c r="IQR272" s="15"/>
      <c r="IQS272" s="15"/>
      <c r="IQT272" s="15"/>
      <c r="IQU272" s="15"/>
      <c r="IQV272" s="15"/>
      <c r="IQW272" s="15"/>
      <c r="IQX272" s="15"/>
      <c r="IQY272" s="15"/>
      <c r="IQZ272" s="15"/>
      <c r="IRA272" s="15"/>
      <c r="IRB272" s="15"/>
      <c r="IRC272" s="15"/>
      <c r="IRD272" s="15"/>
      <c r="IRE272" s="15"/>
      <c r="IRF272" s="15"/>
      <c r="IRG272" s="15"/>
      <c r="IRH272" s="15"/>
      <c r="IRI272" s="15"/>
      <c r="IRJ272" s="15"/>
      <c r="IRK272" s="15"/>
      <c r="IRL272" s="15"/>
      <c r="IRM272" s="15"/>
      <c r="IRN272" s="15"/>
      <c r="IRO272" s="15"/>
      <c r="IRP272" s="15"/>
      <c r="IRQ272" s="15"/>
      <c r="IRR272" s="15"/>
      <c r="IRS272" s="15"/>
      <c r="IRT272" s="15"/>
      <c r="IRU272" s="15"/>
      <c r="IRV272" s="15"/>
      <c r="IRW272" s="15"/>
      <c r="IRX272" s="15"/>
      <c r="IRY272" s="15"/>
      <c r="IRZ272" s="15"/>
      <c r="ISA272" s="15"/>
      <c r="ISB272" s="15"/>
      <c r="ISC272" s="15"/>
      <c r="ISD272" s="15"/>
      <c r="ISE272" s="15"/>
      <c r="ISF272" s="15"/>
      <c r="ISG272" s="15"/>
      <c r="ISH272" s="15"/>
      <c r="ISI272" s="15"/>
      <c r="ISJ272" s="15"/>
      <c r="ISK272" s="15"/>
      <c r="ISL272" s="15"/>
      <c r="ISM272" s="15"/>
      <c r="ISN272" s="15"/>
      <c r="ISO272" s="15"/>
      <c r="ISP272" s="15"/>
      <c r="ISQ272" s="15"/>
      <c r="ISR272" s="15"/>
      <c r="ISS272" s="15"/>
      <c r="IST272" s="15"/>
      <c r="ISU272" s="15"/>
      <c r="ISV272" s="15"/>
      <c r="ISW272" s="15"/>
      <c r="ISX272" s="15"/>
      <c r="ISY272" s="15"/>
      <c r="ISZ272" s="15"/>
      <c r="ITA272" s="15"/>
      <c r="ITB272" s="15"/>
      <c r="ITC272" s="15"/>
      <c r="ITD272" s="15"/>
      <c r="ITE272" s="15"/>
      <c r="ITF272" s="15"/>
      <c r="ITG272" s="15"/>
      <c r="ITH272" s="15"/>
      <c r="ITI272" s="15"/>
      <c r="ITJ272" s="15"/>
      <c r="ITK272" s="15"/>
      <c r="ITL272" s="15"/>
      <c r="ITM272" s="15"/>
      <c r="ITN272" s="15"/>
      <c r="ITO272" s="15"/>
      <c r="ITP272" s="15"/>
      <c r="ITQ272" s="15"/>
      <c r="ITR272" s="15"/>
      <c r="ITS272" s="15"/>
      <c r="ITT272" s="15"/>
      <c r="ITU272" s="15"/>
      <c r="ITV272" s="15"/>
      <c r="ITW272" s="15"/>
      <c r="ITX272" s="15"/>
      <c r="ITY272" s="15"/>
      <c r="ITZ272" s="15"/>
      <c r="IUA272" s="15"/>
      <c r="IUB272" s="15"/>
      <c r="IUC272" s="15"/>
      <c r="IUD272" s="15"/>
      <c r="IUE272" s="15"/>
      <c r="IUF272" s="15"/>
      <c r="IUG272" s="15"/>
      <c r="IUH272" s="15"/>
      <c r="IUI272" s="15"/>
      <c r="IUJ272" s="15"/>
      <c r="IUK272" s="15"/>
      <c r="IUL272" s="15"/>
      <c r="IUM272" s="15"/>
      <c r="IUN272" s="15"/>
      <c r="IUO272" s="15"/>
      <c r="IUP272" s="15"/>
      <c r="IUQ272" s="15"/>
      <c r="IUR272" s="15"/>
      <c r="IUS272" s="15"/>
      <c r="IUT272" s="15"/>
      <c r="IUU272" s="15"/>
      <c r="IUV272" s="15"/>
      <c r="IUW272" s="15"/>
      <c r="IUX272" s="15"/>
      <c r="IUY272" s="15"/>
      <c r="IUZ272" s="15"/>
      <c r="IVA272" s="15"/>
      <c r="IVB272" s="15"/>
      <c r="IVC272" s="15"/>
      <c r="IVD272" s="15"/>
      <c r="IVE272" s="15"/>
      <c r="IVF272" s="15"/>
      <c r="IVG272" s="15"/>
      <c r="IVH272" s="15"/>
      <c r="IVI272" s="15"/>
      <c r="IVJ272" s="15"/>
      <c r="IVK272" s="15"/>
      <c r="IVL272" s="15"/>
      <c r="IVM272" s="15"/>
      <c r="IVN272" s="15"/>
      <c r="IVO272" s="15"/>
      <c r="IVP272" s="15"/>
      <c r="IVQ272" s="15"/>
      <c r="IVR272" s="15"/>
      <c r="IVS272" s="15"/>
      <c r="IVT272" s="15"/>
      <c r="IVU272" s="15"/>
      <c r="IVV272" s="15"/>
      <c r="IVW272" s="15"/>
      <c r="IVX272" s="15"/>
      <c r="IVY272" s="15"/>
      <c r="IVZ272" s="15"/>
      <c r="IWA272" s="15"/>
      <c r="IWB272" s="15"/>
      <c r="IWC272" s="15"/>
      <c r="IWD272" s="15"/>
      <c r="IWE272" s="15"/>
      <c r="IWF272" s="15"/>
      <c r="IWG272" s="15"/>
      <c r="IWH272" s="15"/>
      <c r="IWI272" s="15"/>
      <c r="IWJ272" s="15"/>
      <c r="IWK272" s="15"/>
      <c r="IWL272" s="15"/>
      <c r="IWM272" s="15"/>
      <c r="IWN272" s="15"/>
      <c r="IWO272" s="15"/>
      <c r="IWP272" s="15"/>
      <c r="IWQ272" s="15"/>
      <c r="IWR272" s="15"/>
      <c r="IWS272" s="15"/>
      <c r="IWT272" s="15"/>
      <c r="IWU272" s="15"/>
      <c r="IWV272" s="15"/>
      <c r="IWW272" s="15"/>
      <c r="IWX272" s="15"/>
      <c r="IWY272" s="15"/>
      <c r="IWZ272" s="15"/>
      <c r="IXA272" s="15"/>
      <c r="IXB272" s="15"/>
      <c r="IXC272" s="15"/>
      <c r="IXD272" s="15"/>
      <c r="IXE272" s="15"/>
      <c r="IXF272" s="15"/>
      <c r="IXG272" s="15"/>
      <c r="IXH272" s="15"/>
      <c r="IXI272" s="15"/>
      <c r="IXJ272" s="15"/>
      <c r="IXK272" s="15"/>
      <c r="IXL272" s="15"/>
      <c r="IXM272" s="15"/>
      <c r="IXN272" s="15"/>
      <c r="IXO272" s="15"/>
      <c r="IXP272" s="15"/>
      <c r="IXQ272" s="15"/>
      <c r="IXR272" s="15"/>
      <c r="IXS272" s="15"/>
      <c r="IXT272" s="15"/>
      <c r="IXU272" s="15"/>
      <c r="IXV272" s="15"/>
      <c r="IXW272" s="15"/>
      <c r="IXX272" s="15"/>
      <c r="IXY272" s="15"/>
      <c r="IXZ272" s="15"/>
      <c r="IYA272" s="15"/>
      <c r="IYB272" s="15"/>
      <c r="IYC272" s="15"/>
      <c r="IYD272" s="15"/>
      <c r="IYE272" s="15"/>
      <c r="IYF272" s="15"/>
      <c r="IYG272" s="15"/>
      <c r="IYH272" s="15"/>
      <c r="IYI272" s="15"/>
      <c r="IYJ272" s="15"/>
      <c r="IYK272" s="15"/>
      <c r="IYL272" s="15"/>
      <c r="IYM272" s="15"/>
      <c r="IYN272" s="15"/>
      <c r="IYO272" s="15"/>
      <c r="IYP272" s="15"/>
      <c r="IYQ272" s="15"/>
      <c r="IYR272" s="15"/>
      <c r="IYS272" s="15"/>
      <c r="IYT272" s="15"/>
      <c r="IYU272" s="15"/>
      <c r="IYV272" s="15"/>
      <c r="IYW272" s="15"/>
      <c r="IYX272" s="15"/>
      <c r="IYY272" s="15"/>
      <c r="IYZ272" s="15"/>
      <c r="IZA272" s="15"/>
      <c r="IZB272" s="15"/>
      <c r="IZC272" s="15"/>
      <c r="IZD272" s="15"/>
      <c r="IZE272" s="15"/>
      <c r="IZF272" s="15"/>
      <c r="IZG272" s="15"/>
      <c r="IZH272" s="15"/>
      <c r="IZI272" s="15"/>
      <c r="IZJ272" s="15"/>
      <c r="IZK272" s="15"/>
      <c r="IZL272" s="15"/>
      <c r="IZM272" s="15"/>
      <c r="IZN272" s="15"/>
      <c r="IZO272" s="15"/>
      <c r="IZP272" s="15"/>
      <c r="IZQ272" s="15"/>
      <c r="IZR272" s="15"/>
      <c r="IZS272" s="15"/>
      <c r="IZT272" s="15"/>
      <c r="IZU272" s="15"/>
      <c r="IZV272" s="15"/>
      <c r="IZW272" s="15"/>
      <c r="IZX272" s="15"/>
      <c r="IZY272" s="15"/>
      <c r="IZZ272" s="15"/>
      <c r="JAA272" s="15"/>
      <c r="JAB272" s="15"/>
      <c r="JAC272" s="15"/>
      <c r="JAD272" s="15"/>
      <c r="JAE272" s="15"/>
      <c r="JAF272" s="15"/>
      <c r="JAG272" s="15"/>
      <c r="JAH272" s="15"/>
      <c r="JAI272" s="15"/>
      <c r="JAJ272" s="15"/>
      <c r="JAK272" s="15"/>
      <c r="JAL272" s="15"/>
      <c r="JAM272" s="15"/>
      <c r="JAN272" s="15"/>
      <c r="JAO272" s="15"/>
      <c r="JAP272" s="15"/>
      <c r="JAQ272" s="15"/>
      <c r="JAR272" s="15"/>
      <c r="JAS272" s="15"/>
      <c r="JAT272" s="15"/>
      <c r="JAU272" s="15"/>
      <c r="JAV272" s="15"/>
      <c r="JAW272" s="15"/>
      <c r="JAX272" s="15"/>
      <c r="JAY272" s="15"/>
      <c r="JAZ272" s="15"/>
      <c r="JBA272" s="15"/>
      <c r="JBB272" s="15"/>
      <c r="JBC272" s="15"/>
      <c r="JBD272" s="15"/>
      <c r="JBE272" s="15"/>
      <c r="JBF272" s="15"/>
      <c r="JBG272" s="15"/>
      <c r="JBH272" s="15"/>
      <c r="JBI272" s="15"/>
      <c r="JBJ272" s="15"/>
      <c r="JBK272" s="15"/>
      <c r="JBL272" s="15"/>
      <c r="JBM272" s="15"/>
      <c r="JBN272" s="15"/>
      <c r="JBO272" s="15"/>
      <c r="JBP272" s="15"/>
      <c r="JBQ272" s="15"/>
      <c r="JBR272" s="15"/>
      <c r="JBS272" s="15"/>
      <c r="JBT272" s="15"/>
      <c r="JBU272" s="15"/>
      <c r="JBV272" s="15"/>
      <c r="JBW272" s="15"/>
      <c r="JBX272" s="15"/>
      <c r="JBY272" s="15"/>
      <c r="JBZ272" s="15"/>
      <c r="JCA272" s="15"/>
      <c r="JCB272" s="15"/>
      <c r="JCC272" s="15"/>
      <c r="JCD272" s="15"/>
      <c r="JCE272" s="15"/>
      <c r="JCF272" s="15"/>
      <c r="JCG272" s="15"/>
      <c r="JCH272" s="15"/>
      <c r="JCI272" s="15"/>
      <c r="JCJ272" s="15"/>
      <c r="JCK272" s="15"/>
      <c r="JCL272" s="15"/>
      <c r="JCM272" s="15"/>
      <c r="JCN272" s="15"/>
      <c r="JCO272" s="15"/>
      <c r="JCP272" s="15"/>
      <c r="JCQ272" s="15"/>
      <c r="JCR272" s="15"/>
      <c r="JCS272" s="15"/>
      <c r="JCT272" s="15"/>
      <c r="JCU272" s="15"/>
      <c r="JCV272" s="15"/>
      <c r="JCW272" s="15"/>
      <c r="JCX272" s="15"/>
      <c r="JCY272" s="15"/>
      <c r="JCZ272" s="15"/>
      <c r="JDA272" s="15"/>
      <c r="JDB272" s="15"/>
      <c r="JDC272" s="15"/>
      <c r="JDD272" s="15"/>
      <c r="JDE272" s="15"/>
      <c r="JDF272" s="15"/>
      <c r="JDG272" s="15"/>
      <c r="JDH272" s="15"/>
      <c r="JDI272" s="15"/>
      <c r="JDJ272" s="15"/>
      <c r="JDK272" s="15"/>
      <c r="JDL272" s="15"/>
      <c r="JDM272" s="15"/>
      <c r="JDN272" s="15"/>
      <c r="JDO272" s="15"/>
      <c r="JDP272" s="15"/>
      <c r="JDQ272" s="15"/>
      <c r="JDR272" s="15"/>
      <c r="JDS272" s="15"/>
      <c r="JDT272" s="15"/>
      <c r="JDU272" s="15"/>
      <c r="JDV272" s="15"/>
      <c r="JDW272" s="15"/>
      <c r="JDX272" s="15"/>
      <c r="JDY272" s="15"/>
      <c r="JDZ272" s="15"/>
      <c r="JEA272" s="15"/>
      <c r="JEB272" s="15"/>
      <c r="JEC272" s="15"/>
      <c r="JED272" s="15"/>
      <c r="JEE272" s="15"/>
      <c r="JEF272" s="15"/>
      <c r="JEG272" s="15"/>
      <c r="JEH272" s="15"/>
      <c r="JEI272" s="15"/>
      <c r="JEJ272" s="15"/>
      <c r="JEK272" s="15"/>
      <c r="JEL272" s="15"/>
      <c r="JEM272" s="15"/>
      <c r="JEN272" s="15"/>
      <c r="JEO272" s="15"/>
      <c r="JEP272" s="15"/>
      <c r="JEQ272" s="15"/>
      <c r="JER272" s="15"/>
      <c r="JES272" s="15"/>
      <c r="JET272" s="15"/>
      <c r="JEU272" s="15"/>
      <c r="JEV272" s="15"/>
      <c r="JEW272" s="15"/>
      <c r="JEX272" s="15"/>
      <c r="JEY272" s="15"/>
      <c r="JEZ272" s="15"/>
      <c r="JFA272" s="15"/>
      <c r="JFB272" s="15"/>
      <c r="JFC272" s="15"/>
      <c r="JFD272" s="15"/>
      <c r="JFE272" s="15"/>
      <c r="JFF272" s="15"/>
      <c r="JFG272" s="15"/>
      <c r="JFH272" s="15"/>
      <c r="JFI272" s="15"/>
      <c r="JFJ272" s="15"/>
      <c r="JFK272" s="15"/>
      <c r="JFL272" s="15"/>
      <c r="JFM272" s="15"/>
      <c r="JFN272" s="15"/>
      <c r="JFO272" s="15"/>
      <c r="JFP272" s="15"/>
      <c r="JFQ272" s="15"/>
      <c r="JFR272" s="15"/>
      <c r="JFS272" s="15"/>
      <c r="JFT272" s="15"/>
      <c r="JFU272" s="15"/>
      <c r="JFV272" s="15"/>
      <c r="JFW272" s="15"/>
      <c r="JFX272" s="15"/>
      <c r="JFY272" s="15"/>
      <c r="JFZ272" s="15"/>
      <c r="JGA272" s="15"/>
      <c r="JGB272" s="15"/>
      <c r="JGC272" s="15"/>
      <c r="JGD272" s="15"/>
      <c r="JGE272" s="15"/>
      <c r="JGF272" s="15"/>
      <c r="JGG272" s="15"/>
      <c r="JGH272" s="15"/>
      <c r="JGI272" s="15"/>
      <c r="JGJ272" s="15"/>
      <c r="JGK272" s="15"/>
      <c r="JGL272" s="15"/>
      <c r="JGM272" s="15"/>
      <c r="JGN272" s="15"/>
      <c r="JGO272" s="15"/>
      <c r="JGP272" s="15"/>
      <c r="JGQ272" s="15"/>
      <c r="JGR272" s="15"/>
      <c r="JGS272" s="15"/>
      <c r="JGT272" s="15"/>
      <c r="JGU272" s="15"/>
      <c r="JGV272" s="15"/>
      <c r="JGW272" s="15"/>
      <c r="JGX272" s="15"/>
      <c r="JGY272" s="15"/>
      <c r="JGZ272" s="15"/>
      <c r="JHA272" s="15"/>
      <c r="JHB272" s="15"/>
      <c r="JHC272" s="15"/>
      <c r="JHD272" s="15"/>
      <c r="JHE272" s="15"/>
      <c r="JHF272" s="15"/>
      <c r="JHG272" s="15"/>
      <c r="JHH272" s="15"/>
      <c r="JHI272" s="15"/>
      <c r="JHJ272" s="15"/>
      <c r="JHK272" s="15"/>
      <c r="JHL272" s="15"/>
      <c r="JHM272" s="15"/>
      <c r="JHN272" s="15"/>
      <c r="JHO272" s="15"/>
      <c r="JHP272" s="15"/>
      <c r="JHQ272" s="15"/>
      <c r="JHR272" s="15"/>
      <c r="JHS272" s="15"/>
      <c r="JHT272" s="15"/>
      <c r="JHU272" s="15"/>
      <c r="JHV272" s="15"/>
      <c r="JHW272" s="15"/>
      <c r="JHX272" s="15"/>
      <c r="JHY272" s="15"/>
      <c r="JHZ272" s="15"/>
      <c r="JIA272" s="15"/>
      <c r="JIB272" s="15"/>
      <c r="JIC272" s="15"/>
      <c r="JID272" s="15"/>
      <c r="JIE272" s="15"/>
      <c r="JIF272" s="15"/>
      <c r="JIG272" s="15"/>
      <c r="JIH272" s="15"/>
      <c r="JII272" s="15"/>
      <c r="JIJ272" s="15"/>
      <c r="JIK272" s="15"/>
      <c r="JIL272" s="15"/>
      <c r="JIM272" s="15"/>
      <c r="JIN272" s="15"/>
      <c r="JIO272" s="15"/>
      <c r="JIP272" s="15"/>
      <c r="JIQ272" s="15"/>
      <c r="JIR272" s="15"/>
      <c r="JIS272" s="15"/>
      <c r="JIT272" s="15"/>
      <c r="JIU272" s="15"/>
      <c r="JIV272" s="15"/>
      <c r="JIW272" s="15"/>
      <c r="JIX272" s="15"/>
      <c r="JIY272" s="15"/>
      <c r="JIZ272" s="15"/>
      <c r="JJA272" s="15"/>
      <c r="JJB272" s="15"/>
      <c r="JJC272" s="15"/>
      <c r="JJD272" s="15"/>
      <c r="JJE272" s="15"/>
      <c r="JJF272" s="15"/>
      <c r="JJG272" s="15"/>
      <c r="JJH272" s="15"/>
      <c r="JJI272" s="15"/>
      <c r="JJJ272" s="15"/>
      <c r="JJK272" s="15"/>
      <c r="JJL272" s="15"/>
      <c r="JJM272" s="15"/>
      <c r="JJN272" s="15"/>
      <c r="JJO272" s="15"/>
      <c r="JJP272" s="15"/>
      <c r="JJQ272" s="15"/>
      <c r="JJR272" s="15"/>
      <c r="JJS272" s="15"/>
      <c r="JJT272" s="15"/>
      <c r="JJU272" s="15"/>
      <c r="JJV272" s="15"/>
      <c r="JJW272" s="15"/>
      <c r="JJX272" s="15"/>
      <c r="JJY272" s="15"/>
      <c r="JJZ272" s="15"/>
      <c r="JKA272" s="15"/>
      <c r="JKB272" s="15"/>
      <c r="JKC272" s="15"/>
      <c r="JKD272" s="15"/>
      <c r="JKE272" s="15"/>
      <c r="JKF272" s="15"/>
      <c r="JKG272" s="15"/>
      <c r="JKH272" s="15"/>
      <c r="JKI272" s="15"/>
      <c r="JKJ272" s="15"/>
      <c r="JKK272" s="15"/>
      <c r="JKL272" s="15"/>
      <c r="JKM272" s="15"/>
      <c r="JKN272" s="15"/>
      <c r="JKO272" s="15"/>
      <c r="JKP272" s="15"/>
      <c r="JKQ272" s="15"/>
      <c r="JKR272" s="15"/>
      <c r="JKS272" s="15"/>
      <c r="JKT272" s="15"/>
      <c r="JKU272" s="15"/>
      <c r="JKV272" s="15"/>
      <c r="JKW272" s="15"/>
      <c r="JKX272" s="15"/>
      <c r="JKY272" s="15"/>
      <c r="JKZ272" s="15"/>
      <c r="JLA272" s="15"/>
      <c r="JLB272" s="15"/>
      <c r="JLC272" s="15"/>
      <c r="JLD272" s="15"/>
      <c r="JLE272" s="15"/>
      <c r="JLF272" s="15"/>
      <c r="JLG272" s="15"/>
      <c r="JLH272" s="15"/>
      <c r="JLI272" s="15"/>
      <c r="JLJ272" s="15"/>
      <c r="JLK272" s="15"/>
      <c r="JLL272" s="15"/>
      <c r="JLM272" s="15"/>
      <c r="JLN272" s="15"/>
      <c r="JLO272" s="15"/>
      <c r="JLP272" s="15"/>
      <c r="JLQ272" s="15"/>
      <c r="JLR272" s="15"/>
      <c r="JLS272" s="15"/>
      <c r="JLT272" s="15"/>
      <c r="JLU272" s="15"/>
      <c r="JLV272" s="15"/>
      <c r="JLW272" s="15"/>
      <c r="JLX272" s="15"/>
      <c r="JLY272" s="15"/>
      <c r="JLZ272" s="15"/>
      <c r="JMA272" s="15"/>
      <c r="JMB272" s="15"/>
      <c r="JMC272" s="15"/>
      <c r="JMD272" s="15"/>
      <c r="JME272" s="15"/>
      <c r="JMF272" s="15"/>
      <c r="JMG272" s="15"/>
      <c r="JMH272" s="15"/>
      <c r="JMI272" s="15"/>
      <c r="JMJ272" s="15"/>
      <c r="JMK272" s="15"/>
      <c r="JML272" s="15"/>
      <c r="JMM272" s="15"/>
      <c r="JMN272" s="15"/>
      <c r="JMO272" s="15"/>
      <c r="JMP272" s="15"/>
      <c r="JMQ272" s="15"/>
      <c r="JMR272" s="15"/>
      <c r="JMS272" s="15"/>
      <c r="JMT272" s="15"/>
      <c r="JMU272" s="15"/>
      <c r="JMV272" s="15"/>
      <c r="JMW272" s="15"/>
      <c r="JMX272" s="15"/>
      <c r="JMY272" s="15"/>
      <c r="JMZ272" s="15"/>
      <c r="JNA272" s="15"/>
      <c r="JNB272" s="15"/>
      <c r="JNC272" s="15"/>
      <c r="JND272" s="15"/>
      <c r="JNE272" s="15"/>
      <c r="JNF272" s="15"/>
      <c r="JNG272" s="15"/>
      <c r="JNH272" s="15"/>
      <c r="JNI272" s="15"/>
      <c r="JNJ272" s="15"/>
      <c r="JNK272" s="15"/>
      <c r="JNL272" s="15"/>
      <c r="JNM272" s="15"/>
      <c r="JNN272" s="15"/>
      <c r="JNO272" s="15"/>
      <c r="JNP272" s="15"/>
      <c r="JNQ272" s="15"/>
      <c r="JNR272" s="15"/>
      <c r="JNS272" s="15"/>
      <c r="JNT272" s="15"/>
      <c r="JNU272" s="15"/>
      <c r="JNV272" s="15"/>
      <c r="JNW272" s="15"/>
      <c r="JNX272" s="15"/>
      <c r="JNY272" s="15"/>
      <c r="JNZ272" s="15"/>
      <c r="JOA272" s="15"/>
      <c r="JOB272" s="15"/>
      <c r="JOC272" s="15"/>
      <c r="JOD272" s="15"/>
      <c r="JOE272" s="15"/>
      <c r="JOF272" s="15"/>
      <c r="JOG272" s="15"/>
      <c r="JOH272" s="15"/>
      <c r="JOI272" s="15"/>
      <c r="JOJ272" s="15"/>
      <c r="JOK272" s="15"/>
      <c r="JOL272" s="15"/>
      <c r="JOM272" s="15"/>
      <c r="JON272" s="15"/>
      <c r="JOO272" s="15"/>
      <c r="JOP272" s="15"/>
      <c r="JOQ272" s="15"/>
      <c r="JOR272" s="15"/>
      <c r="JOS272" s="15"/>
      <c r="JOT272" s="15"/>
      <c r="JOU272" s="15"/>
      <c r="JOV272" s="15"/>
      <c r="JOW272" s="15"/>
      <c r="JOX272" s="15"/>
      <c r="JOY272" s="15"/>
      <c r="JOZ272" s="15"/>
      <c r="JPA272" s="15"/>
      <c r="JPB272" s="15"/>
      <c r="JPC272" s="15"/>
      <c r="JPD272" s="15"/>
      <c r="JPE272" s="15"/>
      <c r="JPF272" s="15"/>
      <c r="JPG272" s="15"/>
      <c r="JPH272" s="15"/>
      <c r="JPI272" s="15"/>
      <c r="JPJ272" s="15"/>
      <c r="JPK272" s="15"/>
      <c r="JPL272" s="15"/>
      <c r="JPM272" s="15"/>
      <c r="JPN272" s="15"/>
      <c r="JPO272" s="15"/>
      <c r="JPP272" s="15"/>
      <c r="JPQ272" s="15"/>
      <c r="JPR272" s="15"/>
      <c r="JPS272" s="15"/>
      <c r="JPT272" s="15"/>
      <c r="JPU272" s="15"/>
      <c r="JPV272" s="15"/>
      <c r="JPW272" s="15"/>
      <c r="JPX272" s="15"/>
      <c r="JPY272" s="15"/>
      <c r="JPZ272" s="15"/>
      <c r="JQA272" s="15"/>
      <c r="JQB272" s="15"/>
      <c r="JQC272" s="15"/>
      <c r="JQD272" s="15"/>
      <c r="JQE272" s="15"/>
      <c r="JQF272" s="15"/>
      <c r="JQG272" s="15"/>
      <c r="JQH272" s="15"/>
      <c r="JQI272" s="15"/>
      <c r="JQJ272" s="15"/>
      <c r="JQK272" s="15"/>
      <c r="JQL272" s="15"/>
      <c r="JQM272" s="15"/>
      <c r="JQN272" s="15"/>
      <c r="JQO272" s="15"/>
      <c r="JQP272" s="15"/>
      <c r="JQQ272" s="15"/>
      <c r="JQR272" s="15"/>
      <c r="JQS272" s="15"/>
      <c r="JQT272" s="15"/>
      <c r="JQU272" s="15"/>
      <c r="JQV272" s="15"/>
      <c r="JQW272" s="15"/>
      <c r="JQX272" s="15"/>
      <c r="JQY272" s="15"/>
      <c r="JQZ272" s="15"/>
      <c r="JRA272" s="15"/>
      <c r="JRB272" s="15"/>
      <c r="JRC272" s="15"/>
      <c r="JRD272" s="15"/>
      <c r="JRE272" s="15"/>
      <c r="JRF272" s="15"/>
      <c r="JRG272" s="15"/>
      <c r="JRH272" s="15"/>
      <c r="JRI272" s="15"/>
      <c r="JRJ272" s="15"/>
      <c r="JRK272" s="15"/>
      <c r="JRL272" s="15"/>
      <c r="JRM272" s="15"/>
      <c r="JRN272" s="15"/>
      <c r="JRO272" s="15"/>
      <c r="JRP272" s="15"/>
      <c r="JRQ272" s="15"/>
      <c r="JRR272" s="15"/>
      <c r="JRS272" s="15"/>
      <c r="JRT272" s="15"/>
      <c r="JRU272" s="15"/>
      <c r="JRV272" s="15"/>
      <c r="JRW272" s="15"/>
      <c r="JRX272" s="15"/>
      <c r="JRY272" s="15"/>
      <c r="JRZ272" s="15"/>
      <c r="JSA272" s="15"/>
      <c r="JSB272" s="15"/>
      <c r="JSC272" s="15"/>
      <c r="JSD272" s="15"/>
      <c r="JSE272" s="15"/>
      <c r="JSF272" s="15"/>
      <c r="JSG272" s="15"/>
      <c r="JSH272" s="15"/>
      <c r="JSI272" s="15"/>
      <c r="JSJ272" s="15"/>
      <c r="JSK272" s="15"/>
      <c r="JSL272" s="15"/>
      <c r="JSM272" s="15"/>
      <c r="JSN272" s="15"/>
      <c r="JSO272" s="15"/>
      <c r="JSP272" s="15"/>
      <c r="JSQ272" s="15"/>
      <c r="JSR272" s="15"/>
      <c r="JSS272" s="15"/>
      <c r="JST272" s="15"/>
      <c r="JSU272" s="15"/>
      <c r="JSV272" s="15"/>
      <c r="JSW272" s="15"/>
      <c r="JSX272" s="15"/>
      <c r="JSY272" s="15"/>
      <c r="JSZ272" s="15"/>
      <c r="JTA272" s="15"/>
      <c r="JTB272" s="15"/>
      <c r="JTC272" s="15"/>
      <c r="JTD272" s="15"/>
      <c r="JTE272" s="15"/>
      <c r="JTF272" s="15"/>
      <c r="JTG272" s="15"/>
      <c r="JTH272" s="15"/>
      <c r="JTI272" s="15"/>
      <c r="JTJ272" s="15"/>
      <c r="JTK272" s="15"/>
      <c r="JTL272" s="15"/>
      <c r="JTM272" s="15"/>
      <c r="JTN272" s="15"/>
      <c r="JTO272" s="15"/>
      <c r="JTP272" s="15"/>
      <c r="JTQ272" s="15"/>
      <c r="JTR272" s="15"/>
      <c r="JTS272" s="15"/>
      <c r="JTT272" s="15"/>
      <c r="JTU272" s="15"/>
      <c r="JTV272" s="15"/>
      <c r="JTW272" s="15"/>
      <c r="JTX272" s="15"/>
      <c r="JTY272" s="15"/>
      <c r="JTZ272" s="15"/>
      <c r="JUA272" s="15"/>
      <c r="JUB272" s="15"/>
      <c r="JUC272" s="15"/>
      <c r="JUD272" s="15"/>
      <c r="JUE272" s="15"/>
      <c r="JUF272" s="15"/>
      <c r="JUG272" s="15"/>
      <c r="JUH272" s="15"/>
      <c r="JUI272" s="15"/>
      <c r="JUJ272" s="15"/>
      <c r="JUK272" s="15"/>
      <c r="JUL272" s="15"/>
      <c r="JUM272" s="15"/>
      <c r="JUN272" s="15"/>
      <c r="JUO272" s="15"/>
      <c r="JUP272" s="15"/>
      <c r="JUQ272" s="15"/>
      <c r="JUR272" s="15"/>
      <c r="JUS272" s="15"/>
      <c r="JUT272" s="15"/>
      <c r="JUU272" s="15"/>
      <c r="JUV272" s="15"/>
      <c r="JUW272" s="15"/>
      <c r="JUX272" s="15"/>
      <c r="JUY272" s="15"/>
      <c r="JUZ272" s="15"/>
      <c r="JVA272" s="15"/>
      <c r="JVB272" s="15"/>
      <c r="JVC272" s="15"/>
      <c r="JVD272" s="15"/>
      <c r="JVE272" s="15"/>
      <c r="JVF272" s="15"/>
      <c r="JVG272" s="15"/>
      <c r="JVH272" s="15"/>
      <c r="JVI272" s="15"/>
      <c r="JVJ272" s="15"/>
      <c r="JVK272" s="15"/>
      <c r="JVL272" s="15"/>
      <c r="JVM272" s="15"/>
      <c r="JVN272" s="15"/>
      <c r="JVO272" s="15"/>
      <c r="JVP272" s="15"/>
      <c r="JVQ272" s="15"/>
      <c r="JVR272" s="15"/>
      <c r="JVS272" s="15"/>
      <c r="JVT272" s="15"/>
      <c r="JVU272" s="15"/>
      <c r="JVV272" s="15"/>
      <c r="JVW272" s="15"/>
      <c r="JVX272" s="15"/>
      <c r="JVY272" s="15"/>
      <c r="JVZ272" s="15"/>
      <c r="JWA272" s="15"/>
      <c r="JWB272" s="15"/>
      <c r="JWC272" s="15"/>
      <c r="JWD272" s="15"/>
      <c r="JWE272" s="15"/>
      <c r="JWF272" s="15"/>
      <c r="JWG272" s="15"/>
      <c r="JWH272" s="15"/>
      <c r="JWI272" s="15"/>
      <c r="JWJ272" s="15"/>
      <c r="JWK272" s="15"/>
      <c r="JWL272" s="15"/>
      <c r="JWM272" s="15"/>
      <c r="JWN272" s="15"/>
      <c r="JWO272" s="15"/>
      <c r="JWP272" s="15"/>
      <c r="JWQ272" s="15"/>
      <c r="JWR272" s="15"/>
      <c r="JWS272" s="15"/>
      <c r="JWT272" s="15"/>
      <c r="JWU272" s="15"/>
      <c r="JWV272" s="15"/>
      <c r="JWW272" s="15"/>
      <c r="JWX272" s="15"/>
      <c r="JWY272" s="15"/>
      <c r="JWZ272" s="15"/>
      <c r="JXA272" s="15"/>
      <c r="JXB272" s="15"/>
      <c r="JXC272" s="15"/>
      <c r="JXD272" s="15"/>
      <c r="JXE272" s="15"/>
      <c r="JXF272" s="15"/>
      <c r="JXG272" s="15"/>
      <c r="JXH272" s="15"/>
      <c r="JXI272" s="15"/>
      <c r="JXJ272" s="15"/>
      <c r="JXK272" s="15"/>
      <c r="JXL272" s="15"/>
      <c r="JXM272" s="15"/>
      <c r="JXN272" s="15"/>
      <c r="JXO272" s="15"/>
      <c r="JXP272" s="15"/>
      <c r="JXQ272" s="15"/>
      <c r="JXR272" s="15"/>
      <c r="JXS272" s="15"/>
      <c r="JXT272" s="15"/>
      <c r="JXU272" s="15"/>
      <c r="JXV272" s="15"/>
      <c r="JXW272" s="15"/>
      <c r="JXX272" s="15"/>
      <c r="JXY272" s="15"/>
      <c r="JXZ272" s="15"/>
      <c r="JYA272" s="15"/>
      <c r="JYB272" s="15"/>
      <c r="JYC272" s="15"/>
      <c r="JYD272" s="15"/>
      <c r="JYE272" s="15"/>
      <c r="JYF272" s="15"/>
      <c r="JYG272" s="15"/>
      <c r="JYH272" s="15"/>
      <c r="JYI272" s="15"/>
      <c r="JYJ272" s="15"/>
      <c r="JYK272" s="15"/>
      <c r="JYL272" s="15"/>
      <c r="JYM272" s="15"/>
      <c r="JYN272" s="15"/>
      <c r="JYO272" s="15"/>
      <c r="JYP272" s="15"/>
      <c r="JYQ272" s="15"/>
      <c r="JYR272" s="15"/>
      <c r="JYS272" s="15"/>
      <c r="JYT272" s="15"/>
      <c r="JYU272" s="15"/>
      <c r="JYV272" s="15"/>
      <c r="JYW272" s="15"/>
      <c r="JYX272" s="15"/>
      <c r="JYY272" s="15"/>
      <c r="JYZ272" s="15"/>
      <c r="JZA272" s="15"/>
      <c r="JZB272" s="15"/>
      <c r="JZC272" s="15"/>
      <c r="JZD272" s="15"/>
      <c r="JZE272" s="15"/>
      <c r="JZF272" s="15"/>
      <c r="JZG272" s="15"/>
      <c r="JZH272" s="15"/>
      <c r="JZI272" s="15"/>
      <c r="JZJ272" s="15"/>
      <c r="JZK272" s="15"/>
      <c r="JZL272" s="15"/>
      <c r="JZM272" s="15"/>
      <c r="JZN272" s="15"/>
      <c r="JZO272" s="15"/>
      <c r="JZP272" s="15"/>
      <c r="JZQ272" s="15"/>
      <c r="JZR272" s="15"/>
      <c r="JZS272" s="15"/>
      <c r="JZT272" s="15"/>
      <c r="JZU272" s="15"/>
      <c r="JZV272" s="15"/>
      <c r="JZW272" s="15"/>
      <c r="JZX272" s="15"/>
      <c r="JZY272" s="15"/>
      <c r="JZZ272" s="15"/>
      <c r="KAA272" s="15"/>
      <c r="KAB272" s="15"/>
      <c r="KAC272" s="15"/>
      <c r="KAD272" s="15"/>
      <c r="KAE272" s="15"/>
      <c r="KAF272" s="15"/>
      <c r="KAG272" s="15"/>
      <c r="KAH272" s="15"/>
      <c r="KAI272" s="15"/>
      <c r="KAJ272" s="15"/>
      <c r="KAK272" s="15"/>
      <c r="KAL272" s="15"/>
      <c r="KAM272" s="15"/>
      <c r="KAN272" s="15"/>
      <c r="KAO272" s="15"/>
      <c r="KAP272" s="15"/>
      <c r="KAQ272" s="15"/>
      <c r="KAR272" s="15"/>
      <c r="KAS272" s="15"/>
      <c r="KAT272" s="15"/>
      <c r="KAU272" s="15"/>
      <c r="KAV272" s="15"/>
      <c r="KAW272" s="15"/>
      <c r="KAX272" s="15"/>
      <c r="KAY272" s="15"/>
      <c r="KAZ272" s="15"/>
      <c r="KBA272" s="15"/>
      <c r="KBB272" s="15"/>
      <c r="KBC272" s="15"/>
      <c r="KBD272" s="15"/>
      <c r="KBE272" s="15"/>
      <c r="KBF272" s="15"/>
      <c r="KBG272" s="15"/>
      <c r="KBH272" s="15"/>
      <c r="KBI272" s="15"/>
      <c r="KBJ272" s="15"/>
      <c r="KBK272" s="15"/>
      <c r="KBL272" s="15"/>
      <c r="KBM272" s="15"/>
      <c r="KBN272" s="15"/>
      <c r="KBO272" s="15"/>
      <c r="KBP272" s="15"/>
      <c r="KBQ272" s="15"/>
      <c r="KBR272" s="15"/>
      <c r="KBS272" s="15"/>
      <c r="KBT272" s="15"/>
      <c r="KBU272" s="15"/>
      <c r="KBV272" s="15"/>
      <c r="KBW272" s="15"/>
      <c r="KBX272" s="15"/>
      <c r="KBY272" s="15"/>
      <c r="KBZ272" s="15"/>
      <c r="KCA272" s="15"/>
      <c r="KCB272" s="15"/>
      <c r="KCC272" s="15"/>
      <c r="KCD272" s="15"/>
      <c r="KCE272" s="15"/>
      <c r="KCF272" s="15"/>
      <c r="KCG272" s="15"/>
      <c r="KCH272" s="15"/>
      <c r="KCI272" s="15"/>
      <c r="KCJ272" s="15"/>
      <c r="KCK272" s="15"/>
      <c r="KCL272" s="15"/>
      <c r="KCM272" s="15"/>
      <c r="KCN272" s="15"/>
      <c r="KCO272" s="15"/>
      <c r="KCP272" s="15"/>
      <c r="KCQ272" s="15"/>
      <c r="KCR272" s="15"/>
      <c r="KCS272" s="15"/>
      <c r="KCT272" s="15"/>
      <c r="KCU272" s="15"/>
      <c r="KCV272" s="15"/>
      <c r="KCW272" s="15"/>
      <c r="KCX272" s="15"/>
      <c r="KCY272" s="15"/>
      <c r="KCZ272" s="15"/>
      <c r="KDA272" s="15"/>
      <c r="KDB272" s="15"/>
      <c r="KDC272" s="15"/>
      <c r="KDD272" s="15"/>
      <c r="KDE272" s="15"/>
      <c r="KDF272" s="15"/>
      <c r="KDG272" s="15"/>
      <c r="KDH272" s="15"/>
      <c r="KDI272" s="15"/>
      <c r="KDJ272" s="15"/>
      <c r="KDK272" s="15"/>
      <c r="KDL272" s="15"/>
      <c r="KDM272" s="15"/>
      <c r="KDN272" s="15"/>
      <c r="KDO272" s="15"/>
      <c r="KDP272" s="15"/>
      <c r="KDQ272" s="15"/>
      <c r="KDR272" s="15"/>
      <c r="KDS272" s="15"/>
      <c r="KDT272" s="15"/>
      <c r="KDU272" s="15"/>
      <c r="KDV272" s="15"/>
      <c r="KDW272" s="15"/>
      <c r="KDX272" s="15"/>
      <c r="KDY272" s="15"/>
      <c r="KDZ272" s="15"/>
      <c r="KEA272" s="15"/>
      <c r="KEB272" s="15"/>
      <c r="KEC272" s="15"/>
      <c r="KED272" s="15"/>
      <c r="KEE272" s="15"/>
      <c r="KEF272" s="15"/>
      <c r="KEG272" s="15"/>
      <c r="KEH272" s="15"/>
      <c r="KEI272" s="15"/>
      <c r="KEJ272" s="15"/>
      <c r="KEK272" s="15"/>
      <c r="KEL272" s="15"/>
      <c r="KEM272" s="15"/>
      <c r="KEN272" s="15"/>
      <c r="KEO272" s="15"/>
      <c r="KEP272" s="15"/>
      <c r="KEQ272" s="15"/>
      <c r="KER272" s="15"/>
      <c r="KES272" s="15"/>
      <c r="KET272" s="15"/>
      <c r="KEU272" s="15"/>
      <c r="KEV272" s="15"/>
      <c r="KEW272" s="15"/>
      <c r="KEX272" s="15"/>
      <c r="KEY272" s="15"/>
      <c r="KEZ272" s="15"/>
      <c r="KFA272" s="15"/>
      <c r="KFB272" s="15"/>
      <c r="KFC272" s="15"/>
      <c r="KFD272" s="15"/>
      <c r="KFE272" s="15"/>
      <c r="KFF272" s="15"/>
      <c r="KFG272" s="15"/>
      <c r="KFH272" s="15"/>
      <c r="KFI272" s="15"/>
      <c r="KFJ272" s="15"/>
      <c r="KFK272" s="15"/>
      <c r="KFL272" s="15"/>
      <c r="KFM272" s="15"/>
      <c r="KFN272" s="15"/>
      <c r="KFO272" s="15"/>
      <c r="KFP272" s="15"/>
      <c r="KFQ272" s="15"/>
      <c r="KFR272" s="15"/>
      <c r="KFS272" s="15"/>
      <c r="KFT272" s="15"/>
      <c r="KFU272" s="15"/>
      <c r="KFV272" s="15"/>
      <c r="KFW272" s="15"/>
      <c r="KFX272" s="15"/>
      <c r="KFY272" s="15"/>
      <c r="KFZ272" s="15"/>
      <c r="KGA272" s="15"/>
      <c r="KGB272" s="15"/>
      <c r="KGC272" s="15"/>
      <c r="KGD272" s="15"/>
      <c r="KGE272" s="15"/>
      <c r="KGF272" s="15"/>
      <c r="KGG272" s="15"/>
      <c r="KGH272" s="15"/>
      <c r="KGI272" s="15"/>
      <c r="KGJ272" s="15"/>
      <c r="KGK272" s="15"/>
      <c r="KGL272" s="15"/>
      <c r="KGM272" s="15"/>
      <c r="KGN272" s="15"/>
      <c r="KGO272" s="15"/>
      <c r="KGP272" s="15"/>
      <c r="KGQ272" s="15"/>
      <c r="KGR272" s="15"/>
      <c r="KGS272" s="15"/>
      <c r="KGT272" s="15"/>
      <c r="KGU272" s="15"/>
      <c r="KGV272" s="15"/>
      <c r="KGW272" s="15"/>
      <c r="KGX272" s="15"/>
      <c r="KGY272" s="15"/>
      <c r="KGZ272" s="15"/>
      <c r="KHA272" s="15"/>
      <c r="KHB272" s="15"/>
      <c r="KHC272" s="15"/>
      <c r="KHD272" s="15"/>
      <c r="KHE272" s="15"/>
      <c r="KHF272" s="15"/>
      <c r="KHG272" s="15"/>
      <c r="KHH272" s="15"/>
      <c r="KHI272" s="15"/>
      <c r="KHJ272" s="15"/>
      <c r="KHK272" s="15"/>
      <c r="KHL272" s="15"/>
      <c r="KHM272" s="15"/>
      <c r="KHN272" s="15"/>
      <c r="KHO272" s="15"/>
      <c r="KHP272" s="15"/>
      <c r="KHQ272" s="15"/>
      <c r="KHR272" s="15"/>
      <c r="KHS272" s="15"/>
      <c r="KHT272" s="15"/>
      <c r="KHU272" s="15"/>
      <c r="KHV272" s="15"/>
      <c r="KHW272" s="15"/>
      <c r="KHX272" s="15"/>
      <c r="KHY272" s="15"/>
      <c r="KHZ272" s="15"/>
      <c r="KIA272" s="15"/>
      <c r="KIB272" s="15"/>
      <c r="KIC272" s="15"/>
      <c r="KID272" s="15"/>
      <c r="KIE272" s="15"/>
      <c r="KIF272" s="15"/>
      <c r="KIG272" s="15"/>
      <c r="KIH272" s="15"/>
      <c r="KII272" s="15"/>
      <c r="KIJ272" s="15"/>
      <c r="KIK272" s="15"/>
      <c r="KIL272" s="15"/>
      <c r="KIM272" s="15"/>
      <c r="KIN272" s="15"/>
      <c r="KIO272" s="15"/>
      <c r="KIP272" s="15"/>
      <c r="KIQ272" s="15"/>
      <c r="KIR272" s="15"/>
      <c r="KIS272" s="15"/>
      <c r="KIT272" s="15"/>
      <c r="KIU272" s="15"/>
      <c r="KIV272" s="15"/>
      <c r="KIW272" s="15"/>
      <c r="KIX272" s="15"/>
      <c r="KIY272" s="15"/>
      <c r="KIZ272" s="15"/>
      <c r="KJA272" s="15"/>
      <c r="KJB272" s="15"/>
      <c r="KJC272" s="15"/>
      <c r="KJD272" s="15"/>
      <c r="KJE272" s="15"/>
      <c r="KJF272" s="15"/>
      <c r="KJG272" s="15"/>
      <c r="KJH272" s="15"/>
      <c r="KJI272" s="15"/>
      <c r="KJJ272" s="15"/>
      <c r="KJK272" s="15"/>
      <c r="KJL272" s="15"/>
      <c r="KJM272" s="15"/>
      <c r="KJN272" s="15"/>
      <c r="KJO272" s="15"/>
      <c r="KJP272" s="15"/>
      <c r="KJQ272" s="15"/>
      <c r="KJR272" s="15"/>
      <c r="KJS272" s="15"/>
      <c r="KJT272" s="15"/>
      <c r="KJU272" s="15"/>
      <c r="KJV272" s="15"/>
      <c r="KJW272" s="15"/>
      <c r="KJX272" s="15"/>
      <c r="KJY272" s="15"/>
      <c r="KJZ272" s="15"/>
      <c r="KKA272" s="15"/>
      <c r="KKB272" s="15"/>
      <c r="KKC272" s="15"/>
      <c r="KKD272" s="15"/>
      <c r="KKE272" s="15"/>
      <c r="KKF272" s="15"/>
      <c r="KKG272" s="15"/>
      <c r="KKH272" s="15"/>
      <c r="KKI272" s="15"/>
      <c r="KKJ272" s="15"/>
      <c r="KKK272" s="15"/>
      <c r="KKL272" s="15"/>
      <c r="KKM272" s="15"/>
      <c r="KKN272" s="15"/>
      <c r="KKO272" s="15"/>
      <c r="KKP272" s="15"/>
      <c r="KKQ272" s="15"/>
      <c r="KKR272" s="15"/>
      <c r="KKS272" s="15"/>
      <c r="KKT272" s="15"/>
      <c r="KKU272" s="15"/>
      <c r="KKV272" s="15"/>
      <c r="KKW272" s="15"/>
      <c r="KKX272" s="15"/>
      <c r="KKY272" s="15"/>
      <c r="KKZ272" s="15"/>
      <c r="KLA272" s="15"/>
      <c r="KLB272" s="15"/>
      <c r="KLC272" s="15"/>
      <c r="KLD272" s="15"/>
      <c r="KLE272" s="15"/>
      <c r="KLF272" s="15"/>
      <c r="KLG272" s="15"/>
      <c r="KLH272" s="15"/>
      <c r="KLI272" s="15"/>
      <c r="KLJ272" s="15"/>
      <c r="KLK272" s="15"/>
      <c r="KLL272" s="15"/>
      <c r="KLM272" s="15"/>
      <c r="KLN272" s="15"/>
      <c r="KLO272" s="15"/>
      <c r="KLP272" s="15"/>
      <c r="KLQ272" s="15"/>
      <c r="KLR272" s="15"/>
      <c r="KLS272" s="15"/>
      <c r="KLT272" s="15"/>
      <c r="KLU272" s="15"/>
      <c r="KLV272" s="15"/>
      <c r="KLW272" s="15"/>
      <c r="KLX272" s="15"/>
      <c r="KLY272" s="15"/>
      <c r="KLZ272" s="15"/>
      <c r="KMA272" s="15"/>
      <c r="KMB272" s="15"/>
      <c r="KMC272" s="15"/>
      <c r="KMD272" s="15"/>
      <c r="KME272" s="15"/>
      <c r="KMF272" s="15"/>
      <c r="KMG272" s="15"/>
      <c r="KMH272" s="15"/>
      <c r="KMI272" s="15"/>
      <c r="KMJ272" s="15"/>
      <c r="KMK272" s="15"/>
      <c r="KML272" s="15"/>
      <c r="KMM272" s="15"/>
      <c r="KMN272" s="15"/>
      <c r="KMO272" s="15"/>
      <c r="KMP272" s="15"/>
      <c r="KMQ272" s="15"/>
      <c r="KMR272" s="15"/>
      <c r="KMS272" s="15"/>
      <c r="KMT272" s="15"/>
      <c r="KMU272" s="15"/>
      <c r="KMV272" s="15"/>
      <c r="KMW272" s="15"/>
      <c r="KMX272" s="15"/>
      <c r="KMY272" s="15"/>
      <c r="KMZ272" s="15"/>
      <c r="KNA272" s="15"/>
      <c r="KNB272" s="15"/>
      <c r="KNC272" s="15"/>
      <c r="KND272" s="15"/>
      <c r="KNE272" s="15"/>
      <c r="KNF272" s="15"/>
      <c r="KNG272" s="15"/>
      <c r="KNH272" s="15"/>
      <c r="KNI272" s="15"/>
      <c r="KNJ272" s="15"/>
      <c r="KNK272" s="15"/>
      <c r="KNL272" s="15"/>
      <c r="KNM272" s="15"/>
      <c r="KNN272" s="15"/>
      <c r="KNO272" s="15"/>
      <c r="KNP272" s="15"/>
      <c r="KNQ272" s="15"/>
      <c r="KNR272" s="15"/>
      <c r="KNS272" s="15"/>
      <c r="KNT272" s="15"/>
      <c r="KNU272" s="15"/>
      <c r="KNV272" s="15"/>
      <c r="KNW272" s="15"/>
      <c r="KNX272" s="15"/>
      <c r="KNY272" s="15"/>
      <c r="KNZ272" s="15"/>
      <c r="KOA272" s="15"/>
      <c r="KOB272" s="15"/>
      <c r="KOC272" s="15"/>
      <c r="KOD272" s="15"/>
      <c r="KOE272" s="15"/>
      <c r="KOF272" s="15"/>
      <c r="KOG272" s="15"/>
      <c r="KOH272" s="15"/>
      <c r="KOI272" s="15"/>
      <c r="KOJ272" s="15"/>
      <c r="KOK272" s="15"/>
      <c r="KOL272" s="15"/>
      <c r="KOM272" s="15"/>
      <c r="KON272" s="15"/>
      <c r="KOO272" s="15"/>
      <c r="KOP272" s="15"/>
      <c r="KOQ272" s="15"/>
      <c r="KOR272" s="15"/>
      <c r="KOS272" s="15"/>
      <c r="KOT272" s="15"/>
      <c r="KOU272" s="15"/>
      <c r="KOV272" s="15"/>
      <c r="KOW272" s="15"/>
      <c r="KOX272" s="15"/>
      <c r="KOY272" s="15"/>
      <c r="KOZ272" s="15"/>
      <c r="KPA272" s="15"/>
      <c r="KPB272" s="15"/>
      <c r="KPC272" s="15"/>
      <c r="KPD272" s="15"/>
      <c r="KPE272" s="15"/>
      <c r="KPF272" s="15"/>
      <c r="KPG272" s="15"/>
      <c r="KPH272" s="15"/>
      <c r="KPI272" s="15"/>
      <c r="KPJ272" s="15"/>
      <c r="KPK272" s="15"/>
      <c r="KPL272" s="15"/>
      <c r="KPM272" s="15"/>
      <c r="KPN272" s="15"/>
      <c r="KPO272" s="15"/>
      <c r="KPP272" s="15"/>
      <c r="KPQ272" s="15"/>
      <c r="KPR272" s="15"/>
      <c r="KPS272" s="15"/>
      <c r="KPT272" s="15"/>
      <c r="KPU272" s="15"/>
      <c r="KPV272" s="15"/>
      <c r="KPW272" s="15"/>
      <c r="KPX272" s="15"/>
      <c r="KPY272" s="15"/>
      <c r="KPZ272" s="15"/>
      <c r="KQA272" s="15"/>
      <c r="KQB272" s="15"/>
      <c r="KQC272" s="15"/>
      <c r="KQD272" s="15"/>
      <c r="KQE272" s="15"/>
      <c r="KQF272" s="15"/>
      <c r="KQG272" s="15"/>
      <c r="KQH272" s="15"/>
      <c r="KQI272" s="15"/>
      <c r="KQJ272" s="15"/>
      <c r="KQK272" s="15"/>
      <c r="KQL272" s="15"/>
      <c r="KQM272" s="15"/>
      <c r="KQN272" s="15"/>
      <c r="KQO272" s="15"/>
      <c r="KQP272" s="15"/>
      <c r="KQQ272" s="15"/>
      <c r="KQR272" s="15"/>
      <c r="KQS272" s="15"/>
      <c r="KQT272" s="15"/>
      <c r="KQU272" s="15"/>
      <c r="KQV272" s="15"/>
      <c r="KQW272" s="15"/>
      <c r="KQX272" s="15"/>
      <c r="KQY272" s="15"/>
      <c r="KQZ272" s="15"/>
      <c r="KRA272" s="15"/>
      <c r="KRB272" s="15"/>
      <c r="KRC272" s="15"/>
      <c r="KRD272" s="15"/>
      <c r="KRE272" s="15"/>
      <c r="KRF272" s="15"/>
      <c r="KRG272" s="15"/>
      <c r="KRH272" s="15"/>
      <c r="KRI272" s="15"/>
      <c r="KRJ272" s="15"/>
      <c r="KRK272" s="15"/>
      <c r="KRL272" s="15"/>
      <c r="KRM272" s="15"/>
      <c r="KRN272" s="15"/>
      <c r="KRO272" s="15"/>
      <c r="KRP272" s="15"/>
      <c r="KRQ272" s="15"/>
      <c r="KRR272" s="15"/>
      <c r="KRS272" s="15"/>
      <c r="KRT272" s="15"/>
      <c r="KRU272" s="15"/>
      <c r="KRV272" s="15"/>
      <c r="KRW272" s="15"/>
      <c r="KRX272" s="15"/>
      <c r="KRY272" s="15"/>
      <c r="KRZ272" s="15"/>
      <c r="KSA272" s="15"/>
      <c r="KSB272" s="15"/>
      <c r="KSC272" s="15"/>
      <c r="KSD272" s="15"/>
      <c r="KSE272" s="15"/>
      <c r="KSF272" s="15"/>
      <c r="KSG272" s="15"/>
      <c r="KSH272" s="15"/>
      <c r="KSI272" s="15"/>
      <c r="KSJ272" s="15"/>
      <c r="KSK272" s="15"/>
      <c r="KSL272" s="15"/>
      <c r="KSM272" s="15"/>
      <c r="KSN272" s="15"/>
      <c r="KSO272" s="15"/>
      <c r="KSP272" s="15"/>
      <c r="KSQ272" s="15"/>
      <c r="KSR272" s="15"/>
      <c r="KSS272" s="15"/>
      <c r="KST272" s="15"/>
      <c r="KSU272" s="15"/>
      <c r="KSV272" s="15"/>
      <c r="KSW272" s="15"/>
      <c r="KSX272" s="15"/>
      <c r="KSY272" s="15"/>
      <c r="KSZ272" s="15"/>
      <c r="KTA272" s="15"/>
      <c r="KTB272" s="15"/>
      <c r="KTC272" s="15"/>
      <c r="KTD272" s="15"/>
      <c r="KTE272" s="15"/>
      <c r="KTF272" s="15"/>
      <c r="KTG272" s="15"/>
      <c r="KTH272" s="15"/>
      <c r="KTI272" s="15"/>
      <c r="KTJ272" s="15"/>
      <c r="KTK272" s="15"/>
      <c r="KTL272" s="15"/>
      <c r="KTM272" s="15"/>
      <c r="KTN272" s="15"/>
      <c r="KTO272" s="15"/>
      <c r="KTP272" s="15"/>
      <c r="KTQ272" s="15"/>
      <c r="KTR272" s="15"/>
      <c r="KTS272" s="15"/>
      <c r="KTT272" s="15"/>
      <c r="KTU272" s="15"/>
      <c r="KTV272" s="15"/>
      <c r="KTW272" s="15"/>
      <c r="KTX272" s="15"/>
      <c r="KTY272" s="15"/>
      <c r="KTZ272" s="15"/>
      <c r="KUA272" s="15"/>
      <c r="KUB272" s="15"/>
      <c r="KUC272" s="15"/>
      <c r="KUD272" s="15"/>
      <c r="KUE272" s="15"/>
      <c r="KUF272" s="15"/>
      <c r="KUG272" s="15"/>
      <c r="KUH272" s="15"/>
      <c r="KUI272" s="15"/>
      <c r="KUJ272" s="15"/>
      <c r="KUK272" s="15"/>
      <c r="KUL272" s="15"/>
      <c r="KUM272" s="15"/>
      <c r="KUN272" s="15"/>
      <c r="KUO272" s="15"/>
      <c r="KUP272" s="15"/>
      <c r="KUQ272" s="15"/>
      <c r="KUR272" s="15"/>
      <c r="KUS272" s="15"/>
      <c r="KUT272" s="15"/>
      <c r="KUU272" s="15"/>
      <c r="KUV272" s="15"/>
      <c r="KUW272" s="15"/>
      <c r="KUX272" s="15"/>
      <c r="KUY272" s="15"/>
      <c r="KUZ272" s="15"/>
      <c r="KVA272" s="15"/>
      <c r="KVB272" s="15"/>
      <c r="KVC272" s="15"/>
      <c r="KVD272" s="15"/>
      <c r="KVE272" s="15"/>
      <c r="KVF272" s="15"/>
      <c r="KVG272" s="15"/>
      <c r="KVH272" s="15"/>
      <c r="KVI272" s="15"/>
      <c r="KVJ272" s="15"/>
      <c r="KVK272" s="15"/>
      <c r="KVL272" s="15"/>
      <c r="KVM272" s="15"/>
      <c r="KVN272" s="15"/>
      <c r="KVO272" s="15"/>
      <c r="KVP272" s="15"/>
      <c r="KVQ272" s="15"/>
      <c r="KVR272" s="15"/>
      <c r="KVS272" s="15"/>
      <c r="KVT272" s="15"/>
      <c r="KVU272" s="15"/>
      <c r="KVV272" s="15"/>
      <c r="KVW272" s="15"/>
      <c r="KVX272" s="15"/>
      <c r="KVY272" s="15"/>
      <c r="KVZ272" s="15"/>
      <c r="KWA272" s="15"/>
      <c r="KWB272" s="15"/>
      <c r="KWC272" s="15"/>
      <c r="KWD272" s="15"/>
      <c r="KWE272" s="15"/>
      <c r="KWF272" s="15"/>
      <c r="KWG272" s="15"/>
      <c r="KWH272" s="15"/>
      <c r="KWI272" s="15"/>
      <c r="KWJ272" s="15"/>
      <c r="KWK272" s="15"/>
      <c r="KWL272" s="15"/>
      <c r="KWM272" s="15"/>
      <c r="KWN272" s="15"/>
      <c r="KWO272" s="15"/>
      <c r="KWP272" s="15"/>
      <c r="KWQ272" s="15"/>
      <c r="KWR272" s="15"/>
      <c r="KWS272" s="15"/>
      <c r="KWT272" s="15"/>
      <c r="KWU272" s="15"/>
      <c r="KWV272" s="15"/>
      <c r="KWW272" s="15"/>
      <c r="KWX272" s="15"/>
      <c r="KWY272" s="15"/>
      <c r="KWZ272" s="15"/>
      <c r="KXA272" s="15"/>
      <c r="KXB272" s="15"/>
      <c r="KXC272" s="15"/>
      <c r="KXD272" s="15"/>
      <c r="KXE272" s="15"/>
      <c r="KXF272" s="15"/>
      <c r="KXG272" s="15"/>
      <c r="KXH272" s="15"/>
      <c r="KXI272" s="15"/>
      <c r="KXJ272" s="15"/>
      <c r="KXK272" s="15"/>
      <c r="KXL272" s="15"/>
      <c r="KXM272" s="15"/>
      <c r="KXN272" s="15"/>
      <c r="KXO272" s="15"/>
      <c r="KXP272" s="15"/>
      <c r="KXQ272" s="15"/>
      <c r="KXR272" s="15"/>
      <c r="KXS272" s="15"/>
      <c r="KXT272" s="15"/>
      <c r="KXU272" s="15"/>
      <c r="KXV272" s="15"/>
      <c r="KXW272" s="15"/>
      <c r="KXX272" s="15"/>
      <c r="KXY272" s="15"/>
      <c r="KXZ272" s="15"/>
      <c r="KYA272" s="15"/>
      <c r="KYB272" s="15"/>
      <c r="KYC272" s="15"/>
      <c r="KYD272" s="15"/>
      <c r="KYE272" s="15"/>
      <c r="KYF272" s="15"/>
      <c r="KYG272" s="15"/>
      <c r="KYH272" s="15"/>
      <c r="KYI272" s="15"/>
      <c r="KYJ272" s="15"/>
      <c r="KYK272" s="15"/>
      <c r="KYL272" s="15"/>
      <c r="KYM272" s="15"/>
      <c r="KYN272" s="15"/>
      <c r="KYO272" s="15"/>
      <c r="KYP272" s="15"/>
      <c r="KYQ272" s="15"/>
      <c r="KYR272" s="15"/>
      <c r="KYS272" s="15"/>
      <c r="KYT272" s="15"/>
      <c r="KYU272" s="15"/>
      <c r="KYV272" s="15"/>
      <c r="KYW272" s="15"/>
      <c r="KYX272" s="15"/>
      <c r="KYY272" s="15"/>
      <c r="KYZ272" s="15"/>
      <c r="KZA272" s="15"/>
      <c r="KZB272" s="15"/>
      <c r="KZC272" s="15"/>
      <c r="KZD272" s="15"/>
      <c r="KZE272" s="15"/>
      <c r="KZF272" s="15"/>
      <c r="KZG272" s="15"/>
      <c r="KZH272" s="15"/>
      <c r="KZI272" s="15"/>
      <c r="KZJ272" s="15"/>
      <c r="KZK272" s="15"/>
      <c r="KZL272" s="15"/>
      <c r="KZM272" s="15"/>
      <c r="KZN272" s="15"/>
      <c r="KZO272" s="15"/>
      <c r="KZP272" s="15"/>
      <c r="KZQ272" s="15"/>
      <c r="KZR272" s="15"/>
      <c r="KZS272" s="15"/>
      <c r="KZT272" s="15"/>
      <c r="KZU272" s="15"/>
      <c r="KZV272" s="15"/>
      <c r="KZW272" s="15"/>
      <c r="KZX272" s="15"/>
      <c r="KZY272" s="15"/>
      <c r="KZZ272" s="15"/>
      <c r="LAA272" s="15"/>
      <c r="LAB272" s="15"/>
      <c r="LAC272" s="15"/>
      <c r="LAD272" s="15"/>
      <c r="LAE272" s="15"/>
      <c r="LAF272" s="15"/>
      <c r="LAG272" s="15"/>
      <c r="LAH272" s="15"/>
      <c r="LAI272" s="15"/>
      <c r="LAJ272" s="15"/>
      <c r="LAK272" s="15"/>
      <c r="LAL272" s="15"/>
      <c r="LAM272" s="15"/>
      <c r="LAN272" s="15"/>
      <c r="LAO272" s="15"/>
      <c r="LAP272" s="15"/>
      <c r="LAQ272" s="15"/>
      <c r="LAR272" s="15"/>
      <c r="LAS272" s="15"/>
      <c r="LAT272" s="15"/>
      <c r="LAU272" s="15"/>
      <c r="LAV272" s="15"/>
      <c r="LAW272" s="15"/>
      <c r="LAX272" s="15"/>
      <c r="LAY272" s="15"/>
      <c r="LAZ272" s="15"/>
      <c r="LBA272" s="15"/>
      <c r="LBB272" s="15"/>
      <c r="LBC272" s="15"/>
      <c r="LBD272" s="15"/>
      <c r="LBE272" s="15"/>
      <c r="LBF272" s="15"/>
      <c r="LBG272" s="15"/>
      <c r="LBH272" s="15"/>
      <c r="LBI272" s="15"/>
      <c r="LBJ272" s="15"/>
      <c r="LBK272" s="15"/>
      <c r="LBL272" s="15"/>
      <c r="LBM272" s="15"/>
      <c r="LBN272" s="15"/>
      <c r="LBO272" s="15"/>
      <c r="LBP272" s="15"/>
      <c r="LBQ272" s="15"/>
      <c r="LBR272" s="15"/>
      <c r="LBS272" s="15"/>
      <c r="LBT272" s="15"/>
      <c r="LBU272" s="15"/>
      <c r="LBV272" s="15"/>
      <c r="LBW272" s="15"/>
      <c r="LBX272" s="15"/>
      <c r="LBY272" s="15"/>
      <c r="LBZ272" s="15"/>
      <c r="LCA272" s="15"/>
      <c r="LCB272" s="15"/>
      <c r="LCC272" s="15"/>
      <c r="LCD272" s="15"/>
      <c r="LCE272" s="15"/>
      <c r="LCF272" s="15"/>
      <c r="LCG272" s="15"/>
      <c r="LCH272" s="15"/>
      <c r="LCI272" s="15"/>
      <c r="LCJ272" s="15"/>
      <c r="LCK272" s="15"/>
      <c r="LCL272" s="15"/>
      <c r="LCM272" s="15"/>
      <c r="LCN272" s="15"/>
      <c r="LCO272" s="15"/>
      <c r="LCP272" s="15"/>
      <c r="LCQ272" s="15"/>
      <c r="LCR272" s="15"/>
      <c r="LCS272" s="15"/>
      <c r="LCT272" s="15"/>
      <c r="LCU272" s="15"/>
      <c r="LCV272" s="15"/>
      <c r="LCW272" s="15"/>
      <c r="LCX272" s="15"/>
      <c r="LCY272" s="15"/>
      <c r="LCZ272" s="15"/>
      <c r="LDA272" s="15"/>
      <c r="LDB272" s="15"/>
      <c r="LDC272" s="15"/>
      <c r="LDD272" s="15"/>
      <c r="LDE272" s="15"/>
      <c r="LDF272" s="15"/>
      <c r="LDG272" s="15"/>
      <c r="LDH272" s="15"/>
      <c r="LDI272" s="15"/>
      <c r="LDJ272" s="15"/>
      <c r="LDK272" s="15"/>
      <c r="LDL272" s="15"/>
      <c r="LDM272" s="15"/>
      <c r="LDN272" s="15"/>
      <c r="LDO272" s="15"/>
      <c r="LDP272" s="15"/>
      <c r="LDQ272" s="15"/>
      <c r="LDR272" s="15"/>
      <c r="LDS272" s="15"/>
      <c r="LDT272" s="15"/>
      <c r="LDU272" s="15"/>
      <c r="LDV272" s="15"/>
      <c r="LDW272" s="15"/>
      <c r="LDX272" s="15"/>
      <c r="LDY272" s="15"/>
      <c r="LDZ272" s="15"/>
      <c r="LEA272" s="15"/>
      <c r="LEB272" s="15"/>
      <c r="LEC272" s="15"/>
      <c r="LED272" s="15"/>
      <c r="LEE272" s="15"/>
      <c r="LEF272" s="15"/>
      <c r="LEG272" s="15"/>
      <c r="LEH272" s="15"/>
      <c r="LEI272" s="15"/>
      <c r="LEJ272" s="15"/>
      <c r="LEK272" s="15"/>
      <c r="LEL272" s="15"/>
      <c r="LEM272" s="15"/>
      <c r="LEN272" s="15"/>
      <c r="LEO272" s="15"/>
      <c r="LEP272" s="15"/>
      <c r="LEQ272" s="15"/>
      <c r="LER272" s="15"/>
      <c r="LES272" s="15"/>
      <c r="LET272" s="15"/>
      <c r="LEU272" s="15"/>
      <c r="LEV272" s="15"/>
      <c r="LEW272" s="15"/>
      <c r="LEX272" s="15"/>
      <c r="LEY272" s="15"/>
      <c r="LEZ272" s="15"/>
      <c r="LFA272" s="15"/>
      <c r="LFB272" s="15"/>
      <c r="LFC272" s="15"/>
      <c r="LFD272" s="15"/>
      <c r="LFE272" s="15"/>
      <c r="LFF272" s="15"/>
      <c r="LFG272" s="15"/>
      <c r="LFH272" s="15"/>
      <c r="LFI272" s="15"/>
      <c r="LFJ272" s="15"/>
      <c r="LFK272" s="15"/>
      <c r="LFL272" s="15"/>
      <c r="LFM272" s="15"/>
      <c r="LFN272" s="15"/>
      <c r="LFO272" s="15"/>
      <c r="LFP272" s="15"/>
      <c r="LFQ272" s="15"/>
      <c r="LFR272" s="15"/>
      <c r="LFS272" s="15"/>
      <c r="LFT272" s="15"/>
      <c r="LFU272" s="15"/>
      <c r="LFV272" s="15"/>
      <c r="LFW272" s="15"/>
      <c r="LFX272" s="15"/>
      <c r="LFY272" s="15"/>
      <c r="LFZ272" s="15"/>
      <c r="LGA272" s="15"/>
      <c r="LGB272" s="15"/>
      <c r="LGC272" s="15"/>
      <c r="LGD272" s="15"/>
      <c r="LGE272" s="15"/>
      <c r="LGF272" s="15"/>
      <c r="LGG272" s="15"/>
      <c r="LGH272" s="15"/>
      <c r="LGI272" s="15"/>
      <c r="LGJ272" s="15"/>
      <c r="LGK272" s="15"/>
      <c r="LGL272" s="15"/>
      <c r="LGM272" s="15"/>
      <c r="LGN272" s="15"/>
      <c r="LGO272" s="15"/>
      <c r="LGP272" s="15"/>
      <c r="LGQ272" s="15"/>
      <c r="LGR272" s="15"/>
      <c r="LGS272" s="15"/>
      <c r="LGT272" s="15"/>
      <c r="LGU272" s="15"/>
      <c r="LGV272" s="15"/>
      <c r="LGW272" s="15"/>
      <c r="LGX272" s="15"/>
      <c r="LGY272" s="15"/>
      <c r="LGZ272" s="15"/>
      <c r="LHA272" s="15"/>
      <c r="LHB272" s="15"/>
      <c r="LHC272" s="15"/>
      <c r="LHD272" s="15"/>
      <c r="LHE272" s="15"/>
      <c r="LHF272" s="15"/>
      <c r="LHG272" s="15"/>
      <c r="LHH272" s="15"/>
      <c r="LHI272" s="15"/>
      <c r="LHJ272" s="15"/>
      <c r="LHK272" s="15"/>
      <c r="LHL272" s="15"/>
      <c r="LHM272" s="15"/>
      <c r="LHN272" s="15"/>
      <c r="LHO272" s="15"/>
      <c r="LHP272" s="15"/>
      <c r="LHQ272" s="15"/>
      <c r="LHR272" s="15"/>
      <c r="LHS272" s="15"/>
      <c r="LHT272" s="15"/>
      <c r="LHU272" s="15"/>
      <c r="LHV272" s="15"/>
      <c r="LHW272" s="15"/>
      <c r="LHX272" s="15"/>
      <c r="LHY272" s="15"/>
      <c r="LHZ272" s="15"/>
      <c r="LIA272" s="15"/>
      <c r="LIB272" s="15"/>
      <c r="LIC272" s="15"/>
      <c r="LID272" s="15"/>
      <c r="LIE272" s="15"/>
      <c r="LIF272" s="15"/>
      <c r="LIG272" s="15"/>
      <c r="LIH272" s="15"/>
      <c r="LII272" s="15"/>
      <c r="LIJ272" s="15"/>
      <c r="LIK272" s="15"/>
      <c r="LIL272" s="15"/>
      <c r="LIM272" s="15"/>
      <c r="LIN272" s="15"/>
      <c r="LIO272" s="15"/>
      <c r="LIP272" s="15"/>
      <c r="LIQ272" s="15"/>
      <c r="LIR272" s="15"/>
      <c r="LIS272" s="15"/>
      <c r="LIT272" s="15"/>
      <c r="LIU272" s="15"/>
      <c r="LIV272" s="15"/>
      <c r="LIW272" s="15"/>
      <c r="LIX272" s="15"/>
      <c r="LIY272" s="15"/>
      <c r="LIZ272" s="15"/>
      <c r="LJA272" s="15"/>
      <c r="LJB272" s="15"/>
      <c r="LJC272" s="15"/>
      <c r="LJD272" s="15"/>
      <c r="LJE272" s="15"/>
      <c r="LJF272" s="15"/>
      <c r="LJG272" s="15"/>
      <c r="LJH272" s="15"/>
      <c r="LJI272" s="15"/>
      <c r="LJJ272" s="15"/>
      <c r="LJK272" s="15"/>
      <c r="LJL272" s="15"/>
      <c r="LJM272" s="15"/>
      <c r="LJN272" s="15"/>
      <c r="LJO272" s="15"/>
      <c r="LJP272" s="15"/>
      <c r="LJQ272" s="15"/>
      <c r="LJR272" s="15"/>
      <c r="LJS272" s="15"/>
      <c r="LJT272" s="15"/>
      <c r="LJU272" s="15"/>
      <c r="LJV272" s="15"/>
      <c r="LJW272" s="15"/>
      <c r="LJX272" s="15"/>
      <c r="LJY272" s="15"/>
      <c r="LJZ272" s="15"/>
      <c r="LKA272" s="15"/>
      <c r="LKB272" s="15"/>
      <c r="LKC272" s="15"/>
      <c r="LKD272" s="15"/>
      <c r="LKE272" s="15"/>
      <c r="LKF272" s="15"/>
      <c r="LKG272" s="15"/>
      <c r="LKH272" s="15"/>
      <c r="LKI272" s="15"/>
      <c r="LKJ272" s="15"/>
      <c r="LKK272" s="15"/>
      <c r="LKL272" s="15"/>
      <c r="LKM272" s="15"/>
      <c r="LKN272" s="15"/>
      <c r="LKO272" s="15"/>
      <c r="LKP272" s="15"/>
      <c r="LKQ272" s="15"/>
      <c r="LKR272" s="15"/>
      <c r="LKS272" s="15"/>
      <c r="LKT272" s="15"/>
      <c r="LKU272" s="15"/>
      <c r="LKV272" s="15"/>
      <c r="LKW272" s="15"/>
      <c r="LKX272" s="15"/>
      <c r="LKY272" s="15"/>
      <c r="LKZ272" s="15"/>
      <c r="LLA272" s="15"/>
      <c r="LLB272" s="15"/>
      <c r="LLC272" s="15"/>
      <c r="LLD272" s="15"/>
      <c r="LLE272" s="15"/>
      <c r="LLF272" s="15"/>
      <c r="LLG272" s="15"/>
      <c r="LLH272" s="15"/>
      <c r="LLI272" s="15"/>
      <c r="LLJ272" s="15"/>
      <c r="LLK272" s="15"/>
      <c r="LLL272" s="15"/>
      <c r="LLM272" s="15"/>
      <c r="LLN272" s="15"/>
      <c r="LLO272" s="15"/>
      <c r="LLP272" s="15"/>
      <c r="LLQ272" s="15"/>
      <c r="LLR272" s="15"/>
      <c r="LLS272" s="15"/>
      <c r="LLT272" s="15"/>
      <c r="LLU272" s="15"/>
      <c r="LLV272" s="15"/>
      <c r="LLW272" s="15"/>
      <c r="LLX272" s="15"/>
      <c r="LLY272" s="15"/>
      <c r="LLZ272" s="15"/>
      <c r="LMA272" s="15"/>
      <c r="LMB272" s="15"/>
      <c r="LMC272" s="15"/>
      <c r="LMD272" s="15"/>
      <c r="LME272" s="15"/>
      <c r="LMF272" s="15"/>
      <c r="LMG272" s="15"/>
      <c r="LMH272" s="15"/>
      <c r="LMI272" s="15"/>
      <c r="LMJ272" s="15"/>
      <c r="LMK272" s="15"/>
      <c r="LML272" s="15"/>
      <c r="LMM272" s="15"/>
      <c r="LMN272" s="15"/>
      <c r="LMO272" s="15"/>
      <c r="LMP272" s="15"/>
      <c r="LMQ272" s="15"/>
      <c r="LMR272" s="15"/>
      <c r="LMS272" s="15"/>
      <c r="LMT272" s="15"/>
      <c r="LMU272" s="15"/>
      <c r="LMV272" s="15"/>
      <c r="LMW272" s="15"/>
      <c r="LMX272" s="15"/>
      <c r="LMY272" s="15"/>
      <c r="LMZ272" s="15"/>
      <c r="LNA272" s="15"/>
      <c r="LNB272" s="15"/>
      <c r="LNC272" s="15"/>
      <c r="LND272" s="15"/>
      <c r="LNE272" s="15"/>
      <c r="LNF272" s="15"/>
      <c r="LNG272" s="15"/>
      <c r="LNH272" s="15"/>
      <c r="LNI272" s="15"/>
      <c r="LNJ272" s="15"/>
      <c r="LNK272" s="15"/>
      <c r="LNL272" s="15"/>
      <c r="LNM272" s="15"/>
      <c r="LNN272" s="15"/>
      <c r="LNO272" s="15"/>
      <c r="LNP272" s="15"/>
      <c r="LNQ272" s="15"/>
      <c r="LNR272" s="15"/>
      <c r="LNS272" s="15"/>
      <c r="LNT272" s="15"/>
      <c r="LNU272" s="15"/>
      <c r="LNV272" s="15"/>
      <c r="LNW272" s="15"/>
      <c r="LNX272" s="15"/>
      <c r="LNY272" s="15"/>
      <c r="LNZ272" s="15"/>
      <c r="LOA272" s="15"/>
      <c r="LOB272" s="15"/>
      <c r="LOC272" s="15"/>
      <c r="LOD272" s="15"/>
      <c r="LOE272" s="15"/>
      <c r="LOF272" s="15"/>
      <c r="LOG272" s="15"/>
      <c r="LOH272" s="15"/>
      <c r="LOI272" s="15"/>
      <c r="LOJ272" s="15"/>
      <c r="LOK272" s="15"/>
      <c r="LOL272" s="15"/>
      <c r="LOM272" s="15"/>
      <c r="LON272" s="15"/>
      <c r="LOO272" s="15"/>
      <c r="LOP272" s="15"/>
      <c r="LOQ272" s="15"/>
      <c r="LOR272" s="15"/>
      <c r="LOS272" s="15"/>
      <c r="LOT272" s="15"/>
      <c r="LOU272" s="15"/>
      <c r="LOV272" s="15"/>
      <c r="LOW272" s="15"/>
      <c r="LOX272" s="15"/>
      <c r="LOY272" s="15"/>
      <c r="LOZ272" s="15"/>
      <c r="LPA272" s="15"/>
      <c r="LPB272" s="15"/>
      <c r="LPC272" s="15"/>
      <c r="LPD272" s="15"/>
      <c r="LPE272" s="15"/>
      <c r="LPF272" s="15"/>
      <c r="LPG272" s="15"/>
      <c r="LPH272" s="15"/>
      <c r="LPI272" s="15"/>
      <c r="LPJ272" s="15"/>
      <c r="LPK272" s="15"/>
      <c r="LPL272" s="15"/>
      <c r="LPM272" s="15"/>
      <c r="LPN272" s="15"/>
      <c r="LPO272" s="15"/>
      <c r="LPP272" s="15"/>
      <c r="LPQ272" s="15"/>
      <c r="LPR272" s="15"/>
      <c r="LPS272" s="15"/>
      <c r="LPT272" s="15"/>
      <c r="LPU272" s="15"/>
      <c r="LPV272" s="15"/>
      <c r="LPW272" s="15"/>
      <c r="LPX272" s="15"/>
      <c r="LPY272" s="15"/>
      <c r="LPZ272" s="15"/>
      <c r="LQA272" s="15"/>
      <c r="LQB272" s="15"/>
      <c r="LQC272" s="15"/>
      <c r="LQD272" s="15"/>
      <c r="LQE272" s="15"/>
      <c r="LQF272" s="15"/>
      <c r="LQG272" s="15"/>
      <c r="LQH272" s="15"/>
      <c r="LQI272" s="15"/>
      <c r="LQJ272" s="15"/>
      <c r="LQK272" s="15"/>
      <c r="LQL272" s="15"/>
      <c r="LQM272" s="15"/>
      <c r="LQN272" s="15"/>
      <c r="LQO272" s="15"/>
      <c r="LQP272" s="15"/>
      <c r="LQQ272" s="15"/>
      <c r="LQR272" s="15"/>
      <c r="LQS272" s="15"/>
      <c r="LQT272" s="15"/>
      <c r="LQU272" s="15"/>
      <c r="LQV272" s="15"/>
      <c r="LQW272" s="15"/>
      <c r="LQX272" s="15"/>
      <c r="LQY272" s="15"/>
      <c r="LQZ272" s="15"/>
      <c r="LRA272" s="15"/>
      <c r="LRB272" s="15"/>
      <c r="LRC272" s="15"/>
      <c r="LRD272" s="15"/>
      <c r="LRE272" s="15"/>
      <c r="LRF272" s="15"/>
      <c r="LRG272" s="15"/>
      <c r="LRH272" s="15"/>
      <c r="LRI272" s="15"/>
      <c r="LRJ272" s="15"/>
      <c r="LRK272" s="15"/>
      <c r="LRL272" s="15"/>
      <c r="LRM272" s="15"/>
      <c r="LRN272" s="15"/>
      <c r="LRO272" s="15"/>
      <c r="LRP272" s="15"/>
      <c r="LRQ272" s="15"/>
      <c r="LRR272" s="15"/>
      <c r="LRS272" s="15"/>
      <c r="LRT272" s="15"/>
      <c r="LRU272" s="15"/>
      <c r="LRV272" s="15"/>
      <c r="LRW272" s="15"/>
      <c r="LRX272" s="15"/>
      <c r="LRY272" s="15"/>
      <c r="LRZ272" s="15"/>
      <c r="LSA272" s="15"/>
      <c r="LSB272" s="15"/>
      <c r="LSC272" s="15"/>
      <c r="LSD272" s="15"/>
      <c r="LSE272" s="15"/>
      <c r="LSF272" s="15"/>
      <c r="LSG272" s="15"/>
      <c r="LSH272" s="15"/>
      <c r="LSI272" s="15"/>
      <c r="LSJ272" s="15"/>
      <c r="LSK272" s="15"/>
      <c r="LSL272" s="15"/>
      <c r="LSM272" s="15"/>
      <c r="LSN272" s="15"/>
      <c r="LSO272" s="15"/>
      <c r="LSP272" s="15"/>
      <c r="LSQ272" s="15"/>
      <c r="LSR272" s="15"/>
      <c r="LSS272" s="15"/>
      <c r="LST272" s="15"/>
      <c r="LSU272" s="15"/>
      <c r="LSV272" s="15"/>
      <c r="LSW272" s="15"/>
      <c r="LSX272" s="15"/>
      <c r="LSY272" s="15"/>
      <c r="LSZ272" s="15"/>
      <c r="LTA272" s="15"/>
      <c r="LTB272" s="15"/>
      <c r="LTC272" s="15"/>
      <c r="LTD272" s="15"/>
      <c r="LTE272" s="15"/>
      <c r="LTF272" s="15"/>
      <c r="LTG272" s="15"/>
      <c r="LTH272" s="15"/>
      <c r="LTI272" s="15"/>
      <c r="LTJ272" s="15"/>
      <c r="LTK272" s="15"/>
      <c r="LTL272" s="15"/>
      <c r="LTM272" s="15"/>
      <c r="LTN272" s="15"/>
      <c r="LTO272" s="15"/>
      <c r="LTP272" s="15"/>
      <c r="LTQ272" s="15"/>
      <c r="LTR272" s="15"/>
      <c r="LTS272" s="15"/>
      <c r="LTT272" s="15"/>
      <c r="LTU272" s="15"/>
      <c r="LTV272" s="15"/>
      <c r="LTW272" s="15"/>
      <c r="LTX272" s="15"/>
      <c r="LTY272" s="15"/>
      <c r="LTZ272" s="15"/>
      <c r="LUA272" s="15"/>
      <c r="LUB272" s="15"/>
      <c r="LUC272" s="15"/>
      <c r="LUD272" s="15"/>
      <c r="LUE272" s="15"/>
      <c r="LUF272" s="15"/>
      <c r="LUG272" s="15"/>
      <c r="LUH272" s="15"/>
      <c r="LUI272" s="15"/>
      <c r="LUJ272" s="15"/>
      <c r="LUK272" s="15"/>
      <c r="LUL272" s="15"/>
      <c r="LUM272" s="15"/>
      <c r="LUN272" s="15"/>
      <c r="LUO272" s="15"/>
      <c r="LUP272" s="15"/>
      <c r="LUQ272" s="15"/>
      <c r="LUR272" s="15"/>
      <c r="LUS272" s="15"/>
      <c r="LUT272" s="15"/>
      <c r="LUU272" s="15"/>
      <c r="LUV272" s="15"/>
      <c r="LUW272" s="15"/>
      <c r="LUX272" s="15"/>
      <c r="LUY272" s="15"/>
      <c r="LUZ272" s="15"/>
      <c r="LVA272" s="15"/>
      <c r="LVB272" s="15"/>
      <c r="LVC272" s="15"/>
      <c r="LVD272" s="15"/>
      <c r="LVE272" s="15"/>
      <c r="LVF272" s="15"/>
      <c r="LVG272" s="15"/>
      <c r="LVH272" s="15"/>
      <c r="LVI272" s="15"/>
      <c r="LVJ272" s="15"/>
      <c r="LVK272" s="15"/>
      <c r="LVL272" s="15"/>
      <c r="LVM272" s="15"/>
      <c r="LVN272" s="15"/>
      <c r="LVO272" s="15"/>
      <c r="LVP272" s="15"/>
      <c r="LVQ272" s="15"/>
      <c r="LVR272" s="15"/>
      <c r="LVS272" s="15"/>
      <c r="LVT272" s="15"/>
      <c r="LVU272" s="15"/>
      <c r="LVV272" s="15"/>
      <c r="LVW272" s="15"/>
      <c r="LVX272" s="15"/>
      <c r="LVY272" s="15"/>
      <c r="LVZ272" s="15"/>
      <c r="LWA272" s="15"/>
      <c r="LWB272" s="15"/>
      <c r="LWC272" s="15"/>
      <c r="LWD272" s="15"/>
      <c r="LWE272" s="15"/>
      <c r="LWF272" s="15"/>
      <c r="LWG272" s="15"/>
      <c r="LWH272" s="15"/>
      <c r="LWI272" s="15"/>
      <c r="LWJ272" s="15"/>
      <c r="LWK272" s="15"/>
      <c r="LWL272" s="15"/>
      <c r="LWM272" s="15"/>
      <c r="LWN272" s="15"/>
      <c r="LWO272" s="15"/>
      <c r="LWP272" s="15"/>
      <c r="LWQ272" s="15"/>
      <c r="LWR272" s="15"/>
      <c r="LWS272" s="15"/>
      <c r="LWT272" s="15"/>
      <c r="LWU272" s="15"/>
      <c r="LWV272" s="15"/>
      <c r="LWW272" s="15"/>
      <c r="LWX272" s="15"/>
      <c r="LWY272" s="15"/>
      <c r="LWZ272" s="15"/>
      <c r="LXA272" s="15"/>
      <c r="LXB272" s="15"/>
      <c r="LXC272" s="15"/>
      <c r="LXD272" s="15"/>
      <c r="LXE272" s="15"/>
      <c r="LXF272" s="15"/>
      <c r="LXG272" s="15"/>
      <c r="LXH272" s="15"/>
      <c r="LXI272" s="15"/>
      <c r="LXJ272" s="15"/>
      <c r="LXK272" s="15"/>
      <c r="LXL272" s="15"/>
      <c r="LXM272" s="15"/>
      <c r="LXN272" s="15"/>
      <c r="LXO272" s="15"/>
      <c r="LXP272" s="15"/>
      <c r="LXQ272" s="15"/>
      <c r="LXR272" s="15"/>
      <c r="LXS272" s="15"/>
      <c r="LXT272" s="15"/>
      <c r="LXU272" s="15"/>
      <c r="LXV272" s="15"/>
      <c r="LXW272" s="15"/>
      <c r="LXX272" s="15"/>
      <c r="LXY272" s="15"/>
      <c r="LXZ272" s="15"/>
      <c r="LYA272" s="15"/>
      <c r="LYB272" s="15"/>
      <c r="LYC272" s="15"/>
      <c r="LYD272" s="15"/>
      <c r="LYE272" s="15"/>
      <c r="LYF272" s="15"/>
      <c r="LYG272" s="15"/>
      <c r="LYH272" s="15"/>
      <c r="LYI272" s="15"/>
      <c r="LYJ272" s="15"/>
      <c r="LYK272" s="15"/>
      <c r="LYL272" s="15"/>
      <c r="LYM272" s="15"/>
      <c r="LYN272" s="15"/>
      <c r="LYO272" s="15"/>
      <c r="LYP272" s="15"/>
      <c r="LYQ272" s="15"/>
      <c r="LYR272" s="15"/>
      <c r="LYS272" s="15"/>
      <c r="LYT272" s="15"/>
      <c r="LYU272" s="15"/>
      <c r="LYV272" s="15"/>
      <c r="LYW272" s="15"/>
      <c r="LYX272" s="15"/>
      <c r="LYY272" s="15"/>
      <c r="LYZ272" s="15"/>
      <c r="LZA272" s="15"/>
      <c r="LZB272" s="15"/>
      <c r="LZC272" s="15"/>
      <c r="LZD272" s="15"/>
      <c r="LZE272" s="15"/>
      <c r="LZF272" s="15"/>
      <c r="LZG272" s="15"/>
      <c r="LZH272" s="15"/>
      <c r="LZI272" s="15"/>
      <c r="LZJ272" s="15"/>
      <c r="LZK272" s="15"/>
      <c r="LZL272" s="15"/>
      <c r="LZM272" s="15"/>
      <c r="LZN272" s="15"/>
      <c r="LZO272" s="15"/>
      <c r="LZP272" s="15"/>
      <c r="LZQ272" s="15"/>
      <c r="LZR272" s="15"/>
      <c r="LZS272" s="15"/>
      <c r="LZT272" s="15"/>
      <c r="LZU272" s="15"/>
      <c r="LZV272" s="15"/>
      <c r="LZW272" s="15"/>
      <c r="LZX272" s="15"/>
      <c r="LZY272" s="15"/>
      <c r="LZZ272" s="15"/>
      <c r="MAA272" s="15"/>
      <c r="MAB272" s="15"/>
      <c r="MAC272" s="15"/>
      <c r="MAD272" s="15"/>
      <c r="MAE272" s="15"/>
      <c r="MAF272" s="15"/>
      <c r="MAG272" s="15"/>
      <c r="MAH272" s="15"/>
      <c r="MAI272" s="15"/>
      <c r="MAJ272" s="15"/>
      <c r="MAK272" s="15"/>
      <c r="MAL272" s="15"/>
      <c r="MAM272" s="15"/>
      <c r="MAN272" s="15"/>
      <c r="MAO272" s="15"/>
      <c r="MAP272" s="15"/>
      <c r="MAQ272" s="15"/>
      <c r="MAR272" s="15"/>
      <c r="MAS272" s="15"/>
      <c r="MAT272" s="15"/>
      <c r="MAU272" s="15"/>
      <c r="MAV272" s="15"/>
      <c r="MAW272" s="15"/>
      <c r="MAX272" s="15"/>
      <c r="MAY272" s="15"/>
      <c r="MAZ272" s="15"/>
      <c r="MBA272" s="15"/>
      <c r="MBB272" s="15"/>
      <c r="MBC272" s="15"/>
      <c r="MBD272" s="15"/>
      <c r="MBE272" s="15"/>
      <c r="MBF272" s="15"/>
      <c r="MBG272" s="15"/>
      <c r="MBH272" s="15"/>
      <c r="MBI272" s="15"/>
      <c r="MBJ272" s="15"/>
      <c r="MBK272" s="15"/>
      <c r="MBL272" s="15"/>
      <c r="MBM272" s="15"/>
      <c r="MBN272" s="15"/>
      <c r="MBO272" s="15"/>
      <c r="MBP272" s="15"/>
      <c r="MBQ272" s="15"/>
      <c r="MBR272" s="15"/>
      <c r="MBS272" s="15"/>
      <c r="MBT272" s="15"/>
      <c r="MBU272" s="15"/>
      <c r="MBV272" s="15"/>
      <c r="MBW272" s="15"/>
      <c r="MBX272" s="15"/>
      <c r="MBY272" s="15"/>
      <c r="MBZ272" s="15"/>
      <c r="MCA272" s="15"/>
      <c r="MCB272" s="15"/>
      <c r="MCC272" s="15"/>
      <c r="MCD272" s="15"/>
      <c r="MCE272" s="15"/>
      <c r="MCF272" s="15"/>
      <c r="MCG272" s="15"/>
      <c r="MCH272" s="15"/>
      <c r="MCI272" s="15"/>
      <c r="MCJ272" s="15"/>
      <c r="MCK272" s="15"/>
      <c r="MCL272" s="15"/>
      <c r="MCM272" s="15"/>
      <c r="MCN272" s="15"/>
      <c r="MCO272" s="15"/>
      <c r="MCP272" s="15"/>
      <c r="MCQ272" s="15"/>
      <c r="MCR272" s="15"/>
      <c r="MCS272" s="15"/>
      <c r="MCT272" s="15"/>
      <c r="MCU272" s="15"/>
      <c r="MCV272" s="15"/>
      <c r="MCW272" s="15"/>
      <c r="MCX272" s="15"/>
      <c r="MCY272" s="15"/>
      <c r="MCZ272" s="15"/>
      <c r="MDA272" s="15"/>
      <c r="MDB272" s="15"/>
      <c r="MDC272" s="15"/>
      <c r="MDD272" s="15"/>
      <c r="MDE272" s="15"/>
      <c r="MDF272" s="15"/>
      <c r="MDG272" s="15"/>
      <c r="MDH272" s="15"/>
      <c r="MDI272" s="15"/>
      <c r="MDJ272" s="15"/>
      <c r="MDK272" s="15"/>
      <c r="MDL272" s="15"/>
      <c r="MDM272" s="15"/>
      <c r="MDN272" s="15"/>
      <c r="MDO272" s="15"/>
      <c r="MDP272" s="15"/>
      <c r="MDQ272" s="15"/>
      <c r="MDR272" s="15"/>
      <c r="MDS272" s="15"/>
      <c r="MDT272" s="15"/>
      <c r="MDU272" s="15"/>
      <c r="MDV272" s="15"/>
      <c r="MDW272" s="15"/>
      <c r="MDX272" s="15"/>
      <c r="MDY272" s="15"/>
      <c r="MDZ272" s="15"/>
      <c r="MEA272" s="15"/>
      <c r="MEB272" s="15"/>
      <c r="MEC272" s="15"/>
      <c r="MED272" s="15"/>
      <c r="MEE272" s="15"/>
      <c r="MEF272" s="15"/>
      <c r="MEG272" s="15"/>
      <c r="MEH272" s="15"/>
      <c r="MEI272" s="15"/>
      <c r="MEJ272" s="15"/>
      <c r="MEK272" s="15"/>
      <c r="MEL272" s="15"/>
      <c r="MEM272" s="15"/>
      <c r="MEN272" s="15"/>
      <c r="MEO272" s="15"/>
      <c r="MEP272" s="15"/>
      <c r="MEQ272" s="15"/>
      <c r="MER272" s="15"/>
      <c r="MES272" s="15"/>
      <c r="MET272" s="15"/>
      <c r="MEU272" s="15"/>
      <c r="MEV272" s="15"/>
      <c r="MEW272" s="15"/>
      <c r="MEX272" s="15"/>
      <c r="MEY272" s="15"/>
      <c r="MEZ272" s="15"/>
      <c r="MFA272" s="15"/>
      <c r="MFB272" s="15"/>
      <c r="MFC272" s="15"/>
      <c r="MFD272" s="15"/>
      <c r="MFE272" s="15"/>
      <c r="MFF272" s="15"/>
      <c r="MFG272" s="15"/>
      <c r="MFH272" s="15"/>
      <c r="MFI272" s="15"/>
      <c r="MFJ272" s="15"/>
      <c r="MFK272" s="15"/>
      <c r="MFL272" s="15"/>
      <c r="MFM272" s="15"/>
      <c r="MFN272" s="15"/>
      <c r="MFO272" s="15"/>
      <c r="MFP272" s="15"/>
      <c r="MFQ272" s="15"/>
      <c r="MFR272" s="15"/>
      <c r="MFS272" s="15"/>
      <c r="MFT272" s="15"/>
      <c r="MFU272" s="15"/>
      <c r="MFV272" s="15"/>
      <c r="MFW272" s="15"/>
      <c r="MFX272" s="15"/>
      <c r="MFY272" s="15"/>
      <c r="MFZ272" s="15"/>
      <c r="MGA272" s="15"/>
      <c r="MGB272" s="15"/>
      <c r="MGC272" s="15"/>
      <c r="MGD272" s="15"/>
      <c r="MGE272" s="15"/>
      <c r="MGF272" s="15"/>
      <c r="MGG272" s="15"/>
      <c r="MGH272" s="15"/>
      <c r="MGI272" s="15"/>
      <c r="MGJ272" s="15"/>
      <c r="MGK272" s="15"/>
      <c r="MGL272" s="15"/>
      <c r="MGM272" s="15"/>
      <c r="MGN272" s="15"/>
      <c r="MGO272" s="15"/>
      <c r="MGP272" s="15"/>
      <c r="MGQ272" s="15"/>
      <c r="MGR272" s="15"/>
      <c r="MGS272" s="15"/>
      <c r="MGT272" s="15"/>
      <c r="MGU272" s="15"/>
      <c r="MGV272" s="15"/>
      <c r="MGW272" s="15"/>
      <c r="MGX272" s="15"/>
      <c r="MGY272" s="15"/>
      <c r="MGZ272" s="15"/>
      <c r="MHA272" s="15"/>
      <c r="MHB272" s="15"/>
      <c r="MHC272" s="15"/>
      <c r="MHD272" s="15"/>
      <c r="MHE272" s="15"/>
      <c r="MHF272" s="15"/>
      <c r="MHG272" s="15"/>
      <c r="MHH272" s="15"/>
      <c r="MHI272" s="15"/>
      <c r="MHJ272" s="15"/>
      <c r="MHK272" s="15"/>
      <c r="MHL272" s="15"/>
      <c r="MHM272" s="15"/>
      <c r="MHN272" s="15"/>
      <c r="MHO272" s="15"/>
      <c r="MHP272" s="15"/>
      <c r="MHQ272" s="15"/>
      <c r="MHR272" s="15"/>
      <c r="MHS272" s="15"/>
      <c r="MHT272" s="15"/>
      <c r="MHU272" s="15"/>
      <c r="MHV272" s="15"/>
      <c r="MHW272" s="15"/>
      <c r="MHX272" s="15"/>
      <c r="MHY272" s="15"/>
      <c r="MHZ272" s="15"/>
      <c r="MIA272" s="15"/>
      <c r="MIB272" s="15"/>
      <c r="MIC272" s="15"/>
      <c r="MID272" s="15"/>
      <c r="MIE272" s="15"/>
      <c r="MIF272" s="15"/>
      <c r="MIG272" s="15"/>
      <c r="MIH272" s="15"/>
      <c r="MII272" s="15"/>
      <c r="MIJ272" s="15"/>
      <c r="MIK272" s="15"/>
      <c r="MIL272" s="15"/>
      <c r="MIM272" s="15"/>
      <c r="MIN272" s="15"/>
      <c r="MIO272" s="15"/>
      <c r="MIP272" s="15"/>
      <c r="MIQ272" s="15"/>
      <c r="MIR272" s="15"/>
      <c r="MIS272" s="15"/>
      <c r="MIT272" s="15"/>
      <c r="MIU272" s="15"/>
      <c r="MIV272" s="15"/>
      <c r="MIW272" s="15"/>
      <c r="MIX272" s="15"/>
      <c r="MIY272" s="15"/>
      <c r="MIZ272" s="15"/>
      <c r="MJA272" s="15"/>
      <c r="MJB272" s="15"/>
      <c r="MJC272" s="15"/>
      <c r="MJD272" s="15"/>
      <c r="MJE272" s="15"/>
      <c r="MJF272" s="15"/>
      <c r="MJG272" s="15"/>
      <c r="MJH272" s="15"/>
      <c r="MJI272" s="15"/>
      <c r="MJJ272" s="15"/>
      <c r="MJK272" s="15"/>
      <c r="MJL272" s="15"/>
      <c r="MJM272" s="15"/>
      <c r="MJN272" s="15"/>
      <c r="MJO272" s="15"/>
      <c r="MJP272" s="15"/>
      <c r="MJQ272" s="15"/>
      <c r="MJR272" s="15"/>
      <c r="MJS272" s="15"/>
      <c r="MJT272" s="15"/>
      <c r="MJU272" s="15"/>
      <c r="MJV272" s="15"/>
      <c r="MJW272" s="15"/>
      <c r="MJX272" s="15"/>
      <c r="MJY272" s="15"/>
      <c r="MJZ272" s="15"/>
      <c r="MKA272" s="15"/>
      <c r="MKB272" s="15"/>
      <c r="MKC272" s="15"/>
      <c r="MKD272" s="15"/>
      <c r="MKE272" s="15"/>
      <c r="MKF272" s="15"/>
      <c r="MKG272" s="15"/>
      <c r="MKH272" s="15"/>
      <c r="MKI272" s="15"/>
      <c r="MKJ272" s="15"/>
      <c r="MKK272" s="15"/>
      <c r="MKL272" s="15"/>
      <c r="MKM272" s="15"/>
      <c r="MKN272" s="15"/>
      <c r="MKO272" s="15"/>
      <c r="MKP272" s="15"/>
      <c r="MKQ272" s="15"/>
      <c r="MKR272" s="15"/>
      <c r="MKS272" s="15"/>
      <c r="MKT272" s="15"/>
      <c r="MKU272" s="15"/>
      <c r="MKV272" s="15"/>
      <c r="MKW272" s="15"/>
      <c r="MKX272" s="15"/>
      <c r="MKY272" s="15"/>
      <c r="MKZ272" s="15"/>
      <c r="MLA272" s="15"/>
      <c r="MLB272" s="15"/>
      <c r="MLC272" s="15"/>
      <c r="MLD272" s="15"/>
      <c r="MLE272" s="15"/>
      <c r="MLF272" s="15"/>
      <c r="MLG272" s="15"/>
      <c r="MLH272" s="15"/>
      <c r="MLI272" s="15"/>
      <c r="MLJ272" s="15"/>
      <c r="MLK272" s="15"/>
      <c r="MLL272" s="15"/>
      <c r="MLM272" s="15"/>
      <c r="MLN272" s="15"/>
      <c r="MLO272" s="15"/>
      <c r="MLP272" s="15"/>
      <c r="MLQ272" s="15"/>
      <c r="MLR272" s="15"/>
      <c r="MLS272" s="15"/>
      <c r="MLT272" s="15"/>
      <c r="MLU272" s="15"/>
      <c r="MLV272" s="15"/>
      <c r="MLW272" s="15"/>
      <c r="MLX272" s="15"/>
      <c r="MLY272" s="15"/>
      <c r="MLZ272" s="15"/>
      <c r="MMA272" s="15"/>
      <c r="MMB272" s="15"/>
      <c r="MMC272" s="15"/>
      <c r="MMD272" s="15"/>
      <c r="MME272" s="15"/>
      <c r="MMF272" s="15"/>
      <c r="MMG272" s="15"/>
      <c r="MMH272" s="15"/>
      <c r="MMI272" s="15"/>
      <c r="MMJ272" s="15"/>
      <c r="MMK272" s="15"/>
      <c r="MML272" s="15"/>
      <c r="MMM272" s="15"/>
      <c r="MMN272" s="15"/>
      <c r="MMO272" s="15"/>
      <c r="MMP272" s="15"/>
      <c r="MMQ272" s="15"/>
      <c r="MMR272" s="15"/>
      <c r="MMS272" s="15"/>
      <c r="MMT272" s="15"/>
      <c r="MMU272" s="15"/>
      <c r="MMV272" s="15"/>
      <c r="MMW272" s="15"/>
      <c r="MMX272" s="15"/>
      <c r="MMY272" s="15"/>
      <c r="MMZ272" s="15"/>
      <c r="MNA272" s="15"/>
      <c r="MNB272" s="15"/>
      <c r="MNC272" s="15"/>
      <c r="MND272" s="15"/>
      <c r="MNE272" s="15"/>
      <c r="MNF272" s="15"/>
      <c r="MNG272" s="15"/>
      <c r="MNH272" s="15"/>
      <c r="MNI272" s="15"/>
      <c r="MNJ272" s="15"/>
      <c r="MNK272" s="15"/>
      <c r="MNL272" s="15"/>
      <c r="MNM272" s="15"/>
      <c r="MNN272" s="15"/>
      <c r="MNO272" s="15"/>
      <c r="MNP272" s="15"/>
      <c r="MNQ272" s="15"/>
      <c r="MNR272" s="15"/>
      <c r="MNS272" s="15"/>
      <c r="MNT272" s="15"/>
      <c r="MNU272" s="15"/>
      <c r="MNV272" s="15"/>
      <c r="MNW272" s="15"/>
      <c r="MNX272" s="15"/>
      <c r="MNY272" s="15"/>
      <c r="MNZ272" s="15"/>
      <c r="MOA272" s="15"/>
      <c r="MOB272" s="15"/>
      <c r="MOC272" s="15"/>
      <c r="MOD272" s="15"/>
      <c r="MOE272" s="15"/>
      <c r="MOF272" s="15"/>
      <c r="MOG272" s="15"/>
      <c r="MOH272" s="15"/>
      <c r="MOI272" s="15"/>
      <c r="MOJ272" s="15"/>
      <c r="MOK272" s="15"/>
      <c r="MOL272" s="15"/>
      <c r="MOM272" s="15"/>
      <c r="MON272" s="15"/>
      <c r="MOO272" s="15"/>
      <c r="MOP272" s="15"/>
      <c r="MOQ272" s="15"/>
      <c r="MOR272" s="15"/>
      <c r="MOS272" s="15"/>
      <c r="MOT272" s="15"/>
      <c r="MOU272" s="15"/>
      <c r="MOV272" s="15"/>
      <c r="MOW272" s="15"/>
      <c r="MOX272" s="15"/>
      <c r="MOY272" s="15"/>
      <c r="MOZ272" s="15"/>
      <c r="MPA272" s="15"/>
      <c r="MPB272" s="15"/>
      <c r="MPC272" s="15"/>
      <c r="MPD272" s="15"/>
      <c r="MPE272" s="15"/>
      <c r="MPF272" s="15"/>
      <c r="MPG272" s="15"/>
      <c r="MPH272" s="15"/>
      <c r="MPI272" s="15"/>
      <c r="MPJ272" s="15"/>
      <c r="MPK272" s="15"/>
      <c r="MPL272" s="15"/>
      <c r="MPM272" s="15"/>
      <c r="MPN272" s="15"/>
      <c r="MPO272" s="15"/>
      <c r="MPP272" s="15"/>
      <c r="MPQ272" s="15"/>
      <c r="MPR272" s="15"/>
      <c r="MPS272" s="15"/>
      <c r="MPT272" s="15"/>
      <c r="MPU272" s="15"/>
      <c r="MPV272" s="15"/>
      <c r="MPW272" s="15"/>
      <c r="MPX272" s="15"/>
      <c r="MPY272" s="15"/>
      <c r="MPZ272" s="15"/>
      <c r="MQA272" s="15"/>
      <c r="MQB272" s="15"/>
      <c r="MQC272" s="15"/>
      <c r="MQD272" s="15"/>
      <c r="MQE272" s="15"/>
      <c r="MQF272" s="15"/>
      <c r="MQG272" s="15"/>
      <c r="MQH272" s="15"/>
      <c r="MQI272" s="15"/>
      <c r="MQJ272" s="15"/>
      <c r="MQK272" s="15"/>
      <c r="MQL272" s="15"/>
      <c r="MQM272" s="15"/>
      <c r="MQN272" s="15"/>
      <c r="MQO272" s="15"/>
      <c r="MQP272" s="15"/>
      <c r="MQQ272" s="15"/>
      <c r="MQR272" s="15"/>
      <c r="MQS272" s="15"/>
      <c r="MQT272" s="15"/>
      <c r="MQU272" s="15"/>
      <c r="MQV272" s="15"/>
      <c r="MQW272" s="15"/>
      <c r="MQX272" s="15"/>
      <c r="MQY272" s="15"/>
      <c r="MQZ272" s="15"/>
      <c r="MRA272" s="15"/>
      <c r="MRB272" s="15"/>
      <c r="MRC272" s="15"/>
      <c r="MRD272" s="15"/>
      <c r="MRE272" s="15"/>
      <c r="MRF272" s="15"/>
      <c r="MRG272" s="15"/>
      <c r="MRH272" s="15"/>
      <c r="MRI272" s="15"/>
      <c r="MRJ272" s="15"/>
      <c r="MRK272" s="15"/>
      <c r="MRL272" s="15"/>
      <c r="MRM272" s="15"/>
      <c r="MRN272" s="15"/>
      <c r="MRO272" s="15"/>
      <c r="MRP272" s="15"/>
      <c r="MRQ272" s="15"/>
      <c r="MRR272" s="15"/>
      <c r="MRS272" s="15"/>
      <c r="MRT272" s="15"/>
      <c r="MRU272" s="15"/>
      <c r="MRV272" s="15"/>
      <c r="MRW272" s="15"/>
      <c r="MRX272" s="15"/>
      <c r="MRY272" s="15"/>
      <c r="MRZ272" s="15"/>
      <c r="MSA272" s="15"/>
      <c r="MSB272" s="15"/>
      <c r="MSC272" s="15"/>
      <c r="MSD272" s="15"/>
      <c r="MSE272" s="15"/>
      <c r="MSF272" s="15"/>
      <c r="MSG272" s="15"/>
      <c r="MSH272" s="15"/>
      <c r="MSI272" s="15"/>
      <c r="MSJ272" s="15"/>
      <c r="MSK272" s="15"/>
      <c r="MSL272" s="15"/>
      <c r="MSM272" s="15"/>
      <c r="MSN272" s="15"/>
      <c r="MSO272" s="15"/>
      <c r="MSP272" s="15"/>
      <c r="MSQ272" s="15"/>
      <c r="MSR272" s="15"/>
      <c r="MSS272" s="15"/>
      <c r="MST272" s="15"/>
      <c r="MSU272" s="15"/>
      <c r="MSV272" s="15"/>
      <c r="MSW272" s="15"/>
      <c r="MSX272" s="15"/>
      <c r="MSY272" s="15"/>
      <c r="MSZ272" s="15"/>
      <c r="MTA272" s="15"/>
      <c r="MTB272" s="15"/>
      <c r="MTC272" s="15"/>
      <c r="MTD272" s="15"/>
      <c r="MTE272" s="15"/>
      <c r="MTF272" s="15"/>
      <c r="MTG272" s="15"/>
      <c r="MTH272" s="15"/>
      <c r="MTI272" s="15"/>
      <c r="MTJ272" s="15"/>
      <c r="MTK272" s="15"/>
      <c r="MTL272" s="15"/>
      <c r="MTM272" s="15"/>
      <c r="MTN272" s="15"/>
      <c r="MTO272" s="15"/>
      <c r="MTP272" s="15"/>
      <c r="MTQ272" s="15"/>
      <c r="MTR272" s="15"/>
      <c r="MTS272" s="15"/>
      <c r="MTT272" s="15"/>
      <c r="MTU272" s="15"/>
      <c r="MTV272" s="15"/>
      <c r="MTW272" s="15"/>
      <c r="MTX272" s="15"/>
      <c r="MTY272" s="15"/>
      <c r="MTZ272" s="15"/>
      <c r="MUA272" s="15"/>
      <c r="MUB272" s="15"/>
      <c r="MUC272" s="15"/>
      <c r="MUD272" s="15"/>
      <c r="MUE272" s="15"/>
      <c r="MUF272" s="15"/>
      <c r="MUG272" s="15"/>
      <c r="MUH272" s="15"/>
      <c r="MUI272" s="15"/>
      <c r="MUJ272" s="15"/>
      <c r="MUK272" s="15"/>
      <c r="MUL272" s="15"/>
      <c r="MUM272" s="15"/>
      <c r="MUN272" s="15"/>
      <c r="MUO272" s="15"/>
      <c r="MUP272" s="15"/>
      <c r="MUQ272" s="15"/>
      <c r="MUR272" s="15"/>
      <c r="MUS272" s="15"/>
      <c r="MUT272" s="15"/>
      <c r="MUU272" s="15"/>
      <c r="MUV272" s="15"/>
      <c r="MUW272" s="15"/>
      <c r="MUX272" s="15"/>
      <c r="MUY272" s="15"/>
      <c r="MUZ272" s="15"/>
      <c r="MVA272" s="15"/>
      <c r="MVB272" s="15"/>
      <c r="MVC272" s="15"/>
      <c r="MVD272" s="15"/>
      <c r="MVE272" s="15"/>
      <c r="MVF272" s="15"/>
      <c r="MVG272" s="15"/>
      <c r="MVH272" s="15"/>
      <c r="MVI272" s="15"/>
      <c r="MVJ272" s="15"/>
      <c r="MVK272" s="15"/>
      <c r="MVL272" s="15"/>
      <c r="MVM272" s="15"/>
      <c r="MVN272" s="15"/>
      <c r="MVO272" s="15"/>
      <c r="MVP272" s="15"/>
      <c r="MVQ272" s="15"/>
      <c r="MVR272" s="15"/>
      <c r="MVS272" s="15"/>
      <c r="MVT272" s="15"/>
      <c r="MVU272" s="15"/>
      <c r="MVV272" s="15"/>
      <c r="MVW272" s="15"/>
      <c r="MVX272" s="15"/>
      <c r="MVY272" s="15"/>
      <c r="MVZ272" s="15"/>
      <c r="MWA272" s="15"/>
      <c r="MWB272" s="15"/>
      <c r="MWC272" s="15"/>
      <c r="MWD272" s="15"/>
      <c r="MWE272" s="15"/>
      <c r="MWF272" s="15"/>
      <c r="MWG272" s="15"/>
      <c r="MWH272" s="15"/>
      <c r="MWI272" s="15"/>
      <c r="MWJ272" s="15"/>
      <c r="MWK272" s="15"/>
      <c r="MWL272" s="15"/>
      <c r="MWM272" s="15"/>
      <c r="MWN272" s="15"/>
      <c r="MWO272" s="15"/>
      <c r="MWP272" s="15"/>
      <c r="MWQ272" s="15"/>
      <c r="MWR272" s="15"/>
      <c r="MWS272" s="15"/>
      <c r="MWT272" s="15"/>
      <c r="MWU272" s="15"/>
      <c r="MWV272" s="15"/>
      <c r="MWW272" s="15"/>
      <c r="MWX272" s="15"/>
      <c r="MWY272" s="15"/>
      <c r="MWZ272" s="15"/>
      <c r="MXA272" s="15"/>
      <c r="MXB272" s="15"/>
      <c r="MXC272" s="15"/>
      <c r="MXD272" s="15"/>
      <c r="MXE272" s="15"/>
      <c r="MXF272" s="15"/>
      <c r="MXG272" s="15"/>
      <c r="MXH272" s="15"/>
      <c r="MXI272" s="15"/>
      <c r="MXJ272" s="15"/>
      <c r="MXK272" s="15"/>
      <c r="MXL272" s="15"/>
      <c r="MXM272" s="15"/>
      <c r="MXN272" s="15"/>
      <c r="MXO272" s="15"/>
      <c r="MXP272" s="15"/>
      <c r="MXQ272" s="15"/>
      <c r="MXR272" s="15"/>
      <c r="MXS272" s="15"/>
      <c r="MXT272" s="15"/>
      <c r="MXU272" s="15"/>
      <c r="MXV272" s="15"/>
      <c r="MXW272" s="15"/>
      <c r="MXX272" s="15"/>
      <c r="MXY272" s="15"/>
      <c r="MXZ272" s="15"/>
      <c r="MYA272" s="15"/>
      <c r="MYB272" s="15"/>
      <c r="MYC272" s="15"/>
      <c r="MYD272" s="15"/>
      <c r="MYE272" s="15"/>
      <c r="MYF272" s="15"/>
      <c r="MYG272" s="15"/>
      <c r="MYH272" s="15"/>
      <c r="MYI272" s="15"/>
      <c r="MYJ272" s="15"/>
      <c r="MYK272" s="15"/>
      <c r="MYL272" s="15"/>
      <c r="MYM272" s="15"/>
      <c r="MYN272" s="15"/>
      <c r="MYO272" s="15"/>
      <c r="MYP272" s="15"/>
      <c r="MYQ272" s="15"/>
      <c r="MYR272" s="15"/>
      <c r="MYS272" s="15"/>
      <c r="MYT272" s="15"/>
      <c r="MYU272" s="15"/>
      <c r="MYV272" s="15"/>
      <c r="MYW272" s="15"/>
      <c r="MYX272" s="15"/>
      <c r="MYY272" s="15"/>
      <c r="MYZ272" s="15"/>
      <c r="MZA272" s="15"/>
      <c r="MZB272" s="15"/>
      <c r="MZC272" s="15"/>
      <c r="MZD272" s="15"/>
      <c r="MZE272" s="15"/>
      <c r="MZF272" s="15"/>
      <c r="MZG272" s="15"/>
      <c r="MZH272" s="15"/>
      <c r="MZI272" s="15"/>
      <c r="MZJ272" s="15"/>
      <c r="MZK272" s="15"/>
      <c r="MZL272" s="15"/>
      <c r="MZM272" s="15"/>
      <c r="MZN272" s="15"/>
      <c r="MZO272" s="15"/>
      <c r="MZP272" s="15"/>
      <c r="MZQ272" s="15"/>
      <c r="MZR272" s="15"/>
      <c r="MZS272" s="15"/>
      <c r="MZT272" s="15"/>
      <c r="MZU272" s="15"/>
      <c r="MZV272" s="15"/>
      <c r="MZW272" s="15"/>
      <c r="MZX272" s="15"/>
      <c r="MZY272" s="15"/>
      <c r="MZZ272" s="15"/>
      <c r="NAA272" s="15"/>
      <c r="NAB272" s="15"/>
      <c r="NAC272" s="15"/>
      <c r="NAD272" s="15"/>
      <c r="NAE272" s="15"/>
      <c r="NAF272" s="15"/>
      <c r="NAG272" s="15"/>
      <c r="NAH272" s="15"/>
      <c r="NAI272" s="15"/>
      <c r="NAJ272" s="15"/>
      <c r="NAK272" s="15"/>
      <c r="NAL272" s="15"/>
      <c r="NAM272" s="15"/>
      <c r="NAN272" s="15"/>
      <c r="NAO272" s="15"/>
      <c r="NAP272" s="15"/>
      <c r="NAQ272" s="15"/>
      <c r="NAR272" s="15"/>
      <c r="NAS272" s="15"/>
      <c r="NAT272" s="15"/>
      <c r="NAU272" s="15"/>
      <c r="NAV272" s="15"/>
      <c r="NAW272" s="15"/>
      <c r="NAX272" s="15"/>
      <c r="NAY272" s="15"/>
      <c r="NAZ272" s="15"/>
      <c r="NBA272" s="15"/>
      <c r="NBB272" s="15"/>
      <c r="NBC272" s="15"/>
      <c r="NBD272" s="15"/>
      <c r="NBE272" s="15"/>
      <c r="NBF272" s="15"/>
      <c r="NBG272" s="15"/>
      <c r="NBH272" s="15"/>
      <c r="NBI272" s="15"/>
      <c r="NBJ272" s="15"/>
      <c r="NBK272" s="15"/>
      <c r="NBL272" s="15"/>
      <c r="NBM272" s="15"/>
      <c r="NBN272" s="15"/>
      <c r="NBO272" s="15"/>
      <c r="NBP272" s="15"/>
      <c r="NBQ272" s="15"/>
      <c r="NBR272" s="15"/>
      <c r="NBS272" s="15"/>
      <c r="NBT272" s="15"/>
      <c r="NBU272" s="15"/>
      <c r="NBV272" s="15"/>
      <c r="NBW272" s="15"/>
      <c r="NBX272" s="15"/>
      <c r="NBY272" s="15"/>
      <c r="NBZ272" s="15"/>
      <c r="NCA272" s="15"/>
      <c r="NCB272" s="15"/>
      <c r="NCC272" s="15"/>
      <c r="NCD272" s="15"/>
      <c r="NCE272" s="15"/>
      <c r="NCF272" s="15"/>
      <c r="NCG272" s="15"/>
      <c r="NCH272" s="15"/>
      <c r="NCI272" s="15"/>
      <c r="NCJ272" s="15"/>
      <c r="NCK272" s="15"/>
      <c r="NCL272" s="15"/>
      <c r="NCM272" s="15"/>
      <c r="NCN272" s="15"/>
      <c r="NCO272" s="15"/>
      <c r="NCP272" s="15"/>
      <c r="NCQ272" s="15"/>
      <c r="NCR272" s="15"/>
      <c r="NCS272" s="15"/>
      <c r="NCT272" s="15"/>
      <c r="NCU272" s="15"/>
      <c r="NCV272" s="15"/>
      <c r="NCW272" s="15"/>
      <c r="NCX272" s="15"/>
      <c r="NCY272" s="15"/>
      <c r="NCZ272" s="15"/>
      <c r="NDA272" s="15"/>
      <c r="NDB272" s="15"/>
      <c r="NDC272" s="15"/>
      <c r="NDD272" s="15"/>
      <c r="NDE272" s="15"/>
      <c r="NDF272" s="15"/>
      <c r="NDG272" s="15"/>
      <c r="NDH272" s="15"/>
      <c r="NDI272" s="15"/>
      <c r="NDJ272" s="15"/>
      <c r="NDK272" s="15"/>
      <c r="NDL272" s="15"/>
      <c r="NDM272" s="15"/>
      <c r="NDN272" s="15"/>
      <c r="NDO272" s="15"/>
      <c r="NDP272" s="15"/>
      <c r="NDQ272" s="15"/>
      <c r="NDR272" s="15"/>
      <c r="NDS272" s="15"/>
      <c r="NDT272" s="15"/>
      <c r="NDU272" s="15"/>
      <c r="NDV272" s="15"/>
      <c r="NDW272" s="15"/>
      <c r="NDX272" s="15"/>
      <c r="NDY272" s="15"/>
      <c r="NDZ272" s="15"/>
      <c r="NEA272" s="15"/>
      <c r="NEB272" s="15"/>
      <c r="NEC272" s="15"/>
      <c r="NED272" s="15"/>
      <c r="NEE272" s="15"/>
      <c r="NEF272" s="15"/>
      <c r="NEG272" s="15"/>
      <c r="NEH272" s="15"/>
      <c r="NEI272" s="15"/>
      <c r="NEJ272" s="15"/>
      <c r="NEK272" s="15"/>
      <c r="NEL272" s="15"/>
      <c r="NEM272" s="15"/>
      <c r="NEN272" s="15"/>
      <c r="NEO272" s="15"/>
      <c r="NEP272" s="15"/>
      <c r="NEQ272" s="15"/>
      <c r="NER272" s="15"/>
      <c r="NES272" s="15"/>
      <c r="NET272" s="15"/>
      <c r="NEU272" s="15"/>
      <c r="NEV272" s="15"/>
      <c r="NEW272" s="15"/>
      <c r="NEX272" s="15"/>
      <c r="NEY272" s="15"/>
      <c r="NEZ272" s="15"/>
      <c r="NFA272" s="15"/>
      <c r="NFB272" s="15"/>
      <c r="NFC272" s="15"/>
      <c r="NFD272" s="15"/>
      <c r="NFE272" s="15"/>
      <c r="NFF272" s="15"/>
      <c r="NFG272" s="15"/>
      <c r="NFH272" s="15"/>
      <c r="NFI272" s="15"/>
      <c r="NFJ272" s="15"/>
      <c r="NFK272" s="15"/>
      <c r="NFL272" s="15"/>
      <c r="NFM272" s="15"/>
      <c r="NFN272" s="15"/>
      <c r="NFO272" s="15"/>
      <c r="NFP272" s="15"/>
      <c r="NFQ272" s="15"/>
      <c r="NFR272" s="15"/>
      <c r="NFS272" s="15"/>
      <c r="NFT272" s="15"/>
      <c r="NFU272" s="15"/>
      <c r="NFV272" s="15"/>
      <c r="NFW272" s="15"/>
      <c r="NFX272" s="15"/>
      <c r="NFY272" s="15"/>
      <c r="NFZ272" s="15"/>
      <c r="NGA272" s="15"/>
      <c r="NGB272" s="15"/>
      <c r="NGC272" s="15"/>
      <c r="NGD272" s="15"/>
      <c r="NGE272" s="15"/>
      <c r="NGF272" s="15"/>
      <c r="NGG272" s="15"/>
      <c r="NGH272" s="15"/>
      <c r="NGI272" s="15"/>
      <c r="NGJ272" s="15"/>
      <c r="NGK272" s="15"/>
      <c r="NGL272" s="15"/>
      <c r="NGM272" s="15"/>
      <c r="NGN272" s="15"/>
      <c r="NGO272" s="15"/>
      <c r="NGP272" s="15"/>
      <c r="NGQ272" s="15"/>
      <c r="NGR272" s="15"/>
      <c r="NGS272" s="15"/>
      <c r="NGT272" s="15"/>
      <c r="NGU272" s="15"/>
      <c r="NGV272" s="15"/>
      <c r="NGW272" s="15"/>
      <c r="NGX272" s="15"/>
      <c r="NGY272" s="15"/>
      <c r="NGZ272" s="15"/>
      <c r="NHA272" s="15"/>
      <c r="NHB272" s="15"/>
      <c r="NHC272" s="15"/>
      <c r="NHD272" s="15"/>
      <c r="NHE272" s="15"/>
      <c r="NHF272" s="15"/>
      <c r="NHG272" s="15"/>
      <c r="NHH272" s="15"/>
      <c r="NHI272" s="15"/>
      <c r="NHJ272" s="15"/>
      <c r="NHK272" s="15"/>
      <c r="NHL272" s="15"/>
      <c r="NHM272" s="15"/>
      <c r="NHN272" s="15"/>
      <c r="NHO272" s="15"/>
      <c r="NHP272" s="15"/>
      <c r="NHQ272" s="15"/>
      <c r="NHR272" s="15"/>
      <c r="NHS272" s="15"/>
      <c r="NHT272" s="15"/>
      <c r="NHU272" s="15"/>
      <c r="NHV272" s="15"/>
      <c r="NHW272" s="15"/>
      <c r="NHX272" s="15"/>
      <c r="NHY272" s="15"/>
      <c r="NHZ272" s="15"/>
      <c r="NIA272" s="15"/>
      <c r="NIB272" s="15"/>
      <c r="NIC272" s="15"/>
      <c r="NID272" s="15"/>
      <c r="NIE272" s="15"/>
      <c r="NIF272" s="15"/>
      <c r="NIG272" s="15"/>
      <c r="NIH272" s="15"/>
      <c r="NII272" s="15"/>
      <c r="NIJ272" s="15"/>
      <c r="NIK272" s="15"/>
      <c r="NIL272" s="15"/>
      <c r="NIM272" s="15"/>
      <c r="NIN272" s="15"/>
      <c r="NIO272" s="15"/>
      <c r="NIP272" s="15"/>
      <c r="NIQ272" s="15"/>
      <c r="NIR272" s="15"/>
      <c r="NIS272" s="15"/>
      <c r="NIT272" s="15"/>
      <c r="NIU272" s="15"/>
      <c r="NIV272" s="15"/>
      <c r="NIW272" s="15"/>
      <c r="NIX272" s="15"/>
      <c r="NIY272" s="15"/>
      <c r="NIZ272" s="15"/>
      <c r="NJA272" s="15"/>
      <c r="NJB272" s="15"/>
      <c r="NJC272" s="15"/>
      <c r="NJD272" s="15"/>
      <c r="NJE272" s="15"/>
      <c r="NJF272" s="15"/>
      <c r="NJG272" s="15"/>
      <c r="NJH272" s="15"/>
      <c r="NJI272" s="15"/>
      <c r="NJJ272" s="15"/>
      <c r="NJK272" s="15"/>
      <c r="NJL272" s="15"/>
      <c r="NJM272" s="15"/>
      <c r="NJN272" s="15"/>
      <c r="NJO272" s="15"/>
      <c r="NJP272" s="15"/>
      <c r="NJQ272" s="15"/>
      <c r="NJR272" s="15"/>
      <c r="NJS272" s="15"/>
      <c r="NJT272" s="15"/>
      <c r="NJU272" s="15"/>
      <c r="NJV272" s="15"/>
      <c r="NJW272" s="15"/>
      <c r="NJX272" s="15"/>
      <c r="NJY272" s="15"/>
      <c r="NJZ272" s="15"/>
      <c r="NKA272" s="15"/>
      <c r="NKB272" s="15"/>
      <c r="NKC272" s="15"/>
      <c r="NKD272" s="15"/>
      <c r="NKE272" s="15"/>
      <c r="NKF272" s="15"/>
      <c r="NKG272" s="15"/>
      <c r="NKH272" s="15"/>
      <c r="NKI272" s="15"/>
      <c r="NKJ272" s="15"/>
      <c r="NKK272" s="15"/>
      <c r="NKL272" s="15"/>
      <c r="NKM272" s="15"/>
      <c r="NKN272" s="15"/>
      <c r="NKO272" s="15"/>
      <c r="NKP272" s="15"/>
      <c r="NKQ272" s="15"/>
      <c r="NKR272" s="15"/>
      <c r="NKS272" s="15"/>
      <c r="NKT272" s="15"/>
      <c r="NKU272" s="15"/>
      <c r="NKV272" s="15"/>
      <c r="NKW272" s="15"/>
      <c r="NKX272" s="15"/>
      <c r="NKY272" s="15"/>
      <c r="NKZ272" s="15"/>
      <c r="NLA272" s="15"/>
      <c r="NLB272" s="15"/>
      <c r="NLC272" s="15"/>
      <c r="NLD272" s="15"/>
      <c r="NLE272" s="15"/>
      <c r="NLF272" s="15"/>
      <c r="NLG272" s="15"/>
      <c r="NLH272" s="15"/>
      <c r="NLI272" s="15"/>
      <c r="NLJ272" s="15"/>
      <c r="NLK272" s="15"/>
      <c r="NLL272" s="15"/>
      <c r="NLM272" s="15"/>
      <c r="NLN272" s="15"/>
      <c r="NLO272" s="15"/>
      <c r="NLP272" s="15"/>
      <c r="NLQ272" s="15"/>
      <c r="NLR272" s="15"/>
      <c r="NLS272" s="15"/>
      <c r="NLT272" s="15"/>
      <c r="NLU272" s="15"/>
      <c r="NLV272" s="15"/>
      <c r="NLW272" s="15"/>
      <c r="NLX272" s="15"/>
      <c r="NLY272" s="15"/>
      <c r="NLZ272" s="15"/>
      <c r="NMA272" s="15"/>
      <c r="NMB272" s="15"/>
      <c r="NMC272" s="15"/>
      <c r="NMD272" s="15"/>
      <c r="NME272" s="15"/>
      <c r="NMF272" s="15"/>
      <c r="NMG272" s="15"/>
      <c r="NMH272" s="15"/>
      <c r="NMI272" s="15"/>
      <c r="NMJ272" s="15"/>
      <c r="NMK272" s="15"/>
      <c r="NML272" s="15"/>
      <c r="NMM272" s="15"/>
      <c r="NMN272" s="15"/>
      <c r="NMO272" s="15"/>
      <c r="NMP272" s="15"/>
      <c r="NMQ272" s="15"/>
      <c r="NMR272" s="15"/>
      <c r="NMS272" s="15"/>
      <c r="NMT272" s="15"/>
      <c r="NMU272" s="15"/>
      <c r="NMV272" s="15"/>
      <c r="NMW272" s="15"/>
      <c r="NMX272" s="15"/>
      <c r="NMY272" s="15"/>
      <c r="NMZ272" s="15"/>
      <c r="NNA272" s="15"/>
      <c r="NNB272" s="15"/>
      <c r="NNC272" s="15"/>
      <c r="NND272" s="15"/>
      <c r="NNE272" s="15"/>
      <c r="NNF272" s="15"/>
      <c r="NNG272" s="15"/>
      <c r="NNH272" s="15"/>
      <c r="NNI272" s="15"/>
      <c r="NNJ272" s="15"/>
      <c r="NNK272" s="15"/>
      <c r="NNL272" s="15"/>
      <c r="NNM272" s="15"/>
      <c r="NNN272" s="15"/>
      <c r="NNO272" s="15"/>
      <c r="NNP272" s="15"/>
      <c r="NNQ272" s="15"/>
      <c r="NNR272" s="15"/>
      <c r="NNS272" s="15"/>
      <c r="NNT272" s="15"/>
      <c r="NNU272" s="15"/>
      <c r="NNV272" s="15"/>
      <c r="NNW272" s="15"/>
      <c r="NNX272" s="15"/>
      <c r="NNY272" s="15"/>
      <c r="NNZ272" s="15"/>
      <c r="NOA272" s="15"/>
      <c r="NOB272" s="15"/>
      <c r="NOC272" s="15"/>
      <c r="NOD272" s="15"/>
      <c r="NOE272" s="15"/>
      <c r="NOF272" s="15"/>
      <c r="NOG272" s="15"/>
      <c r="NOH272" s="15"/>
      <c r="NOI272" s="15"/>
      <c r="NOJ272" s="15"/>
      <c r="NOK272" s="15"/>
      <c r="NOL272" s="15"/>
      <c r="NOM272" s="15"/>
      <c r="NON272" s="15"/>
      <c r="NOO272" s="15"/>
      <c r="NOP272" s="15"/>
      <c r="NOQ272" s="15"/>
      <c r="NOR272" s="15"/>
      <c r="NOS272" s="15"/>
      <c r="NOT272" s="15"/>
      <c r="NOU272" s="15"/>
      <c r="NOV272" s="15"/>
      <c r="NOW272" s="15"/>
      <c r="NOX272" s="15"/>
      <c r="NOY272" s="15"/>
      <c r="NOZ272" s="15"/>
      <c r="NPA272" s="15"/>
      <c r="NPB272" s="15"/>
      <c r="NPC272" s="15"/>
      <c r="NPD272" s="15"/>
      <c r="NPE272" s="15"/>
      <c r="NPF272" s="15"/>
      <c r="NPG272" s="15"/>
      <c r="NPH272" s="15"/>
      <c r="NPI272" s="15"/>
      <c r="NPJ272" s="15"/>
      <c r="NPK272" s="15"/>
      <c r="NPL272" s="15"/>
      <c r="NPM272" s="15"/>
      <c r="NPN272" s="15"/>
      <c r="NPO272" s="15"/>
      <c r="NPP272" s="15"/>
      <c r="NPQ272" s="15"/>
      <c r="NPR272" s="15"/>
      <c r="NPS272" s="15"/>
      <c r="NPT272" s="15"/>
      <c r="NPU272" s="15"/>
      <c r="NPV272" s="15"/>
      <c r="NPW272" s="15"/>
      <c r="NPX272" s="15"/>
      <c r="NPY272" s="15"/>
      <c r="NPZ272" s="15"/>
      <c r="NQA272" s="15"/>
      <c r="NQB272" s="15"/>
      <c r="NQC272" s="15"/>
      <c r="NQD272" s="15"/>
      <c r="NQE272" s="15"/>
      <c r="NQF272" s="15"/>
      <c r="NQG272" s="15"/>
      <c r="NQH272" s="15"/>
      <c r="NQI272" s="15"/>
      <c r="NQJ272" s="15"/>
      <c r="NQK272" s="15"/>
      <c r="NQL272" s="15"/>
      <c r="NQM272" s="15"/>
      <c r="NQN272" s="15"/>
      <c r="NQO272" s="15"/>
      <c r="NQP272" s="15"/>
      <c r="NQQ272" s="15"/>
      <c r="NQR272" s="15"/>
      <c r="NQS272" s="15"/>
      <c r="NQT272" s="15"/>
      <c r="NQU272" s="15"/>
      <c r="NQV272" s="15"/>
      <c r="NQW272" s="15"/>
      <c r="NQX272" s="15"/>
      <c r="NQY272" s="15"/>
      <c r="NQZ272" s="15"/>
      <c r="NRA272" s="15"/>
      <c r="NRB272" s="15"/>
      <c r="NRC272" s="15"/>
      <c r="NRD272" s="15"/>
      <c r="NRE272" s="15"/>
      <c r="NRF272" s="15"/>
      <c r="NRG272" s="15"/>
      <c r="NRH272" s="15"/>
      <c r="NRI272" s="15"/>
      <c r="NRJ272" s="15"/>
      <c r="NRK272" s="15"/>
      <c r="NRL272" s="15"/>
      <c r="NRM272" s="15"/>
      <c r="NRN272" s="15"/>
      <c r="NRO272" s="15"/>
      <c r="NRP272" s="15"/>
      <c r="NRQ272" s="15"/>
      <c r="NRR272" s="15"/>
      <c r="NRS272" s="15"/>
      <c r="NRT272" s="15"/>
      <c r="NRU272" s="15"/>
      <c r="NRV272" s="15"/>
      <c r="NRW272" s="15"/>
      <c r="NRX272" s="15"/>
      <c r="NRY272" s="15"/>
      <c r="NRZ272" s="15"/>
      <c r="NSA272" s="15"/>
      <c r="NSB272" s="15"/>
      <c r="NSC272" s="15"/>
      <c r="NSD272" s="15"/>
      <c r="NSE272" s="15"/>
      <c r="NSF272" s="15"/>
      <c r="NSG272" s="15"/>
      <c r="NSH272" s="15"/>
      <c r="NSI272" s="15"/>
      <c r="NSJ272" s="15"/>
      <c r="NSK272" s="15"/>
      <c r="NSL272" s="15"/>
      <c r="NSM272" s="15"/>
      <c r="NSN272" s="15"/>
      <c r="NSO272" s="15"/>
      <c r="NSP272" s="15"/>
      <c r="NSQ272" s="15"/>
      <c r="NSR272" s="15"/>
      <c r="NSS272" s="15"/>
      <c r="NST272" s="15"/>
      <c r="NSU272" s="15"/>
      <c r="NSV272" s="15"/>
      <c r="NSW272" s="15"/>
      <c r="NSX272" s="15"/>
      <c r="NSY272" s="15"/>
      <c r="NSZ272" s="15"/>
      <c r="NTA272" s="15"/>
      <c r="NTB272" s="15"/>
      <c r="NTC272" s="15"/>
      <c r="NTD272" s="15"/>
      <c r="NTE272" s="15"/>
      <c r="NTF272" s="15"/>
      <c r="NTG272" s="15"/>
      <c r="NTH272" s="15"/>
      <c r="NTI272" s="15"/>
      <c r="NTJ272" s="15"/>
      <c r="NTK272" s="15"/>
      <c r="NTL272" s="15"/>
      <c r="NTM272" s="15"/>
      <c r="NTN272" s="15"/>
      <c r="NTO272" s="15"/>
      <c r="NTP272" s="15"/>
      <c r="NTQ272" s="15"/>
      <c r="NTR272" s="15"/>
      <c r="NTS272" s="15"/>
      <c r="NTT272" s="15"/>
      <c r="NTU272" s="15"/>
      <c r="NTV272" s="15"/>
      <c r="NTW272" s="15"/>
      <c r="NTX272" s="15"/>
      <c r="NTY272" s="15"/>
      <c r="NTZ272" s="15"/>
      <c r="NUA272" s="15"/>
      <c r="NUB272" s="15"/>
      <c r="NUC272" s="15"/>
      <c r="NUD272" s="15"/>
      <c r="NUE272" s="15"/>
      <c r="NUF272" s="15"/>
      <c r="NUG272" s="15"/>
      <c r="NUH272" s="15"/>
      <c r="NUI272" s="15"/>
      <c r="NUJ272" s="15"/>
      <c r="NUK272" s="15"/>
      <c r="NUL272" s="15"/>
      <c r="NUM272" s="15"/>
      <c r="NUN272" s="15"/>
      <c r="NUO272" s="15"/>
      <c r="NUP272" s="15"/>
      <c r="NUQ272" s="15"/>
      <c r="NUR272" s="15"/>
      <c r="NUS272" s="15"/>
      <c r="NUT272" s="15"/>
      <c r="NUU272" s="15"/>
      <c r="NUV272" s="15"/>
      <c r="NUW272" s="15"/>
      <c r="NUX272" s="15"/>
      <c r="NUY272" s="15"/>
      <c r="NUZ272" s="15"/>
      <c r="NVA272" s="15"/>
      <c r="NVB272" s="15"/>
      <c r="NVC272" s="15"/>
      <c r="NVD272" s="15"/>
      <c r="NVE272" s="15"/>
      <c r="NVF272" s="15"/>
      <c r="NVG272" s="15"/>
      <c r="NVH272" s="15"/>
      <c r="NVI272" s="15"/>
      <c r="NVJ272" s="15"/>
      <c r="NVK272" s="15"/>
      <c r="NVL272" s="15"/>
      <c r="NVM272" s="15"/>
      <c r="NVN272" s="15"/>
      <c r="NVO272" s="15"/>
      <c r="NVP272" s="15"/>
      <c r="NVQ272" s="15"/>
      <c r="NVR272" s="15"/>
      <c r="NVS272" s="15"/>
      <c r="NVT272" s="15"/>
      <c r="NVU272" s="15"/>
      <c r="NVV272" s="15"/>
      <c r="NVW272" s="15"/>
      <c r="NVX272" s="15"/>
      <c r="NVY272" s="15"/>
      <c r="NVZ272" s="15"/>
      <c r="NWA272" s="15"/>
      <c r="NWB272" s="15"/>
      <c r="NWC272" s="15"/>
      <c r="NWD272" s="15"/>
      <c r="NWE272" s="15"/>
      <c r="NWF272" s="15"/>
      <c r="NWG272" s="15"/>
      <c r="NWH272" s="15"/>
      <c r="NWI272" s="15"/>
      <c r="NWJ272" s="15"/>
      <c r="NWK272" s="15"/>
      <c r="NWL272" s="15"/>
      <c r="NWM272" s="15"/>
      <c r="NWN272" s="15"/>
      <c r="NWO272" s="15"/>
      <c r="NWP272" s="15"/>
      <c r="NWQ272" s="15"/>
      <c r="NWR272" s="15"/>
      <c r="NWS272" s="15"/>
      <c r="NWT272" s="15"/>
      <c r="NWU272" s="15"/>
      <c r="NWV272" s="15"/>
      <c r="NWW272" s="15"/>
      <c r="NWX272" s="15"/>
      <c r="NWY272" s="15"/>
      <c r="NWZ272" s="15"/>
      <c r="NXA272" s="15"/>
      <c r="NXB272" s="15"/>
      <c r="NXC272" s="15"/>
      <c r="NXD272" s="15"/>
      <c r="NXE272" s="15"/>
      <c r="NXF272" s="15"/>
      <c r="NXG272" s="15"/>
      <c r="NXH272" s="15"/>
      <c r="NXI272" s="15"/>
      <c r="NXJ272" s="15"/>
      <c r="NXK272" s="15"/>
      <c r="NXL272" s="15"/>
      <c r="NXM272" s="15"/>
      <c r="NXN272" s="15"/>
      <c r="NXO272" s="15"/>
      <c r="NXP272" s="15"/>
      <c r="NXQ272" s="15"/>
      <c r="NXR272" s="15"/>
      <c r="NXS272" s="15"/>
      <c r="NXT272" s="15"/>
      <c r="NXU272" s="15"/>
      <c r="NXV272" s="15"/>
      <c r="NXW272" s="15"/>
      <c r="NXX272" s="15"/>
      <c r="NXY272" s="15"/>
      <c r="NXZ272" s="15"/>
      <c r="NYA272" s="15"/>
      <c r="NYB272" s="15"/>
      <c r="NYC272" s="15"/>
      <c r="NYD272" s="15"/>
      <c r="NYE272" s="15"/>
      <c r="NYF272" s="15"/>
      <c r="NYG272" s="15"/>
      <c r="NYH272" s="15"/>
      <c r="NYI272" s="15"/>
      <c r="NYJ272" s="15"/>
      <c r="NYK272" s="15"/>
      <c r="NYL272" s="15"/>
      <c r="NYM272" s="15"/>
      <c r="NYN272" s="15"/>
      <c r="NYO272" s="15"/>
      <c r="NYP272" s="15"/>
      <c r="NYQ272" s="15"/>
      <c r="NYR272" s="15"/>
      <c r="NYS272" s="15"/>
      <c r="NYT272" s="15"/>
      <c r="NYU272" s="15"/>
      <c r="NYV272" s="15"/>
      <c r="NYW272" s="15"/>
      <c r="NYX272" s="15"/>
      <c r="NYY272" s="15"/>
      <c r="NYZ272" s="15"/>
      <c r="NZA272" s="15"/>
      <c r="NZB272" s="15"/>
      <c r="NZC272" s="15"/>
      <c r="NZD272" s="15"/>
      <c r="NZE272" s="15"/>
      <c r="NZF272" s="15"/>
      <c r="NZG272" s="15"/>
      <c r="NZH272" s="15"/>
      <c r="NZI272" s="15"/>
      <c r="NZJ272" s="15"/>
      <c r="NZK272" s="15"/>
      <c r="NZL272" s="15"/>
      <c r="NZM272" s="15"/>
      <c r="NZN272" s="15"/>
      <c r="NZO272" s="15"/>
      <c r="NZP272" s="15"/>
      <c r="NZQ272" s="15"/>
      <c r="NZR272" s="15"/>
      <c r="NZS272" s="15"/>
      <c r="NZT272" s="15"/>
      <c r="NZU272" s="15"/>
      <c r="NZV272" s="15"/>
      <c r="NZW272" s="15"/>
      <c r="NZX272" s="15"/>
      <c r="NZY272" s="15"/>
      <c r="NZZ272" s="15"/>
      <c r="OAA272" s="15"/>
      <c r="OAB272" s="15"/>
      <c r="OAC272" s="15"/>
      <c r="OAD272" s="15"/>
      <c r="OAE272" s="15"/>
      <c r="OAF272" s="15"/>
      <c r="OAG272" s="15"/>
      <c r="OAH272" s="15"/>
      <c r="OAI272" s="15"/>
      <c r="OAJ272" s="15"/>
      <c r="OAK272" s="15"/>
      <c r="OAL272" s="15"/>
      <c r="OAM272" s="15"/>
      <c r="OAN272" s="15"/>
      <c r="OAO272" s="15"/>
      <c r="OAP272" s="15"/>
      <c r="OAQ272" s="15"/>
      <c r="OAR272" s="15"/>
      <c r="OAS272" s="15"/>
      <c r="OAT272" s="15"/>
      <c r="OAU272" s="15"/>
      <c r="OAV272" s="15"/>
      <c r="OAW272" s="15"/>
      <c r="OAX272" s="15"/>
      <c r="OAY272" s="15"/>
      <c r="OAZ272" s="15"/>
      <c r="OBA272" s="15"/>
      <c r="OBB272" s="15"/>
      <c r="OBC272" s="15"/>
      <c r="OBD272" s="15"/>
      <c r="OBE272" s="15"/>
      <c r="OBF272" s="15"/>
      <c r="OBG272" s="15"/>
      <c r="OBH272" s="15"/>
      <c r="OBI272" s="15"/>
      <c r="OBJ272" s="15"/>
      <c r="OBK272" s="15"/>
      <c r="OBL272" s="15"/>
      <c r="OBM272" s="15"/>
      <c r="OBN272" s="15"/>
      <c r="OBO272" s="15"/>
      <c r="OBP272" s="15"/>
      <c r="OBQ272" s="15"/>
      <c r="OBR272" s="15"/>
      <c r="OBS272" s="15"/>
      <c r="OBT272" s="15"/>
      <c r="OBU272" s="15"/>
      <c r="OBV272" s="15"/>
      <c r="OBW272" s="15"/>
      <c r="OBX272" s="15"/>
      <c r="OBY272" s="15"/>
      <c r="OBZ272" s="15"/>
      <c r="OCA272" s="15"/>
      <c r="OCB272" s="15"/>
      <c r="OCC272" s="15"/>
      <c r="OCD272" s="15"/>
      <c r="OCE272" s="15"/>
      <c r="OCF272" s="15"/>
      <c r="OCG272" s="15"/>
      <c r="OCH272" s="15"/>
      <c r="OCI272" s="15"/>
      <c r="OCJ272" s="15"/>
      <c r="OCK272" s="15"/>
      <c r="OCL272" s="15"/>
      <c r="OCM272" s="15"/>
      <c r="OCN272" s="15"/>
      <c r="OCO272" s="15"/>
      <c r="OCP272" s="15"/>
      <c r="OCQ272" s="15"/>
      <c r="OCR272" s="15"/>
      <c r="OCS272" s="15"/>
      <c r="OCT272" s="15"/>
      <c r="OCU272" s="15"/>
      <c r="OCV272" s="15"/>
      <c r="OCW272" s="15"/>
      <c r="OCX272" s="15"/>
      <c r="OCY272" s="15"/>
      <c r="OCZ272" s="15"/>
      <c r="ODA272" s="15"/>
      <c r="ODB272" s="15"/>
      <c r="ODC272" s="15"/>
      <c r="ODD272" s="15"/>
      <c r="ODE272" s="15"/>
      <c r="ODF272" s="15"/>
      <c r="ODG272" s="15"/>
      <c r="ODH272" s="15"/>
      <c r="ODI272" s="15"/>
      <c r="ODJ272" s="15"/>
      <c r="ODK272" s="15"/>
      <c r="ODL272" s="15"/>
      <c r="ODM272" s="15"/>
      <c r="ODN272" s="15"/>
      <c r="ODO272" s="15"/>
      <c r="ODP272" s="15"/>
      <c r="ODQ272" s="15"/>
      <c r="ODR272" s="15"/>
      <c r="ODS272" s="15"/>
      <c r="ODT272" s="15"/>
      <c r="ODU272" s="15"/>
      <c r="ODV272" s="15"/>
      <c r="ODW272" s="15"/>
      <c r="ODX272" s="15"/>
      <c r="ODY272" s="15"/>
      <c r="ODZ272" s="15"/>
      <c r="OEA272" s="15"/>
      <c r="OEB272" s="15"/>
      <c r="OEC272" s="15"/>
      <c r="OED272" s="15"/>
      <c r="OEE272" s="15"/>
      <c r="OEF272" s="15"/>
      <c r="OEG272" s="15"/>
      <c r="OEH272" s="15"/>
      <c r="OEI272" s="15"/>
      <c r="OEJ272" s="15"/>
      <c r="OEK272" s="15"/>
      <c r="OEL272" s="15"/>
      <c r="OEM272" s="15"/>
      <c r="OEN272" s="15"/>
      <c r="OEO272" s="15"/>
      <c r="OEP272" s="15"/>
      <c r="OEQ272" s="15"/>
      <c r="OER272" s="15"/>
      <c r="OES272" s="15"/>
      <c r="OET272" s="15"/>
      <c r="OEU272" s="15"/>
      <c r="OEV272" s="15"/>
      <c r="OEW272" s="15"/>
      <c r="OEX272" s="15"/>
      <c r="OEY272" s="15"/>
      <c r="OEZ272" s="15"/>
      <c r="OFA272" s="15"/>
      <c r="OFB272" s="15"/>
      <c r="OFC272" s="15"/>
      <c r="OFD272" s="15"/>
      <c r="OFE272" s="15"/>
      <c r="OFF272" s="15"/>
      <c r="OFG272" s="15"/>
      <c r="OFH272" s="15"/>
      <c r="OFI272" s="15"/>
      <c r="OFJ272" s="15"/>
      <c r="OFK272" s="15"/>
      <c r="OFL272" s="15"/>
      <c r="OFM272" s="15"/>
      <c r="OFN272" s="15"/>
      <c r="OFO272" s="15"/>
      <c r="OFP272" s="15"/>
      <c r="OFQ272" s="15"/>
      <c r="OFR272" s="15"/>
      <c r="OFS272" s="15"/>
      <c r="OFT272" s="15"/>
      <c r="OFU272" s="15"/>
      <c r="OFV272" s="15"/>
      <c r="OFW272" s="15"/>
      <c r="OFX272" s="15"/>
      <c r="OFY272" s="15"/>
      <c r="OFZ272" s="15"/>
      <c r="OGA272" s="15"/>
      <c r="OGB272" s="15"/>
      <c r="OGC272" s="15"/>
      <c r="OGD272" s="15"/>
      <c r="OGE272" s="15"/>
      <c r="OGF272" s="15"/>
      <c r="OGG272" s="15"/>
      <c r="OGH272" s="15"/>
      <c r="OGI272" s="15"/>
      <c r="OGJ272" s="15"/>
      <c r="OGK272" s="15"/>
      <c r="OGL272" s="15"/>
      <c r="OGM272" s="15"/>
      <c r="OGN272" s="15"/>
      <c r="OGO272" s="15"/>
      <c r="OGP272" s="15"/>
      <c r="OGQ272" s="15"/>
      <c r="OGR272" s="15"/>
      <c r="OGS272" s="15"/>
      <c r="OGT272" s="15"/>
      <c r="OGU272" s="15"/>
      <c r="OGV272" s="15"/>
      <c r="OGW272" s="15"/>
      <c r="OGX272" s="15"/>
      <c r="OGY272" s="15"/>
      <c r="OGZ272" s="15"/>
      <c r="OHA272" s="15"/>
      <c r="OHB272" s="15"/>
      <c r="OHC272" s="15"/>
      <c r="OHD272" s="15"/>
      <c r="OHE272" s="15"/>
      <c r="OHF272" s="15"/>
      <c r="OHG272" s="15"/>
      <c r="OHH272" s="15"/>
      <c r="OHI272" s="15"/>
      <c r="OHJ272" s="15"/>
      <c r="OHK272" s="15"/>
      <c r="OHL272" s="15"/>
      <c r="OHM272" s="15"/>
      <c r="OHN272" s="15"/>
      <c r="OHO272" s="15"/>
      <c r="OHP272" s="15"/>
      <c r="OHQ272" s="15"/>
      <c r="OHR272" s="15"/>
      <c r="OHS272" s="15"/>
      <c r="OHT272" s="15"/>
      <c r="OHU272" s="15"/>
      <c r="OHV272" s="15"/>
      <c r="OHW272" s="15"/>
      <c r="OHX272" s="15"/>
      <c r="OHY272" s="15"/>
      <c r="OHZ272" s="15"/>
      <c r="OIA272" s="15"/>
      <c r="OIB272" s="15"/>
      <c r="OIC272" s="15"/>
      <c r="OID272" s="15"/>
      <c r="OIE272" s="15"/>
      <c r="OIF272" s="15"/>
      <c r="OIG272" s="15"/>
      <c r="OIH272" s="15"/>
      <c r="OII272" s="15"/>
      <c r="OIJ272" s="15"/>
      <c r="OIK272" s="15"/>
      <c r="OIL272" s="15"/>
      <c r="OIM272" s="15"/>
      <c r="OIN272" s="15"/>
      <c r="OIO272" s="15"/>
      <c r="OIP272" s="15"/>
      <c r="OIQ272" s="15"/>
      <c r="OIR272" s="15"/>
      <c r="OIS272" s="15"/>
      <c r="OIT272" s="15"/>
      <c r="OIU272" s="15"/>
      <c r="OIV272" s="15"/>
      <c r="OIW272" s="15"/>
      <c r="OIX272" s="15"/>
      <c r="OIY272" s="15"/>
      <c r="OIZ272" s="15"/>
      <c r="OJA272" s="15"/>
      <c r="OJB272" s="15"/>
      <c r="OJC272" s="15"/>
      <c r="OJD272" s="15"/>
      <c r="OJE272" s="15"/>
      <c r="OJF272" s="15"/>
      <c r="OJG272" s="15"/>
      <c r="OJH272" s="15"/>
      <c r="OJI272" s="15"/>
      <c r="OJJ272" s="15"/>
      <c r="OJK272" s="15"/>
      <c r="OJL272" s="15"/>
      <c r="OJM272" s="15"/>
      <c r="OJN272" s="15"/>
      <c r="OJO272" s="15"/>
      <c r="OJP272" s="15"/>
      <c r="OJQ272" s="15"/>
      <c r="OJR272" s="15"/>
      <c r="OJS272" s="15"/>
      <c r="OJT272" s="15"/>
      <c r="OJU272" s="15"/>
      <c r="OJV272" s="15"/>
      <c r="OJW272" s="15"/>
      <c r="OJX272" s="15"/>
      <c r="OJY272" s="15"/>
      <c r="OJZ272" s="15"/>
      <c r="OKA272" s="15"/>
      <c r="OKB272" s="15"/>
      <c r="OKC272" s="15"/>
      <c r="OKD272" s="15"/>
      <c r="OKE272" s="15"/>
      <c r="OKF272" s="15"/>
      <c r="OKG272" s="15"/>
      <c r="OKH272" s="15"/>
      <c r="OKI272" s="15"/>
      <c r="OKJ272" s="15"/>
      <c r="OKK272" s="15"/>
      <c r="OKL272" s="15"/>
      <c r="OKM272" s="15"/>
      <c r="OKN272" s="15"/>
      <c r="OKO272" s="15"/>
      <c r="OKP272" s="15"/>
      <c r="OKQ272" s="15"/>
      <c r="OKR272" s="15"/>
      <c r="OKS272" s="15"/>
      <c r="OKT272" s="15"/>
      <c r="OKU272" s="15"/>
      <c r="OKV272" s="15"/>
      <c r="OKW272" s="15"/>
      <c r="OKX272" s="15"/>
      <c r="OKY272" s="15"/>
      <c r="OKZ272" s="15"/>
      <c r="OLA272" s="15"/>
      <c r="OLB272" s="15"/>
      <c r="OLC272" s="15"/>
      <c r="OLD272" s="15"/>
      <c r="OLE272" s="15"/>
      <c r="OLF272" s="15"/>
      <c r="OLG272" s="15"/>
      <c r="OLH272" s="15"/>
      <c r="OLI272" s="15"/>
      <c r="OLJ272" s="15"/>
      <c r="OLK272" s="15"/>
      <c r="OLL272" s="15"/>
      <c r="OLM272" s="15"/>
      <c r="OLN272" s="15"/>
      <c r="OLO272" s="15"/>
      <c r="OLP272" s="15"/>
      <c r="OLQ272" s="15"/>
      <c r="OLR272" s="15"/>
      <c r="OLS272" s="15"/>
      <c r="OLT272" s="15"/>
      <c r="OLU272" s="15"/>
      <c r="OLV272" s="15"/>
      <c r="OLW272" s="15"/>
      <c r="OLX272" s="15"/>
      <c r="OLY272" s="15"/>
      <c r="OLZ272" s="15"/>
      <c r="OMA272" s="15"/>
      <c r="OMB272" s="15"/>
      <c r="OMC272" s="15"/>
      <c r="OMD272" s="15"/>
      <c r="OME272" s="15"/>
      <c r="OMF272" s="15"/>
      <c r="OMG272" s="15"/>
      <c r="OMH272" s="15"/>
      <c r="OMI272" s="15"/>
      <c r="OMJ272" s="15"/>
      <c r="OMK272" s="15"/>
      <c r="OML272" s="15"/>
      <c r="OMM272" s="15"/>
      <c r="OMN272" s="15"/>
      <c r="OMO272" s="15"/>
      <c r="OMP272" s="15"/>
      <c r="OMQ272" s="15"/>
      <c r="OMR272" s="15"/>
      <c r="OMS272" s="15"/>
      <c r="OMT272" s="15"/>
      <c r="OMU272" s="15"/>
      <c r="OMV272" s="15"/>
      <c r="OMW272" s="15"/>
      <c r="OMX272" s="15"/>
      <c r="OMY272" s="15"/>
      <c r="OMZ272" s="15"/>
      <c r="ONA272" s="15"/>
      <c r="ONB272" s="15"/>
      <c r="ONC272" s="15"/>
      <c r="OND272" s="15"/>
      <c r="ONE272" s="15"/>
      <c r="ONF272" s="15"/>
      <c r="ONG272" s="15"/>
      <c r="ONH272" s="15"/>
      <c r="ONI272" s="15"/>
      <c r="ONJ272" s="15"/>
      <c r="ONK272" s="15"/>
      <c r="ONL272" s="15"/>
      <c r="ONM272" s="15"/>
      <c r="ONN272" s="15"/>
      <c r="ONO272" s="15"/>
      <c r="ONP272" s="15"/>
      <c r="ONQ272" s="15"/>
      <c r="ONR272" s="15"/>
      <c r="ONS272" s="15"/>
      <c r="ONT272" s="15"/>
      <c r="ONU272" s="15"/>
      <c r="ONV272" s="15"/>
      <c r="ONW272" s="15"/>
      <c r="ONX272" s="15"/>
      <c r="ONY272" s="15"/>
      <c r="ONZ272" s="15"/>
      <c r="OOA272" s="15"/>
      <c r="OOB272" s="15"/>
      <c r="OOC272" s="15"/>
      <c r="OOD272" s="15"/>
      <c r="OOE272" s="15"/>
      <c r="OOF272" s="15"/>
      <c r="OOG272" s="15"/>
      <c r="OOH272" s="15"/>
      <c r="OOI272" s="15"/>
      <c r="OOJ272" s="15"/>
      <c r="OOK272" s="15"/>
      <c r="OOL272" s="15"/>
      <c r="OOM272" s="15"/>
      <c r="OON272" s="15"/>
      <c r="OOO272" s="15"/>
      <c r="OOP272" s="15"/>
      <c r="OOQ272" s="15"/>
      <c r="OOR272" s="15"/>
      <c r="OOS272" s="15"/>
      <c r="OOT272" s="15"/>
      <c r="OOU272" s="15"/>
      <c r="OOV272" s="15"/>
      <c r="OOW272" s="15"/>
      <c r="OOX272" s="15"/>
      <c r="OOY272" s="15"/>
      <c r="OOZ272" s="15"/>
      <c r="OPA272" s="15"/>
      <c r="OPB272" s="15"/>
      <c r="OPC272" s="15"/>
      <c r="OPD272" s="15"/>
      <c r="OPE272" s="15"/>
      <c r="OPF272" s="15"/>
      <c r="OPG272" s="15"/>
      <c r="OPH272" s="15"/>
      <c r="OPI272" s="15"/>
      <c r="OPJ272" s="15"/>
      <c r="OPK272" s="15"/>
      <c r="OPL272" s="15"/>
      <c r="OPM272" s="15"/>
      <c r="OPN272" s="15"/>
      <c r="OPO272" s="15"/>
      <c r="OPP272" s="15"/>
      <c r="OPQ272" s="15"/>
      <c r="OPR272" s="15"/>
      <c r="OPS272" s="15"/>
      <c r="OPT272" s="15"/>
      <c r="OPU272" s="15"/>
      <c r="OPV272" s="15"/>
      <c r="OPW272" s="15"/>
      <c r="OPX272" s="15"/>
      <c r="OPY272" s="15"/>
      <c r="OPZ272" s="15"/>
      <c r="OQA272" s="15"/>
      <c r="OQB272" s="15"/>
      <c r="OQC272" s="15"/>
      <c r="OQD272" s="15"/>
      <c r="OQE272" s="15"/>
      <c r="OQF272" s="15"/>
      <c r="OQG272" s="15"/>
      <c r="OQH272" s="15"/>
      <c r="OQI272" s="15"/>
      <c r="OQJ272" s="15"/>
      <c r="OQK272" s="15"/>
      <c r="OQL272" s="15"/>
      <c r="OQM272" s="15"/>
      <c r="OQN272" s="15"/>
      <c r="OQO272" s="15"/>
      <c r="OQP272" s="15"/>
      <c r="OQQ272" s="15"/>
      <c r="OQR272" s="15"/>
      <c r="OQS272" s="15"/>
      <c r="OQT272" s="15"/>
      <c r="OQU272" s="15"/>
      <c r="OQV272" s="15"/>
      <c r="OQW272" s="15"/>
      <c r="OQX272" s="15"/>
      <c r="OQY272" s="15"/>
      <c r="OQZ272" s="15"/>
      <c r="ORA272" s="15"/>
      <c r="ORB272" s="15"/>
      <c r="ORC272" s="15"/>
      <c r="ORD272" s="15"/>
      <c r="ORE272" s="15"/>
      <c r="ORF272" s="15"/>
      <c r="ORG272" s="15"/>
      <c r="ORH272" s="15"/>
      <c r="ORI272" s="15"/>
      <c r="ORJ272" s="15"/>
      <c r="ORK272" s="15"/>
      <c r="ORL272" s="15"/>
      <c r="ORM272" s="15"/>
      <c r="ORN272" s="15"/>
      <c r="ORO272" s="15"/>
      <c r="ORP272" s="15"/>
      <c r="ORQ272" s="15"/>
      <c r="ORR272" s="15"/>
      <c r="ORS272" s="15"/>
      <c r="ORT272" s="15"/>
      <c r="ORU272" s="15"/>
      <c r="ORV272" s="15"/>
      <c r="ORW272" s="15"/>
      <c r="ORX272" s="15"/>
      <c r="ORY272" s="15"/>
      <c r="ORZ272" s="15"/>
      <c r="OSA272" s="15"/>
      <c r="OSB272" s="15"/>
      <c r="OSC272" s="15"/>
      <c r="OSD272" s="15"/>
      <c r="OSE272" s="15"/>
      <c r="OSF272" s="15"/>
      <c r="OSG272" s="15"/>
      <c r="OSH272" s="15"/>
      <c r="OSI272" s="15"/>
      <c r="OSJ272" s="15"/>
      <c r="OSK272" s="15"/>
      <c r="OSL272" s="15"/>
      <c r="OSM272" s="15"/>
      <c r="OSN272" s="15"/>
      <c r="OSO272" s="15"/>
      <c r="OSP272" s="15"/>
      <c r="OSQ272" s="15"/>
      <c r="OSR272" s="15"/>
      <c r="OSS272" s="15"/>
      <c r="OST272" s="15"/>
      <c r="OSU272" s="15"/>
      <c r="OSV272" s="15"/>
      <c r="OSW272" s="15"/>
      <c r="OSX272" s="15"/>
      <c r="OSY272" s="15"/>
      <c r="OSZ272" s="15"/>
      <c r="OTA272" s="15"/>
      <c r="OTB272" s="15"/>
      <c r="OTC272" s="15"/>
      <c r="OTD272" s="15"/>
      <c r="OTE272" s="15"/>
      <c r="OTF272" s="15"/>
      <c r="OTG272" s="15"/>
      <c r="OTH272" s="15"/>
      <c r="OTI272" s="15"/>
      <c r="OTJ272" s="15"/>
      <c r="OTK272" s="15"/>
      <c r="OTL272" s="15"/>
      <c r="OTM272" s="15"/>
      <c r="OTN272" s="15"/>
      <c r="OTO272" s="15"/>
      <c r="OTP272" s="15"/>
      <c r="OTQ272" s="15"/>
      <c r="OTR272" s="15"/>
      <c r="OTS272" s="15"/>
      <c r="OTT272" s="15"/>
      <c r="OTU272" s="15"/>
      <c r="OTV272" s="15"/>
      <c r="OTW272" s="15"/>
      <c r="OTX272" s="15"/>
      <c r="OTY272" s="15"/>
      <c r="OTZ272" s="15"/>
      <c r="OUA272" s="15"/>
      <c r="OUB272" s="15"/>
      <c r="OUC272" s="15"/>
      <c r="OUD272" s="15"/>
      <c r="OUE272" s="15"/>
      <c r="OUF272" s="15"/>
      <c r="OUG272" s="15"/>
      <c r="OUH272" s="15"/>
      <c r="OUI272" s="15"/>
      <c r="OUJ272" s="15"/>
      <c r="OUK272" s="15"/>
      <c r="OUL272" s="15"/>
      <c r="OUM272" s="15"/>
      <c r="OUN272" s="15"/>
      <c r="OUO272" s="15"/>
      <c r="OUP272" s="15"/>
      <c r="OUQ272" s="15"/>
      <c r="OUR272" s="15"/>
      <c r="OUS272" s="15"/>
      <c r="OUT272" s="15"/>
      <c r="OUU272" s="15"/>
      <c r="OUV272" s="15"/>
      <c r="OUW272" s="15"/>
      <c r="OUX272" s="15"/>
      <c r="OUY272" s="15"/>
      <c r="OUZ272" s="15"/>
      <c r="OVA272" s="15"/>
      <c r="OVB272" s="15"/>
      <c r="OVC272" s="15"/>
      <c r="OVD272" s="15"/>
      <c r="OVE272" s="15"/>
      <c r="OVF272" s="15"/>
      <c r="OVG272" s="15"/>
      <c r="OVH272" s="15"/>
      <c r="OVI272" s="15"/>
      <c r="OVJ272" s="15"/>
      <c r="OVK272" s="15"/>
      <c r="OVL272" s="15"/>
      <c r="OVM272" s="15"/>
      <c r="OVN272" s="15"/>
      <c r="OVO272" s="15"/>
      <c r="OVP272" s="15"/>
      <c r="OVQ272" s="15"/>
      <c r="OVR272" s="15"/>
      <c r="OVS272" s="15"/>
      <c r="OVT272" s="15"/>
      <c r="OVU272" s="15"/>
      <c r="OVV272" s="15"/>
      <c r="OVW272" s="15"/>
      <c r="OVX272" s="15"/>
      <c r="OVY272" s="15"/>
      <c r="OVZ272" s="15"/>
      <c r="OWA272" s="15"/>
      <c r="OWB272" s="15"/>
      <c r="OWC272" s="15"/>
      <c r="OWD272" s="15"/>
      <c r="OWE272" s="15"/>
      <c r="OWF272" s="15"/>
      <c r="OWG272" s="15"/>
      <c r="OWH272" s="15"/>
      <c r="OWI272" s="15"/>
      <c r="OWJ272" s="15"/>
      <c r="OWK272" s="15"/>
      <c r="OWL272" s="15"/>
      <c r="OWM272" s="15"/>
      <c r="OWN272" s="15"/>
      <c r="OWO272" s="15"/>
      <c r="OWP272" s="15"/>
      <c r="OWQ272" s="15"/>
      <c r="OWR272" s="15"/>
      <c r="OWS272" s="15"/>
      <c r="OWT272" s="15"/>
      <c r="OWU272" s="15"/>
      <c r="OWV272" s="15"/>
      <c r="OWW272" s="15"/>
      <c r="OWX272" s="15"/>
      <c r="OWY272" s="15"/>
      <c r="OWZ272" s="15"/>
      <c r="OXA272" s="15"/>
      <c r="OXB272" s="15"/>
      <c r="OXC272" s="15"/>
      <c r="OXD272" s="15"/>
      <c r="OXE272" s="15"/>
      <c r="OXF272" s="15"/>
      <c r="OXG272" s="15"/>
      <c r="OXH272" s="15"/>
      <c r="OXI272" s="15"/>
      <c r="OXJ272" s="15"/>
      <c r="OXK272" s="15"/>
      <c r="OXL272" s="15"/>
      <c r="OXM272" s="15"/>
      <c r="OXN272" s="15"/>
      <c r="OXO272" s="15"/>
      <c r="OXP272" s="15"/>
      <c r="OXQ272" s="15"/>
      <c r="OXR272" s="15"/>
      <c r="OXS272" s="15"/>
      <c r="OXT272" s="15"/>
      <c r="OXU272" s="15"/>
      <c r="OXV272" s="15"/>
      <c r="OXW272" s="15"/>
      <c r="OXX272" s="15"/>
      <c r="OXY272" s="15"/>
      <c r="OXZ272" s="15"/>
      <c r="OYA272" s="15"/>
      <c r="OYB272" s="15"/>
      <c r="OYC272" s="15"/>
      <c r="OYD272" s="15"/>
      <c r="OYE272" s="15"/>
      <c r="OYF272" s="15"/>
      <c r="OYG272" s="15"/>
      <c r="OYH272" s="15"/>
      <c r="OYI272" s="15"/>
      <c r="OYJ272" s="15"/>
      <c r="OYK272" s="15"/>
      <c r="OYL272" s="15"/>
      <c r="OYM272" s="15"/>
      <c r="OYN272" s="15"/>
      <c r="OYO272" s="15"/>
      <c r="OYP272" s="15"/>
      <c r="OYQ272" s="15"/>
      <c r="OYR272" s="15"/>
      <c r="OYS272" s="15"/>
      <c r="OYT272" s="15"/>
      <c r="OYU272" s="15"/>
      <c r="OYV272" s="15"/>
      <c r="OYW272" s="15"/>
      <c r="OYX272" s="15"/>
      <c r="OYY272" s="15"/>
      <c r="OYZ272" s="15"/>
      <c r="OZA272" s="15"/>
      <c r="OZB272" s="15"/>
      <c r="OZC272" s="15"/>
      <c r="OZD272" s="15"/>
      <c r="OZE272" s="15"/>
      <c r="OZF272" s="15"/>
      <c r="OZG272" s="15"/>
      <c r="OZH272" s="15"/>
      <c r="OZI272" s="15"/>
      <c r="OZJ272" s="15"/>
      <c r="OZK272" s="15"/>
      <c r="OZL272" s="15"/>
      <c r="OZM272" s="15"/>
      <c r="OZN272" s="15"/>
      <c r="OZO272" s="15"/>
      <c r="OZP272" s="15"/>
      <c r="OZQ272" s="15"/>
      <c r="OZR272" s="15"/>
      <c r="OZS272" s="15"/>
      <c r="OZT272" s="15"/>
      <c r="OZU272" s="15"/>
      <c r="OZV272" s="15"/>
      <c r="OZW272" s="15"/>
      <c r="OZX272" s="15"/>
      <c r="OZY272" s="15"/>
      <c r="OZZ272" s="15"/>
      <c r="PAA272" s="15"/>
      <c r="PAB272" s="15"/>
      <c r="PAC272" s="15"/>
      <c r="PAD272" s="15"/>
      <c r="PAE272" s="15"/>
      <c r="PAF272" s="15"/>
      <c r="PAG272" s="15"/>
      <c r="PAH272" s="15"/>
      <c r="PAI272" s="15"/>
      <c r="PAJ272" s="15"/>
      <c r="PAK272" s="15"/>
      <c r="PAL272" s="15"/>
      <c r="PAM272" s="15"/>
      <c r="PAN272" s="15"/>
      <c r="PAO272" s="15"/>
      <c r="PAP272" s="15"/>
      <c r="PAQ272" s="15"/>
      <c r="PAR272" s="15"/>
      <c r="PAS272" s="15"/>
      <c r="PAT272" s="15"/>
      <c r="PAU272" s="15"/>
      <c r="PAV272" s="15"/>
      <c r="PAW272" s="15"/>
      <c r="PAX272" s="15"/>
      <c r="PAY272" s="15"/>
      <c r="PAZ272" s="15"/>
      <c r="PBA272" s="15"/>
      <c r="PBB272" s="15"/>
      <c r="PBC272" s="15"/>
      <c r="PBD272" s="15"/>
      <c r="PBE272" s="15"/>
      <c r="PBF272" s="15"/>
      <c r="PBG272" s="15"/>
      <c r="PBH272" s="15"/>
      <c r="PBI272" s="15"/>
      <c r="PBJ272" s="15"/>
      <c r="PBK272" s="15"/>
      <c r="PBL272" s="15"/>
      <c r="PBM272" s="15"/>
      <c r="PBN272" s="15"/>
      <c r="PBO272" s="15"/>
      <c r="PBP272" s="15"/>
      <c r="PBQ272" s="15"/>
      <c r="PBR272" s="15"/>
      <c r="PBS272" s="15"/>
      <c r="PBT272" s="15"/>
      <c r="PBU272" s="15"/>
      <c r="PBV272" s="15"/>
      <c r="PBW272" s="15"/>
      <c r="PBX272" s="15"/>
      <c r="PBY272" s="15"/>
      <c r="PBZ272" s="15"/>
      <c r="PCA272" s="15"/>
      <c r="PCB272" s="15"/>
      <c r="PCC272" s="15"/>
      <c r="PCD272" s="15"/>
      <c r="PCE272" s="15"/>
      <c r="PCF272" s="15"/>
      <c r="PCG272" s="15"/>
      <c r="PCH272" s="15"/>
      <c r="PCI272" s="15"/>
      <c r="PCJ272" s="15"/>
      <c r="PCK272" s="15"/>
      <c r="PCL272" s="15"/>
      <c r="PCM272" s="15"/>
      <c r="PCN272" s="15"/>
      <c r="PCO272" s="15"/>
      <c r="PCP272" s="15"/>
      <c r="PCQ272" s="15"/>
      <c r="PCR272" s="15"/>
      <c r="PCS272" s="15"/>
      <c r="PCT272" s="15"/>
      <c r="PCU272" s="15"/>
      <c r="PCV272" s="15"/>
      <c r="PCW272" s="15"/>
      <c r="PCX272" s="15"/>
      <c r="PCY272" s="15"/>
      <c r="PCZ272" s="15"/>
      <c r="PDA272" s="15"/>
      <c r="PDB272" s="15"/>
      <c r="PDC272" s="15"/>
      <c r="PDD272" s="15"/>
      <c r="PDE272" s="15"/>
      <c r="PDF272" s="15"/>
      <c r="PDG272" s="15"/>
      <c r="PDH272" s="15"/>
      <c r="PDI272" s="15"/>
      <c r="PDJ272" s="15"/>
      <c r="PDK272" s="15"/>
      <c r="PDL272" s="15"/>
      <c r="PDM272" s="15"/>
      <c r="PDN272" s="15"/>
      <c r="PDO272" s="15"/>
      <c r="PDP272" s="15"/>
      <c r="PDQ272" s="15"/>
      <c r="PDR272" s="15"/>
      <c r="PDS272" s="15"/>
      <c r="PDT272" s="15"/>
      <c r="PDU272" s="15"/>
      <c r="PDV272" s="15"/>
      <c r="PDW272" s="15"/>
      <c r="PDX272" s="15"/>
      <c r="PDY272" s="15"/>
      <c r="PDZ272" s="15"/>
      <c r="PEA272" s="15"/>
      <c r="PEB272" s="15"/>
      <c r="PEC272" s="15"/>
      <c r="PED272" s="15"/>
      <c r="PEE272" s="15"/>
      <c r="PEF272" s="15"/>
      <c r="PEG272" s="15"/>
      <c r="PEH272" s="15"/>
      <c r="PEI272" s="15"/>
      <c r="PEJ272" s="15"/>
      <c r="PEK272" s="15"/>
      <c r="PEL272" s="15"/>
      <c r="PEM272" s="15"/>
      <c r="PEN272" s="15"/>
      <c r="PEO272" s="15"/>
      <c r="PEP272" s="15"/>
      <c r="PEQ272" s="15"/>
      <c r="PER272" s="15"/>
      <c r="PES272" s="15"/>
      <c r="PET272" s="15"/>
      <c r="PEU272" s="15"/>
      <c r="PEV272" s="15"/>
      <c r="PEW272" s="15"/>
      <c r="PEX272" s="15"/>
      <c r="PEY272" s="15"/>
      <c r="PEZ272" s="15"/>
      <c r="PFA272" s="15"/>
      <c r="PFB272" s="15"/>
      <c r="PFC272" s="15"/>
      <c r="PFD272" s="15"/>
      <c r="PFE272" s="15"/>
      <c r="PFF272" s="15"/>
      <c r="PFG272" s="15"/>
      <c r="PFH272" s="15"/>
      <c r="PFI272" s="15"/>
      <c r="PFJ272" s="15"/>
      <c r="PFK272" s="15"/>
      <c r="PFL272" s="15"/>
      <c r="PFM272" s="15"/>
      <c r="PFN272" s="15"/>
      <c r="PFO272" s="15"/>
      <c r="PFP272" s="15"/>
      <c r="PFQ272" s="15"/>
      <c r="PFR272" s="15"/>
      <c r="PFS272" s="15"/>
      <c r="PFT272" s="15"/>
      <c r="PFU272" s="15"/>
      <c r="PFV272" s="15"/>
      <c r="PFW272" s="15"/>
      <c r="PFX272" s="15"/>
      <c r="PFY272" s="15"/>
      <c r="PFZ272" s="15"/>
      <c r="PGA272" s="15"/>
      <c r="PGB272" s="15"/>
      <c r="PGC272" s="15"/>
      <c r="PGD272" s="15"/>
      <c r="PGE272" s="15"/>
      <c r="PGF272" s="15"/>
      <c r="PGG272" s="15"/>
      <c r="PGH272" s="15"/>
      <c r="PGI272" s="15"/>
      <c r="PGJ272" s="15"/>
      <c r="PGK272" s="15"/>
      <c r="PGL272" s="15"/>
      <c r="PGM272" s="15"/>
      <c r="PGN272" s="15"/>
      <c r="PGO272" s="15"/>
      <c r="PGP272" s="15"/>
      <c r="PGQ272" s="15"/>
      <c r="PGR272" s="15"/>
      <c r="PGS272" s="15"/>
      <c r="PGT272" s="15"/>
      <c r="PGU272" s="15"/>
      <c r="PGV272" s="15"/>
      <c r="PGW272" s="15"/>
      <c r="PGX272" s="15"/>
      <c r="PGY272" s="15"/>
      <c r="PGZ272" s="15"/>
      <c r="PHA272" s="15"/>
      <c r="PHB272" s="15"/>
      <c r="PHC272" s="15"/>
      <c r="PHD272" s="15"/>
      <c r="PHE272" s="15"/>
      <c r="PHF272" s="15"/>
      <c r="PHG272" s="15"/>
      <c r="PHH272" s="15"/>
      <c r="PHI272" s="15"/>
      <c r="PHJ272" s="15"/>
      <c r="PHK272" s="15"/>
      <c r="PHL272" s="15"/>
      <c r="PHM272" s="15"/>
      <c r="PHN272" s="15"/>
      <c r="PHO272" s="15"/>
      <c r="PHP272" s="15"/>
      <c r="PHQ272" s="15"/>
      <c r="PHR272" s="15"/>
      <c r="PHS272" s="15"/>
      <c r="PHT272" s="15"/>
      <c r="PHU272" s="15"/>
      <c r="PHV272" s="15"/>
      <c r="PHW272" s="15"/>
      <c r="PHX272" s="15"/>
      <c r="PHY272" s="15"/>
      <c r="PHZ272" s="15"/>
      <c r="PIA272" s="15"/>
      <c r="PIB272" s="15"/>
      <c r="PIC272" s="15"/>
      <c r="PID272" s="15"/>
      <c r="PIE272" s="15"/>
      <c r="PIF272" s="15"/>
      <c r="PIG272" s="15"/>
      <c r="PIH272" s="15"/>
      <c r="PII272" s="15"/>
      <c r="PIJ272" s="15"/>
      <c r="PIK272" s="15"/>
      <c r="PIL272" s="15"/>
      <c r="PIM272" s="15"/>
      <c r="PIN272" s="15"/>
      <c r="PIO272" s="15"/>
      <c r="PIP272" s="15"/>
      <c r="PIQ272" s="15"/>
      <c r="PIR272" s="15"/>
      <c r="PIS272" s="15"/>
      <c r="PIT272" s="15"/>
      <c r="PIU272" s="15"/>
      <c r="PIV272" s="15"/>
      <c r="PIW272" s="15"/>
      <c r="PIX272" s="15"/>
      <c r="PIY272" s="15"/>
      <c r="PIZ272" s="15"/>
      <c r="PJA272" s="15"/>
      <c r="PJB272" s="15"/>
      <c r="PJC272" s="15"/>
      <c r="PJD272" s="15"/>
      <c r="PJE272" s="15"/>
      <c r="PJF272" s="15"/>
      <c r="PJG272" s="15"/>
      <c r="PJH272" s="15"/>
      <c r="PJI272" s="15"/>
      <c r="PJJ272" s="15"/>
      <c r="PJK272" s="15"/>
      <c r="PJL272" s="15"/>
      <c r="PJM272" s="15"/>
      <c r="PJN272" s="15"/>
      <c r="PJO272" s="15"/>
      <c r="PJP272" s="15"/>
      <c r="PJQ272" s="15"/>
      <c r="PJR272" s="15"/>
      <c r="PJS272" s="15"/>
      <c r="PJT272" s="15"/>
      <c r="PJU272" s="15"/>
      <c r="PJV272" s="15"/>
      <c r="PJW272" s="15"/>
      <c r="PJX272" s="15"/>
      <c r="PJY272" s="15"/>
      <c r="PJZ272" s="15"/>
      <c r="PKA272" s="15"/>
      <c r="PKB272" s="15"/>
      <c r="PKC272" s="15"/>
      <c r="PKD272" s="15"/>
      <c r="PKE272" s="15"/>
      <c r="PKF272" s="15"/>
      <c r="PKG272" s="15"/>
      <c r="PKH272" s="15"/>
      <c r="PKI272" s="15"/>
      <c r="PKJ272" s="15"/>
      <c r="PKK272" s="15"/>
      <c r="PKL272" s="15"/>
      <c r="PKM272" s="15"/>
      <c r="PKN272" s="15"/>
      <c r="PKO272" s="15"/>
      <c r="PKP272" s="15"/>
      <c r="PKQ272" s="15"/>
      <c r="PKR272" s="15"/>
      <c r="PKS272" s="15"/>
      <c r="PKT272" s="15"/>
      <c r="PKU272" s="15"/>
      <c r="PKV272" s="15"/>
      <c r="PKW272" s="15"/>
      <c r="PKX272" s="15"/>
      <c r="PKY272" s="15"/>
      <c r="PKZ272" s="15"/>
      <c r="PLA272" s="15"/>
      <c r="PLB272" s="15"/>
      <c r="PLC272" s="15"/>
      <c r="PLD272" s="15"/>
      <c r="PLE272" s="15"/>
      <c r="PLF272" s="15"/>
      <c r="PLG272" s="15"/>
      <c r="PLH272" s="15"/>
      <c r="PLI272" s="15"/>
      <c r="PLJ272" s="15"/>
      <c r="PLK272" s="15"/>
      <c r="PLL272" s="15"/>
      <c r="PLM272" s="15"/>
      <c r="PLN272" s="15"/>
      <c r="PLO272" s="15"/>
      <c r="PLP272" s="15"/>
      <c r="PLQ272" s="15"/>
      <c r="PLR272" s="15"/>
      <c r="PLS272" s="15"/>
      <c r="PLT272" s="15"/>
      <c r="PLU272" s="15"/>
      <c r="PLV272" s="15"/>
      <c r="PLW272" s="15"/>
      <c r="PLX272" s="15"/>
      <c r="PLY272" s="15"/>
      <c r="PLZ272" s="15"/>
      <c r="PMA272" s="15"/>
      <c r="PMB272" s="15"/>
      <c r="PMC272" s="15"/>
      <c r="PMD272" s="15"/>
      <c r="PME272" s="15"/>
      <c r="PMF272" s="15"/>
      <c r="PMG272" s="15"/>
      <c r="PMH272" s="15"/>
      <c r="PMI272" s="15"/>
      <c r="PMJ272" s="15"/>
      <c r="PMK272" s="15"/>
      <c r="PML272" s="15"/>
      <c r="PMM272" s="15"/>
      <c r="PMN272" s="15"/>
      <c r="PMO272" s="15"/>
      <c r="PMP272" s="15"/>
      <c r="PMQ272" s="15"/>
      <c r="PMR272" s="15"/>
      <c r="PMS272" s="15"/>
      <c r="PMT272" s="15"/>
      <c r="PMU272" s="15"/>
      <c r="PMV272" s="15"/>
      <c r="PMW272" s="15"/>
      <c r="PMX272" s="15"/>
      <c r="PMY272" s="15"/>
      <c r="PMZ272" s="15"/>
      <c r="PNA272" s="15"/>
      <c r="PNB272" s="15"/>
      <c r="PNC272" s="15"/>
      <c r="PND272" s="15"/>
      <c r="PNE272" s="15"/>
      <c r="PNF272" s="15"/>
      <c r="PNG272" s="15"/>
      <c r="PNH272" s="15"/>
      <c r="PNI272" s="15"/>
      <c r="PNJ272" s="15"/>
      <c r="PNK272" s="15"/>
      <c r="PNL272" s="15"/>
      <c r="PNM272" s="15"/>
      <c r="PNN272" s="15"/>
      <c r="PNO272" s="15"/>
      <c r="PNP272" s="15"/>
      <c r="PNQ272" s="15"/>
      <c r="PNR272" s="15"/>
      <c r="PNS272" s="15"/>
      <c r="PNT272" s="15"/>
      <c r="PNU272" s="15"/>
      <c r="PNV272" s="15"/>
      <c r="PNW272" s="15"/>
      <c r="PNX272" s="15"/>
      <c r="PNY272" s="15"/>
      <c r="PNZ272" s="15"/>
      <c r="POA272" s="15"/>
      <c r="POB272" s="15"/>
      <c r="POC272" s="15"/>
      <c r="POD272" s="15"/>
      <c r="POE272" s="15"/>
      <c r="POF272" s="15"/>
      <c r="POG272" s="15"/>
      <c r="POH272" s="15"/>
      <c r="POI272" s="15"/>
      <c r="POJ272" s="15"/>
      <c r="POK272" s="15"/>
      <c r="POL272" s="15"/>
      <c r="POM272" s="15"/>
      <c r="PON272" s="15"/>
      <c r="POO272" s="15"/>
      <c r="POP272" s="15"/>
      <c r="POQ272" s="15"/>
      <c r="POR272" s="15"/>
      <c r="POS272" s="15"/>
      <c r="POT272" s="15"/>
      <c r="POU272" s="15"/>
      <c r="POV272" s="15"/>
      <c r="POW272" s="15"/>
      <c r="POX272" s="15"/>
      <c r="POY272" s="15"/>
      <c r="POZ272" s="15"/>
      <c r="PPA272" s="15"/>
      <c r="PPB272" s="15"/>
      <c r="PPC272" s="15"/>
      <c r="PPD272" s="15"/>
      <c r="PPE272" s="15"/>
      <c r="PPF272" s="15"/>
      <c r="PPG272" s="15"/>
      <c r="PPH272" s="15"/>
      <c r="PPI272" s="15"/>
      <c r="PPJ272" s="15"/>
      <c r="PPK272" s="15"/>
      <c r="PPL272" s="15"/>
      <c r="PPM272" s="15"/>
      <c r="PPN272" s="15"/>
      <c r="PPO272" s="15"/>
      <c r="PPP272" s="15"/>
      <c r="PPQ272" s="15"/>
      <c r="PPR272" s="15"/>
      <c r="PPS272" s="15"/>
      <c r="PPT272" s="15"/>
      <c r="PPU272" s="15"/>
      <c r="PPV272" s="15"/>
      <c r="PPW272" s="15"/>
      <c r="PPX272" s="15"/>
      <c r="PPY272" s="15"/>
      <c r="PPZ272" s="15"/>
      <c r="PQA272" s="15"/>
      <c r="PQB272" s="15"/>
      <c r="PQC272" s="15"/>
      <c r="PQD272" s="15"/>
      <c r="PQE272" s="15"/>
      <c r="PQF272" s="15"/>
      <c r="PQG272" s="15"/>
      <c r="PQH272" s="15"/>
      <c r="PQI272" s="15"/>
      <c r="PQJ272" s="15"/>
      <c r="PQK272" s="15"/>
      <c r="PQL272" s="15"/>
      <c r="PQM272" s="15"/>
      <c r="PQN272" s="15"/>
      <c r="PQO272" s="15"/>
      <c r="PQP272" s="15"/>
      <c r="PQQ272" s="15"/>
      <c r="PQR272" s="15"/>
      <c r="PQS272" s="15"/>
      <c r="PQT272" s="15"/>
      <c r="PQU272" s="15"/>
      <c r="PQV272" s="15"/>
      <c r="PQW272" s="15"/>
      <c r="PQX272" s="15"/>
      <c r="PQY272" s="15"/>
      <c r="PQZ272" s="15"/>
      <c r="PRA272" s="15"/>
      <c r="PRB272" s="15"/>
      <c r="PRC272" s="15"/>
      <c r="PRD272" s="15"/>
      <c r="PRE272" s="15"/>
      <c r="PRF272" s="15"/>
      <c r="PRG272" s="15"/>
      <c r="PRH272" s="15"/>
      <c r="PRI272" s="15"/>
      <c r="PRJ272" s="15"/>
      <c r="PRK272" s="15"/>
      <c r="PRL272" s="15"/>
      <c r="PRM272" s="15"/>
      <c r="PRN272" s="15"/>
      <c r="PRO272" s="15"/>
      <c r="PRP272" s="15"/>
      <c r="PRQ272" s="15"/>
      <c r="PRR272" s="15"/>
      <c r="PRS272" s="15"/>
      <c r="PRT272" s="15"/>
      <c r="PRU272" s="15"/>
      <c r="PRV272" s="15"/>
      <c r="PRW272" s="15"/>
      <c r="PRX272" s="15"/>
      <c r="PRY272" s="15"/>
      <c r="PRZ272" s="15"/>
      <c r="PSA272" s="15"/>
      <c r="PSB272" s="15"/>
      <c r="PSC272" s="15"/>
      <c r="PSD272" s="15"/>
      <c r="PSE272" s="15"/>
      <c r="PSF272" s="15"/>
      <c r="PSG272" s="15"/>
      <c r="PSH272" s="15"/>
      <c r="PSI272" s="15"/>
      <c r="PSJ272" s="15"/>
      <c r="PSK272" s="15"/>
      <c r="PSL272" s="15"/>
      <c r="PSM272" s="15"/>
      <c r="PSN272" s="15"/>
      <c r="PSO272" s="15"/>
      <c r="PSP272" s="15"/>
      <c r="PSQ272" s="15"/>
      <c r="PSR272" s="15"/>
      <c r="PSS272" s="15"/>
      <c r="PST272" s="15"/>
      <c r="PSU272" s="15"/>
      <c r="PSV272" s="15"/>
      <c r="PSW272" s="15"/>
      <c r="PSX272" s="15"/>
      <c r="PSY272" s="15"/>
      <c r="PSZ272" s="15"/>
      <c r="PTA272" s="15"/>
      <c r="PTB272" s="15"/>
      <c r="PTC272" s="15"/>
      <c r="PTD272" s="15"/>
      <c r="PTE272" s="15"/>
      <c r="PTF272" s="15"/>
      <c r="PTG272" s="15"/>
      <c r="PTH272" s="15"/>
      <c r="PTI272" s="15"/>
      <c r="PTJ272" s="15"/>
      <c r="PTK272" s="15"/>
      <c r="PTL272" s="15"/>
      <c r="PTM272" s="15"/>
      <c r="PTN272" s="15"/>
      <c r="PTO272" s="15"/>
      <c r="PTP272" s="15"/>
      <c r="PTQ272" s="15"/>
      <c r="PTR272" s="15"/>
      <c r="PTS272" s="15"/>
      <c r="PTT272" s="15"/>
      <c r="PTU272" s="15"/>
      <c r="PTV272" s="15"/>
      <c r="PTW272" s="15"/>
      <c r="PTX272" s="15"/>
      <c r="PTY272" s="15"/>
      <c r="PTZ272" s="15"/>
      <c r="PUA272" s="15"/>
      <c r="PUB272" s="15"/>
      <c r="PUC272" s="15"/>
      <c r="PUD272" s="15"/>
      <c r="PUE272" s="15"/>
      <c r="PUF272" s="15"/>
      <c r="PUG272" s="15"/>
      <c r="PUH272" s="15"/>
      <c r="PUI272" s="15"/>
      <c r="PUJ272" s="15"/>
      <c r="PUK272" s="15"/>
      <c r="PUL272" s="15"/>
      <c r="PUM272" s="15"/>
      <c r="PUN272" s="15"/>
      <c r="PUO272" s="15"/>
      <c r="PUP272" s="15"/>
      <c r="PUQ272" s="15"/>
      <c r="PUR272" s="15"/>
      <c r="PUS272" s="15"/>
      <c r="PUT272" s="15"/>
      <c r="PUU272" s="15"/>
      <c r="PUV272" s="15"/>
      <c r="PUW272" s="15"/>
      <c r="PUX272" s="15"/>
      <c r="PUY272" s="15"/>
      <c r="PUZ272" s="15"/>
      <c r="PVA272" s="15"/>
      <c r="PVB272" s="15"/>
      <c r="PVC272" s="15"/>
      <c r="PVD272" s="15"/>
      <c r="PVE272" s="15"/>
      <c r="PVF272" s="15"/>
      <c r="PVG272" s="15"/>
      <c r="PVH272" s="15"/>
      <c r="PVI272" s="15"/>
      <c r="PVJ272" s="15"/>
      <c r="PVK272" s="15"/>
      <c r="PVL272" s="15"/>
      <c r="PVM272" s="15"/>
      <c r="PVN272" s="15"/>
      <c r="PVO272" s="15"/>
      <c r="PVP272" s="15"/>
      <c r="PVQ272" s="15"/>
      <c r="PVR272" s="15"/>
      <c r="PVS272" s="15"/>
      <c r="PVT272" s="15"/>
      <c r="PVU272" s="15"/>
      <c r="PVV272" s="15"/>
      <c r="PVW272" s="15"/>
      <c r="PVX272" s="15"/>
      <c r="PVY272" s="15"/>
      <c r="PVZ272" s="15"/>
      <c r="PWA272" s="15"/>
      <c r="PWB272" s="15"/>
      <c r="PWC272" s="15"/>
      <c r="PWD272" s="15"/>
      <c r="PWE272" s="15"/>
      <c r="PWF272" s="15"/>
      <c r="PWG272" s="15"/>
      <c r="PWH272" s="15"/>
      <c r="PWI272" s="15"/>
      <c r="PWJ272" s="15"/>
      <c r="PWK272" s="15"/>
      <c r="PWL272" s="15"/>
      <c r="PWM272" s="15"/>
      <c r="PWN272" s="15"/>
      <c r="PWO272" s="15"/>
      <c r="PWP272" s="15"/>
      <c r="PWQ272" s="15"/>
      <c r="PWR272" s="15"/>
      <c r="PWS272" s="15"/>
      <c r="PWT272" s="15"/>
      <c r="PWU272" s="15"/>
      <c r="PWV272" s="15"/>
      <c r="PWW272" s="15"/>
      <c r="PWX272" s="15"/>
      <c r="PWY272" s="15"/>
      <c r="PWZ272" s="15"/>
      <c r="PXA272" s="15"/>
      <c r="PXB272" s="15"/>
      <c r="PXC272" s="15"/>
      <c r="PXD272" s="15"/>
      <c r="PXE272" s="15"/>
      <c r="PXF272" s="15"/>
      <c r="PXG272" s="15"/>
      <c r="PXH272" s="15"/>
      <c r="PXI272" s="15"/>
      <c r="PXJ272" s="15"/>
      <c r="PXK272" s="15"/>
      <c r="PXL272" s="15"/>
      <c r="PXM272" s="15"/>
      <c r="PXN272" s="15"/>
      <c r="PXO272" s="15"/>
      <c r="PXP272" s="15"/>
      <c r="PXQ272" s="15"/>
      <c r="PXR272" s="15"/>
      <c r="PXS272" s="15"/>
      <c r="PXT272" s="15"/>
      <c r="PXU272" s="15"/>
      <c r="PXV272" s="15"/>
      <c r="PXW272" s="15"/>
      <c r="PXX272" s="15"/>
      <c r="PXY272" s="15"/>
      <c r="PXZ272" s="15"/>
      <c r="PYA272" s="15"/>
      <c r="PYB272" s="15"/>
      <c r="PYC272" s="15"/>
      <c r="PYD272" s="15"/>
      <c r="PYE272" s="15"/>
      <c r="PYF272" s="15"/>
      <c r="PYG272" s="15"/>
      <c r="PYH272" s="15"/>
      <c r="PYI272" s="15"/>
      <c r="PYJ272" s="15"/>
      <c r="PYK272" s="15"/>
      <c r="PYL272" s="15"/>
      <c r="PYM272" s="15"/>
      <c r="PYN272" s="15"/>
      <c r="PYO272" s="15"/>
      <c r="PYP272" s="15"/>
      <c r="PYQ272" s="15"/>
      <c r="PYR272" s="15"/>
      <c r="PYS272" s="15"/>
      <c r="PYT272" s="15"/>
      <c r="PYU272" s="15"/>
      <c r="PYV272" s="15"/>
      <c r="PYW272" s="15"/>
      <c r="PYX272" s="15"/>
      <c r="PYY272" s="15"/>
      <c r="PYZ272" s="15"/>
      <c r="PZA272" s="15"/>
      <c r="PZB272" s="15"/>
      <c r="PZC272" s="15"/>
      <c r="PZD272" s="15"/>
      <c r="PZE272" s="15"/>
      <c r="PZF272" s="15"/>
      <c r="PZG272" s="15"/>
      <c r="PZH272" s="15"/>
      <c r="PZI272" s="15"/>
      <c r="PZJ272" s="15"/>
      <c r="PZK272" s="15"/>
      <c r="PZL272" s="15"/>
      <c r="PZM272" s="15"/>
      <c r="PZN272" s="15"/>
      <c r="PZO272" s="15"/>
      <c r="PZP272" s="15"/>
      <c r="PZQ272" s="15"/>
      <c r="PZR272" s="15"/>
      <c r="PZS272" s="15"/>
      <c r="PZT272" s="15"/>
      <c r="PZU272" s="15"/>
      <c r="PZV272" s="15"/>
      <c r="PZW272" s="15"/>
      <c r="PZX272" s="15"/>
      <c r="PZY272" s="15"/>
      <c r="PZZ272" s="15"/>
      <c r="QAA272" s="15"/>
      <c r="QAB272" s="15"/>
      <c r="QAC272" s="15"/>
      <c r="QAD272" s="15"/>
      <c r="QAE272" s="15"/>
      <c r="QAF272" s="15"/>
      <c r="QAG272" s="15"/>
      <c r="QAH272" s="15"/>
      <c r="QAI272" s="15"/>
      <c r="QAJ272" s="15"/>
      <c r="QAK272" s="15"/>
      <c r="QAL272" s="15"/>
      <c r="QAM272" s="15"/>
      <c r="QAN272" s="15"/>
      <c r="QAO272" s="15"/>
      <c r="QAP272" s="15"/>
      <c r="QAQ272" s="15"/>
      <c r="QAR272" s="15"/>
      <c r="QAS272" s="15"/>
      <c r="QAT272" s="15"/>
      <c r="QAU272" s="15"/>
      <c r="QAV272" s="15"/>
      <c r="QAW272" s="15"/>
      <c r="QAX272" s="15"/>
      <c r="QAY272" s="15"/>
      <c r="QAZ272" s="15"/>
      <c r="QBA272" s="15"/>
      <c r="QBB272" s="15"/>
      <c r="QBC272" s="15"/>
      <c r="QBD272" s="15"/>
      <c r="QBE272" s="15"/>
      <c r="QBF272" s="15"/>
      <c r="QBG272" s="15"/>
      <c r="QBH272" s="15"/>
      <c r="QBI272" s="15"/>
      <c r="QBJ272" s="15"/>
      <c r="QBK272" s="15"/>
      <c r="QBL272" s="15"/>
      <c r="QBM272" s="15"/>
      <c r="QBN272" s="15"/>
      <c r="QBO272" s="15"/>
      <c r="QBP272" s="15"/>
      <c r="QBQ272" s="15"/>
      <c r="QBR272" s="15"/>
      <c r="QBS272" s="15"/>
      <c r="QBT272" s="15"/>
      <c r="QBU272" s="15"/>
      <c r="QBV272" s="15"/>
      <c r="QBW272" s="15"/>
      <c r="QBX272" s="15"/>
      <c r="QBY272" s="15"/>
      <c r="QBZ272" s="15"/>
      <c r="QCA272" s="15"/>
      <c r="QCB272" s="15"/>
      <c r="QCC272" s="15"/>
      <c r="QCD272" s="15"/>
      <c r="QCE272" s="15"/>
      <c r="QCF272" s="15"/>
      <c r="QCG272" s="15"/>
      <c r="QCH272" s="15"/>
      <c r="QCI272" s="15"/>
      <c r="QCJ272" s="15"/>
      <c r="QCK272" s="15"/>
      <c r="QCL272" s="15"/>
      <c r="QCM272" s="15"/>
      <c r="QCN272" s="15"/>
      <c r="QCO272" s="15"/>
      <c r="QCP272" s="15"/>
      <c r="QCQ272" s="15"/>
      <c r="QCR272" s="15"/>
      <c r="QCS272" s="15"/>
      <c r="QCT272" s="15"/>
      <c r="QCU272" s="15"/>
      <c r="QCV272" s="15"/>
      <c r="QCW272" s="15"/>
      <c r="QCX272" s="15"/>
      <c r="QCY272" s="15"/>
      <c r="QCZ272" s="15"/>
      <c r="QDA272" s="15"/>
      <c r="QDB272" s="15"/>
      <c r="QDC272" s="15"/>
      <c r="QDD272" s="15"/>
      <c r="QDE272" s="15"/>
      <c r="QDF272" s="15"/>
      <c r="QDG272" s="15"/>
      <c r="QDH272" s="15"/>
      <c r="QDI272" s="15"/>
      <c r="QDJ272" s="15"/>
      <c r="QDK272" s="15"/>
      <c r="QDL272" s="15"/>
      <c r="QDM272" s="15"/>
      <c r="QDN272" s="15"/>
      <c r="QDO272" s="15"/>
      <c r="QDP272" s="15"/>
      <c r="QDQ272" s="15"/>
      <c r="QDR272" s="15"/>
      <c r="QDS272" s="15"/>
      <c r="QDT272" s="15"/>
      <c r="QDU272" s="15"/>
      <c r="QDV272" s="15"/>
      <c r="QDW272" s="15"/>
      <c r="QDX272" s="15"/>
      <c r="QDY272" s="15"/>
      <c r="QDZ272" s="15"/>
      <c r="QEA272" s="15"/>
      <c r="QEB272" s="15"/>
      <c r="QEC272" s="15"/>
      <c r="QED272" s="15"/>
      <c r="QEE272" s="15"/>
      <c r="QEF272" s="15"/>
      <c r="QEG272" s="15"/>
      <c r="QEH272" s="15"/>
      <c r="QEI272" s="15"/>
      <c r="QEJ272" s="15"/>
      <c r="QEK272" s="15"/>
      <c r="QEL272" s="15"/>
      <c r="QEM272" s="15"/>
      <c r="QEN272" s="15"/>
      <c r="QEO272" s="15"/>
      <c r="QEP272" s="15"/>
      <c r="QEQ272" s="15"/>
      <c r="QER272" s="15"/>
      <c r="QES272" s="15"/>
      <c r="QET272" s="15"/>
      <c r="QEU272" s="15"/>
      <c r="QEV272" s="15"/>
      <c r="QEW272" s="15"/>
      <c r="QEX272" s="15"/>
      <c r="QEY272" s="15"/>
      <c r="QEZ272" s="15"/>
      <c r="QFA272" s="15"/>
      <c r="QFB272" s="15"/>
      <c r="QFC272" s="15"/>
      <c r="QFD272" s="15"/>
      <c r="QFE272" s="15"/>
      <c r="QFF272" s="15"/>
      <c r="QFG272" s="15"/>
      <c r="QFH272" s="15"/>
      <c r="QFI272" s="15"/>
      <c r="QFJ272" s="15"/>
      <c r="QFK272" s="15"/>
      <c r="QFL272" s="15"/>
      <c r="QFM272" s="15"/>
      <c r="QFN272" s="15"/>
      <c r="QFO272" s="15"/>
      <c r="QFP272" s="15"/>
      <c r="QFQ272" s="15"/>
      <c r="QFR272" s="15"/>
      <c r="QFS272" s="15"/>
      <c r="QFT272" s="15"/>
      <c r="QFU272" s="15"/>
      <c r="QFV272" s="15"/>
      <c r="QFW272" s="15"/>
      <c r="QFX272" s="15"/>
      <c r="QFY272" s="15"/>
      <c r="QFZ272" s="15"/>
      <c r="QGA272" s="15"/>
      <c r="QGB272" s="15"/>
      <c r="QGC272" s="15"/>
      <c r="QGD272" s="15"/>
      <c r="QGE272" s="15"/>
      <c r="QGF272" s="15"/>
      <c r="QGG272" s="15"/>
      <c r="QGH272" s="15"/>
      <c r="QGI272" s="15"/>
      <c r="QGJ272" s="15"/>
      <c r="QGK272" s="15"/>
      <c r="QGL272" s="15"/>
      <c r="QGM272" s="15"/>
      <c r="QGN272" s="15"/>
      <c r="QGO272" s="15"/>
      <c r="QGP272" s="15"/>
      <c r="QGQ272" s="15"/>
      <c r="QGR272" s="15"/>
      <c r="QGS272" s="15"/>
      <c r="QGT272" s="15"/>
      <c r="QGU272" s="15"/>
      <c r="QGV272" s="15"/>
      <c r="QGW272" s="15"/>
      <c r="QGX272" s="15"/>
      <c r="QGY272" s="15"/>
      <c r="QGZ272" s="15"/>
      <c r="QHA272" s="15"/>
      <c r="QHB272" s="15"/>
      <c r="QHC272" s="15"/>
      <c r="QHD272" s="15"/>
      <c r="QHE272" s="15"/>
      <c r="QHF272" s="15"/>
      <c r="QHG272" s="15"/>
      <c r="QHH272" s="15"/>
      <c r="QHI272" s="15"/>
      <c r="QHJ272" s="15"/>
      <c r="QHK272" s="15"/>
      <c r="QHL272" s="15"/>
      <c r="QHM272" s="15"/>
      <c r="QHN272" s="15"/>
      <c r="QHO272" s="15"/>
      <c r="QHP272" s="15"/>
      <c r="QHQ272" s="15"/>
      <c r="QHR272" s="15"/>
      <c r="QHS272" s="15"/>
      <c r="QHT272" s="15"/>
      <c r="QHU272" s="15"/>
      <c r="QHV272" s="15"/>
      <c r="QHW272" s="15"/>
      <c r="QHX272" s="15"/>
      <c r="QHY272" s="15"/>
      <c r="QHZ272" s="15"/>
      <c r="QIA272" s="15"/>
      <c r="QIB272" s="15"/>
      <c r="QIC272" s="15"/>
      <c r="QID272" s="15"/>
      <c r="QIE272" s="15"/>
      <c r="QIF272" s="15"/>
      <c r="QIG272" s="15"/>
      <c r="QIH272" s="15"/>
      <c r="QII272" s="15"/>
      <c r="QIJ272" s="15"/>
      <c r="QIK272" s="15"/>
      <c r="QIL272" s="15"/>
      <c r="QIM272" s="15"/>
      <c r="QIN272" s="15"/>
      <c r="QIO272" s="15"/>
      <c r="QIP272" s="15"/>
      <c r="QIQ272" s="15"/>
      <c r="QIR272" s="15"/>
      <c r="QIS272" s="15"/>
      <c r="QIT272" s="15"/>
      <c r="QIU272" s="15"/>
      <c r="QIV272" s="15"/>
      <c r="QIW272" s="15"/>
      <c r="QIX272" s="15"/>
      <c r="QIY272" s="15"/>
      <c r="QIZ272" s="15"/>
      <c r="QJA272" s="15"/>
      <c r="QJB272" s="15"/>
      <c r="QJC272" s="15"/>
      <c r="QJD272" s="15"/>
      <c r="QJE272" s="15"/>
      <c r="QJF272" s="15"/>
      <c r="QJG272" s="15"/>
      <c r="QJH272" s="15"/>
      <c r="QJI272" s="15"/>
      <c r="QJJ272" s="15"/>
      <c r="QJK272" s="15"/>
      <c r="QJL272" s="15"/>
      <c r="QJM272" s="15"/>
      <c r="QJN272" s="15"/>
      <c r="QJO272" s="15"/>
      <c r="QJP272" s="15"/>
      <c r="QJQ272" s="15"/>
      <c r="QJR272" s="15"/>
      <c r="QJS272" s="15"/>
      <c r="QJT272" s="15"/>
      <c r="QJU272" s="15"/>
      <c r="QJV272" s="15"/>
      <c r="QJW272" s="15"/>
      <c r="QJX272" s="15"/>
      <c r="QJY272" s="15"/>
      <c r="QJZ272" s="15"/>
      <c r="QKA272" s="15"/>
      <c r="QKB272" s="15"/>
      <c r="QKC272" s="15"/>
      <c r="QKD272" s="15"/>
      <c r="QKE272" s="15"/>
      <c r="QKF272" s="15"/>
      <c r="QKG272" s="15"/>
      <c r="QKH272" s="15"/>
      <c r="QKI272" s="15"/>
      <c r="QKJ272" s="15"/>
      <c r="QKK272" s="15"/>
      <c r="QKL272" s="15"/>
      <c r="QKM272" s="15"/>
      <c r="QKN272" s="15"/>
      <c r="QKO272" s="15"/>
      <c r="QKP272" s="15"/>
      <c r="QKQ272" s="15"/>
      <c r="QKR272" s="15"/>
      <c r="QKS272" s="15"/>
      <c r="QKT272" s="15"/>
      <c r="QKU272" s="15"/>
      <c r="QKV272" s="15"/>
      <c r="QKW272" s="15"/>
      <c r="QKX272" s="15"/>
      <c r="QKY272" s="15"/>
      <c r="QKZ272" s="15"/>
      <c r="QLA272" s="15"/>
      <c r="QLB272" s="15"/>
      <c r="QLC272" s="15"/>
      <c r="QLD272" s="15"/>
      <c r="QLE272" s="15"/>
      <c r="QLF272" s="15"/>
      <c r="QLG272" s="15"/>
      <c r="QLH272" s="15"/>
      <c r="QLI272" s="15"/>
      <c r="QLJ272" s="15"/>
      <c r="QLK272" s="15"/>
      <c r="QLL272" s="15"/>
      <c r="QLM272" s="15"/>
      <c r="QLN272" s="15"/>
      <c r="QLO272" s="15"/>
      <c r="QLP272" s="15"/>
      <c r="QLQ272" s="15"/>
      <c r="QLR272" s="15"/>
      <c r="QLS272" s="15"/>
      <c r="QLT272" s="15"/>
      <c r="QLU272" s="15"/>
      <c r="QLV272" s="15"/>
      <c r="QLW272" s="15"/>
      <c r="QLX272" s="15"/>
      <c r="QLY272" s="15"/>
      <c r="QLZ272" s="15"/>
      <c r="QMA272" s="15"/>
      <c r="QMB272" s="15"/>
      <c r="QMC272" s="15"/>
      <c r="QMD272" s="15"/>
      <c r="QME272" s="15"/>
      <c r="QMF272" s="15"/>
      <c r="QMG272" s="15"/>
      <c r="QMH272" s="15"/>
      <c r="QMI272" s="15"/>
      <c r="QMJ272" s="15"/>
      <c r="QMK272" s="15"/>
      <c r="QML272" s="15"/>
      <c r="QMM272" s="15"/>
      <c r="QMN272" s="15"/>
      <c r="QMO272" s="15"/>
      <c r="QMP272" s="15"/>
      <c r="QMQ272" s="15"/>
      <c r="QMR272" s="15"/>
      <c r="QMS272" s="15"/>
      <c r="QMT272" s="15"/>
      <c r="QMU272" s="15"/>
      <c r="QMV272" s="15"/>
      <c r="QMW272" s="15"/>
      <c r="QMX272" s="15"/>
      <c r="QMY272" s="15"/>
      <c r="QMZ272" s="15"/>
      <c r="QNA272" s="15"/>
      <c r="QNB272" s="15"/>
      <c r="QNC272" s="15"/>
      <c r="QND272" s="15"/>
      <c r="QNE272" s="15"/>
      <c r="QNF272" s="15"/>
      <c r="QNG272" s="15"/>
      <c r="QNH272" s="15"/>
      <c r="QNI272" s="15"/>
      <c r="QNJ272" s="15"/>
      <c r="QNK272" s="15"/>
      <c r="QNL272" s="15"/>
      <c r="QNM272" s="15"/>
      <c r="QNN272" s="15"/>
      <c r="QNO272" s="15"/>
      <c r="QNP272" s="15"/>
      <c r="QNQ272" s="15"/>
      <c r="QNR272" s="15"/>
      <c r="QNS272" s="15"/>
      <c r="QNT272" s="15"/>
      <c r="QNU272" s="15"/>
      <c r="QNV272" s="15"/>
      <c r="QNW272" s="15"/>
      <c r="QNX272" s="15"/>
      <c r="QNY272" s="15"/>
      <c r="QNZ272" s="15"/>
      <c r="QOA272" s="15"/>
      <c r="QOB272" s="15"/>
      <c r="QOC272" s="15"/>
      <c r="QOD272" s="15"/>
      <c r="QOE272" s="15"/>
      <c r="QOF272" s="15"/>
      <c r="QOG272" s="15"/>
      <c r="QOH272" s="15"/>
      <c r="QOI272" s="15"/>
      <c r="QOJ272" s="15"/>
      <c r="QOK272" s="15"/>
      <c r="QOL272" s="15"/>
      <c r="QOM272" s="15"/>
      <c r="QON272" s="15"/>
      <c r="QOO272" s="15"/>
      <c r="QOP272" s="15"/>
      <c r="QOQ272" s="15"/>
      <c r="QOR272" s="15"/>
      <c r="QOS272" s="15"/>
      <c r="QOT272" s="15"/>
      <c r="QOU272" s="15"/>
      <c r="QOV272" s="15"/>
      <c r="QOW272" s="15"/>
      <c r="QOX272" s="15"/>
      <c r="QOY272" s="15"/>
      <c r="QOZ272" s="15"/>
      <c r="QPA272" s="15"/>
      <c r="QPB272" s="15"/>
      <c r="QPC272" s="15"/>
      <c r="QPD272" s="15"/>
      <c r="QPE272" s="15"/>
      <c r="QPF272" s="15"/>
      <c r="QPG272" s="15"/>
      <c r="QPH272" s="15"/>
      <c r="QPI272" s="15"/>
      <c r="QPJ272" s="15"/>
      <c r="QPK272" s="15"/>
      <c r="QPL272" s="15"/>
      <c r="QPM272" s="15"/>
      <c r="QPN272" s="15"/>
      <c r="QPO272" s="15"/>
      <c r="QPP272" s="15"/>
      <c r="QPQ272" s="15"/>
      <c r="QPR272" s="15"/>
      <c r="QPS272" s="15"/>
      <c r="QPT272" s="15"/>
      <c r="QPU272" s="15"/>
      <c r="QPV272" s="15"/>
      <c r="QPW272" s="15"/>
      <c r="QPX272" s="15"/>
      <c r="QPY272" s="15"/>
      <c r="QPZ272" s="15"/>
      <c r="QQA272" s="15"/>
      <c r="QQB272" s="15"/>
      <c r="QQC272" s="15"/>
      <c r="QQD272" s="15"/>
      <c r="QQE272" s="15"/>
      <c r="QQF272" s="15"/>
      <c r="QQG272" s="15"/>
      <c r="QQH272" s="15"/>
      <c r="QQI272" s="15"/>
      <c r="QQJ272" s="15"/>
      <c r="QQK272" s="15"/>
      <c r="QQL272" s="15"/>
      <c r="QQM272" s="15"/>
      <c r="QQN272" s="15"/>
      <c r="QQO272" s="15"/>
      <c r="QQP272" s="15"/>
      <c r="QQQ272" s="15"/>
      <c r="QQR272" s="15"/>
      <c r="QQS272" s="15"/>
      <c r="QQT272" s="15"/>
      <c r="QQU272" s="15"/>
      <c r="QQV272" s="15"/>
      <c r="QQW272" s="15"/>
      <c r="QQX272" s="15"/>
      <c r="QQY272" s="15"/>
      <c r="QQZ272" s="15"/>
      <c r="QRA272" s="15"/>
      <c r="QRB272" s="15"/>
      <c r="QRC272" s="15"/>
      <c r="QRD272" s="15"/>
      <c r="QRE272" s="15"/>
      <c r="QRF272" s="15"/>
      <c r="QRG272" s="15"/>
      <c r="QRH272" s="15"/>
      <c r="QRI272" s="15"/>
      <c r="QRJ272" s="15"/>
      <c r="QRK272" s="15"/>
      <c r="QRL272" s="15"/>
      <c r="QRM272" s="15"/>
      <c r="QRN272" s="15"/>
      <c r="QRO272" s="15"/>
      <c r="QRP272" s="15"/>
      <c r="QRQ272" s="15"/>
      <c r="QRR272" s="15"/>
      <c r="QRS272" s="15"/>
      <c r="QRT272" s="15"/>
      <c r="QRU272" s="15"/>
      <c r="QRV272" s="15"/>
      <c r="QRW272" s="15"/>
      <c r="QRX272" s="15"/>
      <c r="QRY272" s="15"/>
      <c r="QRZ272" s="15"/>
      <c r="QSA272" s="15"/>
      <c r="QSB272" s="15"/>
      <c r="QSC272" s="15"/>
      <c r="QSD272" s="15"/>
      <c r="QSE272" s="15"/>
      <c r="QSF272" s="15"/>
      <c r="QSG272" s="15"/>
      <c r="QSH272" s="15"/>
      <c r="QSI272" s="15"/>
      <c r="QSJ272" s="15"/>
      <c r="QSK272" s="15"/>
      <c r="QSL272" s="15"/>
      <c r="QSM272" s="15"/>
      <c r="QSN272" s="15"/>
      <c r="QSO272" s="15"/>
      <c r="QSP272" s="15"/>
      <c r="QSQ272" s="15"/>
      <c r="QSR272" s="15"/>
      <c r="QSS272" s="15"/>
      <c r="QST272" s="15"/>
      <c r="QSU272" s="15"/>
      <c r="QSV272" s="15"/>
      <c r="QSW272" s="15"/>
      <c r="QSX272" s="15"/>
      <c r="QSY272" s="15"/>
      <c r="QSZ272" s="15"/>
      <c r="QTA272" s="15"/>
      <c r="QTB272" s="15"/>
      <c r="QTC272" s="15"/>
      <c r="QTD272" s="15"/>
      <c r="QTE272" s="15"/>
      <c r="QTF272" s="15"/>
      <c r="QTG272" s="15"/>
      <c r="QTH272" s="15"/>
      <c r="QTI272" s="15"/>
      <c r="QTJ272" s="15"/>
      <c r="QTK272" s="15"/>
      <c r="QTL272" s="15"/>
      <c r="QTM272" s="15"/>
      <c r="QTN272" s="15"/>
      <c r="QTO272" s="15"/>
      <c r="QTP272" s="15"/>
      <c r="QTQ272" s="15"/>
      <c r="QTR272" s="15"/>
      <c r="QTS272" s="15"/>
      <c r="QTT272" s="15"/>
      <c r="QTU272" s="15"/>
      <c r="QTV272" s="15"/>
      <c r="QTW272" s="15"/>
      <c r="QTX272" s="15"/>
      <c r="QTY272" s="15"/>
      <c r="QTZ272" s="15"/>
      <c r="QUA272" s="15"/>
      <c r="QUB272" s="15"/>
      <c r="QUC272" s="15"/>
      <c r="QUD272" s="15"/>
      <c r="QUE272" s="15"/>
      <c r="QUF272" s="15"/>
      <c r="QUG272" s="15"/>
      <c r="QUH272" s="15"/>
      <c r="QUI272" s="15"/>
      <c r="QUJ272" s="15"/>
      <c r="QUK272" s="15"/>
      <c r="QUL272" s="15"/>
      <c r="QUM272" s="15"/>
      <c r="QUN272" s="15"/>
      <c r="QUO272" s="15"/>
      <c r="QUP272" s="15"/>
      <c r="QUQ272" s="15"/>
      <c r="QUR272" s="15"/>
      <c r="QUS272" s="15"/>
      <c r="QUT272" s="15"/>
      <c r="QUU272" s="15"/>
      <c r="QUV272" s="15"/>
      <c r="QUW272" s="15"/>
      <c r="QUX272" s="15"/>
      <c r="QUY272" s="15"/>
      <c r="QUZ272" s="15"/>
      <c r="QVA272" s="15"/>
      <c r="QVB272" s="15"/>
      <c r="QVC272" s="15"/>
      <c r="QVD272" s="15"/>
      <c r="QVE272" s="15"/>
      <c r="QVF272" s="15"/>
      <c r="QVG272" s="15"/>
      <c r="QVH272" s="15"/>
      <c r="QVI272" s="15"/>
      <c r="QVJ272" s="15"/>
      <c r="QVK272" s="15"/>
      <c r="QVL272" s="15"/>
      <c r="QVM272" s="15"/>
      <c r="QVN272" s="15"/>
      <c r="QVO272" s="15"/>
      <c r="QVP272" s="15"/>
      <c r="QVQ272" s="15"/>
      <c r="QVR272" s="15"/>
      <c r="QVS272" s="15"/>
      <c r="QVT272" s="15"/>
      <c r="QVU272" s="15"/>
      <c r="QVV272" s="15"/>
      <c r="QVW272" s="15"/>
      <c r="QVX272" s="15"/>
      <c r="QVY272" s="15"/>
      <c r="QVZ272" s="15"/>
      <c r="QWA272" s="15"/>
      <c r="QWB272" s="15"/>
      <c r="QWC272" s="15"/>
      <c r="QWD272" s="15"/>
      <c r="QWE272" s="15"/>
      <c r="QWF272" s="15"/>
      <c r="QWG272" s="15"/>
      <c r="QWH272" s="15"/>
      <c r="QWI272" s="15"/>
      <c r="QWJ272" s="15"/>
      <c r="QWK272" s="15"/>
      <c r="QWL272" s="15"/>
      <c r="QWM272" s="15"/>
      <c r="QWN272" s="15"/>
      <c r="QWO272" s="15"/>
      <c r="QWP272" s="15"/>
      <c r="QWQ272" s="15"/>
      <c r="QWR272" s="15"/>
      <c r="QWS272" s="15"/>
      <c r="QWT272" s="15"/>
      <c r="QWU272" s="15"/>
      <c r="QWV272" s="15"/>
      <c r="QWW272" s="15"/>
      <c r="QWX272" s="15"/>
      <c r="QWY272" s="15"/>
      <c r="QWZ272" s="15"/>
      <c r="QXA272" s="15"/>
      <c r="QXB272" s="15"/>
      <c r="QXC272" s="15"/>
      <c r="QXD272" s="15"/>
      <c r="QXE272" s="15"/>
      <c r="QXF272" s="15"/>
      <c r="QXG272" s="15"/>
      <c r="QXH272" s="15"/>
      <c r="QXI272" s="15"/>
      <c r="QXJ272" s="15"/>
      <c r="QXK272" s="15"/>
      <c r="QXL272" s="15"/>
      <c r="QXM272" s="15"/>
      <c r="QXN272" s="15"/>
      <c r="QXO272" s="15"/>
      <c r="QXP272" s="15"/>
      <c r="QXQ272" s="15"/>
      <c r="QXR272" s="15"/>
      <c r="QXS272" s="15"/>
      <c r="QXT272" s="15"/>
      <c r="QXU272" s="15"/>
      <c r="QXV272" s="15"/>
      <c r="QXW272" s="15"/>
      <c r="QXX272" s="15"/>
      <c r="QXY272" s="15"/>
      <c r="QXZ272" s="15"/>
      <c r="QYA272" s="15"/>
      <c r="QYB272" s="15"/>
      <c r="QYC272" s="15"/>
      <c r="QYD272" s="15"/>
      <c r="QYE272" s="15"/>
      <c r="QYF272" s="15"/>
      <c r="QYG272" s="15"/>
      <c r="QYH272" s="15"/>
      <c r="QYI272" s="15"/>
      <c r="QYJ272" s="15"/>
      <c r="QYK272" s="15"/>
      <c r="QYL272" s="15"/>
      <c r="QYM272" s="15"/>
      <c r="QYN272" s="15"/>
      <c r="QYO272" s="15"/>
      <c r="QYP272" s="15"/>
      <c r="QYQ272" s="15"/>
      <c r="QYR272" s="15"/>
      <c r="QYS272" s="15"/>
      <c r="QYT272" s="15"/>
      <c r="QYU272" s="15"/>
      <c r="QYV272" s="15"/>
      <c r="QYW272" s="15"/>
      <c r="QYX272" s="15"/>
      <c r="QYY272" s="15"/>
      <c r="QYZ272" s="15"/>
      <c r="QZA272" s="15"/>
      <c r="QZB272" s="15"/>
      <c r="QZC272" s="15"/>
      <c r="QZD272" s="15"/>
      <c r="QZE272" s="15"/>
      <c r="QZF272" s="15"/>
      <c r="QZG272" s="15"/>
      <c r="QZH272" s="15"/>
      <c r="QZI272" s="15"/>
      <c r="QZJ272" s="15"/>
      <c r="QZK272" s="15"/>
      <c r="QZL272" s="15"/>
      <c r="QZM272" s="15"/>
      <c r="QZN272" s="15"/>
      <c r="QZO272" s="15"/>
      <c r="QZP272" s="15"/>
      <c r="QZQ272" s="15"/>
      <c r="QZR272" s="15"/>
      <c r="QZS272" s="15"/>
      <c r="QZT272" s="15"/>
      <c r="QZU272" s="15"/>
      <c r="QZV272" s="15"/>
      <c r="QZW272" s="15"/>
      <c r="QZX272" s="15"/>
      <c r="QZY272" s="15"/>
      <c r="QZZ272" s="15"/>
      <c r="RAA272" s="15"/>
      <c r="RAB272" s="15"/>
      <c r="RAC272" s="15"/>
      <c r="RAD272" s="15"/>
      <c r="RAE272" s="15"/>
      <c r="RAF272" s="15"/>
      <c r="RAG272" s="15"/>
      <c r="RAH272" s="15"/>
      <c r="RAI272" s="15"/>
      <c r="RAJ272" s="15"/>
      <c r="RAK272" s="15"/>
      <c r="RAL272" s="15"/>
      <c r="RAM272" s="15"/>
      <c r="RAN272" s="15"/>
      <c r="RAO272" s="15"/>
      <c r="RAP272" s="15"/>
      <c r="RAQ272" s="15"/>
      <c r="RAR272" s="15"/>
      <c r="RAS272" s="15"/>
      <c r="RAT272" s="15"/>
      <c r="RAU272" s="15"/>
      <c r="RAV272" s="15"/>
      <c r="RAW272" s="15"/>
      <c r="RAX272" s="15"/>
      <c r="RAY272" s="15"/>
      <c r="RAZ272" s="15"/>
      <c r="RBA272" s="15"/>
      <c r="RBB272" s="15"/>
      <c r="RBC272" s="15"/>
      <c r="RBD272" s="15"/>
      <c r="RBE272" s="15"/>
      <c r="RBF272" s="15"/>
      <c r="RBG272" s="15"/>
      <c r="RBH272" s="15"/>
      <c r="RBI272" s="15"/>
      <c r="RBJ272" s="15"/>
      <c r="RBK272" s="15"/>
      <c r="RBL272" s="15"/>
      <c r="RBM272" s="15"/>
      <c r="RBN272" s="15"/>
      <c r="RBO272" s="15"/>
      <c r="RBP272" s="15"/>
      <c r="RBQ272" s="15"/>
      <c r="RBR272" s="15"/>
      <c r="RBS272" s="15"/>
      <c r="RBT272" s="15"/>
      <c r="RBU272" s="15"/>
      <c r="RBV272" s="15"/>
      <c r="RBW272" s="15"/>
      <c r="RBX272" s="15"/>
      <c r="RBY272" s="15"/>
      <c r="RBZ272" s="15"/>
      <c r="RCA272" s="15"/>
      <c r="RCB272" s="15"/>
      <c r="RCC272" s="15"/>
      <c r="RCD272" s="15"/>
      <c r="RCE272" s="15"/>
      <c r="RCF272" s="15"/>
      <c r="RCG272" s="15"/>
      <c r="RCH272" s="15"/>
      <c r="RCI272" s="15"/>
      <c r="RCJ272" s="15"/>
      <c r="RCK272" s="15"/>
      <c r="RCL272" s="15"/>
      <c r="RCM272" s="15"/>
      <c r="RCN272" s="15"/>
      <c r="RCO272" s="15"/>
      <c r="RCP272" s="15"/>
      <c r="RCQ272" s="15"/>
      <c r="RCR272" s="15"/>
      <c r="RCS272" s="15"/>
      <c r="RCT272" s="15"/>
      <c r="RCU272" s="15"/>
      <c r="RCV272" s="15"/>
      <c r="RCW272" s="15"/>
      <c r="RCX272" s="15"/>
      <c r="RCY272" s="15"/>
      <c r="RCZ272" s="15"/>
      <c r="RDA272" s="15"/>
      <c r="RDB272" s="15"/>
      <c r="RDC272" s="15"/>
      <c r="RDD272" s="15"/>
      <c r="RDE272" s="15"/>
      <c r="RDF272" s="15"/>
      <c r="RDG272" s="15"/>
      <c r="RDH272" s="15"/>
      <c r="RDI272" s="15"/>
      <c r="RDJ272" s="15"/>
      <c r="RDK272" s="15"/>
      <c r="RDL272" s="15"/>
      <c r="RDM272" s="15"/>
      <c r="RDN272" s="15"/>
      <c r="RDO272" s="15"/>
      <c r="RDP272" s="15"/>
      <c r="RDQ272" s="15"/>
      <c r="RDR272" s="15"/>
      <c r="RDS272" s="15"/>
      <c r="RDT272" s="15"/>
      <c r="RDU272" s="15"/>
      <c r="RDV272" s="15"/>
      <c r="RDW272" s="15"/>
      <c r="RDX272" s="15"/>
      <c r="RDY272" s="15"/>
      <c r="RDZ272" s="15"/>
      <c r="REA272" s="15"/>
      <c r="REB272" s="15"/>
      <c r="REC272" s="15"/>
      <c r="RED272" s="15"/>
      <c r="REE272" s="15"/>
      <c r="REF272" s="15"/>
      <c r="REG272" s="15"/>
      <c r="REH272" s="15"/>
      <c r="REI272" s="15"/>
      <c r="REJ272" s="15"/>
      <c r="REK272" s="15"/>
      <c r="REL272" s="15"/>
      <c r="REM272" s="15"/>
      <c r="REN272" s="15"/>
      <c r="REO272" s="15"/>
      <c r="REP272" s="15"/>
      <c r="REQ272" s="15"/>
      <c r="RER272" s="15"/>
      <c r="RES272" s="15"/>
      <c r="RET272" s="15"/>
      <c r="REU272" s="15"/>
      <c r="REV272" s="15"/>
      <c r="REW272" s="15"/>
      <c r="REX272" s="15"/>
      <c r="REY272" s="15"/>
      <c r="REZ272" s="15"/>
      <c r="RFA272" s="15"/>
      <c r="RFB272" s="15"/>
      <c r="RFC272" s="15"/>
      <c r="RFD272" s="15"/>
      <c r="RFE272" s="15"/>
      <c r="RFF272" s="15"/>
      <c r="RFG272" s="15"/>
      <c r="RFH272" s="15"/>
      <c r="RFI272" s="15"/>
      <c r="RFJ272" s="15"/>
      <c r="RFK272" s="15"/>
      <c r="RFL272" s="15"/>
      <c r="RFM272" s="15"/>
      <c r="RFN272" s="15"/>
      <c r="RFO272" s="15"/>
      <c r="RFP272" s="15"/>
      <c r="RFQ272" s="15"/>
      <c r="RFR272" s="15"/>
      <c r="RFS272" s="15"/>
      <c r="RFT272" s="15"/>
      <c r="RFU272" s="15"/>
      <c r="RFV272" s="15"/>
      <c r="RFW272" s="15"/>
      <c r="RFX272" s="15"/>
      <c r="RFY272" s="15"/>
      <c r="RFZ272" s="15"/>
      <c r="RGA272" s="15"/>
      <c r="RGB272" s="15"/>
      <c r="RGC272" s="15"/>
      <c r="RGD272" s="15"/>
      <c r="RGE272" s="15"/>
      <c r="RGF272" s="15"/>
      <c r="RGG272" s="15"/>
      <c r="RGH272" s="15"/>
      <c r="RGI272" s="15"/>
      <c r="RGJ272" s="15"/>
      <c r="RGK272" s="15"/>
      <c r="RGL272" s="15"/>
      <c r="RGM272" s="15"/>
      <c r="RGN272" s="15"/>
      <c r="RGO272" s="15"/>
      <c r="RGP272" s="15"/>
      <c r="RGQ272" s="15"/>
      <c r="RGR272" s="15"/>
      <c r="RGS272" s="15"/>
      <c r="RGT272" s="15"/>
      <c r="RGU272" s="15"/>
      <c r="RGV272" s="15"/>
      <c r="RGW272" s="15"/>
      <c r="RGX272" s="15"/>
      <c r="RGY272" s="15"/>
      <c r="RGZ272" s="15"/>
      <c r="RHA272" s="15"/>
      <c r="RHB272" s="15"/>
      <c r="RHC272" s="15"/>
      <c r="RHD272" s="15"/>
      <c r="RHE272" s="15"/>
      <c r="RHF272" s="15"/>
      <c r="RHG272" s="15"/>
      <c r="RHH272" s="15"/>
      <c r="RHI272" s="15"/>
      <c r="RHJ272" s="15"/>
      <c r="RHK272" s="15"/>
      <c r="RHL272" s="15"/>
      <c r="RHM272" s="15"/>
      <c r="RHN272" s="15"/>
      <c r="RHO272" s="15"/>
      <c r="RHP272" s="15"/>
      <c r="RHQ272" s="15"/>
      <c r="RHR272" s="15"/>
      <c r="RHS272" s="15"/>
      <c r="RHT272" s="15"/>
      <c r="RHU272" s="15"/>
      <c r="RHV272" s="15"/>
      <c r="RHW272" s="15"/>
      <c r="RHX272" s="15"/>
      <c r="RHY272" s="15"/>
      <c r="RHZ272" s="15"/>
      <c r="RIA272" s="15"/>
      <c r="RIB272" s="15"/>
      <c r="RIC272" s="15"/>
      <c r="RID272" s="15"/>
      <c r="RIE272" s="15"/>
      <c r="RIF272" s="15"/>
      <c r="RIG272" s="15"/>
      <c r="RIH272" s="15"/>
      <c r="RII272" s="15"/>
      <c r="RIJ272" s="15"/>
      <c r="RIK272" s="15"/>
      <c r="RIL272" s="15"/>
      <c r="RIM272" s="15"/>
      <c r="RIN272" s="15"/>
      <c r="RIO272" s="15"/>
      <c r="RIP272" s="15"/>
      <c r="RIQ272" s="15"/>
      <c r="RIR272" s="15"/>
      <c r="RIS272" s="15"/>
      <c r="RIT272" s="15"/>
      <c r="RIU272" s="15"/>
      <c r="RIV272" s="15"/>
      <c r="RIW272" s="15"/>
      <c r="RIX272" s="15"/>
      <c r="RIY272" s="15"/>
      <c r="RIZ272" s="15"/>
      <c r="RJA272" s="15"/>
      <c r="RJB272" s="15"/>
      <c r="RJC272" s="15"/>
      <c r="RJD272" s="15"/>
      <c r="RJE272" s="15"/>
      <c r="RJF272" s="15"/>
      <c r="RJG272" s="15"/>
      <c r="RJH272" s="15"/>
      <c r="RJI272" s="15"/>
      <c r="RJJ272" s="15"/>
      <c r="RJK272" s="15"/>
      <c r="RJL272" s="15"/>
      <c r="RJM272" s="15"/>
      <c r="RJN272" s="15"/>
      <c r="RJO272" s="15"/>
      <c r="RJP272" s="15"/>
      <c r="RJQ272" s="15"/>
      <c r="RJR272" s="15"/>
      <c r="RJS272" s="15"/>
      <c r="RJT272" s="15"/>
      <c r="RJU272" s="15"/>
      <c r="RJV272" s="15"/>
      <c r="RJW272" s="15"/>
      <c r="RJX272" s="15"/>
      <c r="RJY272" s="15"/>
      <c r="RJZ272" s="15"/>
      <c r="RKA272" s="15"/>
      <c r="RKB272" s="15"/>
      <c r="RKC272" s="15"/>
      <c r="RKD272" s="15"/>
      <c r="RKE272" s="15"/>
      <c r="RKF272" s="15"/>
      <c r="RKG272" s="15"/>
      <c r="RKH272" s="15"/>
      <c r="RKI272" s="15"/>
      <c r="RKJ272" s="15"/>
      <c r="RKK272" s="15"/>
      <c r="RKL272" s="15"/>
      <c r="RKM272" s="15"/>
      <c r="RKN272" s="15"/>
      <c r="RKO272" s="15"/>
      <c r="RKP272" s="15"/>
      <c r="RKQ272" s="15"/>
      <c r="RKR272" s="15"/>
      <c r="RKS272" s="15"/>
      <c r="RKT272" s="15"/>
      <c r="RKU272" s="15"/>
      <c r="RKV272" s="15"/>
      <c r="RKW272" s="15"/>
      <c r="RKX272" s="15"/>
      <c r="RKY272" s="15"/>
      <c r="RKZ272" s="15"/>
      <c r="RLA272" s="15"/>
      <c r="RLB272" s="15"/>
      <c r="RLC272" s="15"/>
      <c r="RLD272" s="15"/>
      <c r="RLE272" s="15"/>
      <c r="RLF272" s="15"/>
      <c r="RLG272" s="15"/>
      <c r="RLH272" s="15"/>
      <c r="RLI272" s="15"/>
      <c r="RLJ272" s="15"/>
      <c r="RLK272" s="15"/>
      <c r="RLL272" s="15"/>
      <c r="RLM272" s="15"/>
      <c r="RLN272" s="15"/>
      <c r="RLO272" s="15"/>
      <c r="RLP272" s="15"/>
      <c r="RLQ272" s="15"/>
      <c r="RLR272" s="15"/>
      <c r="RLS272" s="15"/>
      <c r="RLT272" s="15"/>
      <c r="RLU272" s="15"/>
      <c r="RLV272" s="15"/>
      <c r="RLW272" s="15"/>
      <c r="RLX272" s="15"/>
      <c r="RLY272" s="15"/>
      <c r="RLZ272" s="15"/>
      <c r="RMA272" s="15"/>
      <c r="RMB272" s="15"/>
      <c r="RMC272" s="15"/>
      <c r="RMD272" s="15"/>
      <c r="RME272" s="15"/>
      <c r="RMF272" s="15"/>
      <c r="RMG272" s="15"/>
      <c r="RMH272" s="15"/>
      <c r="RMI272" s="15"/>
      <c r="RMJ272" s="15"/>
      <c r="RMK272" s="15"/>
      <c r="RML272" s="15"/>
      <c r="RMM272" s="15"/>
      <c r="RMN272" s="15"/>
      <c r="RMO272" s="15"/>
      <c r="RMP272" s="15"/>
      <c r="RMQ272" s="15"/>
      <c r="RMR272" s="15"/>
      <c r="RMS272" s="15"/>
      <c r="RMT272" s="15"/>
      <c r="RMU272" s="15"/>
      <c r="RMV272" s="15"/>
      <c r="RMW272" s="15"/>
      <c r="RMX272" s="15"/>
      <c r="RMY272" s="15"/>
      <c r="RMZ272" s="15"/>
      <c r="RNA272" s="15"/>
      <c r="RNB272" s="15"/>
      <c r="RNC272" s="15"/>
      <c r="RND272" s="15"/>
      <c r="RNE272" s="15"/>
      <c r="RNF272" s="15"/>
      <c r="RNG272" s="15"/>
      <c r="RNH272" s="15"/>
      <c r="RNI272" s="15"/>
      <c r="RNJ272" s="15"/>
      <c r="RNK272" s="15"/>
      <c r="RNL272" s="15"/>
      <c r="RNM272" s="15"/>
      <c r="RNN272" s="15"/>
      <c r="RNO272" s="15"/>
      <c r="RNP272" s="15"/>
      <c r="RNQ272" s="15"/>
      <c r="RNR272" s="15"/>
      <c r="RNS272" s="15"/>
      <c r="RNT272" s="15"/>
      <c r="RNU272" s="15"/>
      <c r="RNV272" s="15"/>
      <c r="RNW272" s="15"/>
      <c r="RNX272" s="15"/>
      <c r="RNY272" s="15"/>
      <c r="RNZ272" s="15"/>
      <c r="ROA272" s="15"/>
      <c r="ROB272" s="15"/>
      <c r="ROC272" s="15"/>
      <c r="ROD272" s="15"/>
      <c r="ROE272" s="15"/>
      <c r="ROF272" s="15"/>
      <c r="ROG272" s="15"/>
      <c r="ROH272" s="15"/>
      <c r="ROI272" s="15"/>
      <c r="ROJ272" s="15"/>
      <c r="ROK272" s="15"/>
      <c r="ROL272" s="15"/>
      <c r="ROM272" s="15"/>
      <c r="RON272" s="15"/>
      <c r="ROO272" s="15"/>
      <c r="ROP272" s="15"/>
      <c r="ROQ272" s="15"/>
      <c r="ROR272" s="15"/>
      <c r="ROS272" s="15"/>
      <c r="ROT272" s="15"/>
      <c r="ROU272" s="15"/>
      <c r="ROV272" s="15"/>
      <c r="ROW272" s="15"/>
      <c r="ROX272" s="15"/>
      <c r="ROY272" s="15"/>
      <c r="ROZ272" s="15"/>
      <c r="RPA272" s="15"/>
      <c r="RPB272" s="15"/>
      <c r="RPC272" s="15"/>
      <c r="RPD272" s="15"/>
      <c r="RPE272" s="15"/>
      <c r="RPF272" s="15"/>
      <c r="RPG272" s="15"/>
      <c r="RPH272" s="15"/>
      <c r="RPI272" s="15"/>
      <c r="RPJ272" s="15"/>
      <c r="RPK272" s="15"/>
      <c r="RPL272" s="15"/>
      <c r="RPM272" s="15"/>
      <c r="RPN272" s="15"/>
      <c r="RPO272" s="15"/>
      <c r="RPP272" s="15"/>
      <c r="RPQ272" s="15"/>
      <c r="RPR272" s="15"/>
      <c r="RPS272" s="15"/>
      <c r="RPT272" s="15"/>
      <c r="RPU272" s="15"/>
      <c r="RPV272" s="15"/>
      <c r="RPW272" s="15"/>
      <c r="RPX272" s="15"/>
      <c r="RPY272" s="15"/>
      <c r="RPZ272" s="15"/>
      <c r="RQA272" s="15"/>
      <c r="RQB272" s="15"/>
      <c r="RQC272" s="15"/>
      <c r="RQD272" s="15"/>
      <c r="RQE272" s="15"/>
      <c r="RQF272" s="15"/>
      <c r="RQG272" s="15"/>
      <c r="RQH272" s="15"/>
      <c r="RQI272" s="15"/>
      <c r="RQJ272" s="15"/>
      <c r="RQK272" s="15"/>
      <c r="RQL272" s="15"/>
      <c r="RQM272" s="15"/>
      <c r="RQN272" s="15"/>
      <c r="RQO272" s="15"/>
      <c r="RQP272" s="15"/>
      <c r="RQQ272" s="15"/>
      <c r="RQR272" s="15"/>
      <c r="RQS272" s="15"/>
      <c r="RQT272" s="15"/>
      <c r="RQU272" s="15"/>
      <c r="RQV272" s="15"/>
      <c r="RQW272" s="15"/>
      <c r="RQX272" s="15"/>
      <c r="RQY272" s="15"/>
      <c r="RQZ272" s="15"/>
      <c r="RRA272" s="15"/>
      <c r="RRB272" s="15"/>
      <c r="RRC272" s="15"/>
      <c r="RRD272" s="15"/>
      <c r="RRE272" s="15"/>
      <c r="RRF272" s="15"/>
      <c r="RRG272" s="15"/>
      <c r="RRH272" s="15"/>
      <c r="RRI272" s="15"/>
      <c r="RRJ272" s="15"/>
      <c r="RRK272" s="15"/>
      <c r="RRL272" s="15"/>
      <c r="RRM272" s="15"/>
      <c r="RRN272" s="15"/>
      <c r="RRO272" s="15"/>
      <c r="RRP272" s="15"/>
      <c r="RRQ272" s="15"/>
      <c r="RRR272" s="15"/>
      <c r="RRS272" s="15"/>
      <c r="RRT272" s="15"/>
      <c r="RRU272" s="15"/>
      <c r="RRV272" s="15"/>
      <c r="RRW272" s="15"/>
      <c r="RRX272" s="15"/>
      <c r="RRY272" s="15"/>
      <c r="RRZ272" s="15"/>
      <c r="RSA272" s="15"/>
      <c r="RSB272" s="15"/>
      <c r="RSC272" s="15"/>
      <c r="RSD272" s="15"/>
      <c r="RSE272" s="15"/>
      <c r="RSF272" s="15"/>
      <c r="RSG272" s="15"/>
      <c r="RSH272" s="15"/>
      <c r="RSI272" s="15"/>
      <c r="RSJ272" s="15"/>
      <c r="RSK272" s="15"/>
      <c r="RSL272" s="15"/>
      <c r="RSM272" s="15"/>
      <c r="RSN272" s="15"/>
      <c r="RSO272" s="15"/>
      <c r="RSP272" s="15"/>
      <c r="RSQ272" s="15"/>
      <c r="RSR272" s="15"/>
      <c r="RSS272" s="15"/>
      <c r="RST272" s="15"/>
      <c r="RSU272" s="15"/>
      <c r="RSV272" s="15"/>
      <c r="RSW272" s="15"/>
      <c r="RSX272" s="15"/>
      <c r="RSY272" s="15"/>
      <c r="RSZ272" s="15"/>
      <c r="RTA272" s="15"/>
      <c r="RTB272" s="15"/>
      <c r="RTC272" s="15"/>
      <c r="RTD272" s="15"/>
      <c r="RTE272" s="15"/>
      <c r="RTF272" s="15"/>
      <c r="RTG272" s="15"/>
      <c r="RTH272" s="15"/>
      <c r="RTI272" s="15"/>
      <c r="RTJ272" s="15"/>
      <c r="RTK272" s="15"/>
      <c r="RTL272" s="15"/>
      <c r="RTM272" s="15"/>
      <c r="RTN272" s="15"/>
      <c r="RTO272" s="15"/>
      <c r="RTP272" s="15"/>
      <c r="RTQ272" s="15"/>
      <c r="RTR272" s="15"/>
      <c r="RTS272" s="15"/>
      <c r="RTT272" s="15"/>
      <c r="RTU272" s="15"/>
      <c r="RTV272" s="15"/>
      <c r="RTW272" s="15"/>
      <c r="RTX272" s="15"/>
      <c r="RTY272" s="15"/>
      <c r="RTZ272" s="15"/>
      <c r="RUA272" s="15"/>
      <c r="RUB272" s="15"/>
      <c r="RUC272" s="15"/>
      <c r="RUD272" s="15"/>
      <c r="RUE272" s="15"/>
      <c r="RUF272" s="15"/>
      <c r="RUG272" s="15"/>
      <c r="RUH272" s="15"/>
      <c r="RUI272" s="15"/>
      <c r="RUJ272" s="15"/>
      <c r="RUK272" s="15"/>
      <c r="RUL272" s="15"/>
      <c r="RUM272" s="15"/>
      <c r="RUN272" s="15"/>
      <c r="RUO272" s="15"/>
      <c r="RUP272" s="15"/>
      <c r="RUQ272" s="15"/>
      <c r="RUR272" s="15"/>
      <c r="RUS272" s="15"/>
      <c r="RUT272" s="15"/>
      <c r="RUU272" s="15"/>
      <c r="RUV272" s="15"/>
      <c r="RUW272" s="15"/>
      <c r="RUX272" s="15"/>
      <c r="RUY272" s="15"/>
      <c r="RUZ272" s="15"/>
      <c r="RVA272" s="15"/>
      <c r="RVB272" s="15"/>
      <c r="RVC272" s="15"/>
      <c r="RVD272" s="15"/>
      <c r="RVE272" s="15"/>
      <c r="RVF272" s="15"/>
      <c r="RVG272" s="15"/>
      <c r="RVH272" s="15"/>
      <c r="RVI272" s="15"/>
      <c r="RVJ272" s="15"/>
      <c r="RVK272" s="15"/>
      <c r="RVL272" s="15"/>
      <c r="RVM272" s="15"/>
      <c r="RVN272" s="15"/>
      <c r="RVO272" s="15"/>
      <c r="RVP272" s="15"/>
      <c r="RVQ272" s="15"/>
      <c r="RVR272" s="15"/>
      <c r="RVS272" s="15"/>
      <c r="RVT272" s="15"/>
      <c r="RVU272" s="15"/>
      <c r="RVV272" s="15"/>
      <c r="RVW272" s="15"/>
      <c r="RVX272" s="15"/>
      <c r="RVY272" s="15"/>
      <c r="RVZ272" s="15"/>
      <c r="RWA272" s="15"/>
      <c r="RWB272" s="15"/>
      <c r="RWC272" s="15"/>
      <c r="RWD272" s="15"/>
      <c r="RWE272" s="15"/>
      <c r="RWF272" s="15"/>
      <c r="RWG272" s="15"/>
      <c r="RWH272" s="15"/>
      <c r="RWI272" s="15"/>
      <c r="RWJ272" s="15"/>
      <c r="RWK272" s="15"/>
      <c r="RWL272" s="15"/>
      <c r="RWM272" s="15"/>
      <c r="RWN272" s="15"/>
      <c r="RWO272" s="15"/>
      <c r="RWP272" s="15"/>
      <c r="RWQ272" s="15"/>
      <c r="RWR272" s="15"/>
      <c r="RWS272" s="15"/>
      <c r="RWT272" s="15"/>
      <c r="RWU272" s="15"/>
      <c r="RWV272" s="15"/>
      <c r="RWW272" s="15"/>
      <c r="RWX272" s="15"/>
      <c r="RWY272" s="15"/>
      <c r="RWZ272" s="15"/>
      <c r="RXA272" s="15"/>
      <c r="RXB272" s="15"/>
      <c r="RXC272" s="15"/>
      <c r="RXD272" s="15"/>
      <c r="RXE272" s="15"/>
      <c r="RXF272" s="15"/>
      <c r="RXG272" s="15"/>
      <c r="RXH272" s="15"/>
      <c r="RXI272" s="15"/>
      <c r="RXJ272" s="15"/>
      <c r="RXK272" s="15"/>
      <c r="RXL272" s="15"/>
      <c r="RXM272" s="15"/>
      <c r="RXN272" s="15"/>
      <c r="RXO272" s="15"/>
      <c r="RXP272" s="15"/>
      <c r="RXQ272" s="15"/>
      <c r="RXR272" s="15"/>
      <c r="RXS272" s="15"/>
      <c r="RXT272" s="15"/>
      <c r="RXU272" s="15"/>
      <c r="RXV272" s="15"/>
      <c r="RXW272" s="15"/>
      <c r="RXX272" s="15"/>
      <c r="RXY272" s="15"/>
      <c r="RXZ272" s="15"/>
      <c r="RYA272" s="15"/>
      <c r="RYB272" s="15"/>
      <c r="RYC272" s="15"/>
      <c r="RYD272" s="15"/>
      <c r="RYE272" s="15"/>
      <c r="RYF272" s="15"/>
      <c r="RYG272" s="15"/>
      <c r="RYH272" s="15"/>
      <c r="RYI272" s="15"/>
      <c r="RYJ272" s="15"/>
      <c r="RYK272" s="15"/>
      <c r="RYL272" s="15"/>
      <c r="RYM272" s="15"/>
      <c r="RYN272" s="15"/>
      <c r="RYO272" s="15"/>
      <c r="RYP272" s="15"/>
      <c r="RYQ272" s="15"/>
      <c r="RYR272" s="15"/>
      <c r="RYS272" s="15"/>
      <c r="RYT272" s="15"/>
      <c r="RYU272" s="15"/>
      <c r="RYV272" s="15"/>
      <c r="RYW272" s="15"/>
      <c r="RYX272" s="15"/>
      <c r="RYY272" s="15"/>
      <c r="RYZ272" s="15"/>
      <c r="RZA272" s="15"/>
      <c r="RZB272" s="15"/>
      <c r="RZC272" s="15"/>
      <c r="RZD272" s="15"/>
      <c r="RZE272" s="15"/>
      <c r="RZF272" s="15"/>
      <c r="RZG272" s="15"/>
      <c r="RZH272" s="15"/>
      <c r="RZI272" s="15"/>
      <c r="RZJ272" s="15"/>
      <c r="RZK272" s="15"/>
      <c r="RZL272" s="15"/>
      <c r="RZM272" s="15"/>
      <c r="RZN272" s="15"/>
      <c r="RZO272" s="15"/>
      <c r="RZP272" s="15"/>
      <c r="RZQ272" s="15"/>
      <c r="RZR272" s="15"/>
      <c r="RZS272" s="15"/>
      <c r="RZT272" s="15"/>
      <c r="RZU272" s="15"/>
      <c r="RZV272" s="15"/>
      <c r="RZW272" s="15"/>
      <c r="RZX272" s="15"/>
      <c r="RZY272" s="15"/>
      <c r="RZZ272" s="15"/>
      <c r="SAA272" s="15"/>
      <c r="SAB272" s="15"/>
      <c r="SAC272" s="15"/>
      <c r="SAD272" s="15"/>
      <c r="SAE272" s="15"/>
      <c r="SAF272" s="15"/>
      <c r="SAG272" s="15"/>
      <c r="SAH272" s="15"/>
      <c r="SAI272" s="15"/>
      <c r="SAJ272" s="15"/>
      <c r="SAK272" s="15"/>
      <c r="SAL272" s="15"/>
      <c r="SAM272" s="15"/>
      <c r="SAN272" s="15"/>
      <c r="SAO272" s="15"/>
      <c r="SAP272" s="15"/>
      <c r="SAQ272" s="15"/>
      <c r="SAR272" s="15"/>
      <c r="SAS272" s="15"/>
      <c r="SAT272" s="15"/>
      <c r="SAU272" s="15"/>
      <c r="SAV272" s="15"/>
      <c r="SAW272" s="15"/>
      <c r="SAX272" s="15"/>
      <c r="SAY272" s="15"/>
      <c r="SAZ272" s="15"/>
      <c r="SBA272" s="15"/>
      <c r="SBB272" s="15"/>
      <c r="SBC272" s="15"/>
      <c r="SBD272" s="15"/>
      <c r="SBE272" s="15"/>
      <c r="SBF272" s="15"/>
      <c r="SBG272" s="15"/>
      <c r="SBH272" s="15"/>
      <c r="SBI272" s="15"/>
      <c r="SBJ272" s="15"/>
      <c r="SBK272" s="15"/>
      <c r="SBL272" s="15"/>
      <c r="SBM272" s="15"/>
      <c r="SBN272" s="15"/>
      <c r="SBO272" s="15"/>
      <c r="SBP272" s="15"/>
      <c r="SBQ272" s="15"/>
      <c r="SBR272" s="15"/>
      <c r="SBS272" s="15"/>
      <c r="SBT272" s="15"/>
      <c r="SBU272" s="15"/>
      <c r="SBV272" s="15"/>
      <c r="SBW272" s="15"/>
      <c r="SBX272" s="15"/>
      <c r="SBY272" s="15"/>
      <c r="SBZ272" s="15"/>
      <c r="SCA272" s="15"/>
      <c r="SCB272" s="15"/>
      <c r="SCC272" s="15"/>
      <c r="SCD272" s="15"/>
      <c r="SCE272" s="15"/>
      <c r="SCF272" s="15"/>
      <c r="SCG272" s="15"/>
      <c r="SCH272" s="15"/>
      <c r="SCI272" s="15"/>
      <c r="SCJ272" s="15"/>
      <c r="SCK272" s="15"/>
      <c r="SCL272" s="15"/>
      <c r="SCM272" s="15"/>
      <c r="SCN272" s="15"/>
      <c r="SCO272" s="15"/>
      <c r="SCP272" s="15"/>
      <c r="SCQ272" s="15"/>
      <c r="SCR272" s="15"/>
      <c r="SCS272" s="15"/>
      <c r="SCT272" s="15"/>
      <c r="SCU272" s="15"/>
      <c r="SCV272" s="15"/>
      <c r="SCW272" s="15"/>
      <c r="SCX272" s="15"/>
      <c r="SCY272" s="15"/>
      <c r="SCZ272" s="15"/>
      <c r="SDA272" s="15"/>
      <c r="SDB272" s="15"/>
      <c r="SDC272" s="15"/>
      <c r="SDD272" s="15"/>
      <c r="SDE272" s="15"/>
      <c r="SDF272" s="15"/>
      <c r="SDG272" s="15"/>
      <c r="SDH272" s="15"/>
      <c r="SDI272" s="15"/>
      <c r="SDJ272" s="15"/>
      <c r="SDK272" s="15"/>
      <c r="SDL272" s="15"/>
      <c r="SDM272" s="15"/>
      <c r="SDN272" s="15"/>
      <c r="SDO272" s="15"/>
      <c r="SDP272" s="15"/>
      <c r="SDQ272" s="15"/>
      <c r="SDR272" s="15"/>
      <c r="SDS272" s="15"/>
      <c r="SDT272" s="15"/>
      <c r="SDU272" s="15"/>
      <c r="SDV272" s="15"/>
      <c r="SDW272" s="15"/>
      <c r="SDX272" s="15"/>
      <c r="SDY272" s="15"/>
      <c r="SDZ272" s="15"/>
      <c r="SEA272" s="15"/>
      <c r="SEB272" s="15"/>
      <c r="SEC272" s="15"/>
      <c r="SED272" s="15"/>
      <c r="SEE272" s="15"/>
      <c r="SEF272" s="15"/>
      <c r="SEG272" s="15"/>
      <c r="SEH272" s="15"/>
      <c r="SEI272" s="15"/>
      <c r="SEJ272" s="15"/>
      <c r="SEK272" s="15"/>
      <c r="SEL272" s="15"/>
      <c r="SEM272" s="15"/>
      <c r="SEN272" s="15"/>
      <c r="SEO272" s="15"/>
      <c r="SEP272" s="15"/>
      <c r="SEQ272" s="15"/>
      <c r="SER272" s="15"/>
      <c r="SES272" s="15"/>
      <c r="SET272" s="15"/>
      <c r="SEU272" s="15"/>
      <c r="SEV272" s="15"/>
      <c r="SEW272" s="15"/>
      <c r="SEX272" s="15"/>
      <c r="SEY272" s="15"/>
      <c r="SEZ272" s="15"/>
      <c r="SFA272" s="15"/>
      <c r="SFB272" s="15"/>
      <c r="SFC272" s="15"/>
      <c r="SFD272" s="15"/>
      <c r="SFE272" s="15"/>
      <c r="SFF272" s="15"/>
      <c r="SFG272" s="15"/>
      <c r="SFH272" s="15"/>
      <c r="SFI272" s="15"/>
      <c r="SFJ272" s="15"/>
      <c r="SFK272" s="15"/>
      <c r="SFL272" s="15"/>
      <c r="SFM272" s="15"/>
      <c r="SFN272" s="15"/>
      <c r="SFO272" s="15"/>
      <c r="SFP272" s="15"/>
      <c r="SFQ272" s="15"/>
      <c r="SFR272" s="15"/>
      <c r="SFS272" s="15"/>
      <c r="SFT272" s="15"/>
      <c r="SFU272" s="15"/>
      <c r="SFV272" s="15"/>
      <c r="SFW272" s="15"/>
      <c r="SFX272" s="15"/>
      <c r="SFY272" s="15"/>
      <c r="SFZ272" s="15"/>
      <c r="SGA272" s="15"/>
      <c r="SGB272" s="15"/>
      <c r="SGC272" s="15"/>
      <c r="SGD272" s="15"/>
      <c r="SGE272" s="15"/>
      <c r="SGF272" s="15"/>
      <c r="SGG272" s="15"/>
      <c r="SGH272" s="15"/>
      <c r="SGI272" s="15"/>
      <c r="SGJ272" s="15"/>
      <c r="SGK272" s="15"/>
      <c r="SGL272" s="15"/>
      <c r="SGM272" s="15"/>
      <c r="SGN272" s="15"/>
      <c r="SGO272" s="15"/>
      <c r="SGP272" s="15"/>
      <c r="SGQ272" s="15"/>
      <c r="SGR272" s="15"/>
      <c r="SGS272" s="15"/>
      <c r="SGT272" s="15"/>
      <c r="SGU272" s="15"/>
      <c r="SGV272" s="15"/>
      <c r="SGW272" s="15"/>
      <c r="SGX272" s="15"/>
      <c r="SGY272" s="15"/>
      <c r="SGZ272" s="15"/>
      <c r="SHA272" s="15"/>
      <c r="SHB272" s="15"/>
      <c r="SHC272" s="15"/>
      <c r="SHD272" s="15"/>
      <c r="SHE272" s="15"/>
      <c r="SHF272" s="15"/>
      <c r="SHG272" s="15"/>
      <c r="SHH272" s="15"/>
      <c r="SHI272" s="15"/>
      <c r="SHJ272" s="15"/>
      <c r="SHK272" s="15"/>
      <c r="SHL272" s="15"/>
      <c r="SHM272" s="15"/>
      <c r="SHN272" s="15"/>
      <c r="SHO272" s="15"/>
      <c r="SHP272" s="15"/>
      <c r="SHQ272" s="15"/>
      <c r="SHR272" s="15"/>
      <c r="SHS272" s="15"/>
      <c r="SHT272" s="15"/>
      <c r="SHU272" s="15"/>
      <c r="SHV272" s="15"/>
      <c r="SHW272" s="15"/>
      <c r="SHX272" s="15"/>
      <c r="SHY272" s="15"/>
      <c r="SHZ272" s="15"/>
      <c r="SIA272" s="15"/>
      <c r="SIB272" s="15"/>
      <c r="SIC272" s="15"/>
      <c r="SID272" s="15"/>
      <c r="SIE272" s="15"/>
      <c r="SIF272" s="15"/>
      <c r="SIG272" s="15"/>
      <c r="SIH272" s="15"/>
      <c r="SII272" s="15"/>
      <c r="SIJ272" s="15"/>
      <c r="SIK272" s="15"/>
      <c r="SIL272" s="15"/>
      <c r="SIM272" s="15"/>
      <c r="SIN272" s="15"/>
      <c r="SIO272" s="15"/>
      <c r="SIP272" s="15"/>
      <c r="SIQ272" s="15"/>
      <c r="SIR272" s="15"/>
      <c r="SIS272" s="15"/>
      <c r="SIT272" s="15"/>
      <c r="SIU272" s="15"/>
      <c r="SIV272" s="15"/>
      <c r="SIW272" s="15"/>
      <c r="SIX272" s="15"/>
      <c r="SIY272" s="15"/>
      <c r="SIZ272" s="15"/>
      <c r="SJA272" s="15"/>
      <c r="SJB272" s="15"/>
      <c r="SJC272" s="15"/>
      <c r="SJD272" s="15"/>
      <c r="SJE272" s="15"/>
      <c r="SJF272" s="15"/>
      <c r="SJG272" s="15"/>
      <c r="SJH272" s="15"/>
      <c r="SJI272" s="15"/>
      <c r="SJJ272" s="15"/>
      <c r="SJK272" s="15"/>
      <c r="SJL272" s="15"/>
      <c r="SJM272" s="15"/>
      <c r="SJN272" s="15"/>
      <c r="SJO272" s="15"/>
      <c r="SJP272" s="15"/>
      <c r="SJQ272" s="15"/>
      <c r="SJR272" s="15"/>
      <c r="SJS272" s="15"/>
      <c r="SJT272" s="15"/>
      <c r="SJU272" s="15"/>
      <c r="SJV272" s="15"/>
      <c r="SJW272" s="15"/>
      <c r="SJX272" s="15"/>
      <c r="SJY272" s="15"/>
      <c r="SJZ272" s="15"/>
      <c r="SKA272" s="15"/>
      <c r="SKB272" s="15"/>
      <c r="SKC272" s="15"/>
      <c r="SKD272" s="15"/>
      <c r="SKE272" s="15"/>
      <c r="SKF272" s="15"/>
      <c r="SKG272" s="15"/>
      <c r="SKH272" s="15"/>
      <c r="SKI272" s="15"/>
      <c r="SKJ272" s="15"/>
      <c r="SKK272" s="15"/>
      <c r="SKL272" s="15"/>
      <c r="SKM272" s="15"/>
      <c r="SKN272" s="15"/>
      <c r="SKO272" s="15"/>
      <c r="SKP272" s="15"/>
      <c r="SKQ272" s="15"/>
      <c r="SKR272" s="15"/>
      <c r="SKS272" s="15"/>
      <c r="SKT272" s="15"/>
      <c r="SKU272" s="15"/>
      <c r="SKV272" s="15"/>
      <c r="SKW272" s="15"/>
      <c r="SKX272" s="15"/>
      <c r="SKY272" s="15"/>
      <c r="SKZ272" s="15"/>
      <c r="SLA272" s="15"/>
      <c r="SLB272" s="15"/>
      <c r="SLC272" s="15"/>
      <c r="SLD272" s="15"/>
      <c r="SLE272" s="15"/>
      <c r="SLF272" s="15"/>
      <c r="SLG272" s="15"/>
      <c r="SLH272" s="15"/>
      <c r="SLI272" s="15"/>
      <c r="SLJ272" s="15"/>
      <c r="SLK272" s="15"/>
      <c r="SLL272" s="15"/>
      <c r="SLM272" s="15"/>
      <c r="SLN272" s="15"/>
      <c r="SLO272" s="15"/>
      <c r="SLP272" s="15"/>
      <c r="SLQ272" s="15"/>
      <c r="SLR272" s="15"/>
      <c r="SLS272" s="15"/>
      <c r="SLT272" s="15"/>
      <c r="SLU272" s="15"/>
      <c r="SLV272" s="15"/>
      <c r="SLW272" s="15"/>
      <c r="SLX272" s="15"/>
      <c r="SLY272" s="15"/>
      <c r="SLZ272" s="15"/>
      <c r="SMA272" s="15"/>
      <c r="SMB272" s="15"/>
      <c r="SMC272" s="15"/>
      <c r="SMD272" s="15"/>
      <c r="SME272" s="15"/>
      <c r="SMF272" s="15"/>
      <c r="SMG272" s="15"/>
      <c r="SMH272" s="15"/>
      <c r="SMI272" s="15"/>
      <c r="SMJ272" s="15"/>
      <c r="SMK272" s="15"/>
      <c r="SML272" s="15"/>
      <c r="SMM272" s="15"/>
      <c r="SMN272" s="15"/>
      <c r="SMO272" s="15"/>
      <c r="SMP272" s="15"/>
      <c r="SMQ272" s="15"/>
      <c r="SMR272" s="15"/>
      <c r="SMS272" s="15"/>
      <c r="SMT272" s="15"/>
      <c r="SMU272" s="15"/>
      <c r="SMV272" s="15"/>
      <c r="SMW272" s="15"/>
      <c r="SMX272" s="15"/>
      <c r="SMY272" s="15"/>
      <c r="SMZ272" s="15"/>
      <c r="SNA272" s="15"/>
      <c r="SNB272" s="15"/>
      <c r="SNC272" s="15"/>
      <c r="SND272" s="15"/>
      <c r="SNE272" s="15"/>
      <c r="SNF272" s="15"/>
      <c r="SNG272" s="15"/>
      <c r="SNH272" s="15"/>
      <c r="SNI272" s="15"/>
      <c r="SNJ272" s="15"/>
      <c r="SNK272" s="15"/>
      <c r="SNL272" s="15"/>
      <c r="SNM272" s="15"/>
      <c r="SNN272" s="15"/>
      <c r="SNO272" s="15"/>
      <c r="SNP272" s="15"/>
      <c r="SNQ272" s="15"/>
      <c r="SNR272" s="15"/>
      <c r="SNS272" s="15"/>
      <c r="SNT272" s="15"/>
      <c r="SNU272" s="15"/>
      <c r="SNV272" s="15"/>
      <c r="SNW272" s="15"/>
      <c r="SNX272" s="15"/>
      <c r="SNY272" s="15"/>
      <c r="SNZ272" s="15"/>
      <c r="SOA272" s="15"/>
      <c r="SOB272" s="15"/>
      <c r="SOC272" s="15"/>
      <c r="SOD272" s="15"/>
      <c r="SOE272" s="15"/>
      <c r="SOF272" s="15"/>
      <c r="SOG272" s="15"/>
      <c r="SOH272" s="15"/>
      <c r="SOI272" s="15"/>
      <c r="SOJ272" s="15"/>
      <c r="SOK272" s="15"/>
      <c r="SOL272" s="15"/>
      <c r="SOM272" s="15"/>
      <c r="SON272" s="15"/>
      <c r="SOO272" s="15"/>
      <c r="SOP272" s="15"/>
      <c r="SOQ272" s="15"/>
      <c r="SOR272" s="15"/>
      <c r="SOS272" s="15"/>
      <c r="SOT272" s="15"/>
      <c r="SOU272" s="15"/>
      <c r="SOV272" s="15"/>
      <c r="SOW272" s="15"/>
      <c r="SOX272" s="15"/>
      <c r="SOY272" s="15"/>
      <c r="SOZ272" s="15"/>
      <c r="SPA272" s="15"/>
      <c r="SPB272" s="15"/>
      <c r="SPC272" s="15"/>
      <c r="SPD272" s="15"/>
      <c r="SPE272" s="15"/>
      <c r="SPF272" s="15"/>
      <c r="SPG272" s="15"/>
      <c r="SPH272" s="15"/>
      <c r="SPI272" s="15"/>
      <c r="SPJ272" s="15"/>
      <c r="SPK272" s="15"/>
      <c r="SPL272" s="15"/>
      <c r="SPM272" s="15"/>
      <c r="SPN272" s="15"/>
      <c r="SPO272" s="15"/>
      <c r="SPP272" s="15"/>
      <c r="SPQ272" s="15"/>
      <c r="SPR272" s="15"/>
      <c r="SPS272" s="15"/>
      <c r="SPT272" s="15"/>
      <c r="SPU272" s="15"/>
      <c r="SPV272" s="15"/>
      <c r="SPW272" s="15"/>
      <c r="SPX272" s="15"/>
      <c r="SPY272" s="15"/>
      <c r="SPZ272" s="15"/>
      <c r="SQA272" s="15"/>
      <c r="SQB272" s="15"/>
      <c r="SQC272" s="15"/>
      <c r="SQD272" s="15"/>
      <c r="SQE272" s="15"/>
      <c r="SQF272" s="15"/>
      <c r="SQG272" s="15"/>
      <c r="SQH272" s="15"/>
      <c r="SQI272" s="15"/>
      <c r="SQJ272" s="15"/>
      <c r="SQK272" s="15"/>
      <c r="SQL272" s="15"/>
      <c r="SQM272" s="15"/>
      <c r="SQN272" s="15"/>
      <c r="SQO272" s="15"/>
      <c r="SQP272" s="15"/>
      <c r="SQQ272" s="15"/>
      <c r="SQR272" s="15"/>
      <c r="SQS272" s="15"/>
      <c r="SQT272" s="15"/>
      <c r="SQU272" s="15"/>
      <c r="SQV272" s="15"/>
      <c r="SQW272" s="15"/>
      <c r="SQX272" s="15"/>
      <c r="SQY272" s="15"/>
      <c r="SQZ272" s="15"/>
      <c r="SRA272" s="15"/>
      <c r="SRB272" s="15"/>
      <c r="SRC272" s="15"/>
      <c r="SRD272" s="15"/>
      <c r="SRE272" s="15"/>
      <c r="SRF272" s="15"/>
      <c r="SRG272" s="15"/>
      <c r="SRH272" s="15"/>
      <c r="SRI272" s="15"/>
      <c r="SRJ272" s="15"/>
      <c r="SRK272" s="15"/>
      <c r="SRL272" s="15"/>
      <c r="SRM272" s="15"/>
      <c r="SRN272" s="15"/>
      <c r="SRO272" s="15"/>
      <c r="SRP272" s="15"/>
      <c r="SRQ272" s="15"/>
      <c r="SRR272" s="15"/>
      <c r="SRS272" s="15"/>
      <c r="SRT272" s="15"/>
      <c r="SRU272" s="15"/>
      <c r="SRV272" s="15"/>
      <c r="SRW272" s="15"/>
      <c r="SRX272" s="15"/>
      <c r="SRY272" s="15"/>
      <c r="SRZ272" s="15"/>
      <c r="SSA272" s="15"/>
      <c r="SSB272" s="15"/>
      <c r="SSC272" s="15"/>
      <c r="SSD272" s="15"/>
      <c r="SSE272" s="15"/>
      <c r="SSF272" s="15"/>
      <c r="SSG272" s="15"/>
      <c r="SSH272" s="15"/>
      <c r="SSI272" s="15"/>
      <c r="SSJ272" s="15"/>
      <c r="SSK272" s="15"/>
      <c r="SSL272" s="15"/>
      <c r="SSM272" s="15"/>
      <c r="SSN272" s="15"/>
      <c r="SSO272" s="15"/>
      <c r="SSP272" s="15"/>
      <c r="SSQ272" s="15"/>
      <c r="SSR272" s="15"/>
      <c r="SSS272" s="15"/>
      <c r="SST272" s="15"/>
      <c r="SSU272" s="15"/>
      <c r="SSV272" s="15"/>
      <c r="SSW272" s="15"/>
      <c r="SSX272" s="15"/>
      <c r="SSY272" s="15"/>
      <c r="SSZ272" s="15"/>
      <c r="STA272" s="15"/>
      <c r="STB272" s="15"/>
      <c r="STC272" s="15"/>
      <c r="STD272" s="15"/>
      <c r="STE272" s="15"/>
      <c r="STF272" s="15"/>
      <c r="STG272" s="15"/>
      <c r="STH272" s="15"/>
      <c r="STI272" s="15"/>
      <c r="STJ272" s="15"/>
      <c r="STK272" s="15"/>
      <c r="STL272" s="15"/>
      <c r="STM272" s="15"/>
      <c r="STN272" s="15"/>
      <c r="STO272" s="15"/>
      <c r="STP272" s="15"/>
      <c r="STQ272" s="15"/>
      <c r="STR272" s="15"/>
      <c r="STS272" s="15"/>
      <c r="STT272" s="15"/>
      <c r="STU272" s="15"/>
      <c r="STV272" s="15"/>
      <c r="STW272" s="15"/>
      <c r="STX272" s="15"/>
      <c r="STY272" s="15"/>
      <c r="STZ272" s="15"/>
      <c r="SUA272" s="15"/>
      <c r="SUB272" s="15"/>
      <c r="SUC272" s="15"/>
      <c r="SUD272" s="15"/>
      <c r="SUE272" s="15"/>
      <c r="SUF272" s="15"/>
      <c r="SUG272" s="15"/>
      <c r="SUH272" s="15"/>
      <c r="SUI272" s="15"/>
      <c r="SUJ272" s="15"/>
      <c r="SUK272" s="15"/>
      <c r="SUL272" s="15"/>
      <c r="SUM272" s="15"/>
      <c r="SUN272" s="15"/>
      <c r="SUO272" s="15"/>
      <c r="SUP272" s="15"/>
      <c r="SUQ272" s="15"/>
      <c r="SUR272" s="15"/>
      <c r="SUS272" s="15"/>
      <c r="SUT272" s="15"/>
      <c r="SUU272" s="15"/>
      <c r="SUV272" s="15"/>
      <c r="SUW272" s="15"/>
      <c r="SUX272" s="15"/>
      <c r="SUY272" s="15"/>
      <c r="SUZ272" s="15"/>
      <c r="SVA272" s="15"/>
      <c r="SVB272" s="15"/>
      <c r="SVC272" s="15"/>
      <c r="SVD272" s="15"/>
      <c r="SVE272" s="15"/>
      <c r="SVF272" s="15"/>
      <c r="SVG272" s="15"/>
      <c r="SVH272" s="15"/>
      <c r="SVI272" s="15"/>
      <c r="SVJ272" s="15"/>
      <c r="SVK272" s="15"/>
      <c r="SVL272" s="15"/>
      <c r="SVM272" s="15"/>
      <c r="SVN272" s="15"/>
      <c r="SVO272" s="15"/>
      <c r="SVP272" s="15"/>
      <c r="SVQ272" s="15"/>
      <c r="SVR272" s="15"/>
      <c r="SVS272" s="15"/>
      <c r="SVT272" s="15"/>
      <c r="SVU272" s="15"/>
      <c r="SVV272" s="15"/>
      <c r="SVW272" s="15"/>
      <c r="SVX272" s="15"/>
      <c r="SVY272" s="15"/>
      <c r="SVZ272" s="15"/>
      <c r="SWA272" s="15"/>
      <c r="SWB272" s="15"/>
      <c r="SWC272" s="15"/>
      <c r="SWD272" s="15"/>
      <c r="SWE272" s="15"/>
      <c r="SWF272" s="15"/>
      <c r="SWG272" s="15"/>
      <c r="SWH272" s="15"/>
      <c r="SWI272" s="15"/>
      <c r="SWJ272" s="15"/>
      <c r="SWK272" s="15"/>
      <c r="SWL272" s="15"/>
      <c r="SWM272" s="15"/>
      <c r="SWN272" s="15"/>
      <c r="SWO272" s="15"/>
      <c r="SWP272" s="15"/>
      <c r="SWQ272" s="15"/>
      <c r="SWR272" s="15"/>
      <c r="SWS272" s="15"/>
      <c r="SWT272" s="15"/>
      <c r="SWU272" s="15"/>
      <c r="SWV272" s="15"/>
      <c r="SWW272" s="15"/>
      <c r="SWX272" s="15"/>
      <c r="SWY272" s="15"/>
      <c r="SWZ272" s="15"/>
      <c r="SXA272" s="15"/>
      <c r="SXB272" s="15"/>
      <c r="SXC272" s="15"/>
      <c r="SXD272" s="15"/>
      <c r="SXE272" s="15"/>
      <c r="SXF272" s="15"/>
      <c r="SXG272" s="15"/>
      <c r="SXH272" s="15"/>
      <c r="SXI272" s="15"/>
      <c r="SXJ272" s="15"/>
      <c r="SXK272" s="15"/>
      <c r="SXL272" s="15"/>
      <c r="SXM272" s="15"/>
      <c r="SXN272" s="15"/>
      <c r="SXO272" s="15"/>
      <c r="SXP272" s="15"/>
      <c r="SXQ272" s="15"/>
      <c r="SXR272" s="15"/>
      <c r="SXS272" s="15"/>
      <c r="SXT272" s="15"/>
      <c r="SXU272" s="15"/>
      <c r="SXV272" s="15"/>
      <c r="SXW272" s="15"/>
      <c r="SXX272" s="15"/>
      <c r="SXY272" s="15"/>
      <c r="SXZ272" s="15"/>
      <c r="SYA272" s="15"/>
      <c r="SYB272" s="15"/>
      <c r="SYC272" s="15"/>
      <c r="SYD272" s="15"/>
      <c r="SYE272" s="15"/>
      <c r="SYF272" s="15"/>
      <c r="SYG272" s="15"/>
      <c r="SYH272" s="15"/>
      <c r="SYI272" s="15"/>
      <c r="SYJ272" s="15"/>
      <c r="SYK272" s="15"/>
      <c r="SYL272" s="15"/>
      <c r="SYM272" s="15"/>
      <c r="SYN272" s="15"/>
      <c r="SYO272" s="15"/>
      <c r="SYP272" s="15"/>
      <c r="SYQ272" s="15"/>
      <c r="SYR272" s="15"/>
      <c r="SYS272" s="15"/>
      <c r="SYT272" s="15"/>
      <c r="SYU272" s="15"/>
      <c r="SYV272" s="15"/>
      <c r="SYW272" s="15"/>
      <c r="SYX272" s="15"/>
      <c r="SYY272" s="15"/>
      <c r="SYZ272" s="15"/>
      <c r="SZA272" s="15"/>
      <c r="SZB272" s="15"/>
      <c r="SZC272" s="15"/>
      <c r="SZD272" s="15"/>
      <c r="SZE272" s="15"/>
      <c r="SZF272" s="15"/>
      <c r="SZG272" s="15"/>
      <c r="SZH272" s="15"/>
      <c r="SZI272" s="15"/>
      <c r="SZJ272" s="15"/>
      <c r="SZK272" s="15"/>
      <c r="SZL272" s="15"/>
      <c r="SZM272" s="15"/>
      <c r="SZN272" s="15"/>
      <c r="SZO272" s="15"/>
      <c r="SZP272" s="15"/>
      <c r="SZQ272" s="15"/>
      <c r="SZR272" s="15"/>
      <c r="SZS272" s="15"/>
      <c r="SZT272" s="15"/>
      <c r="SZU272" s="15"/>
      <c r="SZV272" s="15"/>
      <c r="SZW272" s="15"/>
      <c r="SZX272" s="15"/>
      <c r="SZY272" s="15"/>
      <c r="SZZ272" s="15"/>
      <c r="TAA272" s="15"/>
      <c r="TAB272" s="15"/>
      <c r="TAC272" s="15"/>
      <c r="TAD272" s="15"/>
      <c r="TAE272" s="15"/>
      <c r="TAF272" s="15"/>
      <c r="TAG272" s="15"/>
      <c r="TAH272" s="15"/>
      <c r="TAI272" s="15"/>
      <c r="TAJ272" s="15"/>
      <c r="TAK272" s="15"/>
      <c r="TAL272" s="15"/>
      <c r="TAM272" s="15"/>
      <c r="TAN272" s="15"/>
      <c r="TAO272" s="15"/>
      <c r="TAP272" s="15"/>
      <c r="TAQ272" s="15"/>
      <c r="TAR272" s="15"/>
      <c r="TAS272" s="15"/>
      <c r="TAT272" s="15"/>
      <c r="TAU272" s="15"/>
      <c r="TAV272" s="15"/>
      <c r="TAW272" s="15"/>
      <c r="TAX272" s="15"/>
      <c r="TAY272" s="15"/>
      <c r="TAZ272" s="15"/>
      <c r="TBA272" s="15"/>
      <c r="TBB272" s="15"/>
      <c r="TBC272" s="15"/>
      <c r="TBD272" s="15"/>
      <c r="TBE272" s="15"/>
      <c r="TBF272" s="15"/>
      <c r="TBG272" s="15"/>
      <c r="TBH272" s="15"/>
      <c r="TBI272" s="15"/>
      <c r="TBJ272" s="15"/>
      <c r="TBK272" s="15"/>
      <c r="TBL272" s="15"/>
      <c r="TBM272" s="15"/>
      <c r="TBN272" s="15"/>
      <c r="TBO272" s="15"/>
      <c r="TBP272" s="15"/>
      <c r="TBQ272" s="15"/>
      <c r="TBR272" s="15"/>
      <c r="TBS272" s="15"/>
      <c r="TBT272" s="15"/>
      <c r="TBU272" s="15"/>
      <c r="TBV272" s="15"/>
      <c r="TBW272" s="15"/>
      <c r="TBX272" s="15"/>
      <c r="TBY272" s="15"/>
      <c r="TBZ272" s="15"/>
      <c r="TCA272" s="15"/>
      <c r="TCB272" s="15"/>
      <c r="TCC272" s="15"/>
      <c r="TCD272" s="15"/>
      <c r="TCE272" s="15"/>
      <c r="TCF272" s="15"/>
      <c r="TCG272" s="15"/>
      <c r="TCH272" s="15"/>
      <c r="TCI272" s="15"/>
      <c r="TCJ272" s="15"/>
      <c r="TCK272" s="15"/>
      <c r="TCL272" s="15"/>
      <c r="TCM272" s="15"/>
      <c r="TCN272" s="15"/>
      <c r="TCO272" s="15"/>
      <c r="TCP272" s="15"/>
      <c r="TCQ272" s="15"/>
      <c r="TCR272" s="15"/>
      <c r="TCS272" s="15"/>
      <c r="TCT272" s="15"/>
      <c r="TCU272" s="15"/>
      <c r="TCV272" s="15"/>
      <c r="TCW272" s="15"/>
      <c r="TCX272" s="15"/>
      <c r="TCY272" s="15"/>
      <c r="TCZ272" s="15"/>
      <c r="TDA272" s="15"/>
      <c r="TDB272" s="15"/>
      <c r="TDC272" s="15"/>
      <c r="TDD272" s="15"/>
      <c r="TDE272" s="15"/>
      <c r="TDF272" s="15"/>
      <c r="TDG272" s="15"/>
      <c r="TDH272" s="15"/>
      <c r="TDI272" s="15"/>
      <c r="TDJ272" s="15"/>
      <c r="TDK272" s="15"/>
      <c r="TDL272" s="15"/>
      <c r="TDM272" s="15"/>
      <c r="TDN272" s="15"/>
      <c r="TDO272" s="15"/>
      <c r="TDP272" s="15"/>
      <c r="TDQ272" s="15"/>
      <c r="TDR272" s="15"/>
      <c r="TDS272" s="15"/>
      <c r="TDT272" s="15"/>
      <c r="TDU272" s="15"/>
      <c r="TDV272" s="15"/>
      <c r="TDW272" s="15"/>
      <c r="TDX272" s="15"/>
      <c r="TDY272" s="15"/>
      <c r="TDZ272" s="15"/>
      <c r="TEA272" s="15"/>
      <c r="TEB272" s="15"/>
      <c r="TEC272" s="15"/>
      <c r="TED272" s="15"/>
      <c r="TEE272" s="15"/>
      <c r="TEF272" s="15"/>
      <c r="TEG272" s="15"/>
      <c r="TEH272" s="15"/>
      <c r="TEI272" s="15"/>
      <c r="TEJ272" s="15"/>
      <c r="TEK272" s="15"/>
      <c r="TEL272" s="15"/>
      <c r="TEM272" s="15"/>
      <c r="TEN272" s="15"/>
      <c r="TEO272" s="15"/>
      <c r="TEP272" s="15"/>
      <c r="TEQ272" s="15"/>
      <c r="TER272" s="15"/>
      <c r="TES272" s="15"/>
      <c r="TET272" s="15"/>
      <c r="TEU272" s="15"/>
      <c r="TEV272" s="15"/>
      <c r="TEW272" s="15"/>
      <c r="TEX272" s="15"/>
      <c r="TEY272" s="15"/>
      <c r="TEZ272" s="15"/>
      <c r="TFA272" s="15"/>
      <c r="TFB272" s="15"/>
      <c r="TFC272" s="15"/>
      <c r="TFD272" s="15"/>
      <c r="TFE272" s="15"/>
      <c r="TFF272" s="15"/>
      <c r="TFG272" s="15"/>
      <c r="TFH272" s="15"/>
      <c r="TFI272" s="15"/>
      <c r="TFJ272" s="15"/>
      <c r="TFK272" s="15"/>
      <c r="TFL272" s="15"/>
      <c r="TFM272" s="15"/>
      <c r="TFN272" s="15"/>
      <c r="TFO272" s="15"/>
      <c r="TFP272" s="15"/>
      <c r="TFQ272" s="15"/>
      <c r="TFR272" s="15"/>
      <c r="TFS272" s="15"/>
      <c r="TFT272" s="15"/>
      <c r="TFU272" s="15"/>
      <c r="TFV272" s="15"/>
      <c r="TFW272" s="15"/>
      <c r="TFX272" s="15"/>
      <c r="TFY272" s="15"/>
      <c r="TFZ272" s="15"/>
      <c r="TGA272" s="15"/>
      <c r="TGB272" s="15"/>
      <c r="TGC272" s="15"/>
      <c r="TGD272" s="15"/>
      <c r="TGE272" s="15"/>
      <c r="TGF272" s="15"/>
      <c r="TGG272" s="15"/>
      <c r="TGH272" s="15"/>
      <c r="TGI272" s="15"/>
      <c r="TGJ272" s="15"/>
      <c r="TGK272" s="15"/>
      <c r="TGL272" s="15"/>
      <c r="TGM272" s="15"/>
      <c r="TGN272" s="15"/>
      <c r="TGO272" s="15"/>
      <c r="TGP272" s="15"/>
      <c r="TGQ272" s="15"/>
      <c r="TGR272" s="15"/>
      <c r="TGS272" s="15"/>
      <c r="TGT272" s="15"/>
      <c r="TGU272" s="15"/>
      <c r="TGV272" s="15"/>
      <c r="TGW272" s="15"/>
      <c r="TGX272" s="15"/>
      <c r="TGY272" s="15"/>
      <c r="TGZ272" s="15"/>
      <c r="THA272" s="15"/>
      <c r="THB272" s="15"/>
      <c r="THC272" s="15"/>
      <c r="THD272" s="15"/>
      <c r="THE272" s="15"/>
      <c r="THF272" s="15"/>
      <c r="THG272" s="15"/>
      <c r="THH272" s="15"/>
      <c r="THI272" s="15"/>
      <c r="THJ272" s="15"/>
      <c r="THK272" s="15"/>
      <c r="THL272" s="15"/>
      <c r="THM272" s="15"/>
      <c r="THN272" s="15"/>
      <c r="THO272" s="15"/>
      <c r="THP272" s="15"/>
      <c r="THQ272" s="15"/>
      <c r="THR272" s="15"/>
      <c r="THS272" s="15"/>
      <c r="THT272" s="15"/>
      <c r="THU272" s="15"/>
      <c r="THV272" s="15"/>
      <c r="THW272" s="15"/>
      <c r="THX272" s="15"/>
      <c r="THY272" s="15"/>
      <c r="THZ272" s="15"/>
      <c r="TIA272" s="15"/>
      <c r="TIB272" s="15"/>
      <c r="TIC272" s="15"/>
      <c r="TID272" s="15"/>
      <c r="TIE272" s="15"/>
      <c r="TIF272" s="15"/>
      <c r="TIG272" s="15"/>
      <c r="TIH272" s="15"/>
      <c r="TII272" s="15"/>
      <c r="TIJ272" s="15"/>
      <c r="TIK272" s="15"/>
      <c r="TIL272" s="15"/>
      <c r="TIM272" s="15"/>
      <c r="TIN272" s="15"/>
      <c r="TIO272" s="15"/>
      <c r="TIP272" s="15"/>
      <c r="TIQ272" s="15"/>
      <c r="TIR272" s="15"/>
      <c r="TIS272" s="15"/>
      <c r="TIT272" s="15"/>
      <c r="TIU272" s="15"/>
      <c r="TIV272" s="15"/>
      <c r="TIW272" s="15"/>
      <c r="TIX272" s="15"/>
      <c r="TIY272" s="15"/>
      <c r="TIZ272" s="15"/>
      <c r="TJA272" s="15"/>
      <c r="TJB272" s="15"/>
      <c r="TJC272" s="15"/>
      <c r="TJD272" s="15"/>
      <c r="TJE272" s="15"/>
      <c r="TJF272" s="15"/>
      <c r="TJG272" s="15"/>
      <c r="TJH272" s="15"/>
      <c r="TJI272" s="15"/>
      <c r="TJJ272" s="15"/>
      <c r="TJK272" s="15"/>
      <c r="TJL272" s="15"/>
      <c r="TJM272" s="15"/>
      <c r="TJN272" s="15"/>
      <c r="TJO272" s="15"/>
      <c r="TJP272" s="15"/>
      <c r="TJQ272" s="15"/>
      <c r="TJR272" s="15"/>
      <c r="TJS272" s="15"/>
      <c r="TJT272" s="15"/>
      <c r="TJU272" s="15"/>
      <c r="TJV272" s="15"/>
      <c r="TJW272" s="15"/>
      <c r="TJX272" s="15"/>
      <c r="TJY272" s="15"/>
      <c r="TJZ272" s="15"/>
      <c r="TKA272" s="15"/>
      <c r="TKB272" s="15"/>
      <c r="TKC272" s="15"/>
      <c r="TKD272" s="15"/>
      <c r="TKE272" s="15"/>
      <c r="TKF272" s="15"/>
      <c r="TKG272" s="15"/>
      <c r="TKH272" s="15"/>
      <c r="TKI272" s="15"/>
      <c r="TKJ272" s="15"/>
      <c r="TKK272" s="15"/>
      <c r="TKL272" s="15"/>
      <c r="TKM272" s="15"/>
      <c r="TKN272" s="15"/>
      <c r="TKO272" s="15"/>
      <c r="TKP272" s="15"/>
      <c r="TKQ272" s="15"/>
      <c r="TKR272" s="15"/>
      <c r="TKS272" s="15"/>
      <c r="TKT272" s="15"/>
      <c r="TKU272" s="15"/>
      <c r="TKV272" s="15"/>
      <c r="TKW272" s="15"/>
      <c r="TKX272" s="15"/>
      <c r="TKY272" s="15"/>
      <c r="TKZ272" s="15"/>
      <c r="TLA272" s="15"/>
      <c r="TLB272" s="15"/>
      <c r="TLC272" s="15"/>
      <c r="TLD272" s="15"/>
      <c r="TLE272" s="15"/>
      <c r="TLF272" s="15"/>
      <c r="TLG272" s="15"/>
      <c r="TLH272" s="15"/>
      <c r="TLI272" s="15"/>
      <c r="TLJ272" s="15"/>
      <c r="TLK272" s="15"/>
      <c r="TLL272" s="15"/>
      <c r="TLM272" s="15"/>
      <c r="TLN272" s="15"/>
      <c r="TLO272" s="15"/>
      <c r="TLP272" s="15"/>
      <c r="TLQ272" s="15"/>
      <c r="TLR272" s="15"/>
      <c r="TLS272" s="15"/>
      <c r="TLT272" s="15"/>
      <c r="TLU272" s="15"/>
      <c r="TLV272" s="15"/>
      <c r="TLW272" s="15"/>
      <c r="TLX272" s="15"/>
      <c r="TLY272" s="15"/>
      <c r="TLZ272" s="15"/>
      <c r="TMA272" s="15"/>
      <c r="TMB272" s="15"/>
      <c r="TMC272" s="15"/>
      <c r="TMD272" s="15"/>
      <c r="TME272" s="15"/>
      <c r="TMF272" s="15"/>
      <c r="TMG272" s="15"/>
      <c r="TMH272" s="15"/>
      <c r="TMI272" s="15"/>
      <c r="TMJ272" s="15"/>
      <c r="TMK272" s="15"/>
      <c r="TML272" s="15"/>
      <c r="TMM272" s="15"/>
      <c r="TMN272" s="15"/>
      <c r="TMO272" s="15"/>
      <c r="TMP272" s="15"/>
      <c r="TMQ272" s="15"/>
      <c r="TMR272" s="15"/>
      <c r="TMS272" s="15"/>
      <c r="TMT272" s="15"/>
      <c r="TMU272" s="15"/>
      <c r="TMV272" s="15"/>
      <c r="TMW272" s="15"/>
      <c r="TMX272" s="15"/>
      <c r="TMY272" s="15"/>
      <c r="TMZ272" s="15"/>
      <c r="TNA272" s="15"/>
      <c r="TNB272" s="15"/>
      <c r="TNC272" s="15"/>
      <c r="TND272" s="15"/>
      <c r="TNE272" s="15"/>
      <c r="TNF272" s="15"/>
      <c r="TNG272" s="15"/>
      <c r="TNH272" s="15"/>
      <c r="TNI272" s="15"/>
      <c r="TNJ272" s="15"/>
      <c r="TNK272" s="15"/>
      <c r="TNL272" s="15"/>
      <c r="TNM272" s="15"/>
      <c r="TNN272" s="15"/>
      <c r="TNO272" s="15"/>
      <c r="TNP272" s="15"/>
      <c r="TNQ272" s="15"/>
      <c r="TNR272" s="15"/>
      <c r="TNS272" s="15"/>
      <c r="TNT272" s="15"/>
      <c r="TNU272" s="15"/>
      <c r="TNV272" s="15"/>
      <c r="TNW272" s="15"/>
      <c r="TNX272" s="15"/>
      <c r="TNY272" s="15"/>
      <c r="TNZ272" s="15"/>
      <c r="TOA272" s="15"/>
      <c r="TOB272" s="15"/>
      <c r="TOC272" s="15"/>
      <c r="TOD272" s="15"/>
      <c r="TOE272" s="15"/>
      <c r="TOF272" s="15"/>
      <c r="TOG272" s="15"/>
      <c r="TOH272" s="15"/>
      <c r="TOI272" s="15"/>
      <c r="TOJ272" s="15"/>
      <c r="TOK272" s="15"/>
      <c r="TOL272" s="15"/>
      <c r="TOM272" s="15"/>
      <c r="TON272" s="15"/>
      <c r="TOO272" s="15"/>
      <c r="TOP272" s="15"/>
      <c r="TOQ272" s="15"/>
      <c r="TOR272" s="15"/>
      <c r="TOS272" s="15"/>
      <c r="TOT272" s="15"/>
      <c r="TOU272" s="15"/>
      <c r="TOV272" s="15"/>
      <c r="TOW272" s="15"/>
      <c r="TOX272" s="15"/>
      <c r="TOY272" s="15"/>
      <c r="TOZ272" s="15"/>
      <c r="TPA272" s="15"/>
      <c r="TPB272" s="15"/>
      <c r="TPC272" s="15"/>
      <c r="TPD272" s="15"/>
      <c r="TPE272" s="15"/>
      <c r="TPF272" s="15"/>
      <c r="TPG272" s="15"/>
      <c r="TPH272" s="15"/>
      <c r="TPI272" s="15"/>
      <c r="TPJ272" s="15"/>
      <c r="TPK272" s="15"/>
      <c r="TPL272" s="15"/>
      <c r="TPM272" s="15"/>
      <c r="TPN272" s="15"/>
      <c r="TPO272" s="15"/>
      <c r="TPP272" s="15"/>
      <c r="TPQ272" s="15"/>
      <c r="TPR272" s="15"/>
      <c r="TPS272" s="15"/>
      <c r="TPT272" s="15"/>
      <c r="TPU272" s="15"/>
      <c r="TPV272" s="15"/>
      <c r="TPW272" s="15"/>
      <c r="TPX272" s="15"/>
      <c r="TPY272" s="15"/>
      <c r="TPZ272" s="15"/>
      <c r="TQA272" s="15"/>
      <c r="TQB272" s="15"/>
      <c r="TQC272" s="15"/>
      <c r="TQD272" s="15"/>
      <c r="TQE272" s="15"/>
      <c r="TQF272" s="15"/>
      <c r="TQG272" s="15"/>
      <c r="TQH272" s="15"/>
      <c r="TQI272" s="15"/>
      <c r="TQJ272" s="15"/>
      <c r="TQK272" s="15"/>
      <c r="TQL272" s="15"/>
      <c r="TQM272" s="15"/>
      <c r="TQN272" s="15"/>
      <c r="TQO272" s="15"/>
      <c r="TQP272" s="15"/>
      <c r="TQQ272" s="15"/>
      <c r="TQR272" s="15"/>
      <c r="TQS272" s="15"/>
      <c r="TQT272" s="15"/>
      <c r="TQU272" s="15"/>
      <c r="TQV272" s="15"/>
      <c r="TQW272" s="15"/>
      <c r="TQX272" s="15"/>
      <c r="TQY272" s="15"/>
      <c r="TQZ272" s="15"/>
      <c r="TRA272" s="15"/>
      <c r="TRB272" s="15"/>
      <c r="TRC272" s="15"/>
      <c r="TRD272" s="15"/>
      <c r="TRE272" s="15"/>
      <c r="TRF272" s="15"/>
      <c r="TRG272" s="15"/>
      <c r="TRH272" s="15"/>
      <c r="TRI272" s="15"/>
      <c r="TRJ272" s="15"/>
      <c r="TRK272" s="15"/>
      <c r="TRL272" s="15"/>
      <c r="TRM272" s="15"/>
      <c r="TRN272" s="15"/>
      <c r="TRO272" s="15"/>
      <c r="TRP272" s="15"/>
      <c r="TRQ272" s="15"/>
      <c r="TRR272" s="15"/>
      <c r="TRS272" s="15"/>
      <c r="TRT272" s="15"/>
      <c r="TRU272" s="15"/>
      <c r="TRV272" s="15"/>
      <c r="TRW272" s="15"/>
      <c r="TRX272" s="15"/>
      <c r="TRY272" s="15"/>
      <c r="TRZ272" s="15"/>
      <c r="TSA272" s="15"/>
      <c r="TSB272" s="15"/>
      <c r="TSC272" s="15"/>
      <c r="TSD272" s="15"/>
      <c r="TSE272" s="15"/>
      <c r="TSF272" s="15"/>
      <c r="TSG272" s="15"/>
      <c r="TSH272" s="15"/>
      <c r="TSI272" s="15"/>
      <c r="TSJ272" s="15"/>
      <c r="TSK272" s="15"/>
      <c r="TSL272" s="15"/>
      <c r="TSM272" s="15"/>
      <c r="TSN272" s="15"/>
      <c r="TSO272" s="15"/>
      <c r="TSP272" s="15"/>
      <c r="TSQ272" s="15"/>
      <c r="TSR272" s="15"/>
      <c r="TSS272" s="15"/>
      <c r="TST272" s="15"/>
      <c r="TSU272" s="15"/>
      <c r="TSV272" s="15"/>
      <c r="TSW272" s="15"/>
      <c r="TSX272" s="15"/>
      <c r="TSY272" s="15"/>
      <c r="TSZ272" s="15"/>
      <c r="TTA272" s="15"/>
      <c r="TTB272" s="15"/>
      <c r="TTC272" s="15"/>
      <c r="TTD272" s="15"/>
      <c r="TTE272" s="15"/>
      <c r="TTF272" s="15"/>
      <c r="TTG272" s="15"/>
      <c r="TTH272" s="15"/>
      <c r="TTI272" s="15"/>
      <c r="TTJ272" s="15"/>
      <c r="TTK272" s="15"/>
      <c r="TTL272" s="15"/>
      <c r="TTM272" s="15"/>
      <c r="TTN272" s="15"/>
      <c r="TTO272" s="15"/>
      <c r="TTP272" s="15"/>
      <c r="TTQ272" s="15"/>
      <c r="TTR272" s="15"/>
      <c r="TTS272" s="15"/>
      <c r="TTT272" s="15"/>
      <c r="TTU272" s="15"/>
      <c r="TTV272" s="15"/>
      <c r="TTW272" s="15"/>
      <c r="TTX272" s="15"/>
      <c r="TTY272" s="15"/>
      <c r="TTZ272" s="15"/>
      <c r="TUA272" s="15"/>
      <c r="TUB272" s="15"/>
      <c r="TUC272" s="15"/>
      <c r="TUD272" s="15"/>
      <c r="TUE272" s="15"/>
      <c r="TUF272" s="15"/>
      <c r="TUG272" s="15"/>
      <c r="TUH272" s="15"/>
      <c r="TUI272" s="15"/>
      <c r="TUJ272" s="15"/>
      <c r="TUK272" s="15"/>
      <c r="TUL272" s="15"/>
      <c r="TUM272" s="15"/>
      <c r="TUN272" s="15"/>
      <c r="TUO272" s="15"/>
      <c r="TUP272" s="15"/>
      <c r="TUQ272" s="15"/>
      <c r="TUR272" s="15"/>
      <c r="TUS272" s="15"/>
      <c r="TUT272" s="15"/>
      <c r="TUU272" s="15"/>
      <c r="TUV272" s="15"/>
      <c r="TUW272" s="15"/>
      <c r="TUX272" s="15"/>
      <c r="TUY272" s="15"/>
      <c r="TUZ272" s="15"/>
      <c r="TVA272" s="15"/>
      <c r="TVB272" s="15"/>
      <c r="TVC272" s="15"/>
      <c r="TVD272" s="15"/>
      <c r="TVE272" s="15"/>
      <c r="TVF272" s="15"/>
      <c r="TVG272" s="15"/>
      <c r="TVH272" s="15"/>
      <c r="TVI272" s="15"/>
      <c r="TVJ272" s="15"/>
      <c r="TVK272" s="15"/>
      <c r="TVL272" s="15"/>
      <c r="TVM272" s="15"/>
      <c r="TVN272" s="15"/>
      <c r="TVO272" s="15"/>
      <c r="TVP272" s="15"/>
      <c r="TVQ272" s="15"/>
      <c r="TVR272" s="15"/>
      <c r="TVS272" s="15"/>
      <c r="TVT272" s="15"/>
      <c r="TVU272" s="15"/>
      <c r="TVV272" s="15"/>
      <c r="TVW272" s="15"/>
      <c r="TVX272" s="15"/>
      <c r="TVY272" s="15"/>
      <c r="TVZ272" s="15"/>
      <c r="TWA272" s="15"/>
      <c r="TWB272" s="15"/>
      <c r="TWC272" s="15"/>
      <c r="TWD272" s="15"/>
      <c r="TWE272" s="15"/>
      <c r="TWF272" s="15"/>
      <c r="TWG272" s="15"/>
      <c r="TWH272" s="15"/>
      <c r="TWI272" s="15"/>
      <c r="TWJ272" s="15"/>
      <c r="TWK272" s="15"/>
      <c r="TWL272" s="15"/>
      <c r="TWM272" s="15"/>
      <c r="TWN272" s="15"/>
      <c r="TWO272" s="15"/>
      <c r="TWP272" s="15"/>
      <c r="TWQ272" s="15"/>
      <c r="TWR272" s="15"/>
      <c r="TWS272" s="15"/>
      <c r="TWT272" s="15"/>
      <c r="TWU272" s="15"/>
      <c r="TWV272" s="15"/>
      <c r="TWW272" s="15"/>
      <c r="TWX272" s="15"/>
      <c r="TWY272" s="15"/>
      <c r="TWZ272" s="15"/>
      <c r="TXA272" s="15"/>
      <c r="TXB272" s="15"/>
      <c r="TXC272" s="15"/>
      <c r="TXD272" s="15"/>
      <c r="TXE272" s="15"/>
      <c r="TXF272" s="15"/>
      <c r="TXG272" s="15"/>
      <c r="TXH272" s="15"/>
      <c r="TXI272" s="15"/>
      <c r="TXJ272" s="15"/>
      <c r="TXK272" s="15"/>
      <c r="TXL272" s="15"/>
      <c r="TXM272" s="15"/>
      <c r="TXN272" s="15"/>
      <c r="TXO272" s="15"/>
      <c r="TXP272" s="15"/>
      <c r="TXQ272" s="15"/>
      <c r="TXR272" s="15"/>
      <c r="TXS272" s="15"/>
      <c r="TXT272" s="15"/>
      <c r="TXU272" s="15"/>
      <c r="TXV272" s="15"/>
      <c r="TXW272" s="15"/>
      <c r="TXX272" s="15"/>
      <c r="TXY272" s="15"/>
      <c r="TXZ272" s="15"/>
      <c r="TYA272" s="15"/>
      <c r="TYB272" s="15"/>
      <c r="TYC272" s="15"/>
      <c r="TYD272" s="15"/>
      <c r="TYE272" s="15"/>
      <c r="TYF272" s="15"/>
      <c r="TYG272" s="15"/>
      <c r="TYH272" s="15"/>
      <c r="TYI272" s="15"/>
      <c r="TYJ272" s="15"/>
      <c r="TYK272" s="15"/>
      <c r="TYL272" s="15"/>
      <c r="TYM272" s="15"/>
      <c r="TYN272" s="15"/>
      <c r="TYO272" s="15"/>
      <c r="TYP272" s="15"/>
      <c r="TYQ272" s="15"/>
      <c r="TYR272" s="15"/>
      <c r="TYS272" s="15"/>
      <c r="TYT272" s="15"/>
      <c r="TYU272" s="15"/>
      <c r="TYV272" s="15"/>
      <c r="TYW272" s="15"/>
      <c r="TYX272" s="15"/>
      <c r="TYY272" s="15"/>
      <c r="TYZ272" s="15"/>
      <c r="TZA272" s="15"/>
      <c r="TZB272" s="15"/>
      <c r="TZC272" s="15"/>
      <c r="TZD272" s="15"/>
      <c r="TZE272" s="15"/>
      <c r="TZF272" s="15"/>
      <c r="TZG272" s="15"/>
      <c r="TZH272" s="15"/>
      <c r="TZI272" s="15"/>
      <c r="TZJ272" s="15"/>
      <c r="TZK272" s="15"/>
      <c r="TZL272" s="15"/>
      <c r="TZM272" s="15"/>
      <c r="TZN272" s="15"/>
      <c r="TZO272" s="15"/>
      <c r="TZP272" s="15"/>
      <c r="TZQ272" s="15"/>
      <c r="TZR272" s="15"/>
      <c r="TZS272" s="15"/>
      <c r="TZT272" s="15"/>
      <c r="TZU272" s="15"/>
      <c r="TZV272" s="15"/>
      <c r="TZW272" s="15"/>
      <c r="TZX272" s="15"/>
      <c r="TZY272" s="15"/>
      <c r="TZZ272" s="15"/>
      <c r="UAA272" s="15"/>
      <c r="UAB272" s="15"/>
      <c r="UAC272" s="15"/>
      <c r="UAD272" s="15"/>
      <c r="UAE272" s="15"/>
      <c r="UAF272" s="15"/>
      <c r="UAG272" s="15"/>
      <c r="UAH272" s="15"/>
      <c r="UAI272" s="15"/>
      <c r="UAJ272" s="15"/>
      <c r="UAK272" s="15"/>
      <c r="UAL272" s="15"/>
      <c r="UAM272" s="15"/>
      <c r="UAN272" s="15"/>
      <c r="UAO272" s="15"/>
      <c r="UAP272" s="15"/>
      <c r="UAQ272" s="15"/>
      <c r="UAR272" s="15"/>
      <c r="UAS272" s="15"/>
      <c r="UAT272" s="15"/>
      <c r="UAU272" s="15"/>
      <c r="UAV272" s="15"/>
      <c r="UAW272" s="15"/>
      <c r="UAX272" s="15"/>
      <c r="UAY272" s="15"/>
      <c r="UAZ272" s="15"/>
      <c r="UBA272" s="15"/>
      <c r="UBB272" s="15"/>
      <c r="UBC272" s="15"/>
      <c r="UBD272" s="15"/>
      <c r="UBE272" s="15"/>
      <c r="UBF272" s="15"/>
      <c r="UBG272" s="15"/>
      <c r="UBH272" s="15"/>
      <c r="UBI272" s="15"/>
      <c r="UBJ272" s="15"/>
      <c r="UBK272" s="15"/>
      <c r="UBL272" s="15"/>
      <c r="UBM272" s="15"/>
      <c r="UBN272" s="15"/>
      <c r="UBO272" s="15"/>
      <c r="UBP272" s="15"/>
      <c r="UBQ272" s="15"/>
      <c r="UBR272" s="15"/>
      <c r="UBS272" s="15"/>
      <c r="UBT272" s="15"/>
      <c r="UBU272" s="15"/>
      <c r="UBV272" s="15"/>
      <c r="UBW272" s="15"/>
      <c r="UBX272" s="15"/>
      <c r="UBY272" s="15"/>
      <c r="UBZ272" s="15"/>
      <c r="UCA272" s="15"/>
      <c r="UCB272" s="15"/>
      <c r="UCC272" s="15"/>
      <c r="UCD272" s="15"/>
      <c r="UCE272" s="15"/>
      <c r="UCF272" s="15"/>
      <c r="UCG272" s="15"/>
      <c r="UCH272" s="15"/>
      <c r="UCI272" s="15"/>
      <c r="UCJ272" s="15"/>
      <c r="UCK272" s="15"/>
      <c r="UCL272" s="15"/>
      <c r="UCM272" s="15"/>
      <c r="UCN272" s="15"/>
      <c r="UCO272" s="15"/>
      <c r="UCP272" s="15"/>
      <c r="UCQ272" s="15"/>
      <c r="UCR272" s="15"/>
      <c r="UCS272" s="15"/>
      <c r="UCT272" s="15"/>
      <c r="UCU272" s="15"/>
      <c r="UCV272" s="15"/>
      <c r="UCW272" s="15"/>
      <c r="UCX272" s="15"/>
      <c r="UCY272" s="15"/>
      <c r="UCZ272" s="15"/>
      <c r="UDA272" s="15"/>
      <c r="UDB272" s="15"/>
      <c r="UDC272" s="15"/>
      <c r="UDD272" s="15"/>
      <c r="UDE272" s="15"/>
      <c r="UDF272" s="15"/>
      <c r="UDG272" s="15"/>
      <c r="UDH272" s="15"/>
      <c r="UDI272" s="15"/>
      <c r="UDJ272" s="15"/>
      <c r="UDK272" s="15"/>
      <c r="UDL272" s="15"/>
      <c r="UDM272" s="15"/>
      <c r="UDN272" s="15"/>
      <c r="UDO272" s="15"/>
      <c r="UDP272" s="15"/>
      <c r="UDQ272" s="15"/>
      <c r="UDR272" s="15"/>
      <c r="UDS272" s="15"/>
      <c r="UDT272" s="15"/>
      <c r="UDU272" s="15"/>
      <c r="UDV272" s="15"/>
      <c r="UDW272" s="15"/>
      <c r="UDX272" s="15"/>
      <c r="UDY272" s="15"/>
      <c r="UDZ272" s="15"/>
      <c r="UEA272" s="15"/>
      <c r="UEB272" s="15"/>
      <c r="UEC272" s="15"/>
      <c r="UED272" s="15"/>
      <c r="UEE272" s="15"/>
      <c r="UEF272" s="15"/>
      <c r="UEG272" s="15"/>
      <c r="UEH272" s="15"/>
      <c r="UEI272" s="15"/>
      <c r="UEJ272" s="15"/>
      <c r="UEK272" s="15"/>
      <c r="UEL272" s="15"/>
      <c r="UEM272" s="15"/>
      <c r="UEN272" s="15"/>
      <c r="UEO272" s="15"/>
      <c r="UEP272" s="15"/>
      <c r="UEQ272" s="15"/>
      <c r="UER272" s="15"/>
      <c r="UES272" s="15"/>
      <c r="UET272" s="15"/>
      <c r="UEU272" s="15"/>
      <c r="UEV272" s="15"/>
      <c r="UEW272" s="15"/>
      <c r="UEX272" s="15"/>
      <c r="UEY272" s="15"/>
      <c r="UEZ272" s="15"/>
      <c r="UFA272" s="15"/>
      <c r="UFB272" s="15"/>
      <c r="UFC272" s="15"/>
      <c r="UFD272" s="15"/>
      <c r="UFE272" s="15"/>
      <c r="UFF272" s="15"/>
      <c r="UFG272" s="15"/>
      <c r="UFH272" s="15"/>
      <c r="UFI272" s="15"/>
      <c r="UFJ272" s="15"/>
      <c r="UFK272" s="15"/>
      <c r="UFL272" s="15"/>
      <c r="UFM272" s="15"/>
      <c r="UFN272" s="15"/>
      <c r="UFO272" s="15"/>
      <c r="UFP272" s="15"/>
      <c r="UFQ272" s="15"/>
      <c r="UFR272" s="15"/>
      <c r="UFS272" s="15"/>
      <c r="UFT272" s="15"/>
      <c r="UFU272" s="15"/>
      <c r="UFV272" s="15"/>
      <c r="UFW272" s="15"/>
      <c r="UFX272" s="15"/>
      <c r="UFY272" s="15"/>
      <c r="UFZ272" s="15"/>
      <c r="UGA272" s="15"/>
      <c r="UGB272" s="15"/>
      <c r="UGC272" s="15"/>
      <c r="UGD272" s="15"/>
      <c r="UGE272" s="15"/>
      <c r="UGF272" s="15"/>
      <c r="UGG272" s="15"/>
      <c r="UGH272" s="15"/>
      <c r="UGI272" s="15"/>
      <c r="UGJ272" s="15"/>
      <c r="UGK272" s="15"/>
      <c r="UGL272" s="15"/>
      <c r="UGM272" s="15"/>
      <c r="UGN272" s="15"/>
      <c r="UGO272" s="15"/>
      <c r="UGP272" s="15"/>
      <c r="UGQ272" s="15"/>
      <c r="UGR272" s="15"/>
      <c r="UGS272" s="15"/>
      <c r="UGT272" s="15"/>
      <c r="UGU272" s="15"/>
      <c r="UGV272" s="15"/>
      <c r="UGW272" s="15"/>
      <c r="UGX272" s="15"/>
      <c r="UGY272" s="15"/>
      <c r="UGZ272" s="15"/>
      <c r="UHA272" s="15"/>
      <c r="UHB272" s="15"/>
      <c r="UHC272" s="15"/>
      <c r="UHD272" s="15"/>
      <c r="UHE272" s="15"/>
      <c r="UHF272" s="15"/>
      <c r="UHG272" s="15"/>
      <c r="UHH272" s="15"/>
      <c r="UHI272" s="15"/>
      <c r="UHJ272" s="15"/>
      <c r="UHK272" s="15"/>
      <c r="UHL272" s="15"/>
      <c r="UHM272" s="15"/>
      <c r="UHN272" s="15"/>
      <c r="UHO272" s="15"/>
      <c r="UHP272" s="15"/>
      <c r="UHQ272" s="15"/>
      <c r="UHR272" s="15"/>
      <c r="UHS272" s="15"/>
      <c r="UHT272" s="15"/>
      <c r="UHU272" s="15"/>
      <c r="UHV272" s="15"/>
      <c r="UHW272" s="15"/>
      <c r="UHX272" s="15"/>
      <c r="UHY272" s="15"/>
      <c r="UHZ272" s="15"/>
      <c r="UIA272" s="15"/>
      <c r="UIB272" s="15"/>
      <c r="UIC272" s="15"/>
      <c r="UID272" s="15"/>
      <c r="UIE272" s="15"/>
      <c r="UIF272" s="15"/>
      <c r="UIG272" s="15"/>
      <c r="UIH272" s="15"/>
      <c r="UII272" s="15"/>
      <c r="UIJ272" s="15"/>
      <c r="UIK272" s="15"/>
      <c r="UIL272" s="15"/>
      <c r="UIM272" s="15"/>
      <c r="UIN272" s="15"/>
      <c r="UIO272" s="15"/>
      <c r="UIP272" s="15"/>
      <c r="UIQ272" s="15"/>
      <c r="UIR272" s="15"/>
      <c r="UIS272" s="15"/>
      <c r="UIT272" s="15"/>
      <c r="UIU272" s="15"/>
      <c r="UIV272" s="15"/>
      <c r="UIW272" s="15"/>
      <c r="UIX272" s="15"/>
      <c r="UIY272" s="15"/>
      <c r="UIZ272" s="15"/>
      <c r="UJA272" s="15"/>
      <c r="UJB272" s="15"/>
      <c r="UJC272" s="15"/>
      <c r="UJD272" s="15"/>
      <c r="UJE272" s="15"/>
      <c r="UJF272" s="15"/>
      <c r="UJG272" s="15"/>
      <c r="UJH272" s="15"/>
      <c r="UJI272" s="15"/>
      <c r="UJJ272" s="15"/>
      <c r="UJK272" s="15"/>
      <c r="UJL272" s="15"/>
      <c r="UJM272" s="15"/>
      <c r="UJN272" s="15"/>
      <c r="UJO272" s="15"/>
      <c r="UJP272" s="15"/>
      <c r="UJQ272" s="15"/>
      <c r="UJR272" s="15"/>
      <c r="UJS272" s="15"/>
      <c r="UJT272" s="15"/>
      <c r="UJU272" s="15"/>
      <c r="UJV272" s="15"/>
      <c r="UJW272" s="15"/>
      <c r="UJX272" s="15"/>
      <c r="UJY272" s="15"/>
      <c r="UJZ272" s="15"/>
      <c r="UKA272" s="15"/>
      <c r="UKB272" s="15"/>
      <c r="UKC272" s="15"/>
      <c r="UKD272" s="15"/>
      <c r="UKE272" s="15"/>
      <c r="UKF272" s="15"/>
      <c r="UKG272" s="15"/>
      <c r="UKH272" s="15"/>
      <c r="UKI272" s="15"/>
      <c r="UKJ272" s="15"/>
      <c r="UKK272" s="15"/>
      <c r="UKL272" s="15"/>
      <c r="UKM272" s="15"/>
      <c r="UKN272" s="15"/>
      <c r="UKO272" s="15"/>
      <c r="UKP272" s="15"/>
      <c r="UKQ272" s="15"/>
      <c r="UKR272" s="15"/>
      <c r="UKS272" s="15"/>
      <c r="UKT272" s="15"/>
      <c r="UKU272" s="15"/>
      <c r="UKV272" s="15"/>
      <c r="UKW272" s="15"/>
      <c r="UKX272" s="15"/>
      <c r="UKY272" s="15"/>
      <c r="UKZ272" s="15"/>
      <c r="ULA272" s="15"/>
      <c r="ULB272" s="15"/>
      <c r="ULC272" s="15"/>
      <c r="ULD272" s="15"/>
      <c r="ULE272" s="15"/>
      <c r="ULF272" s="15"/>
      <c r="ULG272" s="15"/>
      <c r="ULH272" s="15"/>
      <c r="ULI272" s="15"/>
      <c r="ULJ272" s="15"/>
      <c r="ULK272" s="15"/>
      <c r="ULL272" s="15"/>
      <c r="ULM272" s="15"/>
      <c r="ULN272" s="15"/>
      <c r="ULO272" s="15"/>
      <c r="ULP272" s="15"/>
      <c r="ULQ272" s="15"/>
      <c r="ULR272" s="15"/>
      <c r="ULS272" s="15"/>
      <c r="ULT272" s="15"/>
      <c r="ULU272" s="15"/>
      <c r="ULV272" s="15"/>
      <c r="ULW272" s="15"/>
      <c r="ULX272" s="15"/>
      <c r="ULY272" s="15"/>
      <c r="ULZ272" s="15"/>
      <c r="UMA272" s="15"/>
      <c r="UMB272" s="15"/>
      <c r="UMC272" s="15"/>
      <c r="UMD272" s="15"/>
      <c r="UME272" s="15"/>
      <c r="UMF272" s="15"/>
      <c r="UMG272" s="15"/>
      <c r="UMH272" s="15"/>
      <c r="UMI272" s="15"/>
      <c r="UMJ272" s="15"/>
      <c r="UMK272" s="15"/>
      <c r="UML272" s="15"/>
      <c r="UMM272" s="15"/>
      <c r="UMN272" s="15"/>
      <c r="UMO272" s="15"/>
      <c r="UMP272" s="15"/>
      <c r="UMQ272" s="15"/>
      <c r="UMR272" s="15"/>
      <c r="UMS272" s="15"/>
      <c r="UMT272" s="15"/>
      <c r="UMU272" s="15"/>
      <c r="UMV272" s="15"/>
      <c r="UMW272" s="15"/>
      <c r="UMX272" s="15"/>
      <c r="UMY272" s="15"/>
      <c r="UMZ272" s="15"/>
      <c r="UNA272" s="15"/>
      <c r="UNB272" s="15"/>
      <c r="UNC272" s="15"/>
      <c r="UND272" s="15"/>
      <c r="UNE272" s="15"/>
      <c r="UNF272" s="15"/>
      <c r="UNG272" s="15"/>
      <c r="UNH272" s="15"/>
      <c r="UNI272" s="15"/>
      <c r="UNJ272" s="15"/>
      <c r="UNK272" s="15"/>
      <c r="UNL272" s="15"/>
      <c r="UNM272" s="15"/>
      <c r="UNN272" s="15"/>
      <c r="UNO272" s="15"/>
      <c r="UNP272" s="15"/>
      <c r="UNQ272" s="15"/>
      <c r="UNR272" s="15"/>
      <c r="UNS272" s="15"/>
      <c r="UNT272" s="15"/>
      <c r="UNU272" s="15"/>
      <c r="UNV272" s="15"/>
      <c r="UNW272" s="15"/>
      <c r="UNX272" s="15"/>
      <c r="UNY272" s="15"/>
      <c r="UNZ272" s="15"/>
      <c r="UOA272" s="15"/>
      <c r="UOB272" s="15"/>
      <c r="UOC272" s="15"/>
      <c r="UOD272" s="15"/>
      <c r="UOE272" s="15"/>
      <c r="UOF272" s="15"/>
      <c r="UOG272" s="15"/>
      <c r="UOH272" s="15"/>
      <c r="UOI272" s="15"/>
      <c r="UOJ272" s="15"/>
      <c r="UOK272" s="15"/>
      <c r="UOL272" s="15"/>
      <c r="UOM272" s="15"/>
      <c r="UON272" s="15"/>
      <c r="UOO272" s="15"/>
      <c r="UOP272" s="15"/>
      <c r="UOQ272" s="15"/>
      <c r="UOR272" s="15"/>
      <c r="UOS272" s="15"/>
      <c r="UOT272" s="15"/>
      <c r="UOU272" s="15"/>
      <c r="UOV272" s="15"/>
      <c r="UOW272" s="15"/>
      <c r="UOX272" s="15"/>
      <c r="UOY272" s="15"/>
      <c r="UOZ272" s="15"/>
      <c r="UPA272" s="15"/>
      <c r="UPB272" s="15"/>
      <c r="UPC272" s="15"/>
      <c r="UPD272" s="15"/>
      <c r="UPE272" s="15"/>
      <c r="UPF272" s="15"/>
      <c r="UPG272" s="15"/>
      <c r="UPH272" s="15"/>
      <c r="UPI272" s="15"/>
      <c r="UPJ272" s="15"/>
      <c r="UPK272" s="15"/>
      <c r="UPL272" s="15"/>
      <c r="UPM272" s="15"/>
      <c r="UPN272" s="15"/>
      <c r="UPO272" s="15"/>
      <c r="UPP272" s="15"/>
      <c r="UPQ272" s="15"/>
      <c r="UPR272" s="15"/>
      <c r="UPS272" s="15"/>
      <c r="UPT272" s="15"/>
      <c r="UPU272" s="15"/>
      <c r="UPV272" s="15"/>
      <c r="UPW272" s="15"/>
      <c r="UPX272" s="15"/>
      <c r="UPY272" s="15"/>
      <c r="UPZ272" s="15"/>
      <c r="UQA272" s="15"/>
      <c r="UQB272" s="15"/>
      <c r="UQC272" s="15"/>
      <c r="UQD272" s="15"/>
      <c r="UQE272" s="15"/>
      <c r="UQF272" s="15"/>
      <c r="UQG272" s="15"/>
      <c r="UQH272" s="15"/>
      <c r="UQI272" s="15"/>
      <c r="UQJ272" s="15"/>
      <c r="UQK272" s="15"/>
      <c r="UQL272" s="15"/>
      <c r="UQM272" s="15"/>
      <c r="UQN272" s="15"/>
      <c r="UQO272" s="15"/>
      <c r="UQP272" s="15"/>
      <c r="UQQ272" s="15"/>
      <c r="UQR272" s="15"/>
      <c r="UQS272" s="15"/>
      <c r="UQT272" s="15"/>
      <c r="UQU272" s="15"/>
      <c r="UQV272" s="15"/>
      <c r="UQW272" s="15"/>
      <c r="UQX272" s="15"/>
      <c r="UQY272" s="15"/>
      <c r="UQZ272" s="15"/>
      <c r="URA272" s="15"/>
      <c r="URB272" s="15"/>
      <c r="URC272" s="15"/>
      <c r="URD272" s="15"/>
      <c r="URE272" s="15"/>
      <c r="URF272" s="15"/>
      <c r="URG272" s="15"/>
      <c r="URH272" s="15"/>
      <c r="URI272" s="15"/>
      <c r="URJ272" s="15"/>
      <c r="URK272" s="15"/>
      <c r="URL272" s="15"/>
      <c r="URM272" s="15"/>
      <c r="URN272" s="15"/>
      <c r="URO272" s="15"/>
      <c r="URP272" s="15"/>
      <c r="URQ272" s="15"/>
      <c r="URR272" s="15"/>
      <c r="URS272" s="15"/>
      <c r="URT272" s="15"/>
      <c r="URU272" s="15"/>
      <c r="URV272" s="15"/>
      <c r="URW272" s="15"/>
      <c r="URX272" s="15"/>
      <c r="URY272" s="15"/>
      <c r="URZ272" s="15"/>
      <c r="USA272" s="15"/>
      <c r="USB272" s="15"/>
      <c r="USC272" s="15"/>
      <c r="USD272" s="15"/>
      <c r="USE272" s="15"/>
      <c r="USF272" s="15"/>
      <c r="USG272" s="15"/>
      <c r="USH272" s="15"/>
      <c r="USI272" s="15"/>
      <c r="USJ272" s="15"/>
      <c r="USK272" s="15"/>
      <c r="USL272" s="15"/>
      <c r="USM272" s="15"/>
      <c r="USN272" s="15"/>
      <c r="USO272" s="15"/>
      <c r="USP272" s="15"/>
      <c r="USQ272" s="15"/>
      <c r="USR272" s="15"/>
      <c r="USS272" s="15"/>
      <c r="UST272" s="15"/>
      <c r="USU272" s="15"/>
      <c r="USV272" s="15"/>
      <c r="USW272" s="15"/>
      <c r="USX272" s="15"/>
      <c r="USY272" s="15"/>
      <c r="USZ272" s="15"/>
      <c r="UTA272" s="15"/>
      <c r="UTB272" s="15"/>
      <c r="UTC272" s="15"/>
      <c r="UTD272" s="15"/>
      <c r="UTE272" s="15"/>
      <c r="UTF272" s="15"/>
      <c r="UTG272" s="15"/>
      <c r="UTH272" s="15"/>
      <c r="UTI272" s="15"/>
      <c r="UTJ272" s="15"/>
      <c r="UTK272" s="15"/>
      <c r="UTL272" s="15"/>
      <c r="UTM272" s="15"/>
      <c r="UTN272" s="15"/>
      <c r="UTO272" s="15"/>
      <c r="UTP272" s="15"/>
      <c r="UTQ272" s="15"/>
      <c r="UTR272" s="15"/>
      <c r="UTS272" s="15"/>
      <c r="UTT272" s="15"/>
      <c r="UTU272" s="15"/>
      <c r="UTV272" s="15"/>
      <c r="UTW272" s="15"/>
      <c r="UTX272" s="15"/>
      <c r="UTY272" s="15"/>
      <c r="UTZ272" s="15"/>
      <c r="UUA272" s="15"/>
      <c r="UUB272" s="15"/>
      <c r="UUC272" s="15"/>
      <c r="UUD272" s="15"/>
      <c r="UUE272" s="15"/>
      <c r="UUF272" s="15"/>
      <c r="UUG272" s="15"/>
      <c r="UUH272" s="15"/>
      <c r="UUI272" s="15"/>
      <c r="UUJ272" s="15"/>
      <c r="UUK272" s="15"/>
      <c r="UUL272" s="15"/>
      <c r="UUM272" s="15"/>
      <c r="UUN272" s="15"/>
      <c r="UUO272" s="15"/>
      <c r="UUP272" s="15"/>
      <c r="UUQ272" s="15"/>
      <c r="UUR272" s="15"/>
      <c r="UUS272" s="15"/>
      <c r="UUT272" s="15"/>
      <c r="UUU272" s="15"/>
      <c r="UUV272" s="15"/>
      <c r="UUW272" s="15"/>
      <c r="UUX272" s="15"/>
      <c r="UUY272" s="15"/>
      <c r="UUZ272" s="15"/>
      <c r="UVA272" s="15"/>
      <c r="UVB272" s="15"/>
      <c r="UVC272" s="15"/>
      <c r="UVD272" s="15"/>
      <c r="UVE272" s="15"/>
      <c r="UVF272" s="15"/>
      <c r="UVG272" s="15"/>
      <c r="UVH272" s="15"/>
      <c r="UVI272" s="15"/>
      <c r="UVJ272" s="15"/>
      <c r="UVK272" s="15"/>
      <c r="UVL272" s="15"/>
      <c r="UVM272" s="15"/>
      <c r="UVN272" s="15"/>
      <c r="UVO272" s="15"/>
      <c r="UVP272" s="15"/>
      <c r="UVQ272" s="15"/>
      <c r="UVR272" s="15"/>
      <c r="UVS272" s="15"/>
      <c r="UVT272" s="15"/>
      <c r="UVU272" s="15"/>
      <c r="UVV272" s="15"/>
      <c r="UVW272" s="15"/>
      <c r="UVX272" s="15"/>
      <c r="UVY272" s="15"/>
      <c r="UVZ272" s="15"/>
      <c r="UWA272" s="15"/>
      <c r="UWB272" s="15"/>
      <c r="UWC272" s="15"/>
      <c r="UWD272" s="15"/>
      <c r="UWE272" s="15"/>
      <c r="UWF272" s="15"/>
      <c r="UWG272" s="15"/>
      <c r="UWH272" s="15"/>
      <c r="UWI272" s="15"/>
      <c r="UWJ272" s="15"/>
      <c r="UWK272" s="15"/>
      <c r="UWL272" s="15"/>
      <c r="UWM272" s="15"/>
      <c r="UWN272" s="15"/>
      <c r="UWO272" s="15"/>
      <c r="UWP272" s="15"/>
      <c r="UWQ272" s="15"/>
      <c r="UWR272" s="15"/>
      <c r="UWS272" s="15"/>
      <c r="UWT272" s="15"/>
      <c r="UWU272" s="15"/>
      <c r="UWV272" s="15"/>
      <c r="UWW272" s="15"/>
      <c r="UWX272" s="15"/>
      <c r="UWY272" s="15"/>
      <c r="UWZ272" s="15"/>
      <c r="UXA272" s="15"/>
      <c r="UXB272" s="15"/>
      <c r="UXC272" s="15"/>
      <c r="UXD272" s="15"/>
      <c r="UXE272" s="15"/>
      <c r="UXF272" s="15"/>
      <c r="UXG272" s="15"/>
      <c r="UXH272" s="15"/>
      <c r="UXI272" s="15"/>
      <c r="UXJ272" s="15"/>
      <c r="UXK272" s="15"/>
      <c r="UXL272" s="15"/>
      <c r="UXM272" s="15"/>
      <c r="UXN272" s="15"/>
      <c r="UXO272" s="15"/>
      <c r="UXP272" s="15"/>
      <c r="UXQ272" s="15"/>
      <c r="UXR272" s="15"/>
      <c r="UXS272" s="15"/>
      <c r="UXT272" s="15"/>
      <c r="UXU272" s="15"/>
      <c r="UXV272" s="15"/>
      <c r="UXW272" s="15"/>
      <c r="UXX272" s="15"/>
      <c r="UXY272" s="15"/>
      <c r="UXZ272" s="15"/>
      <c r="UYA272" s="15"/>
      <c r="UYB272" s="15"/>
      <c r="UYC272" s="15"/>
      <c r="UYD272" s="15"/>
      <c r="UYE272" s="15"/>
      <c r="UYF272" s="15"/>
      <c r="UYG272" s="15"/>
      <c r="UYH272" s="15"/>
      <c r="UYI272" s="15"/>
      <c r="UYJ272" s="15"/>
      <c r="UYK272" s="15"/>
      <c r="UYL272" s="15"/>
      <c r="UYM272" s="15"/>
      <c r="UYN272" s="15"/>
      <c r="UYO272" s="15"/>
      <c r="UYP272" s="15"/>
      <c r="UYQ272" s="15"/>
      <c r="UYR272" s="15"/>
      <c r="UYS272" s="15"/>
      <c r="UYT272" s="15"/>
      <c r="UYU272" s="15"/>
      <c r="UYV272" s="15"/>
      <c r="UYW272" s="15"/>
      <c r="UYX272" s="15"/>
      <c r="UYY272" s="15"/>
      <c r="UYZ272" s="15"/>
      <c r="UZA272" s="15"/>
      <c r="UZB272" s="15"/>
      <c r="UZC272" s="15"/>
      <c r="UZD272" s="15"/>
      <c r="UZE272" s="15"/>
      <c r="UZF272" s="15"/>
      <c r="UZG272" s="15"/>
      <c r="UZH272" s="15"/>
      <c r="UZI272" s="15"/>
      <c r="UZJ272" s="15"/>
      <c r="UZK272" s="15"/>
      <c r="UZL272" s="15"/>
      <c r="UZM272" s="15"/>
      <c r="UZN272" s="15"/>
      <c r="UZO272" s="15"/>
      <c r="UZP272" s="15"/>
      <c r="UZQ272" s="15"/>
      <c r="UZR272" s="15"/>
      <c r="UZS272" s="15"/>
      <c r="UZT272" s="15"/>
      <c r="UZU272" s="15"/>
      <c r="UZV272" s="15"/>
      <c r="UZW272" s="15"/>
      <c r="UZX272" s="15"/>
      <c r="UZY272" s="15"/>
      <c r="UZZ272" s="15"/>
      <c r="VAA272" s="15"/>
      <c r="VAB272" s="15"/>
      <c r="VAC272" s="15"/>
      <c r="VAD272" s="15"/>
      <c r="VAE272" s="15"/>
      <c r="VAF272" s="15"/>
      <c r="VAG272" s="15"/>
      <c r="VAH272" s="15"/>
      <c r="VAI272" s="15"/>
      <c r="VAJ272" s="15"/>
      <c r="VAK272" s="15"/>
      <c r="VAL272" s="15"/>
      <c r="VAM272" s="15"/>
      <c r="VAN272" s="15"/>
      <c r="VAO272" s="15"/>
      <c r="VAP272" s="15"/>
      <c r="VAQ272" s="15"/>
      <c r="VAR272" s="15"/>
      <c r="VAS272" s="15"/>
      <c r="VAT272" s="15"/>
      <c r="VAU272" s="15"/>
      <c r="VAV272" s="15"/>
      <c r="VAW272" s="15"/>
      <c r="VAX272" s="15"/>
      <c r="VAY272" s="15"/>
      <c r="VAZ272" s="15"/>
      <c r="VBA272" s="15"/>
      <c r="VBB272" s="15"/>
      <c r="VBC272" s="15"/>
      <c r="VBD272" s="15"/>
      <c r="VBE272" s="15"/>
      <c r="VBF272" s="15"/>
      <c r="VBG272" s="15"/>
      <c r="VBH272" s="15"/>
      <c r="VBI272" s="15"/>
      <c r="VBJ272" s="15"/>
      <c r="VBK272" s="15"/>
      <c r="VBL272" s="15"/>
      <c r="VBM272" s="15"/>
      <c r="VBN272" s="15"/>
      <c r="VBO272" s="15"/>
      <c r="VBP272" s="15"/>
      <c r="VBQ272" s="15"/>
      <c r="VBR272" s="15"/>
      <c r="VBS272" s="15"/>
      <c r="VBT272" s="15"/>
      <c r="VBU272" s="15"/>
      <c r="VBV272" s="15"/>
      <c r="VBW272" s="15"/>
      <c r="VBX272" s="15"/>
      <c r="VBY272" s="15"/>
      <c r="VBZ272" s="15"/>
      <c r="VCA272" s="15"/>
      <c r="VCB272" s="15"/>
      <c r="VCC272" s="15"/>
      <c r="VCD272" s="15"/>
      <c r="VCE272" s="15"/>
      <c r="VCF272" s="15"/>
      <c r="VCG272" s="15"/>
      <c r="VCH272" s="15"/>
      <c r="VCI272" s="15"/>
      <c r="VCJ272" s="15"/>
      <c r="VCK272" s="15"/>
      <c r="VCL272" s="15"/>
      <c r="VCM272" s="15"/>
      <c r="VCN272" s="15"/>
      <c r="VCO272" s="15"/>
      <c r="VCP272" s="15"/>
      <c r="VCQ272" s="15"/>
      <c r="VCR272" s="15"/>
      <c r="VCS272" s="15"/>
      <c r="VCT272" s="15"/>
      <c r="VCU272" s="15"/>
      <c r="VCV272" s="15"/>
      <c r="VCW272" s="15"/>
      <c r="VCX272" s="15"/>
      <c r="VCY272" s="15"/>
      <c r="VCZ272" s="15"/>
      <c r="VDA272" s="15"/>
      <c r="VDB272" s="15"/>
      <c r="VDC272" s="15"/>
      <c r="VDD272" s="15"/>
      <c r="VDE272" s="15"/>
      <c r="VDF272" s="15"/>
      <c r="VDG272" s="15"/>
      <c r="VDH272" s="15"/>
      <c r="VDI272" s="15"/>
      <c r="VDJ272" s="15"/>
      <c r="VDK272" s="15"/>
      <c r="VDL272" s="15"/>
      <c r="VDM272" s="15"/>
      <c r="VDN272" s="15"/>
      <c r="VDO272" s="15"/>
      <c r="VDP272" s="15"/>
      <c r="VDQ272" s="15"/>
      <c r="VDR272" s="15"/>
      <c r="VDS272" s="15"/>
      <c r="VDT272" s="15"/>
      <c r="VDU272" s="15"/>
      <c r="VDV272" s="15"/>
      <c r="VDW272" s="15"/>
      <c r="VDX272" s="15"/>
      <c r="VDY272" s="15"/>
      <c r="VDZ272" s="15"/>
      <c r="VEA272" s="15"/>
      <c r="VEB272" s="15"/>
      <c r="VEC272" s="15"/>
      <c r="VED272" s="15"/>
      <c r="VEE272" s="15"/>
      <c r="VEF272" s="15"/>
      <c r="VEG272" s="15"/>
      <c r="VEH272" s="15"/>
      <c r="VEI272" s="15"/>
      <c r="VEJ272" s="15"/>
      <c r="VEK272" s="15"/>
      <c r="VEL272" s="15"/>
      <c r="VEM272" s="15"/>
      <c r="VEN272" s="15"/>
      <c r="VEO272" s="15"/>
      <c r="VEP272" s="15"/>
      <c r="VEQ272" s="15"/>
      <c r="VER272" s="15"/>
      <c r="VES272" s="15"/>
      <c r="VET272" s="15"/>
      <c r="VEU272" s="15"/>
      <c r="VEV272" s="15"/>
      <c r="VEW272" s="15"/>
      <c r="VEX272" s="15"/>
      <c r="VEY272" s="15"/>
      <c r="VEZ272" s="15"/>
      <c r="VFA272" s="15"/>
      <c r="VFB272" s="15"/>
      <c r="VFC272" s="15"/>
      <c r="VFD272" s="15"/>
      <c r="VFE272" s="15"/>
      <c r="VFF272" s="15"/>
      <c r="VFG272" s="15"/>
      <c r="VFH272" s="15"/>
      <c r="VFI272" s="15"/>
      <c r="VFJ272" s="15"/>
      <c r="VFK272" s="15"/>
      <c r="VFL272" s="15"/>
      <c r="VFM272" s="15"/>
      <c r="VFN272" s="15"/>
      <c r="VFO272" s="15"/>
      <c r="VFP272" s="15"/>
      <c r="VFQ272" s="15"/>
      <c r="VFR272" s="15"/>
      <c r="VFS272" s="15"/>
      <c r="VFT272" s="15"/>
      <c r="VFU272" s="15"/>
      <c r="VFV272" s="15"/>
      <c r="VFW272" s="15"/>
      <c r="VFX272" s="15"/>
      <c r="VFY272" s="15"/>
      <c r="VFZ272" s="15"/>
      <c r="VGA272" s="15"/>
      <c r="VGB272" s="15"/>
      <c r="VGC272" s="15"/>
      <c r="VGD272" s="15"/>
      <c r="VGE272" s="15"/>
      <c r="VGF272" s="15"/>
      <c r="VGG272" s="15"/>
      <c r="VGH272" s="15"/>
      <c r="VGI272" s="15"/>
      <c r="VGJ272" s="15"/>
      <c r="VGK272" s="15"/>
      <c r="VGL272" s="15"/>
      <c r="VGM272" s="15"/>
      <c r="VGN272" s="15"/>
      <c r="VGO272" s="15"/>
      <c r="VGP272" s="15"/>
      <c r="VGQ272" s="15"/>
      <c r="VGR272" s="15"/>
      <c r="VGS272" s="15"/>
      <c r="VGT272" s="15"/>
      <c r="VGU272" s="15"/>
      <c r="VGV272" s="15"/>
      <c r="VGW272" s="15"/>
      <c r="VGX272" s="15"/>
      <c r="VGY272" s="15"/>
      <c r="VGZ272" s="15"/>
      <c r="VHA272" s="15"/>
      <c r="VHB272" s="15"/>
      <c r="VHC272" s="15"/>
      <c r="VHD272" s="15"/>
      <c r="VHE272" s="15"/>
      <c r="VHF272" s="15"/>
      <c r="VHG272" s="15"/>
      <c r="VHH272" s="15"/>
      <c r="VHI272" s="15"/>
      <c r="VHJ272" s="15"/>
      <c r="VHK272" s="15"/>
      <c r="VHL272" s="15"/>
      <c r="VHM272" s="15"/>
      <c r="VHN272" s="15"/>
      <c r="VHO272" s="15"/>
      <c r="VHP272" s="15"/>
      <c r="VHQ272" s="15"/>
      <c r="VHR272" s="15"/>
      <c r="VHS272" s="15"/>
      <c r="VHT272" s="15"/>
      <c r="VHU272" s="15"/>
      <c r="VHV272" s="15"/>
      <c r="VHW272" s="15"/>
      <c r="VHX272" s="15"/>
      <c r="VHY272" s="15"/>
      <c r="VHZ272" s="15"/>
      <c r="VIA272" s="15"/>
      <c r="VIB272" s="15"/>
      <c r="VIC272" s="15"/>
      <c r="VID272" s="15"/>
      <c r="VIE272" s="15"/>
      <c r="VIF272" s="15"/>
      <c r="VIG272" s="15"/>
      <c r="VIH272" s="15"/>
      <c r="VII272" s="15"/>
      <c r="VIJ272" s="15"/>
      <c r="VIK272" s="15"/>
      <c r="VIL272" s="15"/>
      <c r="VIM272" s="15"/>
      <c r="VIN272" s="15"/>
      <c r="VIO272" s="15"/>
      <c r="VIP272" s="15"/>
      <c r="VIQ272" s="15"/>
      <c r="VIR272" s="15"/>
      <c r="VIS272" s="15"/>
      <c r="VIT272" s="15"/>
      <c r="VIU272" s="15"/>
      <c r="VIV272" s="15"/>
      <c r="VIW272" s="15"/>
      <c r="VIX272" s="15"/>
      <c r="VIY272" s="15"/>
      <c r="VIZ272" s="15"/>
      <c r="VJA272" s="15"/>
      <c r="VJB272" s="15"/>
      <c r="VJC272" s="15"/>
      <c r="VJD272" s="15"/>
      <c r="VJE272" s="15"/>
      <c r="VJF272" s="15"/>
      <c r="VJG272" s="15"/>
      <c r="VJH272" s="15"/>
      <c r="VJI272" s="15"/>
      <c r="VJJ272" s="15"/>
      <c r="VJK272" s="15"/>
      <c r="VJL272" s="15"/>
      <c r="VJM272" s="15"/>
      <c r="VJN272" s="15"/>
      <c r="VJO272" s="15"/>
      <c r="VJP272" s="15"/>
      <c r="VJQ272" s="15"/>
      <c r="VJR272" s="15"/>
      <c r="VJS272" s="15"/>
      <c r="VJT272" s="15"/>
      <c r="VJU272" s="15"/>
      <c r="VJV272" s="15"/>
      <c r="VJW272" s="15"/>
      <c r="VJX272" s="15"/>
      <c r="VJY272" s="15"/>
      <c r="VJZ272" s="15"/>
      <c r="VKA272" s="15"/>
      <c r="VKB272" s="15"/>
      <c r="VKC272" s="15"/>
      <c r="VKD272" s="15"/>
      <c r="VKE272" s="15"/>
      <c r="VKF272" s="15"/>
      <c r="VKG272" s="15"/>
      <c r="VKH272" s="15"/>
      <c r="VKI272" s="15"/>
      <c r="VKJ272" s="15"/>
      <c r="VKK272" s="15"/>
      <c r="VKL272" s="15"/>
      <c r="VKM272" s="15"/>
      <c r="VKN272" s="15"/>
      <c r="VKO272" s="15"/>
      <c r="VKP272" s="15"/>
      <c r="VKQ272" s="15"/>
      <c r="VKR272" s="15"/>
      <c r="VKS272" s="15"/>
      <c r="VKT272" s="15"/>
      <c r="VKU272" s="15"/>
      <c r="VKV272" s="15"/>
      <c r="VKW272" s="15"/>
      <c r="VKX272" s="15"/>
      <c r="VKY272" s="15"/>
      <c r="VKZ272" s="15"/>
      <c r="VLA272" s="15"/>
      <c r="VLB272" s="15"/>
      <c r="VLC272" s="15"/>
      <c r="VLD272" s="15"/>
      <c r="VLE272" s="15"/>
      <c r="VLF272" s="15"/>
      <c r="VLG272" s="15"/>
      <c r="VLH272" s="15"/>
      <c r="VLI272" s="15"/>
      <c r="VLJ272" s="15"/>
      <c r="VLK272" s="15"/>
      <c r="VLL272" s="15"/>
      <c r="VLM272" s="15"/>
      <c r="VLN272" s="15"/>
      <c r="VLO272" s="15"/>
      <c r="VLP272" s="15"/>
      <c r="VLQ272" s="15"/>
      <c r="VLR272" s="15"/>
      <c r="VLS272" s="15"/>
      <c r="VLT272" s="15"/>
      <c r="VLU272" s="15"/>
      <c r="VLV272" s="15"/>
      <c r="VLW272" s="15"/>
      <c r="VLX272" s="15"/>
      <c r="VLY272" s="15"/>
      <c r="VLZ272" s="15"/>
      <c r="VMA272" s="15"/>
      <c r="VMB272" s="15"/>
      <c r="VMC272" s="15"/>
      <c r="VMD272" s="15"/>
      <c r="VME272" s="15"/>
      <c r="VMF272" s="15"/>
      <c r="VMG272" s="15"/>
      <c r="VMH272" s="15"/>
      <c r="VMI272" s="15"/>
      <c r="VMJ272" s="15"/>
      <c r="VMK272" s="15"/>
      <c r="VML272" s="15"/>
      <c r="VMM272" s="15"/>
      <c r="VMN272" s="15"/>
      <c r="VMO272" s="15"/>
      <c r="VMP272" s="15"/>
      <c r="VMQ272" s="15"/>
      <c r="VMR272" s="15"/>
      <c r="VMS272" s="15"/>
      <c r="VMT272" s="15"/>
      <c r="VMU272" s="15"/>
      <c r="VMV272" s="15"/>
      <c r="VMW272" s="15"/>
      <c r="VMX272" s="15"/>
      <c r="VMY272" s="15"/>
      <c r="VMZ272" s="15"/>
      <c r="VNA272" s="15"/>
      <c r="VNB272" s="15"/>
      <c r="VNC272" s="15"/>
      <c r="VND272" s="15"/>
      <c r="VNE272" s="15"/>
      <c r="VNF272" s="15"/>
      <c r="VNG272" s="15"/>
      <c r="VNH272" s="15"/>
      <c r="VNI272" s="15"/>
      <c r="VNJ272" s="15"/>
      <c r="VNK272" s="15"/>
      <c r="VNL272" s="15"/>
      <c r="VNM272" s="15"/>
      <c r="VNN272" s="15"/>
      <c r="VNO272" s="15"/>
      <c r="VNP272" s="15"/>
      <c r="VNQ272" s="15"/>
      <c r="VNR272" s="15"/>
      <c r="VNS272" s="15"/>
      <c r="VNT272" s="15"/>
      <c r="VNU272" s="15"/>
      <c r="VNV272" s="15"/>
      <c r="VNW272" s="15"/>
      <c r="VNX272" s="15"/>
      <c r="VNY272" s="15"/>
      <c r="VNZ272" s="15"/>
      <c r="VOA272" s="15"/>
      <c r="VOB272" s="15"/>
      <c r="VOC272" s="15"/>
      <c r="VOD272" s="15"/>
      <c r="VOE272" s="15"/>
      <c r="VOF272" s="15"/>
      <c r="VOG272" s="15"/>
      <c r="VOH272" s="15"/>
      <c r="VOI272" s="15"/>
      <c r="VOJ272" s="15"/>
      <c r="VOK272" s="15"/>
      <c r="VOL272" s="15"/>
      <c r="VOM272" s="15"/>
      <c r="VON272" s="15"/>
      <c r="VOO272" s="15"/>
      <c r="VOP272" s="15"/>
      <c r="VOQ272" s="15"/>
      <c r="VOR272" s="15"/>
      <c r="VOS272" s="15"/>
      <c r="VOT272" s="15"/>
      <c r="VOU272" s="15"/>
      <c r="VOV272" s="15"/>
      <c r="VOW272" s="15"/>
      <c r="VOX272" s="15"/>
      <c r="VOY272" s="15"/>
      <c r="VOZ272" s="15"/>
      <c r="VPA272" s="15"/>
      <c r="VPB272" s="15"/>
      <c r="VPC272" s="15"/>
      <c r="VPD272" s="15"/>
      <c r="VPE272" s="15"/>
      <c r="VPF272" s="15"/>
      <c r="VPG272" s="15"/>
      <c r="VPH272" s="15"/>
      <c r="VPI272" s="15"/>
      <c r="VPJ272" s="15"/>
      <c r="VPK272" s="15"/>
      <c r="VPL272" s="15"/>
      <c r="VPM272" s="15"/>
      <c r="VPN272" s="15"/>
      <c r="VPO272" s="15"/>
      <c r="VPP272" s="15"/>
      <c r="VPQ272" s="15"/>
      <c r="VPR272" s="15"/>
      <c r="VPS272" s="15"/>
      <c r="VPT272" s="15"/>
      <c r="VPU272" s="15"/>
      <c r="VPV272" s="15"/>
      <c r="VPW272" s="15"/>
      <c r="VPX272" s="15"/>
      <c r="VPY272" s="15"/>
      <c r="VPZ272" s="15"/>
      <c r="VQA272" s="15"/>
      <c r="VQB272" s="15"/>
      <c r="VQC272" s="15"/>
      <c r="VQD272" s="15"/>
      <c r="VQE272" s="15"/>
      <c r="VQF272" s="15"/>
      <c r="VQG272" s="15"/>
      <c r="VQH272" s="15"/>
      <c r="VQI272" s="15"/>
      <c r="VQJ272" s="15"/>
      <c r="VQK272" s="15"/>
      <c r="VQL272" s="15"/>
      <c r="VQM272" s="15"/>
      <c r="VQN272" s="15"/>
      <c r="VQO272" s="15"/>
      <c r="VQP272" s="15"/>
      <c r="VQQ272" s="15"/>
      <c r="VQR272" s="15"/>
      <c r="VQS272" s="15"/>
      <c r="VQT272" s="15"/>
      <c r="VQU272" s="15"/>
      <c r="VQV272" s="15"/>
      <c r="VQW272" s="15"/>
      <c r="VQX272" s="15"/>
      <c r="VQY272" s="15"/>
      <c r="VQZ272" s="15"/>
      <c r="VRA272" s="15"/>
      <c r="VRB272" s="15"/>
      <c r="VRC272" s="15"/>
      <c r="VRD272" s="15"/>
      <c r="VRE272" s="15"/>
      <c r="VRF272" s="15"/>
      <c r="VRG272" s="15"/>
      <c r="VRH272" s="15"/>
      <c r="VRI272" s="15"/>
      <c r="VRJ272" s="15"/>
      <c r="VRK272" s="15"/>
      <c r="VRL272" s="15"/>
      <c r="VRM272" s="15"/>
      <c r="VRN272" s="15"/>
      <c r="VRO272" s="15"/>
      <c r="VRP272" s="15"/>
      <c r="VRQ272" s="15"/>
      <c r="VRR272" s="15"/>
      <c r="VRS272" s="15"/>
      <c r="VRT272" s="15"/>
      <c r="VRU272" s="15"/>
      <c r="VRV272" s="15"/>
      <c r="VRW272" s="15"/>
      <c r="VRX272" s="15"/>
      <c r="VRY272" s="15"/>
      <c r="VRZ272" s="15"/>
      <c r="VSA272" s="15"/>
      <c r="VSB272" s="15"/>
      <c r="VSC272" s="15"/>
      <c r="VSD272" s="15"/>
      <c r="VSE272" s="15"/>
      <c r="VSF272" s="15"/>
      <c r="VSG272" s="15"/>
      <c r="VSH272" s="15"/>
      <c r="VSI272" s="15"/>
      <c r="VSJ272" s="15"/>
      <c r="VSK272" s="15"/>
      <c r="VSL272" s="15"/>
      <c r="VSM272" s="15"/>
      <c r="VSN272" s="15"/>
      <c r="VSO272" s="15"/>
      <c r="VSP272" s="15"/>
      <c r="VSQ272" s="15"/>
      <c r="VSR272" s="15"/>
      <c r="VSS272" s="15"/>
      <c r="VST272" s="15"/>
      <c r="VSU272" s="15"/>
      <c r="VSV272" s="15"/>
      <c r="VSW272" s="15"/>
      <c r="VSX272" s="15"/>
      <c r="VSY272" s="15"/>
      <c r="VSZ272" s="15"/>
      <c r="VTA272" s="15"/>
      <c r="VTB272" s="15"/>
      <c r="VTC272" s="15"/>
      <c r="VTD272" s="15"/>
      <c r="VTE272" s="15"/>
      <c r="VTF272" s="15"/>
      <c r="VTG272" s="15"/>
      <c r="VTH272" s="15"/>
      <c r="VTI272" s="15"/>
      <c r="VTJ272" s="15"/>
      <c r="VTK272" s="15"/>
      <c r="VTL272" s="15"/>
      <c r="VTM272" s="15"/>
      <c r="VTN272" s="15"/>
      <c r="VTO272" s="15"/>
      <c r="VTP272" s="15"/>
      <c r="VTQ272" s="15"/>
      <c r="VTR272" s="15"/>
      <c r="VTS272" s="15"/>
      <c r="VTT272" s="15"/>
      <c r="VTU272" s="15"/>
      <c r="VTV272" s="15"/>
      <c r="VTW272" s="15"/>
      <c r="VTX272" s="15"/>
      <c r="VTY272" s="15"/>
      <c r="VTZ272" s="15"/>
      <c r="VUA272" s="15"/>
      <c r="VUB272" s="15"/>
      <c r="VUC272" s="15"/>
      <c r="VUD272" s="15"/>
      <c r="VUE272" s="15"/>
      <c r="VUF272" s="15"/>
      <c r="VUG272" s="15"/>
      <c r="VUH272" s="15"/>
      <c r="VUI272" s="15"/>
      <c r="VUJ272" s="15"/>
      <c r="VUK272" s="15"/>
      <c r="VUL272" s="15"/>
      <c r="VUM272" s="15"/>
      <c r="VUN272" s="15"/>
      <c r="VUO272" s="15"/>
      <c r="VUP272" s="15"/>
      <c r="VUQ272" s="15"/>
      <c r="VUR272" s="15"/>
      <c r="VUS272" s="15"/>
      <c r="VUT272" s="15"/>
      <c r="VUU272" s="15"/>
      <c r="VUV272" s="15"/>
      <c r="VUW272" s="15"/>
      <c r="VUX272" s="15"/>
      <c r="VUY272" s="15"/>
      <c r="VUZ272" s="15"/>
      <c r="VVA272" s="15"/>
      <c r="VVB272" s="15"/>
      <c r="VVC272" s="15"/>
      <c r="VVD272" s="15"/>
      <c r="VVE272" s="15"/>
      <c r="VVF272" s="15"/>
      <c r="VVG272" s="15"/>
      <c r="VVH272" s="15"/>
      <c r="VVI272" s="15"/>
      <c r="VVJ272" s="15"/>
      <c r="VVK272" s="15"/>
      <c r="VVL272" s="15"/>
      <c r="VVM272" s="15"/>
      <c r="VVN272" s="15"/>
      <c r="VVO272" s="15"/>
      <c r="VVP272" s="15"/>
      <c r="VVQ272" s="15"/>
      <c r="VVR272" s="15"/>
      <c r="VVS272" s="15"/>
      <c r="VVT272" s="15"/>
      <c r="VVU272" s="15"/>
      <c r="VVV272" s="15"/>
      <c r="VVW272" s="15"/>
      <c r="VVX272" s="15"/>
      <c r="VVY272" s="15"/>
      <c r="VVZ272" s="15"/>
      <c r="VWA272" s="15"/>
      <c r="VWB272" s="15"/>
      <c r="VWC272" s="15"/>
      <c r="VWD272" s="15"/>
      <c r="VWE272" s="15"/>
      <c r="VWF272" s="15"/>
      <c r="VWG272" s="15"/>
      <c r="VWH272" s="15"/>
      <c r="VWI272" s="15"/>
      <c r="VWJ272" s="15"/>
      <c r="VWK272" s="15"/>
      <c r="VWL272" s="15"/>
      <c r="VWM272" s="15"/>
      <c r="VWN272" s="15"/>
      <c r="VWO272" s="15"/>
      <c r="VWP272" s="15"/>
      <c r="VWQ272" s="15"/>
      <c r="VWR272" s="15"/>
      <c r="VWS272" s="15"/>
      <c r="VWT272" s="15"/>
      <c r="VWU272" s="15"/>
      <c r="VWV272" s="15"/>
      <c r="VWW272" s="15"/>
      <c r="VWX272" s="15"/>
      <c r="VWY272" s="15"/>
      <c r="VWZ272" s="15"/>
      <c r="VXA272" s="15"/>
      <c r="VXB272" s="15"/>
      <c r="VXC272" s="15"/>
      <c r="VXD272" s="15"/>
      <c r="VXE272" s="15"/>
      <c r="VXF272" s="15"/>
      <c r="VXG272" s="15"/>
      <c r="VXH272" s="15"/>
      <c r="VXI272" s="15"/>
      <c r="VXJ272" s="15"/>
      <c r="VXK272" s="15"/>
      <c r="VXL272" s="15"/>
      <c r="VXM272" s="15"/>
      <c r="VXN272" s="15"/>
      <c r="VXO272" s="15"/>
      <c r="VXP272" s="15"/>
      <c r="VXQ272" s="15"/>
      <c r="VXR272" s="15"/>
      <c r="VXS272" s="15"/>
      <c r="VXT272" s="15"/>
      <c r="VXU272" s="15"/>
      <c r="VXV272" s="15"/>
      <c r="VXW272" s="15"/>
      <c r="VXX272" s="15"/>
      <c r="VXY272" s="15"/>
      <c r="VXZ272" s="15"/>
      <c r="VYA272" s="15"/>
      <c r="VYB272" s="15"/>
      <c r="VYC272" s="15"/>
      <c r="VYD272" s="15"/>
      <c r="VYE272" s="15"/>
      <c r="VYF272" s="15"/>
      <c r="VYG272" s="15"/>
      <c r="VYH272" s="15"/>
      <c r="VYI272" s="15"/>
      <c r="VYJ272" s="15"/>
      <c r="VYK272" s="15"/>
      <c r="VYL272" s="15"/>
      <c r="VYM272" s="15"/>
      <c r="VYN272" s="15"/>
      <c r="VYO272" s="15"/>
      <c r="VYP272" s="15"/>
      <c r="VYQ272" s="15"/>
      <c r="VYR272" s="15"/>
      <c r="VYS272" s="15"/>
      <c r="VYT272" s="15"/>
      <c r="VYU272" s="15"/>
      <c r="VYV272" s="15"/>
      <c r="VYW272" s="15"/>
      <c r="VYX272" s="15"/>
      <c r="VYY272" s="15"/>
      <c r="VYZ272" s="15"/>
      <c r="VZA272" s="15"/>
      <c r="VZB272" s="15"/>
      <c r="VZC272" s="15"/>
      <c r="VZD272" s="15"/>
      <c r="VZE272" s="15"/>
      <c r="VZF272" s="15"/>
      <c r="VZG272" s="15"/>
      <c r="VZH272" s="15"/>
      <c r="VZI272" s="15"/>
      <c r="VZJ272" s="15"/>
      <c r="VZK272" s="15"/>
      <c r="VZL272" s="15"/>
      <c r="VZM272" s="15"/>
      <c r="VZN272" s="15"/>
      <c r="VZO272" s="15"/>
      <c r="VZP272" s="15"/>
      <c r="VZQ272" s="15"/>
      <c r="VZR272" s="15"/>
      <c r="VZS272" s="15"/>
      <c r="VZT272" s="15"/>
      <c r="VZU272" s="15"/>
      <c r="VZV272" s="15"/>
      <c r="VZW272" s="15"/>
      <c r="VZX272" s="15"/>
      <c r="VZY272" s="15"/>
      <c r="VZZ272" s="15"/>
      <c r="WAA272" s="15"/>
      <c r="WAB272" s="15"/>
      <c r="WAC272" s="15"/>
      <c r="WAD272" s="15"/>
      <c r="WAE272" s="15"/>
      <c r="WAF272" s="15"/>
      <c r="WAG272" s="15"/>
      <c r="WAH272" s="15"/>
      <c r="WAI272" s="15"/>
      <c r="WAJ272" s="15"/>
      <c r="WAK272" s="15"/>
      <c r="WAL272" s="15"/>
      <c r="WAM272" s="15"/>
      <c r="WAN272" s="15"/>
      <c r="WAO272" s="15"/>
      <c r="WAP272" s="15"/>
      <c r="WAQ272" s="15"/>
      <c r="WAR272" s="15"/>
      <c r="WAS272" s="15"/>
      <c r="WAT272" s="15"/>
      <c r="WAU272" s="15"/>
      <c r="WAV272" s="15"/>
      <c r="WAW272" s="15"/>
      <c r="WAX272" s="15"/>
      <c r="WAY272" s="15"/>
      <c r="WAZ272" s="15"/>
      <c r="WBA272" s="15"/>
      <c r="WBB272" s="15"/>
      <c r="WBC272" s="15"/>
      <c r="WBD272" s="15"/>
      <c r="WBE272" s="15"/>
      <c r="WBF272" s="15"/>
      <c r="WBG272" s="15"/>
      <c r="WBH272" s="15"/>
      <c r="WBI272" s="15"/>
      <c r="WBJ272" s="15"/>
      <c r="WBK272" s="15"/>
      <c r="WBL272" s="15"/>
      <c r="WBM272" s="15"/>
      <c r="WBN272" s="15"/>
      <c r="WBO272" s="15"/>
      <c r="WBP272" s="15"/>
      <c r="WBQ272" s="15"/>
      <c r="WBR272" s="15"/>
      <c r="WBS272" s="15"/>
      <c r="WBT272" s="15"/>
      <c r="WBU272" s="15"/>
      <c r="WBV272" s="15"/>
      <c r="WBW272" s="15"/>
      <c r="WBX272" s="15"/>
      <c r="WBY272" s="15"/>
      <c r="WBZ272" s="15"/>
      <c r="WCA272" s="15"/>
      <c r="WCB272" s="15"/>
      <c r="WCC272" s="15"/>
      <c r="WCD272" s="15"/>
      <c r="WCE272" s="15"/>
      <c r="WCF272" s="15"/>
      <c r="WCG272" s="15"/>
      <c r="WCH272" s="15"/>
      <c r="WCI272" s="15"/>
      <c r="WCJ272" s="15"/>
      <c r="WCK272" s="15"/>
      <c r="WCL272" s="15"/>
      <c r="WCM272" s="15"/>
      <c r="WCN272" s="15"/>
      <c r="WCO272" s="15"/>
      <c r="WCP272" s="15"/>
      <c r="WCQ272" s="15"/>
      <c r="WCR272" s="15"/>
      <c r="WCS272" s="15"/>
      <c r="WCT272" s="15"/>
      <c r="WCU272" s="15"/>
      <c r="WCV272" s="15"/>
      <c r="WCW272" s="15"/>
      <c r="WCX272" s="15"/>
      <c r="WCY272" s="15"/>
      <c r="WCZ272" s="15"/>
      <c r="WDA272" s="15"/>
      <c r="WDB272" s="15"/>
      <c r="WDC272" s="15"/>
      <c r="WDD272" s="15"/>
      <c r="WDE272" s="15"/>
      <c r="WDF272" s="15"/>
      <c r="WDG272" s="15"/>
      <c r="WDH272" s="15"/>
      <c r="WDI272" s="15"/>
      <c r="WDJ272" s="15"/>
      <c r="WDK272" s="15"/>
      <c r="WDL272" s="15"/>
      <c r="WDM272" s="15"/>
      <c r="WDN272" s="15"/>
      <c r="WDO272" s="15"/>
      <c r="WDP272" s="15"/>
      <c r="WDQ272" s="15"/>
      <c r="WDR272" s="15"/>
      <c r="WDS272" s="15"/>
      <c r="WDT272" s="15"/>
      <c r="WDU272" s="15"/>
      <c r="WDV272" s="15"/>
      <c r="WDW272" s="15"/>
      <c r="WDX272" s="15"/>
      <c r="WDY272" s="15"/>
      <c r="WDZ272" s="15"/>
      <c r="WEA272" s="15"/>
      <c r="WEB272" s="15"/>
      <c r="WEC272" s="15"/>
      <c r="WED272" s="15"/>
      <c r="WEE272" s="15"/>
      <c r="WEF272" s="15"/>
      <c r="WEG272" s="15"/>
      <c r="WEH272" s="15"/>
      <c r="WEI272" s="15"/>
      <c r="WEJ272" s="15"/>
      <c r="WEK272" s="15"/>
      <c r="WEL272" s="15"/>
      <c r="WEM272" s="15"/>
      <c r="WEN272" s="15"/>
      <c r="WEO272" s="15"/>
      <c r="WEP272" s="15"/>
      <c r="WEQ272" s="15"/>
      <c r="WER272" s="15"/>
      <c r="WES272" s="15"/>
      <c r="WET272" s="15"/>
      <c r="WEU272" s="15"/>
      <c r="WEV272" s="15"/>
      <c r="WEW272" s="15"/>
      <c r="WEX272" s="15"/>
      <c r="WEY272" s="15"/>
      <c r="WEZ272" s="15"/>
      <c r="WFA272" s="15"/>
      <c r="WFB272" s="15"/>
      <c r="WFC272" s="15"/>
      <c r="WFD272" s="15"/>
      <c r="WFE272" s="15"/>
      <c r="WFF272" s="15"/>
      <c r="WFG272" s="15"/>
      <c r="WFH272" s="15"/>
      <c r="WFI272" s="15"/>
      <c r="WFJ272" s="15"/>
      <c r="WFK272" s="15"/>
      <c r="WFL272" s="15"/>
      <c r="WFM272" s="15"/>
      <c r="WFN272" s="15"/>
      <c r="WFO272" s="15"/>
      <c r="WFP272" s="15"/>
      <c r="WFQ272" s="15"/>
      <c r="WFR272" s="15"/>
      <c r="WFS272" s="15"/>
      <c r="WFT272" s="15"/>
      <c r="WFU272" s="15"/>
      <c r="WFV272" s="15"/>
      <c r="WFW272" s="15"/>
      <c r="WFX272" s="15"/>
      <c r="WFY272" s="15"/>
      <c r="WFZ272" s="15"/>
      <c r="WGA272" s="15"/>
      <c r="WGB272" s="15"/>
      <c r="WGC272" s="15"/>
      <c r="WGD272" s="15"/>
      <c r="WGE272" s="15"/>
      <c r="WGF272" s="15"/>
      <c r="WGG272" s="15"/>
      <c r="WGH272" s="15"/>
      <c r="WGI272" s="15"/>
      <c r="WGJ272" s="15"/>
      <c r="WGK272" s="15"/>
      <c r="WGL272" s="15"/>
      <c r="WGM272" s="15"/>
      <c r="WGN272" s="15"/>
      <c r="WGO272" s="15"/>
      <c r="WGP272" s="15"/>
      <c r="WGQ272" s="15"/>
      <c r="WGR272" s="15"/>
      <c r="WGS272" s="15"/>
      <c r="WGT272" s="15"/>
      <c r="WGU272" s="15"/>
      <c r="WGV272" s="15"/>
      <c r="WGW272" s="15"/>
      <c r="WGX272" s="15"/>
      <c r="WGY272" s="15"/>
      <c r="WGZ272" s="15"/>
      <c r="WHA272" s="15"/>
      <c r="WHB272" s="15"/>
      <c r="WHC272" s="15"/>
      <c r="WHD272" s="15"/>
      <c r="WHE272" s="15"/>
      <c r="WHF272" s="15"/>
      <c r="WHG272" s="15"/>
      <c r="WHH272" s="15"/>
      <c r="WHI272" s="15"/>
      <c r="WHJ272" s="15"/>
      <c r="WHK272" s="15"/>
      <c r="WHL272" s="15"/>
      <c r="WHM272" s="15"/>
      <c r="WHN272" s="15"/>
      <c r="WHO272" s="15"/>
      <c r="WHP272" s="15"/>
      <c r="WHQ272" s="15"/>
      <c r="WHR272" s="15"/>
      <c r="WHS272" s="15"/>
      <c r="WHT272" s="15"/>
      <c r="WHU272" s="15"/>
      <c r="WHV272" s="15"/>
      <c r="WHW272" s="15"/>
      <c r="WHX272" s="15"/>
      <c r="WHY272" s="15"/>
      <c r="WHZ272" s="15"/>
      <c r="WIA272" s="15"/>
      <c r="WIB272" s="15"/>
      <c r="WIC272" s="15"/>
      <c r="WID272" s="15"/>
      <c r="WIE272" s="15"/>
      <c r="WIF272" s="15"/>
      <c r="WIG272" s="15"/>
      <c r="WIH272" s="15"/>
      <c r="WII272" s="15"/>
      <c r="WIJ272" s="15"/>
      <c r="WIK272" s="15"/>
      <c r="WIL272" s="15"/>
      <c r="WIM272" s="15"/>
      <c r="WIN272" s="15"/>
      <c r="WIO272" s="15"/>
      <c r="WIP272" s="15"/>
      <c r="WIQ272" s="15"/>
      <c r="WIR272" s="15"/>
      <c r="WIS272" s="15"/>
      <c r="WIT272" s="15"/>
      <c r="WIU272" s="15"/>
      <c r="WIV272" s="15"/>
      <c r="WIW272" s="15"/>
      <c r="WIX272" s="15"/>
      <c r="WIY272" s="15"/>
      <c r="WIZ272" s="15"/>
      <c r="WJA272" s="15"/>
      <c r="WJB272" s="15"/>
      <c r="WJC272" s="15"/>
      <c r="WJD272" s="15"/>
      <c r="WJE272" s="15"/>
      <c r="WJF272" s="15"/>
      <c r="WJG272" s="15"/>
      <c r="WJH272" s="15"/>
      <c r="WJI272" s="15"/>
      <c r="WJJ272" s="15"/>
      <c r="WJK272" s="15"/>
      <c r="WJL272" s="15"/>
      <c r="WJM272" s="15"/>
      <c r="WJN272" s="15"/>
      <c r="WJO272" s="15"/>
      <c r="WJP272" s="15"/>
      <c r="WJQ272" s="15"/>
      <c r="WJR272" s="15"/>
      <c r="WJS272" s="15"/>
      <c r="WJT272" s="15"/>
      <c r="WJU272" s="15"/>
      <c r="WJV272" s="15"/>
      <c r="WJW272" s="15"/>
      <c r="WJX272" s="15"/>
      <c r="WJY272" s="15"/>
      <c r="WJZ272" s="15"/>
      <c r="WKA272" s="15"/>
      <c r="WKB272" s="15"/>
      <c r="WKC272" s="15"/>
      <c r="WKD272" s="15"/>
      <c r="WKE272" s="15"/>
      <c r="WKF272" s="15"/>
      <c r="WKG272" s="15"/>
      <c r="WKH272" s="15"/>
      <c r="WKI272" s="15"/>
      <c r="WKJ272" s="15"/>
      <c r="WKK272" s="15"/>
      <c r="WKL272" s="15"/>
      <c r="WKM272" s="15"/>
      <c r="WKN272" s="15"/>
      <c r="WKO272" s="15"/>
      <c r="WKP272" s="15"/>
      <c r="WKQ272" s="15"/>
      <c r="WKR272" s="15"/>
      <c r="WKS272" s="15"/>
      <c r="WKT272" s="15"/>
      <c r="WKU272" s="15"/>
      <c r="WKV272" s="15"/>
      <c r="WKW272" s="15"/>
      <c r="WKX272" s="15"/>
      <c r="WKY272" s="15"/>
      <c r="WKZ272" s="15"/>
      <c r="WLA272" s="15"/>
      <c r="WLB272" s="15"/>
      <c r="WLC272" s="15"/>
      <c r="WLD272" s="15"/>
      <c r="WLE272" s="15"/>
      <c r="WLF272" s="15"/>
      <c r="WLG272" s="15"/>
      <c r="WLH272" s="15"/>
      <c r="WLI272" s="15"/>
      <c r="WLJ272" s="15"/>
      <c r="WLK272" s="15"/>
      <c r="WLL272" s="15"/>
      <c r="WLM272" s="15"/>
      <c r="WLN272" s="15"/>
      <c r="WLO272" s="15"/>
      <c r="WLP272" s="15"/>
      <c r="WLQ272" s="15"/>
      <c r="WLR272" s="15"/>
      <c r="WLS272" s="15"/>
      <c r="WLT272" s="15"/>
      <c r="WLU272" s="15"/>
      <c r="WLV272" s="15"/>
      <c r="WLW272" s="15"/>
      <c r="WLX272" s="15"/>
      <c r="WLY272" s="15"/>
      <c r="WLZ272" s="15"/>
      <c r="WMA272" s="15"/>
      <c r="WMB272" s="15"/>
      <c r="WMC272" s="15"/>
      <c r="WMD272" s="15"/>
      <c r="WME272" s="15"/>
      <c r="WMF272" s="15"/>
      <c r="WMG272" s="15"/>
      <c r="WMH272" s="15"/>
      <c r="WMI272" s="15"/>
      <c r="WMJ272" s="15"/>
      <c r="WMK272" s="15"/>
      <c r="WML272" s="15"/>
      <c r="WMM272" s="15"/>
      <c r="WMN272" s="15"/>
      <c r="WMO272" s="15"/>
      <c r="WMP272" s="15"/>
      <c r="WMQ272" s="15"/>
      <c r="WMR272" s="15"/>
      <c r="WMS272" s="15"/>
      <c r="WMT272" s="15"/>
      <c r="WMU272" s="15"/>
      <c r="WMV272" s="15"/>
      <c r="WMW272" s="15"/>
      <c r="WMX272" s="15"/>
      <c r="WMY272" s="15"/>
      <c r="WMZ272" s="15"/>
      <c r="WNA272" s="15"/>
      <c r="WNB272" s="15"/>
      <c r="WNC272" s="15"/>
      <c r="WND272" s="15"/>
      <c r="WNE272" s="15"/>
      <c r="WNF272" s="15"/>
      <c r="WNG272" s="15"/>
      <c r="WNH272" s="15"/>
      <c r="WNI272" s="15"/>
      <c r="WNJ272" s="15"/>
      <c r="WNK272" s="15"/>
      <c r="WNL272" s="15"/>
      <c r="WNM272" s="15"/>
      <c r="WNN272" s="15"/>
      <c r="WNO272" s="15"/>
      <c r="WNP272" s="15"/>
      <c r="WNQ272" s="15"/>
      <c r="WNR272" s="15"/>
      <c r="WNS272" s="15"/>
      <c r="WNT272" s="15"/>
      <c r="WNU272" s="15"/>
      <c r="WNV272" s="15"/>
      <c r="WNW272" s="15"/>
      <c r="WNX272" s="15"/>
      <c r="WNY272" s="15"/>
      <c r="WNZ272" s="15"/>
      <c r="WOA272" s="15"/>
      <c r="WOB272" s="15"/>
      <c r="WOC272" s="15"/>
      <c r="WOD272" s="15"/>
      <c r="WOE272" s="15"/>
      <c r="WOF272" s="15"/>
      <c r="WOG272" s="15"/>
      <c r="WOH272" s="15"/>
      <c r="WOI272" s="15"/>
      <c r="WOJ272" s="15"/>
      <c r="WOK272" s="15"/>
      <c r="WOL272" s="15"/>
      <c r="WOM272" s="15"/>
      <c r="WON272" s="15"/>
      <c r="WOO272" s="15"/>
      <c r="WOP272" s="15"/>
      <c r="WOQ272" s="15"/>
      <c r="WOR272" s="15"/>
      <c r="WOS272" s="15"/>
      <c r="WOT272" s="15"/>
      <c r="WOU272" s="15"/>
      <c r="WOV272" s="15"/>
      <c r="WOW272" s="15"/>
      <c r="WOX272" s="15"/>
      <c r="WOY272" s="15"/>
      <c r="WOZ272" s="15"/>
      <c r="WPA272" s="15"/>
      <c r="WPB272" s="15"/>
      <c r="WPC272" s="15"/>
      <c r="WPD272" s="15"/>
      <c r="WPE272" s="15"/>
      <c r="WPF272" s="15"/>
      <c r="WPG272" s="15"/>
      <c r="WPH272" s="15"/>
      <c r="WPI272" s="15"/>
      <c r="WPJ272" s="15"/>
      <c r="WPK272" s="15"/>
      <c r="WPL272" s="15"/>
      <c r="WPM272" s="15"/>
      <c r="WPN272" s="15"/>
      <c r="WPO272" s="15"/>
      <c r="WPP272" s="15"/>
      <c r="WPQ272" s="15"/>
      <c r="WPR272" s="15"/>
      <c r="WPS272" s="15"/>
      <c r="WPT272" s="15"/>
      <c r="WPU272" s="15"/>
      <c r="WPV272" s="15"/>
      <c r="WPW272" s="15"/>
      <c r="WPX272" s="15"/>
      <c r="WPY272" s="15"/>
      <c r="WPZ272" s="15"/>
      <c r="WQA272" s="15"/>
      <c r="WQB272" s="15"/>
      <c r="WQC272" s="15"/>
      <c r="WQD272" s="15"/>
      <c r="WQE272" s="15"/>
      <c r="WQF272" s="15"/>
      <c r="WQG272" s="15"/>
      <c r="WQH272" s="15"/>
      <c r="WQI272" s="15"/>
      <c r="WQJ272" s="15"/>
      <c r="WQK272" s="15"/>
      <c r="WQL272" s="15"/>
      <c r="WQM272" s="15"/>
      <c r="WQN272" s="15"/>
      <c r="WQO272" s="15"/>
      <c r="WQP272" s="15"/>
      <c r="WQQ272" s="15"/>
      <c r="WQR272" s="15"/>
      <c r="WQS272" s="15"/>
      <c r="WQT272" s="15"/>
      <c r="WQU272" s="15"/>
      <c r="WQV272" s="15"/>
      <c r="WQW272" s="15"/>
      <c r="WQX272" s="15"/>
      <c r="WQY272" s="15"/>
      <c r="WQZ272" s="15"/>
      <c r="WRA272" s="15"/>
      <c r="WRB272" s="15"/>
      <c r="WRC272" s="15"/>
      <c r="WRD272" s="15"/>
      <c r="WRE272" s="15"/>
      <c r="WRF272" s="15"/>
      <c r="WRG272" s="15"/>
      <c r="WRH272" s="15"/>
      <c r="WRI272" s="15"/>
      <c r="WRJ272" s="15"/>
      <c r="WRK272" s="15"/>
      <c r="WRL272" s="15"/>
      <c r="WRM272" s="15"/>
      <c r="WRN272" s="15"/>
      <c r="WRO272" s="15"/>
      <c r="WRP272" s="15"/>
      <c r="WRQ272" s="15"/>
      <c r="WRR272" s="15"/>
      <c r="WRS272" s="15"/>
      <c r="WRT272" s="15"/>
      <c r="WRU272" s="15"/>
      <c r="WRV272" s="15"/>
      <c r="WRW272" s="15"/>
      <c r="WRX272" s="15"/>
      <c r="WRY272" s="15"/>
      <c r="WRZ272" s="15"/>
      <c r="WSA272" s="15"/>
      <c r="WSB272" s="15"/>
      <c r="WSC272" s="15"/>
      <c r="WSD272" s="15"/>
      <c r="WSE272" s="15"/>
      <c r="WSF272" s="15"/>
      <c r="WSG272" s="15"/>
      <c r="WSH272" s="15"/>
      <c r="WSI272" s="15"/>
      <c r="WSJ272" s="15"/>
      <c r="WSK272" s="15"/>
      <c r="WSL272" s="15"/>
      <c r="WSM272" s="15"/>
      <c r="WSN272" s="15"/>
      <c r="WSO272" s="15"/>
      <c r="WSP272" s="15"/>
      <c r="WSQ272" s="15"/>
      <c r="WSR272" s="15"/>
      <c r="WSS272" s="15"/>
      <c r="WST272" s="15"/>
      <c r="WSU272" s="15"/>
      <c r="WSV272" s="15"/>
      <c r="WSW272" s="15"/>
      <c r="WSX272" s="15"/>
      <c r="WSY272" s="15"/>
      <c r="WSZ272" s="15"/>
      <c r="WTA272" s="15"/>
      <c r="WTB272" s="15"/>
      <c r="WTC272" s="15"/>
      <c r="WTD272" s="15"/>
      <c r="WTE272" s="15"/>
      <c r="WTF272" s="15"/>
      <c r="WTG272" s="15"/>
      <c r="WTH272" s="15"/>
      <c r="WTI272" s="15"/>
      <c r="WTJ272" s="15"/>
      <c r="WTK272" s="15"/>
      <c r="WTL272" s="15"/>
      <c r="WTM272" s="15"/>
      <c r="WTN272" s="15"/>
      <c r="WTO272" s="15"/>
      <c r="WTP272" s="15"/>
      <c r="WTQ272" s="15"/>
      <c r="WTR272" s="15"/>
      <c r="WTS272" s="15"/>
      <c r="WTT272" s="15"/>
      <c r="WTU272" s="15"/>
      <c r="WTV272" s="15"/>
      <c r="WTW272" s="15"/>
      <c r="WTX272" s="15"/>
      <c r="WTY272" s="15"/>
      <c r="WTZ272" s="15"/>
      <c r="WUA272" s="15"/>
      <c r="WUB272" s="15"/>
      <c r="WUC272" s="15"/>
      <c r="WUD272" s="15"/>
      <c r="WUE272" s="15"/>
      <c r="WUF272" s="15"/>
      <c r="WUG272" s="15"/>
      <c r="WUH272" s="15"/>
      <c r="WUI272" s="15"/>
      <c r="WUJ272" s="15"/>
      <c r="WUK272" s="15"/>
      <c r="WUL272" s="15"/>
      <c r="WUM272" s="15"/>
      <c r="WUN272" s="15"/>
      <c r="WUO272" s="15"/>
      <c r="WUP272" s="15"/>
      <c r="WUQ272" s="15"/>
      <c r="WUR272" s="15"/>
      <c r="WUS272" s="15"/>
      <c r="WUT272" s="15"/>
      <c r="WUU272" s="15"/>
      <c r="WUV272" s="15"/>
      <c r="WUW272" s="15"/>
      <c r="WUX272" s="15"/>
      <c r="WUY272" s="15"/>
      <c r="WUZ272" s="15"/>
      <c r="WVA272" s="15"/>
      <c r="WVB272" s="15"/>
      <c r="WVC272" s="15"/>
      <c r="WVD272" s="15"/>
      <c r="WVE272" s="15"/>
      <c r="WVF272" s="15"/>
      <c r="WVG272" s="15"/>
      <c r="WVH272" s="15"/>
      <c r="WVI272" s="15"/>
      <c r="WVJ272" s="15"/>
      <c r="WVK272" s="15"/>
      <c r="WVL272" s="15"/>
      <c r="WVM272" s="15"/>
      <c r="WVN272" s="15"/>
      <c r="WVO272" s="15"/>
      <c r="WVP272" s="15"/>
      <c r="WVQ272" s="15"/>
      <c r="WVR272" s="15"/>
      <c r="WVS272" s="15"/>
      <c r="WVT272" s="15"/>
      <c r="WVU272" s="15"/>
      <c r="WVV272" s="15"/>
      <c r="WVW272" s="15"/>
      <c r="WVX272" s="15"/>
      <c r="WVY272" s="15"/>
      <c r="WVZ272" s="15"/>
      <c r="WWA272" s="15"/>
      <c r="WWB272" s="15"/>
      <c r="WWC272" s="15"/>
      <c r="WWD272" s="15"/>
      <c r="WWE272" s="15"/>
      <c r="WWF272" s="15"/>
      <c r="WWG272" s="15"/>
      <c r="WWH272" s="15"/>
      <c r="WWI272" s="15"/>
      <c r="WWJ272" s="15"/>
      <c r="WWK272" s="15"/>
      <c r="WWL272" s="15"/>
      <c r="WWM272" s="15"/>
      <c r="WWN272" s="15"/>
      <c r="WWO272" s="15"/>
      <c r="WWP272" s="15"/>
      <c r="WWQ272" s="15"/>
      <c r="WWR272" s="15"/>
      <c r="WWS272" s="15"/>
      <c r="WWT272" s="15"/>
      <c r="WWU272" s="15"/>
      <c r="WWV272" s="15"/>
      <c r="WWW272" s="15"/>
      <c r="WWX272" s="15"/>
      <c r="WWY272" s="15"/>
      <c r="WWZ272" s="15"/>
      <c r="WXA272" s="15"/>
      <c r="WXB272" s="15"/>
      <c r="WXC272" s="15"/>
      <c r="WXD272" s="15"/>
      <c r="WXE272" s="15"/>
      <c r="WXF272" s="15"/>
      <c r="WXG272" s="15"/>
      <c r="WXH272" s="15"/>
      <c r="WXI272" s="15"/>
      <c r="WXJ272" s="15"/>
      <c r="WXK272" s="15"/>
      <c r="WXL272" s="15"/>
      <c r="WXM272" s="15"/>
      <c r="WXN272" s="15"/>
      <c r="WXO272" s="15"/>
      <c r="WXP272" s="15"/>
      <c r="WXQ272" s="15"/>
      <c r="WXR272" s="15"/>
      <c r="WXS272" s="15"/>
      <c r="WXT272" s="15"/>
      <c r="WXU272" s="15"/>
      <c r="WXV272" s="15"/>
      <c r="WXW272" s="15"/>
      <c r="WXX272" s="15"/>
      <c r="WXY272" s="15"/>
      <c r="WXZ272" s="15"/>
      <c r="WYA272" s="15"/>
      <c r="WYB272" s="15"/>
      <c r="WYC272" s="15"/>
      <c r="WYD272" s="15"/>
      <c r="WYE272" s="15"/>
      <c r="WYF272" s="15"/>
      <c r="WYG272" s="15"/>
      <c r="WYH272" s="15"/>
      <c r="WYI272" s="15"/>
      <c r="WYJ272" s="15"/>
      <c r="WYK272" s="15"/>
      <c r="WYL272" s="15"/>
      <c r="WYM272" s="15"/>
      <c r="WYN272" s="15"/>
      <c r="WYO272" s="15"/>
      <c r="WYP272" s="15"/>
      <c r="WYQ272" s="15"/>
      <c r="WYR272" s="15"/>
      <c r="WYS272" s="15"/>
      <c r="WYT272" s="15"/>
      <c r="WYU272" s="15"/>
      <c r="WYV272" s="15"/>
      <c r="WYW272" s="15"/>
      <c r="WYX272" s="15"/>
      <c r="WYY272" s="15"/>
      <c r="WYZ272" s="15"/>
      <c r="WZA272" s="15"/>
      <c r="WZB272" s="15"/>
      <c r="WZC272" s="15"/>
      <c r="WZD272" s="15"/>
      <c r="WZE272" s="15"/>
      <c r="WZF272" s="15"/>
      <c r="WZG272" s="15"/>
      <c r="WZH272" s="15"/>
      <c r="WZI272" s="15"/>
      <c r="WZJ272" s="15"/>
      <c r="WZK272" s="15"/>
      <c r="WZL272" s="15"/>
      <c r="WZM272" s="15"/>
      <c r="WZN272" s="15"/>
      <c r="WZO272" s="15"/>
      <c r="WZP272" s="15"/>
      <c r="WZQ272" s="15"/>
      <c r="WZR272" s="15"/>
      <c r="WZS272" s="15"/>
      <c r="WZT272" s="15"/>
      <c r="WZU272" s="15"/>
      <c r="WZV272" s="15"/>
      <c r="WZW272" s="15"/>
      <c r="WZX272" s="15"/>
      <c r="WZY272" s="15"/>
      <c r="WZZ272" s="15"/>
      <c r="XAA272" s="15"/>
      <c r="XAB272" s="15"/>
      <c r="XAC272" s="15"/>
      <c r="XAD272" s="15"/>
      <c r="XAE272" s="15"/>
      <c r="XAF272" s="15"/>
      <c r="XAG272" s="15"/>
      <c r="XAH272" s="15"/>
      <c r="XAI272" s="15"/>
      <c r="XAJ272" s="15"/>
      <c r="XAK272" s="15"/>
      <c r="XAL272" s="15"/>
      <c r="XAM272" s="15"/>
      <c r="XAN272" s="15"/>
      <c r="XAO272" s="15"/>
      <c r="XAP272" s="15"/>
      <c r="XAQ272" s="15"/>
      <c r="XAR272" s="15"/>
      <c r="XAS272" s="15"/>
      <c r="XAT272" s="15"/>
      <c r="XAU272" s="15"/>
      <c r="XAV272" s="15"/>
      <c r="XAW272" s="15"/>
      <c r="XAX272" s="15"/>
      <c r="XAY272" s="15"/>
      <c r="XAZ272" s="15"/>
      <c r="XBA272" s="15"/>
      <c r="XBB272" s="15"/>
      <c r="XBC272" s="15"/>
      <c r="XBD272" s="15"/>
      <c r="XBE272" s="15"/>
      <c r="XBF272" s="15"/>
      <c r="XBG272" s="15"/>
      <c r="XBH272" s="15"/>
      <c r="XBI272" s="15"/>
      <c r="XBJ272" s="15"/>
      <c r="XBK272" s="15"/>
      <c r="XBL272" s="15"/>
      <c r="XBM272" s="15"/>
      <c r="XBN272" s="15"/>
      <c r="XBO272" s="15"/>
      <c r="XBP272" s="15"/>
      <c r="XBQ272" s="15"/>
      <c r="XBR272" s="15"/>
      <c r="XBS272" s="15"/>
      <c r="XBT272" s="15"/>
      <c r="XBU272" s="15"/>
      <c r="XBV272" s="15"/>
      <c r="XBW272" s="15"/>
      <c r="XBX272" s="15"/>
      <c r="XBY272" s="15"/>
      <c r="XBZ272" s="15"/>
      <c r="XCA272" s="15"/>
      <c r="XCB272" s="15"/>
      <c r="XCC272" s="15"/>
      <c r="XCD272" s="15"/>
      <c r="XCE272" s="15"/>
      <c r="XCF272" s="15"/>
      <c r="XCG272" s="15"/>
      <c r="XCH272" s="15"/>
      <c r="XCI272" s="15"/>
      <c r="XCJ272" s="15"/>
      <c r="XCK272" s="15"/>
      <c r="XCL272" s="15"/>
      <c r="XCM272" s="15"/>
      <c r="XCN272" s="15"/>
      <c r="XCO272" s="15"/>
      <c r="XCP272" s="15"/>
      <c r="XCQ272" s="15"/>
      <c r="XCR272" s="15"/>
      <c r="XCS272" s="15"/>
      <c r="XCT272" s="15"/>
      <c r="XCU272" s="15"/>
      <c r="XCV272" s="15"/>
      <c r="XCW272" s="15"/>
      <c r="XCX272" s="15"/>
      <c r="XCY272" s="15"/>
      <c r="XCZ272" s="15"/>
      <c r="XDA272" s="15"/>
      <c r="XDB272" s="15"/>
      <c r="XDC272" s="15"/>
      <c r="XDD272" s="15"/>
      <c r="XDE272" s="15"/>
      <c r="XDF272" s="15"/>
      <c r="XDG272" s="15"/>
      <c r="XDH272" s="15"/>
      <c r="XDI272" s="15"/>
      <c r="XDJ272" s="15"/>
      <c r="XDK272" s="15"/>
      <c r="XDL272" s="15"/>
      <c r="XDM272" s="15"/>
      <c r="XDN272" s="15"/>
      <c r="XDO272" s="15"/>
      <c r="XDP272" s="15"/>
      <c r="XDQ272" s="15"/>
      <c r="XDR272" s="15"/>
      <c r="XDS272" s="15"/>
      <c r="XDT272" s="15"/>
      <c r="XDU272" s="15"/>
      <c r="XDV272" s="15"/>
      <c r="XDW272" s="15"/>
      <c r="XDX272" s="15"/>
      <c r="XDY272" s="15"/>
      <c r="XDZ272" s="15"/>
      <c r="XEA272" s="15"/>
      <c r="XEB272" s="15"/>
      <c r="XEC272" s="15"/>
      <c r="XED272" s="15"/>
      <c r="XEE272" s="15"/>
      <c r="XEF272" s="15"/>
      <c r="XEG272" s="15"/>
      <c r="XEH272" s="15"/>
      <c r="XEI272" s="15"/>
      <c r="XEJ272" s="15"/>
      <c r="XEK272" s="15"/>
      <c r="XEL272" s="15"/>
      <c r="XEM272" s="15"/>
      <c r="XEN272" s="15"/>
      <c r="XEO272" s="15"/>
      <c r="XEP272" s="15"/>
      <c r="XEQ272" s="15"/>
      <c r="XER272" s="15"/>
    </row>
    <row r="273" spans="1:7" ht="18.95" customHeight="1">
      <c r="A273" s="49">
        <v>1</v>
      </c>
      <c r="B273" s="36" t="s">
        <v>292</v>
      </c>
      <c r="C273" s="49" t="s">
        <v>9</v>
      </c>
      <c r="D273" s="51">
        <v>1</v>
      </c>
      <c r="E273" s="35" t="s">
        <v>10</v>
      </c>
      <c r="F273" s="71">
        <v>723</v>
      </c>
      <c r="G273" s="72" t="s">
        <v>293</v>
      </c>
    </row>
    <row r="274" spans="1:7" ht="18.95" customHeight="1">
      <c r="A274" s="49">
        <v>2</v>
      </c>
      <c r="B274" s="49" t="s">
        <v>294</v>
      </c>
      <c r="C274" s="49" t="s">
        <v>9</v>
      </c>
      <c r="D274" s="70">
        <v>1</v>
      </c>
      <c r="E274" s="35" t="s">
        <v>10</v>
      </c>
      <c r="F274" s="71">
        <v>723</v>
      </c>
      <c r="G274" s="72" t="s">
        <v>293</v>
      </c>
    </row>
    <row r="275" spans="1:7" ht="18.95" customHeight="1">
      <c r="A275" s="49">
        <v>3</v>
      </c>
      <c r="B275" s="36" t="s">
        <v>295</v>
      </c>
      <c r="C275" s="49" t="s">
        <v>9</v>
      </c>
      <c r="D275" s="51">
        <v>1</v>
      </c>
      <c r="E275" s="35" t="s">
        <v>13</v>
      </c>
      <c r="F275" s="71">
        <v>723</v>
      </c>
      <c r="G275" s="72" t="s">
        <v>293</v>
      </c>
    </row>
    <row r="276" spans="1:7" ht="18.95" customHeight="1">
      <c r="A276" s="49">
        <v>4</v>
      </c>
      <c r="B276" s="49" t="s">
        <v>296</v>
      </c>
      <c r="C276" s="49" t="s">
        <v>9</v>
      </c>
      <c r="D276" s="70">
        <v>1</v>
      </c>
      <c r="E276" s="35" t="s">
        <v>13</v>
      </c>
      <c r="F276" s="71">
        <v>723</v>
      </c>
      <c r="G276" s="72" t="s">
        <v>293</v>
      </c>
    </row>
    <row r="277" spans="1:7" ht="18.95" customHeight="1">
      <c r="A277" s="49">
        <v>5</v>
      </c>
      <c r="B277" s="36" t="s">
        <v>297</v>
      </c>
      <c r="C277" s="49" t="s">
        <v>9</v>
      </c>
      <c r="D277" s="51">
        <v>1</v>
      </c>
      <c r="E277" s="35" t="s">
        <v>10</v>
      </c>
      <c r="F277" s="71">
        <v>723</v>
      </c>
      <c r="G277" s="72" t="s">
        <v>293</v>
      </c>
    </row>
    <row r="278" spans="1:7" ht="18.95" customHeight="1">
      <c r="A278" s="49">
        <v>6</v>
      </c>
      <c r="B278" s="49" t="s">
        <v>298</v>
      </c>
      <c r="C278" s="49" t="s">
        <v>9</v>
      </c>
      <c r="D278" s="70">
        <v>1</v>
      </c>
      <c r="E278" s="35" t="s">
        <v>10</v>
      </c>
      <c r="F278" s="71">
        <v>723</v>
      </c>
      <c r="G278" s="72" t="s">
        <v>293</v>
      </c>
    </row>
    <row r="279" spans="1:7" ht="18.95" customHeight="1">
      <c r="A279" s="49">
        <v>7</v>
      </c>
      <c r="B279" s="49" t="s">
        <v>299</v>
      </c>
      <c r="C279" s="49" t="s">
        <v>9</v>
      </c>
      <c r="D279" s="51">
        <v>1</v>
      </c>
      <c r="E279" s="47" t="s">
        <v>10</v>
      </c>
      <c r="F279" s="71">
        <v>723</v>
      </c>
      <c r="G279" s="72" t="s">
        <v>293</v>
      </c>
    </row>
    <row r="280" spans="1:7" ht="18.95" customHeight="1">
      <c r="A280" s="49">
        <v>8</v>
      </c>
      <c r="B280" s="49" t="s">
        <v>300</v>
      </c>
      <c r="C280" s="49" t="s">
        <v>9</v>
      </c>
      <c r="D280" s="70">
        <v>1</v>
      </c>
      <c r="E280" s="35" t="s">
        <v>13</v>
      </c>
      <c r="F280" s="71">
        <v>723</v>
      </c>
      <c r="G280" s="72" t="s">
        <v>293</v>
      </c>
    </row>
    <row r="281" spans="1:7" ht="18.95" customHeight="1">
      <c r="A281" s="49">
        <v>9</v>
      </c>
      <c r="B281" s="49" t="s">
        <v>301</v>
      </c>
      <c r="C281" s="49" t="s">
        <v>9</v>
      </c>
      <c r="D281" s="70">
        <v>1</v>
      </c>
      <c r="E281" s="35" t="s">
        <v>10</v>
      </c>
      <c r="F281" s="71">
        <v>723</v>
      </c>
      <c r="G281" s="72" t="s">
        <v>293</v>
      </c>
    </row>
    <row r="282" spans="1:7" ht="18.95" customHeight="1">
      <c r="A282" s="49">
        <v>10</v>
      </c>
      <c r="B282" s="38" t="s">
        <v>302</v>
      </c>
      <c r="C282" s="38" t="s">
        <v>9</v>
      </c>
      <c r="D282" s="70">
        <v>1</v>
      </c>
      <c r="E282" s="35" t="s">
        <v>10</v>
      </c>
      <c r="F282" s="71">
        <v>723</v>
      </c>
      <c r="G282" s="72" t="s">
        <v>293</v>
      </c>
    </row>
    <row r="283" spans="1:7" ht="18.95" customHeight="1">
      <c r="A283" s="49">
        <v>11</v>
      </c>
      <c r="B283" s="38" t="s">
        <v>303</v>
      </c>
      <c r="C283" s="38" t="s">
        <v>9</v>
      </c>
      <c r="D283" s="51">
        <v>1</v>
      </c>
      <c r="E283" s="35" t="s">
        <v>13</v>
      </c>
      <c r="F283" s="71">
        <v>723</v>
      </c>
      <c r="G283" s="72" t="s">
        <v>293</v>
      </c>
    </row>
    <row r="284" spans="1:7" ht="18.95" customHeight="1">
      <c r="A284" s="49">
        <v>12</v>
      </c>
      <c r="B284" s="38" t="s">
        <v>304</v>
      </c>
      <c r="C284" s="38" t="s">
        <v>9</v>
      </c>
      <c r="D284" s="51">
        <v>1</v>
      </c>
      <c r="E284" s="35" t="s">
        <v>10</v>
      </c>
      <c r="F284" s="71">
        <v>723</v>
      </c>
      <c r="G284" s="72" t="s">
        <v>293</v>
      </c>
    </row>
    <row r="285" spans="1:7" ht="18.95" customHeight="1">
      <c r="A285" s="49">
        <v>13</v>
      </c>
      <c r="B285" s="38" t="s">
        <v>305</v>
      </c>
      <c r="C285" s="38" t="s">
        <v>9</v>
      </c>
      <c r="D285" s="51">
        <v>1</v>
      </c>
      <c r="E285" s="35" t="s">
        <v>10</v>
      </c>
      <c r="F285" s="71">
        <v>723</v>
      </c>
      <c r="G285" s="72" t="s">
        <v>293</v>
      </c>
    </row>
    <row r="286" spans="1:7" ht="18.95" customHeight="1">
      <c r="A286" s="49">
        <v>14</v>
      </c>
      <c r="B286" s="38" t="s">
        <v>306</v>
      </c>
      <c r="C286" s="38" t="s">
        <v>9</v>
      </c>
      <c r="D286" s="70">
        <v>1</v>
      </c>
      <c r="E286" s="35" t="s">
        <v>10</v>
      </c>
      <c r="F286" s="71">
        <v>723</v>
      </c>
      <c r="G286" s="72" t="s">
        <v>293</v>
      </c>
    </row>
    <row r="287" spans="1:7" ht="18.95" customHeight="1">
      <c r="A287" s="49">
        <v>15</v>
      </c>
      <c r="B287" s="154" t="s">
        <v>307</v>
      </c>
      <c r="C287" s="154" t="s">
        <v>9</v>
      </c>
      <c r="D287" s="70">
        <v>1</v>
      </c>
      <c r="E287" s="35" t="s">
        <v>10</v>
      </c>
      <c r="F287" s="71">
        <v>723</v>
      </c>
      <c r="G287" s="72" t="s">
        <v>293</v>
      </c>
    </row>
    <row r="288" spans="1:7" ht="18.95" customHeight="1">
      <c r="A288" s="49">
        <v>16</v>
      </c>
      <c r="B288" s="154" t="s">
        <v>308</v>
      </c>
      <c r="C288" s="154" t="s">
        <v>9</v>
      </c>
      <c r="D288" s="51">
        <v>1</v>
      </c>
      <c r="E288" s="47" t="s">
        <v>17</v>
      </c>
      <c r="F288" s="71">
        <v>723</v>
      </c>
      <c r="G288" s="72" t="s">
        <v>293</v>
      </c>
    </row>
    <row r="289" spans="1:243" ht="18.95" customHeight="1">
      <c r="A289" s="49">
        <v>17</v>
      </c>
      <c r="B289" s="154" t="s">
        <v>309</v>
      </c>
      <c r="C289" s="154" t="s">
        <v>9</v>
      </c>
      <c r="D289" s="70">
        <v>1</v>
      </c>
      <c r="E289" s="35" t="s">
        <v>10</v>
      </c>
      <c r="F289" s="71">
        <v>723</v>
      </c>
      <c r="G289" s="72" t="s">
        <v>293</v>
      </c>
    </row>
    <row r="290" spans="1:243" ht="18.95" customHeight="1">
      <c r="A290" s="49">
        <v>18</v>
      </c>
      <c r="B290" s="154" t="s">
        <v>310</v>
      </c>
      <c r="C290" s="154" t="s">
        <v>9</v>
      </c>
      <c r="D290" s="51">
        <v>1</v>
      </c>
      <c r="E290" s="35" t="s">
        <v>10</v>
      </c>
      <c r="F290" s="71">
        <v>723</v>
      </c>
      <c r="G290" s="72" t="s">
        <v>293</v>
      </c>
    </row>
    <row r="291" spans="1:243" ht="18.95" customHeight="1">
      <c r="A291" s="49">
        <v>19</v>
      </c>
      <c r="B291" s="154" t="s">
        <v>311</v>
      </c>
      <c r="C291" s="154" t="s">
        <v>9</v>
      </c>
      <c r="D291" s="70">
        <v>1</v>
      </c>
      <c r="E291" s="47" t="s">
        <v>17</v>
      </c>
      <c r="F291" s="71">
        <v>723</v>
      </c>
      <c r="G291" s="72" t="s">
        <v>293</v>
      </c>
    </row>
    <row r="292" spans="1:243" ht="18.95" customHeight="1">
      <c r="A292" s="49">
        <v>20</v>
      </c>
      <c r="B292" s="154" t="s">
        <v>312</v>
      </c>
      <c r="C292" s="154" t="s">
        <v>9</v>
      </c>
      <c r="D292" s="51">
        <v>1</v>
      </c>
      <c r="E292" s="35" t="s">
        <v>10</v>
      </c>
      <c r="F292" s="71">
        <v>723</v>
      </c>
      <c r="G292" s="72" t="s">
        <v>293</v>
      </c>
    </row>
    <row r="293" spans="1:243" ht="18.95" customHeight="1">
      <c r="A293" s="49">
        <v>21</v>
      </c>
      <c r="B293" s="154" t="s">
        <v>313</v>
      </c>
      <c r="C293" s="154" t="s">
        <v>9</v>
      </c>
      <c r="D293" s="70">
        <v>1</v>
      </c>
      <c r="E293" s="35" t="s">
        <v>10</v>
      </c>
      <c r="F293" s="71">
        <v>723</v>
      </c>
      <c r="G293" s="72" t="s">
        <v>293</v>
      </c>
    </row>
    <row r="294" spans="1:243" ht="18.95" customHeight="1">
      <c r="A294" s="49">
        <v>22</v>
      </c>
      <c r="B294" s="38" t="s">
        <v>314</v>
      </c>
      <c r="C294" s="38" t="s">
        <v>9</v>
      </c>
      <c r="D294" s="70">
        <v>1</v>
      </c>
      <c r="E294" s="47" t="s">
        <v>13</v>
      </c>
      <c r="F294" s="71">
        <v>723</v>
      </c>
      <c r="G294" s="72" t="s">
        <v>293</v>
      </c>
    </row>
    <row r="295" spans="1:243" ht="18.95" customHeight="1">
      <c r="A295" s="49">
        <v>23</v>
      </c>
      <c r="B295" s="49" t="s">
        <v>315</v>
      </c>
      <c r="C295" s="49" t="s">
        <v>9</v>
      </c>
      <c r="D295" s="51">
        <v>1</v>
      </c>
      <c r="E295" s="35" t="s">
        <v>10</v>
      </c>
      <c r="F295" s="71">
        <v>723</v>
      </c>
      <c r="G295" s="72" t="s">
        <v>293</v>
      </c>
    </row>
    <row r="296" spans="1:243" ht="18.95" customHeight="1">
      <c r="A296" s="49">
        <v>24</v>
      </c>
      <c r="B296" s="49" t="s">
        <v>316</v>
      </c>
      <c r="C296" s="49" t="s">
        <v>9</v>
      </c>
      <c r="D296" s="70">
        <v>1</v>
      </c>
      <c r="E296" s="47" t="s">
        <v>17</v>
      </c>
      <c r="F296" s="71">
        <v>723</v>
      </c>
      <c r="G296" s="72" t="s">
        <v>293</v>
      </c>
    </row>
    <row r="297" spans="1:243" ht="18.95" customHeight="1">
      <c r="A297" s="49">
        <v>25</v>
      </c>
      <c r="B297" s="38" t="s">
        <v>317</v>
      </c>
      <c r="C297" s="38" t="s">
        <v>9</v>
      </c>
      <c r="D297" s="51">
        <v>1</v>
      </c>
      <c r="E297" s="35" t="s">
        <v>10</v>
      </c>
      <c r="F297" s="71">
        <v>723</v>
      </c>
      <c r="G297" s="72" t="s">
        <v>293</v>
      </c>
    </row>
    <row r="298" spans="1:243" ht="18.95" customHeight="1">
      <c r="A298" s="49">
        <v>26</v>
      </c>
      <c r="B298" s="154" t="s">
        <v>318</v>
      </c>
      <c r="C298" s="154" t="s">
        <v>15</v>
      </c>
      <c r="D298" s="70">
        <v>1</v>
      </c>
      <c r="E298" s="35" t="s">
        <v>17</v>
      </c>
      <c r="F298" s="71">
        <v>723</v>
      </c>
      <c r="G298" s="72" t="s">
        <v>293</v>
      </c>
    </row>
    <row r="299" spans="1:243" ht="18.95" customHeight="1">
      <c r="A299" s="49">
        <v>27</v>
      </c>
      <c r="B299" s="38" t="s">
        <v>319</v>
      </c>
      <c r="C299" s="154" t="s">
        <v>9</v>
      </c>
      <c r="D299" s="70">
        <v>1</v>
      </c>
      <c r="E299" s="35" t="s">
        <v>10</v>
      </c>
      <c r="F299" s="71">
        <v>723</v>
      </c>
      <c r="G299" s="72" t="s">
        <v>293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</row>
    <row r="300" spans="1:243" s="4" customFormat="1" ht="18.95" customHeight="1">
      <c r="A300" s="49">
        <v>28</v>
      </c>
      <c r="B300" s="78" t="s">
        <v>320</v>
      </c>
      <c r="C300" s="78" t="s">
        <v>9</v>
      </c>
      <c r="D300" s="51">
        <v>1</v>
      </c>
      <c r="E300" s="35" t="s">
        <v>13</v>
      </c>
      <c r="F300" s="71">
        <v>723</v>
      </c>
      <c r="G300" s="72" t="s">
        <v>293</v>
      </c>
    </row>
    <row r="301" spans="1:243" s="4" customFormat="1" ht="18.95" customHeight="1">
      <c r="A301" s="49">
        <v>29</v>
      </c>
      <c r="B301" s="78" t="s">
        <v>321</v>
      </c>
      <c r="C301" s="78" t="s">
        <v>9</v>
      </c>
      <c r="D301" s="70">
        <v>1</v>
      </c>
      <c r="E301" s="35" t="s">
        <v>10</v>
      </c>
      <c r="F301" s="71">
        <v>723</v>
      </c>
      <c r="G301" s="72" t="s">
        <v>293</v>
      </c>
    </row>
    <row r="302" spans="1:243" s="4" customFormat="1" ht="18.95" customHeight="1">
      <c r="A302" s="49">
        <v>30</v>
      </c>
      <c r="B302" s="78" t="s">
        <v>322</v>
      </c>
      <c r="C302" s="78" t="s">
        <v>9</v>
      </c>
      <c r="D302" s="51">
        <v>1</v>
      </c>
      <c r="E302" s="35" t="s">
        <v>10</v>
      </c>
      <c r="F302" s="71">
        <v>723</v>
      </c>
      <c r="G302" s="72" t="s">
        <v>293</v>
      </c>
    </row>
    <row r="303" spans="1:243" s="4" customFormat="1" ht="18.95" customHeight="1">
      <c r="A303" s="49">
        <v>31</v>
      </c>
      <c r="B303" s="78" t="s">
        <v>323</v>
      </c>
      <c r="C303" s="78" t="s">
        <v>9</v>
      </c>
      <c r="D303" s="51">
        <v>1</v>
      </c>
      <c r="E303" s="35" t="s">
        <v>10</v>
      </c>
      <c r="F303" s="71">
        <v>723</v>
      </c>
      <c r="G303" s="72" t="s">
        <v>293</v>
      </c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4"/>
      <c r="IF303" s="14"/>
      <c r="IG303" s="14"/>
      <c r="IH303" s="14"/>
      <c r="II303" s="14"/>
    </row>
    <row r="304" spans="1:243" s="19" customFormat="1" ht="18.95" customHeight="1">
      <c r="A304" s="49">
        <v>32</v>
      </c>
      <c r="B304" s="78" t="s">
        <v>324</v>
      </c>
      <c r="C304" s="155" t="s">
        <v>9</v>
      </c>
      <c r="D304" s="51">
        <v>1</v>
      </c>
      <c r="E304" s="35" t="s">
        <v>10</v>
      </c>
      <c r="F304" s="71">
        <v>723</v>
      </c>
      <c r="G304" s="72" t="s">
        <v>293</v>
      </c>
    </row>
    <row r="305" spans="1:243" s="19" customFormat="1" ht="18.95" customHeight="1">
      <c r="A305" s="49">
        <v>33</v>
      </c>
      <c r="B305" s="54" t="s">
        <v>325</v>
      </c>
      <c r="C305" s="155" t="s">
        <v>9</v>
      </c>
      <c r="D305" s="51">
        <v>1</v>
      </c>
      <c r="E305" s="35" t="s">
        <v>10</v>
      </c>
      <c r="F305" s="71">
        <v>723</v>
      </c>
      <c r="G305" s="72" t="s">
        <v>293</v>
      </c>
    </row>
    <row r="306" spans="1:243" s="19" customFormat="1" ht="18.95" customHeight="1">
      <c r="A306" s="49">
        <v>34</v>
      </c>
      <c r="B306" s="47" t="s">
        <v>326</v>
      </c>
      <c r="C306" s="58" t="s">
        <v>9</v>
      </c>
      <c r="D306" s="70">
        <v>1</v>
      </c>
      <c r="E306" s="35" t="s">
        <v>13</v>
      </c>
      <c r="F306" s="71">
        <v>723</v>
      </c>
      <c r="G306" s="72" t="s">
        <v>293</v>
      </c>
    </row>
    <row r="307" spans="1:243" s="19" customFormat="1" ht="18.95" customHeight="1">
      <c r="A307" s="49">
        <v>35</v>
      </c>
      <c r="B307" s="54" t="s">
        <v>327</v>
      </c>
      <c r="C307" s="35" t="s">
        <v>9</v>
      </c>
      <c r="D307" s="70">
        <v>1</v>
      </c>
      <c r="E307" s="35" t="s">
        <v>10</v>
      </c>
      <c r="F307" s="71">
        <v>723</v>
      </c>
      <c r="G307" s="72" t="s">
        <v>293</v>
      </c>
    </row>
    <row r="308" spans="1:243" s="19" customFormat="1" ht="18.95" customHeight="1">
      <c r="A308" s="49">
        <v>36</v>
      </c>
      <c r="B308" s="47" t="s">
        <v>328</v>
      </c>
      <c r="C308" s="58" t="s">
        <v>9</v>
      </c>
      <c r="D308" s="70">
        <v>1</v>
      </c>
      <c r="E308" s="47" t="s">
        <v>17</v>
      </c>
      <c r="F308" s="71">
        <v>723</v>
      </c>
      <c r="G308" s="72" t="s">
        <v>293</v>
      </c>
    </row>
    <row r="309" spans="1:243" s="19" customFormat="1" ht="18.95" customHeight="1">
      <c r="A309" s="49">
        <v>37</v>
      </c>
      <c r="B309" s="47" t="s">
        <v>329</v>
      </c>
      <c r="C309" s="58" t="s">
        <v>9</v>
      </c>
      <c r="D309" s="51">
        <v>1</v>
      </c>
      <c r="E309" s="35" t="s">
        <v>13</v>
      </c>
      <c r="F309" s="71">
        <v>723</v>
      </c>
      <c r="G309" s="72" t="s">
        <v>293</v>
      </c>
    </row>
    <row r="310" spans="1:243" s="20" customFormat="1" ht="18.95" customHeight="1">
      <c r="A310" s="49">
        <v>38</v>
      </c>
      <c r="B310" s="54" t="s">
        <v>330</v>
      </c>
      <c r="C310" s="54" t="s">
        <v>9</v>
      </c>
      <c r="D310" s="51">
        <v>1</v>
      </c>
      <c r="E310" s="35" t="s">
        <v>13</v>
      </c>
      <c r="F310" s="71">
        <v>723</v>
      </c>
      <c r="G310" s="72" t="s">
        <v>293</v>
      </c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  <c r="CV310" s="32"/>
      <c r="CW310" s="32"/>
      <c r="CX310" s="32"/>
      <c r="CY310" s="32"/>
      <c r="CZ310" s="32"/>
      <c r="DA310" s="32"/>
      <c r="DB310" s="32"/>
      <c r="DC310" s="32"/>
      <c r="DD310" s="32"/>
      <c r="DE310" s="32"/>
      <c r="DF310" s="32"/>
      <c r="DG310" s="32"/>
      <c r="DH310" s="32"/>
      <c r="DI310" s="32"/>
      <c r="DJ310" s="32"/>
      <c r="DK310" s="32"/>
      <c r="DL310" s="32"/>
      <c r="DM310" s="32"/>
      <c r="DN310" s="32"/>
      <c r="DO310" s="32"/>
      <c r="DP310" s="32"/>
      <c r="DQ310" s="32"/>
      <c r="DR310" s="32"/>
      <c r="DS310" s="32"/>
      <c r="DT310" s="32"/>
      <c r="DU310" s="32"/>
      <c r="DV310" s="32"/>
      <c r="DW310" s="32"/>
      <c r="DX310" s="32"/>
      <c r="DY310" s="32"/>
      <c r="DZ310" s="32"/>
      <c r="EA310" s="32"/>
      <c r="EB310" s="32"/>
      <c r="EC310" s="32"/>
      <c r="ED310" s="32"/>
      <c r="EE310" s="32"/>
      <c r="EF310" s="32"/>
      <c r="EG310" s="32"/>
      <c r="EH310" s="32"/>
      <c r="EI310" s="32"/>
      <c r="EJ310" s="32"/>
      <c r="EK310" s="32"/>
      <c r="EL310" s="32"/>
      <c r="EM310" s="32"/>
      <c r="EN310" s="32"/>
      <c r="EO310" s="32"/>
      <c r="EP310" s="32"/>
      <c r="EQ310" s="32"/>
      <c r="ER310" s="32"/>
      <c r="ES310" s="32"/>
      <c r="ET310" s="32"/>
      <c r="EU310" s="32"/>
      <c r="EV310" s="32"/>
      <c r="EW310" s="32"/>
      <c r="EX310" s="32"/>
      <c r="EY310" s="32"/>
      <c r="EZ310" s="32"/>
      <c r="FA310" s="32"/>
      <c r="FB310" s="32"/>
      <c r="FC310" s="32"/>
      <c r="FD310" s="32"/>
      <c r="FE310" s="32"/>
      <c r="FF310" s="32"/>
      <c r="FG310" s="32"/>
      <c r="FH310" s="32"/>
      <c r="FI310" s="32"/>
      <c r="FJ310" s="32"/>
      <c r="FK310" s="32"/>
      <c r="FL310" s="32"/>
      <c r="FM310" s="32"/>
      <c r="FN310" s="32"/>
      <c r="FO310" s="32"/>
      <c r="FP310" s="32"/>
      <c r="FQ310" s="32"/>
      <c r="FR310" s="32"/>
      <c r="FS310" s="32"/>
      <c r="FT310" s="32"/>
      <c r="FU310" s="32"/>
      <c r="FV310" s="32"/>
      <c r="FW310" s="32"/>
      <c r="FX310" s="32"/>
      <c r="FY310" s="32"/>
      <c r="FZ310" s="32"/>
      <c r="GA310" s="32"/>
      <c r="GB310" s="32"/>
      <c r="GC310" s="32"/>
      <c r="GD310" s="32"/>
      <c r="GE310" s="32"/>
      <c r="GF310" s="32"/>
      <c r="GG310" s="32"/>
      <c r="GH310" s="32"/>
      <c r="GI310" s="32"/>
      <c r="GJ310" s="32"/>
      <c r="GK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</row>
    <row r="311" spans="1:243" s="20" customFormat="1" ht="18.95" customHeight="1">
      <c r="A311" s="49">
        <v>39</v>
      </c>
      <c r="B311" s="58" t="s">
        <v>331</v>
      </c>
      <c r="C311" s="154" t="s">
        <v>9</v>
      </c>
      <c r="D311" s="51">
        <v>1</v>
      </c>
      <c r="E311" s="47" t="s">
        <v>13</v>
      </c>
      <c r="F311" s="71">
        <v>723</v>
      </c>
      <c r="G311" s="72" t="s">
        <v>293</v>
      </c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  <c r="DJ311" s="32"/>
      <c r="DK311" s="32"/>
      <c r="DL311" s="32"/>
      <c r="DM311" s="32"/>
      <c r="DN311" s="32"/>
      <c r="DO311" s="32"/>
      <c r="DP311" s="32"/>
      <c r="DQ311" s="32"/>
      <c r="DR311" s="32"/>
      <c r="DS311" s="32"/>
      <c r="DT311" s="32"/>
      <c r="DU311" s="32"/>
      <c r="DV311" s="32"/>
      <c r="DW311" s="32"/>
      <c r="DX311" s="32"/>
      <c r="DY311" s="32"/>
      <c r="DZ311" s="32"/>
      <c r="EA311" s="32"/>
      <c r="EB311" s="32"/>
      <c r="EC311" s="32"/>
      <c r="ED311" s="32"/>
      <c r="EE311" s="32"/>
      <c r="EF311" s="32"/>
      <c r="EG311" s="32"/>
      <c r="EH311" s="32"/>
      <c r="EI311" s="32"/>
      <c r="EJ311" s="32"/>
      <c r="EK311" s="32"/>
      <c r="EL311" s="32"/>
      <c r="EM311" s="32"/>
      <c r="EN311" s="32"/>
      <c r="EO311" s="32"/>
      <c r="EP311" s="32"/>
      <c r="EQ311" s="32"/>
      <c r="ER311" s="32"/>
      <c r="ES311" s="32"/>
      <c r="ET311" s="32"/>
      <c r="EU311" s="32"/>
      <c r="EV311" s="32"/>
      <c r="EW311" s="32"/>
      <c r="EX311" s="32"/>
      <c r="EY311" s="32"/>
      <c r="EZ311" s="32"/>
      <c r="FA311" s="32"/>
      <c r="FB311" s="32"/>
      <c r="FC311" s="32"/>
      <c r="FD311" s="32"/>
      <c r="FE311" s="32"/>
      <c r="FF311" s="32"/>
      <c r="FG311" s="32"/>
      <c r="FH311" s="32"/>
      <c r="FI311" s="32"/>
      <c r="FJ311" s="32"/>
      <c r="FK311" s="32"/>
      <c r="FL311" s="32"/>
      <c r="FM311" s="32"/>
      <c r="FN311" s="32"/>
      <c r="FO311" s="32"/>
      <c r="FP311" s="32"/>
      <c r="FQ311" s="32"/>
      <c r="FR311" s="32"/>
      <c r="FS311" s="32"/>
      <c r="FT311" s="32"/>
      <c r="FU311" s="32"/>
      <c r="FV311" s="32"/>
      <c r="FW311" s="32"/>
      <c r="FX311" s="32"/>
      <c r="FY311" s="32"/>
      <c r="FZ311" s="32"/>
      <c r="GA311" s="32"/>
      <c r="GB311" s="32"/>
      <c r="GC311" s="32"/>
      <c r="GD311" s="32"/>
      <c r="GE311" s="32"/>
      <c r="GF311" s="32"/>
      <c r="GG311" s="32"/>
      <c r="GH311" s="32"/>
      <c r="GI311" s="32"/>
      <c r="GJ311" s="32"/>
      <c r="GK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</row>
    <row r="312" spans="1:243" s="20" customFormat="1" ht="18.95" customHeight="1">
      <c r="A312" s="49">
        <v>40</v>
      </c>
      <c r="B312" s="78" t="s">
        <v>332</v>
      </c>
      <c r="C312" s="154" t="s">
        <v>9</v>
      </c>
      <c r="D312" s="70">
        <v>1</v>
      </c>
      <c r="E312" s="35" t="s">
        <v>10</v>
      </c>
      <c r="F312" s="71">
        <v>723</v>
      </c>
      <c r="G312" s="72" t="s">
        <v>293</v>
      </c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  <c r="DJ312" s="32"/>
      <c r="DK312" s="32"/>
      <c r="DL312" s="32"/>
      <c r="DM312" s="32"/>
      <c r="DN312" s="32"/>
      <c r="DO312" s="32"/>
      <c r="DP312" s="32"/>
      <c r="DQ312" s="32"/>
      <c r="DR312" s="32"/>
      <c r="DS312" s="32"/>
      <c r="DT312" s="32"/>
      <c r="DU312" s="32"/>
      <c r="DV312" s="32"/>
      <c r="DW312" s="32"/>
      <c r="DX312" s="32"/>
      <c r="DY312" s="32"/>
      <c r="DZ312" s="32"/>
      <c r="EA312" s="32"/>
      <c r="EB312" s="32"/>
      <c r="EC312" s="32"/>
      <c r="ED312" s="32"/>
      <c r="EE312" s="32"/>
      <c r="EF312" s="32"/>
      <c r="EG312" s="32"/>
      <c r="EH312" s="32"/>
      <c r="EI312" s="32"/>
      <c r="EJ312" s="32"/>
      <c r="EK312" s="32"/>
      <c r="EL312" s="32"/>
      <c r="EM312" s="32"/>
      <c r="EN312" s="32"/>
      <c r="EO312" s="32"/>
      <c r="EP312" s="32"/>
      <c r="EQ312" s="32"/>
      <c r="ER312" s="32"/>
      <c r="ES312" s="32"/>
      <c r="ET312" s="32"/>
      <c r="EU312" s="32"/>
      <c r="EV312" s="32"/>
      <c r="EW312" s="32"/>
      <c r="EX312" s="32"/>
      <c r="EY312" s="32"/>
      <c r="EZ312" s="32"/>
      <c r="FA312" s="32"/>
      <c r="FB312" s="32"/>
      <c r="FC312" s="32"/>
      <c r="FD312" s="32"/>
      <c r="FE312" s="32"/>
      <c r="FF312" s="32"/>
      <c r="FG312" s="32"/>
      <c r="FH312" s="32"/>
      <c r="FI312" s="32"/>
      <c r="FJ312" s="32"/>
      <c r="FK312" s="32"/>
      <c r="FL312" s="32"/>
      <c r="FM312" s="32"/>
      <c r="FN312" s="32"/>
      <c r="FO312" s="32"/>
      <c r="FP312" s="32"/>
      <c r="FQ312" s="32"/>
      <c r="FR312" s="32"/>
      <c r="FS312" s="32"/>
      <c r="FT312" s="32"/>
      <c r="FU312" s="32"/>
      <c r="FV312" s="32"/>
      <c r="FW312" s="32"/>
      <c r="FX312" s="32"/>
      <c r="FY312" s="32"/>
      <c r="FZ312" s="32"/>
      <c r="GA312" s="32"/>
      <c r="GB312" s="32"/>
      <c r="GC312" s="32"/>
      <c r="GD312" s="32"/>
      <c r="GE312" s="32"/>
      <c r="GF312" s="32"/>
      <c r="GG312" s="32"/>
      <c r="GH312" s="32"/>
      <c r="GI312" s="32"/>
      <c r="GJ312" s="32"/>
      <c r="GK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</row>
    <row r="313" spans="1:243" s="20" customFormat="1" ht="18.95" customHeight="1">
      <c r="A313" s="49">
        <v>41</v>
      </c>
      <c r="B313" s="156" t="s">
        <v>333</v>
      </c>
      <c r="C313" s="154" t="s">
        <v>9</v>
      </c>
      <c r="D313" s="51">
        <v>1</v>
      </c>
      <c r="E313" s="35" t="s">
        <v>13</v>
      </c>
      <c r="F313" s="71">
        <v>723</v>
      </c>
      <c r="G313" s="72" t="s">
        <v>293</v>
      </c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  <c r="CV313" s="32"/>
      <c r="CW313" s="32"/>
      <c r="CX313" s="32"/>
      <c r="CY313" s="32"/>
      <c r="CZ313" s="32"/>
      <c r="DA313" s="32"/>
      <c r="DB313" s="32"/>
      <c r="DC313" s="32"/>
      <c r="DD313" s="32"/>
      <c r="DE313" s="32"/>
      <c r="DF313" s="32"/>
      <c r="DG313" s="32"/>
      <c r="DH313" s="32"/>
      <c r="DI313" s="32"/>
      <c r="DJ313" s="32"/>
      <c r="DK313" s="32"/>
      <c r="DL313" s="32"/>
      <c r="DM313" s="32"/>
      <c r="DN313" s="32"/>
      <c r="DO313" s="32"/>
      <c r="DP313" s="32"/>
      <c r="DQ313" s="32"/>
      <c r="DR313" s="32"/>
      <c r="DS313" s="32"/>
      <c r="DT313" s="32"/>
      <c r="DU313" s="32"/>
      <c r="DV313" s="32"/>
      <c r="DW313" s="32"/>
      <c r="DX313" s="32"/>
      <c r="DY313" s="32"/>
      <c r="DZ313" s="32"/>
      <c r="EA313" s="32"/>
      <c r="EB313" s="32"/>
      <c r="EC313" s="32"/>
      <c r="ED313" s="32"/>
      <c r="EE313" s="32"/>
      <c r="EF313" s="32"/>
      <c r="EG313" s="32"/>
      <c r="EH313" s="32"/>
      <c r="EI313" s="32"/>
      <c r="EJ313" s="32"/>
      <c r="EK313" s="32"/>
      <c r="EL313" s="32"/>
      <c r="EM313" s="32"/>
      <c r="EN313" s="32"/>
      <c r="EO313" s="32"/>
      <c r="EP313" s="32"/>
      <c r="EQ313" s="32"/>
      <c r="ER313" s="32"/>
      <c r="ES313" s="32"/>
      <c r="ET313" s="32"/>
      <c r="EU313" s="32"/>
      <c r="EV313" s="32"/>
      <c r="EW313" s="32"/>
      <c r="EX313" s="32"/>
      <c r="EY313" s="32"/>
      <c r="EZ313" s="32"/>
      <c r="FA313" s="32"/>
      <c r="FB313" s="32"/>
      <c r="FC313" s="32"/>
      <c r="FD313" s="32"/>
      <c r="FE313" s="32"/>
      <c r="FF313" s="32"/>
      <c r="FG313" s="32"/>
      <c r="FH313" s="32"/>
      <c r="FI313" s="32"/>
      <c r="FJ313" s="32"/>
      <c r="FK313" s="32"/>
      <c r="FL313" s="32"/>
      <c r="FM313" s="32"/>
      <c r="FN313" s="32"/>
      <c r="FO313" s="32"/>
      <c r="FP313" s="32"/>
      <c r="FQ313" s="32"/>
      <c r="FR313" s="32"/>
      <c r="FS313" s="32"/>
      <c r="FT313" s="32"/>
      <c r="FU313" s="32"/>
      <c r="FV313" s="32"/>
      <c r="FW313" s="32"/>
      <c r="FX313" s="32"/>
      <c r="FY313" s="32"/>
      <c r="FZ313" s="32"/>
      <c r="GA313" s="32"/>
      <c r="GB313" s="32"/>
      <c r="GC313" s="32"/>
      <c r="GD313" s="32"/>
      <c r="GE313" s="32"/>
      <c r="GF313" s="32"/>
      <c r="GG313" s="32"/>
      <c r="GH313" s="32"/>
      <c r="GI313" s="32"/>
      <c r="GJ313" s="32"/>
      <c r="GK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</row>
    <row r="314" spans="1:243" s="20" customFormat="1" ht="18.95" customHeight="1">
      <c r="A314" s="49">
        <v>42</v>
      </c>
      <c r="B314" s="156" t="s">
        <v>334</v>
      </c>
      <c r="C314" s="154" t="s">
        <v>9</v>
      </c>
      <c r="D314" s="51">
        <v>1</v>
      </c>
      <c r="E314" s="35" t="s">
        <v>10</v>
      </c>
      <c r="F314" s="71">
        <v>723</v>
      </c>
      <c r="G314" s="72" t="s">
        <v>293</v>
      </c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  <c r="CS314" s="32"/>
      <c r="CT314" s="32"/>
      <c r="CU314" s="32"/>
      <c r="CV314" s="32"/>
      <c r="CW314" s="32"/>
      <c r="CX314" s="32"/>
      <c r="CY314" s="32"/>
      <c r="CZ314" s="32"/>
      <c r="DA314" s="32"/>
      <c r="DB314" s="32"/>
      <c r="DC314" s="32"/>
      <c r="DD314" s="32"/>
      <c r="DE314" s="32"/>
      <c r="DF314" s="32"/>
      <c r="DG314" s="32"/>
      <c r="DH314" s="32"/>
      <c r="DI314" s="32"/>
      <c r="DJ314" s="32"/>
      <c r="DK314" s="32"/>
      <c r="DL314" s="32"/>
      <c r="DM314" s="32"/>
      <c r="DN314" s="32"/>
      <c r="DO314" s="32"/>
      <c r="DP314" s="32"/>
      <c r="DQ314" s="32"/>
      <c r="DR314" s="32"/>
      <c r="DS314" s="32"/>
      <c r="DT314" s="32"/>
      <c r="DU314" s="32"/>
      <c r="DV314" s="32"/>
      <c r="DW314" s="32"/>
      <c r="DX314" s="32"/>
      <c r="DY314" s="32"/>
      <c r="DZ314" s="32"/>
      <c r="EA314" s="32"/>
      <c r="EB314" s="32"/>
      <c r="EC314" s="32"/>
      <c r="ED314" s="32"/>
      <c r="EE314" s="32"/>
      <c r="EF314" s="32"/>
      <c r="EG314" s="32"/>
      <c r="EH314" s="32"/>
      <c r="EI314" s="32"/>
      <c r="EJ314" s="32"/>
      <c r="EK314" s="32"/>
      <c r="EL314" s="32"/>
      <c r="EM314" s="32"/>
      <c r="EN314" s="32"/>
      <c r="EO314" s="32"/>
      <c r="EP314" s="32"/>
      <c r="EQ314" s="32"/>
      <c r="ER314" s="32"/>
      <c r="ES314" s="32"/>
      <c r="ET314" s="32"/>
      <c r="EU314" s="32"/>
      <c r="EV314" s="32"/>
      <c r="EW314" s="32"/>
      <c r="EX314" s="32"/>
      <c r="EY314" s="32"/>
      <c r="EZ314" s="32"/>
      <c r="FA314" s="32"/>
      <c r="FB314" s="32"/>
      <c r="FC314" s="32"/>
      <c r="FD314" s="32"/>
      <c r="FE314" s="32"/>
      <c r="FF314" s="32"/>
      <c r="FG314" s="32"/>
      <c r="FH314" s="32"/>
      <c r="FI314" s="32"/>
      <c r="FJ314" s="32"/>
      <c r="FK314" s="32"/>
      <c r="FL314" s="32"/>
      <c r="FM314" s="32"/>
      <c r="FN314" s="32"/>
      <c r="FO314" s="32"/>
      <c r="FP314" s="32"/>
      <c r="FQ314" s="32"/>
      <c r="FR314" s="32"/>
      <c r="FS314" s="32"/>
      <c r="FT314" s="32"/>
      <c r="FU314" s="32"/>
      <c r="FV314" s="32"/>
      <c r="FW314" s="32"/>
      <c r="FX314" s="32"/>
      <c r="FY314" s="32"/>
      <c r="FZ314" s="32"/>
      <c r="GA314" s="32"/>
      <c r="GB314" s="32"/>
      <c r="GC314" s="32"/>
      <c r="GD314" s="32"/>
      <c r="GE314" s="32"/>
      <c r="GF314" s="32"/>
      <c r="GG314" s="32"/>
      <c r="GH314" s="32"/>
      <c r="GI314" s="32"/>
      <c r="GJ314" s="32"/>
      <c r="GK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</row>
    <row r="315" spans="1:243" s="20" customFormat="1" ht="18.95" customHeight="1">
      <c r="A315" s="49">
        <v>43</v>
      </c>
      <c r="B315" s="78" t="s">
        <v>335</v>
      </c>
      <c r="C315" s="58" t="s">
        <v>9</v>
      </c>
      <c r="D315" s="70">
        <v>1</v>
      </c>
      <c r="E315" s="35" t="s">
        <v>10</v>
      </c>
      <c r="F315" s="71">
        <v>723</v>
      </c>
      <c r="G315" s="72" t="s">
        <v>293</v>
      </c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  <c r="CV315" s="32"/>
      <c r="CW315" s="32"/>
      <c r="CX315" s="32"/>
      <c r="CY315" s="32"/>
      <c r="CZ315" s="32"/>
      <c r="DA315" s="32"/>
      <c r="DB315" s="32"/>
      <c r="DC315" s="32"/>
      <c r="DD315" s="32"/>
      <c r="DE315" s="32"/>
      <c r="DF315" s="32"/>
      <c r="DG315" s="32"/>
      <c r="DH315" s="32"/>
      <c r="DI315" s="32"/>
      <c r="DJ315" s="32"/>
      <c r="DK315" s="32"/>
      <c r="DL315" s="32"/>
      <c r="DM315" s="32"/>
      <c r="DN315" s="32"/>
      <c r="DO315" s="32"/>
      <c r="DP315" s="32"/>
      <c r="DQ315" s="32"/>
      <c r="DR315" s="32"/>
      <c r="DS315" s="32"/>
      <c r="DT315" s="32"/>
      <c r="DU315" s="32"/>
      <c r="DV315" s="32"/>
      <c r="DW315" s="32"/>
      <c r="DX315" s="32"/>
      <c r="DY315" s="32"/>
      <c r="DZ315" s="32"/>
      <c r="EA315" s="32"/>
      <c r="EB315" s="32"/>
      <c r="EC315" s="32"/>
      <c r="ED315" s="32"/>
      <c r="EE315" s="32"/>
      <c r="EF315" s="32"/>
      <c r="EG315" s="32"/>
      <c r="EH315" s="32"/>
      <c r="EI315" s="32"/>
      <c r="EJ315" s="32"/>
      <c r="EK315" s="32"/>
      <c r="EL315" s="32"/>
      <c r="EM315" s="32"/>
      <c r="EN315" s="32"/>
      <c r="EO315" s="32"/>
      <c r="EP315" s="32"/>
      <c r="EQ315" s="32"/>
      <c r="ER315" s="32"/>
      <c r="ES315" s="32"/>
      <c r="ET315" s="32"/>
      <c r="EU315" s="32"/>
      <c r="EV315" s="32"/>
      <c r="EW315" s="32"/>
      <c r="EX315" s="32"/>
      <c r="EY315" s="32"/>
      <c r="EZ315" s="32"/>
      <c r="FA315" s="32"/>
      <c r="FB315" s="32"/>
      <c r="FC315" s="32"/>
      <c r="FD315" s="32"/>
      <c r="FE315" s="32"/>
      <c r="FF315" s="32"/>
      <c r="FG315" s="32"/>
      <c r="FH315" s="32"/>
      <c r="FI315" s="32"/>
      <c r="FJ315" s="32"/>
      <c r="FK315" s="32"/>
      <c r="FL315" s="32"/>
      <c r="FM315" s="32"/>
      <c r="FN315" s="32"/>
      <c r="FO315" s="32"/>
      <c r="FP315" s="32"/>
      <c r="FQ315" s="32"/>
      <c r="FR315" s="32"/>
      <c r="FS315" s="32"/>
      <c r="FT315" s="32"/>
      <c r="FU315" s="32"/>
      <c r="FV315" s="32"/>
      <c r="FW315" s="32"/>
      <c r="FX315" s="32"/>
      <c r="FY315" s="32"/>
      <c r="FZ315" s="32"/>
      <c r="GA315" s="32"/>
      <c r="GB315" s="32"/>
      <c r="GC315" s="32"/>
      <c r="GD315" s="32"/>
      <c r="GE315" s="32"/>
      <c r="GF315" s="32"/>
      <c r="GG315" s="32"/>
      <c r="GH315" s="32"/>
      <c r="GI315" s="32"/>
      <c r="GJ315" s="32"/>
      <c r="GK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</row>
    <row r="316" spans="1:243" s="20" customFormat="1" ht="18.95" customHeight="1">
      <c r="A316" s="49">
        <v>44</v>
      </c>
      <c r="B316" s="156" t="s">
        <v>336</v>
      </c>
      <c r="C316" s="58" t="s">
        <v>9</v>
      </c>
      <c r="D316" s="70">
        <v>1</v>
      </c>
      <c r="E316" s="35" t="s">
        <v>13</v>
      </c>
      <c r="F316" s="71">
        <v>723</v>
      </c>
      <c r="G316" s="72" t="s">
        <v>293</v>
      </c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  <c r="CV316" s="32"/>
      <c r="CW316" s="32"/>
      <c r="CX316" s="32"/>
      <c r="CY316" s="32"/>
      <c r="CZ316" s="32"/>
      <c r="DA316" s="32"/>
      <c r="DB316" s="32"/>
      <c r="DC316" s="32"/>
      <c r="DD316" s="32"/>
      <c r="DE316" s="32"/>
      <c r="DF316" s="32"/>
      <c r="DG316" s="32"/>
      <c r="DH316" s="32"/>
      <c r="DI316" s="32"/>
      <c r="DJ316" s="32"/>
      <c r="DK316" s="32"/>
      <c r="DL316" s="32"/>
      <c r="DM316" s="32"/>
      <c r="DN316" s="32"/>
      <c r="DO316" s="32"/>
      <c r="DP316" s="32"/>
      <c r="DQ316" s="32"/>
      <c r="DR316" s="32"/>
      <c r="DS316" s="32"/>
      <c r="DT316" s="32"/>
      <c r="DU316" s="32"/>
      <c r="DV316" s="32"/>
      <c r="DW316" s="32"/>
      <c r="DX316" s="32"/>
      <c r="DY316" s="32"/>
      <c r="DZ316" s="32"/>
      <c r="EA316" s="32"/>
      <c r="EB316" s="32"/>
      <c r="EC316" s="32"/>
      <c r="ED316" s="32"/>
      <c r="EE316" s="32"/>
      <c r="EF316" s="32"/>
      <c r="EG316" s="32"/>
      <c r="EH316" s="32"/>
      <c r="EI316" s="32"/>
      <c r="EJ316" s="32"/>
      <c r="EK316" s="32"/>
      <c r="EL316" s="32"/>
      <c r="EM316" s="32"/>
      <c r="EN316" s="32"/>
      <c r="EO316" s="32"/>
      <c r="EP316" s="32"/>
      <c r="EQ316" s="32"/>
      <c r="ER316" s="32"/>
      <c r="ES316" s="32"/>
      <c r="ET316" s="32"/>
      <c r="EU316" s="32"/>
      <c r="EV316" s="32"/>
      <c r="EW316" s="32"/>
      <c r="EX316" s="32"/>
      <c r="EY316" s="32"/>
      <c r="EZ316" s="32"/>
      <c r="FA316" s="32"/>
      <c r="FB316" s="32"/>
      <c r="FC316" s="32"/>
      <c r="FD316" s="32"/>
      <c r="FE316" s="32"/>
      <c r="FF316" s="32"/>
      <c r="FG316" s="32"/>
      <c r="FH316" s="32"/>
      <c r="FI316" s="32"/>
      <c r="FJ316" s="32"/>
      <c r="FK316" s="32"/>
      <c r="FL316" s="32"/>
      <c r="FM316" s="32"/>
      <c r="FN316" s="32"/>
      <c r="FO316" s="32"/>
      <c r="FP316" s="32"/>
      <c r="FQ316" s="32"/>
      <c r="FR316" s="32"/>
      <c r="FS316" s="32"/>
      <c r="FT316" s="32"/>
      <c r="FU316" s="32"/>
      <c r="FV316" s="32"/>
      <c r="FW316" s="32"/>
      <c r="FX316" s="32"/>
      <c r="FY316" s="32"/>
      <c r="FZ316" s="32"/>
      <c r="GA316" s="32"/>
      <c r="GB316" s="32"/>
      <c r="GC316" s="32"/>
      <c r="GD316" s="32"/>
      <c r="GE316" s="32"/>
      <c r="GF316" s="32"/>
      <c r="GG316" s="32"/>
      <c r="GH316" s="32"/>
      <c r="GI316" s="32"/>
      <c r="GJ316" s="32"/>
      <c r="GK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</row>
    <row r="317" spans="1:243" s="20" customFormat="1" ht="18.95" customHeight="1">
      <c r="A317" s="49">
        <v>45</v>
      </c>
      <c r="B317" s="78" t="s">
        <v>337</v>
      </c>
      <c r="C317" s="58" t="s">
        <v>9</v>
      </c>
      <c r="D317" s="51">
        <v>1</v>
      </c>
      <c r="E317" s="47" t="s">
        <v>10</v>
      </c>
      <c r="F317" s="71">
        <v>723</v>
      </c>
      <c r="G317" s="72" t="s">
        <v>293</v>
      </c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  <c r="CV317" s="32"/>
      <c r="CW317" s="32"/>
      <c r="CX317" s="32"/>
      <c r="CY317" s="32"/>
      <c r="CZ317" s="32"/>
      <c r="DA317" s="32"/>
      <c r="DB317" s="32"/>
      <c r="DC317" s="32"/>
      <c r="DD317" s="32"/>
      <c r="DE317" s="32"/>
      <c r="DF317" s="32"/>
      <c r="DG317" s="32"/>
      <c r="DH317" s="32"/>
      <c r="DI317" s="32"/>
      <c r="DJ317" s="32"/>
      <c r="DK317" s="32"/>
      <c r="DL317" s="32"/>
      <c r="DM317" s="32"/>
      <c r="DN317" s="32"/>
      <c r="DO317" s="32"/>
      <c r="DP317" s="32"/>
      <c r="DQ317" s="32"/>
      <c r="DR317" s="32"/>
      <c r="DS317" s="32"/>
      <c r="DT317" s="32"/>
      <c r="DU317" s="32"/>
      <c r="DV317" s="32"/>
      <c r="DW317" s="32"/>
      <c r="DX317" s="32"/>
      <c r="DY317" s="32"/>
      <c r="DZ317" s="32"/>
      <c r="EA317" s="32"/>
      <c r="EB317" s="32"/>
      <c r="EC317" s="32"/>
      <c r="ED317" s="32"/>
      <c r="EE317" s="32"/>
      <c r="EF317" s="32"/>
      <c r="EG317" s="32"/>
      <c r="EH317" s="32"/>
      <c r="EI317" s="32"/>
      <c r="EJ317" s="32"/>
      <c r="EK317" s="32"/>
      <c r="EL317" s="32"/>
      <c r="EM317" s="32"/>
      <c r="EN317" s="32"/>
      <c r="EO317" s="32"/>
      <c r="EP317" s="32"/>
      <c r="EQ317" s="32"/>
      <c r="ER317" s="32"/>
      <c r="ES317" s="32"/>
      <c r="ET317" s="32"/>
      <c r="EU317" s="32"/>
      <c r="EV317" s="32"/>
      <c r="EW317" s="32"/>
      <c r="EX317" s="32"/>
      <c r="EY317" s="32"/>
      <c r="EZ317" s="32"/>
      <c r="FA317" s="32"/>
      <c r="FB317" s="32"/>
      <c r="FC317" s="32"/>
      <c r="FD317" s="32"/>
      <c r="FE317" s="32"/>
      <c r="FF317" s="32"/>
      <c r="FG317" s="32"/>
      <c r="FH317" s="32"/>
      <c r="FI317" s="32"/>
      <c r="FJ317" s="32"/>
      <c r="FK317" s="32"/>
      <c r="FL317" s="32"/>
      <c r="FM317" s="32"/>
      <c r="FN317" s="32"/>
      <c r="FO317" s="32"/>
      <c r="FP317" s="32"/>
      <c r="FQ317" s="32"/>
      <c r="FR317" s="32"/>
      <c r="FS317" s="32"/>
      <c r="FT317" s="32"/>
      <c r="FU317" s="32"/>
      <c r="FV317" s="32"/>
      <c r="FW317" s="32"/>
      <c r="FX317" s="32"/>
      <c r="FY317" s="32"/>
      <c r="FZ317" s="32"/>
      <c r="GA317" s="32"/>
      <c r="GB317" s="32"/>
      <c r="GC317" s="32"/>
      <c r="GD317" s="32"/>
      <c r="GE317" s="32"/>
      <c r="GF317" s="32"/>
      <c r="GG317" s="32"/>
      <c r="GH317" s="32"/>
      <c r="GI317" s="32"/>
      <c r="GJ317" s="32"/>
      <c r="GK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</row>
    <row r="318" spans="1:243" s="20" customFormat="1" ht="18.95" customHeight="1">
      <c r="A318" s="49">
        <v>46</v>
      </c>
      <c r="B318" s="156" t="s">
        <v>338</v>
      </c>
      <c r="C318" s="58" t="s">
        <v>9</v>
      </c>
      <c r="D318" s="70">
        <v>1</v>
      </c>
      <c r="E318" s="35" t="s">
        <v>10</v>
      </c>
      <c r="F318" s="71">
        <v>723</v>
      </c>
      <c r="G318" s="72" t="s">
        <v>293</v>
      </c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  <c r="BT318" s="32"/>
      <c r="BU318" s="32"/>
      <c r="BV318" s="32"/>
      <c r="BW318" s="32"/>
      <c r="BX318" s="32"/>
      <c r="BY318" s="32"/>
      <c r="BZ318" s="32"/>
      <c r="CA318" s="32"/>
      <c r="CB318" s="32"/>
      <c r="CC318" s="32"/>
      <c r="CD318" s="32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2"/>
      <c r="CS318" s="32"/>
      <c r="CT318" s="32"/>
      <c r="CU318" s="32"/>
      <c r="CV318" s="32"/>
      <c r="CW318" s="32"/>
      <c r="CX318" s="32"/>
      <c r="CY318" s="32"/>
      <c r="CZ318" s="32"/>
      <c r="DA318" s="32"/>
      <c r="DB318" s="32"/>
      <c r="DC318" s="32"/>
      <c r="DD318" s="32"/>
      <c r="DE318" s="32"/>
      <c r="DF318" s="32"/>
      <c r="DG318" s="32"/>
      <c r="DH318" s="32"/>
      <c r="DI318" s="32"/>
      <c r="DJ318" s="32"/>
      <c r="DK318" s="32"/>
      <c r="DL318" s="32"/>
      <c r="DM318" s="32"/>
      <c r="DN318" s="32"/>
      <c r="DO318" s="32"/>
      <c r="DP318" s="32"/>
      <c r="DQ318" s="32"/>
      <c r="DR318" s="32"/>
      <c r="DS318" s="32"/>
      <c r="DT318" s="32"/>
      <c r="DU318" s="32"/>
      <c r="DV318" s="32"/>
      <c r="DW318" s="32"/>
      <c r="DX318" s="32"/>
      <c r="DY318" s="32"/>
      <c r="DZ318" s="32"/>
      <c r="EA318" s="32"/>
      <c r="EB318" s="32"/>
      <c r="EC318" s="32"/>
      <c r="ED318" s="32"/>
      <c r="EE318" s="32"/>
      <c r="EF318" s="32"/>
      <c r="EG318" s="32"/>
      <c r="EH318" s="32"/>
      <c r="EI318" s="32"/>
      <c r="EJ318" s="32"/>
      <c r="EK318" s="32"/>
      <c r="EL318" s="32"/>
      <c r="EM318" s="32"/>
      <c r="EN318" s="32"/>
      <c r="EO318" s="32"/>
      <c r="EP318" s="32"/>
      <c r="EQ318" s="32"/>
      <c r="ER318" s="32"/>
      <c r="ES318" s="32"/>
      <c r="ET318" s="32"/>
      <c r="EU318" s="32"/>
      <c r="EV318" s="32"/>
      <c r="EW318" s="32"/>
      <c r="EX318" s="32"/>
      <c r="EY318" s="32"/>
      <c r="EZ318" s="32"/>
      <c r="FA318" s="32"/>
      <c r="FB318" s="32"/>
      <c r="FC318" s="32"/>
      <c r="FD318" s="32"/>
      <c r="FE318" s="32"/>
      <c r="FF318" s="32"/>
      <c r="FG318" s="32"/>
      <c r="FH318" s="32"/>
      <c r="FI318" s="32"/>
      <c r="FJ318" s="32"/>
      <c r="FK318" s="32"/>
      <c r="FL318" s="32"/>
      <c r="FM318" s="32"/>
      <c r="FN318" s="32"/>
      <c r="FO318" s="32"/>
      <c r="FP318" s="32"/>
      <c r="FQ318" s="32"/>
      <c r="FR318" s="32"/>
      <c r="FS318" s="32"/>
      <c r="FT318" s="32"/>
      <c r="FU318" s="32"/>
      <c r="FV318" s="32"/>
      <c r="FW318" s="32"/>
      <c r="FX318" s="32"/>
      <c r="FY318" s="32"/>
      <c r="FZ318" s="32"/>
      <c r="GA318" s="32"/>
      <c r="GB318" s="32"/>
      <c r="GC318" s="32"/>
      <c r="GD318" s="32"/>
      <c r="GE318" s="32"/>
      <c r="GF318" s="32"/>
      <c r="GG318" s="32"/>
      <c r="GH318" s="32"/>
      <c r="GI318" s="32"/>
      <c r="GJ318" s="32"/>
      <c r="GK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</row>
    <row r="319" spans="1:243" s="20" customFormat="1" ht="18.95" customHeight="1">
      <c r="A319" s="49">
        <v>47</v>
      </c>
      <c r="B319" s="78" t="s">
        <v>339</v>
      </c>
      <c r="C319" s="44" t="s">
        <v>9</v>
      </c>
      <c r="D319" s="70">
        <v>1</v>
      </c>
      <c r="E319" s="35" t="s">
        <v>10</v>
      </c>
      <c r="F319" s="71">
        <v>723</v>
      </c>
      <c r="G319" s="72" t="s">
        <v>293</v>
      </c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  <c r="CV319" s="32"/>
      <c r="CW319" s="32"/>
      <c r="CX319" s="32"/>
      <c r="CY319" s="32"/>
      <c r="CZ319" s="32"/>
      <c r="DA319" s="32"/>
      <c r="DB319" s="32"/>
      <c r="DC319" s="32"/>
      <c r="DD319" s="32"/>
      <c r="DE319" s="32"/>
      <c r="DF319" s="32"/>
      <c r="DG319" s="32"/>
      <c r="DH319" s="32"/>
      <c r="DI319" s="32"/>
      <c r="DJ319" s="32"/>
      <c r="DK319" s="32"/>
      <c r="DL319" s="32"/>
      <c r="DM319" s="32"/>
      <c r="DN319" s="32"/>
      <c r="DO319" s="32"/>
      <c r="DP319" s="32"/>
      <c r="DQ319" s="32"/>
      <c r="DR319" s="32"/>
      <c r="DS319" s="32"/>
      <c r="DT319" s="32"/>
      <c r="DU319" s="32"/>
      <c r="DV319" s="32"/>
      <c r="DW319" s="32"/>
      <c r="DX319" s="32"/>
      <c r="DY319" s="32"/>
      <c r="DZ319" s="32"/>
      <c r="EA319" s="32"/>
      <c r="EB319" s="32"/>
      <c r="EC319" s="32"/>
      <c r="ED319" s="32"/>
      <c r="EE319" s="32"/>
      <c r="EF319" s="32"/>
      <c r="EG319" s="32"/>
      <c r="EH319" s="32"/>
      <c r="EI319" s="32"/>
      <c r="EJ319" s="32"/>
      <c r="EK319" s="32"/>
      <c r="EL319" s="32"/>
      <c r="EM319" s="32"/>
      <c r="EN319" s="32"/>
      <c r="EO319" s="32"/>
      <c r="EP319" s="32"/>
      <c r="EQ319" s="32"/>
      <c r="ER319" s="32"/>
      <c r="ES319" s="32"/>
      <c r="ET319" s="32"/>
      <c r="EU319" s="32"/>
      <c r="EV319" s="32"/>
      <c r="EW319" s="32"/>
      <c r="EX319" s="32"/>
      <c r="EY319" s="32"/>
      <c r="EZ319" s="32"/>
      <c r="FA319" s="32"/>
      <c r="FB319" s="32"/>
      <c r="FC319" s="32"/>
      <c r="FD319" s="32"/>
      <c r="FE319" s="32"/>
      <c r="FF319" s="32"/>
      <c r="FG319" s="32"/>
      <c r="FH319" s="32"/>
      <c r="FI319" s="32"/>
      <c r="FJ319" s="32"/>
      <c r="FK319" s="32"/>
      <c r="FL319" s="32"/>
      <c r="FM319" s="32"/>
      <c r="FN319" s="32"/>
      <c r="FO319" s="32"/>
      <c r="FP319" s="32"/>
      <c r="FQ319" s="32"/>
      <c r="FR319" s="32"/>
      <c r="FS319" s="32"/>
      <c r="FT319" s="32"/>
      <c r="FU319" s="32"/>
      <c r="FV319" s="32"/>
      <c r="FW319" s="32"/>
      <c r="FX319" s="32"/>
      <c r="FY319" s="32"/>
      <c r="FZ319" s="32"/>
      <c r="GA319" s="32"/>
      <c r="GB319" s="32"/>
      <c r="GC319" s="32"/>
      <c r="GD319" s="32"/>
      <c r="GE319" s="32"/>
      <c r="GF319" s="32"/>
      <c r="GG319" s="32"/>
      <c r="GH319" s="32"/>
      <c r="GI319" s="32"/>
      <c r="GJ319" s="32"/>
      <c r="GK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</row>
    <row r="320" spans="1:243" s="20" customFormat="1" ht="18.95" customHeight="1">
      <c r="A320" s="49">
        <v>48</v>
      </c>
      <c r="B320" s="157" t="s">
        <v>340</v>
      </c>
      <c r="C320" s="58" t="s">
        <v>9</v>
      </c>
      <c r="D320" s="70">
        <v>1</v>
      </c>
      <c r="E320" s="35" t="s">
        <v>10</v>
      </c>
      <c r="F320" s="71">
        <v>723</v>
      </c>
      <c r="G320" s="72" t="s">
        <v>293</v>
      </c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  <c r="BT320" s="32"/>
      <c r="BU320" s="32"/>
      <c r="BV320" s="32"/>
      <c r="BW320" s="32"/>
      <c r="BX320" s="32"/>
      <c r="BY320" s="32"/>
      <c r="BZ320" s="32"/>
      <c r="CA320" s="32"/>
      <c r="CB320" s="32"/>
      <c r="CC320" s="32"/>
      <c r="CD320" s="32"/>
      <c r="CE320" s="32"/>
      <c r="CF320" s="32"/>
      <c r="CG320" s="32"/>
      <c r="CH320" s="32"/>
      <c r="CI320" s="32"/>
      <c r="CJ320" s="32"/>
      <c r="CK320" s="32"/>
      <c r="CL320" s="32"/>
      <c r="CM320" s="32"/>
      <c r="CN320" s="32"/>
      <c r="CO320" s="32"/>
      <c r="CP320" s="32"/>
      <c r="CQ320" s="32"/>
      <c r="CR320" s="32"/>
      <c r="CS320" s="32"/>
      <c r="CT320" s="32"/>
      <c r="CU320" s="32"/>
      <c r="CV320" s="32"/>
      <c r="CW320" s="32"/>
      <c r="CX320" s="32"/>
      <c r="CY320" s="32"/>
      <c r="CZ320" s="32"/>
      <c r="DA320" s="32"/>
      <c r="DB320" s="32"/>
      <c r="DC320" s="32"/>
      <c r="DD320" s="32"/>
      <c r="DE320" s="32"/>
      <c r="DF320" s="32"/>
      <c r="DG320" s="32"/>
      <c r="DH320" s="32"/>
      <c r="DI320" s="32"/>
      <c r="DJ320" s="32"/>
      <c r="DK320" s="32"/>
      <c r="DL320" s="32"/>
      <c r="DM320" s="32"/>
      <c r="DN320" s="32"/>
      <c r="DO320" s="32"/>
      <c r="DP320" s="32"/>
      <c r="DQ320" s="32"/>
      <c r="DR320" s="32"/>
      <c r="DS320" s="32"/>
      <c r="DT320" s="32"/>
      <c r="DU320" s="32"/>
      <c r="DV320" s="32"/>
      <c r="DW320" s="32"/>
      <c r="DX320" s="32"/>
      <c r="DY320" s="32"/>
      <c r="DZ320" s="32"/>
      <c r="EA320" s="32"/>
      <c r="EB320" s="32"/>
      <c r="EC320" s="32"/>
      <c r="ED320" s="32"/>
      <c r="EE320" s="32"/>
      <c r="EF320" s="32"/>
      <c r="EG320" s="32"/>
      <c r="EH320" s="32"/>
      <c r="EI320" s="32"/>
      <c r="EJ320" s="32"/>
      <c r="EK320" s="32"/>
      <c r="EL320" s="32"/>
      <c r="EM320" s="32"/>
      <c r="EN320" s="32"/>
      <c r="EO320" s="32"/>
      <c r="EP320" s="32"/>
      <c r="EQ320" s="32"/>
      <c r="ER320" s="32"/>
      <c r="ES320" s="32"/>
      <c r="ET320" s="32"/>
      <c r="EU320" s="32"/>
      <c r="EV320" s="32"/>
      <c r="EW320" s="32"/>
      <c r="EX320" s="32"/>
      <c r="EY320" s="32"/>
      <c r="EZ320" s="32"/>
      <c r="FA320" s="32"/>
      <c r="FB320" s="32"/>
      <c r="FC320" s="32"/>
      <c r="FD320" s="32"/>
      <c r="FE320" s="32"/>
      <c r="FF320" s="32"/>
      <c r="FG320" s="32"/>
      <c r="FH320" s="32"/>
      <c r="FI320" s="32"/>
      <c r="FJ320" s="32"/>
      <c r="FK320" s="32"/>
      <c r="FL320" s="32"/>
      <c r="FM320" s="32"/>
      <c r="FN320" s="32"/>
      <c r="FO320" s="32"/>
      <c r="FP320" s="32"/>
      <c r="FQ320" s="32"/>
      <c r="FR320" s="32"/>
      <c r="FS320" s="32"/>
      <c r="FT320" s="32"/>
      <c r="FU320" s="32"/>
      <c r="FV320" s="32"/>
      <c r="FW320" s="32"/>
      <c r="FX320" s="32"/>
      <c r="FY320" s="32"/>
      <c r="FZ320" s="32"/>
      <c r="GA320" s="32"/>
      <c r="GB320" s="32"/>
      <c r="GC320" s="32"/>
      <c r="GD320" s="32"/>
      <c r="GE320" s="32"/>
      <c r="GF320" s="32"/>
      <c r="GG320" s="32"/>
      <c r="GH320" s="32"/>
      <c r="GI320" s="32"/>
      <c r="GJ320" s="32"/>
      <c r="GK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</row>
    <row r="321" spans="1:16372" s="20" customFormat="1" ht="18.95" customHeight="1">
      <c r="A321" s="49">
        <v>49</v>
      </c>
      <c r="B321" s="46" t="s">
        <v>341</v>
      </c>
      <c r="C321" s="46" t="s">
        <v>9</v>
      </c>
      <c r="D321" s="78">
        <v>1</v>
      </c>
      <c r="E321" s="35" t="s">
        <v>10</v>
      </c>
      <c r="F321" s="71">
        <v>723</v>
      </c>
      <c r="G321" s="72" t="s">
        <v>293</v>
      </c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  <c r="FF321" s="32"/>
      <c r="FG321" s="32"/>
      <c r="FH321" s="32"/>
      <c r="FI321" s="32"/>
      <c r="FJ321" s="32"/>
      <c r="FK321" s="32"/>
      <c r="FL321" s="32"/>
      <c r="FM321" s="32"/>
      <c r="FN321" s="32"/>
      <c r="FO321" s="32"/>
      <c r="FP321" s="32"/>
      <c r="FQ321" s="32"/>
      <c r="FR321" s="32"/>
      <c r="FS321" s="32"/>
      <c r="FT321" s="32"/>
      <c r="FU321" s="32"/>
      <c r="FV321" s="32"/>
      <c r="FW321" s="32"/>
      <c r="FX321" s="32"/>
      <c r="FY321" s="32"/>
      <c r="FZ321" s="32"/>
      <c r="GA321" s="32"/>
      <c r="GB321" s="32"/>
      <c r="GC321" s="32"/>
      <c r="GD321" s="32"/>
      <c r="GE321" s="32"/>
      <c r="GF321" s="32"/>
      <c r="GG321" s="32"/>
      <c r="GH321" s="32"/>
      <c r="GI321" s="32"/>
      <c r="GJ321" s="32"/>
      <c r="GK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</row>
    <row r="322" spans="1:16372" s="20" customFormat="1" ht="18.95" customHeight="1">
      <c r="A322" s="49">
        <v>50</v>
      </c>
      <c r="B322" s="47" t="s">
        <v>342</v>
      </c>
      <c r="C322" s="46" t="s">
        <v>9</v>
      </c>
      <c r="D322" s="78">
        <v>1</v>
      </c>
      <c r="E322" s="167" t="s">
        <v>10</v>
      </c>
      <c r="F322" s="71">
        <v>723</v>
      </c>
      <c r="G322" s="72" t="s">
        <v>293</v>
      </c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  <c r="CV322" s="32"/>
      <c r="CW322" s="32"/>
      <c r="CX322" s="32"/>
      <c r="CY322" s="32"/>
      <c r="CZ322" s="32"/>
      <c r="DA322" s="32"/>
      <c r="DB322" s="32"/>
      <c r="DC322" s="32"/>
      <c r="DD322" s="32"/>
      <c r="DE322" s="32"/>
      <c r="DF322" s="32"/>
      <c r="DG322" s="32"/>
      <c r="DH322" s="32"/>
      <c r="DI322" s="32"/>
      <c r="DJ322" s="32"/>
      <c r="DK322" s="32"/>
      <c r="DL322" s="32"/>
      <c r="DM322" s="32"/>
      <c r="DN322" s="32"/>
      <c r="DO322" s="32"/>
      <c r="DP322" s="32"/>
      <c r="DQ322" s="32"/>
      <c r="DR322" s="32"/>
      <c r="DS322" s="32"/>
      <c r="DT322" s="32"/>
      <c r="DU322" s="32"/>
      <c r="DV322" s="32"/>
      <c r="DW322" s="32"/>
      <c r="DX322" s="32"/>
      <c r="DY322" s="32"/>
      <c r="DZ322" s="32"/>
      <c r="EA322" s="32"/>
      <c r="EB322" s="32"/>
      <c r="EC322" s="32"/>
      <c r="ED322" s="32"/>
      <c r="EE322" s="32"/>
      <c r="EF322" s="32"/>
      <c r="EG322" s="32"/>
      <c r="EH322" s="32"/>
      <c r="EI322" s="32"/>
      <c r="EJ322" s="32"/>
      <c r="EK322" s="32"/>
      <c r="EL322" s="32"/>
      <c r="EM322" s="32"/>
      <c r="EN322" s="32"/>
      <c r="EO322" s="32"/>
      <c r="EP322" s="32"/>
      <c r="EQ322" s="32"/>
      <c r="ER322" s="32"/>
      <c r="ES322" s="32"/>
      <c r="ET322" s="32"/>
      <c r="EU322" s="32"/>
      <c r="EV322" s="32"/>
      <c r="EW322" s="32"/>
      <c r="EX322" s="32"/>
      <c r="EY322" s="32"/>
      <c r="EZ322" s="32"/>
      <c r="FA322" s="32"/>
      <c r="FB322" s="32"/>
      <c r="FC322" s="32"/>
      <c r="FD322" s="32"/>
      <c r="FE322" s="32"/>
      <c r="FF322" s="32"/>
      <c r="FG322" s="32"/>
      <c r="FH322" s="32"/>
      <c r="FI322" s="32"/>
      <c r="FJ322" s="32"/>
      <c r="FK322" s="32"/>
      <c r="FL322" s="32"/>
      <c r="FM322" s="32"/>
      <c r="FN322" s="32"/>
      <c r="FO322" s="32"/>
      <c r="FP322" s="32"/>
      <c r="FQ322" s="32"/>
      <c r="FR322" s="32"/>
      <c r="FS322" s="32"/>
      <c r="FT322" s="32"/>
      <c r="FU322" s="32"/>
      <c r="FV322" s="32"/>
      <c r="FW322" s="32"/>
      <c r="FX322" s="32"/>
      <c r="FY322" s="32"/>
      <c r="FZ322" s="32"/>
      <c r="GA322" s="32"/>
      <c r="GB322" s="32"/>
      <c r="GC322" s="32"/>
      <c r="GD322" s="32"/>
      <c r="GE322" s="32"/>
      <c r="GF322" s="32"/>
      <c r="GG322" s="32"/>
      <c r="GH322" s="32"/>
      <c r="GI322" s="32"/>
      <c r="GJ322" s="32"/>
      <c r="GK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</row>
    <row r="323" spans="1:16372" s="20" customFormat="1" ht="18.95" customHeight="1">
      <c r="A323" s="49">
        <v>51</v>
      </c>
      <c r="B323" s="54" t="s">
        <v>343</v>
      </c>
      <c r="C323" s="46" t="s">
        <v>9</v>
      </c>
      <c r="D323" s="78">
        <v>1</v>
      </c>
      <c r="E323" s="167" t="s">
        <v>13</v>
      </c>
      <c r="F323" s="71">
        <v>723</v>
      </c>
      <c r="G323" s="72" t="s">
        <v>293</v>
      </c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  <c r="DJ323" s="32"/>
      <c r="DK323" s="32"/>
      <c r="DL323" s="32"/>
      <c r="DM323" s="32"/>
      <c r="DN323" s="32"/>
      <c r="DO323" s="32"/>
      <c r="DP323" s="32"/>
      <c r="DQ323" s="32"/>
      <c r="DR323" s="32"/>
      <c r="DS323" s="32"/>
      <c r="DT323" s="32"/>
      <c r="DU323" s="32"/>
      <c r="DV323" s="32"/>
      <c r="DW323" s="32"/>
      <c r="DX323" s="32"/>
      <c r="DY323" s="32"/>
      <c r="DZ323" s="32"/>
      <c r="EA323" s="32"/>
      <c r="EB323" s="32"/>
      <c r="EC323" s="32"/>
      <c r="ED323" s="32"/>
      <c r="EE323" s="32"/>
      <c r="EF323" s="32"/>
      <c r="EG323" s="32"/>
      <c r="EH323" s="32"/>
      <c r="EI323" s="32"/>
      <c r="EJ323" s="32"/>
      <c r="EK323" s="32"/>
      <c r="EL323" s="32"/>
      <c r="EM323" s="32"/>
      <c r="EN323" s="32"/>
      <c r="EO323" s="32"/>
      <c r="EP323" s="32"/>
      <c r="EQ323" s="32"/>
      <c r="ER323" s="32"/>
      <c r="ES323" s="32"/>
      <c r="ET323" s="32"/>
      <c r="EU323" s="32"/>
      <c r="EV323" s="32"/>
      <c r="EW323" s="32"/>
      <c r="EX323" s="32"/>
      <c r="EY323" s="32"/>
      <c r="EZ323" s="32"/>
      <c r="FA323" s="32"/>
      <c r="FB323" s="32"/>
      <c r="FC323" s="32"/>
      <c r="FD323" s="32"/>
      <c r="FE323" s="32"/>
      <c r="FF323" s="32"/>
      <c r="FG323" s="32"/>
      <c r="FH323" s="32"/>
      <c r="FI323" s="32"/>
      <c r="FJ323" s="32"/>
      <c r="FK323" s="32"/>
      <c r="FL323" s="32"/>
      <c r="FM323" s="32"/>
      <c r="FN323" s="32"/>
      <c r="FO323" s="32"/>
      <c r="FP323" s="32"/>
      <c r="FQ323" s="32"/>
      <c r="FR323" s="32"/>
      <c r="FS323" s="32"/>
      <c r="FT323" s="32"/>
      <c r="FU323" s="32"/>
      <c r="FV323" s="32"/>
      <c r="FW323" s="32"/>
      <c r="FX323" s="32"/>
      <c r="FY323" s="32"/>
      <c r="FZ323" s="32"/>
      <c r="GA323" s="32"/>
      <c r="GB323" s="32"/>
      <c r="GC323" s="32"/>
      <c r="GD323" s="32"/>
      <c r="GE323" s="32"/>
      <c r="GF323" s="32"/>
      <c r="GG323" s="32"/>
      <c r="GH323" s="32"/>
      <c r="GI323" s="32"/>
      <c r="GJ323" s="32"/>
      <c r="GK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</row>
    <row r="324" spans="1:16372" s="20" customFormat="1" ht="18.95" customHeight="1">
      <c r="A324" s="49">
        <v>52</v>
      </c>
      <c r="B324" s="159" t="s">
        <v>344</v>
      </c>
      <c r="C324" s="46" t="s">
        <v>9</v>
      </c>
      <c r="D324" s="78">
        <v>1</v>
      </c>
      <c r="E324" s="167" t="s">
        <v>10</v>
      </c>
      <c r="F324" s="71">
        <v>723</v>
      </c>
      <c r="G324" s="72" t="s">
        <v>293</v>
      </c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  <c r="DJ324" s="32"/>
      <c r="DK324" s="32"/>
      <c r="DL324" s="32"/>
      <c r="DM324" s="32"/>
      <c r="DN324" s="32"/>
      <c r="DO324" s="32"/>
      <c r="DP324" s="32"/>
      <c r="DQ324" s="32"/>
      <c r="DR324" s="32"/>
      <c r="DS324" s="32"/>
      <c r="DT324" s="32"/>
      <c r="DU324" s="32"/>
      <c r="DV324" s="32"/>
      <c r="DW324" s="32"/>
      <c r="DX324" s="32"/>
      <c r="DY324" s="32"/>
      <c r="DZ324" s="32"/>
      <c r="EA324" s="32"/>
      <c r="EB324" s="32"/>
      <c r="EC324" s="32"/>
      <c r="ED324" s="32"/>
      <c r="EE324" s="32"/>
      <c r="EF324" s="32"/>
      <c r="EG324" s="32"/>
      <c r="EH324" s="32"/>
      <c r="EI324" s="32"/>
      <c r="EJ324" s="32"/>
      <c r="EK324" s="32"/>
      <c r="EL324" s="32"/>
      <c r="EM324" s="32"/>
      <c r="EN324" s="32"/>
      <c r="EO324" s="32"/>
      <c r="EP324" s="32"/>
      <c r="EQ324" s="32"/>
      <c r="ER324" s="32"/>
      <c r="ES324" s="32"/>
      <c r="ET324" s="32"/>
      <c r="EU324" s="32"/>
      <c r="EV324" s="32"/>
      <c r="EW324" s="32"/>
      <c r="EX324" s="32"/>
      <c r="EY324" s="32"/>
      <c r="EZ324" s="32"/>
      <c r="FA324" s="32"/>
      <c r="FB324" s="32"/>
      <c r="FC324" s="32"/>
      <c r="FD324" s="32"/>
      <c r="FE324" s="32"/>
      <c r="FF324" s="32"/>
      <c r="FG324" s="32"/>
      <c r="FH324" s="32"/>
      <c r="FI324" s="32"/>
      <c r="FJ324" s="32"/>
      <c r="FK324" s="32"/>
      <c r="FL324" s="32"/>
      <c r="FM324" s="32"/>
      <c r="FN324" s="32"/>
      <c r="FO324" s="32"/>
      <c r="FP324" s="32"/>
      <c r="FQ324" s="32"/>
      <c r="FR324" s="32"/>
      <c r="FS324" s="32"/>
      <c r="FT324" s="32"/>
      <c r="FU324" s="32"/>
      <c r="FV324" s="32"/>
      <c r="FW324" s="32"/>
      <c r="FX324" s="32"/>
      <c r="FY324" s="32"/>
      <c r="FZ324" s="32"/>
      <c r="GA324" s="32"/>
      <c r="GB324" s="32"/>
      <c r="GC324" s="32"/>
      <c r="GD324" s="32"/>
      <c r="GE324" s="32"/>
      <c r="GF324" s="32"/>
      <c r="GG324" s="32"/>
      <c r="GH324" s="32"/>
      <c r="GI324" s="32"/>
      <c r="GJ324" s="32"/>
      <c r="GK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</row>
    <row r="325" spans="1:16372" s="20" customFormat="1" ht="18.95" customHeight="1">
      <c r="A325" s="49">
        <v>53</v>
      </c>
      <c r="B325" s="98" t="s">
        <v>345</v>
      </c>
      <c r="C325" s="44" t="s">
        <v>9</v>
      </c>
      <c r="D325" s="87">
        <v>1</v>
      </c>
      <c r="E325" s="167" t="s">
        <v>10</v>
      </c>
      <c r="F325" s="71">
        <v>723</v>
      </c>
      <c r="G325" s="72" t="s">
        <v>293</v>
      </c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  <c r="CV325" s="32"/>
      <c r="CW325" s="32"/>
      <c r="CX325" s="32"/>
      <c r="CY325" s="32"/>
      <c r="CZ325" s="32"/>
      <c r="DA325" s="32"/>
      <c r="DB325" s="32"/>
      <c r="DC325" s="32"/>
      <c r="DD325" s="32"/>
      <c r="DE325" s="32"/>
      <c r="DF325" s="32"/>
      <c r="DG325" s="32"/>
      <c r="DH325" s="32"/>
      <c r="DI325" s="32"/>
      <c r="DJ325" s="32"/>
      <c r="DK325" s="32"/>
      <c r="DL325" s="32"/>
      <c r="DM325" s="32"/>
      <c r="DN325" s="32"/>
      <c r="DO325" s="32"/>
      <c r="DP325" s="32"/>
      <c r="DQ325" s="32"/>
      <c r="DR325" s="32"/>
      <c r="DS325" s="32"/>
      <c r="DT325" s="32"/>
      <c r="DU325" s="32"/>
      <c r="DV325" s="32"/>
      <c r="DW325" s="32"/>
      <c r="DX325" s="32"/>
      <c r="DY325" s="32"/>
      <c r="DZ325" s="32"/>
      <c r="EA325" s="32"/>
      <c r="EB325" s="32"/>
      <c r="EC325" s="32"/>
      <c r="ED325" s="32"/>
      <c r="EE325" s="32"/>
      <c r="EF325" s="32"/>
      <c r="EG325" s="32"/>
      <c r="EH325" s="32"/>
      <c r="EI325" s="32"/>
      <c r="EJ325" s="32"/>
      <c r="EK325" s="32"/>
      <c r="EL325" s="32"/>
      <c r="EM325" s="32"/>
      <c r="EN325" s="32"/>
      <c r="EO325" s="32"/>
      <c r="EP325" s="32"/>
      <c r="EQ325" s="32"/>
      <c r="ER325" s="32"/>
      <c r="ES325" s="32"/>
      <c r="ET325" s="32"/>
      <c r="EU325" s="32"/>
      <c r="EV325" s="32"/>
      <c r="EW325" s="32"/>
      <c r="EX325" s="32"/>
      <c r="EY325" s="32"/>
      <c r="EZ325" s="32"/>
      <c r="FA325" s="32"/>
      <c r="FB325" s="32"/>
      <c r="FC325" s="32"/>
      <c r="FD325" s="32"/>
      <c r="FE325" s="32"/>
      <c r="FF325" s="32"/>
      <c r="FG325" s="32"/>
      <c r="FH325" s="32"/>
      <c r="FI325" s="32"/>
      <c r="FJ325" s="32"/>
      <c r="FK325" s="32"/>
      <c r="FL325" s="32"/>
      <c r="FM325" s="32"/>
      <c r="FN325" s="32"/>
      <c r="FO325" s="32"/>
      <c r="FP325" s="32"/>
      <c r="FQ325" s="32"/>
      <c r="FR325" s="32"/>
      <c r="FS325" s="32"/>
      <c r="FT325" s="32"/>
      <c r="FU325" s="32"/>
      <c r="FV325" s="32"/>
      <c r="FW325" s="32"/>
      <c r="FX325" s="32"/>
      <c r="FY325" s="32"/>
      <c r="FZ325" s="32"/>
      <c r="GA325" s="32"/>
      <c r="GB325" s="32"/>
      <c r="GC325" s="32"/>
      <c r="GD325" s="32"/>
      <c r="GE325" s="32"/>
      <c r="GF325" s="32"/>
      <c r="GG325" s="32"/>
      <c r="GH325" s="32"/>
      <c r="GI325" s="32"/>
      <c r="GJ325" s="32"/>
      <c r="GK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</row>
    <row r="326" spans="1:16372" s="21" customFormat="1" ht="18.95" customHeight="1">
      <c r="A326" s="49">
        <v>54</v>
      </c>
      <c r="B326" s="98" t="s">
        <v>346</v>
      </c>
      <c r="C326" s="44" t="s">
        <v>9</v>
      </c>
      <c r="D326" s="87">
        <v>1</v>
      </c>
      <c r="E326" s="46" t="s">
        <v>17</v>
      </c>
      <c r="F326" s="71">
        <v>723</v>
      </c>
      <c r="G326" s="72" t="s">
        <v>293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  <c r="AMQ326" s="2"/>
      <c r="AMR326" s="2"/>
      <c r="AMS326" s="2"/>
      <c r="AMT326" s="2"/>
      <c r="AMU326" s="2"/>
      <c r="AMV326" s="2"/>
      <c r="AMW326" s="2"/>
      <c r="AMX326" s="2"/>
      <c r="AMY326" s="2"/>
      <c r="AMZ326" s="2"/>
      <c r="ANA326" s="2"/>
      <c r="ANB326" s="2"/>
      <c r="ANC326" s="2"/>
      <c r="AND326" s="2"/>
      <c r="ANE326" s="2"/>
      <c r="ANF326" s="2"/>
      <c r="ANG326" s="2"/>
      <c r="ANH326" s="2"/>
      <c r="ANI326" s="2"/>
      <c r="ANJ326" s="2"/>
      <c r="ANK326" s="2"/>
      <c r="ANL326" s="2"/>
      <c r="ANM326" s="2"/>
      <c r="ANN326" s="2"/>
      <c r="ANO326" s="2"/>
      <c r="ANP326" s="2"/>
      <c r="ANQ326" s="2"/>
      <c r="ANR326" s="2"/>
      <c r="ANS326" s="2"/>
      <c r="ANT326" s="2"/>
      <c r="ANU326" s="2"/>
      <c r="ANV326" s="2"/>
      <c r="ANW326" s="2"/>
      <c r="ANX326" s="2"/>
      <c r="ANY326" s="2"/>
      <c r="ANZ326" s="2"/>
      <c r="AOA326" s="2"/>
      <c r="AOB326" s="2"/>
      <c r="AOC326" s="2"/>
      <c r="AOD326" s="2"/>
      <c r="AOE326" s="2"/>
      <c r="AOF326" s="2"/>
      <c r="AOG326" s="2"/>
      <c r="AOH326" s="2"/>
      <c r="AOI326" s="2"/>
      <c r="AOJ326" s="2"/>
      <c r="AOK326" s="2"/>
      <c r="AOL326" s="2"/>
      <c r="AOM326" s="2"/>
      <c r="AON326" s="2"/>
      <c r="AOO326" s="2"/>
      <c r="AOP326" s="2"/>
      <c r="AOQ326" s="2"/>
      <c r="AOR326" s="2"/>
      <c r="AOS326" s="2"/>
      <c r="AOT326" s="2"/>
      <c r="AOU326" s="2"/>
      <c r="AOV326" s="2"/>
      <c r="AOW326" s="2"/>
      <c r="AOX326" s="2"/>
      <c r="AOY326" s="2"/>
      <c r="AOZ326" s="2"/>
      <c r="APA326" s="2"/>
      <c r="APB326" s="2"/>
      <c r="APC326" s="2"/>
      <c r="APD326" s="2"/>
      <c r="APE326" s="2"/>
      <c r="APF326" s="2"/>
      <c r="APG326" s="2"/>
      <c r="APH326" s="2"/>
      <c r="API326" s="2"/>
      <c r="APJ326" s="2"/>
      <c r="APK326" s="2"/>
      <c r="APL326" s="2"/>
      <c r="APM326" s="2"/>
      <c r="APN326" s="2"/>
      <c r="APO326" s="2"/>
      <c r="APP326" s="2"/>
      <c r="APQ326" s="2"/>
      <c r="APR326" s="2"/>
      <c r="APS326" s="2"/>
      <c r="APT326" s="2"/>
      <c r="APU326" s="2"/>
      <c r="APV326" s="2"/>
      <c r="APW326" s="2"/>
      <c r="APX326" s="2"/>
      <c r="APY326" s="2"/>
      <c r="APZ326" s="2"/>
      <c r="AQA326" s="2"/>
      <c r="AQB326" s="2"/>
      <c r="AQC326" s="2"/>
      <c r="AQD326" s="2"/>
      <c r="AQE326" s="2"/>
      <c r="AQF326" s="2"/>
      <c r="AQG326" s="2"/>
      <c r="AQH326" s="2"/>
      <c r="AQI326" s="2"/>
      <c r="AQJ326" s="2"/>
      <c r="AQK326" s="2"/>
      <c r="AQL326" s="2"/>
      <c r="AQM326" s="2"/>
      <c r="AQN326" s="2"/>
      <c r="AQO326" s="2"/>
      <c r="AQP326" s="2"/>
      <c r="AQQ326" s="2"/>
      <c r="AQR326" s="2"/>
      <c r="AQS326" s="2"/>
      <c r="AQT326" s="2"/>
      <c r="AQU326" s="2"/>
      <c r="AQV326" s="2"/>
      <c r="AQW326" s="2"/>
      <c r="AQX326" s="2"/>
      <c r="AQY326" s="2"/>
      <c r="AQZ326" s="2"/>
      <c r="ARA326" s="2"/>
      <c r="ARB326" s="2"/>
      <c r="ARC326" s="2"/>
      <c r="ARD326" s="2"/>
      <c r="ARE326" s="2"/>
      <c r="ARF326" s="2"/>
      <c r="ARG326" s="2"/>
      <c r="ARH326" s="2"/>
      <c r="ARI326" s="2"/>
      <c r="ARJ326" s="2"/>
      <c r="ARK326" s="2"/>
      <c r="ARL326" s="2"/>
      <c r="ARM326" s="2"/>
      <c r="ARN326" s="2"/>
      <c r="ARO326" s="2"/>
      <c r="ARP326" s="2"/>
      <c r="ARQ326" s="2"/>
      <c r="ARR326" s="2"/>
      <c r="ARS326" s="2"/>
      <c r="ART326" s="2"/>
      <c r="ARU326" s="2"/>
      <c r="ARV326" s="2"/>
      <c r="ARW326" s="2"/>
      <c r="ARX326" s="2"/>
      <c r="ARY326" s="2"/>
      <c r="ARZ326" s="2"/>
      <c r="ASA326" s="2"/>
      <c r="ASB326" s="2"/>
      <c r="ASC326" s="2"/>
      <c r="ASD326" s="2"/>
      <c r="ASE326" s="2"/>
      <c r="ASF326" s="2"/>
      <c r="ASG326" s="2"/>
      <c r="ASH326" s="2"/>
      <c r="ASI326" s="2"/>
      <c r="ASJ326" s="2"/>
      <c r="ASK326" s="2"/>
      <c r="ASL326" s="2"/>
      <c r="ASM326" s="2"/>
      <c r="ASN326" s="2"/>
      <c r="ASO326" s="2"/>
      <c r="ASP326" s="2"/>
      <c r="ASQ326" s="2"/>
      <c r="ASR326" s="2"/>
      <c r="ASS326" s="2"/>
      <c r="AST326" s="2"/>
      <c r="ASU326" s="2"/>
      <c r="ASV326" s="2"/>
      <c r="ASW326" s="2"/>
      <c r="ASX326" s="2"/>
      <c r="ASY326" s="2"/>
      <c r="ASZ326" s="2"/>
      <c r="ATA326" s="2"/>
      <c r="ATB326" s="2"/>
      <c r="ATC326" s="2"/>
      <c r="ATD326" s="2"/>
      <c r="ATE326" s="2"/>
      <c r="ATF326" s="2"/>
      <c r="ATG326" s="2"/>
      <c r="ATH326" s="2"/>
      <c r="ATI326" s="2"/>
      <c r="ATJ326" s="2"/>
      <c r="ATK326" s="2"/>
      <c r="ATL326" s="2"/>
      <c r="ATM326" s="2"/>
      <c r="ATN326" s="2"/>
      <c r="ATO326" s="2"/>
      <c r="ATP326" s="2"/>
      <c r="ATQ326" s="2"/>
      <c r="ATR326" s="2"/>
      <c r="ATS326" s="2"/>
      <c r="ATT326" s="2"/>
      <c r="ATU326" s="2"/>
      <c r="ATV326" s="2"/>
      <c r="ATW326" s="2"/>
      <c r="ATX326" s="2"/>
      <c r="ATY326" s="2"/>
      <c r="ATZ326" s="2"/>
      <c r="AUA326" s="2"/>
      <c r="AUB326" s="2"/>
      <c r="AUC326" s="2"/>
      <c r="AUD326" s="2"/>
      <c r="AUE326" s="2"/>
      <c r="AUF326" s="2"/>
      <c r="AUG326" s="2"/>
      <c r="AUH326" s="2"/>
      <c r="AUI326" s="2"/>
      <c r="AUJ326" s="2"/>
      <c r="AUK326" s="2"/>
      <c r="AUL326" s="2"/>
      <c r="AUM326" s="2"/>
      <c r="AUN326" s="2"/>
      <c r="AUO326" s="2"/>
      <c r="AUP326" s="2"/>
      <c r="AUQ326" s="2"/>
      <c r="AUR326" s="2"/>
      <c r="AUS326" s="2"/>
      <c r="AUT326" s="2"/>
      <c r="AUU326" s="2"/>
      <c r="AUV326" s="2"/>
      <c r="AUW326" s="2"/>
      <c r="AUX326" s="2"/>
      <c r="AUY326" s="2"/>
      <c r="AUZ326" s="2"/>
      <c r="AVA326" s="2"/>
      <c r="AVB326" s="2"/>
      <c r="AVC326" s="2"/>
      <c r="AVD326" s="2"/>
      <c r="AVE326" s="2"/>
      <c r="AVF326" s="2"/>
      <c r="AVG326" s="2"/>
      <c r="AVH326" s="2"/>
      <c r="AVI326" s="2"/>
      <c r="AVJ326" s="2"/>
      <c r="AVK326" s="2"/>
      <c r="AVL326" s="2"/>
      <c r="AVM326" s="2"/>
      <c r="AVN326" s="2"/>
      <c r="AVO326" s="2"/>
      <c r="AVP326" s="2"/>
      <c r="AVQ326" s="2"/>
      <c r="AVR326" s="2"/>
      <c r="AVS326" s="2"/>
      <c r="AVT326" s="2"/>
      <c r="AVU326" s="2"/>
      <c r="AVV326" s="2"/>
      <c r="AVW326" s="2"/>
      <c r="AVX326" s="2"/>
      <c r="AVY326" s="2"/>
      <c r="AVZ326" s="2"/>
      <c r="AWA326" s="2"/>
      <c r="AWB326" s="2"/>
      <c r="AWC326" s="2"/>
      <c r="AWD326" s="2"/>
      <c r="AWE326" s="2"/>
      <c r="AWF326" s="2"/>
      <c r="AWG326" s="2"/>
      <c r="AWH326" s="2"/>
      <c r="AWI326" s="2"/>
      <c r="AWJ326" s="2"/>
      <c r="AWK326" s="2"/>
      <c r="AWL326" s="2"/>
      <c r="AWM326" s="2"/>
      <c r="AWN326" s="2"/>
      <c r="AWO326" s="2"/>
      <c r="AWP326" s="2"/>
      <c r="AWQ326" s="2"/>
      <c r="AWR326" s="2"/>
      <c r="AWS326" s="2"/>
      <c r="AWT326" s="2"/>
      <c r="AWU326" s="2"/>
      <c r="AWV326" s="2"/>
      <c r="AWW326" s="2"/>
      <c r="AWX326" s="2"/>
      <c r="AWY326" s="2"/>
      <c r="AWZ326" s="2"/>
      <c r="AXA326" s="2"/>
      <c r="AXB326" s="2"/>
      <c r="AXC326" s="2"/>
      <c r="AXD326" s="2"/>
      <c r="AXE326" s="2"/>
      <c r="AXF326" s="2"/>
      <c r="AXG326" s="2"/>
      <c r="AXH326" s="2"/>
      <c r="AXI326" s="2"/>
      <c r="AXJ326" s="2"/>
      <c r="AXK326" s="2"/>
      <c r="AXL326" s="2"/>
      <c r="AXM326" s="2"/>
      <c r="AXN326" s="2"/>
      <c r="AXO326" s="2"/>
      <c r="AXP326" s="2"/>
      <c r="AXQ326" s="2"/>
      <c r="AXR326" s="2"/>
      <c r="AXS326" s="2"/>
      <c r="AXT326" s="2"/>
      <c r="AXU326" s="2"/>
      <c r="AXV326" s="2"/>
      <c r="AXW326" s="2"/>
      <c r="AXX326" s="2"/>
      <c r="AXY326" s="2"/>
      <c r="AXZ326" s="2"/>
      <c r="AYA326" s="2"/>
      <c r="AYB326" s="2"/>
      <c r="AYC326" s="2"/>
      <c r="AYD326" s="2"/>
      <c r="AYE326" s="2"/>
      <c r="AYF326" s="2"/>
      <c r="AYG326" s="2"/>
      <c r="AYH326" s="2"/>
      <c r="AYI326" s="2"/>
      <c r="AYJ326" s="2"/>
      <c r="AYK326" s="2"/>
      <c r="AYL326" s="2"/>
      <c r="AYM326" s="2"/>
      <c r="AYN326" s="2"/>
      <c r="AYO326" s="2"/>
      <c r="AYP326" s="2"/>
      <c r="AYQ326" s="2"/>
      <c r="AYR326" s="2"/>
      <c r="AYS326" s="2"/>
      <c r="AYT326" s="2"/>
      <c r="AYU326" s="2"/>
      <c r="AYV326" s="2"/>
      <c r="AYW326" s="2"/>
      <c r="AYX326" s="2"/>
      <c r="AYY326" s="2"/>
      <c r="AYZ326" s="2"/>
      <c r="AZA326" s="2"/>
      <c r="AZB326" s="2"/>
      <c r="AZC326" s="2"/>
      <c r="AZD326" s="2"/>
      <c r="AZE326" s="2"/>
      <c r="AZF326" s="2"/>
      <c r="AZG326" s="2"/>
      <c r="AZH326" s="2"/>
      <c r="AZI326" s="2"/>
      <c r="AZJ326" s="2"/>
      <c r="AZK326" s="2"/>
      <c r="AZL326" s="2"/>
      <c r="AZM326" s="2"/>
      <c r="AZN326" s="2"/>
      <c r="AZO326" s="2"/>
      <c r="AZP326" s="2"/>
      <c r="AZQ326" s="2"/>
      <c r="AZR326" s="2"/>
      <c r="AZS326" s="2"/>
      <c r="AZT326" s="2"/>
      <c r="AZU326" s="2"/>
      <c r="AZV326" s="2"/>
      <c r="AZW326" s="2"/>
      <c r="AZX326" s="2"/>
      <c r="AZY326" s="2"/>
      <c r="AZZ326" s="2"/>
      <c r="BAA326" s="2"/>
      <c r="BAB326" s="2"/>
      <c r="BAC326" s="2"/>
      <c r="BAD326" s="2"/>
      <c r="BAE326" s="2"/>
      <c r="BAF326" s="2"/>
      <c r="BAG326" s="2"/>
      <c r="BAH326" s="2"/>
      <c r="BAI326" s="2"/>
      <c r="BAJ326" s="2"/>
      <c r="BAK326" s="2"/>
      <c r="BAL326" s="2"/>
      <c r="BAM326" s="2"/>
      <c r="BAN326" s="2"/>
      <c r="BAO326" s="2"/>
      <c r="BAP326" s="2"/>
      <c r="BAQ326" s="2"/>
      <c r="BAR326" s="2"/>
      <c r="BAS326" s="2"/>
      <c r="BAT326" s="2"/>
      <c r="BAU326" s="2"/>
      <c r="BAV326" s="2"/>
      <c r="BAW326" s="2"/>
      <c r="BAX326" s="2"/>
      <c r="BAY326" s="2"/>
      <c r="BAZ326" s="2"/>
      <c r="BBA326" s="2"/>
      <c r="BBB326" s="2"/>
      <c r="BBC326" s="2"/>
      <c r="BBD326" s="2"/>
      <c r="BBE326" s="2"/>
      <c r="BBF326" s="2"/>
      <c r="BBG326" s="2"/>
      <c r="BBH326" s="2"/>
      <c r="BBI326" s="2"/>
      <c r="BBJ326" s="2"/>
      <c r="BBK326" s="2"/>
      <c r="BBL326" s="2"/>
      <c r="BBM326" s="2"/>
      <c r="BBN326" s="2"/>
      <c r="BBO326" s="2"/>
      <c r="BBP326" s="2"/>
      <c r="BBQ326" s="2"/>
      <c r="BBR326" s="2"/>
      <c r="BBS326" s="2"/>
      <c r="BBT326" s="2"/>
      <c r="BBU326" s="2"/>
      <c r="BBV326" s="2"/>
      <c r="BBW326" s="2"/>
      <c r="BBX326" s="2"/>
      <c r="BBY326" s="2"/>
      <c r="BBZ326" s="2"/>
      <c r="BCA326" s="2"/>
      <c r="BCB326" s="2"/>
      <c r="BCC326" s="2"/>
      <c r="BCD326" s="2"/>
      <c r="BCE326" s="2"/>
      <c r="BCF326" s="2"/>
      <c r="BCG326" s="2"/>
      <c r="BCH326" s="2"/>
      <c r="BCI326" s="2"/>
      <c r="BCJ326" s="2"/>
      <c r="BCK326" s="2"/>
      <c r="BCL326" s="2"/>
      <c r="BCM326" s="2"/>
      <c r="BCN326" s="2"/>
      <c r="BCO326" s="2"/>
      <c r="BCP326" s="2"/>
      <c r="BCQ326" s="2"/>
      <c r="BCR326" s="2"/>
      <c r="BCS326" s="2"/>
      <c r="BCT326" s="2"/>
      <c r="BCU326" s="2"/>
      <c r="BCV326" s="2"/>
      <c r="BCW326" s="2"/>
      <c r="BCX326" s="2"/>
      <c r="BCY326" s="2"/>
      <c r="BCZ326" s="2"/>
      <c r="BDA326" s="2"/>
      <c r="BDB326" s="2"/>
      <c r="BDC326" s="2"/>
      <c r="BDD326" s="2"/>
      <c r="BDE326" s="2"/>
      <c r="BDF326" s="2"/>
      <c r="BDG326" s="2"/>
      <c r="BDH326" s="2"/>
      <c r="BDI326" s="2"/>
      <c r="BDJ326" s="2"/>
      <c r="BDK326" s="2"/>
      <c r="BDL326" s="2"/>
      <c r="BDM326" s="2"/>
      <c r="BDN326" s="2"/>
      <c r="BDO326" s="2"/>
      <c r="BDP326" s="2"/>
      <c r="BDQ326" s="2"/>
      <c r="BDR326" s="2"/>
      <c r="BDS326" s="2"/>
      <c r="BDT326" s="2"/>
      <c r="BDU326" s="2"/>
      <c r="BDV326" s="2"/>
      <c r="BDW326" s="2"/>
      <c r="BDX326" s="2"/>
      <c r="BDY326" s="2"/>
      <c r="BDZ326" s="2"/>
      <c r="BEA326" s="2"/>
      <c r="BEB326" s="2"/>
      <c r="BEC326" s="2"/>
      <c r="BED326" s="2"/>
      <c r="BEE326" s="2"/>
      <c r="BEF326" s="2"/>
      <c r="BEG326" s="2"/>
      <c r="BEH326" s="2"/>
      <c r="BEI326" s="2"/>
      <c r="BEJ326" s="2"/>
      <c r="BEK326" s="2"/>
      <c r="BEL326" s="2"/>
      <c r="BEM326" s="2"/>
      <c r="BEN326" s="2"/>
      <c r="BEO326" s="2"/>
      <c r="BEP326" s="2"/>
      <c r="BEQ326" s="2"/>
      <c r="BER326" s="2"/>
      <c r="BES326" s="2"/>
      <c r="BET326" s="2"/>
      <c r="BEU326" s="2"/>
      <c r="BEV326" s="2"/>
      <c r="BEW326" s="2"/>
      <c r="BEX326" s="2"/>
      <c r="BEY326" s="2"/>
      <c r="BEZ326" s="2"/>
      <c r="BFA326" s="2"/>
      <c r="BFB326" s="2"/>
      <c r="BFC326" s="2"/>
      <c r="BFD326" s="2"/>
      <c r="BFE326" s="2"/>
      <c r="BFF326" s="2"/>
      <c r="BFG326" s="2"/>
      <c r="BFH326" s="2"/>
      <c r="BFI326" s="2"/>
      <c r="BFJ326" s="2"/>
      <c r="BFK326" s="2"/>
      <c r="BFL326" s="2"/>
      <c r="BFM326" s="2"/>
      <c r="BFN326" s="2"/>
      <c r="BFO326" s="2"/>
      <c r="BFP326" s="2"/>
      <c r="BFQ326" s="2"/>
      <c r="BFR326" s="2"/>
      <c r="BFS326" s="2"/>
      <c r="BFT326" s="2"/>
      <c r="BFU326" s="2"/>
      <c r="BFV326" s="2"/>
      <c r="BFW326" s="2"/>
      <c r="BFX326" s="2"/>
      <c r="BFY326" s="2"/>
      <c r="BFZ326" s="2"/>
      <c r="BGA326" s="2"/>
      <c r="BGB326" s="2"/>
      <c r="BGC326" s="2"/>
      <c r="BGD326" s="2"/>
      <c r="BGE326" s="2"/>
      <c r="BGF326" s="2"/>
      <c r="BGG326" s="2"/>
      <c r="BGH326" s="2"/>
      <c r="BGI326" s="2"/>
      <c r="BGJ326" s="2"/>
      <c r="BGK326" s="2"/>
      <c r="BGL326" s="2"/>
      <c r="BGM326" s="2"/>
      <c r="BGN326" s="2"/>
      <c r="BGO326" s="2"/>
      <c r="BGP326" s="2"/>
      <c r="BGQ326" s="2"/>
      <c r="BGR326" s="2"/>
      <c r="BGS326" s="2"/>
      <c r="BGT326" s="2"/>
      <c r="BGU326" s="2"/>
      <c r="BGV326" s="2"/>
      <c r="BGW326" s="2"/>
      <c r="BGX326" s="2"/>
      <c r="BGY326" s="2"/>
      <c r="BGZ326" s="2"/>
      <c r="BHA326" s="2"/>
      <c r="BHB326" s="2"/>
      <c r="BHC326" s="2"/>
      <c r="BHD326" s="2"/>
      <c r="BHE326" s="2"/>
      <c r="BHF326" s="2"/>
      <c r="BHG326" s="2"/>
      <c r="BHH326" s="2"/>
      <c r="BHI326" s="2"/>
      <c r="BHJ326" s="2"/>
      <c r="BHK326" s="2"/>
      <c r="BHL326" s="2"/>
      <c r="BHM326" s="2"/>
      <c r="BHN326" s="2"/>
      <c r="BHO326" s="2"/>
      <c r="BHP326" s="2"/>
      <c r="BHQ326" s="2"/>
      <c r="BHR326" s="2"/>
      <c r="BHS326" s="2"/>
      <c r="BHT326" s="2"/>
      <c r="BHU326" s="2"/>
      <c r="BHV326" s="2"/>
      <c r="BHW326" s="2"/>
      <c r="BHX326" s="2"/>
      <c r="BHY326" s="2"/>
      <c r="BHZ326" s="2"/>
      <c r="BIA326" s="2"/>
      <c r="BIB326" s="2"/>
      <c r="BIC326" s="2"/>
      <c r="BID326" s="2"/>
      <c r="BIE326" s="2"/>
      <c r="BIF326" s="2"/>
      <c r="BIG326" s="2"/>
      <c r="BIH326" s="2"/>
      <c r="BII326" s="2"/>
      <c r="BIJ326" s="2"/>
      <c r="BIK326" s="2"/>
      <c r="BIL326" s="2"/>
      <c r="BIM326" s="2"/>
      <c r="BIN326" s="2"/>
      <c r="BIO326" s="2"/>
      <c r="BIP326" s="2"/>
      <c r="BIQ326" s="2"/>
      <c r="BIR326" s="2"/>
      <c r="BIS326" s="2"/>
      <c r="BIT326" s="2"/>
      <c r="BIU326" s="2"/>
      <c r="BIV326" s="2"/>
      <c r="BIW326" s="2"/>
      <c r="BIX326" s="2"/>
      <c r="BIY326" s="2"/>
      <c r="BIZ326" s="2"/>
      <c r="BJA326" s="2"/>
      <c r="BJB326" s="2"/>
      <c r="BJC326" s="2"/>
      <c r="BJD326" s="2"/>
      <c r="BJE326" s="2"/>
      <c r="BJF326" s="2"/>
      <c r="BJG326" s="2"/>
      <c r="BJH326" s="2"/>
      <c r="BJI326" s="2"/>
      <c r="BJJ326" s="2"/>
      <c r="BJK326" s="2"/>
      <c r="BJL326" s="2"/>
      <c r="BJM326" s="2"/>
      <c r="BJN326" s="2"/>
      <c r="BJO326" s="2"/>
      <c r="BJP326" s="2"/>
      <c r="BJQ326" s="2"/>
      <c r="BJR326" s="2"/>
      <c r="BJS326" s="2"/>
      <c r="BJT326" s="2"/>
      <c r="BJU326" s="2"/>
      <c r="BJV326" s="2"/>
      <c r="BJW326" s="2"/>
      <c r="BJX326" s="2"/>
      <c r="BJY326" s="2"/>
      <c r="BJZ326" s="2"/>
      <c r="BKA326" s="2"/>
      <c r="BKB326" s="2"/>
      <c r="BKC326" s="2"/>
      <c r="BKD326" s="2"/>
      <c r="BKE326" s="2"/>
      <c r="BKF326" s="2"/>
      <c r="BKG326" s="2"/>
      <c r="BKH326" s="2"/>
      <c r="BKI326" s="2"/>
      <c r="BKJ326" s="2"/>
      <c r="BKK326" s="2"/>
      <c r="BKL326" s="2"/>
      <c r="BKM326" s="2"/>
      <c r="BKN326" s="2"/>
      <c r="BKO326" s="2"/>
      <c r="BKP326" s="2"/>
      <c r="BKQ326" s="2"/>
      <c r="BKR326" s="2"/>
      <c r="BKS326" s="2"/>
      <c r="BKT326" s="2"/>
      <c r="BKU326" s="2"/>
      <c r="BKV326" s="2"/>
      <c r="BKW326" s="2"/>
      <c r="BKX326" s="2"/>
      <c r="BKY326" s="2"/>
      <c r="BKZ326" s="2"/>
      <c r="BLA326" s="2"/>
      <c r="BLB326" s="2"/>
      <c r="BLC326" s="2"/>
      <c r="BLD326" s="2"/>
      <c r="BLE326" s="2"/>
      <c r="BLF326" s="2"/>
      <c r="BLG326" s="2"/>
      <c r="BLH326" s="2"/>
      <c r="BLI326" s="2"/>
      <c r="BLJ326" s="2"/>
      <c r="BLK326" s="2"/>
      <c r="BLL326" s="2"/>
      <c r="BLM326" s="2"/>
      <c r="BLN326" s="2"/>
      <c r="BLO326" s="2"/>
      <c r="BLP326" s="2"/>
      <c r="BLQ326" s="2"/>
      <c r="BLR326" s="2"/>
      <c r="BLS326" s="2"/>
      <c r="BLT326" s="2"/>
      <c r="BLU326" s="2"/>
      <c r="BLV326" s="2"/>
      <c r="BLW326" s="2"/>
      <c r="BLX326" s="2"/>
      <c r="BLY326" s="2"/>
      <c r="BLZ326" s="2"/>
      <c r="BMA326" s="2"/>
      <c r="BMB326" s="2"/>
      <c r="BMC326" s="2"/>
      <c r="BMD326" s="2"/>
      <c r="BME326" s="2"/>
      <c r="BMF326" s="2"/>
      <c r="BMG326" s="2"/>
      <c r="BMH326" s="2"/>
      <c r="BMI326" s="2"/>
      <c r="BMJ326" s="2"/>
      <c r="BMK326" s="2"/>
      <c r="BML326" s="2"/>
      <c r="BMM326" s="2"/>
      <c r="BMN326" s="2"/>
      <c r="BMO326" s="2"/>
      <c r="BMP326" s="2"/>
      <c r="BMQ326" s="2"/>
      <c r="BMR326" s="2"/>
      <c r="BMS326" s="2"/>
      <c r="BMT326" s="2"/>
      <c r="BMU326" s="2"/>
      <c r="BMV326" s="2"/>
      <c r="BMW326" s="2"/>
      <c r="BMX326" s="2"/>
      <c r="BMY326" s="2"/>
      <c r="BMZ326" s="2"/>
      <c r="BNA326" s="2"/>
      <c r="BNB326" s="2"/>
      <c r="BNC326" s="2"/>
      <c r="BND326" s="2"/>
      <c r="BNE326" s="2"/>
      <c r="BNF326" s="2"/>
      <c r="BNG326" s="2"/>
      <c r="BNH326" s="2"/>
      <c r="BNI326" s="2"/>
      <c r="BNJ326" s="2"/>
      <c r="BNK326" s="2"/>
      <c r="BNL326" s="2"/>
      <c r="BNM326" s="2"/>
      <c r="BNN326" s="2"/>
      <c r="BNO326" s="2"/>
      <c r="BNP326" s="2"/>
      <c r="BNQ326" s="2"/>
      <c r="BNR326" s="2"/>
      <c r="BNS326" s="2"/>
      <c r="BNT326" s="2"/>
      <c r="BNU326" s="2"/>
      <c r="BNV326" s="2"/>
      <c r="BNW326" s="2"/>
      <c r="BNX326" s="2"/>
      <c r="BNY326" s="2"/>
      <c r="BNZ326" s="2"/>
      <c r="BOA326" s="2"/>
      <c r="BOB326" s="2"/>
      <c r="BOC326" s="2"/>
      <c r="BOD326" s="2"/>
      <c r="BOE326" s="2"/>
      <c r="BOF326" s="2"/>
      <c r="BOG326" s="2"/>
      <c r="BOH326" s="2"/>
      <c r="BOI326" s="2"/>
      <c r="BOJ326" s="2"/>
      <c r="BOK326" s="2"/>
      <c r="BOL326" s="2"/>
      <c r="BOM326" s="2"/>
      <c r="BON326" s="2"/>
      <c r="BOO326" s="2"/>
      <c r="BOP326" s="2"/>
      <c r="BOQ326" s="2"/>
      <c r="BOR326" s="2"/>
      <c r="BOS326" s="2"/>
      <c r="BOT326" s="2"/>
      <c r="BOU326" s="2"/>
      <c r="BOV326" s="2"/>
      <c r="BOW326" s="2"/>
      <c r="BOX326" s="2"/>
      <c r="BOY326" s="2"/>
      <c r="BOZ326" s="2"/>
      <c r="BPA326" s="2"/>
      <c r="BPB326" s="2"/>
      <c r="BPC326" s="2"/>
      <c r="BPD326" s="2"/>
      <c r="BPE326" s="2"/>
      <c r="BPF326" s="2"/>
      <c r="BPG326" s="2"/>
      <c r="BPH326" s="2"/>
      <c r="BPI326" s="2"/>
      <c r="BPJ326" s="2"/>
      <c r="BPK326" s="2"/>
      <c r="BPL326" s="2"/>
      <c r="BPM326" s="2"/>
      <c r="BPN326" s="2"/>
      <c r="BPO326" s="2"/>
      <c r="BPP326" s="2"/>
      <c r="BPQ326" s="2"/>
      <c r="BPR326" s="2"/>
      <c r="BPS326" s="2"/>
      <c r="BPT326" s="2"/>
      <c r="BPU326" s="2"/>
      <c r="BPV326" s="2"/>
      <c r="BPW326" s="2"/>
      <c r="BPX326" s="2"/>
      <c r="BPY326" s="2"/>
      <c r="BPZ326" s="2"/>
      <c r="BQA326" s="2"/>
      <c r="BQB326" s="2"/>
      <c r="BQC326" s="2"/>
      <c r="BQD326" s="2"/>
      <c r="BQE326" s="2"/>
      <c r="BQF326" s="2"/>
      <c r="BQG326" s="2"/>
      <c r="BQH326" s="2"/>
      <c r="BQI326" s="2"/>
      <c r="BQJ326" s="2"/>
      <c r="BQK326" s="2"/>
      <c r="BQL326" s="2"/>
      <c r="BQM326" s="2"/>
      <c r="BQN326" s="2"/>
      <c r="BQO326" s="2"/>
      <c r="BQP326" s="2"/>
      <c r="BQQ326" s="2"/>
      <c r="BQR326" s="2"/>
      <c r="BQS326" s="2"/>
      <c r="BQT326" s="2"/>
      <c r="BQU326" s="2"/>
      <c r="BQV326" s="2"/>
      <c r="BQW326" s="2"/>
      <c r="BQX326" s="2"/>
      <c r="BQY326" s="2"/>
      <c r="BQZ326" s="2"/>
      <c r="BRA326" s="2"/>
      <c r="BRB326" s="2"/>
      <c r="BRC326" s="2"/>
      <c r="BRD326" s="2"/>
      <c r="BRE326" s="2"/>
      <c r="BRF326" s="2"/>
      <c r="BRG326" s="2"/>
      <c r="BRH326" s="2"/>
      <c r="BRI326" s="2"/>
      <c r="BRJ326" s="2"/>
      <c r="BRK326" s="2"/>
      <c r="BRL326" s="2"/>
      <c r="BRM326" s="2"/>
      <c r="BRN326" s="2"/>
      <c r="BRO326" s="2"/>
      <c r="BRP326" s="2"/>
      <c r="BRQ326" s="2"/>
      <c r="BRR326" s="2"/>
      <c r="BRS326" s="2"/>
      <c r="BRT326" s="2"/>
      <c r="BRU326" s="2"/>
      <c r="BRV326" s="2"/>
      <c r="BRW326" s="2"/>
      <c r="BRX326" s="2"/>
      <c r="BRY326" s="2"/>
      <c r="BRZ326" s="2"/>
      <c r="BSA326" s="2"/>
      <c r="BSB326" s="2"/>
      <c r="BSC326" s="2"/>
      <c r="BSD326" s="2"/>
      <c r="BSE326" s="2"/>
      <c r="BSF326" s="2"/>
      <c r="BSG326" s="2"/>
      <c r="BSH326" s="2"/>
      <c r="BSI326" s="2"/>
      <c r="BSJ326" s="2"/>
      <c r="BSK326" s="2"/>
      <c r="BSL326" s="2"/>
      <c r="BSM326" s="2"/>
      <c r="BSN326" s="2"/>
      <c r="BSO326" s="2"/>
      <c r="BSP326" s="2"/>
      <c r="BSQ326" s="2"/>
      <c r="BSR326" s="2"/>
      <c r="BSS326" s="2"/>
      <c r="BST326" s="2"/>
      <c r="BSU326" s="2"/>
      <c r="BSV326" s="2"/>
      <c r="BSW326" s="2"/>
      <c r="BSX326" s="2"/>
      <c r="BSY326" s="2"/>
      <c r="BSZ326" s="2"/>
      <c r="BTA326" s="2"/>
      <c r="BTB326" s="2"/>
      <c r="BTC326" s="2"/>
      <c r="BTD326" s="2"/>
      <c r="BTE326" s="2"/>
      <c r="BTF326" s="2"/>
      <c r="BTG326" s="2"/>
      <c r="BTH326" s="2"/>
      <c r="BTI326" s="2"/>
      <c r="BTJ326" s="2"/>
      <c r="BTK326" s="2"/>
      <c r="BTL326" s="2"/>
      <c r="BTM326" s="2"/>
      <c r="BTN326" s="2"/>
      <c r="BTO326" s="2"/>
      <c r="BTP326" s="2"/>
      <c r="BTQ326" s="2"/>
      <c r="BTR326" s="2"/>
      <c r="BTS326" s="2"/>
      <c r="BTT326" s="2"/>
      <c r="BTU326" s="2"/>
      <c r="BTV326" s="2"/>
      <c r="BTW326" s="2"/>
      <c r="BTX326" s="2"/>
      <c r="BTY326" s="2"/>
      <c r="BTZ326" s="2"/>
      <c r="BUA326" s="2"/>
      <c r="BUB326" s="2"/>
      <c r="BUC326" s="2"/>
      <c r="BUD326" s="2"/>
      <c r="BUE326" s="2"/>
      <c r="BUF326" s="2"/>
      <c r="BUG326" s="2"/>
      <c r="BUH326" s="2"/>
      <c r="BUI326" s="2"/>
      <c r="BUJ326" s="2"/>
      <c r="BUK326" s="2"/>
      <c r="BUL326" s="2"/>
      <c r="BUM326" s="2"/>
      <c r="BUN326" s="2"/>
      <c r="BUO326" s="2"/>
      <c r="BUP326" s="2"/>
      <c r="BUQ326" s="2"/>
      <c r="BUR326" s="2"/>
      <c r="BUS326" s="2"/>
      <c r="BUT326" s="2"/>
      <c r="BUU326" s="2"/>
      <c r="BUV326" s="2"/>
      <c r="BUW326" s="2"/>
      <c r="BUX326" s="2"/>
      <c r="BUY326" s="2"/>
      <c r="BUZ326" s="2"/>
      <c r="BVA326" s="2"/>
      <c r="BVB326" s="2"/>
      <c r="BVC326" s="2"/>
      <c r="BVD326" s="2"/>
      <c r="BVE326" s="2"/>
      <c r="BVF326" s="2"/>
      <c r="BVG326" s="2"/>
      <c r="BVH326" s="2"/>
      <c r="BVI326" s="2"/>
      <c r="BVJ326" s="2"/>
      <c r="BVK326" s="2"/>
      <c r="BVL326" s="2"/>
      <c r="BVM326" s="2"/>
      <c r="BVN326" s="2"/>
      <c r="BVO326" s="2"/>
      <c r="BVP326" s="2"/>
      <c r="BVQ326" s="2"/>
      <c r="BVR326" s="2"/>
      <c r="BVS326" s="2"/>
      <c r="BVT326" s="2"/>
      <c r="BVU326" s="2"/>
      <c r="BVV326" s="2"/>
      <c r="BVW326" s="2"/>
      <c r="BVX326" s="2"/>
      <c r="BVY326" s="2"/>
      <c r="BVZ326" s="2"/>
      <c r="BWA326" s="2"/>
      <c r="BWB326" s="2"/>
      <c r="BWC326" s="2"/>
      <c r="BWD326" s="2"/>
      <c r="BWE326" s="2"/>
      <c r="BWF326" s="2"/>
      <c r="BWG326" s="2"/>
      <c r="BWH326" s="2"/>
      <c r="BWI326" s="2"/>
      <c r="BWJ326" s="2"/>
      <c r="BWK326" s="2"/>
      <c r="BWL326" s="2"/>
      <c r="BWM326" s="2"/>
      <c r="BWN326" s="2"/>
      <c r="BWO326" s="2"/>
      <c r="BWP326" s="2"/>
      <c r="BWQ326" s="2"/>
      <c r="BWR326" s="2"/>
      <c r="BWS326" s="2"/>
      <c r="BWT326" s="2"/>
      <c r="BWU326" s="2"/>
      <c r="BWV326" s="2"/>
      <c r="BWW326" s="2"/>
      <c r="BWX326" s="2"/>
      <c r="BWY326" s="2"/>
      <c r="BWZ326" s="2"/>
      <c r="BXA326" s="2"/>
      <c r="BXB326" s="2"/>
      <c r="BXC326" s="2"/>
      <c r="BXD326" s="2"/>
      <c r="BXE326" s="2"/>
      <c r="BXF326" s="2"/>
      <c r="BXG326" s="2"/>
      <c r="BXH326" s="2"/>
      <c r="BXI326" s="2"/>
      <c r="BXJ326" s="2"/>
      <c r="BXK326" s="2"/>
      <c r="BXL326" s="2"/>
      <c r="BXM326" s="2"/>
      <c r="BXN326" s="2"/>
      <c r="BXO326" s="2"/>
      <c r="BXP326" s="2"/>
      <c r="BXQ326" s="2"/>
      <c r="BXR326" s="2"/>
      <c r="BXS326" s="2"/>
      <c r="BXT326" s="2"/>
      <c r="BXU326" s="2"/>
      <c r="BXV326" s="2"/>
      <c r="BXW326" s="2"/>
      <c r="BXX326" s="2"/>
      <c r="BXY326" s="2"/>
      <c r="BXZ326" s="2"/>
      <c r="BYA326" s="2"/>
      <c r="BYB326" s="2"/>
      <c r="BYC326" s="2"/>
      <c r="BYD326" s="2"/>
      <c r="BYE326" s="2"/>
      <c r="BYF326" s="2"/>
      <c r="BYG326" s="2"/>
      <c r="BYH326" s="2"/>
      <c r="BYI326" s="2"/>
      <c r="BYJ326" s="2"/>
      <c r="BYK326" s="2"/>
      <c r="BYL326" s="2"/>
      <c r="BYM326" s="2"/>
      <c r="BYN326" s="2"/>
      <c r="BYO326" s="2"/>
      <c r="BYP326" s="2"/>
      <c r="BYQ326" s="2"/>
      <c r="BYR326" s="2"/>
      <c r="BYS326" s="2"/>
      <c r="BYT326" s="2"/>
      <c r="BYU326" s="2"/>
      <c r="BYV326" s="2"/>
      <c r="BYW326" s="2"/>
      <c r="BYX326" s="2"/>
      <c r="BYY326" s="2"/>
      <c r="BYZ326" s="2"/>
      <c r="BZA326" s="2"/>
      <c r="BZB326" s="2"/>
      <c r="BZC326" s="2"/>
      <c r="BZD326" s="2"/>
      <c r="BZE326" s="2"/>
      <c r="BZF326" s="2"/>
      <c r="BZG326" s="2"/>
      <c r="BZH326" s="2"/>
      <c r="BZI326" s="2"/>
      <c r="BZJ326" s="2"/>
      <c r="BZK326" s="2"/>
      <c r="BZL326" s="2"/>
      <c r="BZM326" s="2"/>
      <c r="BZN326" s="2"/>
      <c r="BZO326" s="2"/>
      <c r="BZP326" s="2"/>
      <c r="BZQ326" s="2"/>
      <c r="BZR326" s="2"/>
      <c r="BZS326" s="2"/>
      <c r="BZT326" s="2"/>
      <c r="BZU326" s="2"/>
      <c r="BZV326" s="2"/>
      <c r="BZW326" s="2"/>
      <c r="BZX326" s="2"/>
      <c r="BZY326" s="2"/>
      <c r="BZZ326" s="2"/>
      <c r="CAA326" s="2"/>
      <c r="CAB326" s="2"/>
      <c r="CAC326" s="2"/>
      <c r="CAD326" s="2"/>
      <c r="CAE326" s="2"/>
      <c r="CAF326" s="2"/>
      <c r="CAG326" s="2"/>
      <c r="CAH326" s="2"/>
      <c r="CAI326" s="2"/>
      <c r="CAJ326" s="2"/>
      <c r="CAK326" s="2"/>
      <c r="CAL326" s="2"/>
      <c r="CAM326" s="2"/>
      <c r="CAN326" s="2"/>
      <c r="CAO326" s="2"/>
      <c r="CAP326" s="2"/>
      <c r="CAQ326" s="2"/>
      <c r="CAR326" s="2"/>
      <c r="CAS326" s="2"/>
      <c r="CAT326" s="2"/>
      <c r="CAU326" s="2"/>
      <c r="CAV326" s="2"/>
      <c r="CAW326" s="2"/>
      <c r="CAX326" s="2"/>
      <c r="CAY326" s="2"/>
      <c r="CAZ326" s="2"/>
      <c r="CBA326" s="2"/>
      <c r="CBB326" s="2"/>
      <c r="CBC326" s="2"/>
      <c r="CBD326" s="2"/>
      <c r="CBE326" s="2"/>
      <c r="CBF326" s="2"/>
      <c r="CBG326" s="2"/>
      <c r="CBH326" s="2"/>
      <c r="CBI326" s="2"/>
      <c r="CBJ326" s="2"/>
      <c r="CBK326" s="2"/>
      <c r="CBL326" s="2"/>
      <c r="CBM326" s="2"/>
      <c r="CBN326" s="2"/>
      <c r="CBO326" s="2"/>
      <c r="CBP326" s="2"/>
      <c r="CBQ326" s="2"/>
      <c r="CBR326" s="2"/>
      <c r="CBS326" s="2"/>
      <c r="CBT326" s="2"/>
      <c r="CBU326" s="2"/>
      <c r="CBV326" s="2"/>
      <c r="CBW326" s="2"/>
      <c r="CBX326" s="2"/>
      <c r="CBY326" s="2"/>
      <c r="CBZ326" s="2"/>
      <c r="CCA326" s="2"/>
      <c r="CCB326" s="2"/>
      <c r="CCC326" s="2"/>
      <c r="CCD326" s="2"/>
      <c r="CCE326" s="2"/>
      <c r="CCF326" s="2"/>
      <c r="CCG326" s="2"/>
      <c r="CCH326" s="2"/>
      <c r="CCI326" s="2"/>
      <c r="CCJ326" s="2"/>
      <c r="CCK326" s="2"/>
      <c r="CCL326" s="2"/>
      <c r="CCM326" s="2"/>
      <c r="CCN326" s="2"/>
      <c r="CCO326" s="2"/>
      <c r="CCP326" s="2"/>
      <c r="CCQ326" s="2"/>
      <c r="CCR326" s="2"/>
      <c r="CCS326" s="2"/>
      <c r="CCT326" s="2"/>
      <c r="CCU326" s="2"/>
      <c r="CCV326" s="2"/>
      <c r="CCW326" s="2"/>
      <c r="CCX326" s="2"/>
      <c r="CCY326" s="2"/>
      <c r="CCZ326" s="2"/>
      <c r="CDA326" s="2"/>
      <c r="CDB326" s="2"/>
      <c r="CDC326" s="2"/>
      <c r="CDD326" s="2"/>
      <c r="CDE326" s="2"/>
      <c r="CDF326" s="2"/>
      <c r="CDG326" s="2"/>
      <c r="CDH326" s="2"/>
      <c r="CDI326" s="2"/>
      <c r="CDJ326" s="2"/>
      <c r="CDK326" s="2"/>
      <c r="CDL326" s="2"/>
      <c r="CDM326" s="2"/>
      <c r="CDN326" s="2"/>
      <c r="CDO326" s="2"/>
      <c r="CDP326" s="2"/>
      <c r="CDQ326" s="2"/>
      <c r="CDR326" s="2"/>
      <c r="CDS326" s="2"/>
      <c r="CDT326" s="2"/>
      <c r="CDU326" s="2"/>
      <c r="CDV326" s="2"/>
      <c r="CDW326" s="2"/>
      <c r="CDX326" s="2"/>
      <c r="CDY326" s="2"/>
      <c r="CDZ326" s="2"/>
      <c r="CEA326" s="2"/>
      <c r="CEB326" s="2"/>
      <c r="CEC326" s="2"/>
      <c r="CED326" s="2"/>
      <c r="CEE326" s="2"/>
      <c r="CEF326" s="2"/>
      <c r="CEG326" s="2"/>
      <c r="CEH326" s="2"/>
      <c r="CEI326" s="2"/>
      <c r="CEJ326" s="2"/>
      <c r="CEK326" s="2"/>
      <c r="CEL326" s="2"/>
      <c r="CEM326" s="2"/>
      <c r="CEN326" s="2"/>
      <c r="CEO326" s="2"/>
      <c r="CEP326" s="2"/>
      <c r="CEQ326" s="2"/>
      <c r="CER326" s="2"/>
      <c r="CES326" s="2"/>
      <c r="CET326" s="2"/>
      <c r="CEU326" s="2"/>
      <c r="CEV326" s="2"/>
      <c r="CEW326" s="2"/>
      <c r="CEX326" s="2"/>
      <c r="CEY326" s="2"/>
      <c r="CEZ326" s="2"/>
      <c r="CFA326" s="2"/>
      <c r="CFB326" s="2"/>
      <c r="CFC326" s="2"/>
      <c r="CFD326" s="2"/>
      <c r="CFE326" s="2"/>
      <c r="CFF326" s="2"/>
      <c r="CFG326" s="2"/>
      <c r="CFH326" s="2"/>
      <c r="CFI326" s="2"/>
      <c r="CFJ326" s="2"/>
      <c r="CFK326" s="2"/>
      <c r="CFL326" s="2"/>
      <c r="CFM326" s="2"/>
      <c r="CFN326" s="2"/>
      <c r="CFO326" s="2"/>
      <c r="CFP326" s="2"/>
      <c r="CFQ326" s="2"/>
      <c r="CFR326" s="2"/>
      <c r="CFS326" s="2"/>
      <c r="CFT326" s="2"/>
      <c r="CFU326" s="2"/>
      <c r="CFV326" s="2"/>
      <c r="CFW326" s="2"/>
      <c r="CFX326" s="2"/>
      <c r="CFY326" s="2"/>
      <c r="CFZ326" s="2"/>
      <c r="CGA326" s="2"/>
      <c r="CGB326" s="2"/>
      <c r="CGC326" s="2"/>
      <c r="CGD326" s="2"/>
      <c r="CGE326" s="2"/>
      <c r="CGF326" s="2"/>
      <c r="CGG326" s="2"/>
      <c r="CGH326" s="2"/>
      <c r="CGI326" s="2"/>
      <c r="CGJ326" s="2"/>
      <c r="CGK326" s="2"/>
      <c r="CGL326" s="2"/>
      <c r="CGM326" s="2"/>
      <c r="CGN326" s="2"/>
      <c r="CGO326" s="2"/>
      <c r="CGP326" s="2"/>
      <c r="CGQ326" s="2"/>
      <c r="CGR326" s="2"/>
      <c r="CGS326" s="2"/>
      <c r="CGT326" s="2"/>
      <c r="CGU326" s="2"/>
      <c r="CGV326" s="2"/>
      <c r="CGW326" s="2"/>
      <c r="CGX326" s="2"/>
      <c r="CGY326" s="2"/>
      <c r="CGZ326" s="2"/>
      <c r="CHA326" s="2"/>
      <c r="CHB326" s="2"/>
      <c r="CHC326" s="2"/>
      <c r="CHD326" s="2"/>
      <c r="CHE326" s="2"/>
      <c r="CHF326" s="2"/>
      <c r="CHG326" s="2"/>
      <c r="CHH326" s="2"/>
      <c r="CHI326" s="2"/>
      <c r="CHJ326" s="2"/>
      <c r="CHK326" s="2"/>
      <c r="CHL326" s="2"/>
      <c r="CHM326" s="2"/>
      <c r="CHN326" s="2"/>
      <c r="CHO326" s="2"/>
      <c r="CHP326" s="2"/>
      <c r="CHQ326" s="2"/>
      <c r="CHR326" s="2"/>
      <c r="CHS326" s="2"/>
      <c r="CHT326" s="2"/>
      <c r="CHU326" s="2"/>
      <c r="CHV326" s="2"/>
      <c r="CHW326" s="2"/>
      <c r="CHX326" s="2"/>
      <c r="CHY326" s="2"/>
      <c r="CHZ326" s="2"/>
      <c r="CIA326" s="2"/>
      <c r="CIB326" s="2"/>
      <c r="CIC326" s="2"/>
      <c r="CID326" s="2"/>
      <c r="CIE326" s="2"/>
      <c r="CIF326" s="2"/>
      <c r="CIG326" s="2"/>
      <c r="CIH326" s="2"/>
      <c r="CII326" s="2"/>
      <c r="CIJ326" s="2"/>
      <c r="CIK326" s="2"/>
      <c r="CIL326" s="2"/>
      <c r="CIM326" s="2"/>
      <c r="CIN326" s="2"/>
      <c r="CIO326" s="2"/>
      <c r="CIP326" s="2"/>
      <c r="CIQ326" s="2"/>
      <c r="CIR326" s="2"/>
      <c r="CIS326" s="2"/>
      <c r="CIT326" s="2"/>
      <c r="CIU326" s="2"/>
      <c r="CIV326" s="2"/>
      <c r="CIW326" s="2"/>
      <c r="CIX326" s="2"/>
      <c r="CIY326" s="2"/>
      <c r="CIZ326" s="2"/>
      <c r="CJA326" s="2"/>
      <c r="CJB326" s="2"/>
      <c r="CJC326" s="2"/>
      <c r="CJD326" s="2"/>
      <c r="CJE326" s="2"/>
      <c r="CJF326" s="2"/>
      <c r="CJG326" s="2"/>
      <c r="CJH326" s="2"/>
      <c r="CJI326" s="2"/>
      <c r="CJJ326" s="2"/>
      <c r="CJK326" s="2"/>
      <c r="CJL326" s="2"/>
      <c r="CJM326" s="2"/>
      <c r="CJN326" s="2"/>
      <c r="CJO326" s="2"/>
      <c r="CJP326" s="2"/>
      <c r="CJQ326" s="2"/>
      <c r="CJR326" s="2"/>
      <c r="CJS326" s="2"/>
      <c r="CJT326" s="2"/>
      <c r="CJU326" s="2"/>
      <c r="CJV326" s="2"/>
      <c r="CJW326" s="2"/>
      <c r="CJX326" s="2"/>
      <c r="CJY326" s="2"/>
      <c r="CJZ326" s="2"/>
      <c r="CKA326" s="2"/>
      <c r="CKB326" s="2"/>
      <c r="CKC326" s="2"/>
      <c r="CKD326" s="2"/>
      <c r="CKE326" s="2"/>
      <c r="CKF326" s="2"/>
      <c r="CKG326" s="2"/>
      <c r="CKH326" s="2"/>
      <c r="CKI326" s="2"/>
      <c r="CKJ326" s="2"/>
      <c r="CKK326" s="2"/>
      <c r="CKL326" s="2"/>
      <c r="CKM326" s="2"/>
      <c r="CKN326" s="2"/>
      <c r="CKO326" s="2"/>
      <c r="CKP326" s="2"/>
      <c r="CKQ326" s="2"/>
      <c r="CKR326" s="2"/>
      <c r="CKS326" s="2"/>
      <c r="CKT326" s="2"/>
      <c r="CKU326" s="2"/>
      <c r="CKV326" s="2"/>
      <c r="CKW326" s="2"/>
      <c r="CKX326" s="2"/>
      <c r="CKY326" s="2"/>
      <c r="CKZ326" s="2"/>
      <c r="CLA326" s="2"/>
      <c r="CLB326" s="2"/>
      <c r="CLC326" s="2"/>
      <c r="CLD326" s="2"/>
      <c r="CLE326" s="2"/>
      <c r="CLF326" s="2"/>
      <c r="CLG326" s="2"/>
      <c r="CLH326" s="2"/>
      <c r="CLI326" s="2"/>
      <c r="CLJ326" s="2"/>
      <c r="CLK326" s="2"/>
      <c r="CLL326" s="2"/>
      <c r="CLM326" s="2"/>
      <c r="CLN326" s="2"/>
      <c r="CLO326" s="2"/>
      <c r="CLP326" s="2"/>
      <c r="CLQ326" s="2"/>
      <c r="CLR326" s="2"/>
      <c r="CLS326" s="2"/>
      <c r="CLT326" s="2"/>
      <c r="CLU326" s="2"/>
      <c r="CLV326" s="2"/>
      <c r="CLW326" s="2"/>
      <c r="CLX326" s="2"/>
      <c r="CLY326" s="2"/>
      <c r="CLZ326" s="2"/>
      <c r="CMA326" s="2"/>
      <c r="CMB326" s="2"/>
      <c r="CMC326" s="2"/>
      <c r="CMD326" s="2"/>
      <c r="CME326" s="2"/>
      <c r="CMF326" s="2"/>
      <c r="CMG326" s="2"/>
      <c r="CMH326" s="2"/>
      <c r="CMI326" s="2"/>
      <c r="CMJ326" s="2"/>
      <c r="CMK326" s="2"/>
      <c r="CML326" s="2"/>
      <c r="CMM326" s="2"/>
      <c r="CMN326" s="2"/>
      <c r="CMO326" s="2"/>
      <c r="CMP326" s="2"/>
      <c r="CMQ326" s="2"/>
      <c r="CMR326" s="2"/>
      <c r="CMS326" s="2"/>
      <c r="CMT326" s="2"/>
      <c r="CMU326" s="2"/>
      <c r="CMV326" s="2"/>
      <c r="CMW326" s="2"/>
      <c r="CMX326" s="2"/>
      <c r="CMY326" s="2"/>
      <c r="CMZ326" s="2"/>
      <c r="CNA326" s="2"/>
      <c r="CNB326" s="2"/>
      <c r="CNC326" s="2"/>
      <c r="CND326" s="2"/>
      <c r="CNE326" s="2"/>
      <c r="CNF326" s="2"/>
      <c r="CNG326" s="2"/>
      <c r="CNH326" s="2"/>
      <c r="CNI326" s="2"/>
      <c r="CNJ326" s="2"/>
      <c r="CNK326" s="2"/>
      <c r="CNL326" s="2"/>
      <c r="CNM326" s="2"/>
      <c r="CNN326" s="2"/>
      <c r="CNO326" s="2"/>
      <c r="CNP326" s="2"/>
      <c r="CNQ326" s="2"/>
      <c r="CNR326" s="2"/>
      <c r="CNS326" s="2"/>
      <c r="CNT326" s="2"/>
      <c r="CNU326" s="2"/>
      <c r="CNV326" s="2"/>
      <c r="CNW326" s="2"/>
      <c r="CNX326" s="2"/>
      <c r="CNY326" s="2"/>
      <c r="CNZ326" s="2"/>
      <c r="COA326" s="2"/>
      <c r="COB326" s="2"/>
      <c r="COC326" s="2"/>
      <c r="COD326" s="2"/>
      <c r="COE326" s="2"/>
      <c r="COF326" s="2"/>
      <c r="COG326" s="2"/>
      <c r="COH326" s="2"/>
      <c r="COI326" s="2"/>
      <c r="COJ326" s="2"/>
      <c r="COK326" s="2"/>
      <c r="COL326" s="2"/>
      <c r="COM326" s="2"/>
      <c r="CON326" s="2"/>
      <c r="COO326" s="2"/>
      <c r="COP326" s="2"/>
      <c r="COQ326" s="2"/>
      <c r="COR326" s="2"/>
      <c r="COS326" s="2"/>
      <c r="COT326" s="2"/>
      <c r="COU326" s="2"/>
      <c r="COV326" s="2"/>
      <c r="COW326" s="2"/>
      <c r="COX326" s="2"/>
      <c r="COY326" s="2"/>
      <c r="COZ326" s="2"/>
      <c r="CPA326" s="2"/>
      <c r="CPB326" s="2"/>
      <c r="CPC326" s="2"/>
      <c r="CPD326" s="2"/>
      <c r="CPE326" s="2"/>
      <c r="CPF326" s="2"/>
      <c r="CPG326" s="2"/>
      <c r="CPH326" s="2"/>
      <c r="CPI326" s="2"/>
      <c r="CPJ326" s="2"/>
      <c r="CPK326" s="2"/>
      <c r="CPL326" s="2"/>
      <c r="CPM326" s="2"/>
      <c r="CPN326" s="2"/>
      <c r="CPO326" s="2"/>
      <c r="CPP326" s="2"/>
      <c r="CPQ326" s="2"/>
      <c r="CPR326" s="2"/>
      <c r="CPS326" s="2"/>
      <c r="CPT326" s="2"/>
      <c r="CPU326" s="2"/>
      <c r="CPV326" s="2"/>
      <c r="CPW326" s="2"/>
      <c r="CPX326" s="2"/>
      <c r="CPY326" s="2"/>
      <c r="CPZ326" s="2"/>
      <c r="CQA326" s="2"/>
      <c r="CQB326" s="2"/>
      <c r="CQC326" s="2"/>
      <c r="CQD326" s="2"/>
      <c r="CQE326" s="2"/>
      <c r="CQF326" s="2"/>
      <c r="CQG326" s="2"/>
      <c r="CQH326" s="2"/>
      <c r="CQI326" s="2"/>
      <c r="CQJ326" s="2"/>
      <c r="CQK326" s="2"/>
      <c r="CQL326" s="2"/>
      <c r="CQM326" s="2"/>
      <c r="CQN326" s="2"/>
      <c r="CQO326" s="2"/>
      <c r="CQP326" s="2"/>
      <c r="CQQ326" s="2"/>
      <c r="CQR326" s="2"/>
      <c r="CQS326" s="2"/>
      <c r="CQT326" s="2"/>
      <c r="CQU326" s="2"/>
      <c r="CQV326" s="2"/>
      <c r="CQW326" s="2"/>
      <c r="CQX326" s="2"/>
      <c r="CQY326" s="2"/>
      <c r="CQZ326" s="2"/>
      <c r="CRA326" s="2"/>
      <c r="CRB326" s="2"/>
      <c r="CRC326" s="2"/>
      <c r="CRD326" s="2"/>
      <c r="CRE326" s="2"/>
      <c r="CRF326" s="2"/>
      <c r="CRG326" s="2"/>
      <c r="CRH326" s="2"/>
      <c r="CRI326" s="2"/>
      <c r="CRJ326" s="2"/>
      <c r="CRK326" s="2"/>
      <c r="CRL326" s="2"/>
      <c r="CRM326" s="2"/>
      <c r="CRN326" s="2"/>
      <c r="CRO326" s="2"/>
      <c r="CRP326" s="2"/>
      <c r="CRQ326" s="2"/>
      <c r="CRR326" s="2"/>
      <c r="CRS326" s="2"/>
      <c r="CRT326" s="2"/>
      <c r="CRU326" s="2"/>
      <c r="CRV326" s="2"/>
      <c r="CRW326" s="2"/>
      <c r="CRX326" s="2"/>
      <c r="CRY326" s="2"/>
      <c r="CRZ326" s="2"/>
      <c r="CSA326" s="2"/>
      <c r="CSB326" s="2"/>
      <c r="CSC326" s="2"/>
      <c r="CSD326" s="2"/>
      <c r="CSE326" s="2"/>
      <c r="CSF326" s="2"/>
      <c r="CSG326" s="2"/>
      <c r="CSH326" s="2"/>
      <c r="CSI326" s="2"/>
      <c r="CSJ326" s="2"/>
      <c r="CSK326" s="2"/>
      <c r="CSL326" s="2"/>
      <c r="CSM326" s="2"/>
      <c r="CSN326" s="2"/>
      <c r="CSO326" s="2"/>
      <c r="CSP326" s="2"/>
      <c r="CSQ326" s="2"/>
      <c r="CSR326" s="2"/>
      <c r="CSS326" s="2"/>
      <c r="CST326" s="2"/>
      <c r="CSU326" s="2"/>
      <c r="CSV326" s="2"/>
      <c r="CSW326" s="2"/>
      <c r="CSX326" s="2"/>
      <c r="CSY326" s="2"/>
      <c r="CSZ326" s="2"/>
      <c r="CTA326" s="2"/>
      <c r="CTB326" s="2"/>
      <c r="CTC326" s="2"/>
      <c r="CTD326" s="2"/>
      <c r="CTE326" s="2"/>
      <c r="CTF326" s="2"/>
      <c r="CTG326" s="2"/>
      <c r="CTH326" s="2"/>
      <c r="CTI326" s="2"/>
      <c r="CTJ326" s="2"/>
      <c r="CTK326" s="2"/>
      <c r="CTL326" s="2"/>
      <c r="CTM326" s="2"/>
      <c r="CTN326" s="2"/>
      <c r="CTO326" s="2"/>
      <c r="CTP326" s="2"/>
      <c r="CTQ326" s="2"/>
      <c r="CTR326" s="2"/>
      <c r="CTS326" s="2"/>
      <c r="CTT326" s="2"/>
      <c r="CTU326" s="2"/>
      <c r="CTV326" s="2"/>
      <c r="CTW326" s="2"/>
      <c r="CTX326" s="2"/>
      <c r="CTY326" s="2"/>
      <c r="CTZ326" s="2"/>
      <c r="CUA326" s="2"/>
      <c r="CUB326" s="2"/>
      <c r="CUC326" s="2"/>
      <c r="CUD326" s="2"/>
      <c r="CUE326" s="2"/>
      <c r="CUF326" s="2"/>
      <c r="CUG326" s="2"/>
      <c r="CUH326" s="2"/>
      <c r="CUI326" s="2"/>
      <c r="CUJ326" s="2"/>
      <c r="CUK326" s="2"/>
      <c r="CUL326" s="2"/>
      <c r="CUM326" s="2"/>
      <c r="CUN326" s="2"/>
      <c r="CUO326" s="2"/>
      <c r="CUP326" s="2"/>
      <c r="CUQ326" s="2"/>
      <c r="CUR326" s="2"/>
      <c r="CUS326" s="2"/>
      <c r="CUT326" s="2"/>
      <c r="CUU326" s="2"/>
      <c r="CUV326" s="2"/>
      <c r="CUW326" s="2"/>
      <c r="CUX326" s="2"/>
      <c r="CUY326" s="2"/>
      <c r="CUZ326" s="2"/>
      <c r="CVA326" s="2"/>
      <c r="CVB326" s="2"/>
      <c r="CVC326" s="2"/>
      <c r="CVD326" s="2"/>
      <c r="CVE326" s="2"/>
      <c r="CVF326" s="2"/>
      <c r="CVG326" s="2"/>
      <c r="CVH326" s="2"/>
      <c r="CVI326" s="2"/>
      <c r="CVJ326" s="2"/>
      <c r="CVK326" s="2"/>
      <c r="CVL326" s="2"/>
      <c r="CVM326" s="2"/>
      <c r="CVN326" s="2"/>
      <c r="CVO326" s="2"/>
      <c r="CVP326" s="2"/>
      <c r="CVQ326" s="2"/>
      <c r="CVR326" s="2"/>
      <c r="CVS326" s="2"/>
      <c r="CVT326" s="2"/>
      <c r="CVU326" s="2"/>
      <c r="CVV326" s="2"/>
      <c r="CVW326" s="2"/>
      <c r="CVX326" s="2"/>
      <c r="CVY326" s="2"/>
      <c r="CVZ326" s="2"/>
      <c r="CWA326" s="2"/>
      <c r="CWB326" s="2"/>
      <c r="CWC326" s="2"/>
      <c r="CWD326" s="2"/>
      <c r="CWE326" s="2"/>
      <c r="CWF326" s="2"/>
      <c r="CWG326" s="2"/>
      <c r="CWH326" s="2"/>
      <c r="CWI326" s="2"/>
      <c r="CWJ326" s="2"/>
      <c r="CWK326" s="2"/>
      <c r="CWL326" s="2"/>
      <c r="CWM326" s="2"/>
      <c r="CWN326" s="2"/>
      <c r="CWO326" s="2"/>
      <c r="CWP326" s="2"/>
      <c r="CWQ326" s="2"/>
      <c r="CWR326" s="2"/>
      <c r="CWS326" s="2"/>
      <c r="CWT326" s="2"/>
      <c r="CWU326" s="2"/>
      <c r="CWV326" s="2"/>
      <c r="CWW326" s="2"/>
      <c r="CWX326" s="2"/>
      <c r="CWY326" s="2"/>
      <c r="CWZ326" s="2"/>
      <c r="CXA326" s="2"/>
      <c r="CXB326" s="2"/>
      <c r="CXC326" s="2"/>
      <c r="CXD326" s="2"/>
      <c r="CXE326" s="2"/>
      <c r="CXF326" s="2"/>
      <c r="CXG326" s="2"/>
      <c r="CXH326" s="2"/>
      <c r="CXI326" s="2"/>
      <c r="CXJ326" s="2"/>
      <c r="CXK326" s="2"/>
      <c r="CXL326" s="2"/>
      <c r="CXM326" s="2"/>
      <c r="CXN326" s="2"/>
      <c r="CXO326" s="2"/>
      <c r="CXP326" s="2"/>
      <c r="CXQ326" s="2"/>
      <c r="CXR326" s="2"/>
      <c r="CXS326" s="2"/>
      <c r="CXT326" s="2"/>
      <c r="CXU326" s="2"/>
      <c r="CXV326" s="2"/>
      <c r="CXW326" s="2"/>
      <c r="CXX326" s="2"/>
      <c r="CXY326" s="2"/>
      <c r="CXZ326" s="2"/>
      <c r="CYA326" s="2"/>
      <c r="CYB326" s="2"/>
      <c r="CYC326" s="2"/>
      <c r="CYD326" s="2"/>
      <c r="CYE326" s="2"/>
      <c r="CYF326" s="2"/>
      <c r="CYG326" s="2"/>
      <c r="CYH326" s="2"/>
      <c r="CYI326" s="2"/>
      <c r="CYJ326" s="2"/>
      <c r="CYK326" s="2"/>
      <c r="CYL326" s="2"/>
      <c r="CYM326" s="2"/>
      <c r="CYN326" s="2"/>
      <c r="CYO326" s="2"/>
      <c r="CYP326" s="2"/>
      <c r="CYQ326" s="2"/>
      <c r="CYR326" s="2"/>
      <c r="CYS326" s="2"/>
      <c r="CYT326" s="2"/>
      <c r="CYU326" s="2"/>
      <c r="CYV326" s="2"/>
      <c r="CYW326" s="2"/>
      <c r="CYX326" s="2"/>
      <c r="CYY326" s="2"/>
      <c r="CYZ326" s="2"/>
      <c r="CZA326" s="2"/>
      <c r="CZB326" s="2"/>
      <c r="CZC326" s="2"/>
      <c r="CZD326" s="2"/>
      <c r="CZE326" s="2"/>
      <c r="CZF326" s="2"/>
      <c r="CZG326" s="2"/>
      <c r="CZH326" s="2"/>
      <c r="CZI326" s="2"/>
      <c r="CZJ326" s="2"/>
      <c r="CZK326" s="2"/>
      <c r="CZL326" s="2"/>
      <c r="CZM326" s="2"/>
      <c r="CZN326" s="2"/>
      <c r="CZO326" s="2"/>
      <c r="CZP326" s="2"/>
      <c r="CZQ326" s="2"/>
      <c r="CZR326" s="2"/>
      <c r="CZS326" s="2"/>
      <c r="CZT326" s="2"/>
      <c r="CZU326" s="2"/>
      <c r="CZV326" s="2"/>
      <c r="CZW326" s="2"/>
      <c r="CZX326" s="2"/>
      <c r="CZY326" s="2"/>
      <c r="CZZ326" s="2"/>
      <c r="DAA326" s="2"/>
      <c r="DAB326" s="2"/>
      <c r="DAC326" s="2"/>
      <c r="DAD326" s="2"/>
      <c r="DAE326" s="2"/>
      <c r="DAF326" s="2"/>
      <c r="DAG326" s="2"/>
      <c r="DAH326" s="2"/>
      <c r="DAI326" s="2"/>
      <c r="DAJ326" s="2"/>
      <c r="DAK326" s="2"/>
      <c r="DAL326" s="2"/>
      <c r="DAM326" s="2"/>
      <c r="DAN326" s="2"/>
      <c r="DAO326" s="2"/>
      <c r="DAP326" s="2"/>
      <c r="DAQ326" s="2"/>
      <c r="DAR326" s="2"/>
      <c r="DAS326" s="2"/>
      <c r="DAT326" s="2"/>
      <c r="DAU326" s="2"/>
      <c r="DAV326" s="2"/>
      <c r="DAW326" s="2"/>
      <c r="DAX326" s="2"/>
      <c r="DAY326" s="2"/>
      <c r="DAZ326" s="2"/>
      <c r="DBA326" s="2"/>
      <c r="DBB326" s="2"/>
      <c r="DBC326" s="2"/>
      <c r="DBD326" s="2"/>
      <c r="DBE326" s="2"/>
      <c r="DBF326" s="2"/>
      <c r="DBG326" s="2"/>
      <c r="DBH326" s="2"/>
      <c r="DBI326" s="2"/>
      <c r="DBJ326" s="2"/>
      <c r="DBK326" s="2"/>
      <c r="DBL326" s="2"/>
      <c r="DBM326" s="2"/>
      <c r="DBN326" s="2"/>
      <c r="DBO326" s="2"/>
      <c r="DBP326" s="2"/>
      <c r="DBQ326" s="2"/>
      <c r="DBR326" s="2"/>
      <c r="DBS326" s="2"/>
      <c r="DBT326" s="2"/>
      <c r="DBU326" s="2"/>
      <c r="DBV326" s="2"/>
      <c r="DBW326" s="2"/>
      <c r="DBX326" s="2"/>
      <c r="DBY326" s="2"/>
      <c r="DBZ326" s="2"/>
      <c r="DCA326" s="2"/>
      <c r="DCB326" s="2"/>
      <c r="DCC326" s="2"/>
      <c r="DCD326" s="2"/>
      <c r="DCE326" s="2"/>
      <c r="DCF326" s="2"/>
      <c r="DCG326" s="2"/>
      <c r="DCH326" s="2"/>
      <c r="DCI326" s="2"/>
      <c r="DCJ326" s="2"/>
      <c r="DCK326" s="2"/>
      <c r="DCL326" s="2"/>
      <c r="DCM326" s="2"/>
      <c r="DCN326" s="2"/>
      <c r="DCO326" s="2"/>
      <c r="DCP326" s="2"/>
      <c r="DCQ326" s="2"/>
      <c r="DCR326" s="2"/>
      <c r="DCS326" s="2"/>
      <c r="DCT326" s="2"/>
      <c r="DCU326" s="2"/>
      <c r="DCV326" s="2"/>
      <c r="DCW326" s="2"/>
      <c r="DCX326" s="2"/>
      <c r="DCY326" s="2"/>
      <c r="DCZ326" s="2"/>
      <c r="DDA326" s="2"/>
      <c r="DDB326" s="2"/>
      <c r="DDC326" s="2"/>
      <c r="DDD326" s="2"/>
      <c r="DDE326" s="2"/>
      <c r="DDF326" s="2"/>
      <c r="DDG326" s="2"/>
      <c r="DDH326" s="2"/>
      <c r="DDI326" s="2"/>
      <c r="DDJ326" s="2"/>
      <c r="DDK326" s="2"/>
      <c r="DDL326" s="2"/>
      <c r="DDM326" s="2"/>
      <c r="DDN326" s="2"/>
      <c r="DDO326" s="2"/>
      <c r="DDP326" s="2"/>
      <c r="DDQ326" s="2"/>
      <c r="DDR326" s="2"/>
      <c r="DDS326" s="2"/>
      <c r="DDT326" s="2"/>
      <c r="DDU326" s="2"/>
      <c r="DDV326" s="2"/>
      <c r="DDW326" s="2"/>
      <c r="DDX326" s="2"/>
      <c r="DDY326" s="2"/>
      <c r="DDZ326" s="2"/>
      <c r="DEA326" s="2"/>
      <c r="DEB326" s="2"/>
      <c r="DEC326" s="2"/>
      <c r="DED326" s="2"/>
      <c r="DEE326" s="2"/>
      <c r="DEF326" s="2"/>
      <c r="DEG326" s="2"/>
      <c r="DEH326" s="2"/>
      <c r="DEI326" s="2"/>
      <c r="DEJ326" s="2"/>
      <c r="DEK326" s="2"/>
      <c r="DEL326" s="2"/>
      <c r="DEM326" s="2"/>
      <c r="DEN326" s="2"/>
      <c r="DEO326" s="2"/>
      <c r="DEP326" s="2"/>
      <c r="DEQ326" s="2"/>
      <c r="DER326" s="2"/>
      <c r="DES326" s="2"/>
      <c r="DET326" s="2"/>
      <c r="DEU326" s="2"/>
      <c r="DEV326" s="2"/>
      <c r="DEW326" s="2"/>
      <c r="DEX326" s="2"/>
      <c r="DEY326" s="2"/>
      <c r="DEZ326" s="2"/>
      <c r="DFA326" s="2"/>
      <c r="DFB326" s="2"/>
      <c r="DFC326" s="2"/>
      <c r="DFD326" s="2"/>
      <c r="DFE326" s="2"/>
      <c r="DFF326" s="2"/>
      <c r="DFG326" s="2"/>
      <c r="DFH326" s="2"/>
      <c r="DFI326" s="2"/>
      <c r="DFJ326" s="2"/>
      <c r="DFK326" s="2"/>
      <c r="DFL326" s="2"/>
      <c r="DFM326" s="2"/>
      <c r="DFN326" s="2"/>
      <c r="DFO326" s="2"/>
      <c r="DFP326" s="2"/>
      <c r="DFQ326" s="2"/>
      <c r="DFR326" s="2"/>
      <c r="DFS326" s="2"/>
      <c r="DFT326" s="2"/>
      <c r="DFU326" s="2"/>
      <c r="DFV326" s="2"/>
      <c r="DFW326" s="2"/>
      <c r="DFX326" s="2"/>
      <c r="DFY326" s="2"/>
      <c r="DFZ326" s="2"/>
      <c r="DGA326" s="2"/>
      <c r="DGB326" s="2"/>
      <c r="DGC326" s="2"/>
      <c r="DGD326" s="2"/>
      <c r="DGE326" s="2"/>
      <c r="DGF326" s="2"/>
      <c r="DGG326" s="2"/>
      <c r="DGH326" s="2"/>
      <c r="DGI326" s="2"/>
      <c r="DGJ326" s="2"/>
      <c r="DGK326" s="2"/>
      <c r="DGL326" s="2"/>
      <c r="DGM326" s="2"/>
      <c r="DGN326" s="2"/>
      <c r="DGO326" s="2"/>
      <c r="DGP326" s="2"/>
      <c r="DGQ326" s="2"/>
      <c r="DGR326" s="2"/>
      <c r="DGS326" s="2"/>
      <c r="DGT326" s="2"/>
      <c r="DGU326" s="2"/>
      <c r="DGV326" s="2"/>
      <c r="DGW326" s="2"/>
      <c r="DGX326" s="2"/>
      <c r="DGY326" s="2"/>
      <c r="DGZ326" s="2"/>
      <c r="DHA326" s="2"/>
      <c r="DHB326" s="2"/>
      <c r="DHC326" s="2"/>
      <c r="DHD326" s="2"/>
      <c r="DHE326" s="2"/>
      <c r="DHF326" s="2"/>
      <c r="DHG326" s="2"/>
      <c r="DHH326" s="2"/>
      <c r="DHI326" s="2"/>
      <c r="DHJ326" s="2"/>
      <c r="DHK326" s="2"/>
      <c r="DHL326" s="2"/>
      <c r="DHM326" s="2"/>
      <c r="DHN326" s="2"/>
      <c r="DHO326" s="2"/>
      <c r="DHP326" s="2"/>
      <c r="DHQ326" s="2"/>
      <c r="DHR326" s="2"/>
      <c r="DHS326" s="2"/>
      <c r="DHT326" s="2"/>
      <c r="DHU326" s="2"/>
      <c r="DHV326" s="2"/>
      <c r="DHW326" s="2"/>
      <c r="DHX326" s="2"/>
      <c r="DHY326" s="2"/>
      <c r="DHZ326" s="2"/>
      <c r="DIA326" s="2"/>
      <c r="DIB326" s="2"/>
      <c r="DIC326" s="2"/>
      <c r="DID326" s="2"/>
      <c r="DIE326" s="2"/>
      <c r="DIF326" s="2"/>
      <c r="DIG326" s="2"/>
      <c r="DIH326" s="2"/>
      <c r="DII326" s="2"/>
      <c r="DIJ326" s="2"/>
      <c r="DIK326" s="2"/>
      <c r="DIL326" s="2"/>
      <c r="DIM326" s="2"/>
      <c r="DIN326" s="2"/>
      <c r="DIO326" s="2"/>
      <c r="DIP326" s="2"/>
      <c r="DIQ326" s="2"/>
      <c r="DIR326" s="2"/>
      <c r="DIS326" s="2"/>
      <c r="DIT326" s="2"/>
      <c r="DIU326" s="2"/>
      <c r="DIV326" s="2"/>
      <c r="DIW326" s="2"/>
      <c r="DIX326" s="2"/>
      <c r="DIY326" s="2"/>
      <c r="DIZ326" s="2"/>
      <c r="DJA326" s="2"/>
      <c r="DJB326" s="2"/>
      <c r="DJC326" s="2"/>
      <c r="DJD326" s="2"/>
      <c r="DJE326" s="2"/>
      <c r="DJF326" s="2"/>
      <c r="DJG326" s="2"/>
      <c r="DJH326" s="2"/>
      <c r="DJI326" s="2"/>
      <c r="DJJ326" s="2"/>
      <c r="DJK326" s="2"/>
      <c r="DJL326" s="2"/>
      <c r="DJM326" s="2"/>
      <c r="DJN326" s="2"/>
      <c r="DJO326" s="2"/>
      <c r="DJP326" s="2"/>
      <c r="DJQ326" s="2"/>
      <c r="DJR326" s="2"/>
      <c r="DJS326" s="2"/>
      <c r="DJT326" s="2"/>
      <c r="DJU326" s="2"/>
      <c r="DJV326" s="2"/>
      <c r="DJW326" s="2"/>
      <c r="DJX326" s="2"/>
      <c r="DJY326" s="2"/>
      <c r="DJZ326" s="2"/>
      <c r="DKA326" s="2"/>
      <c r="DKB326" s="2"/>
      <c r="DKC326" s="2"/>
      <c r="DKD326" s="2"/>
      <c r="DKE326" s="2"/>
      <c r="DKF326" s="2"/>
      <c r="DKG326" s="2"/>
      <c r="DKH326" s="2"/>
      <c r="DKI326" s="2"/>
      <c r="DKJ326" s="2"/>
      <c r="DKK326" s="2"/>
      <c r="DKL326" s="2"/>
      <c r="DKM326" s="2"/>
      <c r="DKN326" s="2"/>
      <c r="DKO326" s="2"/>
      <c r="DKP326" s="2"/>
      <c r="DKQ326" s="2"/>
      <c r="DKR326" s="2"/>
      <c r="DKS326" s="2"/>
      <c r="DKT326" s="2"/>
      <c r="DKU326" s="2"/>
      <c r="DKV326" s="2"/>
      <c r="DKW326" s="2"/>
      <c r="DKX326" s="2"/>
      <c r="DKY326" s="2"/>
      <c r="DKZ326" s="2"/>
      <c r="DLA326" s="2"/>
      <c r="DLB326" s="2"/>
      <c r="DLC326" s="2"/>
      <c r="DLD326" s="2"/>
      <c r="DLE326" s="2"/>
      <c r="DLF326" s="2"/>
      <c r="DLG326" s="2"/>
      <c r="DLH326" s="2"/>
      <c r="DLI326" s="2"/>
      <c r="DLJ326" s="2"/>
      <c r="DLK326" s="2"/>
      <c r="DLL326" s="2"/>
      <c r="DLM326" s="2"/>
      <c r="DLN326" s="2"/>
      <c r="DLO326" s="2"/>
      <c r="DLP326" s="2"/>
      <c r="DLQ326" s="2"/>
      <c r="DLR326" s="2"/>
      <c r="DLS326" s="2"/>
      <c r="DLT326" s="2"/>
      <c r="DLU326" s="2"/>
      <c r="DLV326" s="2"/>
      <c r="DLW326" s="2"/>
      <c r="DLX326" s="2"/>
      <c r="DLY326" s="2"/>
      <c r="DLZ326" s="2"/>
      <c r="DMA326" s="2"/>
      <c r="DMB326" s="2"/>
      <c r="DMC326" s="2"/>
      <c r="DMD326" s="2"/>
      <c r="DME326" s="2"/>
      <c r="DMF326" s="2"/>
      <c r="DMG326" s="2"/>
      <c r="DMH326" s="2"/>
      <c r="DMI326" s="2"/>
      <c r="DMJ326" s="2"/>
      <c r="DMK326" s="2"/>
      <c r="DML326" s="2"/>
      <c r="DMM326" s="2"/>
      <c r="DMN326" s="2"/>
      <c r="DMO326" s="2"/>
      <c r="DMP326" s="2"/>
      <c r="DMQ326" s="2"/>
      <c r="DMR326" s="2"/>
      <c r="DMS326" s="2"/>
      <c r="DMT326" s="2"/>
      <c r="DMU326" s="2"/>
      <c r="DMV326" s="2"/>
      <c r="DMW326" s="2"/>
      <c r="DMX326" s="2"/>
      <c r="DMY326" s="2"/>
      <c r="DMZ326" s="2"/>
      <c r="DNA326" s="2"/>
      <c r="DNB326" s="2"/>
      <c r="DNC326" s="2"/>
      <c r="DND326" s="2"/>
      <c r="DNE326" s="2"/>
      <c r="DNF326" s="2"/>
      <c r="DNG326" s="2"/>
      <c r="DNH326" s="2"/>
      <c r="DNI326" s="2"/>
      <c r="DNJ326" s="2"/>
      <c r="DNK326" s="2"/>
      <c r="DNL326" s="2"/>
      <c r="DNM326" s="2"/>
      <c r="DNN326" s="2"/>
      <c r="DNO326" s="2"/>
      <c r="DNP326" s="2"/>
      <c r="DNQ326" s="2"/>
      <c r="DNR326" s="2"/>
      <c r="DNS326" s="2"/>
      <c r="DNT326" s="2"/>
      <c r="DNU326" s="2"/>
      <c r="DNV326" s="2"/>
      <c r="DNW326" s="2"/>
      <c r="DNX326" s="2"/>
      <c r="DNY326" s="2"/>
      <c r="DNZ326" s="2"/>
      <c r="DOA326" s="2"/>
      <c r="DOB326" s="2"/>
      <c r="DOC326" s="2"/>
      <c r="DOD326" s="2"/>
      <c r="DOE326" s="2"/>
      <c r="DOF326" s="2"/>
      <c r="DOG326" s="2"/>
      <c r="DOH326" s="2"/>
      <c r="DOI326" s="2"/>
      <c r="DOJ326" s="2"/>
      <c r="DOK326" s="2"/>
      <c r="DOL326" s="2"/>
      <c r="DOM326" s="2"/>
      <c r="DON326" s="2"/>
      <c r="DOO326" s="2"/>
      <c r="DOP326" s="2"/>
      <c r="DOQ326" s="2"/>
      <c r="DOR326" s="2"/>
      <c r="DOS326" s="2"/>
      <c r="DOT326" s="2"/>
      <c r="DOU326" s="2"/>
      <c r="DOV326" s="2"/>
      <c r="DOW326" s="2"/>
      <c r="DOX326" s="2"/>
      <c r="DOY326" s="2"/>
      <c r="DOZ326" s="2"/>
      <c r="DPA326" s="2"/>
      <c r="DPB326" s="2"/>
      <c r="DPC326" s="2"/>
      <c r="DPD326" s="2"/>
      <c r="DPE326" s="2"/>
      <c r="DPF326" s="2"/>
      <c r="DPG326" s="2"/>
      <c r="DPH326" s="2"/>
      <c r="DPI326" s="2"/>
      <c r="DPJ326" s="2"/>
      <c r="DPK326" s="2"/>
      <c r="DPL326" s="2"/>
      <c r="DPM326" s="2"/>
      <c r="DPN326" s="2"/>
      <c r="DPO326" s="2"/>
      <c r="DPP326" s="2"/>
      <c r="DPQ326" s="2"/>
      <c r="DPR326" s="2"/>
      <c r="DPS326" s="2"/>
      <c r="DPT326" s="2"/>
      <c r="DPU326" s="2"/>
      <c r="DPV326" s="2"/>
      <c r="DPW326" s="2"/>
      <c r="DPX326" s="2"/>
      <c r="DPY326" s="2"/>
      <c r="DPZ326" s="2"/>
      <c r="DQA326" s="2"/>
      <c r="DQB326" s="2"/>
      <c r="DQC326" s="2"/>
      <c r="DQD326" s="2"/>
      <c r="DQE326" s="2"/>
      <c r="DQF326" s="2"/>
      <c r="DQG326" s="2"/>
      <c r="DQH326" s="2"/>
      <c r="DQI326" s="2"/>
      <c r="DQJ326" s="2"/>
      <c r="DQK326" s="2"/>
      <c r="DQL326" s="2"/>
      <c r="DQM326" s="2"/>
      <c r="DQN326" s="2"/>
      <c r="DQO326" s="2"/>
      <c r="DQP326" s="2"/>
      <c r="DQQ326" s="2"/>
      <c r="DQR326" s="2"/>
      <c r="DQS326" s="2"/>
      <c r="DQT326" s="2"/>
      <c r="DQU326" s="2"/>
      <c r="DQV326" s="2"/>
      <c r="DQW326" s="2"/>
      <c r="DQX326" s="2"/>
      <c r="DQY326" s="2"/>
      <c r="DQZ326" s="2"/>
      <c r="DRA326" s="2"/>
      <c r="DRB326" s="2"/>
      <c r="DRC326" s="2"/>
      <c r="DRD326" s="2"/>
      <c r="DRE326" s="2"/>
      <c r="DRF326" s="2"/>
      <c r="DRG326" s="2"/>
      <c r="DRH326" s="2"/>
      <c r="DRI326" s="2"/>
      <c r="DRJ326" s="2"/>
      <c r="DRK326" s="2"/>
      <c r="DRL326" s="2"/>
      <c r="DRM326" s="2"/>
      <c r="DRN326" s="2"/>
      <c r="DRO326" s="2"/>
      <c r="DRP326" s="2"/>
      <c r="DRQ326" s="2"/>
      <c r="DRR326" s="2"/>
      <c r="DRS326" s="2"/>
      <c r="DRT326" s="2"/>
      <c r="DRU326" s="2"/>
      <c r="DRV326" s="2"/>
      <c r="DRW326" s="2"/>
      <c r="DRX326" s="2"/>
      <c r="DRY326" s="2"/>
      <c r="DRZ326" s="2"/>
      <c r="DSA326" s="2"/>
      <c r="DSB326" s="2"/>
      <c r="DSC326" s="2"/>
      <c r="DSD326" s="2"/>
      <c r="DSE326" s="2"/>
      <c r="DSF326" s="2"/>
      <c r="DSG326" s="2"/>
      <c r="DSH326" s="2"/>
      <c r="DSI326" s="2"/>
      <c r="DSJ326" s="2"/>
      <c r="DSK326" s="2"/>
      <c r="DSL326" s="2"/>
      <c r="DSM326" s="2"/>
      <c r="DSN326" s="2"/>
      <c r="DSO326" s="2"/>
      <c r="DSP326" s="2"/>
      <c r="DSQ326" s="2"/>
      <c r="DSR326" s="2"/>
      <c r="DSS326" s="2"/>
      <c r="DST326" s="2"/>
      <c r="DSU326" s="2"/>
      <c r="DSV326" s="2"/>
      <c r="DSW326" s="2"/>
      <c r="DSX326" s="2"/>
      <c r="DSY326" s="2"/>
      <c r="DSZ326" s="2"/>
      <c r="DTA326" s="2"/>
      <c r="DTB326" s="2"/>
      <c r="DTC326" s="2"/>
      <c r="DTD326" s="2"/>
      <c r="DTE326" s="2"/>
      <c r="DTF326" s="2"/>
      <c r="DTG326" s="2"/>
      <c r="DTH326" s="2"/>
      <c r="DTI326" s="2"/>
      <c r="DTJ326" s="2"/>
      <c r="DTK326" s="2"/>
      <c r="DTL326" s="2"/>
      <c r="DTM326" s="2"/>
      <c r="DTN326" s="2"/>
      <c r="DTO326" s="2"/>
      <c r="DTP326" s="2"/>
      <c r="DTQ326" s="2"/>
      <c r="DTR326" s="2"/>
      <c r="DTS326" s="2"/>
      <c r="DTT326" s="2"/>
      <c r="DTU326" s="2"/>
      <c r="DTV326" s="2"/>
      <c r="DTW326" s="2"/>
      <c r="DTX326" s="2"/>
      <c r="DTY326" s="2"/>
      <c r="DTZ326" s="2"/>
      <c r="DUA326" s="2"/>
      <c r="DUB326" s="2"/>
      <c r="DUC326" s="2"/>
      <c r="DUD326" s="2"/>
      <c r="DUE326" s="2"/>
      <c r="DUF326" s="2"/>
      <c r="DUG326" s="2"/>
      <c r="DUH326" s="2"/>
      <c r="DUI326" s="2"/>
      <c r="DUJ326" s="2"/>
      <c r="DUK326" s="2"/>
      <c r="DUL326" s="2"/>
      <c r="DUM326" s="2"/>
      <c r="DUN326" s="2"/>
      <c r="DUO326" s="2"/>
      <c r="DUP326" s="2"/>
      <c r="DUQ326" s="2"/>
      <c r="DUR326" s="2"/>
      <c r="DUS326" s="2"/>
      <c r="DUT326" s="2"/>
      <c r="DUU326" s="2"/>
      <c r="DUV326" s="2"/>
      <c r="DUW326" s="2"/>
      <c r="DUX326" s="2"/>
      <c r="DUY326" s="2"/>
      <c r="DUZ326" s="2"/>
      <c r="DVA326" s="2"/>
      <c r="DVB326" s="2"/>
      <c r="DVC326" s="2"/>
      <c r="DVD326" s="2"/>
      <c r="DVE326" s="2"/>
      <c r="DVF326" s="2"/>
      <c r="DVG326" s="2"/>
      <c r="DVH326" s="2"/>
      <c r="DVI326" s="2"/>
      <c r="DVJ326" s="2"/>
      <c r="DVK326" s="2"/>
      <c r="DVL326" s="2"/>
      <c r="DVM326" s="2"/>
      <c r="DVN326" s="2"/>
      <c r="DVO326" s="2"/>
      <c r="DVP326" s="2"/>
      <c r="DVQ326" s="2"/>
      <c r="DVR326" s="2"/>
      <c r="DVS326" s="2"/>
      <c r="DVT326" s="2"/>
      <c r="DVU326" s="2"/>
      <c r="DVV326" s="2"/>
      <c r="DVW326" s="2"/>
      <c r="DVX326" s="2"/>
      <c r="DVY326" s="2"/>
      <c r="DVZ326" s="2"/>
      <c r="DWA326" s="2"/>
      <c r="DWB326" s="2"/>
      <c r="DWC326" s="2"/>
      <c r="DWD326" s="2"/>
      <c r="DWE326" s="2"/>
      <c r="DWF326" s="2"/>
      <c r="DWG326" s="2"/>
      <c r="DWH326" s="2"/>
      <c r="DWI326" s="2"/>
      <c r="DWJ326" s="2"/>
      <c r="DWK326" s="2"/>
      <c r="DWL326" s="2"/>
      <c r="DWM326" s="2"/>
      <c r="DWN326" s="2"/>
      <c r="DWO326" s="2"/>
      <c r="DWP326" s="2"/>
      <c r="DWQ326" s="2"/>
      <c r="DWR326" s="2"/>
      <c r="DWS326" s="2"/>
      <c r="DWT326" s="2"/>
      <c r="DWU326" s="2"/>
      <c r="DWV326" s="2"/>
      <c r="DWW326" s="2"/>
      <c r="DWX326" s="2"/>
      <c r="DWY326" s="2"/>
      <c r="DWZ326" s="2"/>
      <c r="DXA326" s="2"/>
      <c r="DXB326" s="2"/>
      <c r="DXC326" s="2"/>
      <c r="DXD326" s="2"/>
      <c r="DXE326" s="2"/>
      <c r="DXF326" s="2"/>
      <c r="DXG326" s="2"/>
      <c r="DXH326" s="2"/>
      <c r="DXI326" s="2"/>
      <c r="DXJ326" s="2"/>
      <c r="DXK326" s="2"/>
      <c r="DXL326" s="2"/>
      <c r="DXM326" s="2"/>
      <c r="DXN326" s="2"/>
      <c r="DXO326" s="2"/>
      <c r="DXP326" s="2"/>
      <c r="DXQ326" s="2"/>
      <c r="DXR326" s="2"/>
      <c r="DXS326" s="2"/>
      <c r="DXT326" s="2"/>
      <c r="DXU326" s="2"/>
      <c r="DXV326" s="2"/>
      <c r="DXW326" s="2"/>
      <c r="DXX326" s="2"/>
      <c r="DXY326" s="2"/>
      <c r="DXZ326" s="2"/>
      <c r="DYA326" s="2"/>
      <c r="DYB326" s="2"/>
      <c r="DYC326" s="2"/>
      <c r="DYD326" s="2"/>
      <c r="DYE326" s="2"/>
      <c r="DYF326" s="2"/>
      <c r="DYG326" s="2"/>
      <c r="DYH326" s="2"/>
      <c r="DYI326" s="2"/>
      <c r="DYJ326" s="2"/>
      <c r="DYK326" s="2"/>
      <c r="DYL326" s="2"/>
      <c r="DYM326" s="2"/>
      <c r="DYN326" s="2"/>
      <c r="DYO326" s="2"/>
      <c r="DYP326" s="2"/>
      <c r="DYQ326" s="2"/>
      <c r="DYR326" s="2"/>
      <c r="DYS326" s="2"/>
      <c r="DYT326" s="2"/>
      <c r="DYU326" s="2"/>
      <c r="DYV326" s="2"/>
      <c r="DYW326" s="2"/>
      <c r="DYX326" s="2"/>
      <c r="DYY326" s="2"/>
      <c r="DYZ326" s="2"/>
      <c r="DZA326" s="2"/>
      <c r="DZB326" s="2"/>
      <c r="DZC326" s="2"/>
      <c r="DZD326" s="2"/>
      <c r="DZE326" s="2"/>
      <c r="DZF326" s="2"/>
      <c r="DZG326" s="2"/>
      <c r="DZH326" s="2"/>
      <c r="DZI326" s="2"/>
      <c r="DZJ326" s="2"/>
      <c r="DZK326" s="2"/>
      <c r="DZL326" s="2"/>
      <c r="DZM326" s="2"/>
      <c r="DZN326" s="2"/>
      <c r="DZO326" s="2"/>
      <c r="DZP326" s="2"/>
      <c r="DZQ326" s="2"/>
      <c r="DZR326" s="2"/>
      <c r="DZS326" s="2"/>
      <c r="DZT326" s="2"/>
      <c r="DZU326" s="2"/>
      <c r="DZV326" s="2"/>
      <c r="DZW326" s="2"/>
      <c r="DZX326" s="2"/>
      <c r="DZY326" s="2"/>
      <c r="DZZ326" s="2"/>
      <c r="EAA326" s="2"/>
      <c r="EAB326" s="2"/>
      <c r="EAC326" s="2"/>
      <c r="EAD326" s="2"/>
      <c r="EAE326" s="2"/>
      <c r="EAF326" s="2"/>
      <c r="EAG326" s="2"/>
      <c r="EAH326" s="2"/>
      <c r="EAI326" s="2"/>
      <c r="EAJ326" s="2"/>
      <c r="EAK326" s="2"/>
      <c r="EAL326" s="2"/>
      <c r="EAM326" s="2"/>
      <c r="EAN326" s="2"/>
      <c r="EAO326" s="2"/>
      <c r="EAP326" s="2"/>
      <c r="EAQ326" s="2"/>
      <c r="EAR326" s="2"/>
      <c r="EAS326" s="2"/>
      <c r="EAT326" s="2"/>
      <c r="EAU326" s="2"/>
      <c r="EAV326" s="2"/>
      <c r="EAW326" s="2"/>
      <c r="EAX326" s="2"/>
      <c r="EAY326" s="2"/>
      <c r="EAZ326" s="2"/>
      <c r="EBA326" s="2"/>
      <c r="EBB326" s="2"/>
      <c r="EBC326" s="2"/>
      <c r="EBD326" s="2"/>
      <c r="EBE326" s="2"/>
      <c r="EBF326" s="2"/>
      <c r="EBG326" s="2"/>
      <c r="EBH326" s="2"/>
      <c r="EBI326" s="2"/>
      <c r="EBJ326" s="2"/>
      <c r="EBK326" s="2"/>
      <c r="EBL326" s="2"/>
      <c r="EBM326" s="2"/>
      <c r="EBN326" s="2"/>
      <c r="EBO326" s="2"/>
      <c r="EBP326" s="2"/>
      <c r="EBQ326" s="2"/>
      <c r="EBR326" s="2"/>
      <c r="EBS326" s="2"/>
      <c r="EBT326" s="2"/>
      <c r="EBU326" s="2"/>
      <c r="EBV326" s="2"/>
      <c r="EBW326" s="2"/>
      <c r="EBX326" s="2"/>
      <c r="EBY326" s="2"/>
      <c r="EBZ326" s="2"/>
      <c r="ECA326" s="2"/>
      <c r="ECB326" s="2"/>
      <c r="ECC326" s="2"/>
      <c r="ECD326" s="2"/>
      <c r="ECE326" s="2"/>
      <c r="ECF326" s="2"/>
      <c r="ECG326" s="2"/>
      <c r="ECH326" s="2"/>
      <c r="ECI326" s="2"/>
      <c r="ECJ326" s="2"/>
      <c r="ECK326" s="2"/>
      <c r="ECL326" s="2"/>
      <c r="ECM326" s="2"/>
      <c r="ECN326" s="2"/>
      <c r="ECO326" s="2"/>
      <c r="ECP326" s="2"/>
      <c r="ECQ326" s="2"/>
      <c r="ECR326" s="2"/>
      <c r="ECS326" s="2"/>
      <c r="ECT326" s="2"/>
      <c r="ECU326" s="2"/>
      <c r="ECV326" s="2"/>
      <c r="ECW326" s="2"/>
      <c r="ECX326" s="2"/>
      <c r="ECY326" s="2"/>
      <c r="ECZ326" s="2"/>
      <c r="EDA326" s="2"/>
      <c r="EDB326" s="2"/>
      <c r="EDC326" s="2"/>
      <c r="EDD326" s="2"/>
      <c r="EDE326" s="2"/>
      <c r="EDF326" s="2"/>
      <c r="EDG326" s="2"/>
      <c r="EDH326" s="2"/>
      <c r="EDI326" s="2"/>
      <c r="EDJ326" s="2"/>
      <c r="EDK326" s="2"/>
      <c r="EDL326" s="2"/>
      <c r="EDM326" s="2"/>
      <c r="EDN326" s="2"/>
      <c r="EDO326" s="2"/>
      <c r="EDP326" s="2"/>
      <c r="EDQ326" s="2"/>
      <c r="EDR326" s="2"/>
      <c r="EDS326" s="2"/>
      <c r="EDT326" s="2"/>
      <c r="EDU326" s="2"/>
      <c r="EDV326" s="2"/>
      <c r="EDW326" s="2"/>
      <c r="EDX326" s="2"/>
      <c r="EDY326" s="2"/>
      <c r="EDZ326" s="2"/>
      <c r="EEA326" s="2"/>
      <c r="EEB326" s="2"/>
      <c r="EEC326" s="2"/>
      <c r="EED326" s="2"/>
      <c r="EEE326" s="2"/>
      <c r="EEF326" s="2"/>
      <c r="EEG326" s="2"/>
      <c r="EEH326" s="2"/>
      <c r="EEI326" s="2"/>
      <c r="EEJ326" s="2"/>
      <c r="EEK326" s="2"/>
      <c r="EEL326" s="2"/>
      <c r="EEM326" s="2"/>
      <c r="EEN326" s="2"/>
      <c r="EEO326" s="2"/>
      <c r="EEP326" s="2"/>
      <c r="EEQ326" s="2"/>
      <c r="EER326" s="2"/>
      <c r="EES326" s="2"/>
      <c r="EET326" s="2"/>
      <c r="EEU326" s="2"/>
      <c r="EEV326" s="2"/>
      <c r="EEW326" s="2"/>
      <c r="EEX326" s="2"/>
      <c r="EEY326" s="2"/>
      <c r="EEZ326" s="2"/>
      <c r="EFA326" s="2"/>
      <c r="EFB326" s="2"/>
      <c r="EFC326" s="2"/>
      <c r="EFD326" s="2"/>
      <c r="EFE326" s="2"/>
      <c r="EFF326" s="2"/>
      <c r="EFG326" s="2"/>
      <c r="EFH326" s="2"/>
      <c r="EFI326" s="2"/>
      <c r="EFJ326" s="2"/>
      <c r="EFK326" s="2"/>
      <c r="EFL326" s="2"/>
      <c r="EFM326" s="2"/>
      <c r="EFN326" s="2"/>
      <c r="EFO326" s="2"/>
      <c r="EFP326" s="2"/>
      <c r="EFQ326" s="2"/>
      <c r="EFR326" s="2"/>
      <c r="EFS326" s="2"/>
      <c r="EFT326" s="2"/>
      <c r="EFU326" s="2"/>
      <c r="EFV326" s="2"/>
      <c r="EFW326" s="2"/>
      <c r="EFX326" s="2"/>
      <c r="EFY326" s="2"/>
      <c r="EFZ326" s="2"/>
      <c r="EGA326" s="2"/>
      <c r="EGB326" s="2"/>
      <c r="EGC326" s="2"/>
      <c r="EGD326" s="2"/>
      <c r="EGE326" s="2"/>
      <c r="EGF326" s="2"/>
      <c r="EGG326" s="2"/>
      <c r="EGH326" s="2"/>
      <c r="EGI326" s="2"/>
      <c r="EGJ326" s="2"/>
      <c r="EGK326" s="2"/>
      <c r="EGL326" s="2"/>
      <c r="EGM326" s="2"/>
      <c r="EGN326" s="2"/>
      <c r="EGO326" s="2"/>
      <c r="EGP326" s="2"/>
      <c r="EGQ326" s="2"/>
      <c r="EGR326" s="2"/>
      <c r="EGS326" s="2"/>
      <c r="EGT326" s="2"/>
      <c r="EGU326" s="2"/>
      <c r="EGV326" s="2"/>
      <c r="EGW326" s="2"/>
      <c r="EGX326" s="2"/>
      <c r="EGY326" s="2"/>
      <c r="EGZ326" s="2"/>
      <c r="EHA326" s="2"/>
      <c r="EHB326" s="2"/>
      <c r="EHC326" s="2"/>
      <c r="EHD326" s="2"/>
      <c r="EHE326" s="2"/>
      <c r="EHF326" s="2"/>
      <c r="EHG326" s="2"/>
      <c r="EHH326" s="2"/>
      <c r="EHI326" s="2"/>
      <c r="EHJ326" s="2"/>
      <c r="EHK326" s="2"/>
      <c r="EHL326" s="2"/>
      <c r="EHM326" s="2"/>
      <c r="EHN326" s="2"/>
      <c r="EHO326" s="2"/>
      <c r="EHP326" s="2"/>
      <c r="EHQ326" s="2"/>
      <c r="EHR326" s="2"/>
      <c r="EHS326" s="2"/>
      <c r="EHT326" s="2"/>
      <c r="EHU326" s="2"/>
      <c r="EHV326" s="2"/>
      <c r="EHW326" s="2"/>
      <c r="EHX326" s="2"/>
      <c r="EHY326" s="2"/>
      <c r="EHZ326" s="2"/>
      <c r="EIA326" s="2"/>
      <c r="EIB326" s="2"/>
      <c r="EIC326" s="2"/>
      <c r="EID326" s="2"/>
      <c r="EIE326" s="2"/>
      <c r="EIF326" s="2"/>
      <c r="EIG326" s="2"/>
      <c r="EIH326" s="2"/>
      <c r="EII326" s="2"/>
      <c r="EIJ326" s="2"/>
      <c r="EIK326" s="2"/>
      <c r="EIL326" s="2"/>
      <c r="EIM326" s="2"/>
      <c r="EIN326" s="2"/>
      <c r="EIO326" s="2"/>
      <c r="EIP326" s="2"/>
      <c r="EIQ326" s="2"/>
      <c r="EIR326" s="2"/>
      <c r="EIS326" s="2"/>
      <c r="EIT326" s="2"/>
      <c r="EIU326" s="2"/>
      <c r="EIV326" s="2"/>
      <c r="EIW326" s="2"/>
      <c r="EIX326" s="2"/>
      <c r="EIY326" s="2"/>
      <c r="EIZ326" s="2"/>
      <c r="EJA326" s="2"/>
      <c r="EJB326" s="2"/>
      <c r="EJC326" s="2"/>
      <c r="EJD326" s="2"/>
      <c r="EJE326" s="2"/>
      <c r="EJF326" s="2"/>
      <c r="EJG326" s="2"/>
      <c r="EJH326" s="2"/>
      <c r="EJI326" s="2"/>
      <c r="EJJ326" s="2"/>
      <c r="EJK326" s="2"/>
      <c r="EJL326" s="2"/>
      <c r="EJM326" s="2"/>
      <c r="EJN326" s="2"/>
      <c r="EJO326" s="2"/>
      <c r="EJP326" s="2"/>
      <c r="EJQ326" s="2"/>
      <c r="EJR326" s="2"/>
      <c r="EJS326" s="2"/>
      <c r="EJT326" s="2"/>
      <c r="EJU326" s="2"/>
      <c r="EJV326" s="2"/>
      <c r="EJW326" s="2"/>
      <c r="EJX326" s="2"/>
      <c r="EJY326" s="2"/>
      <c r="EJZ326" s="2"/>
      <c r="EKA326" s="2"/>
      <c r="EKB326" s="2"/>
      <c r="EKC326" s="2"/>
      <c r="EKD326" s="2"/>
      <c r="EKE326" s="2"/>
      <c r="EKF326" s="2"/>
      <c r="EKG326" s="2"/>
      <c r="EKH326" s="2"/>
      <c r="EKI326" s="2"/>
      <c r="EKJ326" s="2"/>
      <c r="EKK326" s="2"/>
      <c r="EKL326" s="2"/>
      <c r="EKM326" s="2"/>
      <c r="EKN326" s="2"/>
      <c r="EKO326" s="2"/>
      <c r="EKP326" s="2"/>
      <c r="EKQ326" s="2"/>
      <c r="EKR326" s="2"/>
      <c r="EKS326" s="2"/>
      <c r="EKT326" s="2"/>
      <c r="EKU326" s="2"/>
      <c r="EKV326" s="2"/>
      <c r="EKW326" s="2"/>
      <c r="EKX326" s="2"/>
      <c r="EKY326" s="2"/>
      <c r="EKZ326" s="2"/>
      <c r="ELA326" s="2"/>
      <c r="ELB326" s="2"/>
      <c r="ELC326" s="2"/>
      <c r="ELD326" s="2"/>
      <c r="ELE326" s="2"/>
      <c r="ELF326" s="2"/>
      <c r="ELG326" s="2"/>
      <c r="ELH326" s="2"/>
      <c r="ELI326" s="2"/>
      <c r="ELJ326" s="2"/>
      <c r="ELK326" s="2"/>
      <c r="ELL326" s="2"/>
      <c r="ELM326" s="2"/>
      <c r="ELN326" s="2"/>
      <c r="ELO326" s="2"/>
      <c r="ELP326" s="2"/>
      <c r="ELQ326" s="2"/>
      <c r="ELR326" s="2"/>
      <c r="ELS326" s="2"/>
      <c r="ELT326" s="2"/>
      <c r="ELU326" s="2"/>
      <c r="ELV326" s="2"/>
      <c r="ELW326" s="2"/>
      <c r="ELX326" s="2"/>
      <c r="ELY326" s="2"/>
      <c r="ELZ326" s="2"/>
      <c r="EMA326" s="2"/>
      <c r="EMB326" s="2"/>
      <c r="EMC326" s="2"/>
      <c r="EMD326" s="2"/>
      <c r="EME326" s="2"/>
      <c r="EMF326" s="2"/>
      <c r="EMG326" s="2"/>
      <c r="EMH326" s="2"/>
      <c r="EMI326" s="2"/>
      <c r="EMJ326" s="2"/>
      <c r="EMK326" s="2"/>
      <c r="EML326" s="2"/>
      <c r="EMM326" s="2"/>
      <c r="EMN326" s="2"/>
      <c r="EMO326" s="2"/>
      <c r="EMP326" s="2"/>
      <c r="EMQ326" s="2"/>
      <c r="EMR326" s="2"/>
      <c r="EMS326" s="2"/>
      <c r="EMT326" s="2"/>
      <c r="EMU326" s="2"/>
      <c r="EMV326" s="2"/>
      <c r="EMW326" s="2"/>
      <c r="EMX326" s="2"/>
      <c r="EMY326" s="2"/>
      <c r="EMZ326" s="2"/>
      <c r="ENA326" s="2"/>
      <c r="ENB326" s="2"/>
      <c r="ENC326" s="2"/>
      <c r="END326" s="2"/>
      <c r="ENE326" s="2"/>
      <c r="ENF326" s="2"/>
      <c r="ENG326" s="2"/>
      <c r="ENH326" s="2"/>
      <c r="ENI326" s="2"/>
      <c r="ENJ326" s="2"/>
      <c r="ENK326" s="2"/>
      <c r="ENL326" s="2"/>
      <c r="ENM326" s="2"/>
      <c r="ENN326" s="2"/>
      <c r="ENO326" s="2"/>
      <c r="ENP326" s="2"/>
      <c r="ENQ326" s="2"/>
      <c r="ENR326" s="2"/>
      <c r="ENS326" s="2"/>
      <c r="ENT326" s="2"/>
      <c r="ENU326" s="2"/>
      <c r="ENV326" s="2"/>
      <c r="ENW326" s="2"/>
      <c r="ENX326" s="2"/>
      <c r="ENY326" s="2"/>
      <c r="ENZ326" s="2"/>
      <c r="EOA326" s="2"/>
      <c r="EOB326" s="2"/>
      <c r="EOC326" s="2"/>
      <c r="EOD326" s="2"/>
      <c r="EOE326" s="2"/>
      <c r="EOF326" s="2"/>
      <c r="EOG326" s="2"/>
      <c r="EOH326" s="2"/>
      <c r="EOI326" s="2"/>
      <c r="EOJ326" s="2"/>
      <c r="EOK326" s="2"/>
      <c r="EOL326" s="2"/>
      <c r="EOM326" s="2"/>
      <c r="EON326" s="2"/>
      <c r="EOO326" s="2"/>
      <c r="EOP326" s="2"/>
      <c r="EOQ326" s="2"/>
      <c r="EOR326" s="2"/>
      <c r="EOS326" s="2"/>
      <c r="EOT326" s="2"/>
      <c r="EOU326" s="2"/>
      <c r="EOV326" s="2"/>
      <c r="EOW326" s="2"/>
      <c r="EOX326" s="2"/>
      <c r="EOY326" s="2"/>
      <c r="EOZ326" s="2"/>
      <c r="EPA326" s="2"/>
      <c r="EPB326" s="2"/>
      <c r="EPC326" s="2"/>
      <c r="EPD326" s="2"/>
      <c r="EPE326" s="2"/>
      <c r="EPF326" s="2"/>
      <c r="EPG326" s="2"/>
      <c r="EPH326" s="2"/>
      <c r="EPI326" s="2"/>
      <c r="EPJ326" s="2"/>
      <c r="EPK326" s="2"/>
      <c r="EPL326" s="2"/>
      <c r="EPM326" s="2"/>
      <c r="EPN326" s="2"/>
      <c r="EPO326" s="2"/>
      <c r="EPP326" s="2"/>
      <c r="EPQ326" s="2"/>
      <c r="EPR326" s="2"/>
      <c r="EPS326" s="2"/>
      <c r="EPT326" s="2"/>
      <c r="EPU326" s="2"/>
      <c r="EPV326" s="2"/>
      <c r="EPW326" s="2"/>
      <c r="EPX326" s="2"/>
      <c r="EPY326" s="2"/>
      <c r="EPZ326" s="2"/>
      <c r="EQA326" s="2"/>
      <c r="EQB326" s="2"/>
      <c r="EQC326" s="2"/>
      <c r="EQD326" s="2"/>
      <c r="EQE326" s="2"/>
      <c r="EQF326" s="2"/>
      <c r="EQG326" s="2"/>
      <c r="EQH326" s="2"/>
      <c r="EQI326" s="2"/>
      <c r="EQJ326" s="2"/>
      <c r="EQK326" s="2"/>
      <c r="EQL326" s="2"/>
      <c r="EQM326" s="2"/>
      <c r="EQN326" s="2"/>
      <c r="EQO326" s="2"/>
      <c r="EQP326" s="2"/>
      <c r="EQQ326" s="2"/>
      <c r="EQR326" s="2"/>
      <c r="EQS326" s="2"/>
      <c r="EQT326" s="2"/>
      <c r="EQU326" s="2"/>
      <c r="EQV326" s="2"/>
      <c r="EQW326" s="2"/>
      <c r="EQX326" s="2"/>
      <c r="EQY326" s="2"/>
      <c r="EQZ326" s="2"/>
      <c r="ERA326" s="2"/>
      <c r="ERB326" s="2"/>
      <c r="ERC326" s="2"/>
      <c r="ERD326" s="2"/>
      <c r="ERE326" s="2"/>
      <c r="ERF326" s="2"/>
      <c r="ERG326" s="2"/>
      <c r="ERH326" s="2"/>
      <c r="ERI326" s="2"/>
      <c r="ERJ326" s="2"/>
      <c r="ERK326" s="2"/>
      <c r="ERL326" s="2"/>
      <c r="ERM326" s="2"/>
      <c r="ERN326" s="2"/>
      <c r="ERO326" s="2"/>
      <c r="ERP326" s="2"/>
      <c r="ERQ326" s="2"/>
      <c r="ERR326" s="2"/>
      <c r="ERS326" s="2"/>
      <c r="ERT326" s="2"/>
      <c r="ERU326" s="2"/>
      <c r="ERV326" s="2"/>
      <c r="ERW326" s="2"/>
      <c r="ERX326" s="2"/>
      <c r="ERY326" s="2"/>
      <c r="ERZ326" s="2"/>
      <c r="ESA326" s="2"/>
      <c r="ESB326" s="2"/>
      <c r="ESC326" s="2"/>
      <c r="ESD326" s="2"/>
      <c r="ESE326" s="2"/>
      <c r="ESF326" s="2"/>
      <c r="ESG326" s="2"/>
      <c r="ESH326" s="2"/>
      <c r="ESI326" s="2"/>
      <c r="ESJ326" s="2"/>
      <c r="ESK326" s="2"/>
      <c r="ESL326" s="2"/>
      <c r="ESM326" s="2"/>
      <c r="ESN326" s="2"/>
      <c r="ESO326" s="2"/>
      <c r="ESP326" s="2"/>
      <c r="ESQ326" s="2"/>
      <c r="ESR326" s="2"/>
      <c r="ESS326" s="2"/>
      <c r="EST326" s="2"/>
      <c r="ESU326" s="2"/>
      <c r="ESV326" s="2"/>
      <c r="ESW326" s="2"/>
      <c r="ESX326" s="2"/>
      <c r="ESY326" s="2"/>
      <c r="ESZ326" s="2"/>
      <c r="ETA326" s="2"/>
      <c r="ETB326" s="2"/>
      <c r="ETC326" s="2"/>
      <c r="ETD326" s="2"/>
      <c r="ETE326" s="2"/>
      <c r="ETF326" s="2"/>
      <c r="ETG326" s="2"/>
      <c r="ETH326" s="2"/>
      <c r="ETI326" s="2"/>
      <c r="ETJ326" s="2"/>
      <c r="ETK326" s="2"/>
      <c r="ETL326" s="2"/>
      <c r="ETM326" s="2"/>
      <c r="ETN326" s="2"/>
      <c r="ETO326" s="2"/>
      <c r="ETP326" s="2"/>
      <c r="ETQ326" s="2"/>
      <c r="ETR326" s="2"/>
      <c r="ETS326" s="2"/>
      <c r="ETT326" s="2"/>
      <c r="ETU326" s="2"/>
      <c r="ETV326" s="2"/>
      <c r="ETW326" s="2"/>
      <c r="ETX326" s="2"/>
      <c r="ETY326" s="2"/>
      <c r="ETZ326" s="2"/>
      <c r="EUA326" s="2"/>
      <c r="EUB326" s="2"/>
      <c r="EUC326" s="2"/>
      <c r="EUD326" s="2"/>
      <c r="EUE326" s="2"/>
      <c r="EUF326" s="2"/>
      <c r="EUG326" s="2"/>
      <c r="EUH326" s="2"/>
      <c r="EUI326" s="2"/>
      <c r="EUJ326" s="2"/>
      <c r="EUK326" s="2"/>
      <c r="EUL326" s="2"/>
      <c r="EUM326" s="2"/>
      <c r="EUN326" s="2"/>
      <c r="EUO326" s="2"/>
      <c r="EUP326" s="2"/>
      <c r="EUQ326" s="2"/>
      <c r="EUR326" s="2"/>
      <c r="EUS326" s="2"/>
      <c r="EUT326" s="2"/>
      <c r="EUU326" s="2"/>
      <c r="EUV326" s="2"/>
      <c r="EUW326" s="2"/>
      <c r="EUX326" s="2"/>
      <c r="EUY326" s="2"/>
      <c r="EUZ326" s="2"/>
      <c r="EVA326" s="2"/>
      <c r="EVB326" s="2"/>
      <c r="EVC326" s="2"/>
      <c r="EVD326" s="2"/>
      <c r="EVE326" s="2"/>
      <c r="EVF326" s="2"/>
      <c r="EVG326" s="2"/>
      <c r="EVH326" s="2"/>
      <c r="EVI326" s="2"/>
      <c r="EVJ326" s="2"/>
      <c r="EVK326" s="2"/>
      <c r="EVL326" s="2"/>
      <c r="EVM326" s="2"/>
      <c r="EVN326" s="2"/>
      <c r="EVO326" s="2"/>
      <c r="EVP326" s="2"/>
      <c r="EVQ326" s="2"/>
      <c r="EVR326" s="2"/>
      <c r="EVS326" s="2"/>
      <c r="EVT326" s="2"/>
      <c r="EVU326" s="2"/>
      <c r="EVV326" s="2"/>
      <c r="EVW326" s="2"/>
      <c r="EVX326" s="2"/>
      <c r="EVY326" s="2"/>
      <c r="EVZ326" s="2"/>
      <c r="EWA326" s="2"/>
      <c r="EWB326" s="2"/>
      <c r="EWC326" s="2"/>
      <c r="EWD326" s="2"/>
      <c r="EWE326" s="2"/>
      <c r="EWF326" s="2"/>
      <c r="EWG326" s="2"/>
      <c r="EWH326" s="2"/>
      <c r="EWI326" s="2"/>
      <c r="EWJ326" s="2"/>
      <c r="EWK326" s="2"/>
      <c r="EWL326" s="2"/>
      <c r="EWM326" s="2"/>
      <c r="EWN326" s="2"/>
      <c r="EWO326" s="2"/>
      <c r="EWP326" s="2"/>
      <c r="EWQ326" s="2"/>
      <c r="EWR326" s="2"/>
      <c r="EWS326" s="2"/>
      <c r="EWT326" s="2"/>
      <c r="EWU326" s="2"/>
      <c r="EWV326" s="2"/>
      <c r="EWW326" s="2"/>
      <c r="EWX326" s="2"/>
      <c r="EWY326" s="2"/>
      <c r="EWZ326" s="2"/>
      <c r="EXA326" s="2"/>
      <c r="EXB326" s="2"/>
      <c r="EXC326" s="2"/>
      <c r="EXD326" s="2"/>
      <c r="EXE326" s="2"/>
      <c r="EXF326" s="2"/>
      <c r="EXG326" s="2"/>
      <c r="EXH326" s="2"/>
      <c r="EXI326" s="2"/>
      <c r="EXJ326" s="2"/>
      <c r="EXK326" s="2"/>
      <c r="EXL326" s="2"/>
      <c r="EXM326" s="2"/>
      <c r="EXN326" s="2"/>
      <c r="EXO326" s="2"/>
      <c r="EXP326" s="2"/>
      <c r="EXQ326" s="2"/>
      <c r="EXR326" s="2"/>
      <c r="EXS326" s="2"/>
      <c r="EXT326" s="2"/>
      <c r="EXU326" s="2"/>
      <c r="EXV326" s="2"/>
      <c r="EXW326" s="2"/>
      <c r="EXX326" s="2"/>
      <c r="EXY326" s="2"/>
      <c r="EXZ326" s="2"/>
      <c r="EYA326" s="2"/>
      <c r="EYB326" s="2"/>
      <c r="EYC326" s="2"/>
      <c r="EYD326" s="2"/>
      <c r="EYE326" s="2"/>
      <c r="EYF326" s="2"/>
      <c r="EYG326" s="2"/>
      <c r="EYH326" s="2"/>
      <c r="EYI326" s="2"/>
      <c r="EYJ326" s="2"/>
      <c r="EYK326" s="2"/>
      <c r="EYL326" s="2"/>
      <c r="EYM326" s="2"/>
      <c r="EYN326" s="2"/>
      <c r="EYO326" s="2"/>
      <c r="EYP326" s="2"/>
      <c r="EYQ326" s="2"/>
      <c r="EYR326" s="2"/>
      <c r="EYS326" s="2"/>
      <c r="EYT326" s="2"/>
      <c r="EYU326" s="2"/>
      <c r="EYV326" s="2"/>
      <c r="EYW326" s="2"/>
      <c r="EYX326" s="2"/>
      <c r="EYY326" s="2"/>
      <c r="EYZ326" s="2"/>
      <c r="EZA326" s="2"/>
      <c r="EZB326" s="2"/>
      <c r="EZC326" s="2"/>
      <c r="EZD326" s="2"/>
      <c r="EZE326" s="2"/>
      <c r="EZF326" s="2"/>
      <c r="EZG326" s="2"/>
      <c r="EZH326" s="2"/>
      <c r="EZI326" s="2"/>
      <c r="EZJ326" s="2"/>
      <c r="EZK326" s="2"/>
      <c r="EZL326" s="2"/>
      <c r="EZM326" s="2"/>
      <c r="EZN326" s="2"/>
      <c r="EZO326" s="2"/>
      <c r="EZP326" s="2"/>
      <c r="EZQ326" s="2"/>
      <c r="EZR326" s="2"/>
      <c r="EZS326" s="2"/>
      <c r="EZT326" s="2"/>
      <c r="EZU326" s="2"/>
      <c r="EZV326" s="2"/>
      <c r="EZW326" s="2"/>
      <c r="EZX326" s="2"/>
      <c r="EZY326" s="2"/>
      <c r="EZZ326" s="2"/>
      <c r="FAA326" s="2"/>
      <c r="FAB326" s="2"/>
      <c r="FAC326" s="2"/>
      <c r="FAD326" s="2"/>
      <c r="FAE326" s="2"/>
      <c r="FAF326" s="2"/>
      <c r="FAG326" s="2"/>
      <c r="FAH326" s="2"/>
      <c r="FAI326" s="2"/>
      <c r="FAJ326" s="2"/>
      <c r="FAK326" s="2"/>
      <c r="FAL326" s="2"/>
      <c r="FAM326" s="2"/>
      <c r="FAN326" s="2"/>
      <c r="FAO326" s="2"/>
      <c r="FAP326" s="2"/>
      <c r="FAQ326" s="2"/>
      <c r="FAR326" s="2"/>
      <c r="FAS326" s="2"/>
      <c r="FAT326" s="2"/>
      <c r="FAU326" s="2"/>
      <c r="FAV326" s="2"/>
      <c r="FAW326" s="2"/>
      <c r="FAX326" s="2"/>
      <c r="FAY326" s="2"/>
      <c r="FAZ326" s="2"/>
      <c r="FBA326" s="2"/>
      <c r="FBB326" s="2"/>
      <c r="FBC326" s="2"/>
      <c r="FBD326" s="2"/>
      <c r="FBE326" s="2"/>
      <c r="FBF326" s="2"/>
      <c r="FBG326" s="2"/>
      <c r="FBH326" s="2"/>
      <c r="FBI326" s="2"/>
      <c r="FBJ326" s="2"/>
      <c r="FBK326" s="2"/>
      <c r="FBL326" s="2"/>
      <c r="FBM326" s="2"/>
      <c r="FBN326" s="2"/>
      <c r="FBO326" s="2"/>
      <c r="FBP326" s="2"/>
      <c r="FBQ326" s="2"/>
      <c r="FBR326" s="2"/>
      <c r="FBS326" s="2"/>
      <c r="FBT326" s="2"/>
      <c r="FBU326" s="2"/>
      <c r="FBV326" s="2"/>
      <c r="FBW326" s="2"/>
      <c r="FBX326" s="2"/>
      <c r="FBY326" s="2"/>
      <c r="FBZ326" s="2"/>
      <c r="FCA326" s="2"/>
      <c r="FCB326" s="2"/>
      <c r="FCC326" s="2"/>
      <c r="FCD326" s="2"/>
      <c r="FCE326" s="2"/>
      <c r="FCF326" s="2"/>
      <c r="FCG326" s="2"/>
      <c r="FCH326" s="2"/>
      <c r="FCI326" s="2"/>
      <c r="FCJ326" s="2"/>
      <c r="FCK326" s="2"/>
      <c r="FCL326" s="2"/>
      <c r="FCM326" s="2"/>
      <c r="FCN326" s="2"/>
      <c r="FCO326" s="2"/>
      <c r="FCP326" s="2"/>
      <c r="FCQ326" s="2"/>
      <c r="FCR326" s="2"/>
      <c r="FCS326" s="2"/>
      <c r="FCT326" s="2"/>
      <c r="FCU326" s="2"/>
      <c r="FCV326" s="2"/>
      <c r="FCW326" s="2"/>
      <c r="FCX326" s="2"/>
      <c r="FCY326" s="2"/>
      <c r="FCZ326" s="2"/>
      <c r="FDA326" s="2"/>
      <c r="FDB326" s="2"/>
      <c r="FDC326" s="2"/>
      <c r="FDD326" s="2"/>
      <c r="FDE326" s="2"/>
      <c r="FDF326" s="2"/>
      <c r="FDG326" s="2"/>
      <c r="FDH326" s="2"/>
      <c r="FDI326" s="2"/>
      <c r="FDJ326" s="2"/>
      <c r="FDK326" s="2"/>
      <c r="FDL326" s="2"/>
      <c r="FDM326" s="2"/>
      <c r="FDN326" s="2"/>
      <c r="FDO326" s="2"/>
      <c r="FDP326" s="2"/>
      <c r="FDQ326" s="2"/>
      <c r="FDR326" s="2"/>
      <c r="FDS326" s="2"/>
      <c r="FDT326" s="2"/>
      <c r="FDU326" s="2"/>
      <c r="FDV326" s="2"/>
      <c r="FDW326" s="2"/>
      <c r="FDX326" s="2"/>
      <c r="FDY326" s="2"/>
      <c r="FDZ326" s="2"/>
      <c r="FEA326" s="2"/>
      <c r="FEB326" s="2"/>
      <c r="FEC326" s="2"/>
      <c r="FED326" s="2"/>
      <c r="FEE326" s="2"/>
      <c r="FEF326" s="2"/>
      <c r="FEG326" s="2"/>
      <c r="FEH326" s="2"/>
      <c r="FEI326" s="2"/>
      <c r="FEJ326" s="2"/>
      <c r="FEK326" s="2"/>
      <c r="FEL326" s="2"/>
      <c r="FEM326" s="2"/>
      <c r="FEN326" s="2"/>
      <c r="FEO326" s="2"/>
      <c r="FEP326" s="2"/>
      <c r="FEQ326" s="2"/>
      <c r="FER326" s="2"/>
      <c r="FES326" s="2"/>
      <c r="FET326" s="2"/>
      <c r="FEU326" s="2"/>
      <c r="FEV326" s="2"/>
      <c r="FEW326" s="2"/>
      <c r="FEX326" s="2"/>
      <c r="FEY326" s="2"/>
      <c r="FEZ326" s="2"/>
      <c r="FFA326" s="2"/>
      <c r="FFB326" s="2"/>
      <c r="FFC326" s="2"/>
      <c r="FFD326" s="2"/>
      <c r="FFE326" s="2"/>
      <c r="FFF326" s="2"/>
      <c r="FFG326" s="2"/>
      <c r="FFH326" s="2"/>
      <c r="FFI326" s="2"/>
      <c r="FFJ326" s="2"/>
      <c r="FFK326" s="2"/>
      <c r="FFL326" s="2"/>
      <c r="FFM326" s="2"/>
      <c r="FFN326" s="2"/>
      <c r="FFO326" s="2"/>
      <c r="FFP326" s="2"/>
      <c r="FFQ326" s="2"/>
      <c r="FFR326" s="2"/>
      <c r="FFS326" s="2"/>
      <c r="FFT326" s="2"/>
      <c r="FFU326" s="2"/>
      <c r="FFV326" s="2"/>
      <c r="FFW326" s="2"/>
      <c r="FFX326" s="2"/>
      <c r="FFY326" s="2"/>
      <c r="FFZ326" s="2"/>
      <c r="FGA326" s="2"/>
      <c r="FGB326" s="2"/>
      <c r="FGC326" s="2"/>
      <c r="FGD326" s="2"/>
      <c r="FGE326" s="2"/>
      <c r="FGF326" s="2"/>
      <c r="FGG326" s="2"/>
      <c r="FGH326" s="2"/>
      <c r="FGI326" s="2"/>
      <c r="FGJ326" s="2"/>
      <c r="FGK326" s="2"/>
      <c r="FGL326" s="2"/>
      <c r="FGM326" s="2"/>
      <c r="FGN326" s="2"/>
      <c r="FGO326" s="2"/>
      <c r="FGP326" s="2"/>
      <c r="FGQ326" s="2"/>
      <c r="FGR326" s="2"/>
      <c r="FGS326" s="2"/>
      <c r="FGT326" s="2"/>
      <c r="FGU326" s="2"/>
      <c r="FGV326" s="2"/>
      <c r="FGW326" s="2"/>
      <c r="FGX326" s="2"/>
      <c r="FGY326" s="2"/>
      <c r="FGZ326" s="2"/>
      <c r="FHA326" s="2"/>
      <c r="FHB326" s="2"/>
      <c r="FHC326" s="2"/>
      <c r="FHD326" s="2"/>
      <c r="FHE326" s="2"/>
      <c r="FHF326" s="2"/>
      <c r="FHG326" s="2"/>
      <c r="FHH326" s="2"/>
      <c r="FHI326" s="2"/>
      <c r="FHJ326" s="2"/>
      <c r="FHK326" s="2"/>
      <c r="FHL326" s="2"/>
      <c r="FHM326" s="2"/>
      <c r="FHN326" s="2"/>
      <c r="FHO326" s="2"/>
      <c r="FHP326" s="2"/>
      <c r="FHQ326" s="2"/>
      <c r="FHR326" s="2"/>
      <c r="FHS326" s="2"/>
      <c r="FHT326" s="2"/>
      <c r="FHU326" s="2"/>
      <c r="FHV326" s="2"/>
      <c r="FHW326" s="2"/>
      <c r="FHX326" s="2"/>
      <c r="FHY326" s="2"/>
      <c r="FHZ326" s="2"/>
      <c r="FIA326" s="2"/>
      <c r="FIB326" s="2"/>
      <c r="FIC326" s="2"/>
      <c r="FID326" s="2"/>
      <c r="FIE326" s="2"/>
      <c r="FIF326" s="2"/>
      <c r="FIG326" s="2"/>
      <c r="FIH326" s="2"/>
      <c r="FII326" s="2"/>
      <c r="FIJ326" s="2"/>
      <c r="FIK326" s="2"/>
      <c r="FIL326" s="2"/>
      <c r="FIM326" s="2"/>
      <c r="FIN326" s="2"/>
      <c r="FIO326" s="2"/>
      <c r="FIP326" s="2"/>
      <c r="FIQ326" s="2"/>
      <c r="FIR326" s="2"/>
      <c r="FIS326" s="2"/>
      <c r="FIT326" s="2"/>
      <c r="FIU326" s="2"/>
      <c r="FIV326" s="2"/>
      <c r="FIW326" s="2"/>
      <c r="FIX326" s="2"/>
      <c r="FIY326" s="2"/>
      <c r="FIZ326" s="2"/>
      <c r="FJA326" s="2"/>
      <c r="FJB326" s="2"/>
      <c r="FJC326" s="2"/>
      <c r="FJD326" s="2"/>
      <c r="FJE326" s="2"/>
      <c r="FJF326" s="2"/>
      <c r="FJG326" s="2"/>
      <c r="FJH326" s="2"/>
      <c r="FJI326" s="2"/>
      <c r="FJJ326" s="2"/>
      <c r="FJK326" s="2"/>
      <c r="FJL326" s="2"/>
      <c r="FJM326" s="2"/>
      <c r="FJN326" s="2"/>
      <c r="FJO326" s="2"/>
      <c r="FJP326" s="2"/>
      <c r="FJQ326" s="2"/>
      <c r="FJR326" s="2"/>
      <c r="FJS326" s="2"/>
      <c r="FJT326" s="2"/>
      <c r="FJU326" s="2"/>
      <c r="FJV326" s="2"/>
      <c r="FJW326" s="2"/>
      <c r="FJX326" s="2"/>
      <c r="FJY326" s="2"/>
      <c r="FJZ326" s="2"/>
      <c r="FKA326" s="2"/>
      <c r="FKB326" s="2"/>
      <c r="FKC326" s="2"/>
      <c r="FKD326" s="2"/>
      <c r="FKE326" s="2"/>
      <c r="FKF326" s="2"/>
      <c r="FKG326" s="2"/>
      <c r="FKH326" s="2"/>
      <c r="FKI326" s="2"/>
      <c r="FKJ326" s="2"/>
      <c r="FKK326" s="2"/>
      <c r="FKL326" s="2"/>
      <c r="FKM326" s="2"/>
      <c r="FKN326" s="2"/>
      <c r="FKO326" s="2"/>
      <c r="FKP326" s="2"/>
      <c r="FKQ326" s="2"/>
      <c r="FKR326" s="2"/>
      <c r="FKS326" s="2"/>
      <c r="FKT326" s="2"/>
      <c r="FKU326" s="2"/>
      <c r="FKV326" s="2"/>
      <c r="FKW326" s="2"/>
      <c r="FKX326" s="2"/>
      <c r="FKY326" s="2"/>
      <c r="FKZ326" s="2"/>
      <c r="FLA326" s="2"/>
      <c r="FLB326" s="2"/>
      <c r="FLC326" s="2"/>
      <c r="FLD326" s="2"/>
      <c r="FLE326" s="2"/>
      <c r="FLF326" s="2"/>
      <c r="FLG326" s="2"/>
      <c r="FLH326" s="2"/>
      <c r="FLI326" s="2"/>
      <c r="FLJ326" s="2"/>
      <c r="FLK326" s="2"/>
      <c r="FLL326" s="2"/>
      <c r="FLM326" s="2"/>
      <c r="FLN326" s="2"/>
      <c r="FLO326" s="2"/>
      <c r="FLP326" s="2"/>
      <c r="FLQ326" s="2"/>
      <c r="FLR326" s="2"/>
      <c r="FLS326" s="2"/>
      <c r="FLT326" s="2"/>
      <c r="FLU326" s="2"/>
      <c r="FLV326" s="2"/>
      <c r="FLW326" s="2"/>
      <c r="FLX326" s="2"/>
      <c r="FLY326" s="2"/>
      <c r="FLZ326" s="2"/>
      <c r="FMA326" s="2"/>
      <c r="FMB326" s="2"/>
      <c r="FMC326" s="2"/>
      <c r="FMD326" s="2"/>
      <c r="FME326" s="2"/>
      <c r="FMF326" s="2"/>
      <c r="FMG326" s="2"/>
      <c r="FMH326" s="2"/>
      <c r="FMI326" s="2"/>
      <c r="FMJ326" s="2"/>
      <c r="FMK326" s="2"/>
      <c r="FML326" s="2"/>
      <c r="FMM326" s="2"/>
      <c r="FMN326" s="2"/>
      <c r="FMO326" s="2"/>
      <c r="FMP326" s="2"/>
      <c r="FMQ326" s="2"/>
      <c r="FMR326" s="2"/>
      <c r="FMS326" s="2"/>
      <c r="FMT326" s="2"/>
      <c r="FMU326" s="2"/>
      <c r="FMV326" s="2"/>
      <c r="FMW326" s="2"/>
      <c r="FMX326" s="2"/>
      <c r="FMY326" s="2"/>
      <c r="FMZ326" s="2"/>
      <c r="FNA326" s="2"/>
      <c r="FNB326" s="2"/>
      <c r="FNC326" s="2"/>
      <c r="FND326" s="2"/>
      <c r="FNE326" s="2"/>
      <c r="FNF326" s="2"/>
      <c r="FNG326" s="2"/>
      <c r="FNH326" s="2"/>
      <c r="FNI326" s="2"/>
      <c r="FNJ326" s="2"/>
      <c r="FNK326" s="2"/>
      <c r="FNL326" s="2"/>
      <c r="FNM326" s="2"/>
      <c r="FNN326" s="2"/>
      <c r="FNO326" s="2"/>
      <c r="FNP326" s="2"/>
      <c r="FNQ326" s="2"/>
      <c r="FNR326" s="2"/>
      <c r="FNS326" s="2"/>
      <c r="FNT326" s="2"/>
      <c r="FNU326" s="2"/>
      <c r="FNV326" s="2"/>
      <c r="FNW326" s="2"/>
      <c r="FNX326" s="2"/>
      <c r="FNY326" s="2"/>
      <c r="FNZ326" s="2"/>
      <c r="FOA326" s="2"/>
      <c r="FOB326" s="2"/>
      <c r="FOC326" s="2"/>
      <c r="FOD326" s="2"/>
      <c r="FOE326" s="2"/>
      <c r="FOF326" s="2"/>
      <c r="FOG326" s="2"/>
      <c r="FOH326" s="2"/>
      <c r="FOI326" s="2"/>
      <c r="FOJ326" s="2"/>
      <c r="FOK326" s="2"/>
      <c r="FOL326" s="2"/>
      <c r="FOM326" s="2"/>
      <c r="FON326" s="2"/>
      <c r="FOO326" s="2"/>
      <c r="FOP326" s="2"/>
      <c r="FOQ326" s="2"/>
      <c r="FOR326" s="2"/>
      <c r="FOS326" s="2"/>
      <c r="FOT326" s="2"/>
      <c r="FOU326" s="2"/>
      <c r="FOV326" s="2"/>
      <c r="FOW326" s="2"/>
      <c r="FOX326" s="2"/>
      <c r="FOY326" s="2"/>
      <c r="FOZ326" s="2"/>
      <c r="FPA326" s="2"/>
      <c r="FPB326" s="2"/>
      <c r="FPC326" s="2"/>
      <c r="FPD326" s="2"/>
      <c r="FPE326" s="2"/>
      <c r="FPF326" s="2"/>
      <c r="FPG326" s="2"/>
      <c r="FPH326" s="2"/>
      <c r="FPI326" s="2"/>
      <c r="FPJ326" s="2"/>
      <c r="FPK326" s="2"/>
      <c r="FPL326" s="2"/>
      <c r="FPM326" s="2"/>
      <c r="FPN326" s="2"/>
      <c r="FPO326" s="2"/>
      <c r="FPP326" s="2"/>
      <c r="FPQ326" s="2"/>
      <c r="FPR326" s="2"/>
      <c r="FPS326" s="2"/>
      <c r="FPT326" s="2"/>
      <c r="FPU326" s="2"/>
      <c r="FPV326" s="2"/>
      <c r="FPW326" s="2"/>
      <c r="FPX326" s="2"/>
      <c r="FPY326" s="2"/>
      <c r="FPZ326" s="2"/>
      <c r="FQA326" s="2"/>
      <c r="FQB326" s="2"/>
      <c r="FQC326" s="2"/>
      <c r="FQD326" s="2"/>
      <c r="FQE326" s="2"/>
      <c r="FQF326" s="2"/>
      <c r="FQG326" s="2"/>
      <c r="FQH326" s="2"/>
      <c r="FQI326" s="2"/>
      <c r="FQJ326" s="2"/>
      <c r="FQK326" s="2"/>
      <c r="FQL326" s="2"/>
      <c r="FQM326" s="2"/>
      <c r="FQN326" s="2"/>
      <c r="FQO326" s="2"/>
      <c r="FQP326" s="2"/>
      <c r="FQQ326" s="2"/>
      <c r="FQR326" s="2"/>
      <c r="FQS326" s="2"/>
      <c r="FQT326" s="2"/>
      <c r="FQU326" s="2"/>
      <c r="FQV326" s="2"/>
      <c r="FQW326" s="2"/>
      <c r="FQX326" s="2"/>
      <c r="FQY326" s="2"/>
      <c r="FQZ326" s="2"/>
      <c r="FRA326" s="2"/>
      <c r="FRB326" s="2"/>
      <c r="FRC326" s="2"/>
      <c r="FRD326" s="2"/>
      <c r="FRE326" s="2"/>
      <c r="FRF326" s="2"/>
      <c r="FRG326" s="2"/>
      <c r="FRH326" s="2"/>
      <c r="FRI326" s="2"/>
      <c r="FRJ326" s="2"/>
      <c r="FRK326" s="2"/>
      <c r="FRL326" s="2"/>
      <c r="FRM326" s="2"/>
      <c r="FRN326" s="2"/>
      <c r="FRO326" s="2"/>
      <c r="FRP326" s="2"/>
      <c r="FRQ326" s="2"/>
      <c r="FRR326" s="2"/>
      <c r="FRS326" s="2"/>
      <c r="FRT326" s="2"/>
      <c r="FRU326" s="2"/>
      <c r="FRV326" s="2"/>
      <c r="FRW326" s="2"/>
      <c r="FRX326" s="2"/>
      <c r="FRY326" s="2"/>
      <c r="FRZ326" s="2"/>
      <c r="FSA326" s="2"/>
      <c r="FSB326" s="2"/>
      <c r="FSC326" s="2"/>
      <c r="FSD326" s="2"/>
      <c r="FSE326" s="2"/>
      <c r="FSF326" s="2"/>
      <c r="FSG326" s="2"/>
      <c r="FSH326" s="2"/>
      <c r="FSI326" s="2"/>
      <c r="FSJ326" s="2"/>
      <c r="FSK326" s="2"/>
      <c r="FSL326" s="2"/>
      <c r="FSM326" s="2"/>
      <c r="FSN326" s="2"/>
      <c r="FSO326" s="2"/>
      <c r="FSP326" s="2"/>
      <c r="FSQ326" s="2"/>
      <c r="FSR326" s="2"/>
      <c r="FSS326" s="2"/>
      <c r="FST326" s="2"/>
      <c r="FSU326" s="2"/>
      <c r="FSV326" s="2"/>
      <c r="FSW326" s="2"/>
      <c r="FSX326" s="2"/>
      <c r="FSY326" s="2"/>
      <c r="FSZ326" s="2"/>
      <c r="FTA326" s="2"/>
      <c r="FTB326" s="2"/>
      <c r="FTC326" s="2"/>
      <c r="FTD326" s="2"/>
      <c r="FTE326" s="2"/>
      <c r="FTF326" s="2"/>
      <c r="FTG326" s="2"/>
      <c r="FTH326" s="2"/>
      <c r="FTI326" s="2"/>
      <c r="FTJ326" s="2"/>
      <c r="FTK326" s="2"/>
      <c r="FTL326" s="2"/>
      <c r="FTM326" s="2"/>
      <c r="FTN326" s="2"/>
      <c r="FTO326" s="2"/>
      <c r="FTP326" s="2"/>
      <c r="FTQ326" s="2"/>
      <c r="FTR326" s="2"/>
      <c r="FTS326" s="2"/>
      <c r="FTT326" s="2"/>
      <c r="FTU326" s="2"/>
      <c r="FTV326" s="2"/>
      <c r="FTW326" s="2"/>
      <c r="FTX326" s="2"/>
      <c r="FTY326" s="2"/>
      <c r="FTZ326" s="2"/>
      <c r="FUA326" s="2"/>
      <c r="FUB326" s="2"/>
      <c r="FUC326" s="2"/>
      <c r="FUD326" s="2"/>
      <c r="FUE326" s="2"/>
      <c r="FUF326" s="2"/>
      <c r="FUG326" s="2"/>
      <c r="FUH326" s="2"/>
      <c r="FUI326" s="2"/>
      <c r="FUJ326" s="2"/>
      <c r="FUK326" s="2"/>
      <c r="FUL326" s="2"/>
      <c r="FUM326" s="2"/>
      <c r="FUN326" s="2"/>
      <c r="FUO326" s="2"/>
      <c r="FUP326" s="2"/>
      <c r="FUQ326" s="2"/>
      <c r="FUR326" s="2"/>
      <c r="FUS326" s="2"/>
      <c r="FUT326" s="2"/>
      <c r="FUU326" s="2"/>
      <c r="FUV326" s="2"/>
      <c r="FUW326" s="2"/>
      <c r="FUX326" s="2"/>
      <c r="FUY326" s="2"/>
      <c r="FUZ326" s="2"/>
      <c r="FVA326" s="2"/>
      <c r="FVB326" s="2"/>
      <c r="FVC326" s="2"/>
      <c r="FVD326" s="2"/>
      <c r="FVE326" s="2"/>
      <c r="FVF326" s="2"/>
      <c r="FVG326" s="2"/>
      <c r="FVH326" s="2"/>
      <c r="FVI326" s="2"/>
      <c r="FVJ326" s="2"/>
      <c r="FVK326" s="2"/>
      <c r="FVL326" s="2"/>
      <c r="FVM326" s="2"/>
      <c r="FVN326" s="2"/>
      <c r="FVO326" s="2"/>
      <c r="FVP326" s="2"/>
      <c r="FVQ326" s="2"/>
      <c r="FVR326" s="2"/>
      <c r="FVS326" s="2"/>
      <c r="FVT326" s="2"/>
      <c r="FVU326" s="2"/>
      <c r="FVV326" s="2"/>
      <c r="FVW326" s="2"/>
      <c r="FVX326" s="2"/>
      <c r="FVY326" s="2"/>
      <c r="FVZ326" s="2"/>
      <c r="FWA326" s="2"/>
      <c r="FWB326" s="2"/>
      <c r="FWC326" s="2"/>
      <c r="FWD326" s="2"/>
      <c r="FWE326" s="2"/>
      <c r="FWF326" s="2"/>
      <c r="FWG326" s="2"/>
      <c r="FWH326" s="2"/>
      <c r="FWI326" s="2"/>
      <c r="FWJ326" s="2"/>
      <c r="FWK326" s="2"/>
      <c r="FWL326" s="2"/>
      <c r="FWM326" s="2"/>
      <c r="FWN326" s="2"/>
      <c r="FWO326" s="2"/>
      <c r="FWP326" s="2"/>
      <c r="FWQ326" s="2"/>
      <c r="FWR326" s="2"/>
      <c r="FWS326" s="2"/>
      <c r="FWT326" s="2"/>
      <c r="FWU326" s="2"/>
      <c r="FWV326" s="2"/>
      <c r="FWW326" s="2"/>
      <c r="FWX326" s="2"/>
      <c r="FWY326" s="2"/>
      <c r="FWZ326" s="2"/>
      <c r="FXA326" s="2"/>
      <c r="FXB326" s="2"/>
      <c r="FXC326" s="2"/>
      <c r="FXD326" s="2"/>
      <c r="FXE326" s="2"/>
      <c r="FXF326" s="2"/>
      <c r="FXG326" s="2"/>
      <c r="FXH326" s="2"/>
      <c r="FXI326" s="2"/>
      <c r="FXJ326" s="2"/>
      <c r="FXK326" s="2"/>
      <c r="FXL326" s="2"/>
      <c r="FXM326" s="2"/>
      <c r="FXN326" s="2"/>
      <c r="FXO326" s="2"/>
      <c r="FXP326" s="2"/>
      <c r="FXQ326" s="2"/>
      <c r="FXR326" s="2"/>
      <c r="FXS326" s="2"/>
      <c r="FXT326" s="2"/>
      <c r="FXU326" s="2"/>
      <c r="FXV326" s="2"/>
      <c r="FXW326" s="2"/>
      <c r="FXX326" s="2"/>
      <c r="FXY326" s="2"/>
      <c r="FXZ326" s="2"/>
      <c r="FYA326" s="2"/>
      <c r="FYB326" s="2"/>
      <c r="FYC326" s="2"/>
      <c r="FYD326" s="2"/>
      <c r="FYE326" s="2"/>
      <c r="FYF326" s="2"/>
      <c r="FYG326" s="2"/>
      <c r="FYH326" s="2"/>
      <c r="FYI326" s="2"/>
      <c r="FYJ326" s="2"/>
      <c r="FYK326" s="2"/>
      <c r="FYL326" s="2"/>
      <c r="FYM326" s="2"/>
      <c r="FYN326" s="2"/>
      <c r="FYO326" s="2"/>
      <c r="FYP326" s="2"/>
      <c r="FYQ326" s="2"/>
      <c r="FYR326" s="2"/>
      <c r="FYS326" s="2"/>
      <c r="FYT326" s="2"/>
      <c r="FYU326" s="2"/>
      <c r="FYV326" s="2"/>
      <c r="FYW326" s="2"/>
      <c r="FYX326" s="2"/>
      <c r="FYY326" s="2"/>
      <c r="FYZ326" s="2"/>
      <c r="FZA326" s="2"/>
      <c r="FZB326" s="2"/>
      <c r="FZC326" s="2"/>
      <c r="FZD326" s="2"/>
      <c r="FZE326" s="2"/>
      <c r="FZF326" s="2"/>
      <c r="FZG326" s="2"/>
      <c r="FZH326" s="2"/>
      <c r="FZI326" s="2"/>
      <c r="FZJ326" s="2"/>
      <c r="FZK326" s="2"/>
      <c r="FZL326" s="2"/>
      <c r="FZM326" s="2"/>
      <c r="FZN326" s="2"/>
      <c r="FZO326" s="2"/>
      <c r="FZP326" s="2"/>
      <c r="FZQ326" s="2"/>
      <c r="FZR326" s="2"/>
      <c r="FZS326" s="2"/>
      <c r="FZT326" s="2"/>
      <c r="FZU326" s="2"/>
      <c r="FZV326" s="2"/>
      <c r="FZW326" s="2"/>
      <c r="FZX326" s="2"/>
      <c r="FZY326" s="2"/>
      <c r="FZZ326" s="2"/>
      <c r="GAA326" s="2"/>
      <c r="GAB326" s="2"/>
      <c r="GAC326" s="2"/>
      <c r="GAD326" s="2"/>
      <c r="GAE326" s="2"/>
      <c r="GAF326" s="2"/>
      <c r="GAG326" s="2"/>
      <c r="GAH326" s="2"/>
      <c r="GAI326" s="2"/>
      <c r="GAJ326" s="2"/>
      <c r="GAK326" s="2"/>
      <c r="GAL326" s="2"/>
      <c r="GAM326" s="2"/>
      <c r="GAN326" s="2"/>
      <c r="GAO326" s="2"/>
      <c r="GAP326" s="2"/>
      <c r="GAQ326" s="2"/>
      <c r="GAR326" s="2"/>
      <c r="GAS326" s="2"/>
      <c r="GAT326" s="2"/>
      <c r="GAU326" s="2"/>
      <c r="GAV326" s="2"/>
      <c r="GAW326" s="2"/>
      <c r="GAX326" s="2"/>
      <c r="GAY326" s="2"/>
      <c r="GAZ326" s="2"/>
      <c r="GBA326" s="2"/>
      <c r="GBB326" s="2"/>
      <c r="GBC326" s="2"/>
      <c r="GBD326" s="2"/>
      <c r="GBE326" s="2"/>
      <c r="GBF326" s="2"/>
      <c r="GBG326" s="2"/>
      <c r="GBH326" s="2"/>
      <c r="GBI326" s="2"/>
      <c r="GBJ326" s="2"/>
      <c r="GBK326" s="2"/>
      <c r="GBL326" s="2"/>
      <c r="GBM326" s="2"/>
      <c r="GBN326" s="2"/>
      <c r="GBO326" s="2"/>
      <c r="GBP326" s="2"/>
      <c r="GBQ326" s="2"/>
      <c r="GBR326" s="2"/>
      <c r="GBS326" s="2"/>
      <c r="GBT326" s="2"/>
      <c r="GBU326" s="2"/>
      <c r="GBV326" s="2"/>
      <c r="GBW326" s="2"/>
      <c r="GBX326" s="2"/>
      <c r="GBY326" s="2"/>
      <c r="GBZ326" s="2"/>
      <c r="GCA326" s="2"/>
      <c r="GCB326" s="2"/>
      <c r="GCC326" s="2"/>
      <c r="GCD326" s="2"/>
      <c r="GCE326" s="2"/>
      <c r="GCF326" s="2"/>
      <c r="GCG326" s="2"/>
      <c r="GCH326" s="2"/>
      <c r="GCI326" s="2"/>
      <c r="GCJ326" s="2"/>
      <c r="GCK326" s="2"/>
      <c r="GCL326" s="2"/>
      <c r="GCM326" s="2"/>
      <c r="GCN326" s="2"/>
      <c r="GCO326" s="2"/>
      <c r="GCP326" s="2"/>
      <c r="GCQ326" s="2"/>
      <c r="GCR326" s="2"/>
      <c r="GCS326" s="2"/>
      <c r="GCT326" s="2"/>
      <c r="GCU326" s="2"/>
      <c r="GCV326" s="2"/>
      <c r="GCW326" s="2"/>
      <c r="GCX326" s="2"/>
      <c r="GCY326" s="2"/>
      <c r="GCZ326" s="2"/>
      <c r="GDA326" s="2"/>
      <c r="GDB326" s="2"/>
      <c r="GDC326" s="2"/>
      <c r="GDD326" s="2"/>
      <c r="GDE326" s="2"/>
      <c r="GDF326" s="2"/>
      <c r="GDG326" s="2"/>
      <c r="GDH326" s="2"/>
      <c r="GDI326" s="2"/>
      <c r="GDJ326" s="2"/>
      <c r="GDK326" s="2"/>
      <c r="GDL326" s="2"/>
      <c r="GDM326" s="2"/>
      <c r="GDN326" s="2"/>
      <c r="GDO326" s="2"/>
      <c r="GDP326" s="2"/>
      <c r="GDQ326" s="2"/>
      <c r="GDR326" s="2"/>
      <c r="GDS326" s="2"/>
      <c r="GDT326" s="2"/>
      <c r="GDU326" s="2"/>
      <c r="GDV326" s="2"/>
      <c r="GDW326" s="2"/>
      <c r="GDX326" s="2"/>
      <c r="GDY326" s="2"/>
      <c r="GDZ326" s="2"/>
      <c r="GEA326" s="2"/>
      <c r="GEB326" s="2"/>
      <c r="GEC326" s="2"/>
      <c r="GED326" s="2"/>
      <c r="GEE326" s="2"/>
      <c r="GEF326" s="2"/>
      <c r="GEG326" s="2"/>
      <c r="GEH326" s="2"/>
      <c r="GEI326" s="2"/>
      <c r="GEJ326" s="2"/>
      <c r="GEK326" s="2"/>
      <c r="GEL326" s="2"/>
      <c r="GEM326" s="2"/>
      <c r="GEN326" s="2"/>
      <c r="GEO326" s="2"/>
      <c r="GEP326" s="2"/>
      <c r="GEQ326" s="2"/>
      <c r="GER326" s="2"/>
      <c r="GES326" s="2"/>
      <c r="GET326" s="2"/>
      <c r="GEU326" s="2"/>
      <c r="GEV326" s="2"/>
      <c r="GEW326" s="2"/>
      <c r="GEX326" s="2"/>
      <c r="GEY326" s="2"/>
      <c r="GEZ326" s="2"/>
      <c r="GFA326" s="2"/>
      <c r="GFB326" s="2"/>
      <c r="GFC326" s="2"/>
      <c r="GFD326" s="2"/>
      <c r="GFE326" s="2"/>
      <c r="GFF326" s="2"/>
      <c r="GFG326" s="2"/>
      <c r="GFH326" s="2"/>
      <c r="GFI326" s="2"/>
      <c r="GFJ326" s="2"/>
      <c r="GFK326" s="2"/>
      <c r="GFL326" s="2"/>
      <c r="GFM326" s="2"/>
      <c r="GFN326" s="2"/>
      <c r="GFO326" s="2"/>
      <c r="GFP326" s="2"/>
      <c r="GFQ326" s="2"/>
      <c r="GFR326" s="2"/>
      <c r="GFS326" s="2"/>
      <c r="GFT326" s="2"/>
      <c r="GFU326" s="2"/>
      <c r="GFV326" s="2"/>
      <c r="GFW326" s="2"/>
      <c r="GFX326" s="2"/>
      <c r="GFY326" s="2"/>
      <c r="GFZ326" s="2"/>
      <c r="GGA326" s="2"/>
      <c r="GGB326" s="2"/>
      <c r="GGC326" s="2"/>
      <c r="GGD326" s="2"/>
      <c r="GGE326" s="2"/>
      <c r="GGF326" s="2"/>
      <c r="GGG326" s="2"/>
      <c r="GGH326" s="2"/>
      <c r="GGI326" s="2"/>
      <c r="GGJ326" s="2"/>
      <c r="GGK326" s="2"/>
      <c r="GGL326" s="2"/>
      <c r="GGM326" s="2"/>
      <c r="GGN326" s="2"/>
      <c r="GGO326" s="2"/>
      <c r="GGP326" s="2"/>
      <c r="GGQ326" s="2"/>
      <c r="GGR326" s="2"/>
      <c r="GGS326" s="2"/>
      <c r="GGT326" s="2"/>
      <c r="GGU326" s="2"/>
      <c r="GGV326" s="2"/>
      <c r="GGW326" s="2"/>
      <c r="GGX326" s="2"/>
      <c r="GGY326" s="2"/>
      <c r="GGZ326" s="2"/>
      <c r="GHA326" s="2"/>
      <c r="GHB326" s="2"/>
      <c r="GHC326" s="2"/>
      <c r="GHD326" s="2"/>
      <c r="GHE326" s="2"/>
      <c r="GHF326" s="2"/>
      <c r="GHG326" s="2"/>
      <c r="GHH326" s="2"/>
      <c r="GHI326" s="2"/>
      <c r="GHJ326" s="2"/>
      <c r="GHK326" s="2"/>
      <c r="GHL326" s="2"/>
      <c r="GHM326" s="2"/>
      <c r="GHN326" s="2"/>
      <c r="GHO326" s="2"/>
      <c r="GHP326" s="2"/>
      <c r="GHQ326" s="2"/>
      <c r="GHR326" s="2"/>
      <c r="GHS326" s="2"/>
      <c r="GHT326" s="2"/>
      <c r="GHU326" s="2"/>
      <c r="GHV326" s="2"/>
      <c r="GHW326" s="2"/>
      <c r="GHX326" s="2"/>
      <c r="GHY326" s="2"/>
      <c r="GHZ326" s="2"/>
      <c r="GIA326" s="2"/>
      <c r="GIB326" s="2"/>
      <c r="GIC326" s="2"/>
      <c r="GID326" s="2"/>
      <c r="GIE326" s="2"/>
      <c r="GIF326" s="2"/>
      <c r="GIG326" s="2"/>
      <c r="GIH326" s="2"/>
      <c r="GII326" s="2"/>
      <c r="GIJ326" s="2"/>
      <c r="GIK326" s="2"/>
      <c r="GIL326" s="2"/>
      <c r="GIM326" s="2"/>
      <c r="GIN326" s="2"/>
      <c r="GIO326" s="2"/>
      <c r="GIP326" s="2"/>
      <c r="GIQ326" s="2"/>
      <c r="GIR326" s="2"/>
      <c r="GIS326" s="2"/>
      <c r="GIT326" s="2"/>
      <c r="GIU326" s="2"/>
      <c r="GIV326" s="2"/>
      <c r="GIW326" s="2"/>
      <c r="GIX326" s="2"/>
      <c r="GIY326" s="2"/>
      <c r="GIZ326" s="2"/>
      <c r="GJA326" s="2"/>
      <c r="GJB326" s="2"/>
      <c r="GJC326" s="2"/>
      <c r="GJD326" s="2"/>
      <c r="GJE326" s="2"/>
      <c r="GJF326" s="2"/>
      <c r="GJG326" s="2"/>
      <c r="GJH326" s="2"/>
      <c r="GJI326" s="2"/>
      <c r="GJJ326" s="2"/>
      <c r="GJK326" s="2"/>
      <c r="GJL326" s="2"/>
      <c r="GJM326" s="2"/>
      <c r="GJN326" s="2"/>
      <c r="GJO326" s="2"/>
      <c r="GJP326" s="2"/>
      <c r="GJQ326" s="2"/>
      <c r="GJR326" s="2"/>
      <c r="GJS326" s="2"/>
      <c r="GJT326" s="2"/>
      <c r="GJU326" s="2"/>
      <c r="GJV326" s="2"/>
      <c r="GJW326" s="2"/>
      <c r="GJX326" s="2"/>
      <c r="GJY326" s="2"/>
      <c r="GJZ326" s="2"/>
      <c r="GKA326" s="2"/>
      <c r="GKB326" s="2"/>
      <c r="GKC326" s="2"/>
      <c r="GKD326" s="2"/>
      <c r="GKE326" s="2"/>
      <c r="GKF326" s="2"/>
      <c r="GKG326" s="2"/>
      <c r="GKH326" s="2"/>
      <c r="GKI326" s="2"/>
      <c r="GKJ326" s="2"/>
      <c r="GKK326" s="2"/>
      <c r="GKL326" s="2"/>
      <c r="GKM326" s="2"/>
      <c r="GKN326" s="2"/>
      <c r="GKO326" s="2"/>
      <c r="GKP326" s="2"/>
      <c r="GKQ326" s="2"/>
      <c r="GKR326" s="2"/>
      <c r="GKS326" s="2"/>
      <c r="GKT326" s="2"/>
      <c r="GKU326" s="2"/>
      <c r="GKV326" s="2"/>
      <c r="GKW326" s="2"/>
      <c r="GKX326" s="2"/>
      <c r="GKY326" s="2"/>
      <c r="GKZ326" s="2"/>
      <c r="GLA326" s="2"/>
      <c r="GLB326" s="2"/>
      <c r="GLC326" s="2"/>
      <c r="GLD326" s="2"/>
      <c r="GLE326" s="2"/>
      <c r="GLF326" s="2"/>
      <c r="GLG326" s="2"/>
      <c r="GLH326" s="2"/>
      <c r="GLI326" s="2"/>
      <c r="GLJ326" s="2"/>
      <c r="GLK326" s="2"/>
      <c r="GLL326" s="2"/>
      <c r="GLM326" s="2"/>
      <c r="GLN326" s="2"/>
      <c r="GLO326" s="2"/>
      <c r="GLP326" s="2"/>
      <c r="GLQ326" s="2"/>
      <c r="GLR326" s="2"/>
      <c r="GLS326" s="2"/>
      <c r="GLT326" s="2"/>
      <c r="GLU326" s="2"/>
      <c r="GLV326" s="2"/>
      <c r="GLW326" s="2"/>
      <c r="GLX326" s="2"/>
      <c r="GLY326" s="2"/>
      <c r="GLZ326" s="2"/>
      <c r="GMA326" s="2"/>
      <c r="GMB326" s="2"/>
      <c r="GMC326" s="2"/>
      <c r="GMD326" s="2"/>
      <c r="GME326" s="2"/>
      <c r="GMF326" s="2"/>
      <c r="GMG326" s="2"/>
      <c r="GMH326" s="2"/>
      <c r="GMI326" s="2"/>
      <c r="GMJ326" s="2"/>
      <c r="GMK326" s="2"/>
      <c r="GML326" s="2"/>
      <c r="GMM326" s="2"/>
      <c r="GMN326" s="2"/>
      <c r="GMO326" s="2"/>
      <c r="GMP326" s="2"/>
      <c r="GMQ326" s="2"/>
      <c r="GMR326" s="2"/>
      <c r="GMS326" s="2"/>
      <c r="GMT326" s="2"/>
      <c r="GMU326" s="2"/>
      <c r="GMV326" s="2"/>
      <c r="GMW326" s="2"/>
      <c r="GMX326" s="2"/>
      <c r="GMY326" s="2"/>
      <c r="GMZ326" s="2"/>
      <c r="GNA326" s="2"/>
      <c r="GNB326" s="2"/>
      <c r="GNC326" s="2"/>
      <c r="GND326" s="2"/>
      <c r="GNE326" s="2"/>
      <c r="GNF326" s="2"/>
      <c r="GNG326" s="2"/>
      <c r="GNH326" s="2"/>
      <c r="GNI326" s="2"/>
      <c r="GNJ326" s="2"/>
      <c r="GNK326" s="2"/>
      <c r="GNL326" s="2"/>
      <c r="GNM326" s="2"/>
      <c r="GNN326" s="2"/>
      <c r="GNO326" s="2"/>
      <c r="GNP326" s="2"/>
      <c r="GNQ326" s="2"/>
      <c r="GNR326" s="2"/>
      <c r="GNS326" s="2"/>
      <c r="GNT326" s="2"/>
      <c r="GNU326" s="2"/>
      <c r="GNV326" s="2"/>
      <c r="GNW326" s="2"/>
      <c r="GNX326" s="2"/>
      <c r="GNY326" s="2"/>
      <c r="GNZ326" s="2"/>
      <c r="GOA326" s="2"/>
      <c r="GOB326" s="2"/>
      <c r="GOC326" s="2"/>
      <c r="GOD326" s="2"/>
      <c r="GOE326" s="2"/>
      <c r="GOF326" s="2"/>
      <c r="GOG326" s="2"/>
      <c r="GOH326" s="2"/>
      <c r="GOI326" s="2"/>
      <c r="GOJ326" s="2"/>
      <c r="GOK326" s="2"/>
      <c r="GOL326" s="2"/>
      <c r="GOM326" s="2"/>
      <c r="GON326" s="2"/>
      <c r="GOO326" s="2"/>
      <c r="GOP326" s="2"/>
      <c r="GOQ326" s="2"/>
      <c r="GOR326" s="2"/>
      <c r="GOS326" s="2"/>
      <c r="GOT326" s="2"/>
      <c r="GOU326" s="2"/>
      <c r="GOV326" s="2"/>
      <c r="GOW326" s="2"/>
      <c r="GOX326" s="2"/>
      <c r="GOY326" s="2"/>
      <c r="GOZ326" s="2"/>
      <c r="GPA326" s="2"/>
      <c r="GPB326" s="2"/>
      <c r="GPC326" s="2"/>
      <c r="GPD326" s="2"/>
      <c r="GPE326" s="2"/>
      <c r="GPF326" s="2"/>
      <c r="GPG326" s="2"/>
      <c r="GPH326" s="2"/>
      <c r="GPI326" s="2"/>
      <c r="GPJ326" s="2"/>
      <c r="GPK326" s="2"/>
      <c r="GPL326" s="2"/>
      <c r="GPM326" s="2"/>
      <c r="GPN326" s="2"/>
      <c r="GPO326" s="2"/>
      <c r="GPP326" s="2"/>
      <c r="GPQ326" s="2"/>
      <c r="GPR326" s="2"/>
      <c r="GPS326" s="2"/>
      <c r="GPT326" s="2"/>
      <c r="GPU326" s="2"/>
      <c r="GPV326" s="2"/>
      <c r="GPW326" s="2"/>
      <c r="GPX326" s="2"/>
      <c r="GPY326" s="2"/>
      <c r="GPZ326" s="2"/>
      <c r="GQA326" s="2"/>
      <c r="GQB326" s="2"/>
      <c r="GQC326" s="2"/>
      <c r="GQD326" s="2"/>
      <c r="GQE326" s="2"/>
      <c r="GQF326" s="2"/>
      <c r="GQG326" s="2"/>
      <c r="GQH326" s="2"/>
      <c r="GQI326" s="2"/>
      <c r="GQJ326" s="2"/>
      <c r="GQK326" s="2"/>
      <c r="GQL326" s="2"/>
      <c r="GQM326" s="2"/>
      <c r="GQN326" s="2"/>
      <c r="GQO326" s="2"/>
      <c r="GQP326" s="2"/>
      <c r="GQQ326" s="2"/>
      <c r="GQR326" s="2"/>
      <c r="GQS326" s="2"/>
      <c r="GQT326" s="2"/>
      <c r="GQU326" s="2"/>
      <c r="GQV326" s="2"/>
      <c r="GQW326" s="2"/>
      <c r="GQX326" s="2"/>
      <c r="GQY326" s="2"/>
      <c r="GQZ326" s="2"/>
      <c r="GRA326" s="2"/>
      <c r="GRB326" s="2"/>
      <c r="GRC326" s="2"/>
      <c r="GRD326" s="2"/>
      <c r="GRE326" s="2"/>
      <c r="GRF326" s="2"/>
      <c r="GRG326" s="2"/>
      <c r="GRH326" s="2"/>
      <c r="GRI326" s="2"/>
      <c r="GRJ326" s="2"/>
      <c r="GRK326" s="2"/>
      <c r="GRL326" s="2"/>
      <c r="GRM326" s="2"/>
      <c r="GRN326" s="2"/>
      <c r="GRO326" s="2"/>
      <c r="GRP326" s="2"/>
      <c r="GRQ326" s="2"/>
      <c r="GRR326" s="2"/>
      <c r="GRS326" s="2"/>
      <c r="GRT326" s="2"/>
      <c r="GRU326" s="2"/>
      <c r="GRV326" s="2"/>
      <c r="GRW326" s="2"/>
      <c r="GRX326" s="2"/>
      <c r="GRY326" s="2"/>
      <c r="GRZ326" s="2"/>
      <c r="GSA326" s="2"/>
      <c r="GSB326" s="2"/>
      <c r="GSC326" s="2"/>
      <c r="GSD326" s="2"/>
      <c r="GSE326" s="2"/>
      <c r="GSF326" s="2"/>
      <c r="GSG326" s="2"/>
      <c r="GSH326" s="2"/>
      <c r="GSI326" s="2"/>
      <c r="GSJ326" s="2"/>
      <c r="GSK326" s="2"/>
      <c r="GSL326" s="2"/>
      <c r="GSM326" s="2"/>
      <c r="GSN326" s="2"/>
      <c r="GSO326" s="2"/>
      <c r="GSP326" s="2"/>
      <c r="GSQ326" s="2"/>
      <c r="GSR326" s="2"/>
      <c r="GSS326" s="2"/>
      <c r="GST326" s="2"/>
      <c r="GSU326" s="2"/>
      <c r="GSV326" s="2"/>
      <c r="GSW326" s="2"/>
      <c r="GSX326" s="2"/>
      <c r="GSY326" s="2"/>
      <c r="GSZ326" s="2"/>
      <c r="GTA326" s="2"/>
      <c r="GTB326" s="2"/>
      <c r="GTC326" s="2"/>
      <c r="GTD326" s="2"/>
      <c r="GTE326" s="2"/>
      <c r="GTF326" s="2"/>
      <c r="GTG326" s="2"/>
      <c r="GTH326" s="2"/>
      <c r="GTI326" s="2"/>
      <c r="GTJ326" s="2"/>
      <c r="GTK326" s="2"/>
      <c r="GTL326" s="2"/>
      <c r="GTM326" s="2"/>
      <c r="GTN326" s="2"/>
      <c r="GTO326" s="2"/>
      <c r="GTP326" s="2"/>
      <c r="GTQ326" s="2"/>
      <c r="GTR326" s="2"/>
      <c r="GTS326" s="2"/>
      <c r="GTT326" s="2"/>
      <c r="GTU326" s="2"/>
      <c r="GTV326" s="2"/>
      <c r="GTW326" s="2"/>
      <c r="GTX326" s="2"/>
      <c r="GTY326" s="2"/>
      <c r="GTZ326" s="2"/>
      <c r="GUA326" s="2"/>
      <c r="GUB326" s="2"/>
      <c r="GUC326" s="2"/>
      <c r="GUD326" s="2"/>
      <c r="GUE326" s="2"/>
      <c r="GUF326" s="2"/>
      <c r="GUG326" s="2"/>
      <c r="GUH326" s="2"/>
      <c r="GUI326" s="2"/>
      <c r="GUJ326" s="2"/>
      <c r="GUK326" s="2"/>
      <c r="GUL326" s="2"/>
      <c r="GUM326" s="2"/>
      <c r="GUN326" s="2"/>
      <c r="GUO326" s="2"/>
      <c r="GUP326" s="2"/>
      <c r="GUQ326" s="2"/>
      <c r="GUR326" s="2"/>
      <c r="GUS326" s="2"/>
      <c r="GUT326" s="2"/>
      <c r="GUU326" s="2"/>
      <c r="GUV326" s="2"/>
      <c r="GUW326" s="2"/>
      <c r="GUX326" s="2"/>
      <c r="GUY326" s="2"/>
      <c r="GUZ326" s="2"/>
      <c r="GVA326" s="2"/>
      <c r="GVB326" s="2"/>
      <c r="GVC326" s="2"/>
      <c r="GVD326" s="2"/>
      <c r="GVE326" s="2"/>
      <c r="GVF326" s="2"/>
      <c r="GVG326" s="2"/>
      <c r="GVH326" s="2"/>
      <c r="GVI326" s="2"/>
      <c r="GVJ326" s="2"/>
      <c r="GVK326" s="2"/>
      <c r="GVL326" s="2"/>
      <c r="GVM326" s="2"/>
      <c r="GVN326" s="2"/>
      <c r="GVO326" s="2"/>
      <c r="GVP326" s="2"/>
      <c r="GVQ326" s="2"/>
      <c r="GVR326" s="2"/>
      <c r="GVS326" s="2"/>
      <c r="GVT326" s="2"/>
      <c r="GVU326" s="2"/>
      <c r="GVV326" s="2"/>
      <c r="GVW326" s="2"/>
      <c r="GVX326" s="2"/>
      <c r="GVY326" s="2"/>
      <c r="GVZ326" s="2"/>
      <c r="GWA326" s="2"/>
      <c r="GWB326" s="2"/>
      <c r="GWC326" s="2"/>
      <c r="GWD326" s="2"/>
      <c r="GWE326" s="2"/>
      <c r="GWF326" s="2"/>
      <c r="GWG326" s="2"/>
      <c r="GWH326" s="2"/>
      <c r="GWI326" s="2"/>
      <c r="GWJ326" s="2"/>
      <c r="GWK326" s="2"/>
      <c r="GWL326" s="2"/>
      <c r="GWM326" s="2"/>
      <c r="GWN326" s="2"/>
      <c r="GWO326" s="2"/>
      <c r="GWP326" s="2"/>
      <c r="GWQ326" s="2"/>
      <c r="GWR326" s="2"/>
      <c r="GWS326" s="2"/>
      <c r="GWT326" s="2"/>
      <c r="GWU326" s="2"/>
      <c r="GWV326" s="2"/>
      <c r="GWW326" s="2"/>
      <c r="GWX326" s="2"/>
      <c r="GWY326" s="2"/>
      <c r="GWZ326" s="2"/>
      <c r="GXA326" s="2"/>
      <c r="GXB326" s="2"/>
      <c r="GXC326" s="2"/>
      <c r="GXD326" s="2"/>
      <c r="GXE326" s="2"/>
      <c r="GXF326" s="2"/>
      <c r="GXG326" s="2"/>
      <c r="GXH326" s="2"/>
      <c r="GXI326" s="2"/>
      <c r="GXJ326" s="2"/>
      <c r="GXK326" s="2"/>
      <c r="GXL326" s="2"/>
      <c r="GXM326" s="2"/>
      <c r="GXN326" s="2"/>
      <c r="GXO326" s="2"/>
      <c r="GXP326" s="2"/>
      <c r="GXQ326" s="2"/>
      <c r="GXR326" s="2"/>
      <c r="GXS326" s="2"/>
      <c r="GXT326" s="2"/>
      <c r="GXU326" s="2"/>
      <c r="GXV326" s="2"/>
      <c r="GXW326" s="2"/>
      <c r="GXX326" s="2"/>
      <c r="GXY326" s="2"/>
      <c r="GXZ326" s="2"/>
      <c r="GYA326" s="2"/>
      <c r="GYB326" s="2"/>
      <c r="GYC326" s="2"/>
      <c r="GYD326" s="2"/>
      <c r="GYE326" s="2"/>
      <c r="GYF326" s="2"/>
      <c r="GYG326" s="2"/>
      <c r="GYH326" s="2"/>
      <c r="GYI326" s="2"/>
      <c r="GYJ326" s="2"/>
      <c r="GYK326" s="2"/>
      <c r="GYL326" s="2"/>
      <c r="GYM326" s="2"/>
      <c r="GYN326" s="2"/>
      <c r="GYO326" s="2"/>
      <c r="GYP326" s="2"/>
      <c r="GYQ326" s="2"/>
      <c r="GYR326" s="2"/>
      <c r="GYS326" s="2"/>
      <c r="GYT326" s="2"/>
      <c r="GYU326" s="2"/>
      <c r="GYV326" s="2"/>
      <c r="GYW326" s="2"/>
      <c r="GYX326" s="2"/>
      <c r="GYY326" s="2"/>
      <c r="GYZ326" s="2"/>
      <c r="GZA326" s="2"/>
      <c r="GZB326" s="2"/>
      <c r="GZC326" s="2"/>
      <c r="GZD326" s="2"/>
      <c r="GZE326" s="2"/>
      <c r="GZF326" s="2"/>
      <c r="GZG326" s="2"/>
      <c r="GZH326" s="2"/>
      <c r="GZI326" s="2"/>
      <c r="GZJ326" s="2"/>
      <c r="GZK326" s="2"/>
      <c r="GZL326" s="2"/>
      <c r="GZM326" s="2"/>
      <c r="GZN326" s="2"/>
      <c r="GZO326" s="2"/>
      <c r="GZP326" s="2"/>
      <c r="GZQ326" s="2"/>
      <c r="GZR326" s="2"/>
      <c r="GZS326" s="2"/>
      <c r="GZT326" s="2"/>
      <c r="GZU326" s="2"/>
      <c r="GZV326" s="2"/>
      <c r="GZW326" s="2"/>
      <c r="GZX326" s="2"/>
      <c r="GZY326" s="2"/>
      <c r="GZZ326" s="2"/>
      <c r="HAA326" s="2"/>
      <c r="HAB326" s="2"/>
      <c r="HAC326" s="2"/>
      <c r="HAD326" s="2"/>
      <c r="HAE326" s="2"/>
      <c r="HAF326" s="2"/>
      <c r="HAG326" s="2"/>
      <c r="HAH326" s="2"/>
      <c r="HAI326" s="2"/>
      <c r="HAJ326" s="2"/>
      <c r="HAK326" s="2"/>
      <c r="HAL326" s="2"/>
      <c r="HAM326" s="2"/>
      <c r="HAN326" s="2"/>
      <c r="HAO326" s="2"/>
      <c r="HAP326" s="2"/>
      <c r="HAQ326" s="2"/>
      <c r="HAR326" s="2"/>
      <c r="HAS326" s="2"/>
      <c r="HAT326" s="2"/>
      <c r="HAU326" s="2"/>
      <c r="HAV326" s="2"/>
      <c r="HAW326" s="2"/>
      <c r="HAX326" s="2"/>
      <c r="HAY326" s="2"/>
      <c r="HAZ326" s="2"/>
      <c r="HBA326" s="2"/>
      <c r="HBB326" s="2"/>
      <c r="HBC326" s="2"/>
      <c r="HBD326" s="2"/>
      <c r="HBE326" s="2"/>
      <c r="HBF326" s="2"/>
      <c r="HBG326" s="2"/>
      <c r="HBH326" s="2"/>
      <c r="HBI326" s="2"/>
      <c r="HBJ326" s="2"/>
      <c r="HBK326" s="2"/>
      <c r="HBL326" s="2"/>
      <c r="HBM326" s="2"/>
      <c r="HBN326" s="2"/>
      <c r="HBO326" s="2"/>
      <c r="HBP326" s="2"/>
      <c r="HBQ326" s="2"/>
      <c r="HBR326" s="2"/>
      <c r="HBS326" s="2"/>
      <c r="HBT326" s="2"/>
      <c r="HBU326" s="2"/>
      <c r="HBV326" s="2"/>
      <c r="HBW326" s="2"/>
      <c r="HBX326" s="2"/>
      <c r="HBY326" s="2"/>
      <c r="HBZ326" s="2"/>
      <c r="HCA326" s="2"/>
      <c r="HCB326" s="2"/>
      <c r="HCC326" s="2"/>
      <c r="HCD326" s="2"/>
      <c r="HCE326" s="2"/>
      <c r="HCF326" s="2"/>
      <c r="HCG326" s="2"/>
      <c r="HCH326" s="2"/>
      <c r="HCI326" s="2"/>
      <c r="HCJ326" s="2"/>
      <c r="HCK326" s="2"/>
      <c r="HCL326" s="2"/>
      <c r="HCM326" s="2"/>
      <c r="HCN326" s="2"/>
      <c r="HCO326" s="2"/>
      <c r="HCP326" s="2"/>
      <c r="HCQ326" s="2"/>
      <c r="HCR326" s="2"/>
      <c r="HCS326" s="2"/>
      <c r="HCT326" s="2"/>
      <c r="HCU326" s="2"/>
      <c r="HCV326" s="2"/>
      <c r="HCW326" s="2"/>
      <c r="HCX326" s="2"/>
      <c r="HCY326" s="2"/>
      <c r="HCZ326" s="2"/>
      <c r="HDA326" s="2"/>
      <c r="HDB326" s="2"/>
      <c r="HDC326" s="2"/>
      <c r="HDD326" s="2"/>
      <c r="HDE326" s="2"/>
      <c r="HDF326" s="2"/>
      <c r="HDG326" s="2"/>
      <c r="HDH326" s="2"/>
      <c r="HDI326" s="2"/>
      <c r="HDJ326" s="2"/>
      <c r="HDK326" s="2"/>
      <c r="HDL326" s="2"/>
      <c r="HDM326" s="2"/>
      <c r="HDN326" s="2"/>
      <c r="HDO326" s="2"/>
      <c r="HDP326" s="2"/>
      <c r="HDQ326" s="2"/>
      <c r="HDR326" s="2"/>
      <c r="HDS326" s="2"/>
      <c r="HDT326" s="2"/>
      <c r="HDU326" s="2"/>
      <c r="HDV326" s="2"/>
      <c r="HDW326" s="2"/>
      <c r="HDX326" s="2"/>
      <c r="HDY326" s="2"/>
      <c r="HDZ326" s="2"/>
      <c r="HEA326" s="2"/>
      <c r="HEB326" s="2"/>
      <c r="HEC326" s="2"/>
      <c r="HED326" s="2"/>
      <c r="HEE326" s="2"/>
      <c r="HEF326" s="2"/>
      <c r="HEG326" s="2"/>
      <c r="HEH326" s="2"/>
      <c r="HEI326" s="2"/>
      <c r="HEJ326" s="2"/>
      <c r="HEK326" s="2"/>
      <c r="HEL326" s="2"/>
      <c r="HEM326" s="2"/>
      <c r="HEN326" s="2"/>
      <c r="HEO326" s="2"/>
      <c r="HEP326" s="2"/>
      <c r="HEQ326" s="2"/>
      <c r="HER326" s="2"/>
      <c r="HES326" s="2"/>
      <c r="HET326" s="2"/>
      <c r="HEU326" s="2"/>
      <c r="HEV326" s="2"/>
      <c r="HEW326" s="2"/>
      <c r="HEX326" s="2"/>
      <c r="HEY326" s="2"/>
      <c r="HEZ326" s="2"/>
      <c r="HFA326" s="2"/>
      <c r="HFB326" s="2"/>
      <c r="HFC326" s="2"/>
      <c r="HFD326" s="2"/>
      <c r="HFE326" s="2"/>
      <c r="HFF326" s="2"/>
      <c r="HFG326" s="2"/>
      <c r="HFH326" s="2"/>
      <c r="HFI326" s="2"/>
      <c r="HFJ326" s="2"/>
      <c r="HFK326" s="2"/>
      <c r="HFL326" s="2"/>
      <c r="HFM326" s="2"/>
      <c r="HFN326" s="2"/>
      <c r="HFO326" s="2"/>
      <c r="HFP326" s="2"/>
      <c r="HFQ326" s="2"/>
      <c r="HFR326" s="2"/>
      <c r="HFS326" s="2"/>
      <c r="HFT326" s="2"/>
      <c r="HFU326" s="2"/>
      <c r="HFV326" s="2"/>
      <c r="HFW326" s="2"/>
      <c r="HFX326" s="2"/>
      <c r="HFY326" s="2"/>
      <c r="HFZ326" s="2"/>
      <c r="HGA326" s="2"/>
      <c r="HGB326" s="2"/>
      <c r="HGC326" s="2"/>
      <c r="HGD326" s="2"/>
      <c r="HGE326" s="2"/>
      <c r="HGF326" s="2"/>
      <c r="HGG326" s="2"/>
      <c r="HGH326" s="2"/>
      <c r="HGI326" s="2"/>
      <c r="HGJ326" s="2"/>
      <c r="HGK326" s="2"/>
      <c r="HGL326" s="2"/>
      <c r="HGM326" s="2"/>
      <c r="HGN326" s="2"/>
      <c r="HGO326" s="2"/>
      <c r="HGP326" s="2"/>
      <c r="HGQ326" s="2"/>
      <c r="HGR326" s="2"/>
      <c r="HGS326" s="2"/>
      <c r="HGT326" s="2"/>
      <c r="HGU326" s="2"/>
      <c r="HGV326" s="2"/>
      <c r="HGW326" s="2"/>
      <c r="HGX326" s="2"/>
      <c r="HGY326" s="2"/>
      <c r="HGZ326" s="2"/>
      <c r="HHA326" s="2"/>
      <c r="HHB326" s="2"/>
      <c r="HHC326" s="2"/>
      <c r="HHD326" s="2"/>
      <c r="HHE326" s="2"/>
      <c r="HHF326" s="2"/>
      <c r="HHG326" s="2"/>
      <c r="HHH326" s="2"/>
      <c r="HHI326" s="2"/>
      <c r="HHJ326" s="2"/>
      <c r="HHK326" s="2"/>
      <c r="HHL326" s="2"/>
      <c r="HHM326" s="2"/>
      <c r="HHN326" s="2"/>
      <c r="HHO326" s="2"/>
      <c r="HHP326" s="2"/>
      <c r="HHQ326" s="2"/>
      <c r="HHR326" s="2"/>
      <c r="HHS326" s="2"/>
      <c r="HHT326" s="2"/>
      <c r="HHU326" s="2"/>
      <c r="HHV326" s="2"/>
      <c r="HHW326" s="2"/>
      <c r="HHX326" s="2"/>
      <c r="HHY326" s="2"/>
      <c r="HHZ326" s="2"/>
      <c r="HIA326" s="2"/>
      <c r="HIB326" s="2"/>
      <c r="HIC326" s="2"/>
      <c r="HID326" s="2"/>
      <c r="HIE326" s="2"/>
      <c r="HIF326" s="2"/>
      <c r="HIG326" s="2"/>
      <c r="HIH326" s="2"/>
      <c r="HII326" s="2"/>
      <c r="HIJ326" s="2"/>
      <c r="HIK326" s="2"/>
      <c r="HIL326" s="2"/>
      <c r="HIM326" s="2"/>
      <c r="HIN326" s="2"/>
      <c r="HIO326" s="2"/>
      <c r="HIP326" s="2"/>
      <c r="HIQ326" s="2"/>
      <c r="HIR326" s="2"/>
      <c r="HIS326" s="2"/>
      <c r="HIT326" s="2"/>
      <c r="HIU326" s="2"/>
      <c r="HIV326" s="2"/>
      <c r="HIW326" s="2"/>
      <c r="HIX326" s="2"/>
      <c r="HIY326" s="2"/>
      <c r="HIZ326" s="2"/>
      <c r="HJA326" s="2"/>
      <c r="HJB326" s="2"/>
      <c r="HJC326" s="2"/>
      <c r="HJD326" s="2"/>
      <c r="HJE326" s="2"/>
      <c r="HJF326" s="2"/>
      <c r="HJG326" s="2"/>
      <c r="HJH326" s="2"/>
      <c r="HJI326" s="2"/>
      <c r="HJJ326" s="2"/>
      <c r="HJK326" s="2"/>
      <c r="HJL326" s="2"/>
      <c r="HJM326" s="2"/>
      <c r="HJN326" s="2"/>
      <c r="HJO326" s="2"/>
      <c r="HJP326" s="2"/>
      <c r="HJQ326" s="2"/>
      <c r="HJR326" s="2"/>
      <c r="HJS326" s="2"/>
      <c r="HJT326" s="2"/>
      <c r="HJU326" s="2"/>
      <c r="HJV326" s="2"/>
      <c r="HJW326" s="2"/>
      <c r="HJX326" s="2"/>
      <c r="HJY326" s="2"/>
      <c r="HJZ326" s="2"/>
      <c r="HKA326" s="2"/>
      <c r="HKB326" s="2"/>
      <c r="HKC326" s="2"/>
      <c r="HKD326" s="2"/>
      <c r="HKE326" s="2"/>
      <c r="HKF326" s="2"/>
      <c r="HKG326" s="2"/>
      <c r="HKH326" s="2"/>
      <c r="HKI326" s="2"/>
      <c r="HKJ326" s="2"/>
      <c r="HKK326" s="2"/>
      <c r="HKL326" s="2"/>
      <c r="HKM326" s="2"/>
      <c r="HKN326" s="2"/>
      <c r="HKO326" s="2"/>
      <c r="HKP326" s="2"/>
      <c r="HKQ326" s="2"/>
      <c r="HKR326" s="2"/>
      <c r="HKS326" s="2"/>
      <c r="HKT326" s="2"/>
      <c r="HKU326" s="2"/>
      <c r="HKV326" s="2"/>
      <c r="HKW326" s="2"/>
      <c r="HKX326" s="2"/>
      <c r="HKY326" s="2"/>
      <c r="HKZ326" s="2"/>
      <c r="HLA326" s="2"/>
      <c r="HLB326" s="2"/>
      <c r="HLC326" s="2"/>
      <c r="HLD326" s="2"/>
      <c r="HLE326" s="2"/>
      <c r="HLF326" s="2"/>
      <c r="HLG326" s="2"/>
      <c r="HLH326" s="2"/>
      <c r="HLI326" s="2"/>
      <c r="HLJ326" s="2"/>
      <c r="HLK326" s="2"/>
      <c r="HLL326" s="2"/>
      <c r="HLM326" s="2"/>
      <c r="HLN326" s="2"/>
      <c r="HLO326" s="2"/>
      <c r="HLP326" s="2"/>
      <c r="HLQ326" s="2"/>
      <c r="HLR326" s="2"/>
      <c r="HLS326" s="2"/>
      <c r="HLT326" s="2"/>
      <c r="HLU326" s="2"/>
      <c r="HLV326" s="2"/>
      <c r="HLW326" s="2"/>
      <c r="HLX326" s="2"/>
      <c r="HLY326" s="2"/>
      <c r="HLZ326" s="2"/>
      <c r="HMA326" s="2"/>
      <c r="HMB326" s="2"/>
      <c r="HMC326" s="2"/>
      <c r="HMD326" s="2"/>
      <c r="HME326" s="2"/>
      <c r="HMF326" s="2"/>
      <c r="HMG326" s="2"/>
      <c r="HMH326" s="2"/>
      <c r="HMI326" s="2"/>
      <c r="HMJ326" s="2"/>
      <c r="HMK326" s="2"/>
      <c r="HML326" s="2"/>
      <c r="HMM326" s="2"/>
      <c r="HMN326" s="2"/>
      <c r="HMO326" s="2"/>
      <c r="HMP326" s="2"/>
      <c r="HMQ326" s="2"/>
      <c r="HMR326" s="2"/>
      <c r="HMS326" s="2"/>
      <c r="HMT326" s="2"/>
      <c r="HMU326" s="2"/>
      <c r="HMV326" s="2"/>
      <c r="HMW326" s="2"/>
      <c r="HMX326" s="2"/>
      <c r="HMY326" s="2"/>
      <c r="HMZ326" s="2"/>
      <c r="HNA326" s="2"/>
      <c r="HNB326" s="2"/>
      <c r="HNC326" s="2"/>
      <c r="HND326" s="2"/>
      <c r="HNE326" s="2"/>
      <c r="HNF326" s="2"/>
      <c r="HNG326" s="2"/>
      <c r="HNH326" s="2"/>
      <c r="HNI326" s="2"/>
      <c r="HNJ326" s="2"/>
      <c r="HNK326" s="2"/>
      <c r="HNL326" s="2"/>
      <c r="HNM326" s="2"/>
      <c r="HNN326" s="2"/>
      <c r="HNO326" s="2"/>
      <c r="HNP326" s="2"/>
      <c r="HNQ326" s="2"/>
      <c r="HNR326" s="2"/>
      <c r="HNS326" s="2"/>
      <c r="HNT326" s="2"/>
      <c r="HNU326" s="2"/>
      <c r="HNV326" s="2"/>
      <c r="HNW326" s="2"/>
      <c r="HNX326" s="2"/>
      <c r="HNY326" s="2"/>
      <c r="HNZ326" s="2"/>
      <c r="HOA326" s="2"/>
      <c r="HOB326" s="2"/>
      <c r="HOC326" s="2"/>
      <c r="HOD326" s="2"/>
      <c r="HOE326" s="2"/>
      <c r="HOF326" s="2"/>
      <c r="HOG326" s="2"/>
      <c r="HOH326" s="2"/>
      <c r="HOI326" s="2"/>
      <c r="HOJ326" s="2"/>
      <c r="HOK326" s="2"/>
      <c r="HOL326" s="2"/>
      <c r="HOM326" s="2"/>
      <c r="HON326" s="2"/>
      <c r="HOO326" s="2"/>
      <c r="HOP326" s="2"/>
      <c r="HOQ326" s="2"/>
      <c r="HOR326" s="2"/>
      <c r="HOS326" s="2"/>
      <c r="HOT326" s="2"/>
      <c r="HOU326" s="2"/>
      <c r="HOV326" s="2"/>
      <c r="HOW326" s="2"/>
      <c r="HOX326" s="2"/>
      <c r="HOY326" s="2"/>
      <c r="HOZ326" s="2"/>
      <c r="HPA326" s="2"/>
      <c r="HPB326" s="2"/>
      <c r="HPC326" s="2"/>
      <c r="HPD326" s="2"/>
      <c r="HPE326" s="2"/>
      <c r="HPF326" s="2"/>
      <c r="HPG326" s="2"/>
      <c r="HPH326" s="2"/>
      <c r="HPI326" s="2"/>
      <c r="HPJ326" s="2"/>
      <c r="HPK326" s="2"/>
      <c r="HPL326" s="2"/>
      <c r="HPM326" s="2"/>
      <c r="HPN326" s="2"/>
      <c r="HPO326" s="2"/>
      <c r="HPP326" s="2"/>
      <c r="HPQ326" s="2"/>
      <c r="HPR326" s="2"/>
      <c r="HPS326" s="2"/>
      <c r="HPT326" s="2"/>
      <c r="HPU326" s="2"/>
      <c r="HPV326" s="2"/>
      <c r="HPW326" s="2"/>
      <c r="HPX326" s="2"/>
      <c r="HPY326" s="2"/>
      <c r="HPZ326" s="2"/>
      <c r="HQA326" s="2"/>
      <c r="HQB326" s="2"/>
      <c r="HQC326" s="2"/>
      <c r="HQD326" s="2"/>
      <c r="HQE326" s="2"/>
      <c r="HQF326" s="2"/>
      <c r="HQG326" s="2"/>
      <c r="HQH326" s="2"/>
      <c r="HQI326" s="2"/>
      <c r="HQJ326" s="2"/>
      <c r="HQK326" s="2"/>
      <c r="HQL326" s="2"/>
      <c r="HQM326" s="2"/>
      <c r="HQN326" s="2"/>
      <c r="HQO326" s="2"/>
      <c r="HQP326" s="2"/>
      <c r="HQQ326" s="2"/>
      <c r="HQR326" s="2"/>
      <c r="HQS326" s="2"/>
      <c r="HQT326" s="2"/>
      <c r="HQU326" s="2"/>
      <c r="HQV326" s="2"/>
      <c r="HQW326" s="2"/>
      <c r="HQX326" s="2"/>
      <c r="HQY326" s="2"/>
      <c r="HQZ326" s="2"/>
      <c r="HRA326" s="2"/>
      <c r="HRB326" s="2"/>
      <c r="HRC326" s="2"/>
      <c r="HRD326" s="2"/>
      <c r="HRE326" s="2"/>
      <c r="HRF326" s="2"/>
      <c r="HRG326" s="2"/>
      <c r="HRH326" s="2"/>
      <c r="HRI326" s="2"/>
      <c r="HRJ326" s="2"/>
      <c r="HRK326" s="2"/>
      <c r="HRL326" s="2"/>
      <c r="HRM326" s="2"/>
      <c r="HRN326" s="2"/>
      <c r="HRO326" s="2"/>
      <c r="HRP326" s="2"/>
      <c r="HRQ326" s="2"/>
      <c r="HRR326" s="2"/>
      <c r="HRS326" s="2"/>
      <c r="HRT326" s="2"/>
      <c r="HRU326" s="2"/>
      <c r="HRV326" s="2"/>
      <c r="HRW326" s="2"/>
      <c r="HRX326" s="2"/>
      <c r="HRY326" s="2"/>
      <c r="HRZ326" s="2"/>
      <c r="HSA326" s="2"/>
      <c r="HSB326" s="2"/>
      <c r="HSC326" s="2"/>
      <c r="HSD326" s="2"/>
      <c r="HSE326" s="2"/>
      <c r="HSF326" s="2"/>
      <c r="HSG326" s="2"/>
      <c r="HSH326" s="2"/>
      <c r="HSI326" s="2"/>
      <c r="HSJ326" s="2"/>
      <c r="HSK326" s="2"/>
      <c r="HSL326" s="2"/>
      <c r="HSM326" s="2"/>
      <c r="HSN326" s="2"/>
      <c r="HSO326" s="2"/>
      <c r="HSP326" s="2"/>
      <c r="HSQ326" s="2"/>
      <c r="HSR326" s="2"/>
      <c r="HSS326" s="2"/>
      <c r="HST326" s="2"/>
      <c r="HSU326" s="2"/>
      <c r="HSV326" s="2"/>
      <c r="HSW326" s="2"/>
      <c r="HSX326" s="2"/>
      <c r="HSY326" s="2"/>
      <c r="HSZ326" s="2"/>
      <c r="HTA326" s="2"/>
      <c r="HTB326" s="2"/>
      <c r="HTC326" s="2"/>
      <c r="HTD326" s="2"/>
      <c r="HTE326" s="2"/>
      <c r="HTF326" s="2"/>
      <c r="HTG326" s="2"/>
      <c r="HTH326" s="2"/>
      <c r="HTI326" s="2"/>
      <c r="HTJ326" s="2"/>
      <c r="HTK326" s="2"/>
      <c r="HTL326" s="2"/>
      <c r="HTM326" s="2"/>
      <c r="HTN326" s="2"/>
      <c r="HTO326" s="2"/>
      <c r="HTP326" s="2"/>
      <c r="HTQ326" s="2"/>
      <c r="HTR326" s="2"/>
      <c r="HTS326" s="2"/>
      <c r="HTT326" s="2"/>
      <c r="HTU326" s="2"/>
      <c r="HTV326" s="2"/>
      <c r="HTW326" s="2"/>
      <c r="HTX326" s="2"/>
      <c r="HTY326" s="2"/>
      <c r="HTZ326" s="2"/>
      <c r="HUA326" s="2"/>
      <c r="HUB326" s="2"/>
      <c r="HUC326" s="2"/>
      <c r="HUD326" s="2"/>
      <c r="HUE326" s="2"/>
      <c r="HUF326" s="2"/>
      <c r="HUG326" s="2"/>
      <c r="HUH326" s="2"/>
      <c r="HUI326" s="2"/>
      <c r="HUJ326" s="2"/>
      <c r="HUK326" s="2"/>
      <c r="HUL326" s="2"/>
      <c r="HUM326" s="2"/>
      <c r="HUN326" s="2"/>
      <c r="HUO326" s="2"/>
      <c r="HUP326" s="2"/>
      <c r="HUQ326" s="2"/>
      <c r="HUR326" s="2"/>
      <c r="HUS326" s="2"/>
      <c r="HUT326" s="2"/>
      <c r="HUU326" s="2"/>
      <c r="HUV326" s="2"/>
      <c r="HUW326" s="2"/>
      <c r="HUX326" s="2"/>
      <c r="HUY326" s="2"/>
      <c r="HUZ326" s="2"/>
      <c r="HVA326" s="2"/>
      <c r="HVB326" s="2"/>
      <c r="HVC326" s="2"/>
      <c r="HVD326" s="2"/>
      <c r="HVE326" s="2"/>
      <c r="HVF326" s="2"/>
      <c r="HVG326" s="2"/>
      <c r="HVH326" s="2"/>
      <c r="HVI326" s="2"/>
      <c r="HVJ326" s="2"/>
      <c r="HVK326" s="2"/>
      <c r="HVL326" s="2"/>
      <c r="HVM326" s="2"/>
      <c r="HVN326" s="2"/>
      <c r="HVO326" s="2"/>
      <c r="HVP326" s="2"/>
      <c r="HVQ326" s="2"/>
      <c r="HVR326" s="2"/>
      <c r="HVS326" s="2"/>
      <c r="HVT326" s="2"/>
      <c r="HVU326" s="2"/>
      <c r="HVV326" s="2"/>
      <c r="HVW326" s="2"/>
      <c r="HVX326" s="2"/>
      <c r="HVY326" s="2"/>
      <c r="HVZ326" s="2"/>
      <c r="HWA326" s="2"/>
      <c r="HWB326" s="2"/>
      <c r="HWC326" s="2"/>
      <c r="HWD326" s="2"/>
      <c r="HWE326" s="2"/>
      <c r="HWF326" s="2"/>
      <c r="HWG326" s="2"/>
      <c r="HWH326" s="2"/>
      <c r="HWI326" s="2"/>
      <c r="HWJ326" s="2"/>
      <c r="HWK326" s="2"/>
      <c r="HWL326" s="2"/>
      <c r="HWM326" s="2"/>
      <c r="HWN326" s="2"/>
      <c r="HWO326" s="2"/>
      <c r="HWP326" s="2"/>
      <c r="HWQ326" s="2"/>
      <c r="HWR326" s="2"/>
      <c r="HWS326" s="2"/>
      <c r="HWT326" s="2"/>
      <c r="HWU326" s="2"/>
      <c r="HWV326" s="2"/>
      <c r="HWW326" s="2"/>
      <c r="HWX326" s="2"/>
      <c r="HWY326" s="2"/>
      <c r="HWZ326" s="2"/>
      <c r="HXA326" s="2"/>
      <c r="HXB326" s="2"/>
      <c r="HXC326" s="2"/>
      <c r="HXD326" s="2"/>
      <c r="HXE326" s="2"/>
      <c r="HXF326" s="2"/>
      <c r="HXG326" s="2"/>
      <c r="HXH326" s="2"/>
      <c r="HXI326" s="2"/>
      <c r="HXJ326" s="2"/>
      <c r="HXK326" s="2"/>
      <c r="HXL326" s="2"/>
      <c r="HXM326" s="2"/>
      <c r="HXN326" s="2"/>
      <c r="HXO326" s="2"/>
      <c r="HXP326" s="2"/>
      <c r="HXQ326" s="2"/>
      <c r="HXR326" s="2"/>
      <c r="HXS326" s="2"/>
      <c r="HXT326" s="2"/>
      <c r="HXU326" s="2"/>
      <c r="HXV326" s="2"/>
      <c r="HXW326" s="2"/>
      <c r="HXX326" s="2"/>
      <c r="HXY326" s="2"/>
      <c r="HXZ326" s="2"/>
      <c r="HYA326" s="2"/>
      <c r="HYB326" s="2"/>
      <c r="HYC326" s="2"/>
      <c r="HYD326" s="2"/>
      <c r="HYE326" s="2"/>
      <c r="HYF326" s="2"/>
      <c r="HYG326" s="2"/>
      <c r="HYH326" s="2"/>
      <c r="HYI326" s="2"/>
      <c r="HYJ326" s="2"/>
      <c r="HYK326" s="2"/>
      <c r="HYL326" s="2"/>
      <c r="HYM326" s="2"/>
      <c r="HYN326" s="2"/>
      <c r="HYO326" s="2"/>
      <c r="HYP326" s="2"/>
      <c r="HYQ326" s="2"/>
      <c r="HYR326" s="2"/>
      <c r="HYS326" s="2"/>
      <c r="HYT326" s="2"/>
      <c r="HYU326" s="2"/>
      <c r="HYV326" s="2"/>
      <c r="HYW326" s="2"/>
      <c r="HYX326" s="2"/>
      <c r="HYY326" s="2"/>
      <c r="HYZ326" s="2"/>
      <c r="HZA326" s="2"/>
      <c r="HZB326" s="2"/>
      <c r="HZC326" s="2"/>
      <c r="HZD326" s="2"/>
      <c r="HZE326" s="2"/>
      <c r="HZF326" s="2"/>
      <c r="HZG326" s="2"/>
      <c r="HZH326" s="2"/>
      <c r="HZI326" s="2"/>
      <c r="HZJ326" s="2"/>
      <c r="HZK326" s="2"/>
      <c r="HZL326" s="2"/>
      <c r="HZM326" s="2"/>
      <c r="HZN326" s="2"/>
      <c r="HZO326" s="2"/>
      <c r="HZP326" s="2"/>
      <c r="HZQ326" s="2"/>
      <c r="HZR326" s="2"/>
      <c r="HZS326" s="2"/>
      <c r="HZT326" s="2"/>
      <c r="HZU326" s="2"/>
      <c r="HZV326" s="2"/>
      <c r="HZW326" s="2"/>
      <c r="HZX326" s="2"/>
      <c r="HZY326" s="2"/>
      <c r="HZZ326" s="2"/>
      <c r="IAA326" s="2"/>
      <c r="IAB326" s="2"/>
      <c r="IAC326" s="2"/>
      <c r="IAD326" s="2"/>
      <c r="IAE326" s="2"/>
      <c r="IAF326" s="2"/>
      <c r="IAG326" s="2"/>
      <c r="IAH326" s="2"/>
      <c r="IAI326" s="2"/>
      <c r="IAJ326" s="2"/>
      <c r="IAK326" s="2"/>
      <c r="IAL326" s="2"/>
      <c r="IAM326" s="2"/>
      <c r="IAN326" s="2"/>
      <c r="IAO326" s="2"/>
      <c r="IAP326" s="2"/>
      <c r="IAQ326" s="2"/>
      <c r="IAR326" s="2"/>
      <c r="IAS326" s="2"/>
      <c r="IAT326" s="2"/>
      <c r="IAU326" s="2"/>
      <c r="IAV326" s="2"/>
      <c r="IAW326" s="2"/>
      <c r="IAX326" s="2"/>
      <c r="IAY326" s="2"/>
      <c r="IAZ326" s="2"/>
      <c r="IBA326" s="2"/>
      <c r="IBB326" s="2"/>
      <c r="IBC326" s="2"/>
      <c r="IBD326" s="2"/>
      <c r="IBE326" s="2"/>
      <c r="IBF326" s="2"/>
      <c r="IBG326" s="2"/>
      <c r="IBH326" s="2"/>
      <c r="IBI326" s="2"/>
      <c r="IBJ326" s="2"/>
      <c r="IBK326" s="2"/>
      <c r="IBL326" s="2"/>
      <c r="IBM326" s="2"/>
      <c r="IBN326" s="2"/>
      <c r="IBO326" s="2"/>
      <c r="IBP326" s="2"/>
      <c r="IBQ326" s="2"/>
      <c r="IBR326" s="2"/>
      <c r="IBS326" s="2"/>
      <c r="IBT326" s="2"/>
      <c r="IBU326" s="2"/>
      <c r="IBV326" s="2"/>
      <c r="IBW326" s="2"/>
      <c r="IBX326" s="2"/>
      <c r="IBY326" s="2"/>
      <c r="IBZ326" s="2"/>
      <c r="ICA326" s="2"/>
      <c r="ICB326" s="2"/>
      <c r="ICC326" s="2"/>
      <c r="ICD326" s="2"/>
      <c r="ICE326" s="2"/>
      <c r="ICF326" s="2"/>
      <c r="ICG326" s="2"/>
      <c r="ICH326" s="2"/>
      <c r="ICI326" s="2"/>
      <c r="ICJ326" s="2"/>
      <c r="ICK326" s="2"/>
      <c r="ICL326" s="2"/>
      <c r="ICM326" s="2"/>
      <c r="ICN326" s="2"/>
      <c r="ICO326" s="2"/>
      <c r="ICP326" s="2"/>
      <c r="ICQ326" s="2"/>
      <c r="ICR326" s="2"/>
      <c r="ICS326" s="2"/>
      <c r="ICT326" s="2"/>
      <c r="ICU326" s="2"/>
      <c r="ICV326" s="2"/>
      <c r="ICW326" s="2"/>
      <c r="ICX326" s="2"/>
      <c r="ICY326" s="2"/>
      <c r="ICZ326" s="2"/>
      <c r="IDA326" s="2"/>
      <c r="IDB326" s="2"/>
      <c r="IDC326" s="2"/>
      <c r="IDD326" s="2"/>
      <c r="IDE326" s="2"/>
      <c r="IDF326" s="2"/>
      <c r="IDG326" s="2"/>
      <c r="IDH326" s="2"/>
      <c r="IDI326" s="2"/>
      <c r="IDJ326" s="2"/>
      <c r="IDK326" s="2"/>
      <c r="IDL326" s="2"/>
      <c r="IDM326" s="2"/>
      <c r="IDN326" s="2"/>
      <c r="IDO326" s="2"/>
      <c r="IDP326" s="2"/>
      <c r="IDQ326" s="2"/>
      <c r="IDR326" s="2"/>
      <c r="IDS326" s="2"/>
      <c r="IDT326" s="2"/>
      <c r="IDU326" s="2"/>
      <c r="IDV326" s="2"/>
      <c r="IDW326" s="2"/>
      <c r="IDX326" s="2"/>
      <c r="IDY326" s="2"/>
      <c r="IDZ326" s="2"/>
      <c r="IEA326" s="2"/>
      <c r="IEB326" s="2"/>
      <c r="IEC326" s="2"/>
      <c r="IED326" s="2"/>
      <c r="IEE326" s="2"/>
      <c r="IEF326" s="2"/>
      <c r="IEG326" s="2"/>
      <c r="IEH326" s="2"/>
      <c r="IEI326" s="2"/>
      <c r="IEJ326" s="2"/>
      <c r="IEK326" s="2"/>
      <c r="IEL326" s="2"/>
      <c r="IEM326" s="2"/>
      <c r="IEN326" s="2"/>
      <c r="IEO326" s="2"/>
      <c r="IEP326" s="2"/>
      <c r="IEQ326" s="2"/>
      <c r="IER326" s="2"/>
      <c r="IES326" s="2"/>
      <c r="IET326" s="2"/>
      <c r="IEU326" s="2"/>
      <c r="IEV326" s="2"/>
      <c r="IEW326" s="2"/>
      <c r="IEX326" s="2"/>
      <c r="IEY326" s="2"/>
      <c r="IEZ326" s="2"/>
      <c r="IFA326" s="2"/>
      <c r="IFB326" s="2"/>
      <c r="IFC326" s="2"/>
      <c r="IFD326" s="2"/>
      <c r="IFE326" s="2"/>
      <c r="IFF326" s="2"/>
      <c r="IFG326" s="2"/>
      <c r="IFH326" s="2"/>
      <c r="IFI326" s="2"/>
      <c r="IFJ326" s="2"/>
      <c r="IFK326" s="2"/>
      <c r="IFL326" s="2"/>
      <c r="IFM326" s="2"/>
      <c r="IFN326" s="2"/>
      <c r="IFO326" s="2"/>
      <c r="IFP326" s="2"/>
      <c r="IFQ326" s="2"/>
      <c r="IFR326" s="2"/>
      <c r="IFS326" s="2"/>
      <c r="IFT326" s="2"/>
      <c r="IFU326" s="2"/>
      <c r="IFV326" s="2"/>
      <c r="IFW326" s="2"/>
      <c r="IFX326" s="2"/>
      <c r="IFY326" s="2"/>
      <c r="IFZ326" s="2"/>
      <c r="IGA326" s="2"/>
      <c r="IGB326" s="2"/>
      <c r="IGC326" s="2"/>
      <c r="IGD326" s="2"/>
      <c r="IGE326" s="2"/>
      <c r="IGF326" s="2"/>
      <c r="IGG326" s="2"/>
      <c r="IGH326" s="2"/>
      <c r="IGI326" s="2"/>
      <c r="IGJ326" s="2"/>
      <c r="IGK326" s="2"/>
      <c r="IGL326" s="2"/>
      <c r="IGM326" s="2"/>
      <c r="IGN326" s="2"/>
      <c r="IGO326" s="2"/>
      <c r="IGP326" s="2"/>
      <c r="IGQ326" s="2"/>
      <c r="IGR326" s="2"/>
      <c r="IGS326" s="2"/>
      <c r="IGT326" s="2"/>
      <c r="IGU326" s="2"/>
      <c r="IGV326" s="2"/>
      <c r="IGW326" s="2"/>
      <c r="IGX326" s="2"/>
      <c r="IGY326" s="2"/>
      <c r="IGZ326" s="2"/>
      <c r="IHA326" s="2"/>
      <c r="IHB326" s="2"/>
      <c r="IHC326" s="2"/>
      <c r="IHD326" s="2"/>
      <c r="IHE326" s="2"/>
      <c r="IHF326" s="2"/>
      <c r="IHG326" s="2"/>
      <c r="IHH326" s="2"/>
      <c r="IHI326" s="2"/>
      <c r="IHJ326" s="2"/>
      <c r="IHK326" s="2"/>
      <c r="IHL326" s="2"/>
      <c r="IHM326" s="2"/>
      <c r="IHN326" s="2"/>
      <c r="IHO326" s="2"/>
      <c r="IHP326" s="2"/>
      <c r="IHQ326" s="2"/>
      <c r="IHR326" s="2"/>
      <c r="IHS326" s="2"/>
      <c r="IHT326" s="2"/>
      <c r="IHU326" s="2"/>
      <c r="IHV326" s="2"/>
      <c r="IHW326" s="2"/>
      <c r="IHX326" s="2"/>
      <c r="IHY326" s="2"/>
      <c r="IHZ326" s="2"/>
      <c r="IIA326" s="2"/>
      <c r="IIB326" s="2"/>
      <c r="IIC326" s="2"/>
      <c r="IID326" s="2"/>
      <c r="IIE326" s="2"/>
      <c r="IIF326" s="2"/>
      <c r="IIG326" s="2"/>
      <c r="IIH326" s="2"/>
      <c r="III326" s="2"/>
      <c r="IIJ326" s="2"/>
      <c r="IIK326" s="2"/>
      <c r="IIL326" s="2"/>
      <c r="IIM326" s="2"/>
      <c r="IIN326" s="2"/>
      <c r="IIO326" s="2"/>
      <c r="IIP326" s="2"/>
      <c r="IIQ326" s="2"/>
      <c r="IIR326" s="2"/>
      <c r="IIS326" s="2"/>
      <c r="IIT326" s="2"/>
      <c r="IIU326" s="2"/>
      <c r="IIV326" s="2"/>
      <c r="IIW326" s="2"/>
      <c r="IIX326" s="2"/>
      <c r="IIY326" s="2"/>
      <c r="IIZ326" s="2"/>
      <c r="IJA326" s="2"/>
      <c r="IJB326" s="2"/>
      <c r="IJC326" s="2"/>
      <c r="IJD326" s="2"/>
      <c r="IJE326" s="2"/>
      <c r="IJF326" s="2"/>
      <c r="IJG326" s="2"/>
      <c r="IJH326" s="2"/>
      <c r="IJI326" s="2"/>
      <c r="IJJ326" s="2"/>
      <c r="IJK326" s="2"/>
      <c r="IJL326" s="2"/>
      <c r="IJM326" s="2"/>
      <c r="IJN326" s="2"/>
      <c r="IJO326" s="2"/>
      <c r="IJP326" s="2"/>
      <c r="IJQ326" s="2"/>
      <c r="IJR326" s="2"/>
      <c r="IJS326" s="2"/>
      <c r="IJT326" s="2"/>
      <c r="IJU326" s="2"/>
      <c r="IJV326" s="2"/>
      <c r="IJW326" s="2"/>
      <c r="IJX326" s="2"/>
      <c r="IJY326" s="2"/>
      <c r="IJZ326" s="2"/>
      <c r="IKA326" s="2"/>
      <c r="IKB326" s="2"/>
      <c r="IKC326" s="2"/>
      <c r="IKD326" s="2"/>
      <c r="IKE326" s="2"/>
      <c r="IKF326" s="2"/>
      <c r="IKG326" s="2"/>
      <c r="IKH326" s="2"/>
      <c r="IKI326" s="2"/>
      <c r="IKJ326" s="2"/>
      <c r="IKK326" s="2"/>
      <c r="IKL326" s="2"/>
      <c r="IKM326" s="2"/>
      <c r="IKN326" s="2"/>
      <c r="IKO326" s="2"/>
      <c r="IKP326" s="2"/>
      <c r="IKQ326" s="2"/>
      <c r="IKR326" s="2"/>
      <c r="IKS326" s="2"/>
      <c r="IKT326" s="2"/>
      <c r="IKU326" s="2"/>
      <c r="IKV326" s="2"/>
      <c r="IKW326" s="2"/>
      <c r="IKX326" s="2"/>
      <c r="IKY326" s="2"/>
      <c r="IKZ326" s="2"/>
      <c r="ILA326" s="2"/>
      <c r="ILB326" s="2"/>
      <c r="ILC326" s="2"/>
      <c r="ILD326" s="2"/>
      <c r="ILE326" s="2"/>
      <c r="ILF326" s="2"/>
      <c r="ILG326" s="2"/>
      <c r="ILH326" s="2"/>
      <c r="ILI326" s="2"/>
      <c r="ILJ326" s="2"/>
      <c r="ILK326" s="2"/>
      <c r="ILL326" s="2"/>
      <c r="ILM326" s="2"/>
      <c r="ILN326" s="2"/>
      <c r="ILO326" s="2"/>
      <c r="ILP326" s="2"/>
      <c r="ILQ326" s="2"/>
      <c r="ILR326" s="2"/>
      <c r="ILS326" s="2"/>
      <c r="ILT326" s="2"/>
      <c r="ILU326" s="2"/>
      <c r="ILV326" s="2"/>
      <c r="ILW326" s="2"/>
      <c r="ILX326" s="2"/>
      <c r="ILY326" s="2"/>
      <c r="ILZ326" s="2"/>
      <c r="IMA326" s="2"/>
      <c r="IMB326" s="2"/>
      <c r="IMC326" s="2"/>
      <c r="IMD326" s="2"/>
      <c r="IME326" s="2"/>
      <c r="IMF326" s="2"/>
      <c r="IMG326" s="2"/>
      <c r="IMH326" s="2"/>
      <c r="IMI326" s="2"/>
      <c r="IMJ326" s="2"/>
      <c r="IMK326" s="2"/>
      <c r="IML326" s="2"/>
      <c r="IMM326" s="2"/>
      <c r="IMN326" s="2"/>
      <c r="IMO326" s="2"/>
      <c r="IMP326" s="2"/>
      <c r="IMQ326" s="2"/>
      <c r="IMR326" s="2"/>
      <c r="IMS326" s="2"/>
      <c r="IMT326" s="2"/>
      <c r="IMU326" s="2"/>
      <c r="IMV326" s="2"/>
      <c r="IMW326" s="2"/>
      <c r="IMX326" s="2"/>
      <c r="IMY326" s="2"/>
      <c r="IMZ326" s="2"/>
      <c r="INA326" s="2"/>
      <c r="INB326" s="2"/>
      <c r="INC326" s="2"/>
      <c r="IND326" s="2"/>
      <c r="INE326" s="2"/>
      <c r="INF326" s="2"/>
      <c r="ING326" s="2"/>
      <c r="INH326" s="2"/>
      <c r="INI326" s="2"/>
      <c r="INJ326" s="2"/>
      <c r="INK326" s="2"/>
      <c r="INL326" s="2"/>
      <c r="INM326" s="2"/>
      <c r="INN326" s="2"/>
      <c r="INO326" s="2"/>
      <c r="INP326" s="2"/>
      <c r="INQ326" s="2"/>
      <c r="INR326" s="2"/>
      <c r="INS326" s="2"/>
      <c r="INT326" s="2"/>
      <c r="INU326" s="2"/>
      <c r="INV326" s="2"/>
      <c r="INW326" s="2"/>
      <c r="INX326" s="2"/>
      <c r="INY326" s="2"/>
      <c r="INZ326" s="2"/>
      <c r="IOA326" s="2"/>
      <c r="IOB326" s="2"/>
      <c r="IOC326" s="2"/>
      <c r="IOD326" s="2"/>
      <c r="IOE326" s="2"/>
      <c r="IOF326" s="2"/>
      <c r="IOG326" s="2"/>
      <c r="IOH326" s="2"/>
      <c r="IOI326" s="2"/>
      <c r="IOJ326" s="2"/>
      <c r="IOK326" s="2"/>
      <c r="IOL326" s="2"/>
      <c r="IOM326" s="2"/>
      <c r="ION326" s="2"/>
      <c r="IOO326" s="2"/>
      <c r="IOP326" s="2"/>
      <c r="IOQ326" s="2"/>
      <c r="IOR326" s="2"/>
      <c r="IOS326" s="2"/>
      <c r="IOT326" s="2"/>
      <c r="IOU326" s="2"/>
      <c r="IOV326" s="2"/>
      <c r="IOW326" s="2"/>
      <c r="IOX326" s="2"/>
      <c r="IOY326" s="2"/>
      <c r="IOZ326" s="2"/>
      <c r="IPA326" s="2"/>
      <c r="IPB326" s="2"/>
      <c r="IPC326" s="2"/>
      <c r="IPD326" s="2"/>
      <c r="IPE326" s="2"/>
      <c r="IPF326" s="2"/>
      <c r="IPG326" s="2"/>
      <c r="IPH326" s="2"/>
      <c r="IPI326" s="2"/>
      <c r="IPJ326" s="2"/>
      <c r="IPK326" s="2"/>
      <c r="IPL326" s="2"/>
      <c r="IPM326" s="2"/>
      <c r="IPN326" s="2"/>
      <c r="IPO326" s="2"/>
      <c r="IPP326" s="2"/>
      <c r="IPQ326" s="2"/>
      <c r="IPR326" s="2"/>
      <c r="IPS326" s="2"/>
      <c r="IPT326" s="2"/>
      <c r="IPU326" s="2"/>
      <c r="IPV326" s="2"/>
      <c r="IPW326" s="2"/>
      <c r="IPX326" s="2"/>
      <c r="IPY326" s="2"/>
      <c r="IPZ326" s="2"/>
      <c r="IQA326" s="2"/>
      <c r="IQB326" s="2"/>
      <c r="IQC326" s="2"/>
      <c r="IQD326" s="2"/>
      <c r="IQE326" s="2"/>
      <c r="IQF326" s="2"/>
      <c r="IQG326" s="2"/>
      <c r="IQH326" s="2"/>
      <c r="IQI326" s="2"/>
      <c r="IQJ326" s="2"/>
      <c r="IQK326" s="2"/>
      <c r="IQL326" s="2"/>
      <c r="IQM326" s="2"/>
      <c r="IQN326" s="2"/>
      <c r="IQO326" s="2"/>
      <c r="IQP326" s="2"/>
      <c r="IQQ326" s="2"/>
      <c r="IQR326" s="2"/>
      <c r="IQS326" s="2"/>
      <c r="IQT326" s="2"/>
      <c r="IQU326" s="2"/>
      <c r="IQV326" s="2"/>
      <c r="IQW326" s="2"/>
      <c r="IQX326" s="2"/>
      <c r="IQY326" s="2"/>
      <c r="IQZ326" s="2"/>
      <c r="IRA326" s="2"/>
      <c r="IRB326" s="2"/>
      <c r="IRC326" s="2"/>
      <c r="IRD326" s="2"/>
      <c r="IRE326" s="2"/>
      <c r="IRF326" s="2"/>
      <c r="IRG326" s="2"/>
      <c r="IRH326" s="2"/>
      <c r="IRI326" s="2"/>
      <c r="IRJ326" s="2"/>
      <c r="IRK326" s="2"/>
      <c r="IRL326" s="2"/>
      <c r="IRM326" s="2"/>
      <c r="IRN326" s="2"/>
      <c r="IRO326" s="2"/>
      <c r="IRP326" s="2"/>
      <c r="IRQ326" s="2"/>
      <c r="IRR326" s="2"/>
      <c r="IRS326" s="2"/>
      <c r="IRT326" s="2"/>
      <c r="IRU326" s="2"/>
      <c r="IRV326" s="2"/>
      <c r="IRW326" s="2"/>
      <c r="IRX326" s="2"/>
      <c r="IRY326" s="2"/>
      <c r="IRZ326" s="2"/>
      <c r="ISA326" s="2"/>
      <c r="ISB326" s="2"/>
      <c r="ISC326" s="2"/>
      <c r="ISD326" s="2"/>
      <c r="ISE326" s="2"/>
      <c r="ISF326" s="2"/>
      <c r="ISG326" s="2"/>
      <c r="ISH326" s="2"/>
      <c r="ISI326" s="2"/>
      <c r="ISJ326" s="2"/>
      <c r="ISK326" s="2"/>
      <c r="ISL326" s="2"/>
      <c r="ISM326" s="2"/>
      <c r="ISN326" s="2"/>
      <c r="ISO326" s="2"/>
      <c r="ISP326" s="2"/>
      <c r="ISQ326" s="2"/>
      <c r="ISR326" s="2"/>
      <c r="ISS326" s="2"/>
      <c r="IST326" s="2"/>
      <c r="ISU326" s="2"/>
      <c r="ISV326" s="2"/>
      <c r="ISW326" s="2"/>
      <c r="ISX326" s="2"/>
      <c r="ISY326" s="2"/>
      <c r="ISZ326" s="2"/>
      <c r="ITA326" s="2"/>
      <c r="ITB326" s="2"/>
      <c r="ITC326" s="2"/>
      <c r="ITD326" s="2"/>
      <c r="ITE326" s="2"/>
      <c r="ITF326" s="2"/>
      <c r="ITG326" s="2"/>
      <c r="ITH326" s="2"/>
      <c r="ITI326" s="2"/>
      <c r="ITJ326" s="2"/>
      <c r="ITK326" s="2"/>
      <c r="ITL326" s="2"/>
      <c r="ITM326" s="2"/>
      <c r="ITN326" s="2"/>
      <c r="ITO326" s="2"/>
      <c r="ITP326" s="2"/>
      <c r="ITQ326" s="2"/>
      <c r="ITR326" s="2"/>
      <c r="ITS326" s="2"/>
      <c r="ITT326" s="2"/>
      <c r="ITU326" s="2"/>
      <c r="ITV326" s="2"/>
      <c r="ITW326" s="2"/>
      <c r="ITX326" s="2"/>
      <c r="ITY326" s="2"/>
      <c r="ITZ326" s="2"/>
      <c r="IUA326" s="2"/>
      <c r="IUB326" s="2"/>
      <c r="IUC326" s="2"/>
      <c r="IUD326" s="2"/>
      <c r="IUE326" s="2"/>
      <c r="IUF326" s="2"/>
      <c r="IUG326" s="2"/>
      <c r="IUH326" s="2"/>
      <c r="IUI326" s="2"/>
      <c r="IUJ326" s="2"/>
      <c r="IUK326" s="2"/>
      <c r="IUL326" s="2"/>
      <c r="IUM326" s="2"/>
      <c r="IUN326" s="2"/>
      <c r="IUO326" s="2"/>
      <c r="IUP326" s="2"/>
      <c r="IUQ326" s="2"/>
      <c r="IUR326" s="2"/>
      <c r="IUS326" s="2"/>
      <c r="IUT326" s="2"/>
      <c r="IUU326" s="2"/>
      <c r="IUV326" s="2"/>
      <c r="IUW326" s="2"/>
      <c r="IUX326" s="2"/>
      <c r="IUY326" s="2"/>
      <c r="IUZ326" s="2"/>
      <c r="IVA326" s="2"/>
      <c r="IVB326" s="2"/>
      <c r="IVC326" s="2"/>
      <c r="IVD326" s="2"/>
      <c r="IVE326" s="2"/>
      <c r="IVF326" s="2"/>
      <c r="IVG326" s="2"/>
      <c r="IVH326" s="2"/>
      <c r="IVI326" s="2"/>
      <c r="IVJ326" s="2"/>
      <c r="IVK326" s="2"/>
      <c r="IVL326" s="2"/>
      <c r="IVM326" s="2"/>
      <c r="IVN326" s="2"/>
      <c r="IVO326" s="2"/>
      <c r="IVP326" s="2"/>
      <c r="IVQ326" s="2"/>
      <c r="IVR326" s="2"/>
      <c r="IVS326" s="2"/>
      <c r="IVT326" s="2"/>
      <c r="IVU326" s="2"/>
      <c r="IVV326" s="2"/>
      <c r="IVW326" s="2"/>
      <c r="IVX326" s="2"/>
      <c r="IVY326" s="2"/>
      <c r="IVZ326" s="2"/>
      <c r="IWA326" s="2"/>
      <c r="IWB326" s="2"/>
      <c r="IWC326" s="2"/>
      <c r="IWD326" s="2"/>
      <c r="IWE326" s="2"/>
      <c r="IWF326" s="2"/>
      <c r="IWG326" s="2"/>
      <c r="IWH326" s="2"/>
      <c r="IWI326" s="2"/>
      <c r="IWJ326" s="2"/>
      <c r="IWK326" s="2"/>
      <c r="IWL326" s="2"/>
      <c r="IWM326" s="2"/>
      <c r="IWN326" s="2"/>
      <c r="IWO326" s="2"/>
      <c r="IWP326" s="2"/>
      <c r="IWQ326" s="2"/>
      <c r="IWR326" s="2"/>
      <c r="IWS326" s="2"/>
      <c r="IWT326" s="2"/>
      <c r="IWU326" s="2"/>
      <c r="IWV326" s="2"/>
      <c r="IWW326" s="2"/>
      <c r="IWX326" s="2"/>
      <c r="IWY326" s="2"/>
      <c r="IWZ326" s="2"/>
      <c r="IXA326" s="2"/>
      <c r="IXB326" s="2"/>
      <c r="IXC326" s="2"/>
      <c r="IXD326" s="2"/>
      <c r="IXE326" s="2"/>
      <c r="IXF326" s="2"/>
      <c r="IXG326" s="2"/>
      <c r="IXH326" s="2"/>
      <c r="IXI326" s="2"/>
      <c r="IXJ326" s="2"/>
      <c r="IXK326" s="2"/>
      <c r="IXL326" s="2"/>
      <c r="IXM326" s="2"/>
      <c r="IXN326" s="2"/>
      <c r="IXO326" s="2"/>
      <c r="IXP326" s="2"/>
      <c r="IXQ326" s="2"/>
      <c r="IXR326" s="2"/>
      <c r="IXS326" s="2"/>
      <c r="IXT326" s="2"/>
      <c r="IXU326" s="2"/>
      <c r="IXV326" s="2"/>
      <c r="IXW326" s="2"/>
      <c r="IXX326" s="2"/>
      <c r="IXY326" s="2"/>
      <c r="IXZ326" s="2"/>
      <c r="IYA326" s="2"/>
      <c r="IYB326" s="2"/>
      <c r="IYC326" s="2"/>
      <c r="IYD326" s="2"/>
      <c r="IYE326" s="2"/>
      <c r="IYF326" s="2"/>
      <c r="IYG326" s="2"/>
      <c r="IYH326" s="2"/>
      <c r="IYI326" s="2"/>
      <c r="IYJ326" s="2"/>
      <c r="IYK326" s="2"/>
      <c r="IYL326" s="2"/>
      <c r="IYM326" s="2"/>
      <c r="IYN326" s="2"/>
      <c r="IYO326" s="2"/>
      <c r="IYP326" s="2"/>
      <c r="IYQ326" s="2"/>
      <c r="IYR326" s="2"/>
      <c r="IYS326" s="2"/>
      <c r="IYT326" s="2"/>
      <c r="IYU326" s="2"/>
      <c r="IYV326" s="2"/>
      <c r="IYW326" s="2"/>
      <c r="IYX326" s="2"/>
      <c r="IYY326" s="2"/>
      <c r="IYZ326" s="2"/>
      <c r="IZA326" s="2"/>
      <c r="IZB326" s="2"/>
      <c r="IZC326" s="2"/>
      <c r="IZD326" s="2"/>
      <c r="IZE326" s="2"/>
      <c r="IZF326" s="2"/>
      <c r="IZG326" s="2"/>
      <c r="IZH326" s="2"/>
      <c r="IZI326" s="2"/>
      <c r="IZJ326" s="2"/>
      <c r="IZK326" s="2"/>
      <c r="IZL326" s="2"/>
      <c r="IZM326" s="2"/>
      <c r="IZN326" s="2"/>
      <c r="IZO326" s="2"/>
      <c r="IZP326" s="2"/>
      <c r="IZQ326" s="2"/>
      <c r="IZR326" s="2"/>
      <c r="IZS326" s="2"/>
      <c r="IZT326" s="2"/>
      <c r="IZU326" s="2"/>
      <c r="IZV326" s="2"/>
      <c r="IZW326" s="2"/>
      <c r="IZX326" s="2"/>
      <c r="IZY326" s="2"/>
      <c r="IZZ326" s="2"/>
      <c r="JAA326" s="2"/>
      <c r="JAB326" s="2"/>
      <c r="JAC326" s="2"/>
      <c r="JAD326" s="2"/>
      <c r="JAE326" s="2"/>
      <c r="JAF326" s="2"/>
      <c r="JAG326" s="2"/>
      <c r="JAH326" s="2"/>
      <c r="JAI326" s="2"/>
      <c r="JAJ326" s="2"/>
      <c r="JAK326" s="2"/>
      <c r="JAL326" s="2"/>
      <c r="JAM326" s="2"/>
      <c r="JAN326" s="2"/>
      <c r="JAO326" s="2"/>
      <c r="JAP326" s="2"/>
      <c r="JAQ326" s="2"/>
      <c r="JAR326" s="2"/>
      <c r="JAS326" s="2"/>
      <c r="JAT326" s="2"/>
      <c r="JAU326" s="2"/>
      <c r="JAV326" s="2"/>
      <c r="JAW326" s="2"/>
      <c r="JAX326" s="2"/>
      <c r="JAY326" s="2"/>
      <c r="JAZ326" s="2"/>
      <c r="JBA326" s="2"/>
      <c r="JBB326" s="2"/>
      <c r="JBC326" s="2"/>
      <c r="JBD326" s="2"/>
      <c r="JBE326" s="2"/>
      <c r="JBF326" s="2"/>
      <c r="JBG326" s="2"/>
      <c r="JBH326" s="2"/>
      <c r="JBI326" s="2"/>
      <c r="JBJ326" s="2"/>
      <c r="JBK326" s="2"/>
      <c r="JBL326" s="2"/>
      <c r="JBM326" s="2"/>
      <c r="JBN326" s="2"/>
      <c r="JBO326" s="2"/>
      <c r="JBP326" s="2"/>
      <c r="JBQ326" s="2"/>
      <c r="JBR326" s="2"/>
      <c r="JBS326" s="2"/>
      <c r="JBT326" s="2"/>
      <c r="JBU326" s="2"/>
      <c r="JBV326" s="2"/>
      <c r="JBW326" s="2"/>
      <c r="JBX326" s="2"/>
      <c r="JBY326" s="2"/>
      <c r="JBZ326" s="2"/>
      <c r="JCA326" s="2"/>
      <c r="JCB326" s="2"/>
      <c r="JCC326" s="2"/>
      <c r="JCD326" s="2"/>
      <c r="JCE326" s="2"/>
      <c r="JCF326" s="2"/>
      <c r="JCG326" s="2"/>
      <c r="JCH326" s="2"/>
      <c r="JCI326" s="2"/>
      <c r="JCJ326" s="2"/>
      <c r="JCK326" s="2"/>
      <c r="JCL326" s="2"/>
      <c r="JCM326" s="2"/>
      <c r="JCN326" s="2"/>
      <c r="JCO326" s="2"/>
      <c r="JCP326" s="2"/>
      <c r="JCQ326" s="2"/>
      <c r="JCR326" s="2"/>
      <c r="JCS326" s="2"/>
      <c r="JCT326" s="2"/>
      <c r="JCU326" s="2"/>
      <c r="JCV326" s="2"/>
      <c r="JCW326" s="2"/>
      <c r="JCX326" s="2"/>
      <c r="JCY326" s="2"/>
      <c r="JCZ326" s="2"/>
      <c r="JDA326" s="2"/>
      <c r="JDB326" s="2"/>
      <c r="JDC326" s="2"/>
      <c r="JDD326" s="2"/>
      <c r="JDE326" s="2"/>
      <c r="JDF326" s="2"/>
      <c r="JDG326" s="2"/>
      <c r="JDH326" s="2"/>
      <c r="JDI326" s="2"/>
      <c r="JDJ326" s="2"/>
      <c r="JDK326" s="2"/>
      <c r="JDL326" s="2"/>
      <c r="JDM326" s="2"/>
      <c r="JDN326" s="2"/>
      <c r="JDO326" s="2"/>
      <c r="JDP326" s="2"/>
      <c r="JDQ326" s="2"/>
      <c r="JDR326" s="2"/>
      <c r="JDS326" s="2"/>
      <c r="JDT326" s="2"/>
      <c r="JDU326" s="2"/>
      <c r="JDV326" s="2"/>
      <c r="JDW326" s="2"/>
      <c r="JDX326" s="2"/>
      <c r="JDY326" s="2"/>
      <c r="JDZ326" s="2"/>
      <c r="JEA326" s="2"/>
      <c r="JEB326" s="2"/>
      <c r="JEC326" s="2"/>
      <c r="JED326" s="2"/>
      <c r="JEE326" s="2"/>
      <c r="JEF326" s="2"/>
      <c r="JEG326" s="2"/>
      <c r="JEH326" s="2"/>
      <c r="JEI326" s="2"/>
      <c r="JEJ326" s="2"/>
      <c r="JEK326" s="2"/>
      <c r="JEL326" s="2"/>
      <c r="JEM326" s="2"/>
      <c r="JEN326" s="2"/>
      <c r="JEO326" s="2"/>
      <c r="JEP326" s="2"/>
      <c r="JEQ326" s="2"/>
      <c r="JER326" s="2"/>
      <c r="JES326" s="2"/>
      <c r="JET326" s="2"/>
      <c r="JEU326" s="2"/>
      <c r="JEV326" s="2"/>
      <c r="JEW326" s="2"/>
      <c r="JEX326" s="2"/>
      <c r="JEY326" s="2"/>
      <c r="JEZ326" s="2"/>
      <c r="JFA326" s="2"/>
      <c r="JFB326" s="2"/>
      <c r="JFC326" s="2"/>
      <c r="JFD326" s="2"/>
      <c r="JFE326" s="2"/>
      <c r="JFF326" s="2"/>
      <c r="JFG326" s="2"/>
      <c r="JFH326" s="2"/>
      <c r="JFI326" s="2"/>
      <c r="JFJ326" s="2"/>
      <c r="JFK326" s="2"/>
      <c r="JFL326" s="2"/>
      <c r="JFM326" s="2"/>
      <c r="JFN326" s="2"/>
      <c r="JFO326" s="2"/>
      <c r="JFP326" s="2"/>
      <c r="JFQ326" s="2"/>
      <c r="JFR326" s="2"/>
      <c r="JFS326" s="2"/>
      <c r="JFT326" s="2"/>
      <c r="JFU326" s="2"/>
      <c r="JFV326" s="2"/>
      <c r="JFW326" s="2"/>
      <c r="JFX326" s="2"/>
      <c r="JFY326" s="2"/>
      <c r="JFZ326" s="2"/>
      <c r="JGA326" s="2"/>
      <c r="JGB326" s="2"/>
      <c r="JGC326" s="2"/>
      <c r="JGD326" s="2"/>
      <c r="JGE326" s="2"/>
      <c r="JGF326" s="2"/>
      <c r="JGG326" s="2"/>
      <c r="JGH326" s="2"/>
      <c r="JGI326" s="2"/>
      <c r="JGJ326" s="2"/>
      <c r="JGK326" s="2"/>
      <c r="JGL326" s="2"/>
      <c r="JGM326" s="2"/>
      <c r="JGN326" s="2"/>
      <c r="JGO326" s="2"/>
      <c r="JGP326" s="2"/>
      <c r="JGQ326" s="2"/>
      <c r="JGR326" s="2"/>
      <c r="JGS326" s="2"/>
      <c r="JGT326" s="2"/>
      <c r="JGU326" s="2"/>
      <c r="JGV326" s="2"/>
      <c r="JGW326" s="2"/>
      <c r="JGX326" s="2"/>
      <c r="JGY326" s="2"/>
      <c r="JGZ326" s="2"/>
      <c r="JHA326" s="2"/>
      <c r="JHB326" s="2"/>
      <c r="JHC326" s="2"/>
      <c r="JHD326" s="2"/>
      <c r="JHE326" s="2"/>
      <c r="JHF326" s="2"/>
      <c r="JHG326" s="2"/>
      <c r="JHH326" s="2"/>
      <c r="JHI326" s="2"/>
      <c r="JHJ326" s="2"/>
      <c r="JHK326" s="2"/>
      <c r="JHL326" s="2"/>
      <c r="JHM326" s="2"/>
      <c r="JHN326" s="2"/>
      <c r="JHO326" s="2"/>
      <c r="JHP326" s="2"/>
      <c r="JHQ326" s="2"/>
      <c r="JHR326" s="2"/>
      <c r="JHS326" s="2"/>
      <c r="JHT326" s="2"/>
      <c r="JHU326" s="2"/>
      <c r="JHV326" s="2"/>
      <c r="JHW326" s="2"/>
      <c r="JHX326" s="2"/>
      <c r="JHY326" s="2"/>
      <c r="JHZ326" s="2"/>
      <c r="JIA326" s="2"/>
      <c r="JIB326" s="2"/>
      <c r="JIC326" s="2"/>
      <c r="JID326" s="2"/>
      <c r="JIE326" s="2"/>
      <c r="JIF326" s="2"/>
      <c r="JIG326" s="2"/>
      <c r="JIH326" s="2"/>
      <c r="JII326" s="2"/>
      <c r="JIJ326" s="2"/>
      <c r="JIK326" s="2"/>
      <c r="JIL326" s="2"/>
      <c r="JIM326" s="2"/>
      <c r="JIN326" s="2"/>
      <c r="JIO326" s="2"/>
      <c r="JIP326" s="2"/>
      <c r="JIQ326" s="2"/>
      <c r="JIR326" s="2"/>
      <c r="JIS326" s="2"/>
      <c r="JIT326" s="2"/>
      <c r="JIU326" s="2"/>
      <c r="JIV326" s="2"/>
      <c r="JIW326" s="2"/>
      <c r="JIX326" s="2"/>
      <c r="JIY326" s="2"/>
      <c r="JIZ326" s="2"/>
      <c r="JJA326" s="2"/>
      <c r="JJB326" s="2"/>
      <c r="JJC326" s="2"/>
      <c r="JJD326" s="2"/>
      <c r="JJE326" s="2"/>
      <c r="JJF326" s="2"/>
      <c r="JJG326" s="2"/>
      <c r="JJH326" s="2"/>
      <c r="JJI326" s="2"/>
      <c r="JJJ326" s="2"/>
      <c r="JJK326" s="2"/>
      <c r="JJL326" s="2"/>
      <c r="JJM326" s="2"/>
      <c r="JJN326" s="2"/>
      <c r="JJO326" s="2"/>
      <c r="JJP326" s="2"/>
      <c r="JJQ326" s="2"/>
      <c r="JJR326" s="2"/>
      <c r="JJS326" s="2"/>
      <c r="JJT326" s="2"/>
      <c r="JJU326" s="2"/>
      <c r="JJV326" s="2"/>
      <c r="JJW326" s="2"/>
      <c r="JJX326" s="2"/>
      <c r="JJY326" s="2"/>
      <c r="JJZ326" s="2"/>
      <c r="JKA326" s="2"/>
      <c r="JKB326" s="2"/>
      <c r="JKC326" s="2"/>
      <c r="JKD326" s="2"/>
      <c r="JKE326" s="2"/>
      <c r="JKF326" s="2"/>
      <c r="JKG326" s="2"/>
      <c r="JKH326" s="2"/>
      <c r="JKI326" s="2"/>
      <c r="JKJ326" s="2"/>
      <c r="JKK326" s="2"/>
      <c r="JKL326" s="2"/>
      <c r="JKM326" s="2"/>
      <c r="JKN326" s="2"/>
      <c r="JKO326" s="2"/>
      <c r="JKP326" s="2"/>
      <c r="JKQ326" s="2"/>
      <c r="JKR326" s="2"/>
      <c r="JKS326" s="2"/>
      <c r="JKT326" s="2"/>
      <c r="JKU326" s="2"/>
      <c r="JKV326" s="2"/>
      <c r="JKW326" s="2"/>
      <c r="JKX326" s="2"/>
      <c r="JKY326" s="2"/>
      <c r="JKZ326" s="2"/>
      <c r="JLA326" s="2"/>
      <c r="JLB326" s="2"/>
      <c r="JLC326" s="2"/>
      <c r="JLD326" s="2"/>
      <c r="JLE326" s="2"/>
      <c r="JLF326" s="2"/>
      <c r="JLG326" s="2"/>
      <c r="JLH326" s="2"/>
      <c r="JLI326" s="2"/>
      <c r="JLJ326" s="2"/>
      <c r="JLK326" s="2"/>
      <c r="JLL326" s="2"/>
      <c r="JLM326" s="2"/>
      <c r="JLN326" s="2"/>
      <c r="JLO326" s="2"/>
      <c r="JLP326" s="2"/>
      <c r="JLQ326" s="2"/>
      <c r="JLR326" s="2"/>
      <c r="JLS326" s="2"/>
      <c r="JLT326" s="2"/>
      <c r="JLU326" s="2"/>
      <c r="JLV326" s="2"/>
      <c r="JLW326" s="2"/>
      <c r="JLX326" s="2"/>
      <c r="JLY326" s="2"/>
      <c r="JLZ326" s="2"/>
      <c r="JMA326" s="2"/>
      <c r="JMB326" s="2"/>
      <c r="JMC326" s="2"/>
      <c r="JMD326" s="2"/>
      <c r="JME326" s="2"/>
      <c r="JMF326" s="2"/>
      <c r="JMG326" s="2"/>
      <c r="JMH326" s="2"/>
      <c r="JMI326" s="2"/>
      <c r="JMJ326" s="2"/>
      <c r="JMK326" s="2"/>
      <c r="JML326" s="2"/>
      <c r="JMM326" s="2"/>
      <c r="JMN326" s="2"/>
      <c r="JMO326" s="2"/>
      <c r="JMP326" s="2"/>
      <c r="JMQ326" s="2"/>
      <c r="JMR326" s="2"/>
      <c r="JMS326" s="2"/>
      <c r="JMT326" s="2"/>
      <c r="JMU326" s="2"/>
      <c r="JMV326" s="2"/>
      <c r="JMW326" s="2"/>
      <c r="JMX326" s="2"/>
      <c r="JMY326" s="2"/>
      <c r="JMZ326" s="2"/>
      <c r="JNA326" s="2"/>
      <c r="JNB326" s="2"/>
      <c r="JNC326" s="2"/>
      <c r="JND326" s="2"/>
      <c r="JNE326" s="2"/>
      <c r="JNF326" s="2"/>
      <c r="JNG326" s="2"/>
      <c r="JNH326" s="2"/>
      <c r="JNI326" s="2"/>
      <c r="JNJ326" s="2"/>
      <c r="JNK326" s="2"/>
      <c r="JNL326" s="2"/>
      <c r="JNM326" s="2"/>
      <c r="JNN326" s="2"/>
      <c r="JNO326" s="2"/>
      <c r="JNP326" s="2"/>
      <c r="JNQ326" s="2"/>
      <c r="JNR326" s="2"/>
      <c r="JNS326" s="2"/>
      <c r="JNT326" s="2"/>
      <c r="JNU326" s="2"/>
      <c r="JNV326" s="2"/>
      <c r="JNW326" s="2"/>
      <c r="JNX326" s="2"/>
      <c r="JNY326" s="2"/>
      <c r="JNZ326" s="2"/>
      <c r="JOA326" s="2"/>
      <c r="JOB326" s="2"/>
      <c r="JOC326" s="2"/>
      <c r="JOD326" s="2"/>
      <c r="JOE326" s="2"/>
      <c r="JOF326" s="2"/>
      <c r="JOG326" s="2"/>
      <c r="JOH326" s="2"/>
      <c r="JOI326" s="2"/>
      <c r="JOJ326" s="2"/>
      <c r="JOK326" s="2"/>
      <c r="JOL326" s="2"/>
      <c r="JOM326" s="2"/>
      <c r="JON326" s="2"/>
      <c r="JOO326" s="2"/>
      <c r="JOP326" s="2"/>
      <c r="JOQ326" s="2"/>
      <c r="JOR326" s="2"/>
      <c r="JOS326" s="2"/>
      <c r="JOT326" s="2"/>
      <c r="JOU326" s="2"/>
      <c r="JOV326" s="2"/>
      <c r="JOW326" s="2"/>
      <c r="JOX326" s="2"/>
      <c r="JOY326" s="2"/>
      <c r="JOZ326" s="2"/>
      <c r="JPA326" s="2"/>
      <c r="JPB326" s="2"/>
      <c r="JPC326" s="2"/>
      <c r="JPD326" s="2"/>
      <c r="JPE326" s="2"/>
      <c r="JPF326" s="2"/>
      <c r="JPG326" s="2"/>
      <c r="JPH326" s="2"/>
      <c r="JPI326" s="2"/>
      <c r="JPJ326" s="2"/>
      <c r="JPK326" s="2"/>
      <c r="JPL326" s="2"/>
      <c r="JPM326" s="2"/>
      <c r="JPN326" s="2"/>
      <c r="JPO326" s="2"/>
      <c r="JPP326" s="2"/>
      <c r="JPQ326" s="2"/>
      <c r="JPR326" s="2"/>
      <c r="JPS326" s="2"/>
      <c r="JPT326" s="2"/>
      <c r="JPU326" s="2"/>
      <c r="JPV326" s="2"/>
      <c r="JPW326" s="2"/>
      <c r="JPX326" s="2"/>
      <c r="JPY326" s="2"/>
      <c r="JPZ326" s="2"/>
      <c r="JQA326" s="2"/>
      <c r="JQB326" s="2"/>
      <c r="JQC326" s="2"/>
      <c r="JQD326" s="2"/>
      <c r="JQE326" s="2"/>
      <c r="JQF326" s="2"/>
      <c r="JQG326" s="2"/>
      <c r="JQH326" s="2"/>
      <c r="JQI326" s="2"/>
      <c r="JQJ326" s="2"/>
      <c r="JQK326" s="2"/>
      <c r="JQL326" s="2"/>
      <c r="JQM326" s="2"/>
      <c r="JQN326" s="2"/>
      <c r="JQO326" s="2"/>
      <c r="JQP326" s="2"/>
      <c r="JQQ326" s="2"/>
      <c r="JQR326" s="2"/>
      <c r="JQS326" s="2"/>
      <c r="JQT326" s="2"/>
      <c r="JQU326" s="2"/>
      <c r="JQV326" s="2"/>
      <c r="JQW326" s="2"/>
      <c r="JQX326" s="2"/>
      <c r="JQY326" s="2"/>
      <c r="JQZ326" s="2"/>
      <c r="JRA326" s="2"/>
      <c r="JRB326" s="2"/>
      <c r="JRC326" s="2"/>
      <c r="JRD326" s="2"/>
      <c r="JRE326" s="2"/>
      <c r="JRF326" s="2"/>
      <c r="JRG326" s="2"/>
      <c r="JRH326" s="2"/>
      <c r="JRI326" s="2"/>
      <c r="JRJ326" s="2"/>
      <c r="JRK326" s="2"/>
      <c r="JRL326" s="2"/>
      <c r="JRM326" s="2"/>
      <c r="JRN326" s="2"/>
      <c r="JRO326" s="2"/>
      <c r="JRP326" s="2"/>
      <c r="JRQ326" s="2"/>
      <c r="JRR326" s="2"/>
      <c r="JRS326" s="2"/>
      <c r="JRT326" s="2"/>
      <c r="JRU326" s="2"/>
      <c r="JRV326" s="2"/>
      <c r="JRW326" s="2"/>
      <c r="JRX326" s="2"/>
      <c r="JRY326" s="2"/>
      <c r="JRZ326" s="2"/>
      <c r="JSA326" s="2"/>
      <c r="JSB326" s="2"/>
      <c r="JSC326" s="2"/>
      <c r="JSD326" s="2"/>
      <c r="JSE326" s="2"/>
      <c r="JSF326" s="2"/>
      <c r="JSG326" s="2"/>
      <c r="JSH326" s="2"/>
      <c r="JSI326" s="2"/>
      <c r="JSJ326" s="2"/>
      <c r="JSK326" s="2"/>
      <c r="JSL326" s="2"/>
      <c r="JSM326" s="2"/>
      <c r="JSN326" s="2"/>
      <c r="JSO326" s="2"/>
      <c r="JSP326" s="2"/>
      <c r="JSQ326" s="2"/>
      <c r="JSR326" s="2"/>
      <c r="JSS326" s="2"/>
      <c r="JST326" s="2"/>
      <c r="JSU326" s="2"/>
      <c r="JSV326" s="2"/>
      <c r="JSW326" s="2"/>
      <c r="JSX326" s="2"/>
      <c r="JSY326" s="2"/>
      <c r="JSZ326" s="2"/>
      <c r="JTA326" s="2"/>
      <c r="JTB326" s="2"/>
      <c r="JTC326" s="2"/>
      <c r="JTD326" s="2"/>
      <c r="JTE326" s="2"/>
      <c r="JTF326" s="2"/>
      <c r="JTG326" s="2"/>
      <c r="JTH326" s="2"/>
      <c r="JTI326" s="2"/>
      <c r="JTJ326" s="2"/>
      <c r="JTK326" s="2"/>
      <c r="JTL326" s="2"/>
      <c r="JTM326" s="2"/>
      <c r="JTN326" s="2"/>
      <c r="JTO326" s="2"/>
      <c r="JTP326" s="2"/>
      <c r="JTQ326" s="2"/>
      <c r="JTR326" s="2"/>
      <c r="JTS326" s="2"/>
      <c r="JTT326" s="2"/>
      <c r="JTU326" s="2"/>
      <c r="JTV326" s="2"/>
      <c r="JTW326" s="2"/>
      <c r="JTX326" s="2"/>
      <c r="JTY326" s="2"/>
      <c r="JTZ326" s="2"/>
      <c r="JUA326" s="2"/>
      <c r="JUB326" s="2"/>
      <c r="JUC326" s="2"/>
      <c r="JUD326" s="2"/>
      <c r="JUE326" s="2"/>
      <c r="JUF326" s="2"/>
      <c r="JUG326" s="2"/>
      <c r="JUH326" s="2"/>
      <c r="JUI326" s="2"/>
      <c r="JUJ326" s="2"/>
      <c r="JUK326" s="2"/>
      <c r="JUL326" s="2"/>
      <c r="JUM326" s="2"/>
      <c r="JUN326" s="2"/>
      <c r="JUO326" s="2"/>
      <c r="JUP326" s="2"/>
      <c r="JUQ326" s="2"/>
      <c r="JUR326" s="2"/>
      <c r="JUS326" s="2"/>
      <c r="JUT326" s="2"/>
      <c r="JUU326" s="2"/>
      <c r="JUV326" s="2"/>
      <c r="JUW326" s="2"/>
      <c r="JUX326" s="2"/>
      <c r="JUY326" s="2"/>
      <c r="JUZ326" s="2"/>
      <c r="JVA326" s="2"/>
      <c r="JVB326" s="2"/>
      <c r="JVC326" s="2"/>
      <c r="JVD326" s="2"/>
      <c r="JVE326" s="2"/>
      <c r="JVF326" s="2"/>
      <c r="JVG326" s="2"/>
      <c r="JVH326" s="2"/>
      <c r="JVI326" s="2"/>
      <c r="JVJ326" s="2"/>
      <c r="JVK326" s="2"/>
      <c r="JVL326" s="2"/>
      <c r="JVM326" s="2"/>
      <c r="JVN326" s="2"/>
      <c r="JVO326" s="2"/>
      <c r="JVP326" s="2"/>
      <c r="JVQ326" s="2"/>
      <c r="JVR326" s="2"/>
      <c r="JVS326" s="2"/>
      <c r="JVT326" s="2"/>
      <c r="JVU326" s="2"/>
      <c r="JVV326" s="2"/>
      <c r="JVW326" s="2"/>
      <c r="JVX326" s="2"/>
      <c r="JVY326" s="2"/>
      <c r="JVZ326" s="2"/>
      <c r="JWA326" s="2"/>
      <c r="JWB326" s="2"/>
      <c r="JWC326" s="2"/>
      <c r="JWD326" s="2"/>
      <c r="JWE326" s="2"/>
      <c r="JWF326" s="2"/>
      <c r="JWG326" s="2"/>
      <c r="JWH326" s="2"/>
      <c r="JWI326" s="2"/>
      <c r="JWJ326" s="2"/>
      <c r="JWK326" s="2"/>
      <c r="JWL326" s="2"/>
      <c r="JWM326" s="2"/>
      <c r="JWN326" s="2"/>
      <c r="JWO326" s="2"/>
      <c r="JWP326" s="2"/>
      <c r="JWQ326" s="2"/>
      <c r="JWR326" s="2"/>
      <c r="JWS326" s="2"/>
      <c r="JWT326" s="2"/>
      <c r="JWU326" s="2"/>
      <c r="JWV326" s="2"/>
      <c r="JWW326" s="2"/>
      <c r="JWX326" s="2"/>
      <c r="JWY326" s="2"/>
      <c r="JWZ326" s="2"/>
      <c r="JXA326" s="2"/>
      <c r="JXB326" s="2"/>
      <c r="JXC326" s="2"/>
      <c r="JXD326" s="2"/>
      <c r="JXE326" s="2"/>
      <c r="JXF326" s="2"/>
      <c r="JXG326" s="2"/>
      <c r="JXH326" s="2"/>
      <c r="JXI326" s="2"/>
      <c r="JXJ326" s="2"/>
      <c r="JXK326" s="2"/>
      <c r="JXL326" s="2"/>
      <c r="JXM326" s="2"/>
      <c r="JXN326" s="2"/>
      <c r="JXO326" s="2"/>
      <c r="JXP326" s="2"/>
      <c r="JXQ326" s="2"/>
      <c r="JXR326" s="2"/>
      <c r="JXS326" s="2"/>
      <c r="JXT326" s="2"/>
      <c r="JXU326" s="2"/>
      <c r="JXV326" s="2"/>
      <c r="JXW326" s="2"/>
      <c r="JXX326" s="2"/>
      <c r="JXY326" s="2"/>
      <c r="JXZ326" s="2"/>
      <c r="JYA326" s="2"/>
      <c r="JYB326" s="2"/>
      <c r="JYC326" s="2"/>
      <c r="JYD326" s="2"/>
      <c r="JYE326" s="2"/>
      <c r="JYF326" s="2"/>
      <c r="JYG326" s="2"/>
      <c r="JYH326" s="2"/>
      <c r="JYI326" s="2"/>
      <c r="JYJ326" s="2"/>
      <c r="JYK326" s="2"/>
      <c r="JYL326" s="2"/>
      <c r="JYM326" s="2"/>
      <c r="JYN326" s="2"/>
      <c r="JYO326" s="2"/>
      <c r="JYP326" s="2"/>
      <c r="JYQ326" s="2"/>
      <c r="JYR326" s="2"/>
      <c r="JYS326" s="2"/>
      <c r="JYT326" s="2"/>
      <c r="JYU326" s="2"/>
      <c r="JYV326" s="2"/>
      <c r="JYW326" s="2"/>
      <c r="JYX326" s="2"/>
      <c r="JYY326" s="2"/>
      <c r="JYZ326" s="2"/>
      <c r="JZA326" s="2"/>
      <c r="JZB326" s="2"/>
      <c r="JZC326" s="2"/>
      <c r="JZD326" s="2"/>
      <c r="JZE326" s="2"/>
      <c r="JZF326" s="2"/>
      <c r="JZG326" s="2"/>
      <c r="JZH326" s="2"/>
      <c r="JZI326" s="2"/>
      <c r="JZJ326" s="2"/>
      <c r="JZK326" s="2"/>
      <c r="JZL326" s="2"/>
      <c r="JZM326" s="2"/>
      <c r="JZN326" s="2"/>
      <c r="JZO326" s="2"/>
      <c r="JZP326" s="2"/>
      <c r="JZQ326" s="2"/>
      <c r="JZR326" s="2"/>
      <c r="JZS326" s="2"/>
      <c r="JZT326" s="2"/>
      <c r="JZU326" s="2"/>
      <c r="JZV326" s="2"/>
      <c r="JZW326" s="2"/>
      <c r="JZX326" s="2"/>
      <c r="JZY326" s="2"/>
      <c r="JZZ326" s="2"/>
      <c r="KAA326" s="2"/>
      <c r="KAB326" s="2"/>
      <c r="KAC326" s="2"/>
      <c r="KAD326" s="2"/>
      <c r="KAE326" s="2"/>
      <c r="KAF326" s="2"/>
      <c r="KAG326" s="2"/>
      <c r="KAH326" s="2"/>
      <c r="KAI326" s="2"/>
      <c r="KAJ326" s="2"/>
      <c r="KAK326" s="2"/>
      <c r="KAL326" s="2"/>
      <c r="KAM326" s="2"/>
      <c r="KAN326" s="2"/>
      <c r="KAO326" s="2"/>
      <c r="KAP326" s="2"/>
      <c r="KAQ326" s="2"/>
      <c r="KAR326" s="2"/>
      <c r="KAS326" s="2"/>
      <c r="KAT326" s="2"/>
      <c r="KAU326" s="2"/>
      <c r="KAV326" s="2"/>
      <c r="KAW326" s="2"/>
      <c r="KAX326" s="2"/>
      <c r="KAY326" s="2"/>
      <c r="KAZ326" s="2"/>
      <c r="KBA326" s="2"/>
      <c r="KBB326" s="2"/>
      <c r="KBC326" s="2"/>
      <c r="KBD326" s="2"/>
      <c r="KBE326" s="2"/>
      <c r="KBF326" s="2"/>
      <c r="KBG326" s="2"/>
      <c r="KBH326" s="2"/>
      <c r="KBI326" s="2"/>
      <c r="KBJ326" s="2"/>
      <c r="KBK326" s="2"/>
      <c r="KBL326" s="2"/>
      <c r="KBM326" s="2"/>
      <c r="KBN326" s="2"/>
      <c r="KBO326" s="2"/>
      <c r="KBP326" s="2"/>
      <c r="KBQ326" s="2"/>
      <c r="KBR326" s="2"/>
      <c r="KBS326" s="2"/>
      <c r="KBT326" s="2"/>
      <c r="KBU326" s="2"/>
      <c r="KBV326" s="2"/>
      <c r="KBW326" s="2"/>
      <c r="KBX326" s="2"/>
      <c r="KBY326" s="2"/>
      <c r="KBZ326" s="2"/>
      <c r="KCA326" s="2"/>
      <c r="KCB326" s="2"/>
      <c r="KCC326" s="2"/>
      <c r="KCD326" s="2"/>
      <c r="KCE326" s="2"/>
      <c r="KCF326" s="2"/>
      <c r="KCG326" s="2"/>
      <c r="KCH326" s="2"/>
      <c r="KCI326" s="2"/>
      <c r="KCJ326" s="2"/>
      <c r="KCK326" s="2"/>
      <c r="KCL326" s="2"/>
      <c r="KCM326" s="2"/>
      <c r="KCN326" s="2"/>
      <c r="KCO326" s="2"/>
      <c r="KCP326" s="2"/>
      <c r="KCQ326" s="2"/>
      <c r="KCR326" s="2"/>
      <c r="KCS326" s="2"/>
      <c r="KCT326" s="2"/>
      <c r="KCU326" s="2"/>
      <c r="KCV326" s="2"/>
      <c r="KCW326" s="2"/>
      <c r="KCX326" s="2"/>
      <c r="KCY326" s="2"/>
      <c r="KCZ326" s="2"/>
      <c r="KDA326" s="2"/>
      <c r="KDB326" s="2"/>
      <c r="KDC326" s="2"/>
      <c r="KDD326" s="2"/>
      <c r="KDE326" s="2"/>
      <c r="KDF326" s="2"/>
      <c r="KDG326" s="2"/>
      <c r="KDH326" s="2"/>
      <c r="KDI326" s="2"/>
      <c r="KDJ326" s="2"/>
      <c r="KDK326" s="2"/>
      <c r="KDL326" s="2"/>
      <c r="KDM326" s="2"/>
      <c r="KDN326" s="2"/>
      <c r="KDO326" s="2"/>
      <c r="KDP326" s="2"/>
      <c r="KDQ326" s="2"/>
      <c r="KDR326" s="2"/>
      <c r="KDS326" s="2"/>
      <c r="KDT326" s="2"/>
      <c r="KDU326" s="2"/>
      <c r="KDV326" s="2"/>
      <c r="KDW326" s="2"/>
      <c r="KDX326" s="2"/>
      <c r="KDY326" s="2"/>
      <c r="KDZ326" s="2"/>
      <c r="KEA326" s="2"/>
      <c r="KEB326" s="2"/>
      <c r="KEC326" s="2"/>
      <c r="KED326" s="2"/>
      <c r="KEE326" s="2"/>
      <c r="KEF326" s="2"/>
      <c r="KEG326" s="2"/>
      <c r="KEH326" s="2"/>
      <c r="KEI326" s="2"/>
      <c r="KEJ326" s="2"/>
      <c r="KEK326" s="2"/>
      <c r="KEL326" s="2"/>
      <c r="KEM326" s="2"/>
      <c r="KEN326" s="2"/>
      <c r="KEO326" s="2"/>
      <c r="KEP326" s="2"/>
      <c r="KEQ326" s="2"/>
      <c r="KER326" s="2"/>
      <c r="KES326" s="2"/>
      <c r="KET326" s="2"/>
      <c r="KEU326" s="2"/>
      <c r="KEV326" s="2"/>
      <c r="KEW326" s="2"/>
      <c r="KEX326" s="2"/>
      <c r="KEY326" s="2"/>
      <c r="KEZ326" s="2"/>
      <c r="KFA326" s="2"/>
      <c r="KFB326" s="2"/>
      <c r="KFC326" s="2"/>
      <c r="KFD326" s="2"/>
      <c r="KFE326" s="2"/>
      <c r="KFF326" s="2"/>
      <c r="KFG326" s="2"/>
      <c r="KFH326" s="2"/>
      <c r="KFI326" s="2"/>
      <c r="KFJ326" s="2"/>
      <c r="KFK326" s="2"/>
      <c r="KFL326" s="2"/>
      <c r="KFM326" s="2"/>
      <c r="KFN326" s="2"/>
      <c r="KFO326" s="2"/>
      <c r="KFP326" s="2"/>
      <c r="KFQ326" s="2"/>
      <c r="KFR326" s="2"/>
      <c r="KFS326" s="2"/>
      <c r="KFT326" s="2"/>
      <c r="KFU326" s="2"/>
      <c r="KFV326" s="2"/>
      <c r="KFW326" s="2"/>
      <c r="KFX326" s="2"/>
      <c r="KFY326" s="2"/>
      <c r="KFZ326" s="2"/>
      <c r="KGA326" s="2"/>
      <c r="KGB326" s="2"/>
      <c r="KGC326" s="2"/>
      <c r="KGD326" s="2"/>
      <c r="KGE326" s="2"/>
      <c r="KGF326" s="2"/>
      <c r="KGG326" s="2"/>
      <c r="KGH326" s="2"/>
      <c r="KGI326" s="2"/>
      <c r="KGJ326" s="2"/>
      <c r="KGK326" s="2"/>
      <c r="KGL326" s="2"/>
      <c r="KGM326" s="2"/>
      <c r="KGN326" s="2"/>
      <c r="KGO326" s="2"/>
      <c r="KGP326" s="2"/>
      <c r="KGQ326" s="2"/>
      <c r="KGR326" s="2"/>
      <c r="KGS326" s="2"/>
      <c r="KGT326" s="2"/>
      <c r="KGU326" s="2"/>
      <c r="KGV326" s="2"/>
      <c r="KGW326" s="2"/>
      <c r="KGX326" s="2"/>
      <c r="KGY326" s="2"/>
      <c r="KGZ326" s="2"/>
      <c r="KHA326" s="2"/>
      <c r="KHB326" s="2"/>
      <c r="KHC326" s="2"/>
      <c r="KHD326" s="2"/>
      <c r="KHE326" s="2"/>
      <c r="KHF326" s="2"/>
      <c r="KHG326" s="2"/>
      <c r="KHH326" s="2"/>
      <c r="KHI326" s="2"/>
      <c r="KHJ326" s="2"/>
      <c r="KHK326" s="2"/>
      <c r="KHL326" s="2"/>
      <c r="KHM326" s="2"/>
      <c r="KHN326" s="2"/>
      <c r="KHO326" s="2"/>
      <c r="KHP326" s="2"/>
      <c r="KHQ326" s="2"/>
      <c r="KHR326" s="2"/>
      <c r="KHS326" s="2"/>
      <c r="KHT326" s="2"/>
      <c r="KHU326" s="2"/>
      <c r="KHV326" s="2"/>
      <c r="KHW326" s="2"/>
      <c r="KHX326" s="2"/>
      <c r="KHY326" s="2"/>
      <c r="KHZ326" s="2"/>
      <c r="KIA326" s="2"/>
      <c r="KIB326" s="2"/>
      <c r="KIC326" s="2"/>
      <c r="KID326" s="2"/>
      <c r="KIE326" s="2"/>
      <c r="KIF326" s="2"/>
      <c r="KIG326" s="2"/>
      <c r="KIH326" s="2"/>
      <c r="KII326" s="2"/>
      <c r="KIJ326" s="2"/>
      <c r="KIK326" s="2"/>
      <c r="KIL326" s="2"/>
      <c r="KIM326" s="2"/>
      <c r="KIN326" s="2"/>
      <c r="KIO326" s="2"/>
      <c r="KIP326" s="2"/>
      <c r="KIQ326" s="2"/>
      <c r="KIR326" s="2"/>
      <c r="KIS326" s="2"/>
      <c r="KIT326" s="2"/>
      <c r="KIU326" s="2"/>
      <c r="KIV326" s="2"/>
      <c r="KIW326" s="2"/>
      <c r="KIX326" s="2"/>
      <c r="KIY326" s="2"/>
      <c r="KIZ326" s="2"/>
      <c r="KJA326" s="2"/>
      <c r="KJB326" s="2"/>
      <c r="KJC326" s="2"/>
      <c r="KJD326" s="2"/>
      <c r="KJE326" s="2"/>
      <c r="KJF326" s="2"/>
      <c r="KJG326" s="2"/>
      <c r="KJH326" s="2"/>
      <c r="KJI326" s="2"/>
      <c r="KJJ326" s="2"/>
      <c r="KJK326" s="2"/>
      <c r="KJL326" s="2"/>
      <c r="KJM326" s="2"/>
      <c r="KJN326" s="2"/>
      <c r="KJO326" s="2"/>
      <c r="KJP326" s="2"/>
      <c r="KJQ326" s="2"/>
      <c r="KJR326" s="2"/>
      <c r="KJS326" s="2"/>
      <c r="KJT326" s="2"/>
      <c r="KJU326" s="2"/>
      <c r="KJV326" s="2"/>
      <c r="KJW326" s="2"/>
      <c r="KJX326" s="2"/>
      <c r="KJY326" s="2"/>
      <c r="KJZ326" s="2"/>
      <c r="KKA326" s="2"/>
      <c r="KKB326" s="2"/>
      <c r="KKC326" s="2"/>
      <c r="KKD326" s="2"/>
      <c r="KKE326" s="2"/>
      <c r="KKF326" s="2"/>
      <c r="KKG326" s="2"/>
      <c r="KKH326" s="2"/>
      <c r="KKI326" s="2"/>
      <c r="KKJ326" s="2"/>
      <c r="KKK326" s="2"/>
      <c r="KKL326" s="2"/>
      <c r="KKM326" s="2"/>
      <c r="KKN326" s="2"/>
      <c r="KKO326" s="2"/>
      <c r="KKP326" s="2"/>
      <c r="KKQ326" s="2"/>
      <c r="KKR326" s="2"/>
      <c r="KKS326" s="2"/>
      <c r="KKT326" s="2"/>
      <c r="KKU326" s="2"/>
      <c r="KKV326" s="2"/>
      <c r="KKW326" s="2"/>
      <c r="KKX326" s="2"/>
      <c r="KKY326" s="2"/>
      <c r="KKZ326" s="2"/>
      <c r="KLA326" s="2"/>
      <c r="KLB326" s="2"/>
      <c r="KLC326" s="2"/>
      <c r="KLD326" s="2"/>
      <c r="KLE326" s="2"/>
      <c r="KLF326" s="2"/>
      <c r="KLG326" s="2"/>
      <c r="KLH326" s="2"/>
      <c r="KLI326" s="2"/>
      <c r="KLJ326" s="2"/>
      <c r="KLK326" s="2"/>
      <c r="KLL326" s="2"/>
      <c r="KLM326" s="2"/>
      <c r="KLN326" s="2"/>
      <c r="KLO326" s="2"/>
      <c r="KLP326" s="2"/>
      <c r="KLQ326" s="2"/>
      <c r="KLR326" s="2"/>
      <c r="KLS326" s="2"/>
      <c r="KLT326" s="2"/>
      <c r="KLU326" s="2"/>
      <c r="KLV326" s="2"/>
      <c r="KLW326" s="2"/>
      <c r="KLX326" s="2"/>
      <c r="KLY326" s="2"/>
      <c r="KLZ326" s="2"/>
      <c r="KMA326" s="2"/>
      <c r="KMB326" s="2"/>
      <c r="KMC326" s="2"/>
      <c r="KMD326" s="2"/>
      <c r="KME326" s="2"/>
      <c r="KMF326" s="2"/>
      <c r="KMG326" s="2"/>
      <c r="KMH326" s="2"/>
      <c r="KMI326" s="2"/>
      <c r="KMJ326" s="2"/>
      <c r="KMK326" s="2"/>
      <c r="KML326" s="2"/>
      <c r="KMM326" s="2"/>
      <c r="KMN326" s="2"/>
      <c r="KMO326" s="2"/>
      <c r="KMP326" s="2"/>
      <c r="KMQ326" s="2"/>
      <c r="KMR326" s="2"/>
      <c r="KMS326" s="2"/>
      <c r="KMT326" s="2"/>
      <c r="KMU326" s="2"/>
      <c r="KMV326" s="2"/>
      <c r="KMW326" s="2"/>
      <c r="KMX326" s="2"/>
      <c r="KMY326" s="2"/>
      <c r="KMZ326" s="2"/>
      <c r="KNA326" s="2"/>
      <c r="KNB326" s="2"/>
      <c r="KNC326" s="2"/>
      <c r="KND326" s="2"/>
      <c r="KNE326" s="2"/>
      <c r="KNF326" s="2"/>
      <c r="KNG326" s="2"/>
      <c r="KNH326" s="2"/>
      <c r="KNI326" s="2"/>
      <c r="KNJ326" s="2"/>
      <c r="KNK326" s="2"/>
      <c r="KNL326" s="2"/>
      <c r="KNM326" s="2"/>
      <c r="KNN326" s="2"/>
      <c r="KNO326" s="2"/>
      <c r="KNP326" s="2"/>
      <c r="KNQ326" s="2"/>
      <c r="KNR326" s="2"/>
      <c r="KNS326" s="2"/>
      <c r="KNT326" s="2"/>
      <c r="KNU326" s="2"/>
      <c r="KNV326" s="2"/>
      <c r="KNW326" s="2"/>
      <c r="KNX326" s="2"/>
      <c r="KNY326" s="2"/>
      <c r="KNZ326" s="2"/>
      <c r="KOA326" s="2"/>
      <c r="KOB326" s="2"/>
      <c r="KOC326" s="2"/>
      <c r="KOD326" s="2"/>
      <c r="KOE326" s="2"/>
      <c r="KOF326" s="2"/>
      <c r="KOG326" s="2"/>
      <c r="KOH326" s="2"/>
      <c r="KOI326" s="2"/>
      <c r="KOJ326" s="2"/>
      <c r="KOK326" s="2"/>
      <c r="KOL326" s="2"/>
      <c r="KOM326" s="2"/>
      <c r="KON326" s="2"/>
      <c r="KOO326" s="2"/>
      <c r="KOP326" s="2"/>
      <c r="KOQ326" s="2"/>
      <c r="KOR326" s="2"/>
      <c r="KOS326" s="2"/>
      <c r="KOT326" s="2"/>
      <c r="KOU326" s="2"/>
      <c r="KOV326" s="2"/>
      <c r="KOW326" s="2"/>
      <c r="KOX326" s="2"/>
      <c r="KOY326" s="2"/>
      <c r="KOZ326" s="2"/>
      <c r="KPA326" s="2"/>
      <c r="KPB326" s="2"/>
      <c r="KPC326" s="2"/>
      <c r="KPD326" s="2"/>
      <c r="KPE326" s="2"/>
      <c r="KPF326" s="2"/>
      <c r="KPG326" s="2"/>
      <c r="KPH326" s="2"/>
      <c r="KPI326" s="2"/>
      <c r="KPJ326" s="2"/>
      <c r="KPK326" s="2"/>
      <c r="KPL326" s="2"/>
      <c r="KPM326" s="2"/>
      <c r="KPN326" s="2"/>
      <c r="KPO326" s="2"/>
      <c r="KPP326" s="2"/>
      <c r="KPQ326" s="2"/>
      <c r="KPR326" s="2"/>
      <c r="KPS326" s="2"/>
      <c r="KPT326" s="2"/>
      <c r="KPU326" s="2"/>
      <c r="KPV326" s="2"/>
      <c r="KPW326" s="2"/>
      <c r="KPX326" s="2"/>
      <c r="KPY326" s="2"/>
      <c r="KPZ326" s="2"/>
      <c r="KQA326" s="2"/>
      <c r="KQB326" s="2"/>
      <c r="KQC326" s="2"/>
      <c r="KQD326" s="2"/>
      <c r="KQE326" s="2"/>
      <c r="KQF326" s="2"/>
      <c r="KQG326" s="2"/>
      <c r="KQH326" s="2"/>
      <c r="KQI326" s="2"/>
      <c r="KQJ326" s="2"/>
      <c r="KQK326" s="2"/>
      <c r="KQL326" s="2"/>
      <c r="KQM326" s="2"/>
      <c r="KQN326" s="2"/>
      <c r="KQO326" s="2"/>
      <c r="KQP326" s="2"/>
      <c r="KQQ326" s="2"/>
      <c r="KQR326" s="2"/>
      <c r="KQS326" s="2"/>
      <c r="KQT326" s="2"/>
      <c r="KQU326" s="2"/>
      <c r="KQV326" s="2"/>
      <c r="KQW326" s="2"/>
      <c r="KQX326" s="2"/>
      <c r="KQY326" s="2"/>
      <c r="KQZ326" s="2"/>
      <c r="KRA326" s="2"/>
      <c r="KRB326" s="2"/>
      <c r="KRC326" s="2"/>
      <c r="KRD326" s="2"/>
      <c r="KRE326" s="2"/>
      <c r="KRF326" s="2"/>
      <c r="KRG326" s="2"/>
      <c r="KRH326" s="2"/>
      <c r="KRI326" s="2"/>
      <c r="KRJ326" s="2"/>
      <c r="KRK326" s="2"/>
      <c r="KRL326" s="2"/>
      <c r="KRM326" s="2"/>
      <c r="KRN326" s="2"/>
      <c r="KRO326" s="2"/>
      <c r="KRP326" s="2"/>
      <c r="KRQ326" s="2"/>
      <c r="KRR326" s="2"/>
      <c r="KRS326" s="2"/>
      <c r="KRT326" s="2"/>
      <c r="KRU326" s="2"/>
      <c r="KRV326" s="2"/>
      <c r="KRW326" s="2"/>
      <c r="KRX326" s="2"/>
      <c r="KRY326" s="2"/>
      <c r="KRZ326" s="2"/>
      <c r="KSA326" s="2"/>
      <c r="KSB326" s="2"/>
      <c r="KSC326" s="2"/>
      <c r="KSD326" s="2"/>
      <c r="KSE326" s="2"/>
      <c r="KSF326" s="2"/>
      <c r="KSG326" s="2"/>
      <c r="KSH326" s="2"/>
      <c r="KSI326" s="2"/>
      <c r="KSJ326" s="2"/>
      <c r="KSK326" s="2"/>
      <c r="KSL326" s="2"/>
      <c r="KSM326" s="2"/>
      <c r="KSN326" s="2"/>
      <c r="KSO326" s="2"/>
      <c r="KSP326" s="2"/>
      <c r="KSQ326" s="2"/>
      <c r="KSR326" s="2"/>
      <c r="KSS326" s="2"/>
      <c r="KST326" s="2"/>
      <c r="KSU326" s="2"/>
      <c r="KSV326" s="2"/>
      <c r="KSW326" s="2"/>
      <c r="KSX326" s="2"/>
      <c r="KSY326" s="2"/>
      <c r="KSZ326" s="2"/>
      <c r="KTA326" s="2"/>
      <c r="KTB326" s="2"/>
      <c r="KTC326" s="2"/>
      <c r="KTD326" s="2"/>
      <c r="KTE326" s="2"/>
      <c r="KTF326" s="2"/>
      <c r="KTG326" s="2"/>
      <c r="KTH326" s="2"/>
      <c r="KTI326" s="2"/>
      <c r="KTJ326" s="2"/>
      <c r="KTK326" s="2"/>
      <c r="KTL326" s="2"/>
      <c r="KTM326" s="2"/>
      <c r="KTN326" s="2"/>
      <c r="KTO326" s="2"/>
      <c r="KTP326" s="2"/>
      <c r="KTQ326" s="2"/>
      <c r="KTR326" s="2"/>
      <c r="KTS326" s="2"/>
      <c r="KTT326" s="2"/>
      <c r="KTU326" s="2"/>
      <c r="KTV326" s="2"/>
      <c r="KTW326" s="2"/>
      <c r="KTX326" s="2"/>
      <c r="KTY326" s="2"/>
      <c r="KTZ326" s="2"/>
      <c r="KUA326" s="2"/>
      <c r="KUB326" s="2"/>
      <c r="KUC326" s="2"/>
      <c r="KUD326" s="2"/>
      <c r="KUE326" s="2"/>
      <c r="KUF326" s="2"/>
      <c r="KUG326" s="2"/>
      <c r="KUH326" s="2"/>
      <c r="KUI326" s="2"/>
      <c r="KUJ326" s="2"/>
      <c r="KUK326" s="2"/>
      <c r="KUL326" s="2"/>
      <c r="KUM326" s="2"/>
      <c r="KUN326" s="2"/>
      <c r="KUO326" s="2"/>
      <c r="KUP326" s="2"/>
      <c r="KUQ326" s="2"/>
      <c r="KUR326" s="2"/>
      <c r="KUS326" s="2"/>
      <c r="KUT326" s="2"/>
      <c r="KUU326" s="2"/>
      <c r="KUV326" s="2"/>
      <c r="KUW326" s="2"/>
      <c r="KUX326" s="2"/>
      <c r="KUY326" s="2"/>
      <c r="KUZ326" s="2"/>
      <c r="KVA326" s="2"/>
      <c r="KVB326" s="2"/>
      <c r="KVC326" s="2"/>
      <c r="KVD326" s="2"/>
      <c r="KVE326" s="2"/>
      <c r="KVF326" s="2"/>
      <c r="KVG326" s="2"/>
      <c r="KVH326" s="2"/>
      <c r="KVI326" s="2"/>
      <c r="KVJ326" s="2"/>
      <c r="KVK326" s="2"/>
      <c r="KVL326" s="2"/>
      <c r="KVM326" s="2"/>
      <c r="KVN326" s="2"/>
      <c r="KVO326" s="2"/>
      <c r="KVP326" s="2"/>
      <c r="KVQ326" s="2"/>
      <c r="KVR326" s="2"/>
      <c r="KVS326" s="2"/>
      <c r="KVT326" s="2"/>
      <c r="KVU326" s="2"/>
      <c r="KVV326" s="2"/>
      <c r="KVW326" s="2"/>
      <c r="KVX326" s="2"/>
      <c r="KVY326" s="2"/>
      <c r="KVZ326" s="2"/>
      <c r="KWA326" s="2"/>
      <c r="KWB326" s="2"/>
      <c r="KWC326" s="2"/>
      <c r="KWD326" s="2"/>
      <c r="KWE326" s="2"/>
      <c r="KWF326" s="2"/>
      <c r="KWG326" s="2"/>
      <c r="KWH326" s="2"/>
      <c r="KWI326" s="2"/>
      <c r="KWJ326" s="2"/>
      <c r="KWK326" s="2"/>
      <c r="KWL326" s="2"/>
      <c r="KWM326" s="2"/>
      <c r="KWN326" s="2"/>
      <c r="KWO326" s="2"/>
      <c r="KWP326" s="2"/>
      <c r="KWQ326" s="2"/>
      <c r="KWR326" s="2"/>
      <c r="KWS326" s="2"/>
      <c r="KWT326" s="2"/>
      <c r="KWU326" s="2"/>
      <c r="KWV326" s="2"/>
      <c r="KWW326" s="2"/>
      <c r="KWX326" s="2"/>
      <c r="KWY326" s="2"/>
      <c r="KWZ326" s="2"/>
      <c r="KXA326" s="2"/>
      <c r="KXB326" s="2"/>
      <c r="KXC326" s="2"/>
      <c r="KXD326" s="2"/>
      <c r="KXE326" s="2"/>
      <c r="KXF326" s="2"/>
      <c r="KXG326" s="2"/>
      <c r="KXH326" s="2"/>
      <c r="KXI326" s="2"/>
      <c r="KXJ326" s="2"/>
      <c r="KXK326" s="2"/>
      <c r="KXL326" s="2"/>
      <c r="KXM326" s="2"/>
      <c r="KXN326" s="2"/>
      <c r="KXO326" s="2"/>
      <c r="KXP326" s="2"/>
      <c r="KXQ326" s="2"/>
      <c r="KXR326" s="2"/>
      <c r="KXS326" s="2"/>
      <c r="KXT326" s="2"/>
      <c r="KXU326" s="2"/>
      <c r="KXV326" s="2"/>
      <c r="KXW326" s="2"/>
      <c r="KXX326" s="2"/>
      <c r="KXY326" s="2"/>
      <c r="KXZ326" s="2"/>
      <c r="KYA326" s="2"/>
      <c r="KYB326" s="2"/>
      <c r="KYC326" s="2"/>
      <c r="KYD326" s="2"/>
      <c r="KYE326" s="2"/>
      <c r="KYF326" s="2"/>
      <c r="KYG326" s="2"/>
      <c r="KYH326" s="2"/>
      <c r="KYI326" s="2"/>
      <c r="KYJ326" s="2"/>
      <c r="KYK326" s="2"/>
      <c r="KYL326" s="2"/>
      <c r="KYM326" s="2"/>
      <c r="KYN326" s="2"/>
      <c r="KYO326" s="2"/>
      <c r="KYP326" s="2"/>
      <c r="KYQ326" s="2"/>
      <c r="KYR326" s="2"/>
      <c r="KYS326" s="2"/>
      <c r="KYT326" s="2"/>
      <c r="KYU326" s="2"/>
      <c r="KYV326" s="2"/>
      <c r="KYW326" s="2"/>
      <c r="KYX326" s="2"/>
      <c r="KYY326" s="2"/>
      <c r="KYZ326" s="2"/>
      <c r="KZA326" s="2"/>
      <c r="KZB326" s="2"/>
      <c r="KZC326" s="2"/>
      <c r="KZD326" s="2"/>
      <c r="KZE326" s="2"/>
      <c r="KZF326" s="2"/>
      <c r="KZG326" s="2"/>
      <c r="KZH326" s="2"/>
      <c r="KZI326" s="2"/>
      <c r="KZJ326" s="2"/>
      <c r="KZK326" s="2"/>
      <c r="KZL326" s="2"/>
      <c r="KZM326" s="2"/>
      <c r="KZN326" s="2"/>
      <c r="KZO326" s="2"/>
      <c r="KZP326" s="2"/>
      <c r="KZQ326" s="2"/>
      <c r="KZR326" s="2"/>
      <c r="KZS326" s="2"/>
      <c r="KZT326" s="2"/>
      <c r="KZU326" s="2"/>
      <c r="KZV326" s="2"/>
      <c r="KZW326" s="2"/>
      <c r="KZX326" s="2"/>
      <c r="KZY326" s="2"/>
      <c r="KZZ326" s="2"/>
      <c r="LAA326" s="2"/>
      <c r="LAB326" s="2"/>
      <c r="LAC326" s="2"/>
      <c r="LAD326" s="2"/>
      <c r="LAE326" s="2"/>
      <c r="LAF326" s="2"/>
      <c r="LAG326" s="2"/>
      <c r="LAH326" s="2"/>
      <c r="LAI326" s="2"/>
      <c r="LAJ326" s="2"/>
      <c r="LAK326" s="2"/>
      <c r="LAL326" s="2"/>
      <c r="LAM326" s="2"/>
      <c r="LAN326" s="2"/>
      <c r="LAO326" s="2"/>
      <c r="LAP326" s="2"/>
      <c r="LAQ326" s="2"/>
      <c r="LAR326" s="2"/>
      <c r="LAS326" s="2"/>
      <c r="LAT326" s="2"/>
      <c r="LAU326" s="2"/>
      <c r="LAV326" s="2"/>
      <c r="LAW326" s="2"/>
      <c r="LAX326" s="2"/>
      <c r="LAY326" s="2"/>
      <c r="LAZ326" s="2"/>
      <c r="LBA326" s="2"/>
      <c r="LBB326" s="2"/>
      <c r="LBC326" s="2"/>
      <c r="LBD326" s="2"/>
      <c r="LBE326" s="2"/>
      <c r="LBF326" s="2"/>
      <c r="LBG326" s="2"/>
      <c r="LBH326" s="2"/>
      <c r="LBI326" s="2"/>
      <c r="LBJ326" s="2"/>
      <c r="LBK326" s="2"/>
      <c r="LBL326" s="2"/>
      <c r="LBM326" s="2"/>
      <c r="LBN326" s="2"/>
      <c r="LBO326" s="2"/>
      <c r="LBP326" s="2"/>
      <c r="LBQ326" s="2"/>
      <c r="LBR326" s="2"/>
      <c r="LBS326" s="2"/>
      <c r="LBT326" s="2"/>
      <c r="LBU326" s="2"/>
      <c r="LBV326" s="2"/>
      <c r="LBW326" s="2"/>
      <c r="LBX326" s="2"/>
      <c r="LBY326" s="2"/>
      <c r="LBZ326" s="2"/>
      <c r="LCA326" s="2"/>
      <c r="LCB326" s="2"/>
      <c r="LCC326" s="2"/>
      <c r="LCD326" s="2"/>
      <c r="LCE326" s="2"/>
      <c r="LCF326" s="2"/>
      <c r="LCG326" s="2"/>
      <c r="LCH326" s="2"/>
      <c r="LCI326" s="2"/>
      <c r="LCJ326" s="2"/>
      <c r="LCK326" s="2"/>
      <c r="LCL326" s="2"/>
      <c r="LCM326" s="2"/>
      <c r="LCN326" s="2"/>
      <c r="LCO326" s="2"/>
      <c r="LCP326" s="2"/>
      <c r="LCQ326" s="2"/>
      <c r="LCR326" s="2"/>
      <c r="LCS326" s="2"/>
      <c r="LCT326" s="2"/>
      <c r="LCU326" s="2"/>
      <c r="LCV326" s="2"/>
      <c r="LCW326" s="2"/>
      <c r="LCX326" s="2"/>
      <c r="LCY326" s="2"/>
      <c r="LCZ326" s="2"/>
      <c r="LDA326" s="2"/>
      <c r="LDB326" s="2"/>
      <c r="LDC326" s="2"/>
      <c r="LDD326" s="2"/>
      <c r="LDE326" s="2"/>
      <c r="LDF326" s="2"/>
      <c r="LDG326" s="2"/>
      <c r="LDH326" s="2"/>
      <c r="LDI326" s="2"/>
      <c r="LDJ326" s="2"/>
      <c r="LDK326" s="2"/>
      <c r="LDL326" s="2"/>
      <c r="LDM326" s="2"/>
      <c r="LDN326" s="2"/>
      <c r="LDO326" s="2"/>
      <c r="LDP326" s="2"/>
      <c r="LDQ326" s="2"/>
      <c r="LDR326" s="2"/>
      <c r="LDS326" s="2"/>
      <c r="LDT326" s="2"/>
      <c r="LDU326" s="2"/>
      <c r="LDV326" s="2"/>
      <c r="LDW326" s="2"/>
      <c r="LDX326" s="2"/>
      <c r="LDY326" s="2"/>
      <c r="LDZ326" s="2"/>
      <c r="LEA326" s="2"/>
      <c r="LEB326" s="2"/>
      <c r="LEC326" s="2"/>
      <c r="LED326" s="2"/>
      <c r="LEE326" s="2"/>
      <c r="LEF326" s="2"/>
      <c r="LEG326" s="2"/>
      <c r="LEH326" s="2"/>
      <c r="LEI326" s="2"/>
      <c r="LEJ326" s="2"/>
      <c r="LEK326" s="2"/>
      <c r="LEL326" s="2"/>
      <c r="LEM326" s="2"/>
      <c r="LEN326" s="2"/>
      <c r="LEO326" s="2"/>
      <c r="LEP326" s="2"/>
      <c r="LEQ326" s="2"/>
      <c r="LER326" s="2"/>
      <c r="LES326" s="2"/>
      <c r="LET326" s="2"/>
      <c r="LEU326" s="2"/>
      <c r="LEV326" s="2"/>
      <c r="LEW326" s="2"/>
      <c r="LEX326" s="2"/>
      <c r="LEY326" s="2"/>
      <c r="LEZ326" s="2"/>
      <c r="LFA326" s="2"/>
      <c r="LFB326" s="2"/>
      <c r="LFC326" s="2"/>
      <c r="LFD326" s="2"/>
      <c r="LFE326" s="2"/>
      <c r="LFF326" s="2"/>
      <c r="LFG326" s="2"/>
      <c r="LFH326" s="2"/>
      <c r="LFI326" s="2"/>
      <c r="LFJ326" s="2"/>
      <c r="LFK326" s="2"/>
      <c r="LFL326" s="2"/>
      <c r="LFM326" s="2"/>
      <c r="LFN326" s="2"/>
      <c r="LFO326" s="2"/>
      <c r="LFP326" s="2"/>
      <c r="LFQ326" s="2"/>
      <c r="LFR326" s="2"/>
      <c r="LFS326" s="2"/>
      <c r="LFT326" s="2"/>
      <c r="LFU326" s="2"/>
      <c r="LFV326" s="2"/>
      <c r="LFW326" s="2"/>
      <c r="LFX326" s="2"/>
      <c r="LFY326" s="2"/>
      <c r="LFZ326" s="2"/>
      <c r="LGA326" s="2"/>
      <c r="LGB326" s="2"/>
      <c r="LGC326" s="2"/>
      <c r="LGD326" s="2"/>
      <c r="LGE326" s="2"/>
      <c r="LGF326" s="2"/>
      <c r="LGG326" s="2"/>
      <c r="LGH326" s="2"/>
      <c r="LGI326" s="2"/>
      <c r="LGJ326" s="2"/>
      <c r="LGK326" s="2"/>
      <c r="LGL326" s="2"/>
      <c r="LGM326" s="2"/>
      <c r="LGN326" s="2"/>
      <c r="LGO326" s="2"/>
      <c r="LGP326" s="2"/>
      <c r="LGQ326" s="2"/>
      <c r="LGR326" s="2"/>
      <c r="LGS326" s="2"/>
      <c r="LGT326" s="2"/>
      <c r="LGU326" s="2"/>
      <c r="LGV326" s="2"/>
      <c r="LGW326" s="2"/>
      <c r="LGX326" s="2"/>
      <c r="LGY326" s="2"/>
      <c r="LGZ326" s="2"/>
      <c r="LHA326" s="2"/>
      <c r="LHB326" s="2"/>
      <c r="LHC326" s="2"/>
      <c r="LHD326" s="2"/>
      <c r="LHE326" s="2"/>
      <c r="LHF326" s="2"/>
      <c r="LHG326" s="2"/>
      <c r="LHH326" s="2"/>
      <c r="LHI326" s="2"/>
      <c r="LHJ326" s="2"/>
      <c r="LHK326" s="2"/>
      <c r="LHL326" s="2"/>
      <c r="LHM326" s="2"/>
      <c r="LHN326" s="2"/>
      <c r="LHO326" s="2"/>
      <c r="LHP326" s="2"/>
      <c r="LHQ326" s="2"/>
      <c r="LHR326" s="2"/>
      <c r="LHS326" s="2"/>
      <c r="LHT326" s="2"/>
      <c r="LHU326" s="2"/>
      <c r="LHV326" s="2"/>
      <c r="LHW326" s="2"/>
      <c r="LHX326" s="2"/>
      <c r="LHY326" s="2"/>
      <c r="LHZ326" s="2"/>
      <c r="LIA326" s="2"/>
      <c r="LIB326" s="2"/>
      <c r="LIC326" s="2"/>
      <c r="LID326" s="2"/>
      <c r="LIE326" s="2"/>
      <c r="LIF326" s="2"/>
      <c r="LIG326" s="2"/>
      <c r="LIH326" s="2"/>
      <c r="LII326" s="2"/>
      <c r="LIJ326" s="2"/>
      <c r="LIK326" s="2"/>
      <c r="LIL326" s="2"/>
      <c r="LIM326" s="2"/>
      <c r="LIN326" s="2"/>
      <c r="LIO326" s="2"/>
      <c r="LIP326" s="2"/>
      <c r="LIQ326" s="2"/>
      <c r="LIR326" s="2"/>
      <c r="LIS326" s="2"/>
      <c r="LIT326" s="2"/>
      <c r="LIU326" s="2"/>
      <c r="LIV326" s="2"/>
      <c r="LIW326" s="2"/>
      <c r="LIX326" s="2"/>
      <c r="LIY326" s="2"/>
      <c r="LIZ326" s="2"/>
      <c r="LJA326" s="2"/>
      <c r="LJB326" s="2"/>
      <c r="LJC326" s="2"/>
      <c r="LJD326" s="2"/>
      <c r="LJE326" s="2"/>
      <c r="LJF326" s="2"/>
      <c r="LJG326" s="2"/>
      <c r="LJH326" s="2"/>
      <c r="LJI326" s="2"/>
      <c r="LJJ326" s="2"/>
      <c r="LJK326" s="2"/>
      <c r="LJL326" s="2"/>
      <c r="LJM326" s="2"/>
      <c r="LJN326" s="2"/>
      <c r="LJO326" s="2"/>
      <c r="LJP326" s="2"/>
      <c r="LJQ326" s="2"/>
      <c r="LJR326" s="2"/>
      <c r="LJS326" s="2"/>
      <c r="LJT326" s="2"/>
      <c r="LJU326" s="2"/>
      <c r="LJV326" s="2"/>
      <c r="LJW326" s="2"/>
      <c r="LJX326" s="2"/>
      <c r="LJY326" s="2"/>
      <c r="LJZ326" s="2"/>
      <c r="LKA326" s="2"/>
      <c r="LKB326" s="2"/>
      <c r="LKC326" s="2"/>
      <c r="LKD326" s="2"/>
      <c r="LKE326" s="2"/>
      <c r="LKF326" s="2"/>
      <c r="LKG326" s="2"/>
      <c r="LKH326" s="2"/>
      <c r="LKI326" s="2"/>
      <c r="LKJ326" s="2"/>
      <c r="LKK326" s="2"/>
      <c r="LKL326" s="2"/>
      <c r="LKM326" s="2"/>
      <c r="LKN326" s="2"/>
      <c r="LKO326" s="2"/>
      <c r="LKP326" s="2"/>
      <c r="LKQ326" s="2"/>
      <c r="LKR326" s="2"/>
      <c r="LKS326" s="2"/>
      <c r="LKT326" s="2"/>
      <c r="LKU326" s="2"/>
      <c r="LKV326" s="2"/>
      <c r="LKW326" s="2"/>
      <c r="LKX326" s="2"/>
      <c r="LKY326" s="2"/>
      <c r="LKZ326" s="2"/>
      <c r="LLA326" s="2"/>
      <c r="LLB326" s="2"/>
      <c r="LLC326" s="2"/>
      <c r="LLD326" s="2"/>
      <c r="LLE326" s="2"/>
      <c r="LLF326" s="2"/>
      <c r="LLG326" s="2"/>
      <c r="LLH326" s="2"/>
      <c r="LLI326" s="2"/>
      <c r="LLJ326" s="2"/>
      <c r="LLK326" s="2"/>
      <c r="LLL326" s="2"/>
      <c r="LLM326" s="2"/>
      <c r="LLN326" s="2"/>
      <c r="LLO326" s="2"/>
      <c r="LLP326" s="2"/>
      <c r="LLQ326" s="2"/>
      <c r="LLR326" s="2"/>
      <c r="LLS326" s="2"/>
      <c r="LLT326" s="2"/>
      <c r="LLU326" s="2"/>
      <c r="LLV326" s="2"/>
      <c r="LLW326" s="2"/>
      <c r="LLX326" s="2"/>
      <c r="LLY326" s="2"/>
      <c r="LLZ326" s="2"/>
      <c r="LMA326" s="2"/>
      <c r="LMB326" s="2"/>
      <c r="LMC326" s="2"/>
      <c r="LMD326" s="2"/>
      <c r="LME326" s="2"/>
      <c r="LMF326" s="2"/>
      <c r="LMG326" s="2"/>
      <c r="LMH326" s="2"/>
      <c r="LMI326" s="2"/>
      <c r="LMJ326" s="2"/>
      <c r="LMK326" s="2"/>
      <c r="LML326" s="2"/>
      <c r="LMM326" s="2"/>
      <c r="LMN326" s="2"/>
      <c r="LMO326" s="2"/>
      <c r="LMP326" s="2"/>
      <c r="LMQ326" s="2"/>
      <c r="LMR326" s="2"/>
      <c r="LMS326" s="2"/>
      <c r="LMT326" s="2"/>
      <c r="LMU326" s="2"/>
      <c r="LMV326" s="2"/>
      <c r="LMW326" s="2"/>
      <c r="LMX326" s="2"/>
      <c r="LMY326" s="2"/>
      <c r="LMZ326" s="2"/>
      <c r="LNA326" s="2"/>
      <c r="LNB326" s="2"/>
      <c r="LNC326" s="2"/>
      <c r="LND326" s="2"/>
      <c r="LNE326" s="2"/>
      <c r="LNF326" s="2"/>
      <c r="LNG326" s="2"/>
      <c r="LNH326" s="2"/>
      <c r="LNI326" s="2"/>
      <c r="LNJ326" s="2"/>
      <c r="LNK326" s="2"/>
      <c r="LNL326" s="2"/>
      <c r="LNM326" s="2"/>
      <c r="LNN326" s="2"/>
      <c r="LNO326" s="2"/>
      <c r="LNP326" s="2"/>
      <c r="LNQ326" s="2"/>
      <c r="LNR326" s="2"/>
      <c r="LNS326" s="2"/>
      <c r="LNT326" s="2"/>
      <c r="LNU326" s="2"/>
      <c r="LNV326" s="2"/>
      <c r="LNW326" s="2"/>
      <c r="LNX326" s="2"/>
      <c r="LNY326" s="2"/>
      <c r="LNZ326" s="2"/>
      <c r="LOA326" s="2"/>
      <c r="LOB326" s="2"/>
      <c r="LOC326" s="2"/>
      <c r="LOD326" s="2"/>
      <c r="LOE326" s="2"/>
      <c r="LOF326" s="2"/>
      <c r="LOG326" s="2"/>
      <c r="LOH326" s="2"/>
      <c r="LOI326" s="2"/>
      <c r="LOJ326" s="2"/>
      <c r="LOK326" s="2"/>
      <c r="LOL326" s="2"/>
      <c r="LOM326" s="2"/>
      <c r="LON326" s="2"/>
      <c r="LOO326" s="2"/>
      <c r="LOP326" s="2"/>
      <c r="LOQ326" s="2"/>
      <c r="LOR326" s="2"/>
      <c r="LOS326" s="2"/>
      <c r="LOT326" s="2"/>
      <c r="LOU326" s="2"/>
      <c r="LOV326" s="2"/>
      <c r="LOW326" s="2"/>
      <c r="LOX326" s="2"/>
      <c r="LOY326" s="2"/>
      <c r="LOZ326" s="2"/>
      <c r="LPA326" s="2"/>
      <c r="LPB326" s="2"/>
      <c r="LPC326" s="2"/>
      <c r="LPD326" s="2"/>
      <c r="LPE326" s="2"/>
      <c r="LPF326" s="2"/>
      <c r="LPG326" s="2"/>
      <c r="LPH326" s="2"/>
      <c r="LPI326" s="2"/>
      <c r="LPJ326" s="2"/>
      <c r="LPK326" s="2"/>
      <c r="LPL326" s="2"/>
      <c r="LPM326" s="2"/>
      <c r="LPN326" s="2"/>
      <c r="LPO326" s="2"/>
      <c r="LPP326" s="2"/>
      <c r="LPQ326" s="2"/>
      <c r="LPR326" s="2"/>
      <c r="LPS326" s="2"/>
      <c r="LPT326" s="2"/>
      <c r="LPU326" s="2"/>
      <c r="LPV326" s="2"/>
      <c r="LPW326" s="2"/>
      <c r="LPX326" s="2"/>
      <c r="LPY326" s="2"/>
      <c r="LPZ326" s="2"/>
      <c r="LQA326" s="2"/>
      <c r="LQB326" s="2"/>
      <c r="LQC326" s="2"/>
      <c r="LQD326" s="2"/>
      <c r="LQE326" s="2"/>
      <c r="LQF326" s="2"/>
      <c r="LQG326" s="2"/>
      <c r="LQH326" s="2"/>
      <c r="LQI326" s="2"/>
      <c r="LQJ326" s="2"/>
      <c r="LQK326" s="2"/>
      <c r="LQL326" s="2"/>
      <c r="LQM326" s="2"/>
      <c r="LQN326" s="2"/>
      <c r="LQO326" s="2"/>
      <c r="LQP326" s="2"/>
      <c r="LQQ326" s="2"/>
      <c r="LQR326" s="2"/>
      <c r="LQS326" s="2"/>
      <c r="LQT326" s="2"/>
      <c r="LQU326" s="2"/>
      <c r="LQV326" s="2"/>
      <c r="LQW326" s="2"/>
      <c r="LQX326" s="2"/>
      <c r="LQY326" s="2"/>
      <c r="LQZ326" s="2"/>
      <c r="LRA326" s="2"/>
      <c r="LRB326" s="2"/>
      <c r="LRC326" s="2"/>
      <c r="LRD326" s="2"/>
      <c r="LRE326" s="2"/>
      <c r="LRF326" s="2"/>
      <c r="LRG326" s="2"/>
      <c r="LRH326" s="2"/>
      <c r="LRI326" s="2"/>
      <c r="LRJ326" s="2"/>
      <c r="LRK326" s="2"/>
      <c r="LRL326" s="2"/>
      <c r="LRM326" s="2"/>
      <c r="LRN326" s="2"/>
      <c r="LRO326" s="2"/>
      <c r="LRP326" s="2"/>
      <c r="LRQ326" s="2"/>
      <c r="LRR326" s="2"/>
      <c r="LRS326" s="2"/>
      <c r="LRT326" s="2"/>
      <c r="LRU326" s="2"/>
      <c r="LRV326" s="2"/>
      <c r="LRW326" s="2"/>
      <c r="LRX326" s="2"/>
      <c r="LRY326" s="2"/>
      <c r="LRZ326" s="2"/>
      <c r="LSA326" s="2"/>
      <c r="LSB326" s="2"/>
      <c r="LSC326" s="2"/>
      <c r="LSD326" s="2"/>
      <c r="LSE326" s="2"/>
      <c r="LSF326" s="2"/>
      <c r="LSG326" s="2"/>
      <c r="LSH326" s="2"/>
      <c r="LSI326" s="2"/>
      <c r="LSJ326" s="2"/>
      <c r="LSK326" s="2"/>
      <c r="LSL326" s="2"/>
      <c r="LSM326" s="2"/>
      <c r="LSN326" s="2"/>
      <c r="LSO326" s="2"/>
      <c r="LSP326" s="2"/>
      <c r="LSQ326" s="2"/>
      <c r="LSR326" s="2"/>
      <c r="LSS326" s="2"/>
      <c r="LST326" s="2"/>
      <c r="LSU326" s="2"/>
      <c r="LSV326" s="2"/>
      <c r="LSW326" s="2"/>
      <c r="LSX326" s="2"/>
      <c r="LSY326" s="2"/>
      <c r="LSZ326" s="2"/>
      <c r="LTA326" s="2"/>
      <c r="LTB326" s="2"/>
      <c r="LTC326" s="2"/>
      <c r="LTD326" s="2"/>
      <c r="LTE326" s="2"/>
      <c r="LTF326" s="2"/>
      <c r="LTG326" s="2"/>
      <c r="LTH326" s="2"/>
      <c r="LTI326" s="2"/>
      <c r="LTJ326" s="2"/>
      <c r="LTK326" s="2"/>
      <c r="LTL326" s="2"/>
      <c r="LTM326" s="2"/>
      <c r="LTN326" s="2"/>
      <c r="LTO326" s="2"/>
      <c r="LTP326" s="2"/>
      <c r="LTQ326" s="2"/>
      <c r="LTR326" s="2"/>
      <c r="LTS326" s="2"/>
      <c r="LTT326" s="2"/>
      <c r="LTU326" s="2"/>
      <c r="LTV326" s="2"/>
      <c r="LTW326" s="2"/>
      <c r="LTX326" s="2"/>
      <c r="LTY326" s="2"/>
      <c r="LTZ326" s="2"/>
      <c r="LUA326" s="2"/>
      <c r="LUB326" s="2"/>
      <c r="LUC326" s="2"/>
      <c r="LUD326" s="2"/>
      <c r="LUE326" s="2"/>
      <c r="LUF326" s="2"/>
      <c r="LUG326" s="2"/>
      <c r="LUH326" s="2"/>
      <c r="LUI326" s="2"/>
      <c r="LUJ326" s="2"/>
      <c r="LUK326" s="2"/>
      <c r="LUL326" s="2"/>
      <c r="LUM326" s="2"/>
      <c r="LUN326" s="2"/>
      <c r="LUO326" s="2"/>
      <c r="LUP326" s="2"/>
      <c r="LUQ326" s="2"/>
      <c r="LUR326" s="2"/>
      <c r="LUS326" s="2"/>
      <c r="LUT326" s="2"/>
      <c r="LUU326" s="2"/>
      <c r="LUV326" s="2"/>
      <c r="LUW326" s="2"/>
      <c r="LUX326" s="2"/>
      <c r="LUY326" s="2"/>
      <c r="LUZ326" s="2"/>
      <c r="LVA326" s="2"/>
      <c r="LVB326" s="2"/>
      <c r="LVC326" s="2"/>
      <c r="LVD326" s="2"/>
      <c r="LVE326" s="2"/>
      <c r="LVF326" s="2"/>
      <c r="LVG326" s="2"/>
      <c r="LVH326" s="2"/>
      <c r="LVI326" s="2"/>
      <c r="LVJ326" s="2"/>
      <c r="LVK326" s="2"/>
      <c r="LVL326" s="2"/>
      <c r="LVM326" s="2"/>
      <c r="LVN326" s="2"/>
      <c r="LVO326" s="2"/>
      <c r="LVP326" s="2"/>
      <c r="LVQ326" s="2"/>
      <c r="LVR326" s="2"/>
      <c r="LVS326" s="2"/>
      <c r="LVT326" s="2"/>
      <c r="LVU326" s="2"/>
      <c r="LVV326" s="2"/>
      <c r="LVW326" s="2"/>
      <c r="LVX326" s="2"/>
      <c r="LVY326" s="2"/>
      <c r="LVZ326" s="2"/>
      <c r="LWA326" s="2"/>
      <c r="LWB326" s="2"/>
      <c r="LWC326" s="2"/>
      <c r="LWD326" s="2"/>
      <c r="LWE326" s="2"/>
      <c r="LWF326" s="2"/>
      <c r="LWG326" s="2"/>
      <c r="LWH326" s="2"/>
      <c r="LWI326" s="2"/>
      <c r="LWJ326" s="2"/>
      <c r="LWK326" s="2"/>
      <c r="LWL326" s="2"/>
      <c r="LWM326" s="2"/>
      <c r="LWN326" s="2"/>
      <c r="LWO326" s="2"/>
      <c r="LWP326" s="2"/>
      <c r="LWQ326" s="2"/>
      <c r="LWR326" s="2"/>
      <c r="LWS326" s="2"/>
      <c r="LWT326" s="2"/>
      <c r="LWU326" s="2"/>
      <c r="LWV326" s="2"/>
      <c r="LWW326" s="2"/>
      <c r="LWX326" s="2"/>
      <c r="LWY326" s="2"/>
      <c r="LWZ326" s="2"/>
      <c r="LXA326" s="2"/>
      <c r="LXB326" s="2"/>
      <c r="LXC326" s="2"/>
      <c r="LXD326" s="2"/>
      <c r="LXE326" s="2"/>
      <c r="LXF326" s="2"/>
      <c r="LXG326" s="2"/>
      <c r="LXH326" s="2"/>
      <c r="LXI326" s="2"/>
      <c r="LXJ326" s="2"/>
      <c r="LXK326" s="2"/>
      <c r="LXL326" s="2"/>
      <c r="LXM326" s="2"/>
      <c r="LXN326" s="2"/>
      <c r="LXO326" s="2"/>
      <c r="LXP326" s="2"/>
      <c r="LXQ326" s="2"/>
      <c r="LXR326" s="2"/>
      <c r="LXS326" s="2"/>
      <c r="LXT326" s="2"/>
      <c r="LXU326" s="2"/>
      <c r="LXV326" s="2"/>
      <c r="LXW326" s="2"/>
      <c r="LXX326" s="2"/>
      <c r="LXY326" s="2"/>
      <c r="LXZ326" s="2"/>
      <c r="LYA326" s="2"/>
      <c r="LYB326" s="2"/>
      <c r="LYC326" s="2"/>
      <c r="LYD326" s="2"/>
      <c r="LYE326" s="2"/>
      <c r="LYF326" s="2"/>
      <c r="LYG326" s="2"/>
      <c r="LYH326" s="2"/>
      <c r="LYI326" s="2"/>
      <c r="LYJ326" s="2"/>
      <c r="LYK326" s="2"/>
      <c r="LYL326" s="2"/>
      <c r="LYM326" s="2"/>
      <c r="LYN326" s="2"/>
      <c r="LYO326" s="2"/>
      <c r="LYP326" s="2"/>
      <c r="LYQ326" s="2"/>
      <c r="LYR326" s="2"/>
      <c r="LYS326" s="2"/>
      <c r="LYT326" s="2"/>
      <c r="LYU326" s="2"/>
      <c r="LYV326" s="2"/>
      <c r="LYW326" s="2"/>
      <c r="LYX326" s="2"/>
      <c r="LYY326" s="2"/>
      <c r="LYZ326" s="2"/>
      <c r="LZA326" s="2"/>
      <c r="LZB326" s="2"/>
      <c r="LZC326" s="2"/>
      <c r="LZD326" s="2"/>
      <c r="LZE326" s="2"/>
      <c r="LZF326" s="2"/>
      <c r="LZG326" s="2"/>
      <c r="LZH326" s="2"/>
      <c r="LZI326" s="2"/>
      <c r="LZJ326" s="2"/>
      <c r="LZK326" s="2"/>
      <c r="LZL326" s="2"/>
      <c r="LZM326" s="2"/>
      <c r="LZN326" s="2"/>
      <c r="LZO326" s="2"/>
      <c r="LZP326" s="2"/>
      <c r="LZQ326" s="2"/>
      <c r="LZR326" s="2"/>
      <c r="LZS326" s="2"/>
      <c r="LZT326" s="2"/>
      <c r="LZU326" s="2"/>
      <c r="LZV326" s="2"/>
      <c r="LZW326" s="2"/>
      <c r="LZX326" s="2"/>
      <c r="LZY326" s="2"/>
      <c r="LZZ326" s="2"/>
      <c r="MAA326" s="2"/>
      <c r="MAB326" s="2"/>
      <c r="MAC326" s="2"/>
      <c r="MAD326" s="2"/>
      <c r="MAE326" s="2"/>
      <c r="MAF326" s="2"/>
      <c r="MAG326" s="2"/>
      <c r="MAH326" s="2"/>
      <c r="MAI326" s="2"/>
      <c r="MAJ326" s="2"/>
      <c r="MAK326" s="2"/>
      <c r="MAL326" s="2"/>
      <c r="MAM326" s="2"/>
      <c r="MAN326" s="2"/>
      <c r="MAO326" s="2"/>
      <c r="MAP326" s="2"/>
      <c r="MAQ326" s="2"/>
      <c r="MAR326" s="2"/>
      <c r="MAS326" s="2"/>
      <c r="MAT326" s="2"/>
      <c r="MAU326" s="2"/>
      <c r="MAV326" s="2"/>
      <c r="MAW326" s="2"/>
      <c r="MAX326" s="2"/>
      <c r="MAY326" s="2"/>
      <c r="MAZ326" s="2"/>
      <c r="MBA326" s="2"/>
      <c r="MBB326" s="2"/>
      <c r="MBC326" s="2"/>
      <c r="MBD326" s="2"/>
      <c r="MBE326" s="2"/>
      <c r="MBF326" s="2"/>
      <c r="MBG326" s="2"/>
      <c r="MBH326" s="2"/>
      <c r="MBI326" s="2"/>
      <c r="MBJ326" s="2"/>
      <c r="MBK326" s="2"/>
      <c r="MBL326" s="2"/>
      <c r="MBM326" s="2"/>
      <c r="MBN326" s="2"/>
      <c r="MBO326" s="2"/>
      <c r="MBP326" s="2"/>
      <c r="MBQ326" s="2"/>
      <c r="MBR326" s="2"/>
      <c r="MBS326" s="2"/>
      <c r="MBT326" s="2"/>
      <c r="MBU326" s="2"/>
      <c r="MBV326" s="2"/>
      <c r="MBW326" s="2"/>
      <c r="MBX326" s="2"/>
      <c r="MBY326" s="2"/>
      <c r="MBZ326" s="2"/>
      <c r="MCA326" s="2"/>
      <c r="MCB326" s="2"/>
      <c r="MCC326" s="2"/>
      <c r="MCD326" s="2"/>
      <c r="MCE326" s="2"/>
      <c r="MCF326" s="2"/>
      <c r="MCG326" s="2"/>
      <c r="MCH326" s="2"/>
      <c r="MCI326" s="2"/>
      <c r="MCJ326" s="2"/>
      <c r="MCK326" s="2"/>
      <c r="MCL326" s="2"/>
      <c r="MCM326" s="2"/>
      <c r="MCN326" s="2"/>
      <c r="MCO326" s="2"/>
      <c r="MCP326" s="2"/>
      <c r="MCQ326" s="2"/>
      <c r="MCR326" s="2"/>
      <c r="MCS326" s="2"/>
      <c r="MCT326" s="2"/>
      <c r="MCU326" s="2"/>
      <c r="MCV326" s="2"/>
      <c r="MCW326" s="2"/>
      <c r="MCX326" s="2"/>
      <c r="MCY326" s="2"/>
      <c r="MCZ326" s="2"/>
      <c r="MDA326" s="2"/>
      <c r="MDB326" s="2"/>
      <c r="MDC326" s="2"/>
      <c r="MDD326" s="2"/>
      <c r="MDE326" s="2"/>
      <c r="MDF326" s="2"/>
      <c r="MDG326" s="2"/>
      <c r="MDH326" s="2"/>
      <c r="MDI326" s="2"/>
      <c r="MDJ326" s="2"/>
      <c r="MDK326" s="2"/>
      <c r="MDL326" s="2"/>
      <c r="MDM326" s="2"/>
      <c r="MDN326" s="2"/>
      <c r="MDO326" s="2"/>
      <c r="MDP326" s="2"/>
      <c r="MDQ326" s="2"/>
      <c r="MDR326" s="2"/>
      <c r="MDS326" s="2"/>
      <c r="MDT326" s="2"/>
      <c r="MDU326" s="2"/>
      <c r="MDV326" s="2"/>
      <c r="MDW326" s="2"/>
      <c r="MDX326" s="2"/>
      <c r="MDY326" s="2"/>
      <c r="MDZ326" s="2"/>
      <c r="MEA326" s="2"/>
      <c r="MEB326" s="2"/>
      <c r="MEC326" s="2"/>
      <c r="MED326" s="2"/>
      <c r="MEE326" s="2"/>
      <c r="MEF326" s="2"/>
      <c r="MEG326" s="2"/>
      <c r="MEH326" s="2"/>
      <c r="MEI326" s="2"/>
      <c r="MEJ326" s="2"/>
      <c r="MEK326" s="2"/>
      <c r="MEL326" s="2"/>
      <c r="MEM326" s="2"/>
      <c r="MEN326" s="2"/>
      <c r="MEO326" s="2"/>
      <c r="MEP326" s="2"/>
      <c r="MEQ326" s="2"/>
      <c r="MER326" s="2"/>
      <c r="MES326" s="2"/>
      <c r="MET326" s="2"/>
      <c r="MEU326" s="2"/>
      <c r="MEV326" s="2"/>
      <c r="MEW326" s="2"/>
      <c r="MEX326" s="2"/>
      <c r="MEY326" s="2"/>
      <c r="MEZ326" s="2"/>
      <c r="MFA326" s="2"/>
      <c r="MFB326" s="2"/>
      <c r="MFC326" s="2"/>
      <c r="MFD326" s="2"/>
      <c r="MFE326" s="2"/>
      <c r="MFF326" s="2"/>
      <c r="MFG326" s="2"/>
      <c r="MFH326" s="2"/>
      <c r="MFI326" s="2"/>
      <c r="MFJ326" s="2"/>
      <c r="MFK326" s="2"/>
      <c r="MFL326" s="2"/>
      <c r="MFM326" s="2"/>
      <c r="MFN326" s="2"/>
      <c r="MFO326" s="2"/>
      <c r="MFP326" s="2"/>
      <c r="MFQ326" s="2"/>
      <c r="MFR326" s="2"/>
      <c r="MFS326" s="2"/>
      <c r="MFT326" s="2"/>
      <c r="MFU326" s="2"/>
      <c r="MFV326" s="2"/>
      <c r="MFW326" s="2"/>
      <c r="MFX326" s="2"/>
      <c r="MFY326" s="2"/>
      <c r="MFZ326" s="2"/>
      <c r="MGA326" s="2"/>
      <c r="MGB326" s="2"/>
      <c r="MGC326" s="2"/>
      <c r="MGD326" s="2"/>
      <c r="MGE326" s="2"/>
      <c r="MGF326" s="2"/>
      <c r="MGG326" s="2"/>
      <c r="MGH326" s="2"/>
      <c r="MGI326" s="2"/>
      <c r="MGJ326" s="2"/>
      <c r="MGK326" s="2"/>
      <c r="MGL326" s="2"/>
      <c r="MGM326" s="2"/>
      <c r="MGN326" s="2"/>
      <c r="MGO326" s="2"/>
      <c r="MGP326" s="2"/>
      <c r="MGQ326" s="2"/>
      <c r="MGR326" s="2"/>
      <c r="MGS326" s="2"/>
      <c r="MGT326" s="2"/>
      <c r="MGU326" s="2"/>
      <c r="MGV326" s="2"/>
      <c r="MGW326" s="2"/>
      <c r="MGX326" s="2"/>
      <c r="MGY326" s="2"/>
      <c r="MGZ326" s="2"/>
      <c r="MHA326" s="2"/>
      <c r="MHB326" s="2"/>
      <c r="MHC326" s="2"/>
      <c r="MHD326" s="2"/>
      <c r="MHE326" s="2"/>
      <c r="MHF326" s="2"/>
      <c r="MHG326" s="2"/>
      <c r="MHH326" s="2"/>
      <c r="MHI326" s="2"/>
      <c r="MHJ326" s="2"/>
      <c r="MHK326" s="2"/>
      <c r="MHL326" s="2"/>
      <c r="MHM326" s="2"/>
      <c r="MHN326" s="2"/>
      <c r="MHO326" s="2"/>
      <c r="MHP326" s="2"/>
      <c r="MHQ326" s="2"/>
      <c r="MHR326" s="2"/>
      <c r="MHS326" s="2"/>
      <c r="MHT326" s="2"/>
      <c r="MHU326" s="2"/>
      <c r="MHV326" s="2"/>
      <c r="MHW326" s="2"/>
      <c r="MHX326" s="2"/>
      <c r="MHY326" s="2"/>
      <c r="MHZ326" s="2"/>
      <c r="MIA326" s="2"/>
      <c r="MIB326" s="2"/>
      <c r="MIC326" s="2"/>
      <c r="MID326" s="2"/>
      <c r="MIE326" s="2"/>
      <c r="MIF326" s="2"/>
      <c r="MIG326" s="2"/>
      <c r="MIH326" s="2"/>
      <c r="MII326" s="2"/>
      <c r="MIJ326" s="2"/>
      <c r="MIK326" s="2"/>
      <c r="MIL326" s="2"/>
      <c r="MIM326" s="2"/>
      <c r="MIN326" s="2"/>
      <c r="MIO326" s="2"/>
      <c r="MIP326" s="2"/>
      <c r="MIQ326" s="2"/>
      <c r="MIR326" s="2"/>
      <c r="MIS326" s="2"/>
      <c r="MIT326" s="2"/>
      <c r="MIU326" s="2"/>
      <c r="MIV326" s="2"/>
      <c r="MIW326" s="2"/>
      <c r="MIX326" s="2"/>
      <c r="MIY326" s="2"/>
      <c r="MIZ326" s="2"/>
      <c r="MJA326" s="2"/>
      <c r="MJB326" s="2"/>
      <c r="MJC326" s="2"/>
      <c r="MJD326" s="2"/>
      <c r="MJE326" s="2"/>
      <c r="MJF326" s="2"/>
      <c r="MJG326" s="2"/>
      <c r="MJH326" s="2"/>
      <c r="MJI326" s="2"/>
      <c r="MJJ326" s="2"/>
      <c r="MJK326" s="2"/>
      <c r="MJL326" s="2"/>
      <c r="MJM326" s="2"/>
      <c r="MJN326" s="2"/>
      <c r="MJO326" s="2"/>
      <c r="MJP326" s="2"/>
      <c r="MJQ326" s="2"/>
      <c r="MJR326" s="2"/>
      <c r="MJS326" s="2"/>
      <c r="MJT326" s="2"/>
      <c r="MJU326" s="2"/>
      <c r="MJV326" s="2"/>
      <c r="MJW326" s="2"/>
      <c r="MJX326" s="2"/>
      <c r="MJY326" s="2"/>
      <c r="MJZ326" s="2"/>
      <c r="MKA326" s="2"/>
      <c r="MKB326" s="2"/>
      <c r="MKC326" s="2"/>
      <c r="MKD326" s="2"/>
      <c r="MKE326" s="2"/>
      <c r="MKF326" s="2"/>
      <c r="MKG326" s="2"/>
      <c r="MKH326" s="2"/>
      <c r="MKI326" s="2"/>
      <c r="MKJ326" s="2"/>
      <c r="MKK326" s="2"/>
      <c r="MKL326" s="2"/>
      <c r="MKM326" s="2"/>
      <c r="MKN326" s="2"/>
      <c r="MKO326" s="2"/>
      <c r="MKP326" s="2"/>
      <c r="MKQ326" s="2"/>
      <c r="MKR326" s="2"/>
      <c r="MKS326" s="2"/>
      <c r="MKT326" s="2"/>
      <c r="MKU326" s="2"/>
      <c r="MKV326" s="2"/>
      <c r="MKW326" s="2"/>
      <c r="MKX326" s="2"/>
      <c r="MKY326" s="2"/>
      <c r="MKZ326" s="2"/>
      <c r="MLA326" s="2"/>
      <c r="MLB326" s="2"/>
      <c r="MLC326" s="2"/>
      <c r="MLD326" s="2"/>
      <c r="MLE326" s="2"/>
      <c r="MLF326" s="2"/>
      <c r="MLG326" s="2"/>
      <c r="MLH326" s="2"/>
      <c r="MLI326" s="2"/>
      <c r="MLJ326" s="2"/>
      <c r="MLK326" s="2"/>
      <c r="MLL326" s="2"/>
      <c r="MLM326" s="2"/>
      <c r="MLN326" s="2"/>
      <c r="MLO326" s="2"/>
      <c r="MLP326" s="2"/>
      <c r="MLQ326" s="2"/>
      <c r="MLR326" s="2"/>
      <c r="MLS326" s="2"/>
      <c r="MLT326" s="2"/>
      <c r="MLU326" s="2"/>
      <c r="MLV326" s="2"/>
      <c r="MLW326" s="2"/>
      <c r="MLX326" s="2"/>
      <c r="MLY326" s="2"/>
      <c r="MLZ326" s="2"/>
      <c r="MMA326" s="2"/>
      <c r="MMB326" s="2"/>
      <c r="MMC326" s="2"/>
      <c r="MMD326" s="2"/>
      <c r="MME326" s="2"/>
      <c r="MMF326" s="2"/>
      <c r="MMG326" s="2"/>
      <c r="MMH326" s="2"/>
      <c r="MMI326" s="2"/>
      <c r="MMJ326" s="2"/>
      <c r="MMK326" s="2"/>
      <c r="MML326" s="2"/>
      <c r="MMM326" s="2"/>
      <c r="MMN326" s="2"/>
      <c r="MMO326" s="2"/>
      <c r="MMP326" s="2"/>
      <c r="MMQ326" s="2"/>
      <c r="MMR326" s="2"/>
      <c r="MMS326" s="2"/>
      <c r="MMT326" s="2"/>
      <c r="MMU326" s="2"/>
      <c r="MMV326" s="2"/>
      <c r="MMW326" s="2"/>
      <c r="MMX326" s="2"/>
      <c r="MMY326" s="2"/>
      <c r="MMZ326" s="2"/>
      <c r="MNA326" s="2"/>
      <c r="MNB326" s="2"/>
      <c r="MNC326" s="2"/>
      <c r="MND326" s="2"/>
      <c r="MNE326" s="2"/>
      <c r="MNF326" s="2"/>
      <c r="MNG326" s="2"/>
      <c r="MNH326" s="2"/>
      <c r="MNI326" s="2"/>
      <c r="MNJ326" s="2"/>
      <c r="MNK326" s="2"/>
      <c r="MNL326" s="2"/>
      <c r="MNM326" s="2"/>
      <c r="MNN326" s="2"/>
      <c r="MNO326" s="2"/>
      <c r="MNP326" s="2"/>
      <c r="MNQ326" s="2"/>
      <c r="MNR326" s="2"/>
      <c r="MNS326" s="2"/>
      <c r="MNT326" s="2"/>
      <c r="MNU326" s="2"/>
      <c r="MNV326" s="2"/>
      <c r="MNW326" s="2"/>
      <c r="MNX326" s="2"/>
      <c r="MNY326" s="2"/>
      <c r="MNZ326" s="2"/>
      <c r="MOA326" s="2"/>
      <c r="MOB326" s="2"/>
      <c r="MOC326" s="2"/>
      <c r="MOD326" s="2"/>
      <c r="MOE326" s="2"/>
      <c r="MOF326" s="2"/>
      <c r="MOG326" s="2"/>
      <c r="MOH326" s="2"/>
      <c r="MOI326" s="2"/>
      <c r="MOJ326" s="2"/>
      <c r="MOK326" s="2"/>
      <c r="MOL326" s="2"/>
      <c r="MOM326" s="2"/>
      <c r="MON326" s="2"/>
      <c r="MOO326" s="2"/>
      <c r="MOP326" s="2"/>
      <c r="MOQ326" s="2"/>
      <c r="MOR326" s="2"/>
      <c r="MOS326" s="2"/>
      <c r="MOT326" s="2"/>
      <c r="MOU326" s="2"/>
      <c r="MOV326" s="2"/>
      <c r="MOW326" s="2"/>
      <c r="MOX326" s="2"/>
      <c r="MOY326" s="2"/>
      <c r="MOZ326" s="2"/>
      <c r="MPA326" s="2"/>
      <c r="MPB326" s="2"/>
      <c r="MPC326" s="2"/>
      <c r="MPD326" s="2"/>
      <c r="MPE326" s="2"/>
      <c r="MPF326" s="2"/>
      <c r="MPG326" s="2"/>
      <c r="MPH326" s="2"/>
      <c r="MPI326" s="2"/>
      <c r="MPJ326" s="2"/>
      <c r="MPK326" s="2"/>
      <c r="MPL326" s="2"/>
      <c r="MPM326" s="2"/>
      <c r="MPN326" s="2"/>
      <c r="MPO326" s="2"/>
      <c r="MPP326" s="2"/>
      <c r="MPQ326" s="2"/>
      <c r="MPR326" s="2"/>
      <c r="MPS326" s="2"/>
      <c r="MPT326" s="2"/>
      <c r="MPU326" s="2"/>
      <c r="MPV326" s="2"/>
      <c r="MPW326" s="2"/>
      <c r="MPX326" s="2"/>
      <c r="MPY326" s="2"/>
      <c r="MPZ326" s="2"/>
      <c r="MQA326" s="2"/>
      <c r="MQB326" s="2"/>
      <c r="MQC326" s="2"/>
      <c r="MQD326" s="2"/>
      <c r="MQE326" s="2"/>
      <c r="MQF326" s="2"/>
      <c r="MQG326" s="2"/>
      <c r="MQH326" s="2"/>
      <c r="MQI326" s="2"/>
      <c r="MQJ326" s="2"/>
      <c r="MQK326" s="2"/>
      <c r="MQL326" s="2"/>
      <c r="MQM326" s="2"/>
      <c r="MQN326" s="2"/>
      <c r="MQO326" s="2"/>
      <c r="MQP326" s="2"/>
      <c r="MQQ326" s="2"/>
      <c r="MQR326" s="2"/>
      <c r="MQS326" s="2"/>
      <c r="MQT326" s="2"/>
      <c r="MQU326" s="2"/>
      <c r="MQV326" s="2"/>
      <c r="MQW326" s="2"/>
      <c r="MQX326" s="2"/>
      <c r="MQY326" s="2"/>
      <c r="MQZ326" s="2"/>
      <c r="MRA326" s="2"/>
      <c r="MRB326" s="2"/>
      <c r="MRC326" s="2"/>
      <c r="MRD326" s="2"/>
      <c r="MRE326" s="2"/>
      <c r="MRF326" s="2"/>
      <c r="MRG326" s="2"/>
      <c r="MRH326" s="2"/>
      <c r="MRI326" s="2"/>
      <c r="MRJ326" s="2"/>
      <c r="MRK326" s="2"/>
      <c r="MRL326" s="2"/>
      <c r="MRM326" s="2"/>
      <c r="MRN326" s="2"/>
      <c r="MRO326" s="2"/>
      <c r="MRP326" s="2"/>
      <c r="MRQ326" s="2"/>
      <c r="MRR326" s="2"/>
      <c r="MRS326" s="2"/>
      <c r="MRT326" s="2"/>
      <c r="MRU326" s="2"/>
      <c r="MRV326" s="2"/>
      <c r="MRW326" s="2"/>
      <c r="MRX326" s="2"/>
      <c r="MRY326" s="2"/>
      <c r="MRZ326" s="2"/>
      <c r="MSA326" s="2"/>
      <c r="MSB326" s="2"/>
      <c r="MSC326" s="2"/>
      <c r="MSD326" s="2"/>
      <c r="MSE326" s="2"/>
      <c r="MSF326" s="2"/>
      <c r="MSG326" s="2"/>
      <c r="MSH326" s="2"/>
      <c r="MSI326" s="2"/>
      <c r="MSJ326" s="2"/>
      <c r="MSK326" s="2"/>
      <c r="MSL326" s="2"/>
      <c r="MSM326" s="2"/>
      <c r="MSN326" s="2"/>
      <c r="MSO326" s="2"/>
      <c r="MSP326" s="2"/>
      <c r="MSQ326" s="2"/>
      <c r="MSR326" s="2"/>
      <c r="MSS326" s="2"/>
      <c r="MST326" s="2"/>
      <c r="MSU326" s="2"/>
      <c r="MSV326" s="2"/>
      <c r="MSW326" s="2"/>
      <c r="MSX326" s="2"/>
      <c r="MSY326" s="2"/>
      <c r="MSZ326" s="2"/>
      <c r="MTA326" s="2"/>
      <c r="MTB326" s="2"/>
      <c r="MTC326" s="2"/>
      <c r="MTD326" s="2"/>
      <c r="MTE326" s="2"/>
      <c r="MTF326" s="2"/>
      <c r="MTG326" s="2"/>
      <c r="MTH326" s="2"/>
      <c r="MTI326" s="2"/>
      <c r="MTJ326" s="2"/>
      <c r="MTK326" s="2"/>
      <c r="MTL326" s="2"/>
      <c r="MTM326" s="2"/>
      <c r="MTN326" s="2"/>
      <c r="MTO326" s="2"/>
      <c r="MTP326" s="2"/>
      <c r="MTQ326" s="2"/>
      <c r="MTR326" s="2"/>
      <c r="MTS326" s="2"/>
      <c r="MTT326" s="2"/>
      <c r="MTU326" s="2"/>
      <c r="MTV326" s="2"/>
      <c r="MTW326" s="2"/>
      <c r="MTX326" s="2"/>
      <c r="MTY326" s="2"/>
      <c r="MTZ326" s="2"/>
      <c r="MUA326" s="2"/>
      <c r="MUB326" s="2"/>
      <c r="MUC326" s="2"/>
      <c r="MUD326" s="2"/>
      <c r="MUE326" s="2"/>
      <c r="MUF326" s="2"/>
      <c r="MUG326" s="2"/>
      <c r="MUH326" s="2"/>
      <c r="MUI326" s="2"/>
      <c r="MUJ326" s="2"/>
      <c r="MUK326" s="2"/>
      <c r="MUL326" s="2"/>
      <c r="MUM326" s="2"/>
      <c r="MUN326" s="2"/>
      <c r="MUO326" s="2"/>
      <c r="MUP326" s="2"/>
      <c r="MUQ326" s="2"/>
      <c r="MUR326" s="2"/>
      <c r="MUS326" s="2"/>
      <c r="MUT326" s="2"/>
      <c r="MUU326" s="2"/>
      <c r="MUV326" s="2"/>
      <c r="MUW326" s="2"/>
      <c r="MUX326" s="2"/>
      <c r="MUY326" s="2"/>
      <c r="MUZ326" s="2"/>
      <c r="MVA326" s="2"/>
      <c r="MVB326" s="2"/>
      <c r="MVC326" s="2"/>
      <c r="MVD326" s="2"/>
      <c r="MVE326" s="2"/>
      <c r="MVF326" s="2"/>
      <c r="MVG326" s="2"/>
      <c r="MVH326" s="2"/>
      <c r="MVI326" s="2"/>
      <c r="MVJ326" s="2"/>
      <c r="MVK326" s="2"/>
      <c r="MVL326" s="2"/>
      <c r="MVM326" s="2"/>
      <c r="MVN326" s="2"/>
      <c r="MVO326" s="2"/>
      <c r="MVP326" s="2"/>
      <c r="MVQ326" s="2"/>
      <c r="MVR326" s="2"/>
      <c r="MVS326" s="2"/>
      <c r="MVT326" s="2"/>
      <c r="MVU326" s="2"/>
      <c r="MVV326" s="2"/>
      <c r="MVW326" s="2"/>
      <c r="MVX326" s="2"/>
      <c r="MVY326" s="2"/>
      <c r="MVZ326" s="2"/>
      <c r="MWA326" s="2"/>
      <c r="MWB326" s="2"/>
      <c r="MWC326" s="2"/>
      <c r="MWD326" s="2"/>
      <c r="MWE326" s="2"/>
      <c r="MWF326" s="2"/>
      <c r="MWG326" s="2"/>
      <c r="MWH326" s="2"/>
      <c r="MWI326" s="2"/>
      <c r="MWJ326" s="2"/>
      <c r="MWK326" s="2"/>
      <c r="MWL326" s="2"/>
      <c r="MWM326" s="2"/>
      <c r="MWN326" s="2"/>
      <c r="MWO326" s="2"/>
      <c r="MWP326" s="2"/>
      <c r="MWQ326" s="2"/>
      <c r="MWR326" s="2"/>
      <c r="MWS326" s="2"/>
      <c r="MWT326" s="2"/>
      <c r="MWU326" s="2"/>
      <c r="MWV326" s="2"/>
      <c r="MWW326" s="2"/>
      <c r="MWX326" s="2"/>
      <c r="MWY326" s="2"/>
      <c r="MWZ326" s="2"/>
      <c r="MXA326" s="2"/>
      <c r="MXB326" s="2"/>
      <c r="MXC326" s="2"/>
      <c r="MXD326" s="2"/>
      <c r="MXE326" s="2"/>
      <c r="MXF326" s="2"/>
      <c r="MXG326" s="2"/>
      <c r="MXH326" s="2"/>
      <c r="MXI326" s="2"/>
      <c r="MXJ326" s="2"/>
      <c r="MXK326" s="2"/>
      <c r="MXL326" s="2"/>
      <c r="MXM326" s="2"/>
      <c r="MXN326" s="2"/>
      <c r="MXO326" s="2"/>
      <c r="MXP326" s="2"/>
      <c r="MXQ326" s="2"/>
      <c r="MXR326" s="2"/>
      <c r="MXS326" s="2"/>
      <c r="MXT326" s="2"/>
      <c r="MXU326" s="2"/>
      <c r="MXV326" s="2"/>
      <c r="MXW326" s="2"/>
      <c r="MXX326" s="2"/>
      <c r="MXY326" s="2"/>
      <c r="MXZ326" s="2"/>
      <c r="MYA326" s="2"/>
      <c r="MYB326" s="2"/>
      <c r="MYC326" s="2"/>
      <c r="MYD326" s="2"/>
      <c r="MYE326" s="2"/>
      <c r="MYF326" s="2"/>
      <c r="MYG326" s="2"/>
      <c r="MYH326" s="2"/>
      <c r="MYI326" s="2"/>
      <c r="MYJ326" s="2"/>
      <c r="MYK326" s="2"/>
      <c r="MYL326" s="2"/>
      <c r="MYM326" s="2"/>
      <c r="MYN326" s="2"/>
      <c r="MYO326" s="2"/>
      <c r="MYP326" s="2"/>
      <c r="MYQ326" s="2"/>
      <c r="MYR326" s="2"/>
      <c r="MYS326" s="2"/>
      <c r="MYT326" s="2"/>
      <c r="MYU326" s="2"/>
      <c r="MYV326" s="2"/>
      <c r="MYW326" s="2"/>
      <c r="MYX326" s="2"/>
      <c r="MYY326" s="2"/>
      <c r="MYZ326" s="2"/>
      <c r="MZA326" s="2"/>
      <c r="MZB326" s="2"/>
      <c r="MZC326" s="2"/>
      <c r="MZD326" s="2"/>
      <c r="MZE326" s="2"/>
      <c r="MZF326" s="2"/>
      <c r="MZG326" s="2"/>
      <c r="MZH326" s="2"/>
      <c r="MZI326" s="2"/>
      <c r="MZJ326" s="2"/>
      <c r="MZK326" s="2"/>
      <c r="MZL326" s="2"/>
      <c r="MZM326" s="2"/>
      <c r="MZN326" s="2"/>
      <c r="MZO326" s="2"/>
      <c r="MZP326" s="2"/>
      <c r="MZQ326" s="2"/>
      <c r="MZR326" s="2"/>
      <c r="MZS326" s="2"/>
      <c r="MZT326" s="2"/>
      <c r="MZU326" s="2"/>
      <c r="MZV326" s="2"/>
      <c r="MZW326" s="2"/>
      <c r="MZX326" s="2"/>
      <c r="MZY326" s="2"/>
      <c r="MZZ326" s="2"/>
      <c r="NAA326" s="2"/>
      <c r="NAB326" s="2"/>
      <c r="NAC326" s="2"/>
      <c r="NAD326" s="2"/>
      <c r="NAE326" s="2"/>
      <c r="NAF326" s="2"/>
      <c r="NAG326" s="2"/>
      <c r="NAH326" s="2"/>
      <c r="NAI326" s="2"/>
      <c r="NAJ326" s="2"/>
      <c r="NAK326" s="2"/>
      <c r="NAL326" s="2"/>
      <c r="NAM326" s="2"/>
      <c r="NAN326" s="2"/>
      <c r="NAO326" s="2"/>
      <c r="NAP326" s="2"/>
      <c r="NAQ326" s="2"/>
      <c r="NAR326" s="2"/>
      <c r="NAS326" s="2"/>
      <c r="NAT326" s="2"/>
      <c r="NAU326" s="2"/>
      <c r="NAV326" s="2"/>
      <c r="NAW326" s="2"/>
      <c r="NAX326" s="2"/>
      <c r="NAY326" s="2"/>
      <c r="NAZ326" s="2"/>
      <c r="NBA326" s="2"/>
      <c r="NBB326" s="2"/>
      <c r="NBC326" s="2"/>
      <c r="NBD326" s="2"/>
      <c r="NBE326" s="2"/>
      <c r="NBF326" s="2"/>
      <c r="NBG326" s="2"/>
      <c r="NBH326" s="2"/>
      <c r="NBI326" s="2"/>
      <c r="NBJ326" s="2"/>
      <c r="NBK326" s="2"/>
      <c r="NBL326" s="2"/>
      <c r="NBM326" s="2"/>
      <c r="NBN326" s="2"/>
      <c r="NBO326" s="2"/>
      <c r="NBP326" s="2"/>
      <c r="NBQ326" s="2"/>
      <c r="NBR326" s="2"/>
      <c r="NBS326" s="2"/>
      <c r="NBT326" s="2"/>
      <c r="NBU326" s="2"/>
      <c r="NBV326" s="2"/>
      <c r="NBW326" s="2"/>
      <c r="NBX326" s="2"/>
      <c r="NBY326" s="2"/>
      <c r="NBZ326" s="2"/>
      <c r="NCA326" s="2"/>
      <c r="NCB326" s="2"/>
      <c r="NCC326" s="2"/>
      <c r="NCD326" s="2"/>
      <c r="NCE326" s="2"/>
      <c r="NCF326" s="2"/>
      <c r="NCG326" s="2"/>
      <c r="NCH326" s="2"/>
      <c r="NCI326" s="2"/>
      <c r="NCJ326" s="2"/>
      <c r="NCK326" s="2"/>
      <c r="NCL326" s="2"/>
      <c r="NCM326" s="2"/>
      <c r="NCN326" s="2"/>
      <c r="NCO326" s="2"/>
      <c r="NCP326" s="2"/>
      <c r="NCQ326" s="2"/>
      <c r="NCR326" s="2"/>
      <c r="NCS326" s="2"/>
      <c r="NCT326" s="2"/>
      <c r="NCU326" s="2"/>
      <c r="NCV326" s="2"/>
      <c r="NCW326" s="2"/>
      <c r="NCX326" s="2"/>
      <c r="NCY326" s="2"/>
      <c r="NCZ326" s="2"/>
      <c r="NDA326" s="2"/>
      <c r="NDB326" s="2"/>
      <c r="NDC326" s="2"/>
      <c r="NDD326" s="2"/>
      <c r="NDE326" s="2"/>
      <c r="NDF326" s="2"/>
      <c r="NDG326" s="2"/>
      <c r="NDH326" s="2"/>
      <c r="NDI326" s="2"/>
      <c r="NDJ326" s="2"/>
      <c r="NDK326" s="2"/>
      <c r="NDL326" s="2"/>
      <c r="NDM326" s="2"/>
      <c r="NDN326" s="2"/>
      <c r="NDO326" s="2"/>
      <c r="NDP326" s="2"/>
      <c r="NDQ326" s="2"/>
      <c r="NDR326" s="2"/>
      <c r="NDS326" s="2"/>
      <c r="NDT326" s="2"/>
      <c r="NDU326" s="2"/>
      <c r="NDV326" s="2"/>
      <c r="NDW326" s="2"/>
      <c r="NDX326" s="2"/>
      <c r="NDY326" s="2"/>
      <c r="NDZ326" s="2"/>
      <c r="NEA326" s="2"/>
      <c r="NEB326" s="2"/>
      <c r="NEC326" s="2"/>
      <c r="NED326" s="2"/>
      <c r="NEE326" s="2"/>
      <c r="NEF326" s="2"/>
      <c r="NEG326" s="2"/>
      <c r="NEH326" s="2"/>
      <c r="NEI326" s="2"/>
      <c r="NEJ326" s="2"/>
      <c r="NEK326" s="2"/>
      <c r="NEL326" s="2"/>
      <c r="NEM326" s="2"/>
      <c r="NEN326" s="2"/>
      <c r="NEO326" s="2"/>
      <c r="NEP326" s="2"/>
      <c r="NEQ326" s="2"/>
      <c r="NER326" s="2"/>
      <c r="NES326" s="2"/>
      <c r="NET326" s="2"/>
      <c r="NEU326" s="2"/>
      <c r="NEV326" s="2"/>
      <c r="NEW326" s="2"/>
      <c r="NEX326" s="2"/>
      <c r="NEY326" s="2"/>
      <c r="NEZ326" s="2"/>
      <c r="NFA326" s="2"/>
      <c r="NFB326" s="2"/>
      <c r="NFC326" s="2"/>
      <c r="NFD326" s="2"/>
      <c r="NFE326" s="2"/>
      <c r="NFF326" s="2"/>
      <c r="NFG326" s="2"/>
      <c r="NFH326" s="2"/>
      <c r="NFI326" s="2"/>
      <c r="NFJ326" s="2"/>
      <c r="NFK326" s="2"/>
      <c r="NFL326" s="2"/>
      <c r="NFM326" s="2"/>
      <c r="NFN326" s="2"/>
      <c r="NFO326" s="2"/>
      <c r="NFP326" s="2"/>
      <c r="NFQ326" s="2"/>
      <c r="NFR326" s="2"/>
      <c r="NFS326" s="2"/>
      <c r="NFT326" s="2"/>
      <c r="NFU326" s="2"/>
      <c r="NFV326" s="2"/>
      <c r="NFW326" s="2"/>
      <c r="NFX326" s="2"/>
      <c r="NFY326" s="2"/>
      <c r="NFZ326" s="2"/>
      <c r="NGA326" s="2"/>
      <c r="NGB326" s="2"/>
      <c r="NGC326" s="2"/>
      <c r="NGD326" s="2"/>
      <c r="NGE326" s="2"/>
      <c r="NGF326" s="2"/>
      <c r="NGG326" s="2"/>
      <c r="NGH326" s="2"/>
      <c r="NGI326" s="2"/>
      <c r="NGJ326" s="2"/>
      <c r="NGK326" s="2"/>
      <c r="NGL326" s="2"/>
      <c r="NGM326" s="2"/>
      <c r="NGN326" s="2"/>
      <c r="NGO326" s="2"/>
      <c r="NGP326" s="2"/>
      <c r="NGQ326" s="2"/>
      <c r="NGR326" s="2"/>
      <c r="NGS326" s="2"/>
      <c r="NGT326" s="2"/>
      <c r="NGU326" s="2"/>
      <c r="NGV326" s="2"/>
      <c r="NGW326" s="2"/>
      <c r="NGX326" s="2"/>
      <c r="NGY326" s="2"/>
      <c r="NGZ326" s="2"/>
      <c r="NHA326" s="2"/>
      <c r="NHB326" s="2"/>
      <c r="NHC326" s="2"/>
      <c r="NHD326" s="2"/>
      <c r="NHE326" s="2"/>
      <c r="NHF326" s="2"/>
      <c r="NHG326" s="2"/>
      <c r="NHH326" s="2"/>
      <c r="NHI326" s="2"/>
      <c r="NHJ326" s="2"/>
      <c r="NHK326" s="2"/>
      <c r="NHL326" s="2"/>
      <c r="NHM326" s="2"/>
      <c r="NHN326" s="2"/>
      <c r="NHO326" s="2"/>
      <c r="NHP326" s="2"/>
      <c r="NHQ326" s="2"/>
      <c r="NHR326" s="2"/>
      <c r="NHS326" s="2"/>
      <c r="NHT326" s="2"/>
      <c r="NHU326" s="2"/>
      <c r="NHV326" s="2"/>
      <c r="NHW326" s="2"/>
      <c r="NHX326" s="2"/>
      <c r="NHY326" s="2"/>
      <c r="NHZ326" s="2"/>
      <c r="NIA326" s="2"/>
      <c r="NIB326" s="2"/>
      <c r="NIC326" s="2"/>
      <c r="NID326" s="2"/>
      <c r="NIE326" s="2"/>
      <c r="NIF326" s="2"/>
      <c r="NIG326" s="2"/>
      <c r="NIH326" s="2"/>
      <c r="NII326" s="2"/>
      <c r="NIJ326" s="2"/>
      <c r="NIK326" s="2"/>
      <c r="NIL326" s="2"/>
      <c r="NIM326" s="2"/>
      <c r="NIN326" s="2"/>
      <c r="NIO326" s="2"/>
      <c r="NIP326" s="2"/>
      <c r="NIQ326" s="2"/>
      <c r="NIR326" s="2"/>
      <c r="NIS326" s="2"/>
      <c r="NIT326" s="2"/>
      <c r="NIU326" s="2"/>
      <c r="NIV326" s="2"/>
      <c r="NIW326" s="2"/>
      <c r="NIX326" s="2"/>
      <c r="NIY326" s="2"/>
      <c r="NIZ326" s="2"/>
      <c r="NJA326" s="2"/>
      <c r="NJB326" s="2"/>
      <c r="NJC326" s="2"/>
      <c r="NJD326" s="2"/>
      <c r="NJE326" s="2"/>
      <c r="NJF326" s="2"/>
      <c r="NJG326" s="2"/>
      <c r="NJH326" s="2"/>
      <c r="NJI326" s="2"/>
      <c r="NJJ326" s="2"/>
      <c r="NJK326" s="2"/>
      <c r="NJL326" s="2"/>
      <c r="NJM326" s="2"/>
      <c r="NJN326" s="2"/>
      <c r="NJO326" s="2"/>
      <c r="NJP326" s="2"/>
      <c r="NJQ326" s="2"/>
      <c r="NJR326" s="2"/>
      <c r="NJS326" s="2"/>
      <c r="NJT326" s="2"/>
      <c r="NJU326" s="2"/>
      <c r="NJV326" s="2"/>
      <c r="NJW326" s="2"/>
      <c r="NJX326" s="2"/>
      <c r="NJY326" s="2"/>
      <c r="NJZ326" s="2"/>
      <c r="NKA326" s="2"/>
      <c r="NKB326" s="2"/>
      <c r="NKC326" s="2"/>
      <c r="NKD326" s="2"/>
      <c r="NKE326" s="2"/>
      <c r="NKF326" s="2"/>
      <c r="NKG326" s="2"/>
      <c r="NKH326" s="2"/>
      <c r="NKI326" s="2"/>
      <c r="NKJ326" s="2"/>
      <c r="NKK326" s="2"/>
      <c r="NKL326" s="2"/>
      <c r="NKM326" s="2"/>
      <c r="NKN326" s="2"/>
      <c r="NKO326" s="2"/>
      <c r="NKP326" s="2"/>
      <c r="NKQ326" s="2"/>
      <c r="NKR326" s="2"/>
      <c r="NKS326" s="2"/>
      <c r="NKT326" s="2"/>
      <c r="NKU326" s="2"/>
      <c r="NKV326" s="2"/>
      <c r="NKW326" s="2"/>
      <c r="NKX326" s="2"/>
      <c r="NKY326" s="2"/>
      <c r="NKZ326" s="2"/>
      <c r="NLA326" s="2"/>
      <c r="NLB326" s="2"/>
      <c r="NLC326" s="2"/>
      <c r="NLD326" s="2"/>
      <c r="NLE326" s="2"/>
      <c r="NLF326" s="2"/>
      <c r="NLG326" s="2"/>
      <c r="NLH326" s="2"/>
      <c r="NLI326" s="2"/>
      <c r="NLJ326" s="2"/>
      <c r="NLK326" s="2"/>
      <c r="NLL326" s="2"/>
      <c r="NLM326" s="2"/>
      <c r="NLN326" s="2"/>
      <c r="NLO326" s="2"/>
      <c r="NLP326" s="2"/>
      <c r="NLQ326" s="2"/>
      <c r="NLR326" s="2"/>
      <c r="NLS326" s="2"/>
      <c r="NLT326" s="2"/>
      <c r="NLU326" s="2"/>
      <c r="NLV326" s="2"/>
      <c r="NLW326" s="2"/>
      <c r="NLX326" s="2"/>
      <c r="NLY326" s="2"/>
      <c r="NLZ326" s="2"/>
      <c r="NMA326" s="2"/>
      <c r="NMB326" s="2"/>
      <c r="NMC326" s="2"/>
      <c r="NMD326" s="2"/>
      <c r="NME326" s="2"/>
      <c r="NMF326" s="2"/>
      <c r="NMG326" s="2"/>
      <c r="NMH326" s="2"/>
      <c r="NMI326" s="2"/>
      <c r="NMJ326" s="2"/>
      <c r="NMK326" s="2"/>
      <c r="NML326" s="2"/>
      <c r="NMM326" s="2"/>
      <c r="NMN326" s="2"/>
      <c r="NMO326" s="2"/>
      <c r="NMP326" s="2"/>
      <c r="NMQ326" s="2"/>
      <c r="NMR326" s="2"/>
      <c r="NMS326" s="2"/>
      <c r="NMT326" s="2"/>
      <c r="NMU326" s="2"/>
      <c r="NMV326" s="2"/>
      <c r="NMW326" s="2"/>
      <c r="NMX326" s="2"/>
      <c r="NMY326" s="2"/>
      <c r="NMZ326" s="2"/>
      <c r="NNA326" s="2"/>
      <c r="NNB326" s="2"/>
      <c r="NNC326" s="2"/>
      <c r="NND326" s="2"/>
      <c r="NNE326" s="2"/>
      <c r="NNF326" s="2"/>
      <c r="NNG326" s="2"/>
      <c r="NNH326" s="2"/>
      <c r="NNI326" s="2"/>
      <c r="NNJ326" s="2"/>
      <c r="NNK326" s="2"/>
      <c r="NNL326" s="2"/>
      <c r="NNM326" s="2"/>
      <c r="NNN326" s="2"/>
      <c r="NNO326" s="2"/>
      <c r="NNP326" s="2"/>
      <c r="NNQ326" s="2"/>
      <c r="NNR326" s="2"/>
      <c r="NNS326" s="2"/>
      <c r="NNT326" s="2"/>
      <c r="NNU326" s="2"/>
      <c r="NNV326" s="2"/>
      <c r="NNW326" s="2"/>
      <c r="NNX326" s="2"/>
      <c r="NNY326" s="2"/>
      <c r="NNZ326" s="2"/>
      <c r="NOA326" s="2"/>
      <c r="NOB326" s="2"/>
      <c r="NOC326" s="2"/>
      <c r="NOD326" s="2"/>
      <c r="NOE326" s="2"/>
      <c r="NOF326" s="2"/>
      <c r="NOG326" s="2"/>
      <c r="NOH326" s="2"/>
      <c r="NOI326" s="2"/>
      <c r="NOJ326" s="2"/>
      <c r="NOK326" s="2"/>
      <c r="NOL326" s="2"/>
      <c r="NOM326" s="2"/>
      <c r="NON326" s="2"/>
      <c r="NOO326" s="2"/>
      <c r="NOP326" s="2"/>
      <c r="NOQ326" s="2"/>
      <c r="NOR326" s="2"/>
      <c r="NOS326" s="2"/>
      <c r="NOT326" s="2"/>
      <c r="NOU326" s="2"/>
      <c r="NOV326" s="2"/>
      <c r="NOW326" s="2"/>
      <c r="NOX326" s="2"/>
      <c r="NOY326" s="2"/>
      <c r="NOZ326" s="2"/>
      <c r="NPA326" s="2"/>
      <c r="NPB326" s="2"/>
      <c r="NPC326" s="2"/>
      <c r="NPD326" s="2"/>
      <c r="NPE326" s="2"/>
      <c r="NPF326" s="2"/>
      <c r="NPG326" s="2"/>
      <c r="NPH326" s="2"/>
      <c r="NPI326" s="2"/>
      <c r="NPJ326" s="2"/>
      <c r="NPK326" s="2"/>
      <c r="NPL326" s="2"/>
      <c r="NPM326" s="2"/>
      <c r="NPN326" s="2"/>
      <c r="NPO326" s="2"/>
      <c r="NPP326" s="2"/>
      <c r="NPQ326" s="2"/>
      <c r="NPR326" s="2"/>
      <c r="NPS326" s="2"/>
      <c r="NPT326" s="2"/>
      <c r="NPU326" s="2"/>
      <c r="NPV326" s="2"/>
      <c r="NPW326" s="2"/>
      <c r="NPX326" s="2"/>
      <c r="NPY326" s="2"/>
      <c r="NPZ326" s="2"/>
      <c r="NQA326" s="2"/>
      <c r="NQB326" s="2"/>
      <c r="NQC326" s="2"/>
      <c r="NQD326" s="2"/>
      <c r="NQE326" s="2"/>
      <c r="NQF326" s="2"/>
      <c r="NQG326" s="2"/>
      <c r="NQH326" s="2"/>
      <c r="NQI326" s="2"/>
      <c r="NQJ326" s="2"/>
      <c r="NQK326" s="2"/>
      <c r="NQL326" s="2"/>
      <c r="NQM326" s="2"/>
      <c r="NQN326" s="2"/>
      <c r="NQO326" s="2"/>
      <c r="NQP326" s="2"/>
      <c r="NQQ326" s="2"/>
      <c r="NQR326" s="2"/>
      <c r="NQS326" s="2"/>
      <c r="NQT326" s="2"/>
      <c r="NQU326" s="2"/>
      <c r="NQV326" s="2"/>
      <c r="NQW326" s="2"/>
      <c r="NQX326" s="2"/>
      <c r="NQY326" s="2"/>
      <c r="NQZ326" s="2"/>
      <c r="NRA326" s="2"/>
      <c r="NRB326" s="2"/>
      <c r="NRC326" s="2"/>
      <c r="NRD326" s="2"/>
      <c r="NRE326" s="2"/>
      <c r="NRF326" s="2"/>
      <c r="NRG326" s="2"/>
      <c r="NRH326" s="2"/>
      <c r="NRI326" s="2"/>
      <c r="NRJ326" s="2"/>
      <c r="NRK326" s="2"/>
      <c r="NRL326" s="2"/>
      <c r="NRM326" s="2"/>
      <c r="NRN326" s="2"/>
      <c r="NRO326" s="2"/>
      <c r="NRP326" s="2"/>
      <c r="NRQ326" s="2"/>
      <c r="NRR326" s="2"/>
      <c r="NRS326" s="2"/>
      <c r="NRT326" s="2"/>
      <c r="NRU326" s="2"/>
      <c r="NRV326" s="2"/>
      <c r="NRW326" s="2"/>
      <c r="NRX326" s="2"/>
      <c r="NRY326" s="2"/>
      <c r="NRZ326" s="2"/>
      <c r="NSA326" s="2"/>
      <c r="NSB326" s="2"/>
      <c r="NSC326" s="2"/>
      <c r="NSD326" s="2"/>
      <c r="NSE326" s="2"/>
      <c r="NSF326" s="2"/>
      <c r="NSG326" s="2"/>
      <c r="NSH326" s="2"/>
      <c r="NSI326" s="2"/>
      <c r="NSJ326" s="2"/>
      <c r="NSK326" s="2"/>
      <c r="NSL326" s="2"/>
      <c r="NSM326" s="2"/>
      <c r="NSN326" s="2"/>
      <c r="NSO326" s="2"/>
      <c r="NSP326" s="2"/>
      <c r="NSQ326" s="2"/>
      <c r="NSR326" s="2"/>
      <c r="NSS326" s="2"/>
      <c r="NST326" s="2"/>
      <c r="NSU326" s="2"/>
      <c r="NSV326" s="2"/>
      <c r="NSW326" s="2"/>
      <c r="NSX326" s="2"/>
      <c r="NSY326" s="2"/>
      <c r="NSZ326" s="2"/>
      <c r="NTA326" s="2"/>
      <c r="NTB326" s="2"/>
      <c r="NTC326" s="2"/>
      <c r="NTD326" s="2"/>
      <c r="NTE326" s="2"/>
      <c r="NTF326" s="2"/>
      <c r="NTG326" s="2"/>
      <c r="NTH326" s="2"/>
      <c r="NTI326" s="2"/>
      <c r="NTJ326" s="2"/>
      <c r="NTK326" s="2"/>
      <c r="NTL326" s="2"/>
      <c r="NTM326" s="2"/>
      <c r="NTN326" s="2"/>
      <c r="NTO326" s="2"/>
      <c r="NTP326" s="2"/>
      <c r="NTQ326" s="2"/>
      <c r="NTR326" s="2"/>
      <c r="NTS326" s="2"/>
      <c r="NTT326" s="2"/>
      <c r="NTU326" s="2"/>
      <c r="NTV326" s="2"/>
      <c r="NTW326" s="2"/>
      <c r="NTX326" s="2"/>
      <c r="NTY326" s="2"/>
      <c r="NTZ326" s="2"/>
      <c r="NUA326" s="2"/>
      <c r="NUB326" s="2"/>
      <c r="NUC326" s="2"/>
      <c r="NUD326" s="2"/>
      <c r="NUE326" s="2"/>
      <c r="NUF326" s="2"/>
      <c r="NUG326" s="2"/>
      <c r="NUH326" s="2"/>
      <c r="NUI326" s="2"/>
      <c r="NUJ326" s="2"/>
      <c r="NUK326" s="2"/>
      <c r="NUL326" s="2"/>
      <c r="NUM326" s="2"/>
      <c r="NUN326" s="2"/>
      <c r="NUO326" s="2"/>
      <c r="NUP326" s="2"/>
      <c r="NUQ326" s="2"/>
      <c r="NUR326" s="2"/>
      <c r="NUS326" s="2"/>
      <c r="NUT326" s="2"/>
      <c r="NUU326" s="2"/>
      <c r="NUV326" s="2"/>
      <c r="NUW326" s="2"/>
      <c r="NUX326" s="2"/>
      <c r="NUY326" s="2"/>
      <c r="NUZ326" s="2"/>
      <c r="NVA326" s="2"/>
      <c r="NVB326" s="2"/>
      <c r="NVC326" s="2"/>
      <c r="NVD326" s="2"/>
      <c r="NVE326" s="2"/>
      <c r="NVF326" s="2"/>
      <c r="NVG326" s="2"/>
      <c r="NVH326" s="2"/>
      <c r="NVI326" s="2"/>
      <c r="NVJ326" s="2"/>
      <c r="NVK326" s="2"/>
      <c r="NVL326" s="2"/>
      <c r="NVM326" s="2"/>
      <c r="NVN326" s="2"/>
      <c r="NVO326" s="2"/>
      <c r="NVP326" s="2"/>
      <c r="NVQ326" s="2"/>
      <c r="NVR326" s="2"/>
      <c r="NVS326" s="2"/>
      <c r="NVT326" s="2"/>
      <c r="NVU326" s="2"/>
      <c r="NVV326" s="2"/>
      <c r="NVW326" s="2"/>
      <c r="NVX326" s="2"/>
      <c r="NVY326" s="2"/>
      <c r="NVZ326" s="2"/>
      <c r="NWA326" s="2"/>
      <c r="NWB326" s="2"/>
      <c r="NWC326" s="2"/>
      <c r="NWD326" s="2"/>
      <c r="NWE326" s="2"/>
      <c r="NWF326" s="2"/>
      <c r="NWG326" s="2"/>
      <c r="NWH326" s="2"/>
      <c r="NWI326" s="2"/>
      <c r="NWJ326" s="2"/>
      <c r="NWK326" s="2"/>
      <c r="NWL326" s="2"/>
      <c r="NWM326" s="2"/>
      <c r="NWN326" s="2"/>
      <c r="NWO326" s="2"/>
      <c r="NWP326" s="2"/>
      <c r="NWQ326" s="2"/>
      <c r="NWR326" s="2"/>
      <c r="NWS326" s="2"/>
      <c r="NWT326" s="2"/>
      <c r="NWU326" s="2"/>
      <c r="NWV326" s="2"/>
      <c r="NWW326" s="2"/>
      <c r="NWX326" s="2"/>
      <c r="NWY326" s="2"/>
      <c r="NWZ326" s="2"/>
      <c r="NXA326" s="2"/>
      <c r="NXB326" s="2"/>
      <c r="NXC326" s="2"/>
      <c r="NXD326" s="2"/>
      <c r="NXE326" s="2"/>
      <c r="NXF326" s="2"/>
      <c r="NXG326" s="2"/>
      <c r="NXH326" s="2"/>
      <c r="NXI326" s="2"/>
      <c r="NXJ326" s="2"/>
      <c r="NXK326" s="2"/>
      <c r="NXL326" s="2"/>
      <c r="NXM326" s="2"/>
      <c r="NXN326" s="2"/>
      <c r="NXO326" s="2"/>
      <c r="NXP326" s="2"/>
      <c r="NXQ326" s="2"/>
      <c r="NXR326" s="2"/>
      <c r="NXS326" s="2"/>
      <c r="NXT326" s="2"/>
      <c r="NXU326" s="2"/>
      <c r="NXV326" s="2"/>
      <c r="NXW326" s="2"/>
      <c r="NXX326" s="2"/>
      <c r="NXY326" s="2"/>
      <c r="NXZ326" s="2"/>
      <c r="NYA326" s="2"/>
      <c r="NYB326" s="2"/>
      <c r="NYC326" s="2"/>
      <c r="NYD326" s="2"/>
      <c r="NYE326" s="2"/>
      <c r="NYF326" s="2"/>
      <c r="NYG326" s="2"/>
      <c r="NYH326" s="2"/>
      <c r="NYI326" s="2"/>
      <c r="NYJ326" s="2"/>
      <c r="NYK326" s="2"/>
      <c r="NYL326" s="2"/>
      <c r="NYM326" s="2"/>
      <c r="NYN326" s="2"/>
      <c r="NYO326" s="2"/>
      <c r="NYP326" s="2"/>
      <c r="NYQ326" s="2"/>
      <c r="NYR326" s="2"/>
      <c r="NYS326" s="2"/>
      <c r="NYT326" s="2"/>
      <c r="NYU326" s="2"/>
      <c r="NYV326" s="2"/>
      <c r="NYW326" s="2"/>
      <c r="NYX326" s="2"/>
      <c r="NYY326" s="2"/>
      <c r="NYZ326" s="2"/>
      <c r="NZA326" s="2"/>
      <c r="NZB326" s="2"/>
      <c r="NZC326" s="2"/>
      <c r="NZD326" s="2"/>
      <c r="NZE326" s="2"/>
      <c r="NZF326" s="2"/>
      <c r="NZG326" s="2"/>
      <c r="NZH326" s="2"/>
      <c r="NZI326" s="2"/>
      <c r="NZJ326" s="2"/>
      <c r="NZK326" s="2"/>
      <c r="NZL326" s="2"/>
      <c r="NZM326" s="2"/>
      <c r="NZN326" s="2"/>
      <c r="NZO326" s="2"/>
      <c r="NZP326" s="2"/>
      <c r="NZQ326" s="2"/>
      <c r="NZR326" s="2"/>
      <c r="NZS326" s="2"/>
      <c r="NZT326" s="2"/>
      <c r="NZU326" s="2"/>
      <c r="NZV326" s="2"/>
      <c r="NZW326" s="2"/>
      <c r="NZX326" s="2"/>
      <c r="NZY326" s="2"/>
      <c r="NZZ326" s="2"/>
      <c r="OAA326" s="2"/>
      <c r="OAB326" s="2"/>
      <c r="OAC326" s="2"/>
      <c r="OAD326" s="2"/>
      <c r="OAE326" s="2"/>
      <c r="OAF326" s="2"/>
      <c r="OAG326" s="2"/>
      <c r="OAH326" s="2"/>
      <c r="OAI326" s="2"/>
      <c r="OAJ326" s="2"/>
      <c r="OAK326" s="2"/>
      <c r="OAL326" s="2"/>
      <c r="OAM326" s="2"/>
      <c r="OAN326" s="2"/>
      <c r="OAO326" s="2"/>
      <c r="OAP326" s="2"/>
      <c r="OAQ326" s="2"/>
      <c r="OAR326" s="2"/>
      <c r="OAS326" s="2"/>
      <c r="OAT326" s="2"/>
      <c r="OAU326" s="2"/>
      <c r="OAV326" s="2"/>
      <c r="OAW326" s="2"/>
      <c r="OAX326" s="2"/>
      <c r="OAY326" s="2"/>
      <c r="OAZ326" s="2"/>
      <c r="OBA326" s="2"/>
      <c r="OBB326" s="2"/>
      <c r="OBC326" s="2"/>
      <c r="OBD326" s="2"/>
      <c r="OBE326" s="2"/>
      <c r="OBF326" s="2"/>
      <c r="OBG326" s="2"/>
      <c r="OBH326" s="2"/>
      <c r="OBI326" s="2"/>
      <c r="OBJ326" s="2"/>
      <c r="OBK326" s="2"/>
      <c r="OBL326" s="2"/>
      <c r="OBM326" s="2"/>
      <c r="OBN326" s="2"/>
      <c r="OBO326" s="2"/>
      <c r="OBP326" s="2"/>
      <c r="OBQ326" s="2"/>
      <c r="OBR326" s="2"/>
      <c r="OBS326" s="2"/>
      <c r="OBT326" s="2"/>
      <c r="OBU326" s="2"/>
      <c r="OBV326" s="2"/>
      <c r="OBW326" s="2"/>
      <c r="OBX326" s="2"/>
      <c r="OBY326" s="2"/>
      <c r="OBZ326" s="2"/>
      <c r="OCA326" s="2"/>
      <c r="OCB326" s="2"/>
      <c r="OCC326" s="2"/>
      <c r="OCD326" s="2"/>
      <c r="OCE326" s="2"/>
      <c r="OCF326" s="2"/>
      <c r="OCG326" s="2"/>
      <c r="OCH326" s="2"/>
      <c r="OCI326" s="2"/>
      <c r="OCJ326" s="2"/>
      <c r="OCK326" s="2"/>
      <c r="OCL326" s="2"/>
      <c r="OCM326" s="2"/>
      <c r="OCN326" s="2"/>
      <c r="OCO326" s="2"/>
      <c r="OCP326" s="2"/>
      <c r="OCQ326" s="2"/>
      <c r="OCR326" s="2"/>
      <c r="OCS326" s="2"/>
      <c r="OCT326" s="2"/>
      <c r="OCU326" s="2"/>
      <c r="OCV326" s="2"/>
      <c r="OCW326" s="2"/>
      <c r="OCX326" s="2"/>
      <c r="OCY326" s="2"/>
      <c r="OCZ326" s="2"/>
      <c r="ODA326" s="2"/>
      <c r="ODB326" s="2"/>
      <c r="ODC326" s="2"/>
      <c r="ODD326" s="2"/>
      <c r="ODE326" s="2"/>
      <c r="ODF326" s="2"/>
      <c r="ODG326" s="2"/>
      <c r="ODH326" s="2"/>
      <c r="ODI326" s="2"/>
      <c r="ODJ326" s="2"/>
      <c r="ODK326" s="2"/>
      <c r="ODL326" s="2"/>
      <c r="ODM326" s="2"/>
      <c r="ODN326" s="2"/>
      <c r="ODO326" s="2"/>
      <c r="ODP326" s="2"/>
      <c r="ODQ326" s="2"/>
      <c r="ODR326" s="2"/>
      <c r="ODS326" s="2"/>
      <c r="ODT326" s="2"/>
      <c r="ODU326" s="2"/>
      <c r="ODV326" s="2"/>
      <c r="ODW326" s="2"/>
      <c r="ODX326" s="2"/>
      <c r="ODY326" s="2"/>
      <c r="ODZ326" s="2"/>
      <c r="OEA326" s="2"/>
      <c r="OEB326" s="2"/>
      <c r="OEC326" s="2"/>
      <c r="OED326" s="2"/>
      <c r="OEE326" s="2"/>
      <c r="OEF326" s="2"/>
      <c r="OEG326" s="2"/>
      <c r="OEH326" s="2"/>
      <c r="OEI326" s="2"/>
      <c r="OEJ326" s="2"/>
      <c r="OEK326" s="2"/>
      <c r="OEL326" s="2"/>
      <c r="OEM326" s="2"/>
      <c r="OEN326" s="2"/>
      <c r="OEO326" s="2"/>
      <c r="OEP326" s="2"/>
      <c r="OEQ326" s="2"/>
      <c r="OER326" s="2"/>
      <c r="OES326" s="2"/>
      <c r="OET326" s="2"/>
      <c r="OEU326" s="2"/>
      <c r="OEV326" s="2"/>
      <c r="OEW326" s="2"/>
      <c r="OEX326" s="2"/>
      <c r="OEY326" s="2"/>
      <c r="OEZ326" s="2"/>
      <c r="OFA326" s="2"/>
      <c r="OFB326" s="2"/>
      <c r="OFC326" s="2"/>
      <c r="OFD326" s="2"/>
      <c r="OFE326" s="2"/>
      <c r="OFF326" s="2"/>
      <c r="OFG326" s="2"/>
      <c r="OFH326" s="2"/>
      <c r="OFI326" s="2"/>
      <c r="OFJ326" s="2"/>
      <c r="OFK326" s="2"/>
      <c r="OFL326" s="2"/>
      <c r="OFM326" s="2"/>
      <c r="OFN326" s="2"/>
      <c r="OFO326" s="2"/>
      <c r="OFP326" s="2"/>
      <c r="OFQ326" s="2"/>
      <c r="OFR326" s="2"/>
      <c r="OFS326" s="2"/>
      <c r="OFT326" s="2"/>
      <c r="OFU326" s="2"/>
      <c r="OFV326" s="2"/>
      <c r="OFW326" s="2"/>
      <c r="OFX326" s="2"/>
      <c r="OFY326" s="2"/>
      <c r="OFZ326" s="2"/>
      <c r="OGA326" s="2"/>
      <c r="OGB326" s="2"/>
      <c r="OGC326" s="2"/>
      <c r="OGD326" s="2"/>
      <c r="OGE326" s="2"/>
      <c r="OGF326" s="2"/>
      <c r="OGG326" s="2"/>
      <c r="OGH326" s="2"/>
      <c r="OGI326" s="2"/>
      <c r="OGJ326" s="2"/>
      <c r="OGK326" s="2"/>
      <c r="OGL326" s="2"/>
      <c r="OGM326" s="2"/>
      <c r="OGN326" s="2"/>
      <c r="OGO326" s="2"/>
      <c r="OGP326" s="2"/>
      <c r="OGQ326" s="2"/>
      <c r="OGR326" s="2"/>
      <c r="OGS326" s="2"/>
      <c r="OGT326" s="2"/>
      <c r="OGU326" s="2"/>
      <c r="OGV326" s="2"/>
      <c r="OGW326" s="2"/>
      <c r="OGX326" s="2"/>
      <c r="OGY326" s="2"/>
      <c r="OGZ326" s="2"/>
      <c r="OHA326" s="2"/>
      <c r="OHB326" s="2"/>
      <c r="OHC326" s="2"/>
      <c r="OHD326" s="2"/>
      <c r="OHE326" s="2"/>
      <c r="OHF326" s="2"/>
      <c r="OHG326" s="2"/>
      <c r="OHH326" s="2"/>
      <c r="OHI326" s="2"/>
      <c r="OHJ326" s="2"/>
      <c r="OHK326" s="2"/>
      <c r="OHL326" s="2"/>
      <c r="OHM326" s="2"/>
      <c r="OHN326" s="2"/>
      <c r="OHO326" s="2"/>
      <c r="OHP326" s="2"/>
      <c r="OHQ326" s="2"/>
      <c r="OHR326" s="2"/>
      <c r="OHS326" s="2"/>
      <c r="OHT326" s="2"/>
      <c r="OHU326" s="2"/>
      <c r="OHV326" s="2"/>
      <c r="OHW326" s="2"/>
      <c r="OHX326" s="2"/>
      <c r="OHY326" s="2"/>
      <c r="OHZ326" s="2"/>
      <c r="OIA326" s="2"/>
      <c r="OIB326" s="2"/>
      <c r="OIC326" s="2"/>
      <c r="OID326" s="2"/>
      <c r="OIE326" s="2"/>
      <c r="OIF326" s="2"/>
      <c r="OIG326" s="2"/>
      <c r="OIH326" s="2"/>
      <c r="OII326" s="2"/>
      <c r="OIJ326" s="2"/>
      <c r="OIK326" s="2"/>
      <c r="OIL326" s="2"/>
      <c r="OIM326" s="2"/>
      <c r="OIN326" s="2"/>
      <c r="OIO326" s="2"/>
      <c r="OIP326" s="2"/>
      <c r="OIQ326" s="2"/>
      <c r="OIR326" s="2"/>
      <c r="OIS326" s="2"/>
      <c r="OIT326" s="2"/>
      <c r="OIU326" s="2"/>
      <c r="OIV326" s="2"/>
      <c r="OIW326" s="2"/>
      <c r="OIX326" s="2"/>
      <c r="OIY326" s="2"/>
      <c r="OIZ326" s="2"/>
      <c r="OJA326" s="2"/>
      <c r="OJB326" s="2"/>
      <c r="OJC326" s="2"/>
      <c r="OJD326" s="2"/>
      <c r="OJE326" s="2"/>
      <c r="OJF326" s="2"/>
      <c r="OJG326" s="2"/>
      <c r="OJH326" s="2"/>
      <c r="OJI326" s="2"/>
      <c r="OJJ326" s="2"/>
      <c r="OJK326" s="2"/>
      <c r="OJL326" s="2"/>
      <c r="OJM326" s="2"/>
      <c r="OJN326" s="2"/>
      <c r="OJO326" s="2"/>
      <c r="OJP326" s="2"/>
      <c r="OJQ326" s="2"/>
      <c r="OJR326" s="2"/>
      <c r="OJS326" s="2"/>
      <c r="OJT326" s="2"/>
      <c r="OJU326" s="2"/>
      <c r="OJV326" s="2"/>
      <c r="OJW326" s="2"/>
      <c r="OJX326" s="2"/>
      <c r="OJY326" s="2"/>
      <c r="OJZ326" s="2"/>
      <c r="OKA326" s="2"/>
      <c r="OKB326" s="2"/>
      <c r="OKC326" s="2"/>
      <c r="OKD326" s="2"/>
      <c r="OKE326" s="2"/>
      <c r="OKF326" s="2"/>
      <c r="OKG326" s="2"/>
      <c r="OKH326" s="2"/>
      <c r="OKI326" s="2"/>
      <c r="OKJ326" s="2"/>
      <c r="OKK326" s="2"/>
      <c r="OKL326" s="2"/>
      <c r="OKM326" s="2"/>
      <c r="OKN326" s="2"/>
      <c r="OKO326" s="2"/>
      <c r="OKP326" s="2"/>
      <c r="OKQ326" s="2"/>
      <c r="OKR326" s="2"/>
      <c r="OKS326" s="2"/>
      <c r="OKT326" s="2"/>
      <c r="OKU326" s="2"/>
      <c r="OKV326" s="2"/>
      <c r="OKW326" s="2"/>
      <c r="OKX326" s="2"/>
      <c r="OKY326" s="2"/>
      <c r="OKZ326" s="2"/>
      <c r="OLA326" s="2"/>
      <c r="OLB326" s="2"/>
      <c r="OLC326" s="2"/>
      <c r="OLD326" s="2"/>
      <c r="OLE326" s="2"/>
      <c r="OLF326" s="2"/>
      <c r="OLG326" s="2"/>
      <c r="OLH326" s="2"/>
      <c r="OLI326" s="2"/>
      <c r="OLJ326" s="2"/>
      <c r="OLK326" s="2"/>
      <c r="OLL326" s="2"/>
      <c r="OLM326" s="2"/>
      <c r="OLN326" s="2"/>
      <c r="OLO326" s="2"/>
      <c r="OLP326" s="2"/>
      <c r="OLQ326" s="2"/>
      <c r="OLR326" s="2"/>
      <c r="OLS326" s="2"/>
      <c r="OLT326" s="2"/>
      <c r="OLU326" s="2"/>
      <c r="OLV326" s="2"/>
      <c r="OLW326" s="2"/>
      <c r="OLX326" s="2"/>
      <c r="OLY326" s="2"/>
      <c r="OLZ326" s="2"/>
      <c r="OMA326" s="2"/>
      <c r="OMB326" s="2"/>
      <c r="OMC326" s="2"/>
      <c r="OMD326" s="2"/>
      <c r="OME326" s="2"/>
      <c r="OMF326" s="2"/>
      <c r="OMG326" s="2"/>
      <c r="OMH326" s="2"/>
      <c r="OMI326" s="2"/>
      <c r="OMJ326" s="2"/>
      <c r="OMK326" s="2"/>
      <c r="OML326" s="2"/>
      <c r="OMM326" s="2"/>
      <c r="OMN326" s="2"/>
      <c r="OMO326" s="2"/>
      <c r="OMP326" s="2"/>
      <c r="OMQ326" s="2"/>
      <c r="OMR326" s="2"/>
      <c r="OMS326" s="2"/>
      <c r="OMT326" s="2"/>
      <c r="OMU326" s="2"/>
      <c r="OMV326" s="2"/>
      <c r="OMW326" s="2"/>
      <c r="OMX326" s="2"/>
      <c r="OMY326" s="2"/>
      <c r="OMZ326" s="2"/>
      <c r="ONA326" s="2"/>
      <c r="ONB326" s="2"/>
      <c r="ONC326" s="2"/>
      <c r="OND326" s="2"/>
      <c r="ONE326" s="2"/>
      <c r="ONF326" s="2"/>
      <c r="ONG326" s="2"/>
      <c r="ONH326" s="2"/>
      <c r="ONI326" s="2"/>
      <c r="ONJ326" s="2"/>
      <c r="ONK326" s="2"/>
      <c r="ONL326" s="2"/>
      <c r="ONM326" s="2"/>
      <c r="ONN326" s="2"/>
      <c r="ONO326" s="2"/>
      <c r="ONP326" s="2"/>
      <c r="ONQ326" s="2"/>
      <c r="ONR326" s="2"/>
      <c r="ONS326" s="2"/>
      <c r="ONT326" s="2"/>
      <c r="ONU326" s="2"/>
      <c r="ONV326" s="2"/>
      <c r="ONW326" s="2"/>
      <c r="ONX326" s="2"/>
      <c r="ONY326" s="2"/>
      <c r="ONZ326" s="2"/>
      <c r="OOA326" s="2"/>
      <c r="OOB326" s="2"/>
      <c r="OOC326" s="2"/>
      <c r="OOD326" s="2"/>
      <c r="OOE326" s="2"/>
      <c r="OOF326" s="2"/>
      <c r="OOG326" s="2"/>
      <c r="OOH326" s="2"/>
      <c r="OOI326" s="2"/>
      <c r="OOJ326" s="2"/>
      <c r="OOK326" s="2"/>
      <c r="OOL326" s="2"/>
      <c r="OOM326" s="2"/>
      <c r="OON326" s="2"/>
      <c r="OOO326" s="2"/>
      <c r="OOP326" s="2"/>
      <c r="OOQ326" s="2"/>
      <c r="OOR326" s="2"/>
      <c r="OOS326" s="2"/>
      <c r="OOT326" s="2"/>
      <c r="OOU326" s="2"/>
      <c r="OOV326" s="2"/>
      <c r="OOW326" s="2"/>
      <c r="OOX326" s="2"/>
      <c r="OOY326" s="2"/>
      <c r="OOZ326" s="2"/>
      <c r="OPA326" s="2"/>
      <c r="OPB326" s="2"/>
      <c r="OPC326" s="2"/>
      <c r="OPD326" s="2"/>
      <c r="OPE326" s="2"/>
      <c r="OPF326" s="2"/>
      <c r="OPG326" s="2"/>
      <c r="OPH326" s="2"/>
      <c r="OPI326" s="2"/>
      <c r="OPJ326" s="2"/>
      <c r="OPK326" s="2"/>
      <c r="OPL326" s="2"/>
      <c r="OPM326" s="2"/>
      <c r="OPN326" s="2"/>
      <c r="OPO326" s="2"/>
      <c r="OPP326" s="2"/>
      <c r="OPQ326" s="2"/>
      <c r="OPR326" s="2"/>
      <c r="OPS326" s="2"/>
      <c r="OPT326" s="2"/>
      <c r="OPU326" s="2"/>
      <c r="OPV326" s="2"/>
      <c r="OPW326" s="2"/>
      <c r="OPX326" s="2"/>
      <c r="OPY326" s="2"/>
      <c r="OPZ326" s="2"/>
      <c r="OQA326" s="2"/>
      <c r="OQB326" s="2"/>
      <c r="OQC326" s="2"/>
      <c r="OQD326" s="2"/>
      <c r="OQE326" s="2"/>
      <c r="OQF326" s="2"/>
      <c r="OQG326" s="2"/>
      <c r="OQH326" s="2"/>
      <c r="OQI326" s="2"/>
      <c r="OQJ326" s="2"/>
      <c r="OQK326" s="2"/>
      <c r="OQL326" s="2"/>
      <c r="OQM326" s="2"/>
      <c r="OQN326" s="2"/>
      <c r="OQO326" s="2"/>
      <c r="OQP326" s="2"/>
      <c r="OQQ326" s="2"/>
      <c r="OQR326" s="2"/>
      <c r="OQS326" s="2"/>
      <c r="OQT326" s="2"/>
      <c r="OQU326" s="2"/>
      <c r="OQV326" s="2"/>
      <c r="OQW326" s="2"/>
      <c r="OQX326" s="2"/>
      <c r="OQY326" s="2"/>
      <c r="OQZ326" s="2"/>
      <c r="ORA326" s="2"/>
      <c r="ORB326" s="2"/>
      <c r="ORC326" s="2"/>
      <c r="ORD326" s="2"/>
      <c r="ORE326" s="2"/>
      <c r="ORF326" s="2"/>
      <c r="ORG326" s="2"/>
      <c r="ORH326" s="2"/>
      <c r="ORI326" s="2"/>
      <c r="ORJ326" s="2"/>
      <c r="ORK326" s="2"/>
      <c r="ORL326" s="2"/>
      <c r="ORM326" s="2"/>
      <c r="ORN326" s="2"/>
      <c r="ORO326" s="2"/>
      <c r="ORP326" s="2"/>
      <c r="ORQ326" s="2"/>
      <c r="ORR326" s="2"/>
      <c r="ORS326" s="2"/>
      <c r="ORT326" s="2"/>
      <c r="ORU326" s="2"/>
      <c r="ORV326" s="2"/>
      <c r="ORW326" s="2"/>
      <c r="ORX326" s="2"/>
      <c r="ORY326" s="2"/>
      <c r="ORZ326" s="2"/>
      <c r="OSA326" s="2"/>
      <c r="OSB326" s="2"/>
      <c r="OSC326" s="2"/>
      <c r="OSD326" s="2"/>
      <c r="OSE326" s="2"/>
      <c r="OSF326" s="2"/>
      <c r="OSG326" s="2"/>
      <c r="OSH326" s="2"/>
      <c r="OSI326" s="2"/>
      <c r="OSJ326" s="2"/>
      <c r="OSK326" s="2"/>
      <c r="OSL326" s="2"/>
      <c r="OSM326" s="2"/>
      <c r="OSN326" s="2"/>
      <c r="OSO326" s="2"/>
      <c r="OSP326" s="2"/>
      <c r="OSQ326" s="2"/>
      <c r="OSR326" s="2"/>
      <c r="OSS326" s="2"/>
      <c r="OST326" s="2"/>
      <c r="OSU326" s="2"/>
      <c r="OSV326" s="2"/>
      <c r="OSW326" s="2"/>
      <c r="OSX326" s="2"/>
      <c r="OSY326" s="2"/>
      <c r="OSZ326" s="2"/>
      <c r="OTA326" s="2"/>
      <c r="OTB326" s="2"/>
      <c r="OTC326" s="2"/>
      <c r="OTD326" s="2"/>
      <c r="OTE326" s="2"/>
      <c r="OTF326" s="2"/>
      <c r="OTG326" s="2"/>
      <c r="OTH326" s="2"/>
      <c r="OTI326" s="2"/>
      <c r="OTJ326" s="2"/>
      <c r="OTK326" s="2"/>
      <c r="OTL326" s="2"/>
      <c r="OTM326" s="2"/>
      <c r="OTN326" s="2"/>
      <c r="OTO326" s="2"/>
      <c r="OTP326" s="2"/>
      <c r="OTQ326" s="2"/>
      <c r="OTR326" s="2"/>
      <c r="OTS326" s="2"/>
      <c r="OTT326" s="2"/>
      <c r="OTU326" s="2"/>
      <c r="OTV326" s="2"/>
      <c r="OTW326" s="2"/>
      <c r="OTX326" s="2"/>
      <c r="OTY326" s="2"/>
      <c r="OTZ326" s="2"/>
      <c r="OUA326" s="2"/>
      <c r="OUB326" s="2"/>
      <c r="OUC326" s="2"/>
      <c r="OUD326" s="2"/>
      <c r="OUE326" s="2"/>
      <c r="OUF326" s="2"/>
      <c r="OUG326" s="2"/>
      <c r="OUH326" s="2"/>
      <c r="OUI326" s="2"/>
      <c r="OUJ326" s="2"/>
      <c r="OUK326" s="2"/>
      <c r="OUL326" s="2"/>
      <c r="OUM326" s="2"/>
      <c r="OUN326" s="2"/>
      <c r="OUO326" s="2"/>
      <c r="OUP326" s="2"/>
      <c r="OUQ326" s="2"/>
      <c r="OUR326" s="2"/>
      <c r="OUS326" s="2"/>
      <c r="OUT326" s="2"/>
      <c r="OUU326" s="2"/>
      <c r="OUV326" s="2"/>
      <c r="OUW326" s="2"/>
      <c r="OUX326" s="2"/>
      <c r="OUY326" s="2"/>
      <c r="OUZ326" s="2"/>
      <c r="OVA326" s="2"/>
      <c r="OVB326" s="2"/>
      <c r="OVC326" s="2"/>
      <c r="OVD326" s="2"/>
      <c r="OVE326" s="2"/>
      <c r="OVF326" s="2"/>
      <c r="OVG326" s="2"/>
      <c r="OVH326" s="2"/>
      <c r="OVI326" s="2"/>
      <c r="OVJ326" s="2"/>
      <c r="OVK326" s="2"/>
      <c r="OVL326" s="2"/>
      <c r="OVM326" s="2"/>
      <c r="OVN326" s="2"/>
      <c r="OVO326" s="2"/>
      <c r="OVP326" s="2"/>
      <c r="OVQ326" s="2"/>
      <c r="OVR326" s="2"/>
      <c r="OVS326" s="2"/>
      <c r="OVT326" s="2"/>
      <c r="OVU326" s="2"/>
      <c r="OVV326" s="2"/>
      <c r="OVW326" s="2"/>
      <c r="OVX326" s="2"/>
      <c r="OVY326" s="2"/>
      <c r="OVZ326" s="2"/>
      <c r="OWA326" s="2"/>
      <c r="OWB326" s="2"/>
      <c r="OWC326" s="2"/>
      <c r="OWD326" s="2"/>
      <c r="OWE326" s="2"/>
      <c r="OWF326" s="2"/>
      <c r="OWG326" s="2"/>
      <c r="OWH326" s="2"/>
      <c r="OWI326" s="2"/>
      <c r="OWJ326" s="2"/>
      <c r="OWK326" s="2"/>
      <c r="OWL326" s="2"/>
      <c r="OWM326" s="2"/>
      <c r="OWN326" s="2"/>
      <c r="OWO326" s="2"/>
      <c r="OWP326" s="2"/>
      <c r="OWQ326" s="2"/>
      <c r="OWR326" s="2"/>
      <c r="OWS326" s="2"/>
      <c r="OWT326" s="2"/>
      <c r="OWU326" s="2"/>
      <c r="OWV326" s="2"/>
      <c r="OWW326" s="2"/>
      <c r="OWX326" s="2"/>
      <c r="OWY326" s="2"/>
      <c r="OWZ326" s="2"/>
      <c r="OXA326" s="2"/>
      <c r="OXB326" s="2"/>
      <c r="OXC326" s="2"/>
      <c r="OXD326" s="2"/>
      <c r="OXE326" s="2"/>
      <c r="OXF326" s="2"/>
      <c r="OXG326" s="2"/>
      <c r="OXH326" s="2"/>
      <c r="OXI326" s="2"/>
      <c r="OXJ326" s="2"/>
      <c r="OXK326" s="2"/>
      <c r="OXL326" s="2"/>
      <c r="OXM326" s="2"/>
      <c r="OXN326" s="2"/>
      <c r="OXO326" s="2"/>
      <c r="OXP326" s="2"/>
      <c r="OXQ326" s="2"/>
      <c r="OXR326" s="2"/>
      <c r="OXS326" s="2"/>
      <c r="OXT326" s="2"/>
      <c r="OXU326" s="2"/>
      <c r="OXV326" s="2"/>
      <c r="OXW326" s="2"/>
      <c r="OXX326" s="2"/>
      <c r="OXY326" s="2"/>
      <c r="OXZ326" s="2"/>
      <c r="OYA326" s="2"/>
      <c r="OYB326" s="2"/>
      <c r="OYC326" s="2"/>
      <c r="OYD326" s="2"/>
      <c r="OYE326" s="2"/>
      <c r="OYF326" s="2"/>
      <c r="OYG326" s="2"/>
      <c r="OYH326" s="2"/>
      <c r="OYI326" s="2"/>
      <c r="OYJ326" s="2"/>
      <c r="OYK326" s="2"/>
      <c r="OYL326" s="2"/>
      <c r="OYM326" s="2"/>
      <c r="OYN326" s="2"/>
      <c r="OYO326" s="2"/>
      <c r="OYP326" s="2"/>
      <c r="OYQ326" s="2"/>
      <c r="OYR326" s="2"/>
      <c r="OYS326" s="2"/>
      <c r="OYT326" s="2"/>
      <c r="OYU326" s="2"/>
      <c r="OYV326" s="2"/>
      <c r="OYW326" s="2"/>
      <c r="OYX326" s="2"/>
      <c r="OYY326" s="2"/>
      <c r="OYZ326" s="2"/>
      <c r="OZA326" s="2"/>
      <c r="OZB326" s="2"/>
      <c r="OZC326" s="2"/>
      <c r="OZD326" s="2"/>
      <c r="OZE326" s="2"/>
      <c r="OZF326" s="2"/>
      <c r="OZG326" s="2"/>
      <c r="OZH326" s="2"/>
      <c r="OZI326" s="2"/>
      <c r="OZJ326" s="2"/>
      <c r="OZK326" s="2"/>
      <c r="OZL326" s="2"/>
      <c r="OZM326" s="2"/>
      <c r="OZN326" s="2"/>
      <c r="OZO326" s="2"/>
      <c r="OZP326" s="2"/>
      <c r="OZQ326" s="2"/>
      <c r="OZR326" s="2"/>
      <c r="OZS326" s="2"/>
      <c r="OZT326" s="2"/>
      <c r="OZU326" s="2"/>
      <c r="OZV326" s="2"/>
      <c r="OZW326" s="2"/>
      <c r="OZX326" s="2"/>
      <c r="OZY326" s="2"/>
      <c r="OZZ326" s="2"/>
      <c r="PAA326" s="2"/>
      <c r="PAB326" s="2"/>
      <c r="PAC326" s="2"/>
      <c r="PAD326" s="2"/>
      <c r="PAE326" s="2"/>
      <c r="PAF326" s="2"/>
      <c r="PAG326" s="2"/>
      <c r="PAH326" s="2"/>
      <c r="PAI326" s="2"/>
      <c r="PAJ326" s="2"/>
      <c r="PAK326" s="2"/>
      <c r="PAL326" s="2"/>
      <c r="PAM326" s="2"/>
      <c r="PAN326" s="2"/>
      <c r="PAO326" s="2"/>
      <c r="PAP326" s="2"/>
      <c r="PAQ326" s="2"/>
      <c r="PAR326" s="2"/>
      <c r="PAS326" s="2"/>
      <c r="PAT326" s="2"/>
      <c r="PAU326" s="2"/>
      <c r="PAV326" s="2"/>
      <c r="PAW326" s="2"/>
      <c r="PAX326" s="2"/>
      <c r="PAY326" s="2"/>
      <c r="PAZ326" s="2"/>
      <c r="PBA326" s="2"/>
      <c r="PBB326" s="2"/>
      <c r="PBC326" s="2"/>
      <c r="PBD326" s="2"/>
      <c r="PBE326" s="2"/>
      <c r="PBF326" s="2"/>
      <c r="PBG326" s="2"/>
      <c r="PBH326" s="2"/>
      <c r="PBI326" s="2"/>
      <c r="PBJ326" s="2"/>
      <c r="PBK326" s="2"/>
      <c r="PBL326" s="2"/>
      <c r="PBM326" s="2"/>
      <c r="PBN326" s="2"/>
      <c r="PBO326" s="2"/>
      <c r="PBP326" s="2"/>
      <c r="PBQ326" s="2"/>
      <c r="PBR326" s="2"/>
      <c r="PBS326" s="2"/>
      <c r="PBT326" s="2"/>
      <c r="PBU326" s="2"/>
      <c r="PBV326" s="2"/>
      <c r="PBW326" s="2"/>
      <c r="PBX326" s="2"/>
      <c r="PBY326" s="2"/>
      <c r="PBZ326" s="2"/>
      <c r="PCA326" s="2"/>
      <c r="PCB326" s="2"/>
      <c r="PCC326" s="2"/>
      <c r="PCD326" s="2"/>
      <c r="PCE326" s="2"/>
      <c r="PCF326" s="2"/>
      <c r="PCG326" s="2"/>
      <c r="PCH326" s="2"/>
      <c r="PCI326" s="2"/>
      <c r="PCJ326" s="2"/>
      <c r="PCK326" s="2"/>
      <c r="PCL326" s="2"/>
      <c r="PCM326" s="2"/>
      <c r="PCN326" s="2"/>
      <c r="PCO326" s="2"/>
      <c r="PCP326" s="2"/>
      <c r="PCQ326" s="2"/>
      <c r="PCR326" s="2"/>
      <c r="PCS326" s="2"/>
      <c r="PCT326" s="2"/>
      <c r="PCU326" s="2"/>
      <c r="PCV326" s="2"/>
      <c r="PCW326" s="2"/>
      <c r="PCX326" s="2"/>
      <c r="PCY326" s="2"/>
      <c r="PCZ326" s="2"/>
      <c r="PDA326" s="2"/>
      <c r="PDB326" s="2"/>
      <c r="PDC326" s="2"/>
      <c r="PDD326" s="2"/>
      <c r="PDE326" s="2"/>
      <c r="PDF326" s="2"/>
      <c r="PDG326" s="2"/>
      <c r="PDH326" s="2"/>
      <c r="PDI326" s="2"/>
      <c r="PDJ326" s="2"/>
      <c r="PDK326" s="2"/>
      <c r="PDL326" s="2"/>
      <c r="PDM326" s="2"/>
      <c r="PDN326" s="2"/>
      <c r="PDO326" s="2"/>
      <c r="PDP326" s="2"/>
      <c r="PDQ326" s="2"/>
      <c r="PDR326" s="2"/>
      <c r="PDS326" s="2"/>
      <c r="PDT326" s="2"/>
      <c r="PDU326" s="2"/>
      <c r="PDV326" s="2"/>
      <c r="PDW326" s="2"/>
      <c r="PDX326" s="2"/>
      <c r="PDY326" s="2"/>
      <c r="PDZ326" s="2"/>
      <c r="PEA326" s="2"/>
      <c r="PEB326" s="2"/>
      <c r="PEC326" s="2"/>
      <c r="PED326" s="2"/>
      <c r="PEE326" s="2"/>
      <c r="PEF326" s="2"/>
      <c r="PEG326" s="2"/>
      <c r="PEH326" s="2"/>
      <c r="PEI326" s="2"/>
      <c r="PEJ326" s="2"/>
      <c r="PEK326" s="2"/>
      <c r="PEL326" s="2"/>
      <c r="PEM326" s="2"/>
      <c r="PEN326" s="2"/>
      <c r="PEO326" s="2"/>
      <c r="PEP326" s="2"/>
      <c r="PEQ326" s="2"/>
      <c r="PER326" s="2"/>
      <c r="PES326" s="2"/>
      <c r="PET326" s="2"/>
      <c r="PEU326" s="2"/>
      <c r="PEV326" s="2"/>
      <c r="PEW326" s="2"/>
      <c r="PEX326" s="2"/>
      <c r="PEY326" s="2"/>
      <c r="PEZ326" s="2"/>
      <c r="PFA326" s="2"/>
      <c r="PFB326" s="2"/>
      <c r="PFC326" s="2"/>
      <c r="PFD326" s="2"/>
      <c r="PFE326" s="2"/>
      <c r="PFF326" s="2"/>
      <c r="PFG326" s="2"/>
      <c r="PFH326" s="2"/>
      <c r="PFI326" s="2"/>
      <c r="PFJ326" s="2"/>
      <c r="PFK326" s="2"/>
      <c r="PFL326" s="2"/>
      <c r="PFM326" s="2"/>
      <c r="PFN326" s="2"/>
      <c r="PFO326" s="2"/>
      <c r="PFP326" s="2"/>
      <c r="PFQ326" s="2"/>
      <c r="PFR326" s="2"/>
      <c r="PFS326" s="2"/>
      <c r="PFT326" s="2"/>
      <c r="PFU326" s="2"/>
      <c r="PFV326" s="2"/>
      <c r="PFW326" s="2"/>
      <c r="PFX326" s="2"/>
      <c r="PFY326" s="2"/>
      <c r="PFZ326" s="2"/>
      <c r="PGA326" s="2"/>
      <c r="PGB326" s="2"/>
      <c r="PGC326" s="2"/>
      <c r="PGD326" s="2"/>
      <c r="PGE326" s="2"/>
      <c r="PGF326" s="2"/>
      <c r="PGG326" s="2"/>
      <c r="PGH326" s="2"/>
      <c r="PGI326" s="2"/>
      <c r="PGJ326" s="2"/>
      <c r="PGK326" s="2"/>
      <c r="PGL326" s="2"/>
      <c r="PGM326" s="2"/>
      <c r="PGN326" s="2"/>
      <c r="PGO326" s="2"/>
      <c r="PGP326" s="2"/>
      <c r="PGQ326" s="2"/>
      <c r="PGR326" s="2"/>
      <c r="PGS326" s="2"/>
      <c r="PGT326" s="2"/>
      <c r="PGU326" s="2"/>
      <c r="PGV326" s="2"/>
      <c r="PGW326" s="2"/>
      <c r="PGX326" s="2"/>
      <c r="PGY326" s="2"/>
      <c r="PGZ326" s="2"/>
      <c r="PHA326" s="2"/>
      <c r="PHB326" s="2"/>
      <c r="PHC326" s="2"/>
      <c r="PHD326" s="2"/>
      <c r="PHE326" s="2"/>
      <c r="PHF326" s="2"/>
      <c r="PHG326" s="2"/>
      <c r="PHH326" s="2"/>
      <c r="PHI326" s="2"/>
      <c r="PHJ326" s="2"/>
      <c r="PHK326" s="2"/>
      <c r="PHL326" s="2"/>
      <c r="PHM326" s="2"/>
      <c r="PHN326" s="2"/>
      <c r="PHO326" s="2"/>
      <c r="PHP326" s="2"/>
      <c r="PHQ326" s="2"/>
      <c r="PHR326" s="2"/>
      <c r="PHS326" s="2"/>
      <c r="PHT326" s="2"/>
      <c r="PHU326" s="2"/>
      <c r="PHV326" s="2"/>
      <c r="PHW326" s="2"/>
      <c r="PHX326" s="2"/>
      <c r="PHY326" s="2"/>
      <c r="PHZ326" s="2"/>
      <c r="PIA326" s="2"/>
      <c r="PIB326" s="2"/>
      <c r="PIC326" s="2"/>
      <c r="PID326" s="2"/>
      <c r="PIE326" s="2"/>
      <c r="PIF326" s="2"/>
      <c r="PIG326" s="2"/>
      <c r="PIH326" s="2"/>
      <c r="PII326" s="2"/>
      <c r="PIJ326" s="2"/>
      <c r="PIK326" s="2"/>
      <c r="PIL326" s="2"/>
      <c r="PIM326" s="2"/>
      <c r="PIN326" s="2"/>
      <c r="PIO326" s="2"/>
      <c r="PIP326" s="2"/>
      <c r="PIQ326" s="2"/>
      <c r="PIR326" s="2"/>
      <c r="PIS326" s="2"/>
      <c r="PIT326" s="2"/>
      <c r="PIU326" s="2"/>
      <c r="PIV326" s="2"/>
      <c r="PIW326" s="2"/>
      <c r="PIX326" s="2"/>
      <c r="PIY326" s="2"/>
      <c r="PIZ326" s="2"/>
      <c r="PJA326" s="2"/>
      <c r="PJB326" s="2"/>
      <c r="PJC326" s="2"/>
      <c r="PJD326" s="2"/>
      <c r="PJE326" s="2"/>
      <c r="PJF326" s="2"/>
      <c r="PJG326" s="2"/>
      <c r="PJH326" s="2"/>
      <c r="PJI326" s="2"/>
      <c r="PJJ326" s="2"/>
      <c r="PJK326" s="2"/>
      <c r="PJL326" s="2"/>
      <c r="PJM326" s="2"/>
      <c r="PJN326" s="2"/>
      <c r="PJO326" s="2"/>
      <c r="PJP326" s="2"/>
      <c r="PJQ326" s="2"/>
      <c r="PJR326" s="2"/>
      <c r="PJS326" s="2"/>
      <c r="PJT326" s="2"/>
      <c r="PJU326" s="2"/>
      <c r="PJV326" s="2"/>
      <c r="PJW326" s="2"/>
      <c r="PJX326" s="2"/>
      <c r="PJY326" s="2"/>
      <c r="PJZ326" s="2"/>
      <c r="PKA326" s="2"/>
      <c r="PKB326" s="2"/>
      <c r="PKC326" s="2"/>
      <c r="PKD326" s="2"/>
      <c r="PKE326" s="2"/>
      <c r="PKF326" s="2"/>
      <c r="PKG326" s="2"/>
      <c r="PKH326" s="2"/>
      <c r="PKI326" s="2"/>
      <c r="PKJ326" s="2"/>
      <c r="PKK326" s="2"/>
      <c r="PKL326" s="2"/>
      <c r="PKM326" s="2"/>
      <c r="PKN326" s="2"/>
      <c r="PKO326" s="2"/>
      <c r="PKP326" s="2"/>
      <c r="PKQ326" s="2"/>
      <c r="PKR326" s="2"/>
      <c r="PKS326" s="2"/>
      <c r="PKT326" s="2"/>
      <c r="PKU326" s="2"/>
      <c r="PKV326" s="2"/>
      <c r="PKW326" s="2"/>
      <c r="PKX326" s="2"/>
      <c r="PKY326" s="2"/>
      <c r="PKZ326" s="2"/>
      <c r="PLA326" s="2"/>
      <c r="PLB326" s="2"/>
      <c r="PLC326" s="2"/>
      <c r="PLD326" s="2"/>
      <c r="PLE326" s="2"/>
      <c r="PLF326" s="2"/>
      <c r="PLG326" s="2"/>
      <c r="PLH326" s="2"/>
      <c r="PLI326" s="2"/>
      <c r="PLJ326" s="2"/>
      <c r="PLK326" s="2"/>
      <c r="PLL326" s="2"/>
      <c r="PLM326" s="2"/>
      <c r="PLN326" s="2"/>
      <c r="PLO326" s="2"/>
      <c r="PLP326" s="2"/>
      <c r="PLQ326" s="2"/>
      <c r="PLR326" s="2"/>
      <c r="PLS326" s="2"/>
      <c r="PLT326" s="2"/>
      <c r="PLU326" s="2"/>
      <c r="PLV326" s="2"/>
      <c r="PLW326" s="2"/>
      <c r="PLX326" s="2"/>
      <c r="PLY326" s="2"/>
      <c r="PLZ326" s="2"/>
      <c r="PMA326" s="2"/>
      <c r="PMB326" s="2"/>
      <c r="PMC326" s="2"/>
      <c r="PMD326" s="2"/>
      <c r="PME326" s="2"/>
      <c r="PMF326" s="2"/>
      <c r="PMG326" s="2"/>
      <c r="PMH326" s="2"/>
      <c r="PMI326" s="2"/>
      <c r="PMJ326" s="2"/>
      <c r="PMK326" s="2"/>
      <c r="PML326" s="2"/>
      <c r="PMM326" s="2"/>
      <c r="PMN326" s="2"/>
      <c r="PMO326" s="2"/>
      <c r="PMP326" s="2"/>
      <c r="PMQ326" s="2"/>
      <c r="PMR326" s="2"/>
      <c r="PMS326" s="2"/>
      <c r="PMT326" s="2"/>
      <c r="PMU326" s="2"/>
      <c r="PMV326" s="2"/>
      <c r="PMW326" s="2"/>
      <c r="PMX326" s="2"/>
      <c r="PMY326" s="2"/>
      <c r="PMZ326" s="2"/>
      <c r="PNA326" s="2"/>
      <c r="PNB326" s="2"/>
      <c r="PNC326" s="2"/>
      <c r="PND326" s="2"/>
      <c r="PNE326" s="2"/>
      <c r="PNF326" s="2"/>
      <c r="PNG326" s="2"/>
      <c r="PNH326" s="2"/>
      <c r="PNI326" s="2"/>
      <c r="PNJ326" s="2"/>
      <c r="PNK326" s="2"/>
      <c r="PNL326" s="2"/>
      <c r="PNM326" s="2"/>
      <c r="PNN326" s="2"/>
      <c r="PNO326" s="2"/>
      <c r="PNP326" s="2"/>
      <c r="PNQ326" s="2"/>
      <c r="PNR326" s="2"/>
      <c r="PNS326" s="2"/>
      <c r="PNT326" s="2"/>
      <c r="PNU326" s="2"/>
      <c r="PNV326" s="2"/>
      <c r="PNW326" s="2"/>
      <c r="PNX326" s="2"/>
      <c r="PNY326" s="2"/>
      <c r="PNZ326" s="2"/>
      <c r="POA326" s="2"/>
      <c r="POB326" s="2"/>
      <c r="POC326" s="2"/>
      <c r="POD326" s="2"/>
      <c r="POE326" s="2"/>
      <c r="POF326" s="2"/>
      <c r="POG326" s="2"/>
      <c r="POH326" s="2"/>
      <c r="POI326" s="2"/>
      <c r="POJ326" s="2"/>
      <c r="POK326" s="2"/>
      <c r="POL326" s="2"/>
      <c r="POM326" s="2"/>
      <c r="PON326" s="2"/>
      <c r="POO326" s="2"/>
      <c r="POP326" s="2"/>
      <c r="POQ326" s="2"/>
      <c r="POR326" s="2"/>
      <c r="POS326" s="2"/>
      <c r="POT326" s="2"/>
      <c r="POU326" s="2"/>
      <c r="POV326" s="2"/>
      <c r="POW326" s="2"/>
      <c r="POX326" s="2"/>
      <c r="POY326" s="2"/>
      <c r="POZ326" s="2"/>
      <c r="PPA326" s="2"/>
      <c r="PPB326" s="2"/>
      <c r="PPC326" s="2"/>
      <c r="PPD326" s="2"/>
      <c r="PPE326" s="2"/>
      <c r="PPF326" s="2"/>
      <c r="PPG326" s="2"/>
      <c r="PPH326" s="2"/>
      <c r="PPI326" s="2"/>
      <c r="PPJ326" s="2"/>
      <c r="PPK326" s="2"/>
      <c r="PPL326" s="2"/>
      <c r="PPM326" s="2"/>
      <c r="PPN326" s="2"/>
      <c r="PPO326" s="2"/>
      <c r="PPP326" s="2"/>
      <c r="PPQ326" s="2"/>
      <c r="PPR326" s="2"/>
      <c r="PPS326" s="2"/>
      <c r="PPT326" s="2"/>
      <c r="PPU326" s="2"/>
      <c r="PPV326" s="2"/>
      <c r="PPW326" s="2"/>
      <c r="PPX326" s="2"/>
      <c r="PPY326" s="2"/>
      <c r="PPZ326" s="2"/>
      <c r="PQA326" s="2"/>
      <c r="PQB326" s="2"/>
      <c r="PQC326" s="2"/>
      <c r="PQD326" s="2"/>
      <c r="PQE326" s="2"/>
      <c r="PQF326" s="2"/>
      <c r="PQG326" s="2"/>
      <c r="PQH326" s="2"/>
      <c r="PQI326" s="2"/>
      <c r="PQJ326" s="2"/>
      <c r="PQK326" s="2"/>
      <c r="PQL326" s="2"/>
      <c r="PQM326" s="2"/>
      <c r="PQN326" s="2"/>
      <c r="PQO326" s="2"/>
      <c r="PQP326" s="2"/>
      <c r="PQQ326" s="2"/>
      <c r="PQR326" s="2"/>
      <c r="PQS326" s="2"/>
      <c r="PQT326" s="2"/>
      <c r="PQU326" s="2"/>
      <c r="PQV326" s="2"/>
      <c r="PQW326" s="2"/>
      <c r="PQX326" s="2"/>
      <c r="PQY326" s="2"/>
      <c r="PQZ326" s="2"/>
      <c r="PRA326" s="2"/>
      <c r="PRB326" s="2"/>
      <c r="PRC326" s="2"/>
      <c r="PRD326" s="2"/>
      <c r="PRE326" s="2"/>
      <c r="PRF326" s="2"/>
      <c r="PRG326" s="2"/>
      <c r="PRH326" s="2"/>
      <c r="PRI326" s="2"/>
      <c r="PRJ326" s="2"/>
      <c r="PRK326" s="2"/>
      <c r="PRL326" s="2"/>
      <c r="PRM326" s="2"/>
      <c r="PRN326" s="2"/>
      <c r="PRO326" s="2"/>
      <c r="PRP326" s="2"/>
      <c r="PRQ326" s="2"/>
      <c r="PRR326" s="2"/>
      <c r="PRS326" s="2"/>
      <c r="PRT326" s="2"/>
      <c r="PRU326" s="2"/>
      <c r="PRV326" s="2"/>
      <c r="PRW326" s="2"/>
      <c r="PRX326" s="2"/>
      <c r="PRY326" s="2"/>
      <c r="PRZ326" s="2"/>
      <c r="PSA326" s="2"/>
      <c r="PSB326" s="2"/>
      <c r="PSC326" s="2"/>
      <c r="PSD326" s="2"/>
      <c r="PSE326" s="2"/>
      <c r="PSF326" s="2"/>
      <c r="PSG326" s="2"/>
      <c r="PSH326" s="2"/>
      <c r="PSI326" s="2"/>
      <c r="PSJ326" s="2"/>
      <c r="PSK326" s="2"/>
      <c r="PSL326" s="2"/>
      <c r="PSM326" s="2"/>
      <c r="PSN326" s="2"/>
      <c r="PSO326" s="2"/>
      <c r="PSP326" s="2"/>
      <c r="PSQ326" s="2"/>
      <c r="PSR326" s="2"/>
      <c r="PSS326" s="2"/>
      <c r="PST326" s="2"/>
      <c r="PSU326" s="2"/>
      <c r="PSV326" s="2"/>
      <c r="PSW326" s="2"/>
      <c r="PSX326" s="2"/>
      <c r="PSY326" s="2"/>
      <c r="PSZ326" s="2"/>
      <c r="PTA326" s="2"/>
      <c r="PTB326" s="2"/>
      <c r="PTC326" s="2"/>
      <c r="PTD326" s="2"/>
      <c r="PTE326" s="2"/>
      <c r="PTF326" s="2"/>
      <c r="PTG326" s="2"/>
      <c r="PTH326" s="2"/>
      <c r="PTI326" s="2"/>
      <c r="PTJ326" s="2"/>
      <c r="PTK326" s="2"/>
      <c r="PTL326" s="2"/>
      <c r="PTM326" s="2"/>
      <c r="PTN326" s="2"/>
      <c r="PTO326" s="2"/>
      <c r="PTP326" s="2"/>
      <c r="PTQ326" s="2"/>
      <c r="PTR326" s="2"/>
      <c r="PTS326" s="2"/>
      <c r="PTT326" s="2"/>
      <c r="PTU326" s="2"/>
      <c r="PTV326" s="2"/>
      <c r="PTW326" s="2"/>
      <c r="PTX326" s="2"/>
      <c r="PTY326" s="2"/>
      <c r="PTZ326" s="2"/>
      <c r="PUA326" s="2"/>
      <c r="PUB326" s="2"/>
      <c r="PUC326" s="2"/>
      <c r="PUD326" s="2"/>
      <c r="PUE326" s="2"/>
      <c r="PUF326" s="2"/>
      <c r="PUG326" s="2"/>
      <c r="PUH326" s="2"/>
      <c r="PUI326" s="2"/>
      <c r="PUJ326" s="2"/>
      <c r="PUK326" s="2"/>
      <c r="PUL326" s="2"/>
      <c r="PUM326" s="2"/>
      <c r="PUN326" s="2"/>
      <c r="PUO326" s="2"/>
      <c r="PUP326" s="2"/>
      <c r="PUQ326" s="2"/>
      <c r="PUR326" s="2"/>
      <c r="PUS326" s="2"/>
      <c r="PUT326" s="2"/>
      <c r="PUU326" s="2"/>
      <c r="PUV326" s="2"/>
      <c r="PUW326" s="2"/>
      <c r="PUX326" s="2"/>
      <c r="PUY326" s="2"/>
      <c r="PUZ326" s="2"/>
      <c r="PVA326" s="2"/>
      <c r="PVB326" s="2"/>
      <c r="PVC326" s="2"/>
      <c r="PVD326" s="2"/>
      <c r="PVE326" s="2"/>
      <c r="PVF326" s="2"/>
      <c r="PVG326" s="2"/>
      <c r="PVH326" s="2"/>
      <c r="PVI326" s="2"/>
      <c r="PVJ326" s="2"/>
      <c r="PVK326" s="2"/>
      <c r="PVL326" s="2"/>
      <c r="PVM326" s="2"/>
      <c r="PVN326" s="2"/>
      <c r="PVO326" s="2"/>
      <c r="PVP326" s="2"/>
      <c r="PVQ326" s="2"/>
      <c r="PVR326" s="2"/>
      <c r="PVS326" s="2"/>
      <c r="PVT326" s="2"/>
      <c r="PVU326" s="2"/>
      <c r="PVV326" s="2"/>
      <c r="PVW326" s="2"/>
      <c r="PVX326" s="2"/>
      <c r="PVY326" s="2"/>
      <c r="PVZ326" s="2"/>
      <c r="PWA326" s="2"/>
      <c r="PWB326" s="2"/>
      <c r="PWC326" s="2"/>
      <c r="PWD326" s="2"/>
      <c r="PWE326" s="2"/>
      <c r="PWF326" s="2"/>
      <c r="PWG326" s="2"/>
      <c r="PWH326" s="2"/>
      <c r="PWI326" s="2"/>
      <c r="PWJ326" s="2"/>
      <c r="PWK326" s="2"/>
      <c r="PWL326" s="2"/>
      <c r="PWM326" s="2"/>
      <c r="PWN326" s="2"/>
      <c r="PWO326" s="2"/>
      <c r="PWP326" s="2"/>
      <c r="PWQ326" s="2"/>
      <c r="PWR326" s="2"/>
      <c r="PWS326" s="2"/>
      <c r="PWT326" s="2"/>
      <c r="PWU326" s="2"/>
      <c r="PWV326" s="2"/>
      <c r="PWW326" s="2"/>
      <c r="PWX326" s="2"/>
      <c r="PWY326" s="2"/>
      <c r="PWZ326" s="2"/>
      <c r="PXA326" s="2"/>
      <c r="PXB326" s="2"/>
      <c r="PXC326" s="2"/>
      <c r="PXD326" s="2"/>
      <c r="PXE326" s="2"/>
      <c r="PXF326" s="2"/>
      <c r="PXG326" s="2"/>
      <c r="PXH326" s="2"/>
      <c r="PXI326" s="2"/>
      <c r="PXJ326" s="2"/>
      <c r="PXK326" s="2"/>
      <c r="PXL326" s="2"/>
      <c r="PXM326" s="2"/>
      <c r="PXN326" s="2"/>
      <c r="PXO326" s="2"/>
      <c r="PXP326" s="2"/>
      <c r="PXQ326" s="2"/>
      <c r="PXR326" s="2"/>
      <c r="PXS326" s="2"/>
      <c r="PXT326" s="2"/>
      <c r="PXU326" s="2"/>
      <c r="PXV326" s="2"/>
      <c r="PXW326" s="2"/>
      <c r="PXX326" s="2"/>
      <c r="PXY326" s="2"/>
      <c r="PXZ326" s="2"/>
      <c r="PYA326" s="2"/>
      <c r="PYB326" s="2"/>
      <c r="PYC326" s="2"/>
      <c r="PYD326" s="2"/>
      <c r="PYE326" s="2"/>
      <c r="PYF326" s="2"/>
      <c r="PYG326" s="2"/>
      <c r="PYH326" s="2"/>
      <c r="PYI326" s="2"/>
      <c r="PYJ326" s="2"/>
      <c r="PYK326" s="2"/>
      <c r="PYL326" s="2"/>
      <c r="PYM326" s="2"/>
      <c r="PYN326" s="2"/>
      <c r="PYO326" s="2"/>
      <c r="PYP326" s="2"/>
      <c r="PYQ326" s="2"/>
      <c r="PYR326" s="2"/>
      <c r="PYS326" s="2"/>
      <c r="PYT326" s="2"/>
      <c r="PYU326" s="2"/>
      <c r="PYV326" s="2"/>
      <c r="PYW326" s="2"/>
      <c r="PYX326" s="2"/>
      <c r="PYY326" s="2"/>
      <c r="PYZ326" s="2"/>
      <c r="PZA326" s="2"/>
      <c r="PZB326" s="2"/>
      <c r="PZC326" s="2"/>
      <c r="PZD326" s="2"/>
      <c r="PZE326" s="2"/>
      <c r="PZF326" s="2"/>
      <c r="PZG326" s="2"/>
      <c r="PZH326" s="2"/>
      <c r="PZI326" s="2"/>
      <c r="PZJ326" s="2"/>
      <c r="PZK326" s="2"/>
      <c r="PZL326" s="2"/>
      <c r="PZM326" s="2"/>
      <c r="PZN326" s="2"/>
      <c r="PZO326" s="2"/>
      <c r="PZP326" s="2"/>
      <c r="PZQ326" s="2"/>
      <c r="PZR326" s="2"/>
      <c r="PZS326" s="2"/>
      <c r="PZT326" s="2"/>
      <c r="PZU326" s="2"/>
      <c r="PZV326" s="2"/>
      <c r="PZW326" s="2"/>
      <c r="PZX326" s="2"/>
      <c r="PZY326" s="2"/>
      <c r="PZZ326" s="2"/>
      <c r="QAA326" s="2"/>
      <c r="QAB326" s="2"/>
      <c r="QAC326" s="2"/>
      <c r="QAD326" s="2"/>
      <c r="QAE326" s="2"/>
      <c r="QAF326" s="2"/>
      <c r="QAG326" s="2"/>
      <c r="QAH326" s="2"/>
      <c r="QAI326" s="2"/>
      <c r="QAJ326" s="2"/>
      <c r="QAK326" s="2"/>
      <c r="QAL326" s="2"/>
      <c r="QAM326" s="2"/>
      <c r="QAN326" s="2"/>
      <c r="QAO326" s="2"/>
      <c r="QAP326" s="2"/>
      <c r="QAQ326" s="2"/>
      <c r="QAR326" s="2"/>
      <c r="QAS326" s="2"/>
      <c r="QAT326" s="2"/>
      <c r="QAU326" s="2"/>
      <c r="QAV326" s="2"/>
      <c r="QAW326" s="2"/>
      <c r="QAX326" s="2"/>
      <c r="QAY326" s="2"/>
      <c r="QAZ326" s="2"/>
      <c r="QBA326" s="2"/>
      <c r="QBB326" s="2"/>
      <c r="QBC326" s="2"/>
      <c r="QBD326" s="2"/>
      <c r="QBE326" s="2"/>
      <c r="QBF326" s="2"/>
      <c r="QBG326" s="2"/>
      <c r="QBH326" s="2"/>
      <c r="QBI326" s="2"/>
      <c r="QBJ326" s="2"/>
      <c r="QBK326" s="2"/>
      <c r="QBL326" s="2"/>
      <c r="QBM326" s="2"/>
      <c r="QBN326" s="2"/>
      <c r="QBO326" s="2"/>
      <c r="QBP326" s="2"/>
      <c r="QBQ326" s="2"/>
      <c r="QBR326" s="2"/>
      <c r="QBS326" s="2"/>
      <c r="QBT326" s="2"/>
      <c r="QBU326" s="2"/>
      <c r="QBV326" s="2"/>
      <c r="QBW326" s="2"/>
      <c r="QBX326" s="2"/>
      <c r="QBY326" s="2"/>
      <c r="QBZ326" s="2"/>
      <c r="QCA326" s="2"/>
      <c r="QCB326" s="2"/>
      <c r="QCC326" s="2"/>
      <c r="QCD326" s="2"/>
      <c r="QCE326" s="2"/>
      <c r="QCF326" s="2"/>
      <c r="QCG326" s="2"/>
      <c r="QCH326" s="2"/>
      <c r="QCI326" s="2"/>
      <c r="QCJ326" s="2"/>
      <c r="QCK326" s="2"/>
      <c r="QCL326" s="2"/>
      <c r="QCM326" s="2"/>
      <c r="QCN326" s="2"/>
      <c r="QCO326" s="2"/>
      <c r="QCP326" s="2"/>
      <c r="QCQ326" s="2"/>
      <c r="QCR326" s="2"/>
      <c r="QCS326" s="2"/>
      <c r="QCT326" s="2"/>
      <c r="QCU326" s="2"/>
      <c r="QCV326" s="2"/>
      <c r="QCW326" s="2"/>
      <c r="QCX326" s="2"/>
      <c r="QCY326" s="2"/>
      <c r="QCZ326" s="2"/>
      <c r="QDA326" s="2"/>
      <c r="QDB326" s="2"/>
      <c r="QDC326" s="2"/>
      <c r="QDD326" s="2"/>
      <c r="QDE326" s="2"/>
      <c r="QDF326" s="2"/>
      <c r="QDG326" s="2"/>
      <c r="QDH326" s="2"/>
      <c r="QDI326" s="2"/>
      <c r="QDJ326" s="2"/>
      <c r="QDK326" s="2"/>
      <c r="QDL326" s="2"/>
      <c r="QDM326" s="2"/>
      <c r="QDN326" s="2"/>
      <c r="QDO326" s="2"/>
      <c r="QDP326" s="2"/>
      <c r="QDQ326" s="2"/>
      <c r="QDR326" s="2"/>
      <c r="QDS326" s="2"/>
      <c r="QDT326" s="2"/>
      <c r="QDU326" s="2"/>
      <c r="QDV326" s="2"/>
      <c r="QDW326" s="2"/>
      <c r="QDX326" s="2"/>
      <c r="QDY326" s="2"/>
      <c r="QDZ326" s="2"/>
      <c r="QEA326" s="2"/>
      <c r="QEB326" s="2"/>
      <c r="QEC326" s="2"/>
      <c r="QED326" s="2"/>
      <c r="QEE326" s="2"/>
      <c r="QEF326" s="2"/>
      <c r="QEG326" s="2"/>
      <c r="QEH326" s="2"/>
      <c r="QEI326" s="2"/>
      <c r="QEJ326" s="2"/>
      <c r="QEK326" s="2"/>
      <c r="QEL326" s="2"/>
      <c r="QEM326" s="2"/>
      <c r="QEN326" s="2"/>
      <c r="QEO326" s="2"/>
      <c r="QEP326" s="2"/>
      <c r="QEQ326" s="2"/>
      <c r="QER326" s="2"/>
      <c r="QES326" s="2"/>
      <c r="QET326" s="2"/>
      <c r="QEU326" s="2"/>
      <c r="QEV326" s="2"/>
      <c r="QEW326" s="2"/>
      <c r="QEX326" s="2"/>
      <c r="QEY326" s="2"/>
      <c r="QEZ326" s="2"/>
      <c r="QFA326" s="2"/>
      <c r="QFB326" s="2"/>
      <c r="QFC326" s="2"/>
      <c r="QFD326" s="2"/>
      <c r="QFE326" s="2"/>
      <c r="QFF326" s="2"/>
      <c r="QFG326" s="2"/>
      <c r="QFH326" s="2"/>
      <c r="QFI326" s="2"/>
      <c r="QFJ326" s="2"/>
      <c r="QFK326" s="2"/>
      <c r="QFL326" s="2"/>
      <c r="QFM326" s="2"/>
      <c r="QFN326" s="2"/>
      <c r="QFO326" s="2"/>
      <c r="QFP326" s="2"/>
      <c r="QFQ326" s="2"/>
      <c r="QFR326" s="2"/>
      <c r="QFS326" s="2"/>
      <c r="QFT326" s="2"/>
      <c r="QFU326" s="2"/>
      <c r="QFV326" s="2"/>
      <c r="QFW326" s="2"/>
      <c r="QFX326" s="2"/>
      <c r="QFY326" s="2"/>
      <c r="QFZ326" s="2"/>
      <c r="QGA326" s="2"/>
      <c r="QGB326" s="2"/>
      <c r="QGC326" s="2"/>
      <c r="QGD326" s="2"/>
      <c r="QGE326" s="2"/>
      <c r="QGF326" s="2"/>
      <c r="QGG326" s="2"/>
      <c r="QGH326" s="2"/>
      <c r="QGI326" s="2"/>
      <c r="QGJ326" s="2"/>
      <c r="QGK326" s="2"/>
      <c r="QGL326" s="2"/>
      <c r="QGM326" s="2"/>
      <c r="QGN326" s="2"/>
      <c r="QGO326" s="2"/>
      <c r="QGP326" s="2"/>
      <c r="QGQ326" s="2"/>
      <c r="QGR326" s="2"/>
      <c r="QGS326" s="2"/>
      <c r="QGT326" s="2"/>
      <c r="QGU326" s="2"/>
      <c r="QGV326" s="2"/>
      <c r="QGW326" s="2"/>
      <c r="QGX326" s="2"/>
      <c r="QGY326" s="2"/>
      <c r="QGZ326" s="2"/>
      <c r="QHA326" s="2"/>
      <c r="QHB326" s="2"/>
      <c r="QHC326" s="2"/>
      <c r="QHD326" s="2"/>
      <c r="QHE326" s="2"/>
      <c r="QHF326" s="2"/>
      <c r="QHG326" s="2"/>
      <c r="QHH326" s="2"/>
      <c r="QHI326" s="2"/>
      <c r="QHJ326" s="2"/>
      <c r="QHK326" s="2"/>
      <c r="QHL326" s="2"/>
      <c r="QHM326" s="2"/>
      <c r="QHN326" s="2"/>
      <c r="QHO326" s="2"/>
      <c r="QHP326" s="2"/>
      <c r="QHQ326" s="2"/>
      <c r="QHR326" s="2"/>
      <c r="QHS326" s="2"/>
      <c r="QHT326" s="2"/>
      <c r="QHU326" s="2"/>
      <c r="QHV326" s="2"/>
      <c r="QHW326" s="2"/>
      <c r="QHX326" s="2"/>
      <c r="QHY326" s="2"/>
      <c r="QHZ326" s="2"/>
      <c r="QIA326" s="2"/>
      <c r="QIB326" s="2"/>
      <c r="QIC326" s="2"/>
      <c r="QID326" s="2"/>
      <c r="QIE326" s="2"/>
      <c r="QIF326" s="2"/>
      <c r="QIG326" s="2"/>
      <c r="QIH326" s="2"/>
      <c r="QII326" s="2"/>
      <c r="QIJ326" s="2"/>
      <c r="QIK326" s="2"/>
      <c r="QIL326" s="2"/>
      <c r="QIM326" s="2"/>
      <c r="QIN326" s="2"/>
      <c r="QIO326" s="2"/>
      <c r="QIP326" s="2"/>
      <c r="QIQ326" s="2"/>
      <c r="QIR326" s="2"/>
      <c r="QIS326" s="2"/>
      <c r="QIT326" s="2"/>
      <c r="QIU326" s="2"/>
      <c r="QIV326" s="2"/>
      <c r="QIW326" s="2"/>
      <c r="QIX326" s="2"/>
      <c r="QIY326" s="2"/>
      <c r="QIZ326" s="2"/>
      <c r="QJA326" s="2"/>
      <c r="QJB326" s="2"/>
      <c r="QJC326" s="2"/>
      <c r="QJD326" s="2"/>
      <c r="QJE326" s="2"/>
      <c r="QJF326" s="2"/>
      <c r="QJG326" s="2"/>
      <c r="QJH326" s="2"/>
      <c r="QJI326" s="2"/>
      <c r="QJJ326" s="2"/>
      <c r="QJK326" s="2"/>
      <c r="QJL326" s="2"/>
      <c r="QJM326" s="2"/>
      <c r="QJN326" s="2"/>
      <c r="QJO326" s="2"/>
      <c r="QJP326" s="2"/>
      <c r="QJQ326" s="2"/>
      <c r="QJR326" s="2"/>
      <c r="QJS326" s="2"/>
      <c r="QJT326" s="2"/>
      <c r="QJU326" s="2"/>
      <c r="QJV326" s="2"/>
      <c r="QJW326" s="2"/>
      <c r="QJX326" s="2"/>
      <c r="QJY326" s="2"/>
      <c r="QJZ326" s="2"/>
      <c r="QKA326" s="2"/>
      <c r="QKB326" s="2"/>
      <c r="QKC326" s="2"/>
      <c r="QKD326" s="2"/>
      <c r="QKE326" s="2"/>
      <c r="QKF326" s="2"/>
      <c r="QKG326" s="2"/>
      <c r="QKH326" s="2"/>
      <c r="QKI326" s="2"/>
      <c r="QKJ326" s="2"/>
      <c r="QKK326" s="2"/>
      <c r="QKL326" s="2"/>
      <c r="QKM326" s="2"/>
      <c r="QKN326" s="2"/>
      <c r="QKO326" s="2"/>
      <c r="QKP326" s="2"/>
      <c r="QKQ326" s="2"/>
      <c r="QKR326" s="2"/>
      <c r="QKS326" s="2"/>
      <c r="QKT326" s="2"/>
      <c r="QKU326" s="2"/>
      <c r="QKV326" s="2"/>
      <c r="QKW326" s="2"/>
      <c r="QKX326" s="2"/>
      <c r="QKY326" s="2"/>
      <c r="QKZ326" s="2"/>
      <c r="QLA326" s="2"/>
      <c r="QLB326" s="2"/>
      <c r="QLC326" s="2"/>
      <c r="QLD326" s="2"/>
      <c r="QLE326" s="2"/>
      <c r="QLF326" s="2"/>
      <c r="QLG326" s="2"/>
      <c r="QLH326" s="2"/>
      <c r="QLI326" s="2"/>
      <c r="QLJ326" s="2"/>
      <c r="QLK326" s="2"/>
      <c r="QLL326" s="2"/>
      <c r="QLM326" s="2"/>
      <c r="QLN326" s="2"/>
      <c r="QLO326" s="2"/>
      <c r="QLP326" s="2"/>
      <c r="QLQ326" s="2"/>
      <c r="QLR326" s="2"/>
      <c r="QLS326" s="2"/>
      <c r="QLT326" s="2"/>
      <c r="QLU326" s="2"/>
      <c r="QLV326" s="2"/>
      <c r="QLW326" s="2"/>
      <c r="QLX326" s="2"/>
      <c r="QLY326" s="2"/>
      <c r="QLZ326" s="2"/>
      <c r="QMA326" s="2"/>
      <c r="QMB326" s="2"/>
      <c r="QMC326" s="2"/>
      <c r="QMD326" s="2"/>
      <c r="QME326" s="2"/>
      <c r="QMF326" s="2"/>
      <c r="QMG326" s="2"/>
      <c r="QMH326" s="2"/>
      <c r="QMI326" s="2"/>
      <c r="QMJ326" s="2"/>
      <c r="QMK326" s="2"/>
      <c r="QML326" s="2"/>
      <c r="QMM326" s="2"/>
      <c r="QMN326" s="2"/>
      <c r="QMO326" s="2"/>
      <c r="QMP326" s="2"/>
      <c r="QMQ326" s="2"/>
      <c r="QMR326" s="2"/>
      <c r="QMS326" s="2"/>
      <c r="QMT326" s="2"/>
      <c r="QMU326" s="2"/>
      <c r="QMV326" s="2"/>
      <c r="QMW326" s="2"/>
      <c r="QMX326" s="2"/>
      <c r="QMY326" s="2"/>
      <c r="QMZ326" s="2"/>
      <c r="QNA326" s="2"/>
      <c r="QNB326" s="2"/>
      <c r="QNC326" s="2"/>
      <c r="QND326" s="2"/>
      <c r="QNE326" s="2"/>
      <c r="QNF326" s="2"/>
      <c r="QNG326" s="2"/>
      <c r="QNH326" s="2"/>
      <c r="QNI326" s="2"/>
      <c r="QNJ326" s="2"/>
      <c r="QNK326" s="2"/>
      <c r="QNL326" s="2"/>
      <c r="QNM326" s="2"/>
      <c r="QNN326" s="2"/>
      <c r="QNO326" s="2"/>
      <c r="QNP326" s="2"/>
      <c r="QNQ326" s="2"/>
      <c r="QNR326" s="2"/>
      <c r="QNS326" s="2"/>
      <c r="QNT326" s="2"/>
      <c r="QNU326" s="2"/>
      <c r="QNV326" s="2"/>
      <c r="QNW326" s="2"/>
      <c r="QNX326" s="2"/>
      <c r="QNY326" s="2"/>
      <c r="QNZ326" s="2"/>
      <c r="QOA326" s="2"/>
      <c r="QOB326" s="2"/>
      <c r="QOC326" s="2"/>
      <c r="QOD326" s="2"/>
      <c r="QOE326" s="2"/>
      <c r="QOF326" s="2"/>
      <c r="QOG326" s="2"/>
      <c r="QOH326" s="2"/>
      <c r="QOI326" s="2"/>
      <c r="QOJ326" s="2"/>
      <c r="QOK326" s="2"/>
      <c r="QOL326" s="2"/>
      <c r="QOM326" s="2"/>
      <c r="QON326" s="2"/>
      <c r="QOO326" s="2"/>
      <c r="QOP326" s="2"/>
      <c r="QOQ326" s="2"/>
      <c r="QOR326" s="2"/>
      <c r="QOS326" s="2"/>
      <c r="QOT326" s="2"/>
      <c r="QOU326" s="2"/>
      <c r="QOV326" s="2"/>
      <c r="QOW326" s="2"/>
      <c r="QOX326" s="2"/>
      <c r="QOY326" s="2"/>
      <c r="QOZ326" s="2"/>
      <c r="QPA326" s="2"/>
      <c r="QPB326" s="2"/>
      <c r="QPC326" s="2"/>
      <c r="QPD326" s="2"/>
      <c r="QPE326" s="2"/>
      <c r="QPF326" s="2"/>
      <c r="QPG326" s="2"/>
      <c r="QPH326" s="2"/>
      <c r="QPI326" s="2"/>
      <c r="QPJ326" s="2"/>
      <c r="QPK326" s="2"/>
      <c r="QPL326" s="2"/>
      <c r="QPM326" s="2"/>
      <c r="QPN326" s="2"/>
      <c r="QPO326" s="2"/>
      <c r="QPP326" s="2"/>
      <c r="QPQ326" s="2"/>
      <c r="QPR326" s="2"/>
      <c r="QPS326" s="2"/>
      <c r="QPT326" s="2"/>
      <c r="QPU326" s="2"/>
      <c r="QPV326" s="2"/>
      <c r="QPW326" s="2"/>
      <c r="QPX326" s="2"/>
      <c r="QPY326" s="2"/>
      <c r="QPZ326" s="2"/>
      <c r="QQA326" s="2"/>
      <c r="QQB326" s="2"/>
      <c r="QQC326" s="2"/>
      <c r="QQD326" s="2"/>
      <c r="QQE326" s="2"/>
      <c r="QQF326" s="2"/>
      <c r="QQG326" s="2"/>
      <c r="QQH326" s="2"/>
      <c r="QQI326" s="2"/>
      <c r="QQJ326" s="2"/>
      <c r="QQK326" s="2"/>
      <c r="QQL326" s="2"/>
      <c r="QQM326" s="2"/>
      <c r="QQN326" s="2"/>
      <c r="QQO326" s="2"/>
      <c r="QQP326" s="2"/>
      <c r="QQQ326" s="2"/>
      <c r="QQR326" s="2"/>
      <c r="QQS326" s="2"/>
      <c r="QQT326" s="2"/>
      <c r="QQU326" s="2"/>
      <c r="QQV326" s="2"/>
      <c r="QQW326" s="2"/>
      <c r="QQX326" s="2"/>
      <c r="QQY326" s="2"/>
      <c r="QQZ326" s="2"/>
      <c r="QRA326" s="2"/>
      <c r="QRB326" s="2"/>
      <c r="QRC326" s="2"/>
      <c r="QRD326" s="2"/>
      <c r="QRE326" s="2"/>
      <c r="QRF326" s="2"/>
      <c r="QRG326" s="2"/>
      <c r="QRH326" s="2"/>
      <c r="QRI326" s="2"/>
      <c r="QRJ326" s="2"/>
      <c r="QRK326" s="2"/>
      <c r="QRL326" s="2"/>
      <c r="QRM326" s="2"/>
      <c r="QRN326" s="2"/>
      <c r="QRO326" s="2"/>
      <c r="QRP326" s="2"/>
      <c r="QRQ326" s="2"/>
      <c r="QRR326" s="2"/>
      <c r="QRS326" s="2"/>
      <c r="QRT326" s="2"/>
      <c r="QRU326" s="2"/>
      <c r="QRV326" s="2"/>
      <c r="QRW326" s="2"/>
      <c r="QRX326" s="2"/>
      <c r="QRY326" s="2"/>
      <c r="QRZ326" s="2"/>
      <c r="QSA326" s="2"/>
      <c r="QSB326" s="2"/>
      <c r="QSC326" s="2"/>
      <c r="QSD326" s="2"/>
      <c r="QSE326" s="2"/>
      <c r="QSF326" s="2"/>
      <c r="QSG326" s="2"/>
      <c r="QSH326" s="2"/>
      <c r="QSI326" s="2"/>
      <c r="QSJ326" s="2"/>
      <c r="QSK326" s="2"/>
      <c r="QSL326" s="2"/>
      <c r="QSM326" s="2"/>
      <c r="QSN326" s="2"/>
      <c r="QSO326" s="2"/>
      <c r="QSP326" s="2"/>
      <c r="QSQ326" s="2"/>
      <c r="QSR326" s="2"/>
      <c r="QSS326" s="2"/>
      <c r="QST326" s="2"/>
      <c r="QSU326" s="2"/>
      <c r="QSV326" s="2"/>
      <c r="QSW326" s="2"/>
      <c r="QSX326" s="2"/>
      <c r="QSY326" s="2"/>
      <c r="QSZ326" s="2"/>
      <c r="QTA326" s="2"/>
      <c r="QTB326" s="2"/>
      <c r="QTC326" s="2"/>
      <c r="QTD326" s="2"/>
      <c r="QTE326" s="2"/>
      <c r="QTF326" s="2"/>
      <c r="QTG326" s="2"/>
      <c r="QTH326" s="2"/>
      <c r="QTI326" s="2"/>
      <c r="QTJ326" s="2"/>
      <c r="QTK326" s="2"/>
      <c r="QTL326" s="2"/>
      <c r="QTM326" s="2"/>
      <c r="QTN326" s="2"/>
      <c r="QTO326" s="2"/>
      <c r="QTP326" s="2"/>
      <c r="QTQ326" s="2"/>
      <c r="QTR326" s="2"/>
      <c r="QTS326" s="2"/>
      <c r="QTT326" s="2"/>
      <c r="QTU326" s="2"/>
      <c r="QTV326" s="2"/>
      <c r="QTW326" s="2"/>
      <c r="QTX326" s="2"/>
      <c r="QTY326" s="2"/>
      <c r="QTZ326" s="2"/>
      <c r="QUA326" s="2"/>
      <c r="QUB326" s="2"/>
      <c r="QUC326" s="2"/>
      <c r="QUD326" s="2"/>
      <c r="QUE326" s="2"/>
      <c r="QUF326" s="2"/>
      <c r="QUG326" s="2"/>
      <c r="QUH326" s="2"/>
      <c r="QUI326" s="2"/>
      <c r="QUJ326" s="2"/>
      <c r="QUK326" s="2"/>
      <c r="QUL326" s="2"/>
      <c r="QUM326" s="2"/>
      <c r="QUN326" s="2"/>
      <c r="QUO326" s="2"/>
      <c r="QUP326" s="2"/>
      <c r="QUQ326" s="2"/>
      <c r="QUR326" s="2"/>
      <c r="QUS326" s="2"/>
      <c r="QUT326" s="2"/>
      <c r="QUU326" s="2"/>
      <c r="QUV326" s="2"/>
      <c r="QUW326" s="2"/>
      <c r="QUX326" s="2"/>
      <c r="QUY326" s="2"/>
      <c r="QUZ326" s="2"/>
      <c r="QVA326" s="2"/>
      <c r="QVB326" s="2"/>
      <c r="QVC326" s="2"/>
      <c r="QVD326" s="2"/>
      <c r="QVE326" s="2"/>
      <c r="QVF326" s="2"/>
      <c r="QVG326" s="2"/>
      <c r="QVH326" s="2"/>
      <c r="QVI326" s="2"/>
      <c r="QVJ326" s="2"/>
      <c r="QVK326" s="2"/>
      <c r="QVL326" s="2"/>
      <c r="QVM326" s="2"/>
      <c r="QVN326" s="2"/>
      <c r="QVO326" s="2"/>
      <c r="QVP326" s="2"/>
      <c r="QVQ326" s="2"/>
      <c r="QVR326" s="2"/>
      <c r="QVS326" s="2"/>
      <c r="QVT326" s="2"/>
      <c r="QVU326" s="2"/>
      <c r="QVV326" s="2"/>
      <c r="QVW326" s="2"/>
      <c r="QVX326" s="2"/>
      <c r="QVY326" s="2"/>
      <c r="QVZ326" s="2"/>
      <c r="QWA326" s="2"/>
      <c r="QWB326" s="2"/>
      <c r="QWC326" s="2"/>
      <c r="QWD326" s="2"/>
      <c r="QWE326" s="2"/>
      <c r="QWF326" s="2"/>
      <c r="QWG326" s="2"/>
      <c r="QWH326" s="2"/>
      <c r="QWI326" s="2"/>
      <c r="QWJ326" s="2"/>
      <c r="QWK326" s="2"/>
      <c r="QWL326" s="2"/>
      <c r="QWM326" s="2"/>
      <c r="QWN326" s="2"/>
      <c r="QWO326" s="2"/>
      <c r="QWP326" s="2"/>
      <c r="QWQ326" s="2"/>
      <c r="QWR326" s="2"/>
      <c r="QWS326" s="2"/>
      <c r="QWT326" s="2"/>
      <c r="QWU326" s="2"/>
      <c r="QWV326" s="2"/>
      <c r="QWW326" s="2"/>
      <c r="QWX326" s="2"/>
      <c r="QWY326" s="2"/>
      <c r="QWZ326" s="2"/>
      <c r="QXA326" s="2"/>
      <c r="QXB326" s="2"/>
      <c r="QXC326" s="2"/>
      <c r="QXD326" s="2"/>
      <c r="QXE326" s="2"/>
      <c r="QXF326" s="2"/>
      <c r="QXG326" s="2"/>
      <c r="QXH326" s="2"/>
      <c r="QXI326" s="2"/>
      <c r="QXJ326" s="2"/>
      <c r="QXK326" s="2"/>
      <c r="QXL326" s="2"/>
      <c r="QXM326" s="2"/>
      <c r="QXN326" s="2"/>
      <c r="QXO326" s="2"/>
      <c r="QXP326" s="2"/>
      <c r="QXQ326" s="2"/>
      <c r="QXR326" s="2"/>
      <c r="QXS326" s="2"/>
      <c r="QXT326" s="2"/>
      <c r="QXU326" s="2"/>
      <c r="QXV326" s="2"/>
      <c r="QXW326" s="2"/>
      <c r="QXX326" s="2"/>
      <c r="QXY326" s="2"/>
      <c r="QXZ326" s="2"/>
      <c r="QYA326" s="2"/>
      <c r="QYB326" s="2"/>
      <c r="QYC326" s="2"/>
      <c r="QYD326" s="2"/>
      <c r="QYE326" s="2"/>
      <c r="QYF326" s="2"/>
      <c r="QYG326" s="2"/>
      <c r="QYH326" s="2"/>
      <c r="QYI326" s="2"/>
      <c r="QYJ326" s="2"/>
      <c r="QYK326" s="2"/>
      <c r="QYL326" s="2"/>
      <c r="QYM326" s="2"/>
      <c r="QYN326" s="2"/>
      <c r="QYO326" s="2"/>
      <c r="QYP326" s="2"/>
      <c r="QYQ326" s="2"/>
      <c r="QYR326" s="2"/>
      <c r="QYS326" s="2"/>
      <c r="QYT326" s="2"/>
      <c r="QYU326" s="2"/>
      <c r="QYV326" s="2"/>
      <c r="QYW326" s="2"/>
      <c r="QYX326" s="2"/>
      <c r="QYY326" s="2"/>
      <c r="QYZ326" s="2"/>
      <c r="QZA326" s="2"/>
      <c r="QZB326" s="2"/>
      <c r="QZC326" s="2"/>
      <c r="QZD326" s="2"/>
      <c r="QZE326" s="2"/>
      <c r="QZF326" s="2"/>
      <c r="QZG326" s="2"/>
      <c r="QZH326" s="2"/>
      <c r="QZI326" s="2"/>
      <c r="QZJ326" s="2"/>
      <c r="QZK326" s="2"/>
      <c r="QZL326" s="2"/>
      <c r="QZM326" s="2"/>
      <c r="QZN326" s="2"/>
      <c r="QZO326" s="2"/>
      <c r="QZP326" s="2"/>
      <c r="QZQ326" s="2"/>
      <c r="QZR326" s="2"/>
      <c r="QZS326" s="2"/>
      <c r="QZT326" s="2"/>
      <c r="QZU326" s="2"/>
      <c r="QZV326" s="2"/>
      <c r="QZW326" s="2"/>
      <c r="QZX326" s="2"/>
      <c r="QZY326" s="2"/>
      <c r="QZZ326" s="2"/>
      <c r="RAA326" s="2"/>
      <c r="RAB326" s="2"/>
      <c r="RAC326" s="2"/>
      <c r="RAD326" s="2"/>
      <c r="RAE326" s="2"/>
      <c r="RAF326" s="2"/>
      <c r="RAG326" s="2"/>
      <c r="RAH326" s="2"/>
      <c r="RAI326" s="2"/>
      <c r="RAJ326" s="2"/>
      <c r="RAK326" s="2"/>
      <c r="RAL326" s="2"/>
      <c r="RAM326" s="2"/>
      <c r="RAN326" s="2"/>
      <c r="RAO326" s="2"/>
      <c r="RAP326" s="2"/>
      <c r="RAQ326" s="2"/>
      <c r="RAR326" s="2"/>
      <c r="RAS326" s="2"/>
      <c r="RAT326" s="2"/>
      <c r="RAU326" s="2"/>
      <c r="RAV326" s="2"/>
      <c r="RAW326" s="2"/>
      <c r="RAX326" s="2"/>
      <c r="RAY326" s="2"/>
      <c r="RAZ326" s="2"/>
      <c r="RBA326" s="2"/>
      <c r="RBB326" s="2"/>
      <c r="RBC326" s="2"/>
      <c r="RBD326" s="2"/>
      <c r="RBE326" s="2"/>
      <c r="RBF326" s="2"/>
      <c r="RBG326" s="2"/>
      <c r="RBH326" s="2"/>
      <c r="RBI326" s="2"/>
      <c r="RBJ326" s="2"/>
      <c r="RBK326" s="2"/>
      <c r="RBL326" s="2"/>
      <c r="RBM326" s="2"/>
      <c r="RBN326" s="2"/>
      <c r="RBO326" s="2"/>
      <c r="RBP326" s="2"/>
      <c r="RBQ326" s="2"/>
      <c r="RBR326" s="2"/>
      <c r="RBS326" s="2"/>
      <c r="RBT326" s="2"/>
      <c r="RBU326" s="2"/>
      <c r="RBV326" s="2"/>
      <c r="RBW326" s="2"/>
      <c r="RBX326" s="2"/>
      <c r="RBY326" s="2"/>
      <c r="RBZ326" s="2"/>
      <c r="RCA326" s="2"/>
      <c r="RCB326" s="2"/>
      <c r="RCC326" s="2"/>
      <c r="RCD326" s="2"/>
      <c r="RCE326" s="2"/>
      <c r="RCF326" s="2"/>
      <c r="RCG326" s="2"/>
      <c r="RCH326" s="2"/>
      <c r="RCI326" s="2"/>
      <c r="RCJ326" s="2"/>
      <c r="RCK326" s="2"/>
      <c r="RCL326" s="2"/>
      <c r="RCM326" s="2"/>
      <c r="RCN326" s="2"/>
      <c r="RCO326" s="2"/>
      <c r="RCP326" s="2"/>
      <c r="RCQ326" s="2"/>
      <c r="RCR326" s="2"/>
      <c r="RCS326" s="2"/>
      <c r="RCT326" s="2"/>
      <c r="RCU326" s="2"/>
      <c r="RCV326" s="2"/>
      <c r="RCW326" s="2"/>
      <c r="RCX326" s="2"/>
      <c r="RCY326" s="2"/>
      <c r="RCZ326" s="2"/>
      <c r="RDA326" s="2"/>
      <c r="RDB326" s="2"/>
      <c r="RDC326" s="2"/>
      <c r="RDD326" s="2"/>
      <c r="RDE326" s="2"/>
      <c r="RDF326" s="2"/>
      <c r="RDG326" s="2"/>
      <c r="RDH326" s="2"/>
      <c r="RDI326" s="2"/>
      <c r="RDJ326" s="2"/>
      <c r="RDK326" s="2"/>
      <c r="RDL326" s="2"/>
      <c r="RDM326" s="2"/>
      <c r="RDN326" s="2"/>
      <c r="RDO326" s="2"/>
      <c r="RDP326" s="2"/>
      <c r="RDQ326" s="2"/>
      <c r="RDR326" s="2"/>
      <c r="RDS326" s="2"/>
      <c r="RDT326" s="2"/>
      <c r="RDU326" s="2"/>
      <c r="RDV326" s="2"/>
      <c r="RDW326" s="2"/>
      <c r="RDX326" s="2"/>
      <c r="RDY326" s="2"/>
      <c r="RDZ326" s="2"/>
      <c r="REA326" s="2"/>
      <c r="REB326" s="2"/>
      <c r="REC326" s="2"/>
      <c r="RED326" s="2"/>
      <c r="REE326" s="2"/>
      <c r="REF326" s="2"/>
      <c r="REG326" s="2"/>
      <c r="REH326" s="2"/>
      <c r="REI326" s="2"/>
      <c r="REJ326" s="2"/>
      <c r="REK326" s="2"/>
      <c r="REL326" s="2"/>
      <c r="REM326" s="2"/>
      <c r="REN326" s="2"/>
      <c r="REO326" s="2"/>
      <c r="REP326" s="2"/>
      <c r="REQ326" s="2"/>
      <c r="RER326" s="2"/>
      <c r="RES326" s="2"/>
      <c r="RET326" s="2"/>
      <c r="REU326" s="2"/>
      <c r="REV326" s="2"/>
      <c r="REW326" s="2"/>
      <c r="REX326" s="2"/>
      <c r="REY326" s="2"/>
      <c r="REZ326" s="2"/>
      <c r="RFA326" s="2"/>
      <c r="RFB326" s="2"/>
      <c r="RFC326" s="2"/>
      <c r="RFD326" s="2"/>
      <c r="RFE326" s="2"/>
      <c r="RFF326" s="2"/>
      <c r="RFG326" s="2"/>
      <c r="RFH326" s="2"/>
      <c r="RFI326" s="2"/>
      <c r="RFJ326" s="2"/>
      <c r="RFK326" s="2"/>
      <c r="RFL326" s="2"/>
      <c r="RFM326" s="2"/>
      <c r="RFN326" s="2"/>
      <c r="RFO326" s="2"/>
      <c r="RFP326" s="2"/>
      <c r="RFQ326" s="2"/>
      <c r="RFR326" s="2"/>
      <c r="RFS326" s="2"/>
      <c r="RFT326" s="2"/>
      <c r="RFU326" s="2"/>
      <c r="RFV326" s="2"/>
      <c r="RFW326" s="2"/>
      <c r="RFX326" s="2"/>
      <c r="RFY326" s="2"/>
      <c r="RFZ326" s="2"/>
      <c r="RGA326" s="2"/>
      <c r="RGB326" s="2"/>
      <c r="RGC326" s="2"/>
      <c r="RGD326" s="2"/>
      <c r="RGE326" s="2"/>
      <c r="RGF326" s="2"/>
      <c r="RGG326" s="2"/>
      <c r="RGH326" s="2"/>
      <c r="RGI326" s="2"/>
      <c r="RGJ326" s="2"/>
      <c r="RGK326" s="2"/>
      <c r="RGL326" s="2"/>
      <c r="RGM326" s="2"/>
      <c r="RGN326" s="2"/>
      <c r="RGO326" s="2"/>
      <c r="RGP326" s="2"/>
      <c r="RGQ326" s="2"/>
      <c r="RGR326" s="2"/>
      <c r="RGS326" s="2"/>
      <c r="RGT326" s="2"/>
      <c r="RGU326" s="2"/>
      <c r="RGV326" s="2"/>
      <c r="RGW326" s="2"/>
      <c r="RGX326" s="2"/>
      <c r="RGY326" s="2"/>
      <c r="RGZ326" s="2"/>
      <c r="RHA326" s="2"/>
      <c r="RHB326" s="2"/>
      <c r="RHC326" s="2"/>
      <c r="RHD326" s="2"/>
      <c r="RHE326" s="2"/>
      <c r="RHF326" s="2"/>
      <c r="RHG326" s="2"/>
      <c r="RHH326" s="2"/>
      <c r="RHI326" s="2"/>
      <c r="RHJ326" s="2"/>
      <c r="RHK326" s="2"/>
      <c r="RHL326" s="2"/>
      <c r="RHM326" s="2"/>
      <c r="RHN326" s="2"/>
      <c r="RHO326" s="2"/>
      <c r="RHP326" s="2"/>
      <c r="RHQ326" s="2"/>
      <c r="RHR326" s="2"/>
      <c r="RHS326" s="2"/>
      <c r="RHT326" s="2"/>
      <c r="RHU326" s="2"/>
      <c r="RHV326" s="2"/>
      <c r="RHW326" s="2"/>
      <c r="RHX326" s="2"/>
      <c r="RHY326" s="2"/>
      <c r="RHZ326" s="2"/>
      <c r="RIA326" s="2"/>
      <c r="RIB326" s="2"/>
      <c r="RIC326" s="2"/>
      <c r="RID326" s="2"/>
      <c r="RIE326" s="2"/>
      <c r="RIF326" s="2"/>
      <c r="RIG326" s="2"/>
      <c r="RIH326" s="2"/>
      <c r="RII326" s="2"/>
      <c r="RIJ326" s="2"/>
      <c r="RIK326" s="2"/>
      <c r="RIL326" s="2"/>
      <c r="RIM326" s="2"/>
      <c r="RIN326" s="2"/>
      <c r="RIO326" s="2"/>
      <c r="RIP326" s="2"/>
      <c r="RIQ326" s="2"/>
      <c r="RIR326" s="2"/>
      <c r="RIS326" s="2"/>
      <c r="RIT326" s="2"/>
      <c r="RIU326" s="2"/>
      <c r="RIV326" s="2"/>
      <c r="RIW326" s="2"/>
      <c r="RIX326" s="2"/>
      <c r="RIY326" s="2"/>
      <c r="RIZ326" s="2"/>
      <c r="RJA326" s="2"/>
      <c r="RJB326" s="2"/>
      <c r="RJC326" s="2"/>
      <c r="RJD326" s="2"/>
      <c r="RJE326" s="2"/>
      <c r="RJF326" s="2"/>
      <c r="RJG326" s="2"/>
      <c r="RJH326" s="2"/>
      <c r="RJI326" s="2"/>
      <c r="RJJ326" s="2"/>
      <c r="RJK326" s="2"/>
      <c r="RJL326" s="2"/>
      <c r="RJM326" s="2"/>
      <c r="RJN326" s="2"/>
      <c r="RJO326" s="2"/>
      <c r="RJP326" s="2"/>
      <c r="RJQ326" s="2"/>
      <c r="RJR326" s="2"/>
      <c r="RJS326" s="2"/>
      <c r="RJT326" s="2"/>
      <c r="RJU326" s="2"/>
      <c r="RJV326" s="2"/>
      <c r="RJW326" s="2"/>
      <c r="RJX326" s="2"/>
      <c r="RJY326" s="2"/>
      <c r="RJZ326" s="2"/>
      <c r="RKA326" s="2"/>
      <c r="RKB326" s="2"/>
      <c r="RKC326" s="2"/>
      <c r="RKD326" s="2"/>
      <c r="RKE326" s="2"/>
      <c r="RKF326" s="2"/>
      <c r="RKG326" s="2"/>
      <c r="RKH326" s="2"/>
      <c r="RKI326" s="2"/>
      <c r="RKJ326" s="2"/>
      <c r="RKK326" s="2"/>
      <c r="RKL326" s="2"/>
      <c r="RKM326" s="2"/>
      <c r="RKN326" s="2"/>
      <c r="RKO326" s="2"/>
      <c r="RKP326" s="2"/>
      <c r="RKQ326" s="2"/>
      <c r="RKR326" s="2"/>
      <c r="RKS326" s="2"/>
      <c r="RKT326" s="2"/>
      <c r="RKU326" s="2"/>
      <c r="RKV326" s="2"/>
      <c r="RKW326" s="2"/>
      <c r="RKX326" s="2"/>
      <c r="RKY326" s="2"/>
      <c r="RKZ326" s="2"/>
      <c r="RLA326" s="2"/>
      <c r="RLB326" s="2"/>
      <c r="RLC326" s="2"/>
      <c r="RLD326" s="2"/>
      <c r="RLE326" s="2"/>
      <c r="RLF326" s="2"/>
      <c r="RLG326" s="2"/>
      <c r="RLH326" s="2"/>
      <c r="RLI326" s="2"/>
      <c r="RLJ326" s="2"/>
      <c r="RLK326" s="2"/>
      <c r="RLL326" s="2"/>
      <c r="RLM326" s="2"/>
      <c r="RLN326" s="2"/>
      <c r="RLO326" s="2"/>
      <c r="RLP326" s="2"/>
      <c r="RLQ326" s="2"/>
      <c r="RLR326" s="2"/>
      <c r="RLS326" s="2"/>
      <c r="RLT326" s="2"/>
      <c r="RLU326" s="2"/>
      <c r="RLV326" s="2"/>
      <c r="RLW326" s="2"/>
      <c r="RLX326" s="2"/>
      <c r="RLY326" s="2"/>
      <c r="RLZ326" s="2"/>
      <c r="RMA326" s="2"/>
      <c r="RMB326" s="2"/>
      <c r="RMC326" s="2"/>
      <c r="RMD326" s="2"/>
      <c r="RME326" s="2"/>
      <c r="RMF326" s="2"/>
      <c r="RMG326" s="2"/>
      <c r="RMH326" s="2"/>
      <c r="RMI326" s="2"/>
      <c r="RMJ326" s="2"/>
      <c r="RMK326" s="2"/>
      <c r="RML326" s="2"/>
      <c r="RMM326" s="2"/>
      <c r="RMN326" s="2"/>
      <c r="RMO326" s="2"/>
      <c r="RMP326" s="2"/>
      <c r="RMQ326" s="2"/>
      <c r="RMR326" s="2"/>
      <c r="RMS326" s="2"/>
      <c r="RMT326" s="2"/>
      <c r="RMU326" s="2"/>
      <c r="RMV326" s="2"/>
      <c r="RMW326" s="2"/>
      <c r="RMX326" s="2"/>
      <c r="RMY326" s="2"/>
      <c r="RMZ326" s="2"/>
      <c r="RNA326" s="2"/>
      <c r="RNB326" s="2"/>
      <c r="RNC326" s="2"/>
      <c r="RND326" s="2"/>
      <c r="RNE326" s="2"/>
      <c r="RNF326" s="2"/>
      <c r="RNG326" s="2"/>
      <c r="RNH326" s="2"/>
      <c r="RNI326" s="2"/>
      <c r="RNJ326" s="2"/>
      <c r="RNK326" s="2"/>
      <c r="RNL326" s="2"/>
      <c r="RNM326" s="2"/>
      <c r="RNN326" s="2"/>
      <c r="RNO326" s="2"/>
      <c r="RNP326" s="2"/>
      <c r="RNQ326" s="2"/>
      <c r="RNR326" s="2"/>
      <c r="RNS326" s="2"/>
      <c r="RNT326" s="2"/>
      <c r="RNU326" s="2"/>
      <c r="RNV326" s="2"/>
      <c r="RNW326" s="2"/>
      <c r="RNX326" s="2"/>
      <c r="RNY326" s="2"/>
      <c r="RNZ326" s="2"/>
      <c r="ROA326" s="2"/>
      <c r="ROB326" s="2"/>
      <c r="ROC326" s="2"/>
      <c r="ROD326" s="2"/>
      <c r="ROE326" s="2"/>
      <c r="ROF326" s="2"/>
      <c r="ROG326" s="2"/>
      <c r="ROH326" s="2"/>
      <c r="ROI326" s="2"/>
      <c r="ROJ326" s="2"/>
      <c r="ROK326" s="2"/>
      <c r="ROL326" s="2"/>
      <c r="ROM326" s="2"/>
      <c r="RON326" s="2"/>
      <c r="ROO326" s="2"/>
      <c r="ROP326" s="2"/>
      <c r="ROQ326" s="2"/>
      <c r="ROR326" s="2"/>
      <c r="ROS326" s="2"/>
      <c r="ROT326" s="2"/>
      <c r="ROU326" s="2"/>
      <c r="ROV326" s="2"/>
      <c r="ROW326" s="2"/>
      <c r="ROX326" s="2"/>
      <c r="ROY326" s="2"/>
      <c r="ROZ326" s="2"/>
      <c r="RPA326" s="2"/>
      <c r="RPB326" s="2"/>
      <c r="RPC326" s="2"/>
      <c r="RPD326" s="2"/>
      <c r="RPE326" s="2"/>
      <c r="RPF326" s="2"/>
      <c r="RPG326" s="2"/>
      <c r="RPH326" s="2"/>
      <c r="RPI326" s="2"/>
      <c r="RPJ326" s="2"/>
      <c r="RPK326" s="2"/>
      <c r="RPL326" s="2"/>
      <c r="RPM326" s="2"/>
      <c r="RPN326" s="2"/>
      <c r="RPO326" s="2"/>
      <c r="RPP326" s="2"/>
      <c r="RPQ326" s="2"/>
      <c r="RPR326" s="2"/>
      <c r="RPS326" s="2"/>
      <c r="RPT326" s="2"/>
      <c r="RPU326" s="2"/>
      <c r="RPV326" s="2"/>
      <c r="RPW326" s="2"/>
      <c r="RPX326" s="2"/>
      <c r="RPY326" s="2"/>
      <c r="RPZ326" s="2"/>
      <c r="RQA326" s="2"/>
      <c r="RQB326" s="2"/>
      <c r="RQC326" s="2"/>
      <c r="RQD326" s="2"/>
      <c r="RQE326" s="2"/>
      <c r="RQF326" s="2"/>
      <c r="RQG326" s="2"/>
      <c r="RQH326" s="2"/>
      <c r="RQI326" s="2"/>
      <c r="RQJ326" s="2"/>
      <c r="RQK326" s="2"/>
      <c r="RQL326" s="2"/>
      <c r="RQM326" s="2"/>
      <c r="RQN326" s="2"/>
      <c r="RQO326" s="2"/>
      <c r="RQP326" s="2"/>
      <c r="RQQ326" s="2"/>
      <c r="RQR326" s="2"/>
      <c r="RQS326" s="2"/>
      <c r="RQT326" s="2"/>
      <c r="RQU326" s="2"/>
      <c r="RQV326" s="2"/>
      <c r="RQW326" s="2"/>
      <c r="RQX326" s="2"/>
      <c r="RQY326" s="2"/>
      <c r="RQZ326" s="2"/>
      <c r="RRA326" s="2"/>
      <c r="RRB326" s="2"/>
      <c r="RRC326" s="2"/>
      <c r="RRD326" s="2"/>
      <c r="RRE326" s="2"/>
      <c r="RRF326" s="2"/>
      <c r="RRG326" s="2"/>
      <c r="RRH326" s="2"/>
      <c r="RRI326" s="2"/>
      <c r="RRJ326" s="2"/>
      <c r="RRK326" s="2"/>
      <c r="RRL326" s="2"/>
      <c r="RRM326" s="2"/>
      <c r="RRN326" s="2"/>
      <c r="RRO326" s="2"/>
      <c r="RRP326" s="2"/>
      <c r="RRQ326" s="2"/>
      <c r="RRR326" s="2"/>
      <c r="RRS326" s="2"/>
      <c r="RRT326" s="2"/>
      <c r="RRU326" s="2"/>
      <c r="RRV326" s="2"/>
      <c r="RRW326" s="2"/>
      <c r="RRX326" s="2"/>
      <c r="RRY326" s="2"/>
      <c r="RRZ326" s="2"/>
      <c r="RSA326" s="2"/>
      <c r="RSB326" s="2"/>
      <c r="RSC326" s="2"/>
      <c r="RSD326" s="2"/>
      <c r="RSE326" s="2"/>
      <c r="RSF326" s="2"/>
      <c r="RSG326" s="2"/>
      <c r="RSH326" s="2"/>
      <c r="RSI326" s="2"/>
      <c r="RSJ326" s="2"/>
      <c r="RSK326" s="2"/>
      <c r="RSL326" s="2"/>
      <c r="RSM326" s="2"/>
      <c r="RSN326" s="2"/>
      <c r="RSO326" s="2"/>
      <c r="RSP326" s="2"/>
      <c r="RSQ326" s="2"/>
      <c r="RSR326" s="2"/>
      <c r="RSS326" s="2"/>
      <c r="RST326" s="2"/>
      <c r="RSU326" s="2"/>
      <c r="RSV326" s="2"/>
      <c r="RSW326" s="2"/>
      <c r="RSX326" s="2"/>
      <c r="RSY326" s="2"/>
      <c r="RSZ326" s="2"/>
      <c r="RTA326" s="2"/>
      <c r="RTB326" s="2"/>
      <c r="RTC326" s="2"/>
      <c r="RTD326" s="2"/>
      <c r="RTE326" s="2"/>
      <c r="RTF326" s="2"/>
      <c r="RTG326" s="2"/>
      <c r="RTH326" s="2"/>
      <c r="RTI326" s="2"/>
      <c r="RTJ326" s="2"/>
      <c r="RTK326" s="2"/>
      <c r="RTL326" s="2"/>
      <c r="RTM326" s="2"/>
      <c r="RTN326" s="2"/>
      <c r="RTO326" s="2"/>
      <c r="RTP326" s="2"/>
      <c r="RTQ326" s="2"/>
      <c r="RTR326" s="2"/>
      <c r="RTS326" s="2"/>
      <c r="RTT326" s="2"/>
      <c r="RTU326" s="2"/>
      <c r="RTV326" s="2"/>
      <c r="RTW326" s="2"/>
      <c r="RTX326" s="2"/>
      <c r="RTY326" s="2"/>
      <c r="RTZ326" s="2"/>
      <c r="RUA326" s="2"/>
      <c r="RUB326" s="2"/>
      <c r="RUC326" s="2"/>
      <c r="RUD326" s="2"/>
      <c r="RUE326" s="2"/>
      <c r="RUF326" s="2"/>
      <c r="RUG326" s="2"/>
      <c r="RUH326" s="2"/>
      <c r="RUI326" s="2"/>
      <c r="RUJ326" s="2"/>
      <c r="RUK326" s="2"/>
      <c r="RUL326" s="2"/>
      <c r="RUM326" s="2"/>
      <c r="RUN326" s="2"/>
      <c r="RUO326" s="2"/>
      <c r="RUP326" s="2"/>
      <c r="RUQ326" s="2"/>
      <c r="RUR326" s="2"/>
      <c r="RUS326" s="2"/>
      <c r="RUT326" s="2"/>
      <c r="RUU326" s="2"/>
      <c r="RUV326" s="2"/>
      <c r="RUW326" s="2"/>
      <c r="RUX326" s="2"/>
      <c r="RUY326" s="2"/>
      <c r="RUZ326" s="2"/>
      <c r="RVA326" s="2"/>
      <c r="RVB326" s="2"/>
      <c r="RVC326" s="2"/>
      <c r="RVD326" s="2"/>
      <c r="RVE326" s="2"/>
      <c r="RVF326" s="2"/>
      <c r="RVG326" s="2"/>
      <c r="RVH326" s="2"/>
      <c r="RVI326" s="2"/>
      <c r="RVJ326" s="2"/>
      <c r="RVK326" s="2"/>
      <c r="RVL326" s="2"/>
      <c r="RVM326" s="2"/>
      <c r="RVN326" s="2"/>
      <c r="RVO326" s="2"/>
      <c r="RVP326" s="2"/>
      <c r="RVQ326" s="2"/>
      <c r="RVR326" s="2"/>
      <c r="RVS326" s="2"/>
      <c r="RVT326" s="2"/>
      <c r="RVU326" s="2"/>
      <c r="RVV326" s="2"/>
      <c r="RVW326" s="2"/>
      <c r="RVX326" s="2"/>
      <c r="RVY326" s="2"/>
      <c r="RVZ326" s="2"/>
      <c r="RWA326" s="2"/>
      <c r="RWB326" s="2"/>
      <c r="RWC326" s="2"/>
      <c r="RWD326" s="2"/>
      <c r="RWE326" s="2"/>
      <c r="RWF326" s="2"/>
      <c r="RWG326" s="2"/>
      <c r="RWH326" s="2"/>
      <c r="RWI326" s="2"/>
      <c r="RWJ326" s="2"/>
      <c r="RWK326" s="2"/>
      <c r="RWL326" s="2"/>
      <c r="RWM326" s="2"/>
      <c r="RWN326" s="2"/>
      <c r="RWO326" s="2"/>
      <c r="RWP326" s="2"/>
      <c r="RWQ326" s="2"/>
      <c r="RWR326" s="2"/>
      <c r="RWS326" s="2"/>
      <c r="RWT326" s="2"/>
      <c r="RWU326" s="2"/>
      <c r="RWV326" s="2"/>
      <c r="RWW326" s="2"/>
      <c r="RWX326" s="2"/>
      <c r="RWY326" s="2"/>
      <c r="RWZ326" s="2"/>
      <c r="RXA326" s="2"/>
      <c r="RXB326" s="2"/>
      <c r="RXC326" s="2"/>
      <c r="RXD326" s="2"/>
      <c r="RXE326" s="2"/>
      <c r="RXF326" s="2"/>
      <c r="RXG326" s="2"/>
      <c r="RXH326" s="2"/>
      <c r="RXI326" s="2"/>
      <c r="RXJ326" s="2"/>
      <c r="RXK326" s="2"/>
      <c r="RXL326" s="2"/>
      <c r="RXM326" s="2"/>
      <c r="RXN326" s="2"/>
      <c r="RXO326" s="2"/>
      <c r="RXP326" s="2"/>
      <c r="RXQ326" s="2"/>
      <c r="RXR326" s="2"/>
      <c r="RXS326" s="2"/>
      <c r="RXT326" s="2"/>
      <c r="RXU326" s="2"/>
      <c r="RXV326" s="2"/>
      <c r="RXW326" s="2"/>
      <c r="RXX326" s="2"/>
      <c r="RXY326" s="2"/>
      <c r="RXZ326" s="2"/>
      <c r="RYA326" s="2"/>
      <c r="RYB326" s="2"/>
      <c r="RYC326" s="2"/>
      <c r="RYD326" s="2"/>
      <c r="RYE326" s="2"/>
      <c r="RYF326" s="2"/>
      <c r="RYG326" s="2"/>
      <c r="RYH326" s="2"/>
      <c r="RYI326" s="2"/>
      <c r="RYJ326" s="2"/>
      <c r="RYK326" s="2"/>
      <c r="RYL326" s="2"/>
      <c r="RYM326" s="2"/>
      <c r="RYN326" s="2"/>
      <c r="RYO326" s="2"/>
      <c r="RYP326" s="2"/>
      <c r="RYQ326" s="2"/>
      <c r="RYR326" s="2"/>
      <c r="RYS326" s="2"/>
      <c r="RYT326" s="2"/>
      <c r="RYU326" s="2"/>
      <c r="RYV326" s="2"/>
      <c r="RYW326" s="2"/>
      <c r="RYX326" s="2"/>
      <c r="RYY326" s="2"/>
      <c r="RYZ326" s="2"/>
      <c r="RZA326" s="2"/>
      <c r="RZB326" s="2"/>
      <c r="RZC326" s="2"/>
      <c r="RZD326" s="2"/>
      <c r="RZE326" s="2"/>
      <c r="RZF326" s="2"/>
      <c r="RZG326" s="2"/>
      <c r="RZH326" s="2"/>
      <c r="RZI326" s="2"/>
      <c r="RZJ326" s="2"/>
      <c r="RZK326" s="2"/>
      <c r="RZL326" s="2"/>
      <c r="RZM326" s="2"/>
      <c r="RZN326" s="2"/>
      <c r="RZO326" s="2"/>
      <c r="RZP326" s="2"/>
      <c r="RZQ326" s="2"/>
      <c r="RZR326" s="2"/>
      <c r="RZS326" s="2"/>
      <c r="RZT326" s="2"/>
      <c r="RZU326" s="2"/>
      <c r="RZV326" s="2"/>
      <c r="RZW326" s="2"/>
      <c r="RZX326" s="2"/>
      <c r="RZY326" s="2"/>
      <c r="RZZ326" s="2"/>
      <c r="SAA326" s="2"/>
      <c r="SAB326" s="2"/>
      <c r="SAC326" s="2"/>
      <c r="SAD326" s="2"/>
      <c r="SAE326" s="2"/>
      <c r="SAF326" s="2"/>
      <c r="SAG326" s="2"/>
      <c r="SAH326" s="2"/>
      <c r="SAI326" s="2"/>
      <c r="SAJ326" s="2"/>
      <c r="SAK326" s="2"/>
      <c r="SAL326" s="2"/>
      <c r="SAM326" s="2"/>
      <c r="SAN326" s="2"/>
      <c r="SAO326" s="2"/>
      <c r="SAP326" s="2"/>
      <c r="SAQ326" s="2"/>
      <c r="SAR326" s="2"/>
      <c r="SAS326" s="2"/>
      <c r="SAT326" s="2"/>
      <c r="SAU326" s="2"/>
      <c r="SAV326" s="2"/>
      <c r="SAW326" s="2"/>
      <c r="SAX326" s="2"/>
      <c r="SAY326" s="2"/>
      <c r="SAZ326" s="2"/>
      <c r="SBA326" s="2"/>
      <c r="SBB326" s="2"/>
      <c r="SBC326" s="2"/>
      <c r="SBD326" s="2"/>
      <c r="SBE326" s="2"/>
      <c r="SBF326" s="2"/>
      <c r="SBG326" s="2"/>
      <c r="SBH326" s="2"/>
      <c r="SBI326" s="2"/>
      <c r="SBJ326" s="2"/>
      <c r="SBK326" s="2"/>
      <c r="SBL326" s="2"/>
      <c r="SBM326" s="2"/>
      <c r="SBN326" s="2"/>
      <c r="SBO326" s="2"/>
      <c r="SBP326" s="2"/>
      <c r="SBQ326" s="2"/>
      <c r="SBR326" s="2"/>
      <c r="SBS326" s="2"/>
      <c r="SBT326" s="2"/>
      <c r="SBU326" s="2"/>
      <c r="SBV326" s="2"/>
      <c r="SBW326" s="2"/>
      <c r="SBX326" s="2"/>
      <c r="SBY326" s="2"/>
      <c r="SBZ326" s="2"/>
      <c r="SCA326" s="2"/>
      <c r="SCB326" s="2"/>
      <c r="SCC326" s="2"/>
      <c r="SCD326" s="2"/>
      <c r="SCE326" s="2"/>
      <c r="SCF326" s="2"/>
      <c r="SCG326" s="2"/>
      <c r="SCH326" s="2"/>
      <c r="SCI326" s="2"/>
      <c r="SCJ326" s="2"/>
      <c r="SCK326" s="2"/>
      <c r="SCL326" s="2"/>
      <c r="SCM326" s="2"/>
      <c r="SCN326" s="2"/>
      <c r="SCO326" s="2"/>
      <c r="SCP326" s="2"/>
      <c r="SCQ326" s="2"/>
      <c r="SCR326" s="2"/>
      <c r="SCS326" s="2"/>
      <c r="SCT326" s="2"/>
      <c r="SCU326" s="2"/>
      <c r="SCV326" s="2"/>
      <c r="SCW326" s="2"/>
      <c r="SCX326" s="2"/>
      <c r="SCY326" s="2"/>
      <c r="SCZ326" s="2"/>
      <c r="SDA326" s="2"/>
      <c r="SDB326" s="2"/>
      <c r="SDC326" s="2"/>
      <c r="SDD326" s="2"/>
      <c r="SDE326" s="2"/>
      <c r="SDF326" s="2"/>
      <c r="SDG326" s="2"/>
      <c r="SDH326" s="2"/>
      <c r="SDI326" s="2"/>
      <c r="SDJ326" s="2"/>
      <c r="SDK326" s="2"/>
      <c r="SDL326" s="2"/>
      <c r="SDM326" s="2"/>
      <c r="SDN326" s="2"/>
      <c r="SDO326" s="2"/>
      <c r="SDP326" s="2"/>
      <c r="SDQ326" s="2"/>
      <c r="SDR326" s="2"/>
      <c r="SDS326" s="2"/>
      <c r="SDT326" s="2"/>
      <c r="SDU326" s="2"/>
      <c r="SDV326" s="2"/>
      <c r="SDW326" s="2"/>
      <c r="SDX326" s="2"/>
      <c r="SDY326" s="2"/>
      <c r="SDZ326" s="2"/>
      <c r="SEA326" s="2"/>
      <c r="SEB326" s="2"/>
      <c r="SEC326" s="2"/>
      <c r="SED326" s="2"/>
      <c r="SEE326" s="2"/>
      <c r="SEF326" s="2"/>
      <c r="SEG326" s="2"/>
      <c r="SEH326" s="2"/>
      <c r="SEI326" s="2"/>
      <c r="SEJ326" s="2"/>
      <c r="SEK326" s="2"/>
      <c r="SEL326" s="2"/>
      <c r="SEM326" s="2"/>
      <c r="SEN326" s="2"/>
      <c r="SEO326" s="2"/>
      <c r="SEP326" s="2"/>
      <c r="SEQ326" s="2"/>
      <c r="SER326" s="2"/>
      <c r="SES326" s="2"/>
      <c r="SET326" s="2"/>
      <c r="SEU326" s="2"/>
      <c r="SEV326" s="2"/>
      <c r="SEW326" s="2"/>
      <c r="SEX326" s="2"/>
      <c r="SEY326" s="2"/>
      <c r="SEZ326" s="2"/>
      <c r="SFA326" s="2"/>
      <c r="SFB326" s="2"/>
      <c r="SFC326" s="2"/>
      <c r="SFD326" s="2"/>
      <c r="SFE326" s="2"/>
      <c r="SFF326" s="2"/>
      <c r="SFG326" s="2"/>
      <c r="SFH326" s="2"/>
      <c r="SFI326" s="2"/>
      <c r="SFJ326" s="2"/>
      <c r="SFK326" s="2"/>
      <c r="SFL326" s="2"/>
      <c r="SFM326" s="2"/>
      <c r="SFN326" s="2"/>
      <c r="SFO326" s="2"/>
      <c r="SFP326" s="2"/>
      <c r="SFQ326" s="2"/>
      <c r="SFR326" s="2"/>
      <c r="SFS326" s="2"/>
      <c r="SFT326" s="2"/>
      <c r="SFU326" s="2"/>
      <c r="SFV326" s="2"/>
      <c r="SFW326" s="2"/>
      <c r="SFX326" s="2"/>
      <c r="SFY326" s="2"/>
      <c r="SFZ326" s="2"/>
      <c r="SGA326" s="2"/>
      <c r="SGB326" s="2"/>
      <c r="SGC326" s="2"/>
      <c r="SGD326" s="2"/>
      <c r="SGE326" s="2"/>
      <c r="SGF326" s="2"/>
      <c r="SGG326" s="2"/>
      <c r="SGH326" s="2"/>
      <c r="SGI326" s="2"/>
      <c r="SGJ326" s="2"/>
      <c r="SGK326" s="2"/>
      <c r="SGL326" s="2"/>
      <c r="SGM326" s="2"/>
      <c r="SGN326" s="2"/>
      <c r="SGO326" s="2"/>
      <c r="SGP326" s="2"/>
      <c r="SGQ326" s="2"/>
      <c r="SGR326" s="2"/>
      <c r="SGS326" s="2"/>
      <c r="SGT326" s="2"/>
      <c r="SGU326" s="2"/>
      <c r="SGV326" s="2"/>
      <c r="SGW326" s="2"/>
      <c r="SGX326" s="2"/>
      <c r="SGY326" s="2"/>
      <c r="SGZ326" s="2"/>
      <c r="SHA326" s="2"/>
      <c r="SHB326" s="2"/>
      <c r="SHC326" s="2"/>
      <c r="SHD326" s="2"/>
      <c r="SHE326" s="2"/>
      <c r="SHF326" s="2"/>
      <c r="SHG326" s="2"/>
      <c r="SHH326" s="2"/>
      <c r="SHI326" s="2"/>
      <c r="SHJ326" s="2"/>
      <c r="SHK326" s="2"/>
      <c r="SHL326" s="2"/>
      <c r="SHM326" s="2"/>
      <c r="SHN326" s="2"/>
      <c r="SHO326" s="2"/>
      <c r="SHP326" s="2"/>
      <c r="SHQ326" s="2"/>
      <c r="SHR326" s="2"/>
      <c r="SHS326" s="2"/>
      <c r="SHT326" s="2"/>
      <c r="SHU326" s="2"/>
      <c r="SHV326" s="2"/>
      <c r="SHW326" s="2"/>
      <c r="SHX326" s="2"/>
      <c r="SHY326" s="2"/>
      <c r="SHZ326" s="2"/>
      <c r="SIA326" s="2"/>
      <c r="SIB326" s="2"/>
      <c r="SIC326" s="2"/>
      <c r="SID326" s="2"/>
      <c r="SIE326" s="2"/>
      <c r="SIF326" s="2"/>
      <c r="SIG326" s="2"/>
      <c r="SIH326" s="2"/>
      <c r="SII326" s="2"/>
      <c r="SIJ326" s="2"/>
      <c r="SIK326" s="2"/>
      <c r="SIL326" s="2"/>
      <c r="SIM326" s="2"/>
      <c r="SIN326" s="2"/>
      <c r="SIO326" s="2"/>
      <c r="SIP326" s="2"/>
      <c r="SIQ326" s="2"/>
      <c r="SIR326" s="2"/>
      <c r="SIS326" s="2"/>
      <c r="SIT326" s="2"/>
      <c r="SIU326" s="2"/>
      <c r="SIV326" s="2"/>
      <c r="SIW326" s="2"/>
      <c r="SIX326" s="2"/>
      <c r="SIY326" s="2"/>
      <c r="SIZ326" s="2"/>
      <c r="SJA326" s="2"/>
      <c r="SJB326" s="2"/>
      <c r="SJC326" s="2"/>
      <c r="SJD326" s="2"/>
      <c r="SJE326" s="2"/>
      <c r="SJF326" s="2"/>
      <c r="SJG326" s="2"/>
      <c r="SJH326" s="2"/>
      <c r="SJI326" s="2"/>
      <c r="SJJ326" s="2"/>
      <c r="SJK326" s="2"/>
      <c r="SJL326" s="2"/>
      <c r="SJM326" s="2"/>
      <c r="SJN326" s="2"/>
      <c r="SJO326" s="2"/>
      <c r="SJP326" s="2"/>
      <c r="SJQ326" s="2"/>
      <c r="SJR326" s="2"/>
      <c r="SJS326" s="2"/>
      <c r="SJT326" s="2"/>
      <c r="SJU326" s="2"/>
      <c r="SJV326" s="2"/>
      <c r="SJW326" s="2"/>
      <c r="SJX326" s="2"/>
      <c r="SJY326" s="2"/>
      <c r="SJZ326" s="2"/>
      <c r="SKA326" s="2"/>
      <c r="SKB326" s="2"/>
      <c r="SKC326" s="2"/>
      <c r="SKD326" s="2"/>
      <c r="SKE326" s="2"/>
      <c r="SKF326" s="2"/>
      <c r="SKG326" s="2"/>
      <c r="SKH326" s="2"/>
      <c r="SKI326" s="2"/>
      <c r="SKJ326" s="2"/>
      <c r="SKK326" s="2"/>
      <c r="SKL326" s="2"/>
      <c r="SKM326" s="2"/>
      <c r="SKN326" s="2"/>
      <c r="SKO326" s="2"/>
      <c r="SKP326" s="2"/>
      <c r="SKQ326" s="2"/>
      <c r="SKR326" s="2"/>
      <c r="SKS326" s="2"/>
      <c r="SKT326" s="2"/>
      <c r="SKU326" s="2"/>
      <c r="SKV326" s="2"/>
      <c r="SKW326" s="2"/>
      <c r="SKX326" s="2"/>
      <c r="SKY326" s="2"/>
      <c r="SKZ326" s="2"/>
      <c r="SLA326" s="2"/>
      <c r="SLB326" s="2"/>
      <c r="SLC326" s="2"/>
      <c r="SLD326" s="2"/>
      <c r="SLE326" s="2"/>
      <c r="SLF326" s="2"/>
      <c r="SLG326" s="2"/>
      <c r="SLH326" s="2"/>
      <c r="SLI326" s="2"/>
      <c r="SLJ326" s="2"/>
      <c r="SLK326" s="2"/>
      <c r="SLL326" s="2"/>
      <c r="SLM326" s="2"/>
      <c r="SLN326" s="2"/>
      <c r="SLO326" s="2"/>
      <c r="SLP326" s="2"/>
      <c r="SLQ326" s="2"/>
      <c r="SLR326" s="2"/>
      <c r="SLS326" s="2"/>
      <c r="SLT326" s="2"/>
      <c r="SLU326" s="2"/>
      <c r="SLV326" s="2"/>
      <c r="SLW326" s="2"/>
      <c r="SLX326" s="2"/>
      <c r="SLY326" s="2"/>
      <c r="SLZ326" s="2"/>
      <c r="SMA326" s="2"/>
      <c r="SMB326" s="2"/>
      <c r="SMC326" s="2"/>
      <c r="SMD326" s="2"/>
      <c r="SME326" s="2"/>
      <c r="SMF326" s="2"/>
      <c r="SMG326" s="2"/>
      <c r="SMH326" s="2"/>
      <c r="SMI326" s="2"/>
      <c r="SMJ326" s="2"/>
      <c r="SMK326" s="2"/>
      <c r="SML326" s="2"/>
      <c r="SMM326" s="2"/>
      <c r="SMN326" s="2"/>
      <c r="SMO326" s="2"/>
      <c r="SMP326" s="2"/>
      <c r="SMQ326" s="2"/>
      <c r="SMR326" s="2"/>
      <c r="SMS326" s="2"/>
      <c r="SMT326" s="2"/>
      <c r="SMU326" s="2"/>
      <c r="SMV326" s="2"/>
      <c r="SMW326" s="2"/>
      <c r="SMX326" s="2"/>
      <c r="SMY326" s="2"/>
      <c r="SMZ326" s="2"/>
      <c r="SNA326" s="2"/>
      <c r="SNB326" s="2"/>
      <c r="SNC326" s="2"/>
      <c r="SND326" s="2"/>
      <c r="SNE326" s="2"/>
      <c r="SNF326" s="2"/>
      <c r="SNG326" s="2"/>
      <c r="SNH326" s="2"/>
      <c r="SNI326" s="2"/>
      <c r="SNJ326" s="2"/>
      <c r="SNK326" s="2"/>
      <c r="SNL326" s="2"/>
      <c r="SNM326" s="2"/>
      <c r="SNN326" s="2"/>
      <c r="SNO326" s="2"/>
      <c r="SNP326" s="2"/>
      <c r="SNQ326" s="2"/>
      <c r="SNR326" s="2"/>
      <c r="SNS326" s="2"/>
      <c r="SNT326" s="2"/>
      <c r="SNU326" s="2"/>
      <c r="SNV326" s="2"/>
      <c r="SNW326" s="2"/>
      <c r="SNX326" s="2"/>
      <c r="SNY326" s="2"/>
      <c r="SNZ326" s="2"/>
      <c r="SOA326" s="2"/>
      <c r="SOB326" s="2"/>
      <c r="SOC326" s="2"/>
      <c r="SOD326" s="2"/>
      <c r="SOE326" s="2"/>
      <c r="SOF326" s="2"/>
      <c r="SOG326" s="2"/>
      <c r="SOH326" s="2"/>
      <c r="SOI326" s="2"/>
      <c r="SOJ326" s="2"/>
      <c r="SOK326" s="2"/>
      <c r="SOL326" s="2"/>
      <c r="SOM326" s="2"/>
      <c r="SON326" s="2"/>
      <c r="SOO326" s="2"/>
      <c r="SOP326" s="2"/>
      <c r="SOQ326" s="2"/>
      <c r="SOR326" s="2"/>
      <c r="SOS326" s="2"/>
      <c r="SOT326" s="2"/>
      <c r="SOU326" s="2"/>
      <c r="SOV326" s="2"/>
      <c r="SOW326" s="2"/>
      <c r="SOX326" s="2"/>
      <c r="SOY326" s="2"/>
      <c r="SOZ326" s="2"/>
      <c r="SPA326" s="2"/>
      <c r="SPB326" s="2"/>
      <c r="SPC326" s="2"/>
      <c r="SPD326" s="2"/>
      <c r="SPE326" s="2"/>
      <c r="SPF326" s="2"/>
      <c r="SPG326" s="2"/>
      <c r="SPH326" s="2"/>
      <c r="SPI326" s="2"/>
      <c r="SPJ326" s="2"/>
      <c r="SPK326" s="2"/>
      <c r="SPL326" s="2"/>
      <c r="SPM326" s="2"/>
      <c r="SPN326" s="2"/>
      <c r="SPO326" s="2"/>
      <c r="SPP326" s="2"/>
      <c r="SPQ326" s="2"/>
      <c r="SPR326" s="2"/>
      <c r="SPS326" s="2"/>
      <c r="SPT326" s="2"/>
      <c r="SPU326" s="2"/>
      <c r="SPV326" s="2"/>
      <c r="SPW326" s="2"/>
      <c r="SPX326" s="2"/>
      <c r="SPY326" s="2"/>
      <c r="SPZ326" s="2"/>
      <c r="SQA326" s="2"/>
      <c r="SQB326" s="2"/>
      <c r="SQC326" s="2"/>
      <c r="SQD326" s="2"/>
      <c r="SQE326" s="2"/>
      <c r="SQF326" s="2"/>
      <c r="SQG326" s="2"/>
      <c r="SQH326" s="2"/>
      <c r="SQI326" s="2"/>
      <c r="SQJ326" s="2"/>
      <c r="SQK326" s="2"/>
      <c r="SQL326" s="2"/>
      <c r="SQM326" s="2"/>
      <c r="SQN326" s="2"/>
      <c r="SQO326" s="2"/>
      <c r="SQP326" s="2"/>
      <c r="SQQ326" s="2"/>
      <c r="SQR326" s="2"/>
      <c r="SQS326" s="2"/>
      <c r="SQT326" s="2"/>
      <c r="SQU326" s="2"/>
      <c r="SQV326" s="2"/>
      <c r="SQW326" s="2"/>
      <c r="SQX326" s="2"/>
      <c r="SQY326" s="2"/>
      <c r="SQZ326" s="2"/>
      <c r="SRA326" s="2"/>
      <c r="SRB326" s="2"/>
      <c r="SRC326" s="2"/>
      <c r="SRD326" s="2"/>
      <c r="SRE326" s="2"/>
      <c r="SRF326" s="2"/>
      <c r="SRG326" s="2"/>
      <c r="SRH326" s="2"/>
      <c r="SRI326" s="2"/>
      <c r="SRJ326" s="2"/>
      <c r="SRK326" s="2"/>
      <c r="SRL326" s="2"/>
      <c r="SRM326" s="2"/>
      <c r="SRN326" s="2"/>
      <c r="SRO326" s="2"/>
      <c r="SRP326" s="2"/>
      <c r="SRQ326" s="2"/>
      <c r="SRR326" s="2"/>
      <c r="SRS326" s="2"/>
      <c r="SRT326" s="2"/>
      <c r="SRU326" s="2"/>
      <c r="SRV326" s="2"/>
      <c r="SRW326" s="2"/>
      <c r="SRX326" s="2"/>
      <c r="SRY326" s="2"/>
      <c r="SRZ326" s="2"/>
      <c r="SSA326" s="2"/>
      <c r="SSB326" s="2"/>
      <c r="SSC326" s="2"/>
      <c r="SSD326" s="2"/>
      <c r="SSE326" s="2"/>
      <c r="SSF326" s="2"/>
      <c r="SSG326" s="2"/>
      <c r="SSH326" s="2"/>
      <c r="SSI326" s="2"/>
      <c r="SSJ326" s="2"/>
      <c r="SSK326" s="2"/>
      <c r="SSL326" s="2"/>
      <c r="SSM326" s="2"/>
      <c r="SSN326" s="2"/>
      <c r="SSO326" s="2"/>
      <c r="SSP326" s="2"/>
      <c r="SSQ326" s="2"/>
      <c r="SSR326" s="2"/>
      <c r="SSS326" s="2"/>
      <c r="SST326" s="2"/>
      <c r="SSU326" s="2"/>
      <c r="SSV326" s="2"/>
      <c r="SSW326" s="2"/>
      <c r="SSX326" s="2"/>
      <c r="SSY326" s="2"/>
      <c r="SSZ326" s="2"/>
      <c r="STA326" s="2"/>
      <c r="STB326" s="2"/>
      <c r="STC326" s="2"/>
      <c r="STD326" s="2"/>
      <c r="STE326" s="2"/>
      <c r="STF326" s="2"/>
      <c r="STG326" s="2"/>
      <c r="STH326" s="2"/>
      <c r="STI326" s="2"/>
      <c r="STJ326" s="2"/>
      <c r="STK326" s="2"/>
      <c r="STL326" s="2"/>
      <c r="STM326" s="2"/>
      <c r="STN326" s="2"/>
      <c r="STO326" s="2"/>
      <c r="STP326" s="2"/>
      <c r="STQ326" s="2"/>
      <c r="STR326" s="2"/>
      <c r="STS326" s="2"/>
      <c r="STT326" s="2"/>
      <c r="STU326" s="2"/>
      <c r="STV326" s="2"/>
      <c r="STW326" s="2"/>
      <c r="STX326" s="2"/>
      <c r="STY326" s="2"/>
      <c r="STZ326" s="2"/>
      <c r="SUA326" s="2"/>
      <c r="SUB326" s="2"/>
      <c r="SUC326" s="2"/>
      <c r="SUD326" s="2"/>
      <c r="SUE326" s="2"/>
      <c r="SUF326" s="2"/>
      <c r="SUG326" s="2"/>
      <c r="SUH326" s="2"/>
      <c r="SUI326" s="2"/>
      <c r="SUJ326" s="2"/>
      <c r="SUK326" s="2"/>
      <c r="SUL326" s="2"/>
      <c r="SUM326" s="2"/>
      <c r="SUN326" s="2"/>
      <c r="SUO326" s="2"/>
      <c r="SUP326" s="2"/>
      <c r="SUQ326" s="2"/>
      <c r="SUR326" s="2"/>
      <c r="SUS326" s="2"/>
      <c r="SUT326" s="2"/>
      <c r="SUU326" s="2"/>
      <c r="SUV326" s="2"/>
      <c r="SUW326" s="2"/>
      <c r="SUX326" s="2"/>
      <c r="SUY326" s="2"/>
      <c r="SUZ326" s="2"/>
      <c r="SVA326" s="2"/>
      <c r="SVB326" s="2"/>
      <c r="SVC326" s="2"/>
      <c r="SVD326" s="2"/>
      <c r="SVE326" s="2"/>
      <c r="SVF326" s="2"/>
      <c r="SVG326" s="2"/>
      <c r="SVH326" s="2"/>
      <c r="SVI326" s="2"/>
      <c r="SVJ326" s="2"/>
      <c r="SVK326" s="2"/>
      <c r="SVL326" s="2"/>
      <c r="SVM326" s="2"/>
      <c r="SVN326" s="2"/>
      <c r="SVO326" s="2"/>
      <c r="SVP326" s="2"/>
      <c r="SVQ326" s="2"/>
      <c r="SVR326" s="2"/>
      <c r="SVS326" s="2"/>
      <c r="SVT326" s="2"/>
      <c r="SVU326" s="2"/>
      <c r="SVV326" s="2"/>
      <c r="SVW326" s="2"/>
      <c r="SVX326" s="2"/>
      <c r="SVY326" s="2"/>
      <c r="SVZ326" s="2"/>
      <c r="SWA326" s="2"/>
      <c r="SWB326" s="2"/>
      <c r="SWC326" s="2"/>
      <c r="SWD326" s="2"/>
      <c r="SWE326" s="2"/>
      <c r="SWF326" s="2"/>
      <c r="SWG326" s="2"/>
      <c r="SWH326" s="2"/>
      <c r="SWI326" s="2"/>
      <c r="SWJ326" s="2"/>
      <c r="SWK326" s="2"/>
      <c r="SWL326" s="2"/>
      <c r="SWM326" s="2"/>
      <c r="SWN326" s="2"/>
      <c r="SWO326" s="2"/>
      <c r="SWP326" s="2"/>
      <c r="SWQ326" s="2"/>
      <c r="SWR326" s="2"/>
      <c r="SWS326" s="2"/>
      <c r="SWT326" s="2"/>
      <c r="SWU326" s="2"/>
      <c r="SWV326" s="2"/>
      <c r="SWW326" s="2"/>
      <c r="SWX326" s="2"/>
      <c r="SWY326" s="2"/>
      <c r="SWZ326" s="2"/>
      <c r="SXA326" s="2"/>
      <c r="SXB326" s="2"/>
      <c r="SXC326" s="2"/>
      <c r="SXD326" s="2"/>
      <c r="SXE326" s="2"/>
      <c r="SXF326" s="2"/>
      <c r="SXG326" s="2"/>
      <c r="SXH326" s="2"/>
      <c r="SXI326" s="2"/>
      <c r="SXJ326" s="2"/>
      <c r="SXK326" s="2"/>
      <c r="SXL326" s="2"/>
      <c r="SXM326" s="2"/>
      <c r="SXN326" s="2"/>
      <c r="SXO326" s="2"/>
      <c r="SXP326" s="2"/>
      <c r="SXQ326" s="2"/>
      <c r="SXR326" s="2"/>
      <c r="SXS326" s="2"/>
      <c r="SXT326" s="2"/>
      <c r="SXU326" s="2"/>
      <c r="SXV326" s="2"/>
      <c r="SXW326" s="2"/>
      <c r="SXX326" s="2"/>
      <c r="SXY326" s="2"/>
      <c r="SXZ326" s="2"/>
      <c r="SYA326" s="2"/>
      <c r="SYB326" s="2"/>
      <c r="SYC326" s="2"/>
      <c r="SYD326" s="2"/>
      <c r="SYE326" s="2"/>
      <c r="SYF326" s="2"/>
      <c r="SYG326" s="2"/>
      <c r="SYH326" s="2"/>
      <c r="SYI326" s="2"/>
      <c r="SYJ326" s="2"/>
      <c r="SYK326" s="2"/>
      <c r="SYL326" s="2"/>
      <c r="SYM326" s="2"/>
      <c r="SYN326" s="2"/>
      <c r="SYO326" s="2"/>
      <c r="SYP326" s="2"/>
      <c r="SYQ326" s="2"/>
      <c r="SYR326" s="2"/>
      <c r="SYS326" s="2"/>
      <c r="SYT326" s="2"/>
      <c r="SYU326" s="2"/>
      <c r="SYV326" s="2"/>
      <c r="SYW326" s="2"/>
      <c r="SYX326" s="2"/>
      <c r="SYY326" s="2"/>
      <c r="SYZ326" s="2"/>
      <c r="SZA326" s="2"/>
      <c r="SZB326" s="2"/>
      <c r="SZC326" s="2"/>
      <c r="SZD326" s="2"/>
      <c r="SZE326" s="2"/>
      <c r="SZF326" s="2"/>
      <c r="SZG326" s="2"/>
      <c r="SZH326" s="2"/>
      <c r="SZI326" s="2"/>
      <c r="SZJ326" s="2"/>
      <c r="SZK326" s="2"/>
      <c r="SZL326" s="2"/>
      <c r="SZM326" s="2"/>
      <c r="SZN326" s="2"/>
      <c r="SZO326" s="2"/>
      <c r="SZP326" s="2"/>
      <c r="SZQ326" s="2"/>
      <c r="SZR326" s="2"/>
      <c r="SZS326" s="2"/>
      <c r="SZT326" s="2"/>
      <c r="SZU326" s="2"/>
      <c r="SZV326" s="2"/>
      <c r="SZW326" s="2"/>
      <c r="SZX326" s="2"/>
      <c r="SZY326" s="2"/>
      <c r="SZZ326" s="2"/>
      <c r="TAA326" s="2"/>
      <c r="TAB326" s="2"/>
      <c r="TAC326" s="2"/>
      <c r="TAD326" s="2"/>
      <c r="TAE326" s="2"/>
      <c r="TAF326" s="2"/>
      <c r="TAG326" s="2"/>
      <c r="TAH326" s="2"/>
      <c r="TAI326" s="2"/>
      <c r="TAJ326" s="2"/>
      <c r="TAK326" s="2"/>
      <c r="TAL326" s="2"/>
      <c r="TAM326" s="2"/>
      <c r="TAN326" s="2"/>
      <c r="TAO326" s="2"/>
      <c r="TAP326" s="2"/>
      <c r="TAQ326" s="2"/>
      <c r="TAR326" s="2"/>
      <c r="TAS326" s="2"/>
      <c r="TAT326" s="2"/>
      <c r="TAU326" s="2"/>
      <c r="TAV326" s="2"/>
      <c r="TAW326" s="2"/>
      <c r="TAX326" s="2"/>
      <c r="TAY326" s="2"/>
      <c r="TAZ326" s="2"/>
      <c r="TBA326" s="2"/>
      <c r="TBB326" s="2"/>
      <c r="TBC326" s="2"/>
      <c r="TBD326" s="2"/>
      <c r="TBE326" s="2"/>
      <c r="TBF326" s="2"/>
      <c r="TBG326" s="2"/>
      <c r="TBH326" s="2"/>
      <c r="TBI326" s="2"/>
      <c r="TBJ326" s="2"/>
      <c r="TBK326" s="2"/>
      <c r="TBL326" s="2"/>
      <c r="TBM326" s="2"/>
      <c r="TBN326" s="2"/>
      <c r="TBO326" s="2"/>
      <c r="TBP326" s="2"/>
      <c r="TBQ326" s="2"/>
      <c r="TBR326" s="2"/>
      <c r="TBS326" s="2"/>
      <c r="TBT326" s="2"/>
      <c r="TBU326" s="2"/>
      <c r="TBV326" s="2"/>
      <c r="TBW326" s="2"/>
      <c r="TBX326" s="2"/>
      <c r="TBY326" s="2"/>
      <c r="TBZ326" s="2"/>
      <c r="TCA326" s="2"/>
      <c r="TCB326" s="2"/>
      <c r="TCC326" s="2"/>
      <c r="TCD326" s="2"/>
      <c r="TCE326" s="2"/>
      <c r="TCF326" s="2"/>
      <c r="TCG326" s="2"/>
      <c r="TCH326" s="2"/>
      <c r="TCI326" s="2"/>
      <c r="TCJ326" s="2"/>
      <c r="TCK326" s="2"/>
      <c r="TCL326" s="2"/>
      <c r="TCM326" s="2"/>
      <c r="TCN326" s="2"/>
      <c r="TCO326" s="2"/>
      <c r="TCP326" s="2"/>
      <c r="TCQ326" s="2"/>
      <c r="TCR326" s="2"/>
      <c r="TCS326" s="2"/>
      <c r="TCT326" s="2"/>
      <c r="TCU326" s="2"/>
      <c r="TCV326" s="2"/>
      <c r="TCW326" s="2"/>
      <c r="TCX326" s="2"/>
      <c r="TCY326" s="2"/>
      <c r="TCZ326" s="2"/>
      <c r="TDA326" s="2"/>
      <c r="TDB326" s="2"/>
      <c r="TDC326" s="2"/>
      <c r="TDD326" s="2"/>
      <c r="TDE326" s="2"/>
      <c r="TDF326" s="2"/>
      <c r="TDG326" s="2"/>
      <c r="TDH326" s="2"/>
      <c r="TDI326" s="2"/>
      <c r="TDJ326" s="2"/>
      <c r="TDK326" s="2"/>
      <c r="TDL326" s="2"/>
      <c r="TDM326" s="2"/>
      <c r="TDN326" s="2"/>
      <c r="TDO326" s="2"/>
      <c r="TDP326" s="2"/>
      <c r="TDQ326" s="2"/>
      <c r="TDR326" s="2"/>
      <c r="TDS326" s="2"/>
      <c r="TDT326" s="2"/>
      <c r="TDU326" s="2"/>
      <c r="TDV326" s="2"/>
      <c r="TDW326" s="2"/>
      <c r="TDX326" s="2"/>
      <c r="TDY326" s="2"/>
      <c r="TDZ326" s="2"/>
      <c r="TEA326" s="2"/>
      <c r="TEB326" s="2"/>
      <c r="TEC326" s="2"/>
      <c r="TED326" s="2"/>
      <c r="TEE326" s="2"/>
      <c r="TEF326" s="2"/>
      <c r="TEG326" s="2"/>
      <c r="TEH326" s="2"/>
      <c r="TEI326" s="2"/>
      <c r="TEJ326" s="2"/>
      <c r="TEK326" s="2"/>
      <c r="TEL326" s="2"/>
      <c r="TEM326" s="2"/>
      <c r="TEN326" s="2"/>
      <c r="TEO326" s="2"/>
      <c r="TEP326" s="2"/>
      <c r="TEQ326" s="2"/>
      <c r="TER326" s="2"/>
      <c r="TES326" s="2"/>
      <c r="TET326" s="2"/>
      <c r="TEU326" s="2"/>
      <c r="TEV326" s="2"/>
      <c r="TEW326" s="2"/>
      <c r="TEX326" s="2"/>
      <c r="TEY326" s="2"/>
      <c r="TEZ326" s="2"/>
      <c r="TFA326" s="2"/>
      <c r="TFB326" s="2"/>
      <c r="TFC326" s="2"/>
      <c r="TFD326" s="2"/>
      <c r="TFE326" s="2"/>
      <c r="TFF326" s="2"/>
      <c r="TFG326" s="2"/>
      <c r="TFH326" s="2"/>
      <c r="TFI326" s="2"/>
      <c r="TFJ326" s="2"/>
      <c r="TFK326" s="2"/>
      <c r="TFL326" s="2"/>
      <c r="TFM326" s="2"/>
      <c r="TFN326" s="2"/>
      <c r="TFO326" s="2"/>
      <c r="TFP326" s="2"/>
      <c r="TFQ326" s="2"/>
      <c r="TFR326" s="2"/>
      <c r="TFS326" s="2"/>
      <c r="TFT326" s="2"/>
      <c r="TFU326" s="2"/>
      <c r="TFV326" s="2"/>
      <c r="TFW326" s="2"/>
      <c r="TFX326" s="2"/>
      <c r="TFY326" s="2"/>
      <c r="TFZ326" s="2"/>
      <c r="TGA326" s="2"/>
      <c r="TGB326" s="2"/>
      <c r="TGC326" s="2"/>
      <c r="TGD326" s="2"/>
      <c r="TGE326" s="2"/>
      <c r="TGF326" s="2"/>
      <c r="TGG326" s="2"/>
      <c r="TGH326" s="2"/>
      <c r="TGI326" s="2"/>
      <c r="TGJ326" s="2"/>
      <c r="TGK326" s="2"/>
      <c r="TGL326" s="2"/>
      <c r="TGM326" s="2"/>
      <c r="TGN326" s="2"/>
      <c r="TGO326" s="2"/>
      <c r="TGP326" s="2"/>
      <c r="TGQ326" s="2"/>
      <c r="TGR326" s="2"/>
      <c r="TGS326" s="2"/>
      <c r="TGT326" s="2"/>
      <c r="TGU326" s="2"/>
      <c r="TGV326" s="2"/>
      <c r="TGW326" s="2"/>
      <c r="TGX326" s="2"/>
      <c r="TGY326" s="2"/>
      <c r="TGZ326" s="2"/>
      <c r="THA326" s="2"/>
      <c r="THB326" s="2"/>
      <c r="THC326" s="2"/>
      <c r="THD326" s="2"/>
      <c r="THE326" s="2"/>
      <c r="THF326" s="2"/>
      <c r="THG326" s="2"/>
      <c r="THH326" s="2"/>
      <c r="THI326" s="2"/>
      <c r="THJ326" s="2"/>
      <c r="THK326" s="2"/>
      <c r="THL326" s="2"/>
      <c r="THM326" s="2"/>
      <c r="THN326" s="2"/>
      <c r="THO326" s="2"/>
      <c r="THP326" s="2"/>
      <c r="THQ326" s="2"/>
      <c r="THR326" s="2"/>
      <c r="THS326" s="2"/>
      <c r="THT326" s="2"/>
      <c r="THU326" s="2"/>
      <c r="THV326" s="2"/>
      <c r="THW326" s="2"/>
      <c r="THX326" s="2"/>
      <c r="THY326" s="2"/>
      <c r="THZ326" s="2"/>
      <c r="TIA326" s="2"/>
      <c r="TIB326" s="2"/>
      <c r="TIC326" s="2"/>
      <c r="TID326" s="2"/>
      <c r="TIE326" s="2"/>
      <c r="TIF326" s="2"/>
      <c r="TIG326" s="2"/>
      <c r="TIH326" s="2"/>
      <c r="TII326" s="2"/>
      <c r="TIJ326" s="2"/>
      <c r="TIK326" s="2"/>
      <c r="TIL326" s="2"/>
      <c r="TIM326" s="2"/>
      <c r="TIN326" s="2"/>
      <c r="TIO326" s="2"/>
      <c r="TIP326" s="2"/>
      <c r="TIQ326" s="2"/>
      <c r="TIR326" s="2"/>
      <c r="TIS326" s="2"/>
      <c r="TIT326" s="2"/>
      <c r="TIU326" s="2"/>
      <c r="TIV326" s="2"/>
      <c r="TIW326" s="2"/>
      <c r="TIX326" s="2"/>
      <c r="TIY326" s="2"/>
      <c r="TIZ326" s="2"/>
      <c r="TJA326" s="2"/>
      <c r="TJB326" s="2"/>
      <c r="TJC326" s="2"/>
      <c r="TJD326" s="2"/>
      <c r="TJE326" s="2"/>
      <c r="TJF326" s="2"/>
      <c r="TJG326" s="2"/>
      <c r="TJH326" s="2"/>
      <c r="TJI326" s="2"/>
      <c r="TJJ326" s="2"/>
      <c r="TJK326" s="2"/>
      <c r="TJL326" s="2"/>
      <c r="TJM326" s="2"/>
      <c r="TJN326" s="2"/>
      <c r="TJO326" s="2"/>
      <c r="TJP326" s="2"/>
      <c r="TJQ326" s="2"/>
      <c r="TJR326" s="2"/>
      <c r="TJS326" s="2"/>
      <c r="TJT326" s="2"/>
      <c r="TJU326" s="2"/>
      <c r="TJV326" s="2"/>
      <c r="TJW326" s="2"/>
      <c r="TJX326" s="2"/>
      <c r="TJY326" s="2"/>
      <c r="TJZ326" s="2"/>
      <c r="TKA326" s="2"/>
      <c r="TKB326" s="2"/>
      <c r="TKC326" s="2"/>
      <c r="TKD326" s="2"/>
      <c r="TKE326" s="2"/>
      <c r="TKF326" s="2"/>
      <c r="TKG326" s="2"/>
      <c r="TKH326" s="2"/>
      <c r="TKI326" s="2"/>
      <c r="TKJ326" s="2"/>
      <c r="TKK326" s="2"/>
      <c r="TKL326" s="2"/>
      <c r="TKM326" s="2"/>
      <c r="TKN326" s="2"/>
      <c r="TKO326" s="2"/>
      <c r="TKP326" s="2"/>
      <c r="TKQ326" s="2"/>
      <c r="TKR326" s="2"/>
      <c r="TKS326" s="2"/>
      <c r="TKT326" s="2"/>
      <c r="TKU326" s="2"/>
      <c r="TKV326" s="2"/>
      <c r="TKW326" s="2"/>
      <c r="TKX326" s="2"/>
      <c r="TKY326" s="2"/>
      <c r="TKZ326" s="2"/>
      <c r="TLA326" s="2"/>
      <c r="TLB326" s="2"/>
      <c r="TLC326" s="2"/>
      <c r="TLD326" s="2"/>
      <c r="TLE326" s="2"/>
      <c r="TLF326" s="2"/>
      <c r="TLG326" s="2"/>
      <c r="TLH326" s="2"/>
      <c r="TLI326" s="2"/>
      <c r="TLJ326" s="2"/>
      <c r="TLK326" s="2"/>
      <c r="TLL326" s="2"/>
      <c r="TLM326" s="2"/>
      <c r="TLN326" s="2"/>
      <c r="TLO326" s="2"/>
      <c r="TLP326" s="2"/>
      <c r="TLQ326" s="2"/>
      <c r="TLR326" s="2"/>
      <c r="TLS326" s="2"/>
      <c r="TLT326" s="2"/>
      <c r="TLU326" s="2"/>
      <c r="TLV326" s="2"/>
      <c r="TLW326" s="2"/>
      <c r="TLX326" s="2"/>
      <c r="TLY326" s="2"/>
      <c r="TLZ326" s="2"/>
      <c r="TMA326" s="2"/>
      <c r="TMB326" s="2"/>
      <c r="TMC326" s="2"/>
      <c r="TMD326" s="2"/>
      <c r="TME326" s="2"/>
      <c r="TMF326" s="2"/>
      <c r="TMG326" s="2"/>
      <c r="TMH326" s="2"/>
      <c r="TMI326" s="2"/>
      <c r="TMJ326" s="2"/>
      <c r="TMK326" s="2"/>
      <c r="TML326" s="2"/>
      <c r="TMM326" s="2"/>
      <c r="TMN326" s="2"/>
      <c r="TMO326" s="2"/>
      <c r="TMP326" s="2"/>
      <c r="TMQ326" s="2"/>
      <c r="TMR326" s="2"/>
      <c r="TMS326" s="2"/>
      <c r="TMT326" s="2"/>
      <c r="TMU326" s="2"/>
      <c r="TMV326" s="2"/>
      <c r="TMW326" s="2"/>
      <c r="TMX326" s="2"/>
      <c r="TMY326" s="2"/>
      <c r="TMZ326" s="2"/>
      <c r="TNA326" s="2"/>
      <c r="TNB326" s="2"/>
      <c r="TNC326" s="2"/>
      <c r="TND326" s="2"/>
      <c r="TNE326" s="2"/>
      <c r="TNF326" s="2"/>
      <c r="TNG326" s="2"/>
      <c r="TNH326" s="2"/>
      <c r="TNI326" s="2"/>
      <c r="TNJ326" s="2"/>
      <c r="TNK326" s="2"/>
      <c r="TNL326" s="2"/>
      <c r="TNM326" s="2"/>
      <c r="TNN326" s="2"/>
      <c r="TNO326" s="2"/>
      <c r="TNP326" s="2"/>
      <c r="TNQ326" s="2"/>
      <c r="TNR326" s="2"/>
      <c r="TNS326" s="2"/>
      <c r="TNT326" s="2"/>
      <c r="TNU326" s="2"/>
      <c r="TNV326" s="2"/>
      <c r="TNW326" s="2"/>
      <c r="TNX326" s="2"/>
      <c r="TNY326" s="2"/>
      <c r="TNZ326" s="2"/>
      <c r="TOA326" s="2"/>
      <c r="TOB326" s="2"/>
      <c r="TOC326" s="2"/>
      <c r="TOD326" s="2"/>
      <c r="TOE326" s="2"/>
      <c r="TOF326" s="2"/>
      <c r="TOG326" s="2"/>
      <c r="TOH326" s="2"/>
      <c r="TOI326" s="2"/>
      <c r="TOJ326" s="2"/>
      <c r="TOK326" s="2"/>
      <c r="TOL326" s="2"/>
      <c r="TOM326" s="2"/>
      <c r="TON326" s="2"/>
      <c r="TOO326" s="2"/>
      <c r="TOP326" s="2"/>
      <c r="TOQ326" s="2"/>
      <c r="TOR326" s="2"/>
      <c r="TOS326" s="2"/>
      <c r="TOT326" s="2"/>
      <c r="TOU326" s="2"/>
      <c r="TOV326" s="2"/>
      <c r="TOW326" s="2"/>
      <c r="TOX326" s="2"/>
      <c r="TOY326" s="2"/>
      <c r="TOZ326" s="2"/>
      <c r="TPA326" s="2"/>
      <c r="TPB326" s="2"/>
      <c r="TPC326" s="2"/>
      <c r="TPD326" s="2"/>
      <c r="TPE326" s="2"/>
      <c r="TPF326" s="2"/>
      <c r="TPG326" s="2"/>
      <c r="TPH326" s="2"/>
      <c r="TPI326" s="2"/>
      <c r="TPJ326" s="2"/>
      <c r="TPK326" s="2"/>
      <c r="TPL326" s="2"/>
      <c r="TPM326" s="2"/>
      <c r="TPN326" s="2"/>
      <c r="TPO326" s="2"/>
      <c r="TPP326" s="2"/>
      <c r="TPQ326" s="2"/>
      <c r="TPR326" s="2"/>
      <c r="TPS326" s="2"/>
      <c r="TPT326" s="2"/>
      <c r="TPU326" s="2"/>
      <c r="TPV326" s="2"/>
      <c r="TPW326" s="2"/>
      <c r="TPX326" s="2"/>
      <c r="TPY326" s="2"/>
      <c r="TPZ326" s="2"/>
      <c r="TQA326" s="2"/>
      <c r="TQB326" s="2"/>
      <c r="TQC326" s="2"/>
      <c r="TQD326" s="2"/>
      <c r="TQE326" s="2"/>
      <c r="TQF326" s="2"/>
      <c r="TQG326" s="2"/>
      <c r="TQH326" s="2"/>
      <c r="TQI326" s="2"/>
      <c r="TQJ326" s="2"/>
      <c r="TQK326" s="2"/>
      <c r="TQL326" s="2"/>
      <c r="TQM326" s="2"/>
      <c r="TQN326" s="2"/>
      <c r="TQO326" s="2"/>
      <c r="TQP326" s="2"/>
      <c r="TQQ326" s="2"/>
      <c r="TQR326" s="2"/>
      <c r="TQS326" s="2"/>
      <c r="TQT326" s="2"/>
      <c r="TQU326" s="2"/>
      <c r="TQV326" s="2"/>
      <c r="TQW326" s="2"/>
      <c r="TQX326" s="2"/>
      <c r="TQY326" s="2"/>
      <c r="TQZ326" s="2"/>
      <c r="TRA326" s="2"/>
      <c r="TRB326" s="2"/>
      <c r="TRC326" s="2"/>
      <c r="TRD326" s="2"/>
      <c r="TRE326" s="2"/>
      <c r="TRF326" s="2"/>
      <c r="TRG326" s="2"/>
      <c r="TRH326" s="2"/>
      <c r="TRI326" s="2"/>
      <c r="TRJ326" s="2"/>
      <c r="TRK326" s="2"/>
      <c r="TRL326" s="2"/>
      <c r="TRM326" s="2"/>
      <c r="TRN326" s="2"/>
      <c r="TRO326" s="2"/>
      <c r="TRP326" s="2"/>
      <c r="TRQ326" s="2"/>
      <c r="TRR326" s="2"/>
      <c r="TRS326" s="2"/>
      <c r="TRT326" s="2"/>
      <c r="TRU326" s="2"/>
      <c r="TRV326" s="2"/>
      <c r="TRW326" s="2"/>
      <c r="TRX326" s="2"/>
      <c r="TRY326" s="2"/>
      <c r="TRZ326" s="2"/>
      <c r="TSA326" s="2"/>
      <c r="TSB326" s="2"/>
      <c r="TSC326" s="2"/>
      <c r="TSD326" s="2"/>
      <c r="TSE326" s="2"/>
      <c r="TSF326" s="2"/>
      <c r="TSG326" s="2"/>
      <c r="TSH326" s="2"/>
      <c r="TSI326" s="2"/>
      <c r="TSJ326" s="2"/>
      <c r="TSK326" s="2"/>
      <c r="TSL326" s="2"/>
      <c r="TSM326" s="2"/>
      <c r="TSN326" s="2"/>
      <c r="TSO326" s="2"/>
      <c r="TSP326" s="2"/>
      <c r="TSQ326" s="2"/>
      <c r="TSR326" s="2"/>
      <c r="TSS326" s="2"/>
      <c r="TST326" s="2"/>
      <c r="TSU326" s="2"/>
      <c r="TSV326" s="2"/>
      <c r="TSW326" s="2"/>
      <c r="TSX326" s="2"/>
      <c r="TSY326" s="2"/>
      <c r="TSZ326" s="2"/>
      <c r="TTA326" s="2"/>
      <c r="TTB326" s="2"/>
      <c r="TTC326" s="2"/>
      <c r="TTD326" s="2"/>
      <c r="TTE326" s="2"/>
      <c r="TTF326" s="2"/>
      <c r="TTG326" s="2"/>
      <c r="TTH326" s="2"/>
      <c r="TTI326" s="2"/>
      <c r="TTJ326" s="2"/>
      <c r="TTK326" s="2"/>
      <c r="TTL326" s="2"/>
      <c r="TTM326" s="2"/>
      <c r="TTN326" s="2"/>
      <c r="TTO326" s="2"/>
      <c r="TTP326" s="2"/>
      <c r="TTQ326" s="2"/>
      <c r="TTR326" s="2"/>
      <c r="TTS326" s="2"/>
      <c r="TTT326" s="2"/>
      <c r="TTU326" s="2"/>
      <c r="TTV326" s="2"/>
      <c r="TTW326" s="2"/>
      <c r="TTX326" s="2"/>
      <c r="TTY326" s="2"/>
      <c r="TTZ326" s="2"/>
      <c r="TUA326" s="2"/>
      <c r="TUB326" s="2"/>
      <c r="TUC326" s="2"/>
      <c r="TUD326" s="2"/>
      <c r="TUE326" s="2"/>
      <c r="TUF326" s="2"/>
      <c r="TUG326" s="2"/>
      <c r="TUH326" s="2"/>
      <c r="TUI326" s="2"/>
      <c r="TUJ326" s="2"/>
      <c r="TUK326" s="2"/>
      <c r="TUL326" s="2"/>
      <c r="TUM326" s="2"/>
      <c r="TUN326" s="2"/>
      <c r="TUO326" s="2"/>
      <c r="TUP326" s="2"/>
      <c r="TUQ326" s="2"/>
      <c r="TUR326" s="2"/>
      <c r="TUS326" s="2"/>
      <c r="TUT326" s="2"/>
      <c r="TUU326" s="2"/>
      <c r="TUV326" s="2"/>
      <c r="TUW326" s="2"/>
      <c r="TUX326" s="2"/>
      <c r="TUY326" s="2"/>
      <c r="TUZ326" s="2"/>
      <c r="TVA326" s="2"/>
      <c r="TVB326" s="2"/>
      <c r="TVC326" s="2"/>
      <c r="TVD326" s="2"/>
      <c r="TVE326" s="2"/>
      <c r="TVF326" s="2"/>
      <c r="TVG326" s="2"/>
      <c r="TVH326" s="2"/>
      <c r="TVI326" s="2"/>
      <c r="TVJ326" s="2"/>
      <c r="TVK326" s="2"/>
      <c r="TVL326" s="2"/>
      <c r="TVM326" s="2"/>
      <c r="TVN326" s="2"/>
      <c r="TVO326" s="2"/>
      <c r="TVP326" s="2"/>
      <c r="TVQ326" s="2"/>
      <c r="TVR326" s="2"/>
      <c r="TVS326" s="2"/>
      <c r="TVT326" s="2"/>
      <c r="TVU326" s="2"/>
      <c r="TVV326" s="2"/>
      <c r="TVW326" s="2"/>
      <c r="TVX326" s="2"/>
      <c r="TVY326" s="2"/>
      <c r="TVZ326" s="2"/>
      <c r="TWA326" s="2"/>
      <c r="TWB326" s="2"/>
      <c r="TWC326" s="2"/>
      <c r="TWD326" s="2"/>
      <c r="TWE326" s="2"/>
      <c r="TWF326" s="2"/>
      <c r="TWG326" s="2"/>
      <c r="TWH326" s="2"/>
      <c r="TWI326" s="2"/>
      <c r="TWJ326" s="2"/>
      <c r="TWK326" s="2"/>
      <c r="TWL326" s="2"/>
      <c r="TWM326" s="2"/>
      <c r="TWN326" s="2"/>
      <c r="TWO326" s="2"/>
      <c r="TWP326" s="2"/>
      <c r="TWQ326" s="2"/>
      <c r="TWR326" s="2"/>
      <c r="TWS326" s="2"/>
      <c r="TWT326" s="2"/>
      <c r="TWU326" s="2"/>
      <c r="TWV326" s="2"/>
      <c r="TWW326" s="2"/>
      <c r="TWX326" s="2"/>
      <c r="TWY326" s="2"/>
      <c r="TWZ326" s="2"/>
      <c r="TXA326" s="2"/>
      <c r="TXB326" s="2"/>
      <c r="TXC326" s="2"/>
      <c r="TXD326" s="2"/>
      <c r="TXE326" s="2"/>
      <c r="TXF326" s="2"/>
      <c r="TXG326" s="2"/>
      <c r="TXH326" s="2"/>
      <c r="TXI326" s="2"/>
      <c r="TXJ326" s="2"/>
      <c r="TXK326" s="2"/>
      <c r="TXL326" s="2"/>
      <c r="TXM326" s="2"/>
      <c r="TXN326" s="2"/>
      <c r="TXO326" s="2"/>
      <c r="TXP326" s="2"/>
      <c r="TXQ326" s="2"/>
      <c r="TXR326" s="2"/>
      <c r="TXS326" s="2"/>
      <c r="TXT326" s="2"/>
      <c r="TXU326" s="2"/>
      <c r="TXV326" s="2"/>
      <c r="TXW326" s="2"/>
      <c r="TXX326" s="2"/>
      <c r="TXY326" s="2"/>
      <c r="TXZ326" s="2"/>
      <c r="TYA326" s="2"/>
      <c r="TYB326" s="2"/>
      <c r="TYC326" s="2"/>
      <c r="TYD326" s="2"/>
      <c r="TYE326" s="2"/>
      <c r="TYF326" s="2"/>
      <c r="TYG326" s="2"/>
      <c r="TYH326" s="2"/>
      <c r="TYI326" s="2"/>
      <c r="TYJ326" s="2"/>
      <c r="TYK326" s="2"/>
      <c r="TYL326" s="2"/>
      <c r="TYM326" s="2"/>
      <c r="TYN326" s="2"/>
      <c r="TYO326" s="2"/>
      <c r="TYP326" s="2"/>
      <c r="TYQ326" s="2"/>
      <c r="TYR326" s="2"/>
      <c r="TYS326" s="2"/>
      <c r="TYT326" s="2"/>
      <c r="TYU326" s="2"/>
      <c r="TYV326" s="2"/>
      <c r="TYW326" s="2"/>
      <c r="TYX326" s="2"/>
      <c r="TYY326" s="2"/>
      <c r="TYZ326" s="2"/>
      <c r="TZA326" s="2"/>
      <c r="TZB326" s="2"/>
      <c r="TZC326" s="2"/>
      <c r="TZD326" s="2"/>
      <c r="TZE326" s="2"/>
      <c r="TZF326" s="2"/>
      <c r="TZG326" s="2"/>
      <c r="TZH326" s="2"/>
      <c r="TZI326" s="2"/>
      <c r="TZJ326" s="2"/>
      <c r="TZK326" s="2"/>
      <c r="TZL326" s="2"/>
      <c r="TZM326" s="2"/>
      <c r="TZN326" s="2"/>
      <c r="TZO326" s="2"/>
      <c r="TZP326" s="2"/>
      <c r="TZQ326" s="2"/>
      <c r="TZR326" s="2"/>
      <c r="TZS326" s="2"/>
      <c r="TZT326" s="2"/>
      <c r="TZU326" s="2"/>
      <c r="TZV326" s="2"/>
      <c r="TZW326" s="2"/>
      <c r="TZX326" s="2"/>
      <c r="TZY326" s="2"/>
      <c r="TZZ326" s="2"/>
      <c r="UAA326" s="2"/>
      <c r="UAB326" s="2"/>
      <c r="UAC326" s="2"/>
      <c r="UAD326" s="2"/>
      <c r="UAE326" s="2"/>
      <c r="UAF326" s="2"/>
      <c r="UAG326" s="2"/>
      <c r="UAH326" s="2"/>
      <c r="UAI326" s="2"/>
      <c r="UAJ326" s="2"/>
      <c r="UAK326" s="2"/>
      <c r="UAL326" s="2"/>
      <c r="UAM326" s="2"/>
      <c r="UAN326" s="2"/>
      <c r="UAO326" s="2"/>
      <c r="UAP326" s="2"/>
      <c r="UAQ326" s="2"/>
      <c r="UAR326" s="2"/>
      <c r="UAS326" s="2"/>
      <c r="UAT326" s="2"/>
      <c r="UAU326" s="2"/>
      <c r="UAV326" s="2"/>
      <c r="UAW326" s="2"/>
      <c r="UAX326" s="2"/>
      <c r="UAY326" s="2"/>
      <c r="UAZ326" s="2"/>
      <c r="UBA326" s="2"/>
      <c r="UBB326" s="2"/>
      <c r="UBC326" s="2"/>
      <c r="UBD326" s="2"/>
      <c r="UBE326" s="2"/>
      <c r="UBF326" s="2"/>
      <c r="UBG326" s="2"/>
      <c r="UBH326" s="2"/>
      <c r="UBI326" s="2"/>
      <c r="UBJ326" s="2"/>
      <c r="UBK326" s="2"/>
      <c r="UBL326" s="2"/>
      <c r="UBM326" s="2"/>
      <c r="UBN326" s="2"/>
      <c r="UBO326" s="2"/>
      <c r="UBP326" s="2"/>
      <c r="UBQ326" s="2"/>
      <c r="UBR326" s="2"/>
      <c r="UBS326" s="2"/>
      <c r="UBT326" s="2"/>
      <c r="UBU326" s="2"/>
      <c r="UBV326" s="2"/>
      <c r="UBW326" s="2"/>
      <c r="UBX326" s="2"/>
      <c r="UBY326" s="2"/>
      <c r="UBZ326" s="2"/>
      <c r="UCA326" s="2"/>
      <c r="UCB326" s="2"/>
      <c r="UCC326" s="2"/>
      <c r="UCD326" s="2"/>
      <c r="UCE326" s="2"/>
      <c r="UCF326" s="2"/>
      <c r="UCG326" s="2"/>
      <c r="UCH326" s="2"/>
      <c r="UCI326" s="2"/>
      <c r="UCJ326" s="2"/>
      <c r="UCK326" s="2"/>
      <c r="UCL326" s="2"/>
      <c r="UCM326" s="2"/>
      <c r="UCN326" s="2"/>
      <c r="UCO326" s="2"/>
      <c r="UCP326" s="2"/>
      <c r="UCQ326" s="2"/>
      <c r="UCR326" s="2"/>
      <c r="UCS326" s="2"/>
      <c r="UCT326" s="2"/>
      <c r="UCU326" s="2"/>
      <c r="UCV326" s="2"/>
      <c r="UCW326" s="2"/>
      <c r="UCX326" s="2"/>
      <c r="UCY326" s="2"/>
      <c r="UCZ326" s="2"/>
      <c r="UDA326" s="2"/>
      <c r="UDB326" s="2"/>
      <c r="UDC326" s="2"/>
      <c r="UDD326" s="2"/>
      <c r="UDE326" s="2"/>
      <c r="UDF326" s="2"/>
      <c r="UDG326" s="2"/>
      <c r="UDH326" s="2"/>
      <c r="UDI326" s="2"/>
      <c r="UDJ326" s="2"/>
      <c r="UDK326" s="2"/>
      <c r="UDL326" s="2"/>
      <c r="UDM326" s="2"/>
      <c r="UDN326" s="2"/>
      <c r="UDO326" s="2"/>
      <c r="UDP326" s="2"/>
      <c r="UDQ326" s="2"/>
      <c r="UDR326" s="2"/>
      <c r="UDS326" s="2"/>
      <c r="UDT326" s="2"/>
      <c r="UDU326" s="2"/>
      <c r="UDV326" s="2"/>
      <c r="UDW326" s="2"/>
      <c r="UDX326" s="2"/>
      <c r="UDY326" s="2"/>
      <c r="UDZ326" s="2"/>
      <c r="UEA326" s="2"/>
      <c r="UEB326" s="2"/>
      <c r="UEC326" s="2"/>
      <c r="UED326" s="2"/>
      <c r="UEE326" s="2"/>
      <c r="UEF326" s="2"/>
      <c r="UEG326" s="2"/>
      <c r="UEH326" s="2"/>
      <c r="UEI326" s="2"/>
      <c r="UEJ326" s="2"/>
      <c r="UEK326" s="2"/>
      <c r="UEL326" s="2"/>
      <c r="UEM326" s="2"/>
      <c r="UEN326" s="2"/>
      <c r="UEO326" s="2"/>
      <c r="UEP326" s="2"/>
      <c r="UEQ326" s="2"/>
      <c r="UER326" s="2"/>
      <c r="UES326" s="2"/>
      <c r="UET326" s="2"/>
      <c r="UEU326" s="2"/>
      <c r="UEV326" s="2"/>
      <c r="UEW326" s="2"/>
      <c r="UEX326" s="2"/>
      <c r="UEY326" s="2"/>
      <c r="UEZ326" s="2"/>
      <c r="UFA326" s="2"/>
      <c r="UFB326" s="2"/>
      <c r="UFC326" s="2"/>
      <c r="UFD326" s="2"/>
      <c r="UFE326" s="2"/>
      <c r="UFF326" s="2"/>
      <c r="UFG326" s="2"/>
      <c r="UFH326" s="2"/>
      <c r="UFI326" s="2"/>
      <c r="UFJ326" s="2"/>
      <c r="UFK326" s="2"/>
      <c r="UFL326" s="2"/>
      <c r="UFM326" s="2"/>
      <c r="UFN326" s="2"/>
      <c r="UFO326" s="2"/>
      <c r="UFP326" s="2"/>
      <c r="UFQ326" s="2"/>
      <c r="UFR326" s="2"/>
      <c r="UFS326" s="2"/>
      <c r="UFT326" s="2"/>
      <c r="UFU326" s="2"/>
      <c r="UFV326" s="2"/>
      <c r="UFW326" s="2"/>
      <c r="UFX326" s="2"/>
      <c r="UFY326" s="2"/>
      <c r="UFZ326" s="2"/>
      <c r="UGA326" s="2"/>
      <c r="UGB326" s="2"/>
      <c r="UGC326" s="2"/>
      <c r="UGD326" s="2"/>
      <c r="UGE326" s="2"/>
      <c r="UGF326" s="2"/>
      <c r="UGG326" s="2"/>
      <c r="UGH326" s="2"/>
      <c r="UGI326" s="2"/>
      <c r="UGJ326" s="2"/>
      <c r="UGK326" s="2"/>
      <c r="UGL326" s="2"/>
      <c r="UGM326" s="2"/>
      <c r="UGN326" s="2"/>
      <c r="UGO326" s="2"/>
      <c r="UGP326" s="2"/>
      <c r="UGQ326" s="2"/>
      <c r="UGR326" s="2"/>
      <c r="UGS326" s="2"/>
      <c r="UGT326" s="2"/>
      <c r="UGU326" s="2"/>
      <c r="UGV326" s="2"/>
      <c r="UGW326" s="2"/>
      <c r="UGX326" s="2"/>
      <c r="UGY326" s="2"/>
      <c r="UGZ326" s="2"/>
      <c r="UHA326" s="2"/>
      <c r="UHB326" s="2"/>
      <c r="UHC326" s="2"/>
      <c r="UHD326" s="2"/>
      <c r="UHE326" s="2"/>
      <c r="UHF326" s="2"/>
      <c r="UHG326" s="2"/>
      <c r="UHH326" s="2"/>
      <c r="UHI326" s="2"/>
      <c r="UHJ326" s="2"/>
      <c r="UHK326" s="2"/>
      <c r="UHL326" s="2"/>
      <c r="UHM326" s="2"/>
      <c r="UHN326" s="2"/>
      <c r="UHO326" s="2"/>
      <c r="UHP326" s="2"/>
      <c r="UHQ326" s="2"/>
      <c r="UHR326" s="2"/>
      <c r="UHS326" s="2"/>
      <c r="UHT326" s="2"/>
      <c r="UHU326" s="2"/>
      <c r="UHV326" s="2"/>
      <c r="UHW326" s="2"/>
      <c r="UHX326" s="2"/>
      <c r="UHY326" s="2"/>
      <c r="UHZ326" s="2"/>
      <c r="UIA326" s="2"/>
      <c r="UIB326" s="2"/>
      <c r="UIC326" s="2"/>
      <c r="UID326" s="2"/>
      <c r="UIE326" s="2"/>
      <c r="UIF326" s="2"/>
      <c r="UIG326" s="2"/>
      <c r="UIH326" s="2"/>
      <c r="UII326" s="2"/>
      <c r="UIJ326" s="2"/>
      <c r="UIK326" s="2"/>
      <c r="UIL326" s="2"/>
      <c r="UIM326" s="2"/>
      <c r="UIN326" s="2"/>
      <c r="UIO326" s="2"/>
      <c r="UIP326" s="2"/>
      <c r="UIQ326" s="2"/>
      <c r="UIR326" s="2"/>
      <c r="UIS326" s="2"/>
      <c r="UIT326" s="2"/>
      <c r="UIU326" s="2"/>
      <c r="UIV326" s="2"/>
      <c r="UIW326" s="2"/>
      <c r="UIX326" s="2"/>
      <c r="UIY326" s="2"/>
      <c r="UIZ326" s="2"/>
      <c r="UJA326" s="2"/>
      <c r="UJB326" s="2"/>
      <c r="UJC326" s="2"/>
      <c r="UJD326" s="2"/>
      <c r="UJE326" s="2"/>
      <c r="UJF326" s="2"/>
      <c r="UJG326" s="2"/>
      <c r="UJH326" s="2"/>
      <c r="UJI326" s="2"/>
      <c r="UJJ326" s="2"/>
      <c r="UJK326" s="2"/>
      <c r="UJL326" s="2"/>
      <c r="UJM326" s="2"/>
      <c r="UJN326" s="2"/>
      <c r="UJO326" s="2"/>
      <c r="UJP326" s="2"/>
      <c r="UJQ326" s="2"/>
      <c r="UJR326" s="2"/>
      <c r="UJS326" s="2"/>
      <c r="UJT326" s="2"/>
      <c r="UJU326" s="2"/>
      <c r="UJV326" s="2"/>
      <c r="UJW326" s="2"/>
      <c r="UJX326" s="2"/>
      <c r="UJY326" s="2"/>
      <c r="UJZ326" s="2"/>
      <c r="UKA326" s="2"/>
      <c r="UKB326" s="2"/>
      <c r="UKC326" s="2"/>
      <c r="UKD326" s="2"/>
      <c r="UKE326" s="2"/>
      <c r="UKF326" s="2"/>
      <c r="UKG326" s="2"/>
      <c r="UKH326" s="2"/>
      <c r="UKI326" s="2"/>
      <c r="UKJ326" s="2"/>
      <c r="UKK326" s="2"/>
      <c r="UKL326" s="2"/>
      <c r="UKM326" s="2"/>
      <c r="UKN326" s="2"/>
      <c r="UKO326" s="2"/>
      <c r="UKP326" s="2"/>
      <c r="UKQ326" s="2"/>
      <c r="UKR326" s="2"/>
      <c r="UKS326" s="2"/>
      <c r="UKT326" s="2"/>
      <c r="UKU326" s="2"/>
      <c r="UKV326" s="2"/>
      <c r="UKW326" s="2"/>
      <c r="UKX326" s="2"/>
      <c r="UKY326" s="2"/>
      <c r="UKZ326" s="2"/>
      <c r="ULA326" s="2"/>
      <c r="ULB326" s="2"/>
      <c r="ULC326" s="2"/>
      <c r="ULD326" s="2"/>
      <c r="ULE326" s="2"/>
      <c r="ULF326" s="2"/>
      <c r="ULG326" s="2"/>
      <c r="ULH326" s="2"/>
      <c r="ULI326" s="2"/>
      <c r="ULJ326" s="2"/>
      <c r="ULK326" s="2"/>
      <c r="ULL326" s="2"/>
      <c r="ULM326" s="2"/>
      <c r="ULN326" s="2"/>
      <c r="ULO326" s="2"/>
      <c r="ULP326" s="2"/>
      <c r="ULQ326" s="2"/>
      <c r="ULR326" s="2"/>
      <c r="ULS326" s="2"/>
      <c r="ULT326" s="2"/>
      <c r="ULU326" s="2"/>
      <c r="ULV326" s="2"/>
      <c r="ULW326" s="2"/>
      <c r="ULX326" s="2"/>
      <c r="ULY326" s="2"/>
      <c r="ULZ326" s="2"/>
      <c r="UMA326" s="2"/>
      <c r="UMB326" s="2"/>
      <c r="UMC326" s="2"/>
      <c r="UMD326" s="2"/>
      <c r="UME326" s="2"/>
      <c r="UMF326" s="2"/>
      <c r="UMG326" s="2"/>
      <c r="UMH326" s="2"/>
      <c r="UMI326" s="2"/>
      <c r="UMJ326" s="2"/>
      <c r="UMK326" s="2"/>
      <c r="UML326" s="2"/>
      <c r="UMM326" s="2"/>
      <c r="UMN326" s="2"/>
      <c r="UMO326" s="2"/>
      <c r="UMP326" s="2"/>
      <c r="UMQ326" s="2"/>
      <c r="UMR326" s="2"/>
      <c r="UMS326" s="2"/>
      <c r="UMT326" s="2"/>
      <c r="UMU326" s="2"/>
      <c r="UMV326" s="2"/>
      <c r="UMW326" s="2"/>
      <c r="UMX326" s="2"/>
      <c r="UMY326" s="2"/>
      <c r="UMZ326" s="2"/>
      <c r="UNA326" s="2"/>
      <c r="UNB326" s="2"/>
      <c r="UNC326" s="2"/>
      <c r="UND326" s="2"/>
      <c r="UNE326" s="2"/>
      <c r="UNF326" s="2"/>
      <c r="UNG326" s="2"/>
      <c r="UNH326" s="2"/>
      <c r="UNI326" s="2"/>
      <c r="UNJ326" s="2"/>
      <c r="UNK326" s="2"/>
      <c r="UNL326" s="2"/>
      <c r="UNM326" s="2"/>
      <c r="UNN326" s="2"/>
      <c r="UNO326" s="2"/>
      <c r="UNP326" s="2"/>
      <c r="UNQ326" s="2"/>
      <c r="UNR326" s="2"/>
      <c r="UNS326" s="2"/>
      <c r="UNT326" s="2"/>
      <c r="UNU326" s="2"/>
      <c r="UNV326" s="2"/>
      <c r="UNW326" s="2"/>
      <c r="UNX326" s="2"/>
      <c r="UNY326" s="2"/>
      <c r="UNZ326" s="2"/>
      <c r="UOA326" s="2"/>
      <c r="UOB326" s="2"/>
      <c r="UOC326" s="2"/>
      <c r="UOD326" s="2"/>
      <c r="UOE326" s="2"/>
      <c r="UOF326" s="2"/>
      <c r="UOG326" s="2"/>
      <c r="UOH326" s="2"/>
      <c r="UOI326" s="2"/>
      <c r="UOJ326" s="2"/>
      <c r="UOK326" s="2"/>
      <c r="UOL326" s="2"/>
      <c r="UOM326" s="2"/>
      <c r="UON326" s="2"/>
      <c r="UOO326" s="2"/>
      <c r="UOP326" s="2"/>
      <c r="UOQ326" s="2"/>
      <c r="UOR326" s="2"/>
      <c r="UOS326" s="2"/>
      <c r="UOT326" s="2"/>
      <c r="UOU326" s="2"/>
      <c r="UOV326" s="2"/>
      <c r="UOW326" s="2"/>
      <c r="UOX326" s="2"/>
      <c r="UOY326" s="2"/>
      <c r="UOZ326" s="2"/>
      <c r="UPA326" s="2"/>
      <c r="UPB326" s="2"/>
      <c r="UPC326" s="2"/>
      <c r="UPD326" s="2"/>
      <c r="UPE326" s="2"/>
      <c r="UPF326" s="2"/>
      <c r="UPG326" s="2"/>
      <c r="UPH326" s="2"/>
      <c r="UPI326" s="2"/>
      <c r="UPJ326" s="2"/>
      <c r="UPK326" s="2"/>
      <c r="UPL326" s="2"/>
      <c r="UPM326" s="2"/>
      <c r="UPN326" s="2"/>
      <c r="UPO326" s="2"/>
      <c r="UPP326" s="2"/>
      <c r="UPQ326" s="2"/>
      <c r="UPR326" s="2"/>
      <c r="UPS326" s="2"/>
      <c r="UPT326" s="2"/>
      <c r="UPU326" s="2"/>
      <c r="UPV326" s="2"/>
      <c r="UPW326" s="2"/>
      <c r="UPX326" s="2"/>
      <c r="UPY326" s="2"/>
      <c r="UPZ326" s="2"/>
      <c r="UQA326" s="2"/>
      <c r="UQB326" s="2"/>
      <c r="UQC326" s="2"/>
      <c r="UQD326" s="2"/>
      <c r="UQE326" s="2"/>
      <c r="UQF326" s="2"/>
      <c r="UQG326" s="2"/>
      <c r="UQH326" s="2"/>
      <c r="UQI326" s="2"/>
      <c r="UQJ326" s="2"/>
      <c r="UQK326" s="2"/>
      <c r="UQL326" s="2"/>
      <c r="UQM326" s="2"/>
      <c r="UQN326" s="2"/>
      <c r="UQO326" s="2"/>
      <c r="UQP326" s="2"/>
      <c r="UQQ326" s="2"/>
      <c r="UQR326" s="2"/>
      <c r="UQS326" s="2"/>
      <c r="UQT326" s="2"/>
      <c r="UQU326" s="2"/>
      <c r="UQV326" s="2"/>
      <c r="UQW326" s="2"/>
      <c r="UQX326" s="2"/>
      <c r="UQY326" s="2"/>
      <c r="UQZ326" s="2"/>
      <c r="URA326" s="2"/>
      <c r="URB326" s="2"/>
      <c r="URC326" s="2"/>
      <c r="URD326" s="2"/>
      <c r="URE326" s="2"/>
      <c r="URF326" s="2"/>
      <c r="URG326" s="2"/>
      <c r="URH326" s="2"/>
      <c r="URI326" s="2"/>
      <c r="URJ326" s="2"/>
      <c r="URK326" s="2"/>
      <c r="URL326" s="2"/>
      <c r="URM326" s="2"/>
      <c r="URN326" s="2"/>
      <c r="URO326" s="2"/>
      <c r="URP326" s="2"/>
      <c r="URQ326" s="2"/>
      <c r="URR326" s="2"/>
      <c r="URS326" s="2"/>
      <c r="URT326" s="2"/>
      <c r="URU326" s="2"/>
      <c r="URV326" s="2"/>
      <c r="URW326" s="2"/>
      <c r="URX326" s="2"/>
      <c r="URY326" s="2"/>
      <c r="URZ326" s="2"/>
      <c r="USA326" s="2"/>
      <c r="USB326" s="2"/>
      <c r="USC326" s="2"/>
      <c r="USD326" s="2"/>
      <c r="USE326" s="2"/>
      <c r="USF326" s="2"/>
      <c r="USG326" s="2"/>
      <c r="USH326" s="2"/>
      <c r="USI326" s="2"/>
      <c r="USJ326" s="2"/>
      <c r="USK326" s="2"/>
      <c r="USL326" s="2"/>
      <c r="USM326" s="2"/>
      <c r="USN326" s="2"/>
      <c r="USO326" s="2"/>
      <c r="USP326" s="2"/>
      <c r="USQ326" s="2"/>
      <c r="USR326" s="2"/>
      <c r="USS326" s="2"/>
      <c r="UST326" s="2"/>
      <c r="USU326" s="2"/>
      <c r="USV326" s="2"/>
      <c r="USW326" s="2"/>
      <c r="USX326" s="2"/>
      <c r="USY326" s="2"/>
      <c r="USZ326" s="2"/>
      <c r="UTA326" s="2"/>
      <c r="UTB326" s="2"/>
      <c r="UTC326" s="2"/>
      <c r="UTD326" s="2"/>
      <c r="UTE326" s="2"/>
      <c r="UTF326" s="2"/>
      <c r="UTG326" s="2"/>
      <c r="UTH326" s="2"/>
      <c r="UTI326" s="2"/>
      <c r="UTJ326" s="2"/>
      <c r="UTK326" s="2"/>
      <c r="UTL326" s="2"/>
      <c r="UTM326" s="2"/>
      <c r="UTN326" s="2"/>
      <c r="UTO326" s="2"/>
      <c r="UTP326" s="2"/>
      <c r="UTQ326" s="2"/>
      <c r="UTR326" s="2"/>
      <c r="UTS326" s="2"/>
      <c r="UTT326" s="2"/>
      <c r="UTU326" s="2"/>
      <c r="UTV326" s="2"/>
      <c r="UTW326" s="2"/>
      <c r="UTX326" s="2"/>
      <c r="UTY326" s="2"/>
      <c r="UTZ326" s="2"/>
      <c r="UUA326" s="2"/>
      <c r="UUB326" s="2"/>
      <c r="UUC326" s="2"/>
      <c r="UUD326" s="2"/>
      <c r="UUE326" s="2"/>
      <c r="UUF326" s="2"/>
      <c r="UUG326" s="2"/>
      <c r="UUH326" s="2"/>
      <c r="UUI326" s="2"/>
      <c r="UUJ326" s="2"/>
      <c r="UUK326" s="2"/>
      <c r="UUL326" s="2"/>
      <c r="UUM326" s="2"/>
      <c r="UUN326" s="2"/>
      <c r="UUO326" s="2"/>
      <c r="UUP326" s="2"/>
      <c r="UUQ326" s="2"/>
      <c r="UUR326" s="2"/>
      <c r="UUS326" s="2"/>
      <c r="UUT326" s="2"/>
      <c r="UUU326" s="2"/>
      <c r="UUV326" s="2"/>
      <c r="UUW326" s="2"/>
      <c r="UUX326" s="2"/>
      <c r="UUY326" s="2"/>
      <c r="UUZ326" s="2"/>
      <c r="UVA326" s="2"/>
      <c r="UVB326" s="2"/>
      <c r="UVC326" s="2"/>
      <c r="UVD326" s="2"/>
      <c r="UVE326" s="2"/>
      <c r="UVF326" s="2"/>
      <c r="UVG326" s="2"/>
      <c r="UVH326" s="2"/>
      <c r="UVI326" s="2"/>
      <c r="UVJ326" s="2"/>
      <c r="UVK326" s="2"/>
      <c r="UVL326" s="2"/>
      <c r="UVM326" s="2"/>
      <c r="UVN326" s="2"/>
      <c r="UVO326" s="2"/>
      <c r="UVP326" s="2"/>
      <c r="UVQ326" s="2"/>
      <c r="UVR326" s="2"/>
      <c r="UVS326" s="2"/>
      <c r="UVT326" s="2"/>
      <c r="UVU326" s="2"/>
      <c r="UVV326" s="2"/>
      <c r="UVW326" s="2"/>
      <c r="UVX326" s="2"/>
      <c r="UVY326" s="2"/>
      <c r="UVZ326" s="2"/>
      <c r="UWA326" s="2"/>
      <c r="UWB326" s="2"/>
      <c r="UWC326" s="2"/>
      <c r="UWD326" s="2"/>
      <c r="UWE326" s="2"/>
      <c r="UWF326" s="2"/>
      <c r="UWG326" s="2"/>
      <c r="UWH326" s="2"/>
      <c r="UWI326" s="2"/>
      <c r="UWJ326" s="2"/>
      <c r="UWK326" s="2"/>
      <c r="UWL326" s="2"/>
      <c r="UWM326" s="2"/>
      <c r="UWN326" s="2"/>
      <c r="UWO326" s="2"/>
      <c r="UWP326" s="2"/>
      <c r="UWQ326" s="2"/>
      <c r="UWR326" s="2"/>
      <c r="UWS326" s="2"/>
      <c r="UWT326" s="2"/>
      <c r="UWU326" s="2"/>
      <c r="UWV326" s="2"/>
      <c r="UWW326" s="2"/>
      <c r="UWX326" s="2"/>
      <c r="UWY326" s="2"/>
      <c r="UWZ326" s="2"/>
      <c r="UXA326" s="2"/>
      <c r="UXB326" s="2"/>
      <c r="UXC326" s="2"/>
      <c r="UXD326" s="2"/>
      <c r="UXE326" s="2"/>
      <c r="UXF326" s="2"/>
      <c r="UXG326" s="2"/>
      <c r="UXH326" s="2"/>
      <c r="UXI326" s="2"/>
      <c r="UXJ326" s="2"/>
      <c r="UXK326" s="2"/>
      <c r="UXL326" s="2"/>
      <c r="UXM326" s="2"/>
      <c r="UXN326" s="2"/>
      <c r="UXO326" s="2"/>
      <c r="UXP326" s="2"/>
      <c r="UXQ326" s="2"/>
      <c r="UXR326" s="2"/>
      <c r="UXS326" s="2"/>
      <c r="UXT326" s="2"/>
      <c r="UXU326" s="2"/>
      <c r="UXV326" s="2"/>
      <c r="UXW326" s="2"/>
      <c r="UXX326" s="2"/>
      <c r="UXY326" s="2"/>
      <c r="UXZ326" s="2"/>
      <c r="UYA326" s="2"/>
      <c r="UYB326" s="2"/>
      <c r="UYC326" s="2"/>
      <c r="UYD326" s="2"/>
      <c r="UYE326" s="2"/>
      <c r="UYF326" s="2"/>
      <c r="UYG326" s="2"/>
      <c r="UYH326" s="2"/>
      <c r="UYI326" s="2"/>
      <c r="UYJ326" s="2"/>
      <c r="UYK326" s="2"/>
      <c r="UYL326" s="2"/>
      <c r="UYM326" s="2"/>
      <c r="UYN326" s="2"/>
      <c r="UYO326" s="2"/>
      <c r="UYP326" s="2"/>
      <c r="UYQ326" s="2"/>
      <c r="UYR326" s="2"/>
      <c r="UYS326" s="2"/>
      <c r="UYT326" s="2"/>
      <c r="UYU326" s="2"/>
      <c r="UYV326" s="2"/>
      <c r="UYW326" s="2"/>
      <c r="UYX326" s="2"/>
      <c r="UYY326" s="2"/>
      <c r="UYZ326" s="2"/>
      <c r="UZA326" s="2"/>
      <c r="UZB326" s="2"/>
      <c r="UZC326" s="2"/>
      <c r="UZD326" s="2"/>
      <c r="UZE326" s="2"/>
      <c r="UZF326" s="2"/>
      <c r="UZG326" s="2"/>
      <c r="UZH326" s="2"/>
      <c r="UZI326" s="2"/>
      <c r="UZJ326" s="2"/>
      <c r="UZK326" s="2"/>
      <c r="UZL326" s="2"/>
      <c r="UZM326" s="2"/>
      <c r="UZN326" s="2"/>
      <c r="UZO326" s="2"/>
      <c r="UZP326" s="2"/>
      <c r="UZQ326" s="2"/>
      <c r="UZR326" s="2"/>
      <c r="UZS326" s="2"/>
      <c r="UZT326" s="2"/>
      <c r="UZU326" s="2"/>
      <c r="UZV326" s="2"/>
      <c r="UZW326" s="2"/>
      <c r="UZX326" s="2"/>
      <c r="UZY326" s="2"/>
      <c r="UZZ326" s="2"/>
      <c r="VAA326" s="2"/>
      <c r="VAB326" s="2"/>
      <c r="VAC326" s="2"/>
      <c r="VAD326" s="2"/>
      <c r="VAE326" s="2"/>
      <c r="VAF326" s="2"/>
      <c r="VAG326" s="2"/>
      <c r="VAH326" s="2"/>
      <c r="VAI326" s="2"/>
      <c r="VAJ326" s="2"/>
      <c r="VAK326" s="2"/>
      <c r="VAL326" s="2"/>
      <c r="VAM326" s="2"/>
      <c r="VAN326" s="2"/>
      <c r="VAO326" s="2"/>
      <c r="VAP326" s="2"/>
      <c r="VAQ326" s="2"/>
      <c r="VAR326" s="2"/>
      <c r="VAS326" s="2"/>
      <c r="VAT326" s="2"/>
      <c r="VAU326" s="2"/>
      <c r="VAV326" s="2"/>
      <c r="VAW326" s="2"/>
      <c r="VAX326" s="2"/>
      <c r="VAY326" s="2"/>
      <c r="VAZ326" s="2"/>
      <c r="VBA326" s="2"/>
      <c r="VBB326" s="2"/>
      <c r="VBC326" s="2"/>
      <c r="VBD326" s="2"/>
      <c r="VBE326" s="2"/>
      <c r="VBF326" s="2"/>
      <c r="VBG326" s="2"/>
      <c r="VBH326" s="2"/>
      <c r="VBI326" s="2"/>
      <c r="VBJ326" s="2"/>
      <c r="VBK326" s="2"/>
      <c r="VBL326" s="2"/>
      <c r="VBM326" s="2"/>
      <c r="VBN326" s="2"/>
      <c r="VBO326" s="2"/>
      <c r="VBP326" s="2"/>
      <c r="VBQ326" s="2"/>
      <c r="VBR326" s="2"/>
      <c r="VBS326" s="2"/>
      <c r="VBT326" s="2"/>
      <c r="VBU326" s="2"/>
      <c r="VBV326" s="2"/>
      <c r="VBW326" s="2"/>
      <c r="VBX326" s="2"/>
      <c r="VBY326" s="2"/>
      <c r="VBZ326" s="2"/>
      <c r="VCA326" s="2"/>
      <c r="VCB326" s="2"/>
      <c r="VCC326" s="2"/>
      <c r="VCD326" s="2"/>
      <c r="VCE326" s="2"/>
      <c r="VCF326" s="2"/>
      <c r="VCG326" s="2"/>
      <c r="VCH326" s="2"/>
      <c r="VCI326" s="2"/>
      <c r="VCJ326" s="2"/>
      <c r="VCK326" s="2"/>
      <c r="VCL326" s="2"/>
      <c r="VCM326" s="2"/>
      <c r="VCN326" s="2"/>
      <c r="VCO326" s="2"/>
      <c r="VCP326" s="2"/>
      <c r="VCQ326" s="2"/>
      <c r="VCR326" s="2"/>
      <c r="VCS326" s="2"/>
      <c r="VCT326" s="2"/>
      <c r="VCU326" s="2"/>
      <c r="VCV326" s="2"/>
      <c r="VCW326" s="2"/>
      <c r="VCX326" s="2"/>
      <c r="VCY326" s="2"/>
      <c r="VCZ326" s="2"/>
      <c r="VDA326" s="2"/>
      <c r="VDB326" s="2"/>
      <c r="VDC326" s="2"/>
      <c r="VDD326" s="2"/>
      <c r="VDE326" s="2"/>
      <c r="VDF326" s="2"/>
      <c r="VDG326" s="2"/>
      <c r="VDH326" s="2"/>
      <c r="VDI326" s="2"/>
      <c r="VDJ326" s="2"/>
      <c r="VDK326" s="2"/>
      <c r="VDL326" s="2"/>
      <c r="VDM326" s="2"/>
      <c r="VDN326" s="2"/>
      <c r="VDO326" s="2"/>
      <c r="VDP326" s="2"/>
      <c r="VDQ326" s="2"/>
      <c r="VDR326" s="2"/>
      <c r="VDS326" s="2"/>
      <c r="VDT326" s="2"/>
      <c r="VDU326" s="2"/>
      <c r="VDV326" s="2"/>
      <c r="VDW326" s="2"/>
      <c r="VDX326" s="2"/>
      <c r="VDY326" s="2"/>
      <c r="VDZ326" s="2"/>
      <c r="VEA326" s="2"/>
      <c r="VEB326" s="2"/>
      <c r="VEC326" s="2"/>
      <c r="VED326" s="2"/>
      <c r="VEE326" s="2"/>
      <c r="VEF326" s="2"/>
      <c r="VEG326" s="2"/>
      <c r="VEH326" s="2"/>
      <c r="VEI326" s="2"/>
      <c r="VEJ326" s="2"/>
      <c r="VEK326" s="2"/>
      <c r="VEL326" s="2"/>
      <c r="VEM326" s="2"/>
      <c r="VEN326" s="2"/>
      <c r="VEO326" s="2"/>
      <c r="VEP326" s="2"/>
      <c r="VEQ326" s="2"/>
      <c r="VER326" s="2"/>
      <c r="VES326" s="2"/>
      <c r="VET326" s="2"/>
      <c r="VEU326" s="2"/>
      <c r="VEV326" s="2"/>
      <c r="VEW326" s="2"/>
      <c r="VEX326" s="2"/>
      <c r="VEY326" s="2"/>
      <c r="VEZ326" s="2"/>
      <c r="VFA326" s="2"/>
      <c r="VFB326" s="2"/>
      <c r="VFC326" s="2"/>
      <c r="VFD326" s="2"/>
      <c r="VFE326" s="2"/>
      <c r="VFF326" s="2"/>
      <c r="VFG326" s="2"/>
      <c r="VFH326" s="2"/>
      <c r="VFI326" s="2"/>
      <c r="VFJ326" s="2"/>
      <c r="VFK326" s="2"/>
      <c r="VFL326" s="2"/>
      <c r="VFM326" s="2"/>
      <c r="VFN326" s="2"/>
      <c r="VFO326" s="2"/>
      <c r="VFP326" s="2"/>
      <c r="VFQ326" s="2"/>
      <c r="VFR326" s="2"/>
      <c r="VFS326" s="2"/>
      <c r="VFT326" s="2"/>
      <c r="VFU326" s="2"/>
      <c r="VFV326" s="2"/>
      <c r="VFW326" s="2"/>
      <c r="VFX326" s="2"/>
      <c r="VFY326" s="2"/>
      <c r="VFZ326" s="2"/>
      <c r="VGA326" s="2"/>
      <c r="VGB326" s="2"/>
      <c r="VGC326" s="2"/>
      <c r="VGD326" s="2"/>
      <c r="VGE326" s="2"/>
      <c r="VGF326" s="2"/>
      <c r="VGG326" s="2"/>
      <c r="VGH326" s="2"/>
      <c r="VGI326" s="2"/>
      <c r="VGJ326" s="2"/>
      <c r="VGK326" s="2"/>
      <c r="VGL326" s="2"/>
      <c r="VGM326" s="2"/>
      <c r="VGN326" s="2"/>
      <c r="VGO326" s="2"/>
      <c r="VGP326" s="2"/>
      <c r="VGQ326" s="2"/>
      <c r="VGR326" s="2"/>
      <c r="VGS326" s="2"/>
      <c r="VGT326" s="2"/>
      <c r="VGU326" s="2"/>
      <c r="VGV326" s="2"/>
      <c r="VGW326" s="2"/>
      <c r="VGX326" s="2"/>
      <c r="VGY326" s="2"/>
      <c r="VGZ326" s="2"/>
      <c r="VHA326" s="2"/>
      <c r="VHB326" s="2"/>
      <c r="VHC326" s="2"/>
      <c r="VHD326" s="2"/>
      <c r="VHE326" s="2"/>
      <c r="VHF326" s="2"/>
      <c r="VHG326" s="2"/>
      <c r="VHH326" s="2"/>
      <c r="VHI326" s="2"/>
      <c r="VHJ326" s="2"/>
      <c r="VHK326" s="2"/>
      <c r="VHL326" s="2"/>
      <c r="VHM326" s="2"/>
      <c r="VHN326" s="2"/>
      <c r="VHO326" s="2"/>
      <c r="VHP326" s="2"/>
      <c r="VHQ326" s="2"/>
      <c r="VHR326" s="2"/>
      <c r="VHS326" s="2"/>
      <c r="VHT326" s="2"/>
      <c r="VHU326" s="2"/>
      <c r="VHV326" s="2"/>
      <c r="VHW326" s="2"/>
      <c r="VHX326" s="2"/>
      <c r="VHY326" s="2"/>
      <c r="VHZ326" s="2"/>
      <c r="VIA326" s="2"/>
      <c r="VIB326" s="2"/>
      <c r="VIC326" s="2"/>
      <c r="VID326" s="2"/>
      <c r="VIE326" s="2"/>
      <c r="VIF326" s="2"/>
      <c r="VIG326" s="2"/>
      <c r="VIH326" s="2"/>
      <c r="VII326" s="2"/>
      <c r="VIJ326" s="2"/>
      <c r="VIK326" s="2"/>
      <c r="VIL326" s="2"/>
      <c r="VIM326" s="2"/>
      <c r="VIN326" s="2"/>
      <c r="VIO326" s="2"/>
      <c r="VIP326" s="2"/>
      <c r="VIQ326" s="2"/>
      <c r="VIR326" s="2"/>
      <c r="VIS326" s="2"/>
      <c r="VIT326" s="2"/>
      <c r="VIU326" s="2"/>
      <c r="VIV326" s="2"/>
      <c r="VIW326" s="2"/>
      <c r="VIX326" s="2"/>
      <c r="VIY326" s="2"/>
      <c r="VIZ326" s="2"/>
      <c r="VJA326" s="2"/>
      <c r="VJB326" s="2"/>
      <c r="VJC326" s="2"/>
      <c r="VJD326" s="2"/>
      <c r="VJE326" s="2"/>
      <c r="VJF326" s="2"/>
      <c r="VJG326" s="2"/>
      <c r="VJH326" s="2"/>
      <c r="VJI326" s="2"/>
      <c r="VJJ326" s="2"/>
      <c r="VJK326" s="2"/>
      <c r="VJL326" s="2"/>
      <c r="VJM326" s="2"/>
      <c r="VJN326" s="2"/>
      <c r="VJO326" s="2"/>
      <c r="VJP326" s="2"/>
      <c r="VJQ326" s="2"/>
      <c r="VJR326" s="2"/>
      <c r="VJS326" s="2"/>
      <c r="VJT326" s="2"/>
      <c r="VJU326" s="2"/>
      <c r="VJV326" s="2"/>
      <c r="VJW326" s="2"/>
      <c r="VJX326" s="2"/>
      <c r="VJY326" s="2"/>
      <c r="VJZ326" s="2"/>
      <c r="VKA326" s="2"/>
      <c r="VKB326" s="2"/>
      <c r="VKC326" s="2"/>
      <c r="VKD326" s="2"/>
      <c r="VKE326" s="2"/>
      <c r="VKF326" s="2"/>
      <c r="VKG326" s="2"/>
      <c r="VKH326" s="2"/>
      <c r="VKI326" s="2"/>
      <c r="VKJ326" s="2"/>
      <c r="VKK326" s="2"/>
      <c r="VKL326" s="2"/>
      <c r="VKM326" s="2"/>
      <c r="VKN326" s="2"/>
      <c r="VKO326" s="2"/>
      <c r="VKP326" s="2"/>
      <c r="VKQ326" s="2"/>
      <c r="VKR326" s="2"/>
      <c r="VKS326" s="2"/>
      <c r="VKT326" s="2"/>
      <c r="VKU326" s="2"/>
      <c r="VKV326" s="2"/>
      <c r="VKW326" s="2"/>
      <c r="VKX326" s="2"/>
      <c r="VKY326" s="2"/>
      <c r="VKZ326" s="2"/>
      <c r="VLA326" s="2"/>
      <c r="VLB326" s="2"/>
      <c r="VLC326" s="2"/>
      <c r="VLD326" s="2"/>
      <c r="VLE326" s="2"/>
      <c r="VLF326" s="2"/>
      <c r="VLG326" s="2"/>
      <c r="VLH326" s="2"/>
      <c r="VLI326" s="2"/>
      <c r="VLJ326" s="2"/>
      <c r="VLK326" s="2"/>
      <c r="VLL326" s="2"/>
      <c r="VLM326" s="2"/>
      <c r="VLN326" s="2"/>
      <c r="VLO326" s="2"/>
      <c r="VLP326" s="2"/>
      <c r="VLQ326" s="2"/>
      <c r="VLR326" s="2"/>
      <c r="VLS326" s="2"/>
      <c r="VLT326" s="2"/>
      <c r="VLU326" s="2"/>
      <c r="VLV326" s="2"/>
      <c r="VLW326" s="2"/>
      <c r="VLX326" s="2"/>
      <c r="VLY326" s="2"/>
      <c r="VLZ326" s="2"/>
      <c r="VMA326" s="2"/>
      <c r="VMB326" s="2"/>
      <c r="VMC326" s="2"/>
      <c r="VMD326" s="2"/>
      <c r="VME326" s="2"/>
      <c r="VMF326" s="2"/>
      <c r="VMG326" s="2"/>
      <c r="VMH326" s="2"/>
      <c r="VMI326" s="2"/>
      <c r="VMJ326" s="2"/>
      <c r="VMK326" s="2"/>
      <c r="VML326" s="2"/>
      <c r="VMM326" s="2"/>
      <c r="VMN326" s="2"/>
      <c r="VMO326" s="2"/>
      <c r="VMP326" s="2"/>
      <c r="VMQ326" s="2"/>
      <c r="VMR326" s="2"/>
      <c r="VMS326" s="2"/>
      <c r="VMT326" s="2"/>
      <c r="VMU326" s="2"/>
      <c r="VMV326" s="2"/>
      <c r="VMW326" s="2"/>
      <c r="VMX326" s="2"/>
      <c r="VMY326" s="2"/>
      <c r="VMZ326" s="2"/>
      <c r="VNA326" s="2"/>
      <c r="VNB326" s="2"/>
      <c r="VNC326" s="2"/>
      <c r="VND326" s="2"/>
      <c r="VNE326" s="2"/>
      <c r="VNF326" s="2"/>
      <c r="VNG326" s="2"/>
      <c r="VNH326" s="2"/>
      <c r="VNI326" s="2"/>
      <c r="VNJ326" s="2"/>
      <c r="VNK326" s="2"/>
      <c r="VNL326" s="2"/>
      <c r="VNM326" s="2"/>
      <c r="VNN326" s="2"/>
      <c r="VNO326" s="2"/>
      <c r="VNP326" s="2"/>
      <c r="VNQ326" s="2"/>
      <c r="VNR326" s="2"/>
      <c r="VNS326" s="2"/>
      <c r="VNT326" s="2"/>
      <c r="VNU326" s="2"/>
      <c r="VNV326" s="2"/>
      <c r="VNW326" s="2"/>
      <c r="VNX326" s="2"/>
      <c r="VNY326" s="2"/>
      <c r="VNZ326" s="2"/>
      <c r="VOA326" s="2"/>
      <c r="VOB326" s="2"/>
      <c r="VOC326" s="2"/>
      <c r="VOD326" s="2"/>
      <c r="VOE326" s="2"/>
      <c r="VOF326" s="2"/>
      <c r="VOG326" s="2"/>
      <c r="VOH326" s="2"/>
      <c r="VOI326" s="2"/>
      <c r="VOJ326" s="2"/>
      <c r="VOK326" s="2"/>
      <c r="VOL326" s="2"/>
      <c r="VOM326" s="2"/>
      <c r="VON326" s="2"/>
      <c r="VOO326" s="2"/>
      <c r="VOP326" s="2"/>
      <c r="VOQ326" s="2"/>
      <c r="VOR326" s="2"/>
      <c r="VOS326" s="2"/>
      <c r="VOT326" s="2"/>
      <c r="VOU326" s="2"/>
      <c r="VOV326" s="2"/>
      <c r="VOW326" s="2"/>
      <c r="VOX326" s="2"/>
      <c r="VOY326" s="2"/>
      <c r="VOZ326" s="2"/>
      <c r="VPA326" s="2"/>
      <c r="VPB326" s="2"/>
      <c r="VPC326" s="2"/>
      <c r="VPD326" s="2"/>
      <c r="VPE326" s="2"/>
      <c r="VPF326" s="2"/>
      <c r="VPG326" s="2"/>
      <c r="VPH326" s="2"/>
      <c r="VPI326" s="2"/>
      <c r="VPJ326" s="2"/>
      <c r="VPK326" s="2"/>
      <c r="VPL326" s="2"/>
      <c r="VPM326" s="2"/>
      <c r="VPN326" s="2"/>
      <c r="VPO326" s="2"/>
      <c r="VPP326" s="2"/>
      <c r="VPQ326" s="2"/>
      <c r="VPR326" s="2"/>
      <c r="VPS326" s="2"/>
      <c r="VPT326" s="2"/>
      <c r="VPU326" s="2"/>
      <c r="VPV326" s="2"/>
      <c r="VPW326" s="2"/>
      <c r="VPX326" s="2"/>
      <c r="VPY326" s="2"/>
      <c r="VPZ326" s="2"/>
      <c r="VQA326" s="2"/>
      <c r="VQB326" s="2"/>
      <c r="VQC326" s="2"/>
      <c r="VQD326" s="2"/>
      <c r="VQE326" s="2"/>
      <c r="VQF326" s="2"/>
      <c r="VQG326" s="2"/>
      <c r="VQH326" s="2"/>
      <c r="VQI326" s="2"/>
      <c r="VQJ326" s="2"/>
      <c r="VQK326" s="2"/>
      <c r="VQL326" s="2"/>
      <c r="VQM326" s="2"/>
      <c r="VQN326" s="2"/>
      <c r="VQO326" s="2"/>
      <c r="VQP326" s="2"/>
      <c r="VQQ326" s="2"/>
      <c r="VQR326" s="2"/>
      <c r="VQS326" s="2"/>
      <c r="VQT326" s="2"/>
      <c r="VQU326" s="2"/>
      <c r="VQV326" s="2"/>
      <c r="VQW326" s="2"/>
      <c r="VQX326" s="2"/>
      <c r="VQY326" s="2"/>
      <c r="VQZ326" s="2"/>
      <c r="VRA326" s="2"/>
      <c r="VRB326" s="2"/>
      <c r="VRC326" s="2"/>
      <c r="VRD326" s="2"/>
      <c r="VRE326" s="2"/>
      <c r="VRF326" s="2"/>
      <c r="VRG326" s="2"/>
      <c r="VRH326" s="2"/>
      <c r="VRI326" s="2"/>
      <c r="VRJ326" s="2"/>
      <c r="VRK326" s="2"/>
      <c r="VRL326" s="2"/>
      <c r="VRM326" s="2"/>
      <c r="VRN326" s="2"/>
      <c r="VRO326" s="2"/>
      <c r="VRP326" s="2"/>
      <c r="VRQ326" s="2"/>
      <c r="VRR326" s="2"/>
      <c r="VRS326" s="2"/>
      <c r="VRT326" s="2"/>
      <c r="VRU326" s="2"/>
      <c r="VRV326" s="2"/>
      <c r="VRW326" s="2"/>
      <c r="VRX326" s="2"/>
      <c r="VRY326" s="2"/>
      <c r="VRZ326" s="2"/>
      <c r="VSA326" s="2"/>
      <c r="VSB326" s="2"/>
      <c r="VSC326" s="2"/>
      <c r="VSD326" s="2"/>
      <c r="VSE326" s="2"/>
      <c r="VSF326" s="2"/>
      <c r="VSG326" s="2"/>
      <c r="VSH326" s="2"/>
      <c r="VSI326" s="2"/>
      <c r="VSJ326" s="2"/>
      <c r="VSK326" s="2"/>
      <c r="VSL326" s="2"/>
      <c r="VSM326" s="2"/>
      <c r="VSN326" s="2"/>
      <c r="VSO326" s="2"/>
      <c r="VSP326" s="2"/>
      <c r="VSQ326" s="2"/>
      <c r="VSR326" s="2"/>
      <c r="VSS326" s="2"/>
      <c r="VST326" s="2"/>
      <c r="VSU326" s="2"/>
      <c r="VSV326" s="2"/>
      <c r="VSW326" s="2"/>
      <c r="VSX326" s="2"/>
      <c r="VSY326" s="2"/>
      <c r="VSZ326" s="2"/>
      <c r="VTA326" s="2"/>
      <c r="VTB326" s="2"/>
      <c r="VTC326" s="2"/>
      <c r="VTD326" s="2"/>
      <c r="VTE326" s="2"/>
      <c r="VTF326" s="2"/>
      <c r="VTG326" s="2"/>
      <c r="VTH326" s="2"/>
      <c r="VTI326" s="2"/>
      <c r="VTJ326" s="2"/>
      <c r="VTK326" s="2"/>
      <c r="VTL326" s="2"/>
      <c r="VTM326" s="2"/>
      <c r="VTN326" s="2"/>
      <c r="VTO326" s="2"/>
      <c r="VTP326" s="2"/>
      <c r="VTQ326" s="2"/>
      <c r="VTR326" s="2"/>
      <c r="VTS326" s="2"/>
      <c r="VTT326" s="2"/>
      <c r="VTU326" s="2"/>
      <c r="VTV326" s="2"/>
      <c r="VTW326" s="2"/>
      <c r="VTX326" s="2"/>
      <c r="VTY326" s="2"/>
      <c r="VTZ326" s="2"/>
      <c r="VUA326" s="2"/>
      <c r="VUB326" s="2"/>
      <c r="VUC326" s="2"/>
      <c r="VUD326" s="2"/>
      <c r="VUE326" s="2"/>
      <c r="VUF326" s="2"/>
      <c r="VUG326" s="2"/>
      <c r="VUH326" s="2"/>
      <c r="VUI326" s="2"/>
      <c r="VUJ326" s="2"/>
      <c r="VUK326" s="2"/>
      <c r="VUL326" s="2"/>
      <c r="VUM326" s="2"/>
      <c r="VUN326" s="2"/>
      <c r="VUO326" s="2"/>
      <c r="VUP326" s="2"/>
      <c r="VUQ326" s="2"/>
      <c r="VUR326" s="2"/>
      <c r="VUS326" s="2"/>
      <c r="VUT326" s="2"/>
      <c r="VUU326" s="2"/>
      <c r="VUV326" s="2"/>
      <c r="VUW326" s="2"/>
      <c r="VUX326" s="2"/>
      <c r="VUY326" s="2"/>
      <c r="VUZ326" s="2"/>
      <c r="VVA326" s="2"/>
      <c r="VVB326" s="2"/>
      <c r="VVC326" s="2"/>
      <c r="VVD326" s="2"/>
      <c r="VVE326" s="2"/>
      <c r="VVF326" s="2"/>
      <c r="VVG326" s="2"/>
      <c r="VVH326" s="2"/>
      <c r="VVI326" s="2"/>
      <c r="VVJ326" s="2"/>
      <c r="VVK326" s="2"/>
      <c r="VVL326" s="2"/>
      <c r="VVM326" s="2"/>
      <c r="VVN326" s="2"/>
      <c r="VVO326" s="2"/>
      <c r="VVP326" s="2"/>
      <c r="VVQ326" s="2"/>
      <c r="VVR326" s="2"/>
      <c r="VVS326" s="2"/>
      <c r="VVT326" s="2"/>
      <c r="VVU326" s="2"/>
      <c r="VVV326" s="2"/>
      <c r="VVW326" s="2"/>
      <c r="VVX326" s="2"/>
      <c r="VVY326" s="2"/>
      <c r="VVZ326" s="2"/>
      <c r="VWA326" s="2"/>
      <c r="VWB326" s="2"/>
      <c r="VWC326" s="2"/>
      <c r="VWD326" s="2"/>
      <c r="VWE326" s="2"/>
      <c r="VWF326" s="2"/>
      <c r="VWG326" s="2"/>
      <c r="VWH326" s="2"/>
      <c r="VWI326" s="2"/>
      <c r="VWJ326" s="2"/>
      <c r="VWK326" s="2"/>
      <c r="VWL326" s="2"/>
      <c r="VWM326" s="2"/>
      <c r="VWN326" s="2"/>
      <c r="VWO326" s="2"/>
      <c r="VWP326" s="2"/>
      <c r="VWQ326" s="2"/>
      <c r="VWR326" s="2"/>
      <c r="VWS326" s="2"/>
      <c r="VWT326" s="2"/>
      <c r="VWU326" s="2"/>
      <c r="VWV326" s="2"/>
      <c r="VWW326" s="2"/>
      <c r="VWX326" s="2"/>
      <c r="VWY326" s="2"/>
      <c r="VWZ326" s="2"/>
      <c r="VXA326" s="2"/>
      <c r="VXB326" s="2"/>
      <c r="VXC326" s="2"/>
      <c r="VXD326" s="2"/>
      <c r="VXE326" s="2"/>
      <c r="VXF326" s="2"/>
      <c r="VXG326" s="2"/>
      <c r="VXH326" s="2"/>
      <c r="VXI326" s="2"/>
      <c r="VXJ326" s="2"/>
      <c r="VXK326" s="2"/>
      <c r="VXL326" s="2"/>
      <c r="VXM326" s="2"/>
      <c r="VXN326" s="2"/>
      <c r="VXO326" s="2"/>
      <c r="VXP326" s="2"/>
      <c r="VXQ326" s="2"/>
      <c r="VXR326" s="2"/>
      <c r="VXS326" s="2"/>
      <c r="VXT326" s="2"/>
      <c r="VXU326" s="2"/>
      <c r="VXV326" s="2"/>
      <c r="VXW326" s="2"/>
      <c r="VXX326" s="2"/>
      <c r="VXY326" s="2"/>
      <c r="VXZ326" s="2"/>
      <c r="VYA326" s="2"/>
      <c r="VYB326" s="2"/>
      <c r="VYC326" s="2"/>
      <c r="VYD326" s="2"/>
      <c r="VYE326" s="2"/>
      <c r="VYF326" s="2"/>
      <c r="VYG326" s="2"/>
      <c r="VYH326" s="2"/>
      <c r="VYI326" s="2"/>
      <c r="VYJ326" s="2"/>
      <c r="VYK326" s="2"/>
      <c r="VYL326" s="2"/>
      <c r="VYM326" s="2"/>
      <c r="VYN326" s="2"/>
      <c r="VYO326" s="2"/>
      <c r="VYP326" s="2"/>
      <c r="VYQ326" s="2"/>
      <c r="VYR326" s="2"/>
      <c r="VYS326" s="2"/>
      <c r="VYT326" s="2"/>
      <c r="VYU326" s="2"/>
      <c r="VYV326" s="2"/>
      <c r="VYW326" s="2"/>
      <c r="VYX326" s="2"/>
      <c r="VYY326" s="2"/>
      <c r="VYZ326" s="2"/>
      <c r="VZA326" s="2"/>
      <c r="VZB326" s="2"/>
      <c r="VZC326" s="2"/>
      <c r="VZD326" s="2"/>
      <c r="VZE326" s="2"/>
      <c r="VZF326" s="2"/>
      <c r="VZG326" s="2"/>
      <c r="VZH326" s="2"/>
      <c r="VZI326" s="2"/>
      <c r="VZJ326" s="2"/>
      <c r="VZK326" s="2"/>
      <c r="VZL326" s="2"/>
      <c r="VZM326" s="2"/>
      <c r="VZN326" s="2"/>
      <c r="VZO326" s="2"/>
      <c r="VZP326" s="2"/>
      <c r="VZQ326" s="2"/>
      <c r="VZR326" s="2"/>
      <c r="VZS326" s="2"/>
      <c r="VZT326" s="2"/>
      <c r="VZU326" s="2"/>
      <c r="VZV326" s="2"/>
      <c r="VZW326" s="2"/>
      <c r="VZX326" s="2"/>
      <c r="VZY326" s="2"/>
      <c r="VZZ326" s="2"/>
      <c r="WAA326" s="2"/>
      <c r="WAB326" s="2"/>
      <c r="WAC326" s="2"/>
      <c r="WAD326" s="2"/>
      <c r="WAE326" s="2"/>
      <c r="WAF326" s="2"/>
      <c r="WAG326" s="2"/>
      <c r="WAH326" s="2"/>
      <c r="WAI326" s="2"/>
      <c r="WAJ326" s="2"/>
      <c r="WAK326" s="2"/>
      <c r="WAL326" s="2"/>
      <c r="WAM326" s="2"/>
      <c r="WAN326" s="2"/>
      <c r="WAO326" s="2"/>
      <c r="WAP326" s="2"/>
      <c r="WAQ326" s="2"/>
      <c r="WAR326" s="2"/>
      <c r="WAS326" s="2"/>
      <c r="WAT326" s="2"/>
      <c r="WAU326" s="2"/>
      <c r="WAV326" s="2"/>
      <c r="WAW326" s="2"/>
      <c r="WAX326" s="2"/>
      <c r="WAY326" s="2"/>
      <c r="WAZ326" s="2"/>
      <c r="WBA326" s="2"/>
      <c r="WBB326" s="2"/>
      <c r="WBC326" s="2"/>
      <c r="WBD326" s="2"/>
      <c r="WBE326" s="2"/>
      <c r="WBF326" s="2"/>
      <c r="WBG326" s="2"/>
      <c r="WBH326" s="2"/>
      <c r="WBI326" s="2"/>
      <c r="WBJ326" s="2"/>
      <c r="WBK326" s="2"/>
      <c r="WBL326" s="2"/>
      <c r="WBM326" s="2"/>
      <c r="WBN326" s="2"/>
      <c r="WBO326" s="2"/>
      <c r="WBP326" s="2"/>
      <c r="WBQ326" s="2"/>
      <c r="WBR326" s="2"/>
      <c r="WBS326" s="2"/>
      <c r="WBT326" s="2"/>
      <c r="WBU326" s="2"/>
      <c r="WBV326" s="2"/>
      <c r="WBW326" s="2"/>
      <c r="WBX326" s="2"/>
      <c r="WBY326" s="2"/>
      <c r="WBZ326" s="2"/>
      <c r="WCA326" s="2"/>
      <c r="WCB326" s="2"/>
      <c r="WCC326" s="2"/>
      <c r="WCD326" s="2"/>
      <c r="WCE326" s="2"/>
      <c r="WCF326" s="2"/>
      <c r="WCG326" s="2"/>
      <c r="WCH326" s="2"/>
      <c r="WCI326" s="2"/>
      <c r="WCJ326" s="2"/>
      <c r="WCK326" s="2"/>
      <c r="WCL326" s="2"/>
      <c r="WCM326" s="2"/>
      <c r="WCN326" s="2"/>
      <c r="WCO326" s="2"/>
      <c r="WCP326" s="2"/>
      <c r="WCQ326" s="2"/>
      <c r="WCR326" s="2"/>
      <c r="WCS326" s="2"/>
      <c r="WCT326" s="2"/>
      <c r="WCU326" s="2"/>
      <c r="WCV326" s="2"/>
      <c r="WCW326" s="2"/>
      <c r="WCX326" s="2"/>
      <c r="WCY326" s="2"/>
      <c r="WCZ326" s="2"/>
      <c r="WDA326" s="2"/>
      <c r="WDB326" s="2"/>
      <c r="WDC326" s="2"/>
      <c r="WDD326" s="2"/>
      <c r="WDE326" s="2"/>
      <c r="WDF326" s="2"/>
      <c r="WDG326" s="2"/>
      <c r="WDH326" s="2"/>
      <c r="WDI326" s="2"/>
      <c r="WDJ326" s="2"/>
      <c r="WDK326" s="2"/>
      <c r="WDL326" s="2"/>
      <c r="WDM326" s="2"/>
      <c r="WDN326" s="2"/>
      <c r="WDO326" s="2"/>
      <c r="WDP326" s="2"/>
      <c r="WDQ326" s="2"/>
      <c r="WDR326" s="2"/>
      <c r="WDS326" s="2"/>
      <c r="WDT326" s="2"/>
      <c r="WDU326" s="2"/>
      <c r="WDV326" s="2"/>
      <c r="WDW326" s="2"/>
      <c r="WDX326" s="2"/>
      <c r="WDY326" s="2"/>
      <c r="WDZ326" s="2"/>
      <c r="WEA326" s="2"/>
      <c r="WEB326" s="2"/>
      <c r="WEC326" s="2"/>
      <c r="WED326" s="2"/>
      <c r="WEE326" s="2"/>
      <c r="WEF326" s="2"/>
      <c r="WEG326" s="2"/>
      <c r="WEH326" s="2"/>
      <c r="WEI326" s="2"/>
      <c r="WEJ326" s="2"/>
      <c r="WEK326" s="2"/>
      <c r="WEL326" s="2"/>
      <c r="WEM326" s="2"/>
      <c r="WEN326" s="2"/>
      <c r="WEO326" s="2"/>
      <c r="WEP326" s="2"/>
      <c r="WEQ326" s="2"/>
      <c r="WER326" s="2"/>
      <c r="WES326" s="2"/>
      <c r="WET326" s="2"/>
      <c r="WEU326" s="2"/>
      <c r="WEV326" s="2"/>
      <c r="WEW326" s="2"/>
      <c r="WEX326" s="2"/>
      <c r="WEY326" s="2"/>
      <c r="WEZ326" s="2"/>
      <c r="WFA326" s="2"/>
      <c r="WFB326" s="2"/>
      <c r="WFC326" s="2"/>
      <c r="WFD326" s="2"/>
      <c r="WFE326" s="2"/>
      <c r="WFF326" s="2"/>
      <c r="WFG326" s="2"/>
      <c r="WFH326" s="2"/>
      <c r="WFI326" s="2"/>
      <c r="WFJ326" s="2"/>
      <c r="WFK326" s="2"/>
      <c r="WFL326" s="2"/>
      <c r="WFM326" s="2"/>
      <c r="WFN326" s="2"/>
      <c r="WFO326" s="2"/>
      <c r="WFP326" s="2"/>
      <c r="WFQ326" s="2"/>
      <c r="WFR326" s="2"/>
      <c r="WFS326" s="2"/>
      <c r="WFT326" s="2"/>
      <c r="WFU326" s="2"/>
      <c r="WFV326" s="2"/>
      <c r="WFW326" s="2"/>
      <c r="WFX326" s="2"/>
      <c r="WFY326" s="2"/>
      <c r="WFZ326" s="2"/>
      <c r="WGA326" s="2"/>
      <c r="WGB326" s="2"/>
      <c r="WGC326" s="2"/>
      <c r="WGD326" s="2"/>
      <c r="WGE326" s="2"/>
      <c r="WGF326" s="2"/>
      <c r="WGG326" s="2"/>
      <c r="WGH326" s="2"/>
      <c r="WGI326" s="2"/>
      <c r="WGJ326" s="2"/>
      <c r="WGK326" s="2"/>
      <c r="WGL326" s="2"/>
      <c r="WGM326" s="2"/>
      <c r="WGN326" s="2"/>
      <c r="WGO326" s="2"/>
      <c r="WGP326" s="2"/>
      <c r="WGQ326" s="2"/>
      <c r="WGR326" s="2"/>
      <c r="WGS326" s="2"/>
      <c r="WGT326" s="2"/>
      <c r="WGU326" s="2"/>
      <c r="WGV326" s="2"/>
      <c r="WGW326" s="2"/>
      <c r="WGX326" s="2"/>
      <c r="WGY326" s="2"/>
      <c r="WGZ326" s="2"/>
      <c r="WHA326" s="2"/>
      <c r="WHB326" s="2"/>
      <c r="WHC326" s="2"/>
      <c r="WHD326" s="2"/>
      <c r="WHE326" s="2"/>
      <c r="WHF326" s="2"/>
      <c r="WHG326" s="2"/>
      <c r="WHH326" s="2"/>
      <c r="WHI326" s="2"/>
      <c r="WHJ326" s="2"/>
      <c r="WHK326" s="2"/>
      <c r="WHL326" s="2"/>
      <c r="WHM326" s="2"/>
      <c r="WHN326" s="2"/>
      <c r="WHO326" s="2"/>
      <c r="WHP326" s="2"/>
      <c r="WHQ326" s="2"/>
      <c r="WHR326" s="2"/>
      <c r="WHS326" s="2"/>
      <c r="WHT326" s="2"/>
      <c r="WHU326" s="2"/>
      <c r="WHV326" s="2"/>
      <c r="WHW326" s="2"/>
      <c r="WHX326" s="2"/>
      <c r="WHY326" s="2"/>
      <c r="WHZ326" s="2"/>
      <c r="WIA326" s="2"/>
      <c r="WIB326" s="2"/>
      <c r="WIC326" s="2"/>
      <c r="WID326" s="2"/>
      <c r="WIE326" s="2"/>
      <c r="WIF326" s="2"/>
      <c r="WIG326" s="2"/>
      <c r="WIH326" s="2"/>
      <c r="WII326" s="2"/>
      <c r="WIJ326" s="2"/>
      <c r="WIK326" s="2"/>
      <c r="WIL326" s="2"/>
      <c r="WIM326" s="2"/>
      <c r="WIN326" s="2"/>
      <c r="WIO326" s="2"/>
      <c r="WIP326" s="2"/>
      <c r="WIQ326" s="2"/>
      <c r="WIR326" s="2"/>
      <c r="WIS326" s="2"/>
      <c r="WIT326" s="2"/>
      <c r="WIU326" s="2"/>
      <c r="WIV326" s="2"/>
      <c r="WIW326" s="2"/>
      <c r="WIX326" s="2"/>
      <c r="WIY326" s="2"/>
      <c r="WIZ326" s="2"/>
      <c r="WJA326" s="2"/>
      <c r="WJB326" s="2"/>
      <c r="WJC326" s="2"/>
      <c r="WJD326" s="2"/>
      <c r="WJE326" s="2"/>
      <c r="WJF326" s="2"/>
      <c r="WJG326" s="2"/>
      <c r="WJH326" s="2"/>
      <c r="WJI326" s="2"/>
      <c r="WJJ326" s="2"/>
      <c r="WJK326" s="2"/>
      <c r="WJL326" s="2"/>
      <c r="WJM326" s="2"/>
      <c r="WJN326" s="2"/>
      <c r="WJO326" s="2"/>
      <c r="WJP326" s="2"/>
      <c r="WJQ326" s="2"/>
      <c r="WJR326" s="2"/>
      <c r="WJS326" s="2"/>
      <c r="WJT326" s="2"/>
      <c r="WJU326" s="2"/>
      <c r="WJV326" s="2"/>
      <c r="WJW326" s="2"/>
      <c r="WJX326" s="2"/>
      <c r="WJY326" s="2"/>
      <c r="WJZ326" s="2"/>
      <c r="WKA326" s="2"/>
      <c r="WKB326" s="2"/>
      <c r="WKC326" s="2"/>
      <c r="WKD326" s="2"/>
      <c r="WKE326" s="2"/>
      <c r="WKF326" s="2"/>
      <c r="WKG326" s="2"/>
      <c r="WKH326" s="2"/>
      <c r="WKI326" s="2"/>
      <c r="WKJ326" s="2"/>
      <c r="WKK326" s="2"/>
      <c r="WKL326" s="2"/>
      <c r="WKM326" s="2"/>
      <c r="WKN326" s="2"/>
      <c r="WKO326" s="2"/>
      <c r="WKP326" s="2"/>
      <c r="WKQ326" s="2"/>
      <c r="WKR326" s="2"/>
      <c r="WKS326" s="2"/>
      <c r="WKT326" s="2"/>
      <c r="WKU326" s="2"/>
      <c r="WKV326" s="2"/>
      <c r="WKW326" s="2"/>
      <c r="WKX326" s="2"/>
      <c r="WKY326" s="2"/>
      <c r="WKZ326" s="2"/>
      <c r="WLA326" s="2"/>
      <c r="WLB326" s="2"/>
      <c r="WLC326" s="2"/>
      <c r="WLD326" s="2"/>
      <c r="WLE326" s="2"/>
      <c r="WLF326" s="2"/>
      <c r="WLG326" s="2"/>
      <c r="WLH326" s="2"/>
      <c r="WLI326" s="2"/>
      <c r="WLJ326" s="2"/>
      <c r="WLK326" s="2"/>
      <c r="WLL326" s="2"/>
      <c r="WLM326" s="2"/>
      <c r="WLN326" s="2"/>
      <c r="WLO326" s="2"/>
      <c r="WLP326" s="2"/>
      <c r="WLQ326" s="2"/>
      <c r="WLR326" s="2"/>
      <c r="WLS326" s="2"/>
      <c r="WLT326" s="2"/>
      <c r="WLU326" s="2"/>
      <c r="WLV326" s="2"/>
      <c r="WLW326" s="2"/>
      <c r="WLX326" s="2"/>
      <c r="WLY326" s="2"/>
      <c r="WLZ326" s="2"/>
      <c r="WMA326" s="2"/>
      <c r="WMB326" s="2"/>
      <c r="WMC326" s="2"/>
      <c r="WMD326" s="2"/>
      <c r="WME326" s="2"/>
      <c r="WMF326" s="2"/>
      <c r="WMG326" s="2"/>
      <c r="WMH326" s="2"/>
      <c r="WMI326" s="2"/>
      <c r="WMJ326" s="2"/>
      <c r="WMK326" s="2"/>
      <c r="WML326" s="2"/>
      <c r="WMM326" s="2"/>
      <c r="WMN326" s="2"/>
      <c r="WMO326" s="2"/>
      <c r="WMP326" s="2"/>
      <c r="WMQ326" s="2"/>
      <c r="WMR326" s="2"/>
      <c r="WMS326" s="2"/>
      <c r="WMT326" s="2"/>
      <c r="WMU326" s="2"/>
      <c r="WMV326" s="2"/>
      <c r="WMW326" s="2"/>
      <c r="WMX326" s="2"/>
      <c r="WMY326" s="2"/>
      <c r="WMZ326" s="2"/>
      <c r="WNA326" s="2"/>
      <c r="WNB326" s="2"/>
      <c r="WNC326" s="2"/>
      <c r="WND326" s="2"/>
      <c r="WNE326" s="2"/>
      <c r="WNF326" s="2"/>
      <c r="WNG326" s="2"/>
      <c r="WNH326" s="2"/>
      <c r="WNI326" s="2"/>
      <c r="WNJ326" s="2"/>
      <c r="WNK326" s="2"/>
      <c r="WNL326" s="2"/>
      <c r="WNM326" s="2"/>
      <c r="WNN326" s="2"/>
      <c r="WNO326" s="2"/>
      <c r="WNP326" s="2"/>
      <c r="WNQ326" s="2"/>
      <c r="WNR326" s="2"/>
      <c r="WNS326" s="2"/>
      <c r="WNT326" s="2"/>
      <c r="WNU326" s="2"/>
      <c r="WNV326" s="2"/>
      <c r="WNW326" s="2"/>
      <c r="WNX326" s="2"/>
      <c r="WNY326" s="2"/>
      <c r="WNZ326" s="2"/>
      <c r="WOA326" s="2"/>
      <c r="WOB326" s="2"/>
      <c r="WOC326" s="2"/>
      <c r="WOD326" s="2"/>
      <c r="WOE326" s="2"/>
      <c r="WOF326" s="2"/>
      <c r="WOG326" s="2"/>
      <c r="WOH326" s="2"/>
      <c r="WOI326" s="2"/>
      <c r="WOJ326" s="2"/>
      <c r="WOK326" s="2"/>
      <c r="WOL326" s="2"/>
      <c r="WOM326" s="2"/>
      <c r="WON326" s="2"/>
      <c r="WOO326" s="2"/>
      <c r="WOP326" s="2"/>
      <c r="WOQ326" s="2"/>
      <c r="WOR326" s="2"/>
      <c r="WOS326" s="2"/>
      <c r="WOT326" s="2"/>
      <c r="WOU326" s="2"/>
      <c r="WOV326" s="2"/>
      <c r="WOW326" s="2"/>
      <c r="WOX326" s="2"/>
      <c r="WOY326" s="2"/>
      <c r="WOZ326" s="2"/>
      <c r="WPA326" s="2"/>
      <c r="WPB326" s="2"/>
      <c r="WPC326" s="2"/>
      <c r="WPD326" s="2"/>
      <c r="WPE326" s="2"/>
      <c r="WPF326" s="2"/>
      <c r="WPG326" s="2"/>
      <c r="WPH326" s="2"/>
      <c r="WPI326" s="2"/>
      <c r="WPJ326" s="2"/>
      <c r="WPK326" s="2"/>
      <c r="WPL326" s="2"/>
      <c r="WPM326" s="2"/>
      <c r="WPN326" s="2"/>
      <c r="WPO326" s="2"/>
      <c r="WPP326" s="2"/>
      <c r="WPQ326" s="2"/>
      <c r="WPR326" s="2"/>
      <c r="WPS326" s="2"/>
      <c r="WPT326" s="2"/>
      <c r="WPU326" s="2"/>
      <c r="WPV326" s="2"/>
      <c r="WPW326" s="2"/>
      <c r="WPX326" s="2"/>
      <c r="WPY326" s="2"/>
      <c r="WPZ326" s="2"/>
      <c r="WQA326" s="2"/>
      <c r="WQB326" s="2"/>
      <c r="WQC326" s="2"/>
      <c r="WQD326" s="2"/>
      <c r="WQE326" s="2"/>
      <c r="WQF326" s="2"/>
      <c r="WQG326" s="2"/>
      <c r="WQH326" s="2"/>
      <c r="WQI326" s="2"/>
      <c r="WQJ326" s="2"/>
      <c r="WQK326" s="2"/>
      <c r="WQL326" s="2"/>
      <c r="WQM326" s="2"/>
      <c r="WQN326" s="2"/>
      <c r="WQO326" s="2"/>
      <c r="WQP326" s="2"/>
      <c r="WQQ326" s="2"/>
      <c r="WQR326" s="2"/>
      <c r="WQS326" s="2"/>
      <c r="WQT326" s="2"/>
      <c r="WQU326" s="2"/>
      <c r="WQV326" s="2"/>
      <c r="WQW326" s="2"/>
      <c r="WQX326" s="2"/>
      <c r="WQY326" s="2"/>
      <c r="WQZ326" s="2"/>
      <c r="WRA326" s="2"/>
      <c r="WRB326" s="2"/>
      <c r="WRC326" s="2"/>
      <c r="WRD326" s="2"/>
      <c r="WRE326" s="2"/>
      <c r="WRF326" s="2"/>
      <c r="WRG326" s="2"/>
      <c r="WRH326" s="2"/>
      <c r="WRI326" s="2"/>
      <c r="WRJ326" s="2"/>
      <c r="WRK326" s="2"/>
      <c r="WRL326" s="2"/>
      <c r="WRM326" s="2"/>
      <c r="WRN326" s="2"/>
      <c r="WRO326" s="2"/>
      <c r="WRP326" s="2"/>
      <c r="WRQ326" s="2"/>
      <c r="WRR326" s="2"/>
      <c r="WRS326" s="2"/>
      <c r="WRT326" s="2"/>
      <c r="WRU326" s="2"/>
      <c r="WRV326" s="2"/>
      <c r="WRW326" s="2"/>
      <c r="WRX326" s="2"/>
      <c r="WRY326" s="2"/>
      <c r="WRZ326" s="2"/>
      <c r="WSA326" s="2"/>
      <c r="WSB326" s="2"/>
      <c r="WSC326" s="2"/>
      <c r="WSD326" s="2"/>
      <c r="WSE326" s="2"/>
      <c r="WSF326" s="2"/>
      <c r="WSG326" s="2"/>
      <c r="WSH326" s="2"/>
      <c r="WSI326" s="2"/>
      <c r="WSJ326" s="2"/>
      <c r="WSK326" s="2"/>
      <c r="WSL326" s="2"/>
      <c r="WSM326" s="2"/>
      <c r="WSN326" s="2"/>
      <c r="WSO326" s="2"/>
      <c r="WSP326" s="2"/>
      <c r="WSQ326" s="2"/>
      <c r="WSR326" s="2"/>
      <c r="WSS326" s="2"/>
      <c r="WST326" s="2"/>
      <c r="WSU326" s="2"/>
      <c r="WSV326" s="2"/>
      <c r="WSW326" s="2"/>
      <c r="WSX326" s="2"/>
      <c r="WSY326" s="2"/>
      <c r="WSZ326" s="2"/>
      <c r="WTA326" s="2"/>
      <c r="WTB326" s="2"/>
      <c r="WTC326" s="2"/>
      <c r="WTD326" s="2"/>
      <c r="WTE326" s="2"/>
      <c r="WTF326" s="2"/>
      <c r="WTG326" s="2"/>
      <c r="WTH326" s="2"/>
      <c r="WTI326" s="2"/>
      <c r="WTJ326" s="2"/>
      <c r="WTK326" s="2"/>
      <c r="WTL326" s="2"/>
      <c r="WTM326" s="2"/>
      <c r="WTN326" s="2"/>
      <c r="WTO326" s="2"/>
      <c r="WTP326" s="2"/>
      <c r="WTQ326" s="2"/>
      <c r="WTR326" s="2"/>
      <c r="WTS326" s="2"/>
      <c r="WTT326" s="2"/>
      <c r="WTU326" s="2"/>
      <c r="WTV326" s="2"/>
      <c r="WTW326" s="2"/>
      <c r="WTX326" s="2"/>
      <c r="WTY326" s="2"/>
      <c r="WTZ326" s="2"/>
      <c r="WUA326" s="2"/>
      <c r="WUB326" s="2"/>
      <c r="WUC326" s="2"/>
      <c r="WUD326" s="2"/>
      <c r="WUE326" s="2"/>
      <c r="WUF326" s="2"/>
      <c r="WUG326" s="2"/>
      <c r="WUH326" s="2"/>
      <c r="WUI326" s="2"/>
      <c r="WUJ326" s="2"/>
      <c r="WUK326" s="2"/>
      <c r="WUL326" s="2"/>
      <c r="WUM326" s="2"/>
      <c r="WUN326" s="2"/>
      <c r="WUO326" s="2"/>
      <c r="WUP326" s="2"/>
      <c r="WUQ326" s="2"/>
      <c r="WUR326" s="2"/>
      <c r="WUS326" s="2"/>
      <c r="WUT326" s="2"/>
      <c r="WUU326" s="2"/>
      <c r="WUV326" s="2"/>
      <c r="WUW326" s="2"/>
      <c r="WUX326" s="2"/>
      <c r="WUY326" s="2"/>
      <c r="WUZ326" s="2"/>
      <c r="WVA326" s="2"/>
      <c r="WVB326" s="2"/>
      <c r="WVC326" s="2"/>
      <c r="WVD326" s="2"/>
      <c r="WVE326" s="2"/>
      <c r="WVF326" s="2"/>
      <c r="WVG326" s="2"/>
      <c r="WVH326" s="2"/>
      <c r="WVI326" s="2"/>
      <c r="WVJ326" s="2"/>
      <c r="WVK326" s="2"/>
      <c r="WVL326" s="2"/>
      <c r="WVM326" s="2"/>
      <c r="WVN326" s="2"/>
      <c r="WVO326" s="2"/>
      <c r="WVP326" s="2"/>
      <c r="WVQ326" s="2"/>
      <c r="WVR326" s="2"/>
      <c r="WVS326" s="2"/>
      <c r="WVT326" s="2"/>
      <c r="WVU326" s="2"/>
      <c r="WVV326" s="2"/>
      <c r="WVW326" s="2"/>
      <c r="WVX326" s="2"/>
      <c r="WVY326" s="2"/>
      <c r="WVZ326" s="2"/>
      <c r="WWA326" s="2"/>
      <c r="WWB326" s="2"/>
      <c r="WWC326" s="2"/>
      <c r="WWD326" s="2"/>
      <c r="WWE326" s="2"/>
      <c r="WWF326" s="2"/>
      <c r="WWG326" s="2"/>
      <c r="WWH326" s="2"/>
      <c r="WWI326" s="2"/>
      <c r="WWJ326" s="2"/>
      <c r="WWK326" s="2"/>
      <c r="WWL326" s="2"/>
      <c r="WWM326" s="2"/>
      <c r="WWN326" s="2"/>
      <c r="WWO326" s="2"/>
      <c r="WWP326" s="2"/>
      <c r="WWQ326" s="2"/>
      <c r="WWR326" s="2"/>
      <c r="WWS326" s="2"/>
      <c r="WWT326" s="2"/>
      <c r="WWU326" s="2"/>
      <c r="WWV326" s="2"/>
      <c r="WWW326" s="2"/>
      <c r="WWX326" s="2"/>
      <c r="WWY326" s="2"/>
      <c r="WWZ326" s="2"/>
      <c r="WXA326" s="2"/>
      <c r="WXB326" s="2"/>
      <c r="WXC326" s="2"/>
      <c r="WXD326" s="2"/>
      <c r="WXE326" s="2"/>
      <c r="WXF326" s="2"/>
      <c r="WXG326" s="2"/>
      <c r="WXH326" s="2"/>
      <c r="WXI326" s="2"/>
      <c r="WXJ326" s="2"/>
      <c r="WXK326" s="2"/>
      <c r="WXL326" s="2"/>
      <c r="WXM326" s="2"/>
      <c r="WXN326" s="2"/>
      <c r="WXO326" s="2"/>
      <c r="WXP326" s="2"/>
      <c r="WXQ326" s="2"/>
      <c r="WXR326" s="2"/>
      <c r="WXS326" s="2"/>
      <c r="WXT326" s="2"/>
      <c r="WXU326" s="2"/>
      <c r="WXV326" s="2"/>
      <c r="WXW326" s="2"/>
      <c r="WXX326" s="2"/>
      <c r="WXY326" s="2"/>
      <c r="WXZ326" s="2"/>
      <c r="WYA326" s="2"/>
      <c r="WYB326" s="2"/>
      <c r="WYC326" s="2"/>
      <c r="WYD326" s="2"/>
      <c r="WYE326" s="2"/>
      <c r="WYF326" s="2"/>
      <c r="WYG326" s="2"/>
      <c r="WYH326" s="2"/>
      <c r="WYI326" s="2"/>
      <c r="WYJ326" s="2"/>
      <c r="WYK326" s="2"/>
      <c r="WYL326" s="2"/>
      <c r="WYM326" s="2"/>
      <c r="WYN326" s="2"/>
      <c r="WYO326" s="2"/>
      <c r="WYP326" s="2"/>
      <c r="WYQ326" s="2"/>
      <c r="WYR326" s="2"/>
      <c r="WYS326" s="2"/>
      <c r="WYT326" s="2"/>
      <c r="WYU326" s="2"/>
      <c r="WYV326" s="2"/>
      <c r="WYW326" s="2"/>
      <c r="WYX326" s="2"/>
      <c r="WYY326" s="2"/>
      <c r="WYZ326" s="2"/>
      <c r="WZA326" s="2"/>
      <c r="WZB326" s="2"/>
      <c r="WZC326" s="2"/>
      <c r="WZD326" s="2"/>
      <c r="WZE326" s="2"/>
      <c r="WZF326" s="2"/>
      <c r="WZG326" s="2"/>
      <c r="WZH326" s="2"/>
      <c r="WZI326" s="2"/>
      <c r="WZJ326" s="2"/>
      <c r="WZK326" s="2"/>
      <c r="WZL326" s="2"/>
      <c r="WZM326" s="2"/>
      <c r="WZN326" s="2"/>
      <c r="WZO326" s="2"/>
      <c r="WZP326" s="2"/>
      <c r="WZQ326" s="2"/>
      <c r="WZR326" s="2"/>
      <c r="WZS326" s="2"/>
      <c r="WZT326" s="2"/>
      <c r="WZU326" s="2"/>
      <c r="WZV326" s="2"/>
      <c r="WZW326" s="2"/>
      <c r="WZX326" s="2"/>
      <c r="WZY326" s="2"/>
      <c r="WZZ326" s="2"/>
      <c r="XAA326" s="2"/>
      <c r="XAB326" s="2"/>
      <c r="XAC326" s="2"/>
      <c r="XAD326" s="2"/>
      <c r="XAE326" s="2"/>
      <c r="XAF326" s="2"/>
      <c r="XAG326" s="2"/>
      <c r="XAH326" s="2"/>
      <c r="XAI326" s="2"/>
      <c r="XAJ326" s="2"/>
      <c r="XAK326" s="2"/>
      <c r="XAL326" s="2"/>
      <c r="XAM326" s="2"/>
      <c r="XAN326" s="2"/>
      <c r="XAO326" s="2"/>
      <c r="XAP326" s="2"/>
      <c r="XAQ326" s="2"/>
      <c r="XAR326" s="2"/>
      <c r="XAS326" s="2"/>
      <c r="XAT326" s="2"/>
      <c r="XAU326" s="2"/>
      <c r="XAV326" s="2"/>
      <c r="XAW326" s="2"/>
      <c r="XAX326" s="2"/>
      <c r="XAY326" s="2"/>
      <c r="XAZ326" s="2"/>
      <c r="XBA326" s="2"/>
      <c r="XBB326" s="2"/>
      <c r="XBC326" s="2"/>
      <c r="XBD326" s="2"/>
      <c r="XBE326" s="2"/>
      <c r="XBF326" s="2"/>
      <c r="XBG326" s="2"/>
      <c r="XBH326" s="2"/>
      <c r="XBI326" s="2"/>
      <c r="XBJ326" s="2"/>
      <c r="XBK326" s="2"/>
      <c r="XBL326" s="2"/>
      <c r="XBM326" s="2"/>
      <c r="XBN326" s="2"/>
      <c r="XBO326" s="2"/>
      <c r="XBP326" s="2"/>
      <c r="XBQ326" s="2"/>
      <c r="XBR326" s="2"/>
      <c r="XBS326" s="2"/>
      <c r="XBT326" s="2"/>
      <c r="XBU326" s="2"/>
      <c r="XBV326" s="2"/>
      <c r="XBW326" s="2"/>
      <c r="XBX326" s="2"/>
      <c r="XBY326" s="2"/>
      <c r="XBZ326" s="2"/>
      <c r="XCA326" s="2"/>
      <c r="XCB326" s="2"/>
      <c r="XCC326" s="2"/>
      <c r="XCD326" s="2"/>
      <c r="XCE326" s="2"/>
      <c r="XCF326" s="2"/>
      <c r="XCG326" s="2"/>
      <c r="XCH326" s="2"/>
      <c r="XCI326" s="2"/>
      <c r="XCJ326" s="2"/>
      <c r="XCK326" s="2"/>
      <c r="XCL326" s="2"/>
      <c r="XCM326" s="2"/>
      <c r="XCN326" s="2"/>
      <c r="XCO326" s="2"/>
      <c r="XCP326" s="2"/>
      <c r="XCQ326" s="2"/>
      <c r="XCR326" s="2"/>
      <c r="XCS326" s="2"/>
      <c r="XCT326" s="2"/>
      <c r="XCU326" s="2"/>
      <c r="XCV326" s="2"/>
      <c r="XCW326" s="2"/>
      <c r="XCX326" s="2"/>
      <c r="XCY326" s="2"/>
      <c r="XCZ326" s="2"/>
      <c r="XDA326" s="2"/>
      <c r="XDB326" s="2"/>
      <c r="XDC326" s="2"/>
      <c r="XDD326" s="2"/>
      <c r="XDE326" s="2"/>
      <c r="XDF326" s="2"/>
      <c r="XDG326" s="2"/>
      <c r="XDH326" s="2"/>
      <c r="XDI326" s="2"/>
      <c r="XDJ326" s="2"/>
      <c r="XDK326" s="2"/>
      <c r="XDL326" s="2"/>
      <c r="XDM326" s="2"/>
      <c r="XDN326" s="2"/>
      <c r="XDO326" s="2"/>
      <c r="XDP326" s="2"/>
      <c r="XDQ326" s="2"/>
      <c r="XDR326" s="2"/>
      <c r="XDS326" s="2"/>
      <c r="XDT326" s="2"/>
      <c r="XDU326" s="2"/>
      <c r="XDV326" s="2"/>
      <c r="XDW326" s="2"/>
      <c r="XDX326" s="2"/>
      <c r="XDY326" s="2"/>
      <c r="XDZ326" s="2"/>
      <c r="XEA326" s="2"/>
      <c r="XEB326" s="2"/>
      <c r="XEC326" s="2"/>
      <c r="XED326" s="2"/>
      <c r="XEE326" s="2"/>
      <c r="XEF326" s="2"/>
      <c r="XEG326" s="2"/>
      <c r="XEH326" s="2"/>
      <c r="XEI326" s="2"/>
      <c r="XEJ326" s="2"/>
      <c r="XEK326" s="2"/>
      <c r="XEL326" s="2"/>
      <c r="XEM326" s="2"/>
      <c r="XEN326" s="2"/>
      <c r="XEO326" s="2"/>
      <c r="XEP326" s="2"/>
      <c r="XEQ326" s="2"/>
      <c r="XER326" s="2"/>
    </row>
    <row r="327" spans="1:16372" s="21" customFormat="1" ht="18.95" customHeight="1">
      <c r="A327" s="49">
        <v>55</v>
      </c>
      <c r="B327" s="45" t="s">
        <v>347</v>
      </c>
      <c r="C327" s="44" t="s">
        <v>9</v>
      </c>
      <c r="D327" s="87">
        <v>1</v>
      </c>
      <c r="E327" s="45" t="s">
        <v>10</v>
      </c>
      <c r="F327" s="71">
        <v>723</v>
      </c>
      <c r="G327" s="72" t="s">
        <v>293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  <c r="AMQ327" s="2"/>
      <c r="AMR327" s="2"/>
      <c r="AMS327" s="2"/>
      <c r="AMT327" s="2"/>
      <c r="AMU327" s="2"/>
      <c r="AMV327" s="2"/>
      <c r="AMW327" s="2"/>
      <c r="AMX327" s="2"/>
      <c r="AMY327" s="2"/>
      <c r="AMZ327" s="2"/>
      <c r="ANA327" s="2"/>
      <c r="ANB327" s="2"/>
      <c r="ANC327" s="2"/>
      <c r="AND327" s="2"/>
      <c r="ANE327" s="2"/>
      <c r="ANF327" s="2"/>
      <c r="ANG327" s="2"/>
      <c r="ANH327" s="2"/>
      <c r="ANI327" s="2"/>
      <c r="ANJ327" s="2"/>
      <c r="ANK327" s="2"/>
      <c r="ANL327" s="2"/>
      <c r="ANM327" s="2"/>
      <c r="ANN327" s="2"/>
      <c r="ANO327" s="2"/>
      <c r="ANP327" s="2"/>
      <c r="ANQ327" s="2"/>
      <c r="ANR327" s="2"/>
      <c r="ANS327" s="2"/>
      <c r="ANT327" s="2"/>
      <c r="ANU327" s="2"/>
      <c r="ANV327" s="2"/>
      <c r="ANW327" s="2"/>
      <c r="ANX327" s="2"/>
      <c r="ANY327" s="2"/>
      <c r="ANZ327" s="2"/>
      <c r="AOA327" s="2"/>
      <c r="AOB327" s="2"/>
      <c r="AOC327" s="2"/>
      <c r="AOD327" s="2"/>
      <c r="AOE327" s="2"/>
      <c r="AOF327" s="2"/>
      <c r="AOG327" s="2"/>
      <c r="AOH327" s="2"/>
      <c r="AOI327" s="2"/>
      <c r="AOJ327" s="2"/>
      <c r="AOK327" s="2"/>
      <c r="AOL327" s="2"/>
      <c r="AOM327" s="2"/>
      <c r="AON327" s="2"/>
      <c r="AOO327" s="2"/>
      <c r="AOP327" s="2"/>
      <c r="AOQ327" s="2"/>
      <c r="AOR327" s="2"/>
      <c r="AOS327" s="2"/>
      <c r="AOT327" s="2"/>
      <c r="AOU327" s="2"/>
      <c r="AOV327" s="2"/>
      <c r="AOW327" s="2"/>
      <c r="AOX327" s="2"/>
      <c r="AOY327" s="2"/>
      <c r="AOZ327" s="2"/>
      <c r="APA327" s="2"/>
      <c r="APB327" s="2"/>
      <c r="APC327" s="2"/>
      <c r="APD327" s="2"/>
      <c r="APE327" s="2"/>
      <c r="APF327" s="2"/>
      <c r="APG327" s="2"/>
      <c r="APH327" s="2"/>
      <c r="API327" s="2"/>
      <c r="APJ327" s="2"/>
      <c r="APK327" s="2"/>
      <c r="APL327" s="2"/>
      <c r="APM327" s="2"/>
      <c r="APN327" s="2"/>
      <c r="APO327" s="2"/>
      <c r="APP327" s="2"/>
      <c r="APQ327" s="2"/>
      <c r="APR327" s="2"/>
      <c r="APS327" s="2"/>
      <c r="APT327" s="2"/>
      <c r="APU327" s="2"/>
      <c r="APV327" s="2"/>
      <c r="APW327" s="2"/>
      <c r="APX327" s="2"/>
      <c r="APY327" s="2"/>
      <c r="APZ327" s="2"/>
      <c r="AQA327" s="2"/>
      <c r="AQB327" s="2"/>
      <c r="AQC327" s="2"/>
      <c r="AQD327" s="2"/>
      <c r="AQE327" s="2"/>
      <c r="AQF327" s="2"/>
      <c r="AQG327" s="2"/>
      <c r="AQH327" s="2"/>
      <c r="AQI327" s="2"/>
      <c r="AQJ327" s="2"/>
      <c r="AQK327" s="2"/>
      <c r="AQL327" s="2"/>
      <c r="AQM327" s="2"/>
      <c r="AQN327" s="2"/>
      <c r="AQO327" s="2"/>
      <c r="AQP327" s="2"/>
      <c r="AQQ327" s="2"/>
      <c r="AQR327" s="2"/>
      <c r="AQS327" s="2"/>
      <c r="AQT327" s="2"/>
      <c r="AQU327" s="2"/>
      <c r="AQV327" s="2"/>
      <c r="AQW327" s="2"/>
      <c r="AQX327" s="2"/>
      <c r="AQY327" s="2"/>
      <c r="AQZ327" s="2"/>
      <c r="ARA327" s="2"/>
      <c r="ARB327" s="2"/>
      <c r="ARC327" s="2"/>
      <c r="ARD327" s="2"/>
      <c r="ARE327" s="2"/>
      <c r="ARF327" s="2"/>
      <c r="ARG327" s="2"/>
      <c r="ARH327" s="2"/>
      <c r="ARI327" s="2"/>
      <c r="ARJ327" s="2"/>
      <c r="ARK327" s="2"/>
      <c r="ARL327" s="2"/>
      <c r="ARM327" s="2"/>
      <c r="ARN327" s="2"/>
      <c r="ARO327" s="2"/>
      <c r="ARP327" s="2"/>
      <c r="ARQ327" s="2"/>
      <c r="ARR327" s="2"/>
      <c r="ARS327" s="2"/>
      <c r="ART327" s="2"/>
      <c r="ARU327" s="2"/>
      <c r="ARV327" s="2"/>
      <c r="ARW327" s="2"/>
      <c r="ARX327" s="2"/>
      <c r="ARY327" s="2"/>
      <c r="ARZ327" s="2"/>
      <c r="ASA327" s="2"/>
      <c r="ASB327" s="2"/>
      <c r="ASC327" s="2"/>
      <c r="ASD327" s="2"/>
      <c r="ASE327" s="2"/>
      <c r="ASF327" s="2"/>
      <c r="ASG327" s="2"/>
      <c r="ASH327" s="2"/>
      <c r="ASI327" s="2"/>
      <c r="ASJ327" s="2"/>
      <c r="ASK327" s="2"/>
      <c r="ASL327" s="2"/>
      <c r="ASM327" s="2"/>
      <c r="ASN327" s="2"/>
      <c r="ASO327" s="2"/>
      <c r="ASP327" s="2"/>
      <c r="ASQ327" s="2"/>
      <c r="ASR327" s="2"/>
      <c r="ASS327" s="2"/>
      <c r="AST327" s="2"/>
      <c r="ASU327" s="2"/>
      <c r="ASV327" s="2"/>
      <c r="ASW327" s="2"/>
      <c r="ASX327" s="2"/>
      <c r="ASY327" s="2"/>
      <c r="ASZ327" s="2"/>
      <c r="ATA327" s="2"/>
      <c r="ATB327" s="2"/>
      <c r="ATC327" s="2"/>
      <c r="ATD327" s="2"/>
      <c r="ATE327" s="2"/>
      <c r="ATF327" s="2"/>
      <c r="ATG327" s="2"/>
      <c r="ATH327" s="2"/>
      <c r="ATI327" s="2"/>
      <c r="ATJ327" s="2"/>
      <c r="ATK327" s="2"/>
      <c r="ATL327" s="2"/>
      <c r="ATM327" s="2"/>
      <c r="ATN327" s="2"/>
      <c r="ATO327" s="2"/>
      <c r="ATP327" s="2"/>
      <c r="ATQ327" s="2"/>
      <c r="ATR327" s="2"/>
      <c r="ATS327" s="2"/>
      <c r="ATT327" s="2"/>
      <c r="ATU327" s="2"/>
      <c r="ATV327" s="2"/>
      <c r="ATW327" s="2"/>
      <c r="ATX327" s="2"/>
      <c r="ATY327" s="2"/>
      <c r="ATZ327" s="2"/>
      <c r="AUA327" s="2"/>
      <c r="AUB327" s="2"/>
      <c r="AUC327" s="2"/>
      <c r="AUD327" s="2"/>
      <c r="AUE327" s="2"/>
      <c r="AUF327" s="2"/>
      <c r="AUG327" s="2"/>
      <c r="AUH327" s="2"/>
      <c r="AUI327" s="2"/>
      <c r="AUJ327" s="2"/>
      <c r="AUK327" s="2"/>
      <c r="AUL327" s="2"/>
      <c r="AUM327" s="2"/>
      <c r="AUN327" s="2"/>
      <c r="AUO327" s="2"/>
      <c r="AUP327" s="2"/>
      <c r="AUQ327" s="2"/>
      <c r="AUR327" s="2"/>
      <c r="AUS327" s="2"/>
      <c r="AUT327" s="2"/>
      <c r="AUU327" s="2"/>
      <c r="AUV327" s="2"/>
      <c r="AUW327" s="2"/>
      <c r="AUX327" s="2"/>
      <c r="AUY327" s="2"/>
      <c r="AUZ327" s="2"/>
      <c r="AVA327" s="2"/>
      <c r="AVB327" s="2"/>
      <c r="AVC327" s="2"/>
      <c r="AVD327" s="2"/>
      <c r="AVE327" s="2"/>
      <c r="AVF327" s="2"/>
      <c r="AVG327" s="2"/>
      <c r="AVH327" s="2"/>
      <c r="AVI327" s="2"/>
      <c r="AVJ327" s="2"/>
      <c r="AVK327" s="2"/>
      <c r="AVL327" s="2"/>
      <c r="AVM327" s="2"/>
      <c r="AVN327" s="2"/>
      <c r="AVO327" s="2"/>
      <c r="AVP327" s="2"/>
      <c r="AVQ327" s="2"/>
      <c r="AVR327" s="2"/>
      <c r="AVS327" s="2"/>
      <c r="AVT327" s="2"/>
      <c r="AVU327" s="2"/>
      <c r="AVV327" s="2"/>
      <c r="AVW327" s="2"/>
      <c r="AVX327" s="2"/>
      <c r="AVY327" s="2"/>
      <c r="AVZ327" s="2"/>
      <c r="AWA327" s="2"/>
      <c r="AWB327" s="2"/>
      <c r="AWC327" s="2"/>
      <c r="AWD327" s="2"/>
      <c r="AWE327" s="2"/>
      <c r="AWF327" s="2"/>
      <c r="AWG327" s="2"/>
      <c r="AWH327" s="2"/>
      <c r="AWI327" s="2"/>
      <c r="AWJ327" s="2"/>
      <c r="AWK327" s="2"/>
      <c r="AWL327" s="2"/>
      <c r="AWM327" s="2"/>
      <c r="AWN327" s="2"/>
      <c r="AWO327" s="2"/>
      <c r="AWP327" s="2"/>
      <c r="AWQ327" s="2"/>
      <c r="AWR327" s="2"/>
      <c r="AWS327" s="2"/>
      <c r="AWT327" s="2"/>
      <c r="AWU327" s="2"/>
      <c r="AWV327" s="2"/>
      <c r="AWW327" s="2"/>
      <c r="AWX327" s="2"/>
      <c r="AWY327" s="2"/>
      <c r="AWZ327" s="2"/>
      <c r="AXA327" s="2"/>
      <c r="AXB327" s="2"/>
      <c r="AXC327" s="2"/>
      <c r="AXD327" s="2"/>
      <c r="AXE327" s="2"/>
      <c r="AXF327" s="2"/>
      <c r="AXG327" s="2"/>
      <c r="AXH327" s="2"/>
      <c r="AXI327" s="2"/>
      <c r="AXJ327" s="2"/>
      <c r="AXK327" s="2"/>
      <c r="AXL327" s="2"/>
      <c r="AXM327" s="2"/>
      <c r="AXN327" s="2"/>
      <c r="AXO327" s="2"/>
      <c r="AXP327" s="2"/>
      <c r="AXQ327" s="2"/>
      <c r="AXR327" s="2"/>
      <c r="AXS327" s="2"/>
      <c r="AXT327" s="2"/>
      <c r="AXU327" s="2"/>
      <c r="AXV327" s="2"/>
      <c r="AXW327" s="2"/>
      <c r="AXX327" s="2"/>
      <c r="AXY327" s="2"/>
      <c r="AXZ327" s="2"/>
      <c r="AYA327" s="2"/>
      <c r="AYB327" s="2"/>
      <c r="AYC327" s="2"/>
      <c r="AYD327" s="2"/>
      <c r="AYE327" s="2"/>
      <c r="AYF327" s="2"/>
      <c r="AYG327" s="2"/>
      <c r="AYH327" s="2"/>
      <c r="AYI327" s="2"/>
      <c r="AYJ327" s="2"/>
      <c r="AYK327" s="2"/>
      <c r="AYL327" s="2"/>
      <c r="AYM327" s="2"/>
      <c r="AYN327" s="2"/>
      <c r="AYO327" s="2"/>
      <c r="AYP327" s="2"/>
      <c r="AYQ327" s="2"/>
      <c r="AYR327" s="2"/>
      <c r="AYS327" s="2"/>
      <c r="AYT327" s="2"/>
      <c r="AYU327" s="2"/>
      <c r="AYV327" s="2"/>
      <c r="AYW327" s="2"/>
      <c r="AYX327" s="2"/>
      <c r="AYY327" s="2"/>
      <c r="AYZ327" s="2"/>
      <c r="AZA327" s="2"/>
      <c r="AZB327" s="2"/>
      <c r="AZC327" s="2"/>
      <c r="AZD327" s="2"/>
      <c r="AZE327" s="2"/>
      <c r="AZF327" s="2"/>
      <c r="AZG327" s="2"/>
      <c r="AZH327" s="2"/>
      <c r="AZI327" s="2"/>
      <c r="AZJ327" s="2"/>
      <c r="AZK327" s="2"/>
      <c r="AZL327" s="2"/>
      <c r="AZM327" s="2"/>
      <c r="AZN327" s="2"/>
      <c r="AZO327" s="2"/>
      <c r="AZP327" s="2"/>
      <c r="AZQ327" s="2"/>
      <c r="AZR327" s="2"/>
      <c r="AZS327" s="2"/>
      <c r="AZT327" s="2"/>
      <c r="AZU327" s="2"/>
      <c r="AZV327" s="2"/>
      <c r="AZW327" s="2"/>
      <c r="AZX327" s="2"/>
      <c r="AZY327" s="2"/>
      <c r="AZZ327" s="2"/>
      <c r="BAA327" s="2"/>
      <c r="BAB327" s="2"/>
      <c r="BAC327" s="2"/>
      <c r="BAD327" s="2"/>
      <c r="BAE327" s="2"/>
      <c r="BAF327" s="2"/>
      <c r="BAG327" s="2"/>
      <c r="BAH327" s="2"/>
      <c r="BAI327" s="2"/>
      <c r="BAJ327" s="2"/>
      <c r="BAK327" s="2"/>
      <c r="BAL327" s="2"/>
      <c r="BAM327" s="2"/>
      <c r="BAN327" s="2"/>
      <c r="BAO327" s="2"/>
      <c r="BAP327" s="2"/>
      <c r="BAQ327" s="2"/>
      <c r="BAR327" s="2"/>
      <c r="BAS327" s="2"/>
      <c r="BAT327" s="2"/>
      <c r="BAU327" s="2"/>
      <c r="BAV327" s="2"/>
      <c r="BAW327" s="2"/>
      <c r="BAX327" s="2"/>
      <c r="BAY327" s="2"/>
      <c r="BAZ327" s="2"/>
      <c r="BBA327" s="2"/>
      <c r="BBB327" s="2"/>
      <c r="BBC327" s="2"/>
      <c r="BBD327" s="2"/>
      <c r="BBE327" s="2"/>
      <c r="BBF327" s="2"/>
      <c r="BBG327" s="2"/>
      <c r="BBH327" s="2"/>
      <c r="BBI327" s="2"/>
      <c r="BBJ327" s="2"/>
      <c r="BBK327" s="2"/>
      <c r="BBL327" s="2"/>
      <c r="BBM327" s="2"/>
      <c r="BBN327" s="2"/>
      <c r="BBO327" s="2"/>
      <c r="BBP327" s="2"/>
      <c r="BBQ327" s="2"/>
      <c r="BBR327" s="2"/>
      <c r="BBS327" s="2"/>
      <c r="BBT327" s="2"/>
      <c r="BBU327" s="2"/>
      <c r="BBV327" s="2"/>
      <c r="BBW327" s="2"/>
      <c r="BBX327" s="2"/>
      <c r="BBY327" s="2"/>
      <c r="BBZ327" s="2"/>
      <c r="BCA327" s="2"/>
      <c r="BCB327" s="2"/>
      <c r="BCC327" s="2"/>
      <c r="BCD327" s="2"/>
      <c r="BCE327" s="2"/>
      <c r="BCF327" s="2"/>
      <c r="BCG327" s="2"/>
      <c r="BCH327" s="2"/>
      <c r="BCI327" s="2"/>
      <c r="BCJ327" s="2"/>
      <c r="BCK327" s="2"/>
      <c r="BCL327" s="2"/>
      <c r="BCM327" s="2"/>
      <c r="BCN327" s="2"/>
      <c r="BCO327" s="2"/>
      <c r="BCP327" s="2"/>
      <c r="BCQ327" s="2"/>
      <c r="BCR327" s="2"/>
      <c r="BCS327" s="2"/>
      <c r="BCT327" s="2"/>
      <c r="BCU327" s="2"/>
      <c r="BCV327" s="2"/>
      <c r="BCW327" s="2"/>
      <c r="BCX327" s="2"/>
      <c r="BCY327" s="2"/>
      <c r="BCZ327" s="2"/>
      <c r="BDA327" s="2"/>
      <c r="BDB327" s="2"/>
      <c r="BDC327" s="2"/>
      <c r="BDD327" s="2"/>
      <c r="BDE327" s="2"/>
      <c r="BDF327" s="2"/>
      <c r="BDG327" s="2"/>
      <c r="BDH327" s="2"/>
      <c r="BDI327" s="2"/>
      <c r="BDJ327" s="2"/>
      <c r="BDK327" s="2"/>
      <c r="BDL327" s="2"/>
      <c r="BDM327" s="2"/>
      <c r="BDN327" s="2"/>
      <c r="BDO327" s="2"/>
      <c r="BDP327" s="2"/>
      <c r="BDQ327" s="2"/>
      <c r="BDR327" s="2"/>
      <c r="BDS327" s="2"/>
      <c r="BDT327" s="2"/>
      <c r="BDU327" s="2"/>
      <c r="BDV327" s="2"/>
      <c r="BDW327" s="2"/>
      <c r="BDX327" s="2"/>
      <c r="BDY327" s="2"/>
      <c r="BDZ327" s="2"/>
      <c r="BEA327" s="2"/>
      <c r="BEB327" s="2"/>
      <c r="BEC327" s="2"/>
      <c r="BED327" s="2"/>
      <c r="BEE327" s="2"/>
      <c r="BEF327" s="2"/>
      <c r="BEG327" s="2"/>
      <c r="BEH327" s="2"/>
      <c r="BEI327" s="2"/>
      <c r="BEJ327" s="2"/>
      <c r="BEK327" s="2"/>
      <c r="BEL327" s="2"/>
      <c r="BEM327" s="2"/>
      <c r="BEN327" s="2"/>
      <c r="BEO327" s="2"/>
      <c r="BEP327" s="2"/>
      <c r="BEQ327" s="2"/>
      <c r="BER327" s="2"/>
      <c r="BES327" s="2"/>
      <c r="BET327" s="2"/>
      <c r="BEU327" s="2"/>
      <c r="BEV327" s="2"/>
      <c r="BEW327" s="2"/>
      <c r="BEX327" s="2"/>
      <c r="BEY327" s="2"/>
      <c r="BEZ327" s="2"/>
      <c r="BFA327" s="2"/>
      <c r="BFB327" s="2"/>
      <c r="BFC327" s="2"/>
      <c r="BFD327" s="2"/>
      <c r="BFE327" s="2"/>
      <c r="BFF327" s="2"/>
      <c r="BFG327" s="2"/>
      <c r="BFH327" s="2"/>
      <c r="BFI327" s="2"/>
      <c r="BFJ327" s="2"/>
      <c r="BFK327" s="2"/>
      <c r="BFL327" s="2"/>
      <c r="BFM327" s="2"/>
      <c r="BFN327" s="2"/>
      <c r="BFO327" s="2"/>
      <c r="BFP327" s="2"/>
      <c r="BFQ327" s="2"/>
      <c r="BFR327" s="2"/>
      <c r="BFS327" s="2"/>
      <c r="BFT327" s="2"/>
      <c r="BFU327" s="2"/>
      <c r="BFV327" s="2"/>
      <c r="BFW327" s="2"/>
      <c r="BFX327" s="2"/>
      <c r="BFY327" s="2"/>
      <c r="BFZ327" s="2"/>
      <c r="BGA327" s="2"/>
      <c r="BGB327" s="2"/>
      <c r="BGC327" s="2"/>
      <c r="BGD327" s="2"/>
      <c r="BGE327" s="2"/>
      <c r="BGF327" s="2"/>
      <c r="BGG327" s="2"/>
      <c r="BGH327" s="2"/>
      <c r="BGI327" s="2"/>
      <c r="BGJ327" s="2"/>
      <c r="BGK327" s="2"/>
      <c r="BGL327" s="2"/>
      <c r="BGM327" s="2"/>
      <c r="BGN327" s="2"/>
      <c r="BGO327" s="2"/>
      <c r="BGP327" s="2"/>
      <c r="BGQ327" s="2"/>
      <c r="BGR327" s="2"/>
      <c r="BGS327" s="2"/>
      <c r="BGT327" s="2"/>
      <c r="BGU327" s="2"/>
      <c r="BGV327" s="2"/>
      <c r="BGW327" s="2"/>
      <c r="BGX327" s="2"/>
      <c r="BGY327" s="2"/>
      <c r="BGZ327" s="2"/>
      <c r="BHA327" s="2"/>
      <c r="BHB327" s="2"/>
      <c r="BHC327" s="2"/>
      <c r="BHD327" s="2"/>
      <c r="BHE327" s="2"/>
      <c r="BHF327" s="2"/>
      <c r="BHG327" s="2"/>
      <c r="BHH327" s="2"/>
      <c r="BHI327" s="2"/>
      <c r="BHJ327" s="2"/>
      <c r="BHK327" s="2"/>
      <c r="BHL327" s="2"/>
      <c r="BHM327" s="2"/>
      <c r="BHN327" s="2"/>
      <c r="BHO327" s="2"/>
      <c r="BHP327" s="2"/>
      <c r="BHQ327" s="2"/>
      <c r="BHR327" s="2"/>
      <c r="BHS327" s="2"/>
      <c r="BHT327" s="2"/>
      <c r="BHU327" s="2"/>
      <c r="BHV327" s="2"/>
      <c r="BHW327" s="2"/>
      <c r="BHX327" s="2"/>
      <c r="BHY327" s="2"/>
      <c r="BHZ327" s="2"/>
      <c r="BIA327" s="2"/>
      <c r="BIB327" s="2"/>
      <c r="BIC327" s="2"/>
      <c r="BID327" s="2"/>
      <c r="BIE327" s="2"/>
      <c r="BIF327" s="2"/>
      <c r="BIG327" s="2"/>
      <c r="BIH327" s="2"/>
      <c r="BII327" s="2"/>
      <c r="BIJ327" s="2"/>
      <c r="BIK327" s="2"/>
      <c r="BIL327" s="2"/>
      <c r="BIM327" s="2"/>
      <c r="BIN327" s="2"/>
      <c r="BIO327" s="2"/>
      <c r="BIP327" s="2"/>
      <c r="BIQ327" s="2"/>
      <c r="BIR327" s="2"/>
      <c r="BIS327" s="2"/>
      <c r="BIT327" s="2"/>
      <c r="BIU327" s="2"/>
      <c r="BIV327" s="2"/>
      <c r="BIW327" s="2"/>
      <c r="BIX327" s="2"/>
      <c r="BIY327" s="2"/>
      <c r="BIZ327" s="2"/>
      <c r="BJA327" s="2"/>
      <c r="BJB327" s="2"/>
      <c r="BJC327" s="2"/>
      <c r="BJD327" s="2"/>
      <c r="BJE327" s="2"/>
      <c r="BJF327" s="2"/>
      <c r="BJG327" s="2"/>
      <c r="BJH327" s="2"/>
      <c r="BJI327" s="2"/>
      <c r="BJJ327" s="2"/>
      <c r="BJK327" s="2"/>
      <c r="BJL327" s="2"/>
      <c r="BJM327" s="2"/>
      <c r="BJN327" s="2"/>
      <c r="BJO327" s="2"/>
      <c r="BJP327" s="2"/>
      <c r="BJQ327" s="2"/>
      <c r="BJR327" s="2"/>
      <c r="BJS327" s="2"/>
      <c r="BJT327" s="2"/>
      <c r="BJU327" s="2"/>
      <c r="BJV327" s="2"/>
      <c r="BJW327" s="2"/>
      <c r="BJX327" s="2"/>
      <c r="BJY327" s="2"/>
      <c r="BJZ327" s="2"/>
      <c r="BKA327" s="2"/>
      <c r="BKB327" s="2"/>
      <c r="BKC327" s="2"/>
      <c r="BKD327" s="2"/>
      <c r="BKE327" s="2"/>
      <c r="BKF327" s="2"/>
      <c r="BKG327" s="2"/>
      <c r="BKH327" s="2"/>
      <c r="BKI327" s="2"/>
      <c r="BKJ327" s="2"/>
      <c r="BKK327" s="2"/>
      <c r="BKL327" s="2"/>
      <c r="BKM327" s="2"/>
      <c r="BKN327" s="2"/>
      <c r="BKO327" s="2"/>
      <c r="BKP327" s="2"/>
      <c r="BKQ327" s="2"/>
      <c r="BKR327" s="2"/>
      <c r="BKS327" s="2"/>
      <c r="BKT327" s="2"/>
      <c r="BKU327" s="2"/>
      <c r="BKV327" s="2"/>
      <c r="BKW327" s="2"/>
      <c r="BKX327" s="2"/>
      <c r="BKY327" s="2"/>
      <c r="BKZ327" s="2"/>
      <c r="BLA327" s="2"/>
      <c r="BLB327" s="2"/>
      <c r="BLC327" s="2"/>
      <c r="BLD327" s="2"/>
      <c r="BLE327" s="2"/>
      <c r="BLF327" s="2"/>
      <c r="BLG327" s="2"/>
      <c r="BLH327" s="2"/>
      <c r="BLI327" s="2"/>
      <c r="BLJ327" s="2"/>
      <c r="BLK327" s="2"/>
      <c r="BLL327" s="2"/>
      <c r="BLM327" s="2"/>
      <c r="BLN327" s="2"/>
      <c r="BLO327" s="2"/>
      <c r="BLP327" s="2"/>
      <c r="BLQ327" s="2"/>
      <c r="BLR327" s="2"/>
      <c r="BLS327" s="2"/>
      <c r="BLT327" s="2"/>
      <c r="BLU327" s="2"/>
      <c r="BLV327" s="2"/>
      <c r="BLW327" s="2"/>
      <c r="BLX327" s="2"/>
      <c r="BLY327" s="2"/>
      <c r="BLZ327" s="2"/>
      <c r="BMA327" s="2"/>
      <c r="BMB327" s="2"/>
      <c r="BMC327" s="2"/>
      <c r="BMD327" s="2"/>
      <c r="BME327" s="2"/>
      <c r="BMF327" s="2"/>
      <c r="BMG327" s="2"/>
      <c r="BMH327" s="2"/>
      <c r="BMI327" s="2"/>
      <c r="BMJ327" s="2"/>
      <c r="BMK327" s="2"/>
      <c r="BML327" s="2"/>
      <c r="BMM327" s="2"/>
      <c r="BMN327" s="2"/>
      <c r="BMO327" s="2"/>
      <c r="BMP327" s="2"/>
      <c r="BMQ327" s="2"/>
      <c r="BMR327" s="2"/>
      <c r="BMS327" s="2"/>
      <c r="BMT327" s="2"/>
      <c r="BMU327" s="2"/>
      <c r="BMV327" s="2"/>
      <c r="BMW327" s="2"/>
      <c r="BMX327" s="2"/>
      <c r="BMY327" s="2"/>
      <c r="BMZ327" s="2"/>
      <c r="BNA327" s="2"/>
      <c r="BNB327" s="2"/>
      <c r="BNC327" s="2"/>
      <c r="BND327" s="2"/>
      <c r="BNE327" s="2"/>
      <c r="BNF327" s="2"/>
      <c r="BNG327" s="2"/>
      <c r="BNH327" s="2"/>
      <c r="BNI327" s="2"/>
      <c r="BNJ327" s="2"/>
      <c r="BNK327" s="2"/>
      <c r="BNL327" s="2"/>
      <c r="BNM327" s="2"/>
      <c r="BNN327" s="2"/>
      <c r="BNO327" s="2"/>
      <c r="BNP327" s="2"/>
      <c r="BNQ327" s="2"/>
      <c r="BNR327" s="2"/>
      <c r="BNS327" s="2"/>
      <c r="BNT327" s="2"/>
      <c r="BNU327" s="2"/>
      <c r="BNV327" s="2"/>
      <c r="BNW327" s="2"/>
      <c r="BNX327" s="2"/>
      <c r="BNY327" s="2"/>
      <c r="BNZ327" s="2"/>
      <c r="BOA327" s="2"/>
      <c r="BOB327" s="2"/>
      <c r="BOC327" s="2"/>
      <c r="BOD327" s="2"/>
      <c r="BOE327" s="2"/>
      <c r="BOF327" s="2"/>
      <c r="BOG327" s="2"/>
      <c r="BOH327" s="2"/>
      <c r="BOI327" s="2"/>
      <c r="BOJ327" s="2"/>
      <c r="BOK327" s="2"/>
      <c r="BOL327" s="2"/>
      <c r="BOM327" s="2"/>
      <c r="BON327" s="2"/>
      <c r="BOO327" s="2"/>
      <c r="BOP327" s="2"/>
      <c r="BOQ327" s="2"/>
      <c r="BOR327" s="2"/>
      <c r="BOS327" s="2"/>
      <c r="BOT327" s="2"/>
      <c r="BOU327" s="2"/>
      <c r="BOV327" s="2"/>
      <c r="BOW327" s="2"/>
      <c r="BOX327" s="2"/>
      <c r="BOY327" s="2"/>
      <c r="BOZ327" s="2"/>
      <c r="BPA327" s="2"/>
      <c r="BPB327" s="2"/>
      <c r="BPC327" s="2"/>
      <c r="BPD327" s="2"/>
      <c r="BPE327" s="2"/>
      <c r="BPF327" s="2"/>
      <c r="BPG327" s="2"/>
      <c r="BPH327" s="2"/>
      <c r="BPI327" s="2"/>
      <c r="BPJ327" s="2"/>
      <c r="BPK327" s="2"/>
      <c r="BPL327" s="2"/>
      <c r="BPM327" s="2"/>
      <c r="BPN327" s="2"/>
      <c r="BPO327" s="2"/>
      <c r="BPP327" s="2"/>
      <c r="BPQ327" s="2"/>
      <c r="BPR327" s="2"/>
      <c r="BPS327" s="2"/>
      <c r="BPT327" s="2"/>
      <c r="BPU327" s="2"/>
      <c r="BPV327" s="2"/>
      <c r="BPW327" s="2"/>
      <c r="BPX327" s="2"/>
      <c r="BPY327" s="2"/>
      <c r="BPZ327" s="2"/>
      <c r="BQA327" s="2"/>
      <c r="BQB327" s="2"/>
      <c r="BQC327" s="2"/>
      <c r="BQD327" s="2"/>
      <c r="BQE327" s="2"/>
      <c r="BQF327" s="2"/>
      <c r="BQG327" s="2"/>
      <c r="BQH327" s="2"/>
      <c r="BQI327" s="2"/>
      <c r="BQJ327" s="2"/>
      <c r="BQK327" s="2"/>
      <c r="BQL327" s="2"/>
      <c r="BQM327" s="2"/>
      <c r="BQN327" s="2"/>
      <c r="BQO327" s="2"/>
      <c r="BQP327" s="2"/>
      <c r="BQQ327" s="2"/>
      <c r="BQR327" s="2"/>
      <c r="BQS327" s="2"/>
      <c r="BQT327" s="2"/>
      <c r="BQU327" s="2"/>
      <c r="BQV327" s="2"/>
      <c r="BQW327" s="2"/>
      <c r="BQX327" s="2"/>
      <c r="BQY327" s="2"/>
      <c r="BQZ327" s="2"/>
      <c r="BRA327" s="2"/>
      <c r="BRB327" s="2"/>
      <c r="BRC327" s="2"/>
      <c r="BRD327" s="2"/>
      <c r="BRE327" s="2"/>
      <c r="BRF327" s="2"/>
      <c r="BRG327" s="2"/>
      <c r="BRH327" s="2"/>
      <c r="BRI327" s="2"/>
      <c r="BRJ327" s="2"/>
      <c r="BRK327" s="2"/>
      <c r="BRL327" s="2"/>
      <c r="BRM327" s="2"/>
      <c r="BRN327" s="2"/>
      <c r="BRO327" s="2"/>
      <c r="BRP327" s="2"/>
      <c r="BRQ327" s="2"/>
      <c r="BRR327" s="2"/>
      <c r="BRS327" s="2"/>
      <c r="BRT327" s="2"/>
      <c r="BRU327" s="2"/>
      <c r="BRV327" s="2"/>
      <c r="BRW327" s="2"/>
      <c r="BRX327" s="2"/>
      <c r="BRY327" s="2"/>
      <c r="BRZ327" s="2"/>
      <c r="BSA327" s="2"/>
      <c r="BSB327" s="2"/>
      <c r="BSC327" s="2"/>
      <c r="BSD327" s="2"/>
      <c r="BSE327" s="2"/>
      <c r="BSF327" s="2"/>
      <c r="BSG327" s="2"/>
      <c r="BSH327" s="2"/>
      <c r="BSI327" s="2"/>
      <c r="BSJ327" s="2"/>
      <c r="BSK327" s="2"/>
      <c r="BSL327" s="2"/>
      <c r="BSM327" s="2"/>
      <c r="BSN327" s="2"/>
      <c r="BSO327" s="2"/>
      <c r="BSP327" s="2"/>
      <c r="BSQ327" s="2"/>
      <c r="BSR327" s="2"/>
      <c r="BSS327" s="2"/>
      <c r="BST327" s="2"/>
      <c r="BSU327" s="2"/>
      <c r="BSV327" s="2"/>
      <c r="BSW327" s="2"/>
      <c r="BSX327" s="2"/>
      <c r="BSY327" s="2"/>
      <c r="BSZ327" s="2"/>
      <c r="BTA327" s="2"/>
      <c r="BTB327" s="2"/>
      <c r="BTC327" s="2"/>
      <c r="BTD327" s="2"/>
      <c r="BTE327" s="2"/>
      <c r="BTF327" s="2"/>
      <c r="BTG327" s="2"/>
      <c r="BTH327" s="2"/>
      <c r="BTI327" s="2"/>
      <c r="BTJ327" s="2"/>
      <c r="BTK327" s="2"/>
      <c r="BTL327" s="2"/>
      <c r="BTM327" s="2"/>
      <c r="BTN327" s="2"/>
      <c r="BTO327" s="2"/>
      <c r="BTP327" s="2"/>
      <c r="BTQ327" s="2"/>
      <c r="BTR327" s="2"/>
      <c r="BTS327" s="2"/>
      <c r="BTT327" s="2"/>
      <c r="BTU327" s="2"/>
      <c r="BTV327" s="2"/>
      <c r="BTW327" s="2"/>
      <c r="BTX327" s="2"/>
      <c r="BTY327" s="2"/>
      <c r="BTZ327" s="2"/>
      <c r="BUA327" s="2"/>
      <c r="BUB327" s="2"/>
      <c r="BUC327" s="2"/>
      <c r="BUD327" s="2"/>
      <c r="BUE327" s="2"/>
      <c r="BUF327" s="2"/>
      <c r="BUG327" s="2"/>
      <c r="BUH327" s="2"/>
      <c r="BUI327" s="2"/>
      <c r="BUJ327" s="2"/>
      <c r="BUK327" s="2"/>
      <c r="BUL327" s="2"/>
      <c r="BUM327" s="2"/>
      <c r="BUN327" s="2"/>
      <c r="BUO327" s="2"/>
      <c r="BUP327" s="2"/>
      <c r="BUQ327" s="2"/>
      <c r="BUR327" s="2"/>
      <c r="BUS327" s="2"/>
      <c r="BUT327" s="2"/>
      <c r="BUU327" s="2"/>
      <c r="BUV327" s="2"/>
      <c r="BUW327" s="2"/>
      <c r="BUX327" s="2"/>
      <c r="BUY327" s="2"/>
      <c r="BUZ327" s="2"/>
      <c r="BVA327" s="2"/>
      <c r="BVB327" s="2"/>
      <c r="BVC327" s="2"/>
      <c r="BVD327" s="2"/>
      <c r="BVE327" s="2"/>
      <c r="BVF327" s="2"/>
      <c r="BVG327" s="2"/>
      <c r="BVH327" s="2"/>
      <c r="BVI327" s="2"/>
      <c r="BVJ327" s="2"/>
      <c r="BVK327" s="2"/>
      <c r="BVL327" s="2"/>
      <c r="BVM327" s="2"/>
      <c r="BVN327" s="2"/>
      <c r="BVO327" s="2"/>
      <c r="BVP327" s="2"/>
      <c r="BVQ327" s="2"/>
      <c r="BVR327" s="2"/>
      <c r="BVS327" s="2"/>
      <c r="BVT327" s="2"/>
      <c r="BVU327" s="2"/>
      <c r="BVV327" s="2"/>
      <c r="BVW327" s="2"/>
      <c r="BVX327" s="2"/>
      <c r="BVY327" s="2"/>
      <c r="BVZ327" s="2"/>
      <c r="BWA327" s="2"/>
      <c r="BWB327" s="2"/>
      <c r="BWC327" s="2"/>
      <c r="BWD327" s="2"/>
      <c r="BWE327" s="2"/>
      <c r="BWF327" s="2"/>
      <c r="BWG327" s="2"/>
      <c r="BWH327" s="2"/>
      <c r="BWI327" s="2"/>
      <c r="BWJ327" s="2"/>
      <c r="BWK327" s="2"/>
      <c r="BWL327" s="2"/>
      <c r="BWM327" s="2"/>
      <c r="BWN327" s="2"/>
      <c r="BWO327" s="2"/>
      <c r="BWP327" s="2"/>
      <c r="BWQ327" s="2"/>
      <c r="BWR327" s="2"/>
      <c r="BWS327" s="2"/>
      <c r="BWT327" s="2"/>
      <c r="BWU327" s="2"/>
      <c r="BWV327" s="2"/>
      <c r="BWW327" s="2"/>
      <c r="BWX327" s="2"/>
      <c r="BWY327" s="2"/>
      <c r="BWZ327" s="2"/>
      <c r="BXA327" s="2"/>
      <c r="BXB327" s="2"/>
      <c r="BXC327" s="2"/>
      <c r="BXD327" s="2"/>
      <c r="BXE327" s="2"/>
      <c r="BXF327" s="2"/>
      <c r="BXG327" s="2"/>
      <c r="BXH327" s="2"/>
      <c r="BXI327" s="2"/>
      <c r="BXJ327" s="2"/>
      <c r="BXK327" s="2"/>
      <c r="BXL327" s="2"/>
      <c r="BXM327" s="2"/>
      <c r="BXN327" s="2"/>
      <c r="BXO327" s="2"/>
      <c r="BXP327" s="2"/>
      <c r="BXQ327" s="2"/>
      <c r="BXR327" s="2"/>
      <c r="BXS327" s="2"/>
      <c r="BXT327" s="2"/>
      <c r="BXU327" s="2"/>
      <c r="BXV327" s="2"/>
      <c r="BXW327" s="2"/>
      <c r="BXX327" s="2"/>
      <c r="BXY327" s="2"/>
      <c r="BXZ327" s="2"/>
      <c r="BYA327" s="2"/>
      <c r="BYB327" s="2"/>
      <c r="BYC327" s="2"/>
      <c r="BYD327" s="2"/>
      <c r="BYE327" s="2"/>
      <c r="BYF327" s="2"/>
      <c r="BYG327" s="2"/>
      <c r="BYH327" s="2"/>
      <c r="BYI327" s="2"/>
      <c r="BYJ327" s="2"/>
      <c r="BYK327" s="2"/>
      <c r="BYL327" s="2"/>
      <c r="BYM327" s="2"/>
      <c r="BYN327" s="2"/>
      <c r="BYO327" s="2"/>
      <c r="BYP327" s="2"/>
      <c r="BYQ327" s="2"/>
      <c r="BYR327" s="2"/>
      <c r="BYS327" s="2"/>
      <c r="BYT327" s="2"/>
      <c r="BYU327" s="2"/>
      <c r="BYV327" s="2"/>
      <c r="BYW327" s="2"/>
      <c r="BYX327" s="2"/>
      <c r="BYY327" s="2"/>
      <c r="BYZ327" s="2"/>
      <c r="BZA327" s="2"/>
      <c r="BZB327" s="2"/>
      <c r="BZC327" s="2"/>
      <c r="BZD327" s="2"/>
      <c r="BZE327" s="2"/>
      <c r="BZF327" s="2"/>
      <c r="BZG327" s="2"/>
      <c r="BZH327" s="2"/>
      <c r="BZI327" s="2"/>
      <c r="BZJ327" s="2"/>
      <c r="BZK327" s="2"/>
      <c r="BZL327" s="2"/>
      <c r="BZM327" s="2"/>
      <c r="BZN327" s="2"/>
      <c r="BZO327" s="2"/>
      <c r="BZP327" s="2"/>
      <c r="BZQ327" s="2"/>
      <c r="BZR327" s="2"/>
      <c r="BZS327" s="2"/>
      <c r="BZT327" s="2"/>
      <c r="BZU327" s="2"/>
      <c r="BZV327" s="2"/>
      <c r="BZW327" s="2"/>
      <c r="BZX327" s="2"/>
      <c r="BZY327" s="2"/>
      <c r="BZZ327" s="2"/>
      <c r="CAA327" s="2"/>
      <c r="CAB327" s="2"/>
      <c r="CAC327" s="2"/>
      <c r="CAD327" s="2"/>
      <c r="CAE327" s="2"/>
      <c r="CAF327" s="2"/>
      <c r="CAG327" s="2"/>
      <c r="CAH327" s="2"/>
      <c r="CAI327" s="2"/>
      <c r="CAJ327" s="2"/>
      <c r="CAK327" s="2"/>
      <c r="CAL327" s="2"/>
      <c r="CAM327" s="2"/>
      <c r="CAN327" s="2"/>
      <c r="CAO327" s="2"/>
      <c r="CAP327" s="2"/>
      <c r="CAQ327" s="2"/>
      <c r="CAR327" s="2"/>
      <c r="CAS327" s="2"/>
      <c r="CAT327" s="2"/>
      <c r="CAU327" s="2"/>
      <c r="CAV327" s="2"/>
      <c r="CAW327" s="2"/>
      <c r="CAX327" s="2"/>
      <c r="CAY327" s="2"/>
      <c r="CAZ327" s="2"/>
      <c r="CBA327" s="2"/>
      <c r="CBB327" s="2"/>
      <c r="CBC327" s="2"/>
      <c r="CBD327" s="2"/>
      <c r="CBE327" s="2"/>
      <c r="CBF327" s="2"/>
      <c r="CBG327" s="2"/>
      <c r="CBH327" s="2"/>
      <c r="CBI327" s="2"/>
      <c r="CBJ327" s="2"/>
      <c r="CBK327" s="2"/>
      <c r="CBL327" s="2"/>
      <c r="CBM327" s="2"/>
      <c r="CBN327" s="2"/>
      <c r="CBO327" s="2"/>
      <c r="CBP327" s="2"/>
      <c r="CBQ327" s="2"/>
      <c r="CBR327" s="2"/>
      <c r="CBS327" s="2"/>
      <c r="CBT327" s="2"/>
      <c r="CBU327" s="2"/>
      <c r="CBV327" s="2"/>
      <c r="CBW327" s="2"/>
      <c r="CBX327" s="2"/>
      <c r="CBY327" s="2"/>
      <c r="CBZ327" s="2"/>
      <c r="CCA327" s="2"/>
      <c r="CCB327" s="2"/>
      <c r="CCC327" s="2"/>
      <c r="CCD327" s="2"/>
      <c r="CCE327" s="2"/>
      <c r="CCF327" s="2"/>
      <c r="CCG327" s="2"/>
      <c r="CCH327" s="2"/>
      <c r="CCI327" s="2"/>
      <c r="CCJ327" s="2"/>
      <c r="CCK327" s="2"/>
      <c r="CCL327" s="2"/>
      <c r="CCM327" s="2"/>
      <c r="CCN327" s="2"/>
      <c r="CCO327" s="2"/>
      <c r="CCP327" s="2"/>
      <c r="CCQ327" s="2"/>
      <c r="CCR327" s="2"/>
      <c r="CCS327" s="2"/>
      <c r="CCT327" s="2"/>
      <c r="CCU327" s="2"/>
      <c r="CCV327" s="2"/>
      <c r="CCW327" s="2"/>
      <c r="CCX327" s="2"/>
      <c r="CCY327" s="2"/>
      <c r="CCZ327" s="2"/>
      <c r="CDA327" s="2"/>
      <c r="CDB327" s="2"/>
      <c r="CDC327" s="2"/>
      <c r="CDD327" s="2"/>
      <c r="CDE327" s="2"/>
      <c r="CDF327" s="2"/>
      <c r="CDG327" s="2"/>
      <c r="CDH327" s="2"/>
      <c r="CDI327" s="2"/>
      <c r="CDJ327" s="2"/>
      <c r="CDK327" s="2"/>
      <c r="CDL327" s="2"/>
      <c r="CDM327" s="2"/>
      <c r="CDN327" s="2"/>
      <c r="CDO327" s="2"/>
      <c r="CDP327" s="2"/>
      <c r="CDQ327" s="2"/>
      <c r="CDR327" s="2"/>
      <c r="CDS327" s="2"/>
      <c r="CDT327" s="2"/>
      <c r="CDU327" s="2"/>
      <c r="CDV327" s="2"/>
      <c r="CDW327" s="2"/>
      <c r="CDX327" s="2"/>
      <c r="CDY327" s="2"/>
      <c r="CDZ327" s="2"/>
      <c r="CEA327" s="2"/>
      <c r="CEB327" s="2"/>
      <c r="CEC327" s="2"/>
      <c r="CED327" s="2"/>
      <c r="CEE327" s="2"/>
      <c r="CEF327" s="2"/>
      <c r="CEG327" s="2"/>
      <c r="CEH327" s="2"/>
      <c r="CEI327" s="2"/>
      <c r="CEJ327" s="2"/>
      <c r="CEK327" s="2"/>
      <c r="CEL327" s="2"/>
      <c r="CEM327" s="2"/>
      <c r="CEN327" s="2"/>
      <c r="CEO327" s="2"/>
      <c r="CEP327" s="2"/>
      <c r="CEQ327" s="2"/>
      <c r="CER327" s="2"/>
      <c r="CES327" s="2"/>
      <c r="CET327" s="2"/>
      <c r="CEU327" s="2"/>
      <c r="CEV327" s="2"/>
      <c r="CEW327" s="2"/>
      <c r="CEX327" s="2"/>
      <c r="CEY327" s="2"/>
      <c r="CEZ327" s="2"/>
      <c r="CFA327" s="2"/>
      <c r="CFB327" s="2"/>
      <c r="CFC327" s="2"/>
      <c r="CFD327" s="2"/>
      <c r="CFE327" s="2"/>
      <c r="CFF327" s="2"/>
      <c r="CFG327" s="2"/>
      <c r="CFH327" s="2"/>
      <c r="CFI327" s="2"/>
      <c r="CFJ327" s="2"/>
      <c r="CFK327" s="2"/>
      <c r="CFL327" s="2"/>
      <c r="CFM327" s="2"/>
      <c r="CFN327" s="2"/>
      <c r="CFO327" s="2"/>
      <c r="CFP327" s="2"/>
      <c r="CFQ327" s="2"/>
      <c r="CFR327" s="2"/>
      <c r="CFS327" s="2"/>
      <c r="CFT327" s="2"/>
      <c r="CFU327" s="2"/>
      <c r="CFV327" s="2"/>
      <c r="CFW327" s="2"/>
      <c r="CFX327" s="2"/>
      <c r="CFY327" s="2"/>
      <c r="CFZ327" s="2"/>
      <c r="CGA327" s="2"/>
      <c r="CGB327" s="2"/>
      <c r="CGC327" s="2"/>
      <c r="CGD327" s="2"/>
      <c r="CGE327" s="2"/>
      <c r="CGF327" s="2"/>
      <c r="CGG327" s="2"/>
      <c r="CGH327" s="2"/>
      <c r="CGI327" s="2"/>
      <c r="CGJ327" s="2"/>
      <c r="CGK327" s="2"/>
      <c r="CGL327" s="2"/>
      <c r="CGM327" s="2"/>
      <c r="CGN327" s="2"/>
      <c r="CGO327" s="2"/>
      <c r="CGP327" s="2"/>
      <c r="CGQ327" s="2"/>
      <c r="CGR327" s="2"/>
      <c r="CGS327" s="2"/>
      <c r="CGT327" s="2"/>
      <c r="CGU327" s="2"/>
      <c r="CGV327" s="2"/>
      <c r="CGW327" s="2"/>
      <c r="CGX327" s="2"/>
      <c r="CGY327" s="2"/>
      <c r="CGZ327" s="2"/>
      <c r="CHA327" s="2"/>
      <c r="CHB327" s="2"/>
      <c r="CHC327" s="2"/>
      <c r="CHD327" s="2"/>
      <c r="CHE327" s="2"/>
      <c r="CHF327" s="2"/>
      <c r="CHG327" s="2"/>
      <c r="CHH327" s="2"/>
      <c r="CHI327" s="2"/>
      <c r="CHJ327" s="2"/>
      <c r="CHK327" s="2"/>
      <c r="CHL327" s="2"/>
      <c r="CHM327" s="2"/>
      <c r="CHN327" s="2"/>
      <c r="CHO327" s="2"/>
      <c r="CHP327" s="2"/>
      <c r="CHQ327" s="2"/>
      <c r="CHR327" s="2"/>
      <c r="CHS327" s="2"/>
      <c r="CHT327" s="2"/>
      <c r="CHU327" s="2"/>
      <c r="CHV327" s="2"/>
      <c r="CHW327" s="2"/>
      <c r="CHX327" s="2"/>
      <c r="CHY327" s="2"/>
      <c r="CHZ327" s="2"/>
      <c r="CIA327" s="2"/>
      <c r="CIB327" s="2"/>
      <c r="CIC327" s="2"/>
      <c r="CID327" s="2"/>
      <c r="CIE327" s="2"/>
      <c r="CIF327" s="2"/>
      <c r="CIG327" s="2"/>
      <c r="CIH327" s="2"/>
      <c r="CII327" s="2"/>
      <c r="CIJ327" s="2"/>
      <c r="CIK327" s="2"/>
      <c r="CIL327" s="2"/>
      <c r="CIM327" s="2"/>
      <c r="CIN327" s="2"/>
      <c r="CIO327" s="2"/>
      <c r="CIP327" s="2"/>
      <c r="CIQ327" s="2"/>
      <c r="CIR327" s="2"/>
      <c r="CIS327" s="2"/>
      <c r="CIT327" s="2"/>
      <c r="CIU327" s="2"/>
      <c r="CIV327" s="2"/>
      <c r="CIW327" s="2"/>
      <c r="CIX327" s="2"/>
      <c r="CIY327" s="2"/>
      <c r="CIZ327" s="2"/>
      <c r="CJA327" s="2"/>
      <c r="CJB327" s="2"/>
      <c r="CJC327" s="2"/>
      <c r="CJD327" s="2"/>
      <c r="CJE327" s="2"/>
      <c r="CJF327" s="2"/>
      <c r="CJG327" s="2"/>
      <c r="CJH327" s="2"/>
      <c r="CJI327" s="2"/>
      <c r="CJJ327" s="2"/>
      <c r="CJK327" s="2"/>
      <c r="CJL327" s="2"/>
      <c r="CJM327" s="2"/>
      <c r="CJN327" s="2"/>
      <c r="CJO327" s="2"/>
      <c r="CJP327" s="2"/>
      <c r="CJQ327" s="2"/>
      <c r="CJR327" s="2"/>
      <c r="CJS327" s="2"/>
      <c r="CJT327" s="2"/>
      <c r="CJU327" s="2"/>
      <c r="CJV327" s="2"/>
      <c r="CJW327" s="2"/>
      <c r="CJX327" s="2"/>
      <c r="CJY327" s="2"/>
      <c r="CJZ327" s="2"/>
      <c r="CKA327" s="2"/>
      <c r="CKB327" s="2"/>
      <c r="CKC327" s="2"/>
      <c r="CKD327" s="2"/>
      <c r="CKE327" s="2"/>
      <c r="CKF327" s="2"/>
      <c r="CKG327" s="2"/>
      <c r="CKH327" s="2"/>
      <c r="CKI327" s="2"/>
      <c r="CKJ327" s="2"/>
      <c r="CKK327" s="2"/>
      <c r="CKL327" s="2"/>
      <c r="CKM327" s="2"/>
      <c r="CKN327" s="2"/>
      <c r="CKO327" s="2"/>
      <c r="CKP327" s="2"/>
      <c r="CKQ327" s="2"/>
      <c r="CKR327" s="2"/>
      <c r="CKS327" s="2"/>
      <c r="CKT327" s="2"/>
      <c r="CKU327" s="2"/>
      <c r="CKV327" s="2"/>
      <c r="CKW327" s="2"/>
      <c r="CKX327" s="2"/>
      <c r="CKY327" s="2"/>
      <c r="CKZ327" s="2"/>
      <c r="CLA327" s="2"/>
      <c r="CLB327" s="2"/>
      <c r="CLC327" s="2"/>
      <c r="CLD327" s="2"/>
      <c r="CLE327" s="2"/>
      <c r="CLF327" s="2"/>
      <c r="CLG327" s="2"/>
      <c r="CLH327" s="2"/>
      <c r="CLI327" s="2"/>
      <c r="CLJ327" s="2"/>
      <c r="CLK327" s="2"/>
      <c r="CLL327" s="2"/>
      <c r="CLM327" s="2"/>
      <c r="CLN327" s="2"/>
      <c r="CLO327" s="2"/>
      <c r="CLP327" s="2"/>
      <c r="CLQ327" s="2"/>
      <c r="CLR327" s="2"/>
      <c r="CLS327" s="2"/>
      <c r="CLT327" s="2"/>
      <c r="CLU327" s="2"/>
      <c r="CLV327" s="2"/>
      <c r="CLW327" s="2"/>
      <c r="CLX327" s="2"/>
      <c r="CLY327" s="2"/>
      <c r="CLZ327" s="2"/>
      <c r="CMA327" s="2"/>
      <c r="CMB327" s="2"/>
      <c r="CMC327" s="2"/>
      <c r="CMD327" s="2"/>
      <c r="CME327" s="2"/>
      <c r="CMF327" s="2"/>
      <c r="CMG327" s="2"/>
      <c r="CMH327" s="2"/>
      <c r="CMI327" s="2"/>
      <c r="CMJ327" s="2"/>
      <c r="CMK327" s="2"/>
      <c r="CML327" s="2"/>
      <c r="CMM327" s="2"/>
      <c r="CMN327" s="2"/>
      <c r="CMO327" s="2"/>
      <c r="CMP327" s="2"/>
      <c r="CMQ327" s="2"/>
      <c r="CMR327" s="2"/>
      <c r="CMS327" s="2"/>
      <c r="CMT327" s="2"/>
      <c r="CMU327" s="2"/>
      <c r="CMV327" s="2"/>
      <c r="CMW327" s="2"/>
      <c r="CMX327" s="2"/>
      <c r="CMY327" s="2"/>
      <c r="CMZ327" s="2"/>
      <c r="CNA327" s="2"/>
      <c r="CNB327" s="2"/>
      <c r="CNC327" s="2"/>
      <c r="CND327" s="2"/>
      <c r="CNE327" s="2"/>
      <c r="CNF327" s="2"/>
      <c r="CNG327" s="2"/>
      <c r="CNH327" s="2"/>
      <c r="CNI327" s="2"/>
      <c r="CNJ327" s="2"/>
      <c r="CNK327" s="2"/>
      <c r="CNL327" s="2"/>
      <c r="CNM327" s="2"/>
      <c r="CNN327" s="2"/>
      <c r="CNO327" s="2"/>
      <c r="CNP327" s="2"/>
      <c r="CNQ327" s="2"/>
      <c r="CNR327" s="2"/>
      <c r="CNS327" s="2"/>
      <c r="CNT327" s="2"/>
      <c r="CNU327" s="2"/>
      <c r="CNV327" s="2"/>
      <c r="CNW327" s="2"/>
      <c r="CNX327" s="2"/>
      <c r="CNY327" s="2"/>
      <c r="CNZ327" s="2"/>
      <c r="COA327" s="2"/>
      <c r="COB327" s="2"/>
      <c r="COC327" s="2"/>
      <c r="COD327" s="2"/>
      <c r="COE327" s="2"/>
      <c r="COF327" s="2"/>
      <c r="COG327" s="2"/>
      <c r="COH327" s="2"/>
      <c r="COI327" s="2"/>
      <c r="COJ327" s="2"/>
      <c r="COK327" s="2"/>
      <c r="COL327" s="2"/>
      <c r="COM327" s="2"/>
      <c r="CON327" s="2"/>
      <c r="COO327" s="2"/>
      <c r="COP327" s="2"/>
      <c r="COQ327" s="2"/>
      <c r="COR327" s="2"/>
      <c r="COS327" s="2"/>
      <c r="COT327" s="2"/>
      <c r="COU327" s="2"/>
      <c r="COV327" s="2"/>
      <c r="COW327" s="2"/>
      <c r="COX327" s="2"/>
      <c r="COY327" s="2"/>
      <c r="COZ327" s="2"/>
      <c r="CPA327" s="2"/>
      <c r="CPB327" s="2"/>
      <c r="CPC327" s="2"/>
      <c r="CPD327" s="2"/>
      <c r="CPE327" s="2"/>
      <c r="CPF327" s="2"/>
      <c r="CPG327" s="2"/>
      <c r="CPH327" s="2"/>
      <c r="CPI327" s="2"/>
      <c r="CPJ327" s="2"/>
      <c r="CPK327" s="2"/>
      <c r="CPL327" s="2"/>
      <c r="CPM327" s="2"/>
      <c r="CPN327" s="2"/>
      <c r="CPO327" s="2"/>
      <c r="CPP327" s="2"/>
      <c r="CPQ327" s="2"/>
      <c r="CPR327" s="2"/>
      <c r="CPS327" s="2"/>
      <c r="CPT327" s="2"/>
      <c r="CPU327" s="2"/>
      <c r="CPV327" s="2"/>
      <c r="CPW327" s="2"/>
      <c r="CPX327" s="2"/>
      <c r="CPY327" s="2"/>
      <c r="CPZ327" s="2"/>
      <c r="CQA327" s="2"/>
      <c r="CQB327" s="2"/>
      <c r="CQC327" s="2"/>
      <c r="CQD327" s="2"/>
      <c r="CQE327" s="2"/>
      <c r="CQF327" s="2"/>
      <c r="CQG327" s="2"/>
      <c r="CQH327" s="2"/>
      <c r="CQI327" s="2"/>
      <c r="CQJ327" s="2"/>
      <c r="CQK327" s="2"/>
      <c r="CQL327" s="2"/>
      <c r="CQM327" s="2"/>
      <c r="CQN327" s="2"/>
      <c r="CQO327" s="2"/>
      <c r="CQP327" s="2"/>
      <c r="CQQ327" s="2"/>
      <c r="CQR327" s="2"/>
      <c r="CQS327" s="2"/>
      <c r="CQT327" s="2"/>
      <c r="CQU327" s="2"/>
      <c r="CQV327" s="2"/>
      <c r="CQW327" s="2"/>
      <c r="CQX327" s="2"/>
      <c r="CQY327" s="2"/>
      <c r="CQZ327" s="2"/>
      <c r="CRA327" s="2"/>
      <c r="CRB327" s="2"/>
      <c r="CRC327" s="2"/>
      <c r="CRD327" s="2"/>
      <c r="CRE327" s="2"/>
      <c r="CRF327" s="2"/>
      <c r="CRG327" s="2"/>
      <c r="CRH327" s="2"/>
      <c r="CRI327" s="2"/>
      <c r="CRJ327" s="2"/>
      <c r="CRK327" s="2"/>
      <c r="CRL327" s="2"/>
      <c r="CRM327" s="2"/>
      <c r="CRN327" s="2"/>
      <c r="CRO327" s="2"/>
      <c r="CRP327" s="2"/>
      <c r="CRQ327" s="2"/>
      <c r="CRR327" s="2"/>
      <c r="CRS327" s="2"/>
      <c r="CRT327" s="2"/>
      <c r="CRU327" s="2"/>
      <c r="CRV327" s="2"/>
      <c r="CRW327" s="2"/>
      <c r="CRX327" s="2"/>
      <c r="CRY327" s="2"/>
      <c r="CRZ327" s="2"/>
      <c r="CSA327" s="2"/>
      <c r="CSB327" s="2"/>
      <c r="CSC327" s="2"/>
      <c r="CSD327" s="2"/>
      <c r="CSE327" s="2"/>
      <c r="CSF327" s="2"/>
      <c r="CSG327" s="2"/>
      <c r="CSH327" s="2"/>
      <c r="CSI327" s="2"/>
      <c r="CSJ327" s="2"/>
      <c r="CSK327" s="2"/>
      <c r="CSL327" s="2"/>
      <c r="CSM327" s="2"/>
      <c r="CSN327" s="2"/>
      <c r="CSO327" s="2"/>
      <c r="CSP327" s="2"/>
      <c r="CSQ327" s="2"/>
      <c r="CSR327" s="2"/>
      <c r="CSS327" s="2"/>
      <c r="CST327" s="2"/>
      <c r="CSU327" s="2"/>
      <c r="CSV327" s="2"/>
      <c r="CSW327" s="2"/>
      <c r="CSX327" s="2"/>
      <c r="CSY327" s="2"/>
      <c r="CSZ327" s="2"/>
      <c r="CTA327" s="2"/>
      <c r="CTB327" s="2"/>
      <c r="CTC327" s="2"/>
      <c r="CTD327" s="2"/>
      <c r="CTE327" s="2"/>
      <c r="CTF327" s="2"/>
      <c r="CTG327" s="2"/>
      <c r="CTH327" s="2"/>
      <c r="CTI327" s="2"/>
      <c r="CTJ327" s="2"/>
      <c r="CTK327" s="2"/>
      <c r="CTL327" s="2"/>
      <c r="CTM327" s="2"/>
      <c r="CTN327" s="2"/>
      <c r="CTO327" s="2"/>
      <c r="CTP327" s="2"/>
      <c r="CTQ327" s="2"/>
      <c r="CTR327" s="2"/>
      <c r="CTS327" s="2"/>
      <c r="CTT327" s="2"/>
      <c r="CTU327" s="2"/>
      <c r="CTV327" s="2"/>
      <c r="CTW327" s="2"/>
      <c r="CTX327" s="2"/>
      <c r="CTY327" s="2"/>
      <c r="CTZ327" s="2"/>
      <c r="CUA327" s="2"/>
      <c r="CUB327" s="2"/>
      <c r="CUC327" s="2"/>
      <c r="CUD327" s="2"/>
      <c r="CUE327" s="2"/>
      <c r="CUF327" s="2"/>
      <c r="CUG327" s="2"/>
      <c r="CUH327" s="2"/>
      <c r="CUI327" s="2"/>
      <c r="CUJ327" s="2"/>
      <c r="CUK327" s="2"/>
      <c r="CUL327" s="2"/>
      <c r="CUM327" s="2"/>
      <c r="CUN327" s="2"/>
      <c r="CUO327" s="2"/>
      <c r="CUP327" s="2"/>
      <c r="CUQ327" s="2"/>
      <c r="CUR327" s="2"/>
      <c r="CUS327" s="2"/>
      <c r="CUT327" s="2"/>
      <c r="CUU327" s="2"/>
      <c r="CUV327" s="2"/>
      <c r="CUW327" s="2"/>
      <c r="CUX327" s="2"/>
      <c r="CUY327" s="2"/>
      <c r="CUZ327" s="2"/>
      <c r="CVA327" s="2"/>
      <c r="CVB327" s="2"/>
      <c r="CVC327" s="2"/>
      <c r="CVD327" s="2"/>
      <c r="CVE327" s="2"/>
      <c r="CVF327" s="2"/>
      <c r="CVG327" s="2"/>
      <c r="CVH327" s="2"/>
      <c r="CVI327" s="2"/>
      <c r="CVJ327" s="2"/>
      <c r="CVK327" s="2"/>
      <c r="CVL327" s="2"/>
      <c r="CVM327" s="2"/>
      <c r="CVN327" s="2"/>
      <c r="CVO327" s="2"/>
      <c r="CVP327" s="2"/>
      <c r="CVQ327" s="2"/>
      <c r="CVR327" s="2"/>
      <c r="CVS327" s="2"/>
      <c r="CVT327" s="2"/>
      <c r="CVU327" s="2"/>
      <c r="CVV327" s="2"/>
      <c r="CVW327" s="2"/>
      <c r="CVX327" s="2"/>
      <c r="CVY327" s="2"/>
      <c r="CVZ327" s="2"/>
      <c r="CWA327" s="2"/>
      <c r="CWB327" s="2"/>
      <c r="CWC327" s="2"/>
      <c r="CWD327" s="2"/>
      <c r="CWE327" s="2"/>
      <c r="CWF327" s="2"/>
      <c r="CWG327" s="2"/>
      <c r="CWH327" s="2"/>
      <c r="CWI327" s="2"/>
      <c r="CWJ327" s="2"/>
      <c r="CWK327" s="2"/>
      <c r="CWL327" s="2"/>
      <c r="CWM327" s="2"/>
      <c r="CWN327" s="2"/>
      <c r="CWO327" s="2"/>
      <c r="CWP327" s="2"/>
      <c r="CWQ327" s="2"/>
      <c r="CWR327" s="2"/>
      <c r="CWS327" s="2"/>
      <c r="CWT327" s="2"/>
      <c r="CWU327" s="2"/>
      <c r="CWV327" s="2"/>
      <c r="CWW327" s="2"/>
      <c r="CWX327" s="2"/>
      <c r="CWY327" s="2"/>
      <c r="CWZ327" s="2"/>
      <c r="CXA327" s="2"/>
      <c r="CXB327" s="2"/>
      <c r="CXC327" s="2"/>
      <c r="CXD327" s="2"/>
      <c r="CXE327" s="2"/>
      <c r="CXF327" s="2"/>
      <c r="CXG327" s="2"/>
      <c r="CXH327" s="2"/>
      <c r="CXI327" s="2"/>
      <c r="CXJ327" s="2"/>
      <c r="CXK327" s="2"/>
      <c r="CXL327" s="2"/>
      <c r="CXM327" s="2"/>
      <c r="CXN327" s="2"/>
      <c r="CXO327" s="2"/>
      <c r="CXP327" s="2"/>
      <c r="CXQ327" s="2"/>
      <c r="CXR327" s="2"/>
      <c r="CXS327" s="2"/>
      <c r="CXT327" s="2"/>
      <c r="CXU327" s="2"/>
      <c r="CXV327" s="2"/>
      <c r="CXW327" s="2"/>
      <c r="CXX327" s="2"/>
      <c r="CXY327" s="2"/>
      <c r="CXZ327" s="2"/>
      <c r="CYA327" s="2"/>
      <c r="CYB327" s="2"/>
      <c r="CYC327" s="2"/>
      <c r="CYD327" s="2"/>
      <c r="CYE327" s="2"/>
      <c r="CYF327" s="2"/>
      <c r="CYG327" s="2"/>
      <c r="CYH327" s="2"/>
      <c r="CYI327" s="2"/>
      <c r="CYJ327" s="2"/>
      <c r="CYK327" s="2"/>
      <c r="CYL327" s="2"/>
      <c r="CYM327" s="2"/>
      <c r="CYN327" s="2"/>
      <c r="CYO327" s="2"/>
      <c r="CYP327" s="2"/>
      <c r="CYQ327" s="2"/>
      <c r="CYR327" s="2"/>
      <c r="CYS327" s="2"/>
      <c r="CYT327" s="2"/>
      <c r="CYU327" s="2"/>
      <c r="CYV327" s="2"/>
      <c r="CYW327" s="2"/>
      <c r="CYX327" s="2"/>
      <c r="CYY327" s="2"/>
      <c r="CYZ327" s="2"/>
      <c r="CZA327" s="2"/>
      <c r="CZB327" s="2"/>
      <c r="CZC327" s="2"/>
      <c r="CZD327" s="2"/>
      <c r="CZE327" s="2"/>
      <c r="CZF327" s="2"/>
      <c r="CZG327" s="2"/>
      <c r="CZH327" s="2"/>
      <c r="CZI327" s="2"/>
      <c r="CZJ327" s="2"/>
      <c r="CZK327" s="2"/>
      <c r="CZL327" s="2"/>
      <c r="CZM327" s="2"/>
      <c r="CZN327" s="2"/>
      <c r="CZO327" s="2"/>
      <c r="CZP327" s="2"/>
      <c r="CZQ327" s="2"/>
      <c r="CZR327" s="2"/>
      <c r="CZS327" s="2"/>
      <c r="CZT327" s="2"/>
      <c r="CZU327" s="2"/>
      <c r="CZV327" s="2"/>
      <c r="CZW327" s="2"/>
      <c r="CZX327" s="2"/>
      <c r="CZY327" s="2"/>
      <c r="CZZ327" s="2"/>
      <c r="DAA327" s="2"/>
      <c r="DAB327" s="2"/>
      <c r="DAC327" s="2"/>
      <c r="DAD327" s="2"/>
      <c r="DAE327" s="2"/>
      <c r="DAF327" s="2"/>
      <c r="DAG327" s="2"/>
      <c r="DAH327" s="2"/>
      <c r="DAI327" s="2"/>
      <c r="DAJ327" s="2"/>
      <c r="DAK327" s="2"/>
      <c r="DAL327" s="2"/>
      <c r="DAM327" s="2"/>
      <c r="DAN327" s="2"/>
      <c r="DAO327" s="2"/>
      <c r="DAP327" s="2"/>
      <c r="DAQ327" s="2"/>
      <c r="DAR327" s="2"/>
      <c r="DAS327" s="2"/>
      <c r="DAT327" s="2"/>
      <c r="DAU327" s="2"/>
      <c r="DAV327" s="2"/>
      <c r="DAW327" s="2"/>
      <c r="DAX327" s="2"/>
      <c r="DAY327" s="2"/>
      <c r="DAZ327" s="2"/>
      <c r="DBA327" s="2"/>
      <c r="DBB327" s="2"/>
      <c r="DBC327" s="2"/>
      <c r="DBD327" s="2"/>
      <c r="DBE327" s="2"/>
      <c r="DBF327" s="2"/>
      <c r="DBG327" s="2"/>
      <c r="DBH327" s="2"/>
      <c r="DBI327" s="2"/>
      <c r="DBJ327" s="2"/>
      <c r="DBK327" s="2"/>
      <c r="DBL327" s="2"/>
      <c r="DBM327" s="2"/>
      <c r="DBN327" s="2"/>
      <c r="DBO327" s="2"/>
      <c r="DBP327" s="2"/>
      <c r="DBQ327" s="2"/>
      <c r="DBR327" s="2"/>
      <c r="DBS327" s="2"/>
      <c r="DBT327" s="2"/>
      <c r="DBU327" s="2"/>
      <c r="DBV327" s="2"/>
      <c r="DBW327" s="2"/>
      <c r="DBX327" s="2"/>
      <c r="DBY327" s="2"/>
      <c r="DBZ327" s="2"/>
      <c r="DCA327" s="2"/>
      <c r="DCB327" s="2"/>
      <c r="DCC327" s="2"/>
      <c r="DCD327" s="2"/>
      <c r="DCE327" s="2"/>
      <c r="DCF327" s="2"/>
      <c r="DCG327" s="2"/>
      <c r="DCH327" s="2"/>
      <c r="DCI327" s="2"/>
      <c r="DCJ327" s="2"/>
      <c r="DCK327" s="2"/>
      <c r="DCL327" s="2"/>
      <c r="DCM327" s="2"/>
      <c r="DCN327" s="2"/>
      <c r="DCO327" s="2"/>
      <c r="DCP327" s="2"/>
      <c r="DCQ327" s="2"/>
      <c r="DCR327" s="2"/>
      <c r="DCS327" s="2"/>
      <c r="DCT327" s="2"/>
      <c r="DCU327" s="2"/>
      <c r="DCV327" s="2"/>
      <c r="DCW327" s="2"/>
      <c r="DCX327" s="2"/>
      <c r="DCY327" s="2"/>
      <c r="DCZ327" s="2"/>
      <c r="DDA327" s="2"/>
      <c r="DDB327" s="2"/>
      <c r="DDC327" s="2"/>
      <c r="DDD327" s="2"/>
      <c r="DDE327" s="2"/>
      <c r="DDF327" s="2"/>
      <c r="DDG327" s="2"/>
      <c r="DDH327" s="2"/>
      <c r="DDI327" s="2"/>
      <c r="DDJ327" s="2"/>
      <c r="DDK327" s="2"/>
      <c r="DDL327" s="2"/>
      <c r="DDM327" s="2"/>
      <c r="DDN327" s="2"/>
      <c r="DDO327" s="2"/>
      <c r="DDP327" s="2"/>
      <c r="DDQ327" s="2"/>
      <c r="DDR327" s="2"/>
      <c r="DDS327" s="2"/>
      <c r="DDT327" s="2"/>
      <c r="DDU327" s="2"/>
      <c r="DDV327" s="2"/>
      <c r="DDW327" s="2"/>
      <c r="DDX327" s="2"/>
      <c r="DDY327" s="2"/>
      <c r="DDZ327" s="2"/>
      <c r="DEA327" s="2"/>
      <c r="DEB327" s="2"/>
      <c r="DEC327" s="2"/>
      <c r="DED327" s="2"/>
      <c r="DEE327" s="2"/>
      <c r="DEF327" s="2"/>
      <c r="DEG327" s="2"/>
      <c r="DEH327" s="2"/>
      <c r="DEI327" s="2"/>
      <c r="DEJ327" s="2"/>
      <c r="DEK327" s="2"/>
      <c r="DEL327" s="2"/>
      <c r="DEM327" s="2"/>
      <c r="DEN327" s="2"/>
      <c r="DEO327" s="2"/>
      <c r="DEP327" s="2"/>
      <c r="DEQ327" s="2"/>
      <c r="DER327" s="2"/>
      <c r="DES327" s="2"/>
      <c r="DET327" s="2"/>
      <c r="DEU327" s="2"/>
      <c r="DEV327" s="2"/>
      <c r="DEW327" s="2"/>
      <c r="DEX327" s="2"/>
      <c r="DEY327" s="2"/>
      <c r="DEZ327" s="2"/>
      <c r="DFA327" s="2"/>
      <c r="DFB327" s="2"/>
      <c r="DFC327" s="2"/>
      <c r="DFD327" s="2"/>
      <c r="DFE327" s="2"/>
      <c r="DFF327" s="2"/>
      <c r="DFG327" s="2"/>
      <c r="DFH327" s="2"/>
      <c r="DFI327" s="2"/>
      <c r="DFJ327" s="2"/>
      <c r="DFK327" s="2"/>
      <c r="DFL327" s="2"/>
      <c r="DFM327" s="2"/>
      <c r="DFN327" s="2"/>
      <c r="DFO327" s="2"/>
      <c r="DFP327" s="2"/>
      <c r="DFQ327" s="2"/>
      <c r="DFR327" s="2"/>
      <c r="DFS327" s="2"/>
      <c r="DFT327" s="2"/>
      <c r="DFU327" s="2"/>
      <c r="DFV327" s="2"/>
      <c r="DFW327" s="2"/>
      <c r="DFX327" s="2"/>
      <c r="DFY327" s="2"/>
      <c r="DFZ327" s="2"/>
      <c r="DGA327" s="2"/>
      <c r="DGB327" s="2"/>
      <c r="DGC327" s="2"/>
      <c r="DGD327" s="2"/>
      <c r="DGE327" s="2"/>
      <c r="DGF327" s="2"/>
      <c r="DGG327" s="2"/>
      <c r="DGH327" s="2"/>
      <c r="DGI327" s="2"/>
      <c r="DGJ327" s="2"/>
      <c r="DGK327" s="2"/>
      <c r="DGL327" s="2"/>
      <c r="DGM327" s="2"/>
      <c r="DGN327" s="2"/>
      <c r="DGO327" s="2"/>
      <c r="DGP327" s="2"/>
      <c r="DGQ327" s="2"/>
      <c r="DGR327" s="2"/>
      <c r="DGS327" s="2"/>
      <c r="DGT327" s="2"/>
      <c r="DGU327" s="2"/>
      <c r="DGV327" s="2"/>
      <c r="DGW327" s="2"/>
      <c r="DGX327" s="2"/>
      <c r="DGY327" s="2"/>
      <c r="DGZ327" s="2"/>
      <c r="DHA327" s="2"/>
      <c r="DHB327" s="2"/>
      <c r="DHC327" s="2"/>
      <c r="DHD327" s="2"/>
      <c r="DHE327" s="2"/>
      <c r="DHF327" s="2"/>
      <c r="DHG327" s="2"/>
      <c r="DHH327" s="2"/>
      <c r="DHI327" s="2"/>
      <c r="DHJ327" s="2"/>
      <c r="DHK327" s="2"/>
      <c r="DHL327" s="2"/>
      <c r="DHM327" s="2"/>
      <c r="DHN327" s="2"/>
      <c r="DHO327" s="2"/>
      <c r="DHP327" s="2"/>
      <c r="DHQ327" s="2"/>
      <c r="DHR327" s="2"/>
      <c r="DHS327" s="2"/>
      <c r="DHT327" s="2"/>
      <c r="DHU327" s="2"/>
      <c r="DHV327" s="2"/>
      <c r="DHW327" s="2"/>
      <c r="DHX327" s="2"/>
      <c r="DHY327" s="2"/>
      <c r="DHZ327" s="2"/>
      <c r="DIA327" s="2"/>
      <c r="DIB327" s="2"/>
      <c r="DIC327" s="2"/>
      <c r="DID327" s="2"/>
      <c r="DIE327" s="2"/>
      <c r="DIF327" s="2"/>
      <c r="DIG327" s="2"/>
      <c r="DIH327" s="2"/>
      <c r="DII327" s="2"/>
      <c r="DIJ327" s="2"/>
      <c r="DIK327" s="2"/>
      <c r="DIL327" s="2"/>
      <c r="DIM327" s="2"/>
      <c r="DIN327" s="2"/>
      <c r="DIO327" s="2"/>
      <c r="DIP327" s="2"/>
      <c r="DIQ327" s="2"/>
      <c r="DIR327" s="2"/>
      <c r="DIS327" s="2"/>
      <c r="DIT327" s="2"/>
      <c r="DIU327" s="2"/>
      <c r="DIV327" s="2"/>
      <c r="DIW327" s="2"/>
      <c r="DIX327" s="2"/>
      <c r="DIY327" s="2"/>
      <c r="DIZ327" s="2"/>
      <c r="DJA327" s="2"/>
      <c r="DJB327" s="2"/>
      <c r="DJC327" s="2"/>
      <c r="DJD327" s="2"/>
      <c r="DJE327" s="2"/>
      <c r="DJF327" s="2"/>
      <c r="DJG327" s="2"/>
      <c r="DJH327" s="2"/>
      <c r="DJI327" s="2"/>
      <c r="DJJ327" s="2"/>
      <c r="DJK327" s="2"/>
      <c r="DJL327" s="2"/>
      <c r="DJM327" s="2"/>
      <c r="DJN327" s="2"/>
      <c r="DJO327" s="2"/>
      <c r="DJP327" s="2"/>
      <c r="DJQ327" s="2"/>
      <c r="DJR327" s="2"/>
      <c r="DJS327" s="2"/>
      <c r="DJT327" s="2"/>
      <c r="DJU327" s="2"/>
      <c r="DJV327" s="2"/>
      <c r="DJW327" s="2"/>
      <c r="DJX327" s="2"/>
      <c r="DJY327" s="2"/>
      <c r="DJZ327" s="2"/>
      <c r="DKA327" s="2"/>
      <c r="DKB327" s="2"/>
      <c r="DKC327" s="2"/>
      <c r="DKD327" s="2"/>
      <c r="DKE327" s="2"/>
      <c r="DKF327" s="2"/>
      <c r="DKG327" s="2"/>
      <c r="DKH327" s="2"/>
      <c r="DKI327" s="2"/>
      <c r="DKJ327" s="2"/>
      <c r="DKK327" s="2"/>
      <c r="DKL327" s="2"/>
      <c r="DKM327" s="2"/>
      <c r="DKN327" s="2"/>
      <c r="DKO327" s="2"/>
      <c r="DKP327" s="2"/>
      <c r="DKQ327" s="2"/>
      <c r="DKR327" s="2"/>
      <c r="DKS327" s="2"/>
      <c r="DKT327" s="2"/>
      <c r="DKU327" s="2"/>
      <c r="DKV327" s="2"/>
      <c r="DKW327" s="2"/>
      <c r="DKX327" s="2"/>
      <c r="DKY327" s="2"/>
      <c r="DKZ327" s="2"/>
      <c r="DLA327" s="2"/>
      <c r="DLB327" s="2"/>
      <c r="DLC327" s="2"/>
      <c r="DLD327" s="2"/>
      <c r="DLE327" s="2"/>
      <c r="DLF327" s="2"/>
      <c r="DLG327" s="2"/>
      <c r="DLH327" s="2"/>
      <c r="DLI327" s="2"/>
      <c r="DLJ327" s="2"/>
      <c r="DLK327" s="2"/>
      <c r="DLL327" s="2"/>
      <c r="DLM327" s="2"/>
      <c r="DLN327" s="2"/>
      <c r="DLO327" s="2"/>
      <c r="DLP327" s="2"/>
      <c r="DLQ327" s="2"/>
      <c r="DLR327" s="2"/>
      <c r="DLS327" s="2"/>
      <c r="DLT327" s="2"/>
      <c r="DLU327" s="2"/>
      <c r="DLV327" s="2"/>
      <c r="DLW327" s="2"/>
      <c r="DLX327" s="2"/>
      <c r="DLY327" s="2"/>
      <c r="DLZ327" s="2"/>
      <c r="DMA327" s="2"/>
      <c r="DMB327" s="2"/>
      <c r="DMC327" s="2"/>
      <c r="DMD327" s="2"/>
      <c r="DME327" s="2"/>
      <c r="DMF327" s="2"/>
      <c r="DMG327" s="2"/>
      <c r="DMH327" s="2"/>
      <c r="DMI327" s="2"/>
      <c r="DMJ327" s="2"/>
      <c r="DMK327" s="2"/>
      <c r="DML327" s="2"/>
      <c r="DMM327" s="2"/>
      <c r="DMN327" s="2"/>
      <c r="DMO327" s="2"/>
      <c r="DMP327" s="2"/>
      <c r="DMQ327" s="2"/>
      <c r="DMR327" s="2"/>
      <c r="DMS327" s="2"/>
      <c r="DMT327" s="2"/>
      <c r="DMU327" s="2"/>
      <c r="DMV327" s="2"/>
      <c r="DMW327" s="2"/>
      <c r="DMX327" s="2"/>
      <c r="DMY327" s="2"/>
      <c r="DMZ327" s="2"/>
      <c r="DNA327" s="2"/>
      <c r="DNB327" s="2"/>
      <c r="DNC327" s="2"/>
      <c r="DND327" s="2"/>
      <c r="DNE327" s="2"/>
      <c r="DNF327" s="2"/>
      <c r="DNG327" s="2"/>
      <c r="DNH327" s="2"/>
      <c r="DNI327" s="2"/>
      <c r="DNJ327" s="2"/>
      <c r="DNK327" s="2"/>
      <c r="DNL327" s="2"/>
      <c r="DNM327" s="2"/>
      <c r="DNN327" s="2"/>
      <c r="DNO327" s="2"/>
      <c r="DNP327" s="2"/>
      <c r="DNQ327" s="2"/>
      <c r="DNR327" s="2"/>
      <c r="DNS327" s="2"/>
      <c r="DNT327" s="2"/>
      <c r="DNU327" s="2"/>
      <c r="DNV327" s="2"/>
      <c r="DNW327" s="2"/>
      <c r="DNX327" s="2"/>
      <c r="DNY327" s="2"/>
      <c r="DNZ327" s="2"/>
      <c r="DOA327" s="2"/>
      <c r="DOB327" s="2"/>
      <c r="DOC327" s="2"/>
      <c r="DOD327" s="2"/>
      <c r="DOE327" s="2"/>
      <c r="DOF327" s="2"/>
      <c r="DOG327" s="2"/>
      <c r="DOH327" s="2"/>
      <c r="DOI327" s="2"/>
      <c r="DOJ327" s="2"/>
      <c r="DOK327" s="2"/>
      <c r="DOL327" s="2"/>
      <c r="DOM327" s="2"/>
      <c r="DON327" s="2"/>
      <c r="DOO327" s="2"/>
      <c r="DOP327" s="2"/>
      <c r="DOQ327" s="2"/>
      <c r="DOR327" s="2"/>
      <c r="DOS327" s="2"/>
      <c r="DOT327" s="2"/>
      <c r="DOU327" s="2"/>
      <c r="DOV327" s="2"/>
      <c r="DOW327" s="2"/>
      <c r="DOX327" s="2"/>
      <c r="DOY327" s="2"/>
      <c r="DOZ327" s="2"/>
      <c r="DPA327" s="2"/>
      <c r="DPB327" s="2"/>
      <c r="DPC327" s="2"/>
      <c r="DPD327" s="2"/>
      <c r="DPE327" s="2"/>
      <c r="DPF327" s="2"/>
      <c r="DPG327" s="2"/>
      <c r="DPH327" s="2"/>
      <c r="DPI327" s="2"/>
      <c r="DPJ327" s="2"/>
      <c r="DPK327" s="2"/>
      <c r="DPL327" s="2"/>
      <c r="DPM327" s="2"/>
      <c r="DPN327" s="2"/>
      <c r="DPO327" s="2"/>
      <c r="DPP327" s="2"/>
      <c r="DPQ327" s="2"/>
      <c r="DPR327" s="2"/>
      <c r="DPS327" s="2"/>
      <c r="DPT327" s="2"/>
      <c r="DPU327" s="2"/>
      <c r="DPV327" s="2"/>
      <c r="DPW327" s="2"/>
      <c r="DPX327" s="2"/>
      <c r="DPY327" s="2"/>
      <c r="DPZ327" s="2"/>
      <c r="DQA327" s="2"/>
      <c r="DQB327" s="2"/>
      <c r="DQC327" s="2"/>
      <c r="DQD327" s="2"/>
      <c r="DQE327" s="2"/>
      <c r="DQF327" s="2"/>
      <c r="DQG327" s="2"/>
      <c r="DQH327" s="2"/>
      <c r="DQI327" s="2"/>
      <c r="DQJ327" s="2"/>
      <c r="DQK327" s="2"/>
      <c r="DQL327" s="2"/>
      <c r="DQM327" s="2"/>
      <c r="DQN327" s="2"/>
      <c r="DQO327" s="2"/>
      <c r="DQP327" s="2"/>
      <c r="DQQ327" s="2"/>
      <c r="DQR327" s="2"/>
      <c r="DQS327" s="2"/>
      <c r="DQT327" s="2"/>
      <c r="DQU327" s="2"/>
      <c r="DQV327" s="2"/>
      <c r="DQW327" s="2"/>
      <c r="DQX327" s="2"/>
      <c r="DQY327" s="2"/>
      <c r="DQZ327" s="2"/>
      <c r="DRA327" s="2"/>
      <c r="DRB327" s="2"/>
      <c r="DRC327" s="2"/>
      <c r="DRD327" s="2"/>
      <c r="DRE327" s="2"/>
      <c r="DRF327" s="2"/>
      <c r="DRG327" s="2"/>
      <c r="DRH327" s="2"/>
      <c r="DRI327" s="2"/>
      <c r="DRJ327" s="2"/>
      <c r="DRK327" s="2"/>
      <c r="DRL327" s="2"/>
      <c r="DRM327" s="2"/>
      <c r="DRN327" s="2"/>
      <c r="DRO327" s="2"/>
      <c r="DRP327" s="2"/>
      <c r="DRQ327" s="2"/>
      <c r="DRR327" s="2"/>
      <c r="DRS327" s="2"/>
      <c r="DRT327" s="2"/>
      <c r="DRU327" s="2"/>
      <c r="DRV327" s="2"/>
      <c r="DRW327" s="2"/>
      <c r="DRX327" s="2"/>
      <c r="DRY327" s="2"/>
      <c r="DRZ327" s="2"/>
      <c r="DSA327" s="2"/>
      <c r="DSB327" s="2"/>
      <c r="DSC327" s="2"/>
      <c r="DSD327" s="2"/>
      <c r="DSE327" s="2"/>
      <c r="DSF327" s="2"/>
      <c r="DSG327" s="2"/>
      <c r="DSH327" s="2"/>
      <c r="DSI327" s="2"/>
      <c r="DSJ327" s="2"/>
      <c r="DSK327" s="2"/>
      <c r="DSL327" s="2"/>
      <c r="DSM327" s="2"/>
      <c r="DSN327" s="2"/>
      <c r="DSO327" s="2"/>
      <c r="DSP327" s="2"/>
      <c r="DSQ327" s="2"/>
      <c r="DSR327" s="2"/>
      <c r="DSS327" s="2"/>
      <c r="DST327" s="2"/>
      <c r="DSU327" s="2"/>
      <c r="DSV327" s="2"/>
      <c r="DSW327" s="2"/>
      <c r="DSX327" s="2"/>
      <c r="DSY327" s="2"/>
      <c r="DSZ327" s="2"/>
      <c r="DTA327" s="2"/>
      <c r="DTB327" s="2"/>
      <c r="DTC327" s="2"/>
      <c r="DTD327" s="2"/>
      <c r="DTE327" s="2"/>
      <c r="DTF327" s="2"/>
      <c r="DTG327" s="2"/>
      <c r="DTH327" s="2"/>
      <c r="DTI327" s="2"/>
      <c r="DTJ327" s="2"/>
      <c r="DTK327" s="2"/>
      <c r="DTL327" s="2"/>
      <c r="DTM327" s="2"/>
      <c r="DTN327" s="2"/>
      <c r="DTO327" s="2"/>
      <c r="DTP327" s="2"/>
      <c r="DTQ327" s="2"/>
      <c r="DTR327" s="2"/>
      <c r="DTS327" s="2"/>
      <c r="DTT327" s="2"/>
      <c r="DTU327" s="2"/>
      <c r="DTV327" s="2"/>
      <c r="DTW327" s="2"/>
      <c r="DTX327" s="2"/>
      <c r="DTY327" s="2"/>
      <c r="DTZ327" s="2"/>
      <c r="DUA327" s="2"/>
      <c r="DUB327" s="2"/>
      <c r="DUC327" s="2"/>
      <c r="DUD327" s="2"/>
      <c r="DUE327" s="2"/>
      <c r="DUF327" s="2"/>
      <c r="DUG327" s="2"/>
      <c r="DUH327" s="2"/>
      <c r="DUI327" s="2"/>
      <c r="DUJ327" s="2"/>
      <c r="DUK327" s="2"/>
      <c r="DUL327" s="2"/>
      <c r="DUM327" s="2"/>
      <c r="DUN327" s="2"/>
      <c r="DUO327" s="2"/>
      <c r="DUP327" s="2"/>
      <c r="DUQ327" s="2"/>
      <c r="DUR327" s="2"/>
      <c r="DUS327" s="2"/>
      <c r="DUT327" s="2"/>
      <c r="DUU327" s="2"/>
      <c r="DUV327" s="2"/>
      <c r="DUW327" s="2"/>
      <c r="DUX327" s="2"/>
      <c r="DUY327" s="2"/>
      <c r="DUZ327" s="2"/>
      <c r="DVA327" s="2"/>
      <c r="DVB327" s="2"/>
      <c r="DVC327" s="2"/>
      <c r="DVD327" s="2"/>
      <c r="DVE327" s="2"/>
      <c r="DVF327" s="2"/>
      <c r="DVG327" s="2"/>
      <c r="DVH327" s="2"/>
      <c r="DVI327" s="2"/>
      <c r="DVJ327" s="2"/>
      <c r="DVK327" s="2"/>
      <c r="DVL327" s="2"/>
      <c r="DVM327" s="2"/>
      <c r="DVN327" s="2"/>
      <c r="DVO327" s="2"/>
      <c r="DVP327" s="2"/>
      <c r="DVQ327" s="2"/>
      <c r="DVR327" s="2"/>
      <c r="DVS327" s="2"/>
      <c r="DVT327" s="2"/>
      <c r="DVU327" s="2"/>
      <c r="DVV327" s="2"/>
      <c r="DVW327" s="2"/>
      <c r="DVX327" s="2"/>
      <c r="DVY327" s="2"/>
      <c r="DVZ327" s="2"/>
      <c r="DWA327" s="2"/>
      <c r="DWB327" s="2"/>
      <c r="DWC327" s="2"/>
      <c r="DWD327" s="2"/>
      <c r="DWE327" s="2"/>
      <c r="DWF327" s="2"/>
      <c r="DWG327" s="2"/>
      <c r="DWH327" s="2"/>
      <c r="DWI327" s="2"/>
      <c r="DWJ327" s="2"/>
      <c r="DWK327" s="2"/>
      <c r="DWL327" s="2"/>
      <c r="DWM327" s="2"/>
      <c r="DWN327" s="2"/>
      <c r="DWO327" s="2"/>
      <c r="DWP327" s="2"/>
      <c r="DWQ327" s="2"/>
      <c r="DWR327" s="2"/>
      <c r="DWS327" s="2"/>
      <c r="DWT327" s="2"/>
      <c r="DWU327" s="2"/>
      <c r="DWV327" s="2"/>
      <c r="DWW327" s="2"/>
      <c r="DWX327" s="2"/>
      <c r="DWY327" s="2"/>
      <c r="DWZ327" s="2"/>
      <c r="DXA327" s="2"/>
      <c r="DXB327" s="2"/>
      <c r="DXC327" s="2"/>
      <c r="DXD327" s="2"/>
      <c r="DXE327" s="2"/>
      <c r="DXF327" s="2"/>
      <c r="DXG327" s="2"/>
      <c r="DXH327" s="2"/>
      <c r="DXI327" s="2"/>
      <c r="DXJ327" s="2"/>
      <c r="DXK327" s="2"/>
      <c r="DXL327" s="2"/>
      <c r="DXM327" s="2"/>
      <c r="DXN327" s="2"/>
      <c r="DXO327" s="2"/>
      <c r="DXP327" s="2"/>
      <c r="DXQ327" s="2"/>
      <c r="DXR327" s="2"/>
      <c r="DXS327" s="2"/>
      <c r="DXT327" s="2"/>
      <c r="DXU327" s="2"/>
      <c r="DXV327" s="2"/>
      <c r="DXW327" s="2"/>
      <c r="DXX327" s="2"/>
      <c r="DXY327" s="2"/>
      <c r="DXZ327" s="2"/>
      <c r="DYA327" s="2"/>
      <c r="DYB327" s="2"/>
      <c r="DYC327" s="2"/>
      <c r="DYD327" s="2"/>
      <c r="DYE327" s="2"/>
      <c r="DYF327" s="2"/>
      <c r="DYG327" s="2"/>
      <c r="DYH327" s="2"/>
      <c r="DYI327" s="2"/>
      <c r="DYJ327" s="2"/>
      <c r="DYK327" s="2"/>
      <c r="DYL327" s="2"/>
      <c r="DYM327" s="2"/>
      <c r="DYN327" s="2"/>
      <c r="DYO327" s="2"/>
      <c r="DYP327" s="2"/>
      <c r="DYQ327" s="2"/>
      <c r="DYR327" s="2"/>
      <c r="DYS327" s="2"/>
      <c r="DYT327" s="2"/>
      <c r="DYU327" s="2"/>
      <c r="DYV327" s="2"/>
      <c r="DYW327" s="2"/>
      <c r="DYX327" s="2"/>
      <c r="DYY327" s="2"/>
      <c r="DYZ327" s="2"/>
      <c r="DZA327" s="2"/>
      <c r="DZB327" s="2"/>
      <c r="DZC327" s="2"/>
      <c r="DZD327" s="2"/>
      <c r="DZE327" s="2"/>
      <c r="DZF327" s="2"/>
      <c r="DZG327" s="2"/>
      <c r="DZH327" s="2"/>
      <c r="DZI327" s="2"/>
      <c r="DZJ327" s="2"/>
      <c r="DZK327" s="2"/>
      <c r="DZL327" s="2"/>
      <c r="DZM327" s="2"/>
      <c r="DZN327" s="2"/>
      <c r="DZO327" s="2"/>
      <c r="DZP327" s="2"/>
      <c r="DZQ327" s="2"/>
      <c r="DZR327" s="2"/>
      <c r="DZS327" s="2"/>
      <c r="DZT327" s="2"/>
      <c r="DZU327" s="2"/>
      <c r="DZV327" s="2"/>
      <c r="DZW327" s="2"/>
      <c r="DZX327" s="2"/>
      <c r="DZY327" s="2"/>
      <c r="DZZ327" s="2"/>
      <c r="EAA327" s="2"/>
      <c r="EAB327" s="2"/>
      <c r="EAC327" s="2"/>
      <c r="EAD327" s="2"/>
      <c r="EAE327" s="2"/>
      <c r="EAF327" s="2"/>
      <c r="EAG327" s="2"/>
      <c r="EAH327" s="2"/>
      <c r="EAI327" s="2"/>
      <c r="EAJ327" s="2"/>
      <c r="EAK327" s="2"/>
      <c r="EAL327" s="2"/>
      <c r="EAM327" s="2"/>
      <c r="EAN327" s="2"/>
      <c r="EAO327" s="2"/>
      <c r="EAP327" s="2"/>
      <c r="EAQ327" s="2"/>
      <c r="EAR327" s="2"/>
      <c r="EAS327" s="2"/>
      <c r="EAT327" s="2"/>
      <c r="EAU327" s="2"/>
      <c r="EAV327" s="2"/>
      <c r="EAW327" s="2"/>
      <c r="EAX327" s="2"/>
      <c r="EAY327" s="2"/>
      <c r="EAZ327" s="2"/>
      <c r="EBA327" s="2"/>
      <c r="EBB327" s="2"/>
      <c r="EBC327" s="2"/>
      <c r="EBD327" s="2"/>
      <c r="EBE327" s="2"/>
      <c r="EBF327" s="2"/>
      <c r="EBG327" s="2"/>
      <c r="EBH327" s="2"/>
      <c r="EBI327" s="2"/>
      <c r="EBJ327" s="2"/>
      <c r="EBK327" s="2"/>
      <c r="EBL327" s="2"/>
      <c r="EBM327" s="2"/>
      <c r="EBN327" s="2"/>
      <c r="EBO327" s="2"/>
      <c r="EBP327" s="2"/>
      <c r="EBQ327" s="2"/>
      <c r="EBR327" s="2"/>
      <c r="EBS327" s="2"/>
      <c r="EBT327" s="2"/>
      <c r="EBU327" s="2"/>
      <c r="EBV327" s="2"/>
      <c r="EBW327" s="2"/>
      <c r="EBX327" s="2"/>
      <c r="EBY327" s="2"/>
      <c r="EBZ327" s="2"/>
      <c r="ECA327" s="2"/>
      <c r="ECB327" s="2"/>
      <c r="ECC327" s="2"/>
      <c r="ECD327" s="2"/>
      <c r="ECE327" s="2"/>
      <c r="ECF327" s="2"/>
      <c r="ECG327" s="2"/>
      <c r="ECH327" s="2"/>
      <c r="ECI327" s="2"/>
      <c r="ECJ327" s="2"/>
      <c r="ECK327" s="2"/>
      <c r="ECL327" s="2"/>
      <c r="ECM327" s="2"/>
      <c r="ECN327" s="2"/>
      <c r="ECO327" s="2"/>
      <c r="ECP327" s="2"/>
      <c r="ECQ327" s="2"/>
      <c r="ECR327" s="2"/>
      <c r="ECS327" s="2"/>
      <c r="ECT327" s="2"/>
      <c r="ECU327" s="2"/>
      <c r="ECV327" s="2"/>
      <c r="ECW327" s="2"/>
      <c r="ECX327" s="2"/>
      <c r="ECY327" s="2"/>
      <c r="ECZ327" s="2"/>
      <c r="EDA327" s="2"/>
      <c r="EDB327" s="2"/>
      <c r="EDC327" s="2"/>
      <c r="EDD327" s="2"/>
      <c r="EDE327" s="2"/>
      <c r="EDF327" s="2"/>
      <c r="EDG327" s="2"/>
      <c r="EDH327" s="2"/>
      <c r="EDI327" s="2"/>
      <c r="EDJ327" s="2"/>
      <c r="EDK327" s="2"/>
      <c r="EDL327" s="2"/>
      <c r="EDM327" s="2"/>
      <c r="EDN327" s="2"/>
      <c r="EDO327" s="2"/>
      <c r="EDP327" s="2"/>
      <c r="EDQ327" s="2"/>
      <c r="EDR327" s="2"/>
      <c r="EDS327" s="2"/>
      <c r="EDT327" s="2"/>
      <c r="EDU327" s="2"/>
      <c r="EDV327" s="2"/>
      <c r="EDW327" s="2"/>
      <c r="EDX327" s="2"/>
      <c r="EDY327" s="2"/>
      <c r="EDZ327" s="2"/>
      <c r="EEA327" s="2"/>
      <c r="EEB327" s="2"/>
      <c r="EEC327" s="2"/>
      <c r="EED327" s="2"/>
      <c r="EEE327" s="2"/>
      <c r="EEF327" s="2"/>
      <c r="EEG327" s="2"/>
      <c r="EEH327" s="2"/>
      <c r="EEI327" s="2"/>
      <c r="EEJ327" s="2"/>
      <c r="EEK327" s="2"/>
      <c r="EEL327" s="2"/>
      <c r="EEM327" s="2"/>
      <c r="EEN327" s="2"/>
      <c r="EEO327" s="2"/>
      <c r="EEP327" s="2"/>
      <c r="EEQ327" s="2"/>
      <c r="EER327" s="2"/>
      <c r="EES327" s="2"/>
      <c r="EET327" s="2"/>
      <c r="EEU327" s="2"/>
      <c r="EEV327" s="2"/>
      <c r="EEW327" s="2"/>
      <c r="EEX327" s="2"/>
      <c r="EEY327" s="2"/>
      <c r="EEZ327" s="2"/>
      <c r="EFA327" s="2"/>
      <c r="EFB327" s="2"/>
      <c r="EFC327" s="2"/>
      <c r="EFD327" s="2"/>
      <c r="EFE327" s="2"/>
      <c r="EFF327" s="2"/>
      <c r="EFG327" s="2"/>
      <c r="EFH327" s="2"/>
      <c r="EFI327" s="2"/>
      <c r="EFJ327" s="2"/>
      <c r="EFK327" s="2"/>
      <c r="EFL327" s="2"/>
      <c r="EFM327" s="2"/>
      <c r="EFN327" s="2"/>
      <c r="EFO327" s="2"/>
      <c r="EFP327" s="2"/>
      <c r="EFQ327" s="2"/>
      <c r="EFR327" s="2"/>
      <c r="EFS327" s="2"/>
      <c r="EFT327" s="2"/>
      <c r="EFU327" s="2"/>
      <c r="EFV327" s="2"/>
      <c r="EFW327" s="2"/>
      <c r="EFX327" s="2"/>
      <c r="EFY327" s="2"/>
      <c r="EFZ327" s="2"/>
      <c r="EGA327" s="2"/>
      <c r="EGB327" s="2"/>
      <c r="EGC327" s="2"/>
      <c r="EGD327" s="2"/>
      <c r="EGE327" s="2"/>
      <c r="EGF327" s="2"/>
      <c r="EGG327" s="2"/>
      <c r="EGH327" s="2"/>
      <c r="EGI327" s="2"/>
      <c r="EGJ327" s="2"/>
      <c r="EGK327" s="2"/>
      <c r="EGL327" s="2"/>
      <c r="EGM327" s="2"/>
      <c r="EGN327" s="2"/>
      <c r="EGO327" s="2"/>
      <c r="EGP327" s="2"/>
      <c r="EGQ327" s="2"/>
      <c r="EGR327" s="2"/>
      <c r="EGS327" s="2"/>
      <c r="EGT327" s="2"/>
      <c r="EGU327" s="2"/>
      <c r="EGV327" s="2"/>
      <c r="EGW327" s="2"/>
      <c r="EGX327" s="2"/>
      <c r="EGY327" s="2"/>
      <c r="EGZ327" s="2"/>
      <c r="EHA327" s="2"/>
      <c r="EHB327" s="2"/>
      <c r="EHC327" s="2"/>
      <c r="EHD327" s="2"/>
      <c r="EHE327" s="2"/>
      <c r="EHF327" s="2"/>
      <c r="EHG327" s="2"/>
      <c r="EHH327" s="2"/>
      <c r="EHI327" s="2"/>
      <c r="EHJ327" s="2"/>
      <c r="EHK327" s="2"/>
      <c r="EHL327" s="2"/>
      <c r="EHM327" s="2"/>
      <c r="EHN327" s="2"/>
      <c r="EHO327" s="2"/>
      <c r="EHP327" s="2"/>
      <c r="EHQ327" s="2"/>
      <c r="EHR327" s="2"/>
      <c r="EHS327" s="2"/>
      <c r="EHT327" s="2"/>
      <c r="EHU327" s="2"/>
      <c r="EHV327" s="2"/>
      <c r="EHW327" s="2"/>
      <c r="EHX327" s="2"/>
      <c r="EHY327" s="2"/>
      <c r="EHZ327" s="2"/>
      <c r="EIA327" s="2"/>
      <c r="EIB327" s="2"/>
      <c r="EIC327" s="2"/>
      <c r="EID327" s="2"/>
      <c r="EIE327" s="2"/>
      <c r="EIF327" s="2"/>
      <c r="EIG327" s="2"/>
      <c r="EIH327" s="2"/>
      <c r="EII327" s="2"/>
      <c r="EIJ327" s="2"/>
      <c r="EIK327" s="2"/>
      <c r="EIL327" s="2"/>
      <c r="EIM327" s="2"/>
      <c r="EIN327" s="2"/>
      <c r="EIO327" s="2"/>
      <c r="EIP327" s="2"/>
      <c r="EIQ327" s="2"/>
      <c r="EIR327" s="2"/>
      <c r="EIS327" s="2"/>
      <c r="EIT327" s="2"/>
      <c r="EIU327" s="2"/>
      <c r="EIV327" s="2"/>
      <c r="EIW327" s="2"/>
      <c r="EIX327" s="2"/>
      <c r="EIY327" s="2"/>
      <c r="EIZ327" s="2"/>
      <c r="EJA327" s="2"/>
      <c r="EJB327" s="2"/>
      <c r="EJC327" s="2"/>
      <c r="EJD327" s="2"/>
      <c r="EJE327" s="2"/>
      <c r="EJF327" s="2"/>
      <c r="EJG327" s="2"/>
      <c r="EJH327" s="2"/>
      <c r="EJI327" s="2"/>
      <c r="EJJ327" s="2"/>
      <c r="EJK327" s="2"/>
      <c r="EJL327" s="2"/>
      <c r="EJM327" s="2"/>
      <c r="EJN327" s="2"/>
      <c r="EJO327" s="2"/>
      <c r="EJP327" s="2"/>
      <c r="EJQ327" s="2"/>
      <c r="EJR327" s="2"/>
      <c r="EJS327" s="2"/>
      <c r="EJT327" s="2"/>
      <c r="EJU327" s="2"/>
      <c r="EJV327" s="2"/>
      <c r="EJW327" s="2"/>
      <c r="EJX327" s="2"/>
      <c r="EJY327" s="2"/>
      <c r="EJZ327" s="2"/>
      <c r="EKA327" s="2"/>
      <c r="EKB327" s="2"/>
      <c r="EKC327" s="2"/>
      <c r="EKD327" s="2"/>
      <c r="EKE327" s="2"/>
      <c r="EKF327" s="2"/>
      <c r="EKG327" s="2"/>
      <c r="EKH327" s="2"/>
      <c r="EKI327" s="2"/>
      <c r="EKJ327" s="2"/>
      <c r="EKK327" s="2"/>
      <c r="EKL327" s="2"/>
      <c r="EKM327" s="2"/>
      <c r="EKN327" s="2"/>
      <c r="EKO327" s="2"/>
      <c r="EKP327" s="2"/>
      <c r="EKQ327" s="2"/>
      <c r="EKR327" s="2"/>
      <c r="EKS327" s="2"/>
      <c r="EKT327" s="2"/>
      <c r="EKU327" s="2"/>
      <c r="EKV327" s="2"/>
      <c r="EKW327" s="2"/>
      <c r="EKX327" s="2"/>
      <c r="EKY327" s="2"/>
      <c r="EKZ327" s="2"/>
      <c r="ELA327" s="2"/>
      <c r="ELB327" s="2"/>
      <c r="ELC327" s="2"/>
      <c r="ELD327" s="2"/>
      <c r="ELE327" s="2"/>
      <c r="ELF327" s="2"/>
      <c r="ELG327" s="2"/>
      <c r="ELH327" s="2"/>
      <c r="ELI327" s="2"/>
      <c r="ELJ327" s="2"/>
      <c r="ELK327" s="2"/>
      <c r="ELL327" s="2"/>
      <c r="ELM327" s="2"/>
      <c r="ELN327" s="2"/>
      <c r="ELO327" s="2"/>
      <c r="ELP327" s="2"/>
      <c r="ELQ327" s="2"/>
      <c r="ELR327" s="2"/>
      <c r="ELS327" s="2"/>
      <c r="ELT327" s="2"/>
      <c r="ELU327" s="2"/>
      <c r="ELV327" s="2"/>
      <c r="ELW327" s="2"/>
      <c r="ELX327" s="2"/>
      <c r="ELY327" s="2"/>
      <c r="ELZ327" s="2"/>
      <c r="EMA327" s="2"/>
      <c r="EMB327" s="2"/>
      <c r="EMC327" s="2"/>
      <c r="EMD327" s="2"/>
      <c r="EME327" s="2"/>
      <c r="EMF327" s="2"/>
      <c r="EMG327" s="2"/>
      <c r="EMH327" s="2"/>
      <c r="EMI327" s="2"/>
      <c r="EMJ327" s="2"/>
      <c r="EMK327" s="2"/>
      <c r="EML327" s="2"/>
      <c r="EMM327" s="2"/>
      <c r="EMN327" s="2"/>
      <c r="EMO327" s="2"/>
      <c r="EMP327" s="2"/>
      <c r="EMQ327" s="2"/>
      <c r="EMR327" s="2"/>
      <c r="EMS327" s="2"/>
      <c r="EMT327" s="2"/>
      <c r="EMU327" s="2"/>
      <c r="EMV327" s="2"/>
      <c r="EMW327" s="2"/>
      <c r="EMX327" s="2"/>
      <c r="EMY327" s="2"/>
      <c r="EMZ327" s="2"/>
      <c r="ENA327" s="2"/>
      <c r="ENB327" s="2"/>
      <c r="ENC327" s="2"/>
      <c r="END327" s="2"/>
      <c r="ENE327" s="2"/>
      <c r="ENF327" s="2"/>
      <c r="ENG327" s="2"/>
      <c r="ENH327" s="2"/>
      <c r="ENI327" s="2"/>
      <c r="ENJ327" s="2"/>
      <c r="ENK327" s="2"/>
      <c r="ENL327" s="2"/>
      <c r="ENM327" s="2"/>
      <c r="ENN327" s="2"/>
      <c r="ENO327" s="2"/>
      <c r="ENP327" s="2"/>
      <c r="ENQ327" s="2"/>
      <c r="ENR327" s="2"/>
      <c r="ENS327" s="2"/>
      <c r="ENT327" s="2"/>
      <c r="ENU327" s="2"/>
      <c r="ENV327" s="2"/>
      <c r="ENW327" s="2"/>
      <c r="ENX327" s="2"/>
      <c r="ENY327" s="2"/>
      <c r="ENZ327" s="2"/>
      <c r="EOA327" s="2"/>
      <c r="EOB327" s="2"/>
      <c r="EOC327" s="2"/>
      <c r="EOD327" s="2"/>
      <c r="EOE327" s="2"/>
      <c r="EOF327" s="2"/>
      <c r="EOG327" s="2"/>
      <c r="EOH327" s="2"/>
      <c r="EOI327" s="2"/>
      <c r="EOJ327" s="2"/>
      <c r="EOK327" s="2"/>
      <c r="EOL327" s="2"/>
      <c r="EOM327" s="2"/>
      <c r="EON327" s="2"/>
      <c r="EOO327" s="2"/>
      <c r="EOP327" s="2"/>
      <c r="EOQ327" s="2"/>
      <c r="EOR327" s="2"/>
      <c r="EOS327" s="2"/>
      <c r="EOT327" s="2"/>
      <c r="EOU327" s="2"/>
      <c r="EOV327" s="2"/>
      <c r="EOW327" s="2"/>
      <c r="EOX327" s="2"/>
      <c r="EOY327" s="2"/>
      <c r="EOZ327" s="2"/>
      <c r="EPA327" s="2"/>
      <c r="EPB327" s="2"/>
      <c r="EPC327" s="2"/>
      <c r="EPD327" s="2"/>
      <c r="EPE327" s="2"/>
      <c r="EPF327" s="2"/>
      <c r="EPG327" s="2"/>
      <c r="EPH327" s="2"/>
      <c r="EPI327" s="2"/>
      <c r="EPJ327" s="2"/>
      <c r="EPK327" s="2"/>
      <c r="EPL327" s="2"/>
      <c r="EPM327" s="2"/>
      <c r="EPN327" s="2"/>
      <c r="EPO327" s="2"/>
      <c r="EPP327" s="2"/>
      <c r="EPQ327" s="2"/>
      <c r="EPR327" s="2"/>
      <c r="EPS327" s="2"/>
      <c r="EPT327" s="2"/>
      <c r="EPU327" s="2"/>
      <c r="EPV327" s="2"/>
      <c r="EPW327" s="2"/>
      <c r="EPX327" s="2"/>
      <c r="EPY327" s="2"/>
      <c r="EPZ327" s="2"/>
      <c r="EQA327" s="2"/>
      <c r="EQB327" s="2"/>
      <c r="EQC327" s="2"/>
      <c r="EQD327" s="2"/>
      <c r="EQE327" s="2"/>
      <c r="EQF327" s="2"/>
      <c r="EQG327" s="2"/>
      <c r="EQH327" s="2"/>
      <c r="EQI327" s="2"/>
      <c r="EQJ327" s="2"/>
      <c r="EQK327" s="2"/>
      <c r="EQL327" s="2"/>
      <c r="EQM327" s="2"/>
      <c r="EQN327" s="2"/>
      <c r="EQO327" s="2"/>
      <c r="EQP327" s="2"/>
      <c r="EQQ327" s="2"/>
      <c r="EQR327" s="2"/>
      <c r="EQS327" s="2"/>
      <c r="EQT327" s="2"/>
      <c r="EQU327" s="2"/>
      <c r="EQV327" s="2"/>
      <c r="EQW327" s="2"/>
      <c r="EQX327" s="2"/>
      <c r="EQY327" s="2"/>
      <c r="EQZ327" s="2"/>
      <c r="ERA327" s="2"/>
      <c r="ERB327" s="2"/>
      <c r="ERC327" s="2"/>
      <c r="ERD327" s="2"/>
      <c r="ERE327" s="2"/>
      <c r="ERF327" s="2"/>
      <c r="ERG327" s="2"/>
      <c r="ERH327" s="2"/>
      <c r="ERI327" s="2"/>
      <c r="ERJ327" s="2"/>
      <c r="ERK327" s="2"/>
      <c r="ERL327" s="2"/>
      <c r="ERM327" s="2"/>
      <c r="ERN327" s="2"/>
      <c r="ERO327" s="2"/>
      <c r="ERP327" s="2"/>
      <c r="ERQ327" s="2"/>
      <c r="ERR327" s="2"/>
      <c r="ERS327" s="2"/>
      <c r="ERT327" s="2"/>
      <c r="ERU327" s="2"/>
      <c r="ERV327" s="2"/>
      <c r="ERW327" s="2"/>
      <c r="ERX327" s="2"/>
      <c r="ERY327" s="2"/>
      <c r="ERZ327" s="2"/>
      <c r="ESA327" s="2"/>
      <c r="ESB327" s="2"/>
      <c r="ESC327" s="2"/>
      <c r="ESD327" s="2"/>
      <c r="ESE327" s="2"/>
      <c r="ESF327" s="2"/>
      <c r="ESG327" s="2"/>
      <c r="ESH327" s="2"/>
      <c r="ESI327" s="2"/>
      <c r="ESJ327" s="2"/>
      <c r="ESK327" s="2"/>
      <c r="ESL327" s="2"/>
      <c r="ESM327" s="2"/>
      <c r="ESN327" s="2"/>
      <c r="ESO327" s="2"/>
      <c r="ESP327" s="2"/>
      <c r="ESQ327" s="2"/>
      <c r="ESR327" s="2"/>
      <c r="ESS327" s="2"/>
      <c r="EST327" s="2"/>
      <c r="ESU327" s="2"/>
      <c r="ESV327" s="2"/>
      <c r="ESW327" s="2"/>
      <c r="ESX327" s="2"/>
      <c r="ESY327" s="2"/>
      <c r="ESZ327" s="2"/>
      <c r="ETA327" s="2"/>
      <c r="ETB327" s="2"/>
      <c r="ETC327" s="2"/>
      <c r="ETD327" s="2"/>
      <c r="ETE327" s="2"/>
      <c r="ETF327" s="2"/>
      <c r="ETG327" s="2"/>
      <c r="ETH327" s="2"/>
      <c r="ETI327" s="2"/>
      <c r="ETJ327" s="2"/>
      <c r="ETK327" s="2"/>
      <c r="ETL327" s="2"/>
      <c r="ETM327" s="2"/>
      <c r="ETN327" s="2"/>
      <c r="ETO327" s="2"/>
      <c r="ETP327" s="2"/>
      <c r="ETQ327" s="2"/>
      <c r="ETR327" s="2"/>
      <c r="ETS327" s="2"/>
      <c r="ETT327" s="2"/>
      <c r="ETU327" s="2"/>
      <c r="ETV327" s="2"/>
      <c r="ETW327" s="2"/>
      <c r="ETX327" s="2"/>
      <c r="ETY327" s="2"/>
      <c r="ETZ327" s="2"/>
      <c r="EUA327" s="2"/>
      <c r="EUB327" s="2"/>
      <c r="EUC327" s="2"/>
      <c r="EUD327" s="2"/>
      <c r="EUE327" s="2"/>
      <c r="EUF327" s="2"/>
      <c r="EUG327" s="2"/>
      <c r="EUH327" s="2"/>
      <c r="EUI327" s="2"/>
      <c r="EUJ327" s="2"/>
      <c r="EUK327" s="2"/>
      <c r="EUL327" s="2"/>
      <c r="EUM327" s="2"/>
      <c r="EUN327" s="2"/>
      <c r="EUO327" s="2"/>
      <c r="EUP327" s="2"/>
      <c r="EUQ327" s="2"/>
      <c r="EUR327" s="2"/>
      <c r="EUS327" s="2"/>
      <c r="EUT327" s="2"/>
      <c r="EUU327" s="2"/>
      <c r="EUV327" s="2"/>
      <c r="EUW327" s="2"/>
      <c r="EUX327" s="2"/>
      <c r="EUY327" s="2"/>
      <c r="EUZ327" s="2"/>
      <c r="EVA327" s="2"/>
      <c r="EVB327" s="2"/>
      <c r="EVC327" s="2"/>
      <c r="EVD327" s="2"/>
      <c r="EVE327" s="2"/>
      <c r="EVF327" s="2"/>
      <c r="EVG327" s="2"/>
      <c r="EVH327" s="2"/>
      <c r="EVI327" s="2"/>
      <c r="EVJ327" s="2"/>
      <c r="EVK327" s="2"/>
      <c r="EVL327" s="2"/>
      <c r="EVM327" s="2"/>
      <c r="EVN327" s="2"/>
      <c r="EVO327" s="2"/>
      <c r="EVP327" s="2"/>
      <c r="EVQ327" s="2"/>
      <c r="EVR327" s="2"/>
      <c r="EVS327" s="2"/>
      <c r="EVT327" s="2"/>
      <c r="EVU327" s="2"/>
      <c r="EVV327" s="2"/>
      <c r="EVW327" s="2"/>
      <c r="EVX327" s="2"/>
      <c r="EVY327" s="2"/>
      <c r="EVZ327" s="2"/>
      <c r="EWA327" s="2"/>
      <c r="EWB327" s="2"/>
      <c r="EWC327" s="2"/>
      <c r="EWD327" s="2"/>
      <c r="EWE327" s="2"/>
      <c r="EWF327" s="2"/>
      <c r="EWG327" s="2"/>
      <c r="EWH327" s="2"/>
      <c r="EWI327" s="2"/>
      <c r="EWJ327" s="2"/>
      <c r="EWK327" s="2"/>
      <c r="EWL327" s="2"/>
      <c r="EWM327" s="2"/>
      <c r="EWN327" s="2"/>
      <c r="EWO327" s="2"/>
      <c r="EWP327" s="2"/>
      <c r="EWQ327" s="2"/>
      <c r="EWR327" s="2"/>
      <c r="EWS327" s="2"/>
      <c r="EWT327" s="2"/>
      <c r="EWU327" s="2"/>
      <c r="EWV327" s="2"/>
      <c r="EWW327" s="2"/>
      <c r="EWX327" s="2"/>
      <c r="EWY327" s="2"/>
      <c r="EWZ327" s="2"/>
      <c r="EXA327" s="2"/>
      <c r="EXB327" s="2"/>
      <c r="EXC327" s="2"/>
      <c r="EXD327" s="2"/>
      <c r="EXE327" s="2"/>
      <c r="EXF327" s="2"/>
      <c r="EXG327" s="2"/>
      <c r="EXH327" s="2"/>
      <c r="EXI327" s="2"/>
      <c r="EXJ327" s="2"/>
      <c r="EXK327" s="2"/>
      <c r="EXL327" s="2"/>
      <c r="EXM327" s="2"/>
      <c r="EXN327" s="2"/>
      <c r="EXO327" s="2"/>
      <c r="EXP327" s="2"/>
      <c r="EXQ327" s="2"/>
      <c r="EXR327" s="2"/>
      <c r="EXS327" s="2"/>
      <c r="EXT327" s="2"/>
      <c r="EXU327" s="2"/>
      <c r="EXV327" s="2"/>
      <c r="EXW327" s="2"/>
      <c r="EXX327" s="2"/>
      <c r="EXY327" s="2"/>
      <c r="EXZ327" s="2"/>
      <c r="EYA327" s="2"/>
      <c r="EYB327" s="2"/>
      <c r="EYC327" s="2"/>
      <c r="EYD327" s="2"/>
      <c r="EYE327" s="2"/>
      <c r="EYF327" s="2"/>
      <c r="EYG327" s="2"/>
      <c r="EYH327" s="2"/>
      <c r="EYI327" s="2"/>
      <c r="EYJ327" s="2"/>
      <c r="EYK327" s="2"/>
      <c r="EYL327" s="2"/>
      <c r="EYM327" s="2"/>
      <c r="EYN327" s="2"/>
      <c r="EYO327" s="2"/>
      <c r="EYP327" s="2"/>
      <c r="EYQ327" s="2"/>
      <c r="EYR327" s="2"/>
      <c r="EYS327" s="2"/>
      <c r="EYT327" s="2"/>
      <c r="EYU327" s="2"/>
      <c r="EYV327" s="2"/>
      <c r="EYW327" s="2"/>
      <c r="EYX327" s="2"/>
      <c r="EYY327" s="2"/>
      <c r="EYZ327" s="2"/>
      <c r="EZA327" s="2"/>
      <c r="EZB327" s="2"/>
      <c r="EZC327" s="2"/>
      <c r="EZD327" s="2"/>
      <c r="EZE327" s="2"/>
      <c r="EZF327" s="2"/>
      <c r="EZG327" s="2"/>
      <c r="EZH327" s="2"/>
      <c r="EZI327" s="2"/>
      <c r="EZJ327" s="2"/>
      <c r="EZK327" s="2"/>
      <c r="EZL327" s="2"/>
      <c r="EZM327" s="2"/>
      <c r="EZN327" s="2"/>
      <c r="EZO327" s="2"/>
      <c r="EZP327" s="2"/>
      <c r="EZQ327" s="2"/>
      <c r="EZR327" s="2"/>
      <c r="EZS327" s="2"/>
      <c r="EZT327" s="2"/>
      <c r="EZU327" s="2"/>
      <c r="EZV327" s="2"/>
      <c r="EZW327" s="2"/>
      <c r="EZX327" s="2"/>
      <c r="EZY327" s="2"/>
      <c r="EZZ327" s="2"/>
      <c r="FAA327" s="2"/>
      <c r="FAB327" s="2"/>
      <c r="FAC327" s="2"/>
      <c r="FAD327" s="2"/>
      <c r="FAE327" s="2"/>
      <c r="FAF327" s="2"/>
      <c r="FAG327" s="2"/>
      <c r="FAH327" s="2"/>
      <c r="FAI327" s="2"/>
      <c r="FAJ327" s="2"/>
      <c r="FAK327" s="2"/>
      <c r="FAL327" s="2"/>
      <c r="FAM327" s="2"/>
      <c r="FAN327" s="2"/>
      <c r="FAO327" s="2"/>
      <c r="FAP327" s="2"/>
      <c r="FAQ327" s="2"/>
      <c r="FAR327" s="2"/>
      <c r="FAS327" s="2"/>
      <c r="FAT327" s="2"/>
      <c r="FAU327" s="2"/>
      <c r="FAV327" s="2"/>
      <c r="FAW327" s="2"/>
      <c r="FAX327" s="2"/>
      <c r="FAY327" s="2"/>
      <c r="FAZ327" s="2"/>
      <c r="FBA327" s="2"/>
      <c r="FBB327" s="2"/>
      <c r="FBC327" s="2"/>
      <c r="FBD327" s="2"/>
      <c r="FBE327" s="2"/>
      <c r="FBF327" s="2"/>
      <c r="FBG327" s="2"/>
      <c r="FBH327" s="2"/>
      <c r="FBI327" s="2"/>
      <c r="FBJ327" s="2"/>
      <c r="FBK327" s="2"/>
      <c r="FBL327" s="2"/>
      <c r="FBM327" s="2"/>
      <c r="FBN327" s="2"/>
      <c r="FBO327" s="2"/>
      <c r="FBP327" s="2"/>
      <c r="FBQ327" s="2"/>
      <c r="FBR327" s="2"/>
      <c r="FBS327" s="2"/>
      <c r="FBT327" s="2"/>
      <c r="FBU327" s="2"/>
      <c r="FBV327" s="2"/>
      <c r="FBW327" s="2"/>
      <c r="FBX327" s="2"/>
      <c r="FBY327" s="2"/>
      <c r="FBZ327" s="2"/>
      <c r="FCA327" s="2"/>
      <c r="FCB327" s="2"/>
      <c r="FCC327" s="2"/>
      <c r="FCD327" s="2"/>
      <c r="FCE327" s="2"/>
      <c r="FCF327" s="2"/>
      <c r="FCG327" s="2"/>
      <c r="FCH327" s="2"/>
      <c r="FCI327" s="2"/>
      <c r="FCJ327" s="2"/>
      <c r="FCK327" s="2"/>
      <c r="FCL327" s="2"/>
      <c r="FCM327" s="2"/>
      <c r="FCN327" s="2"/>
      <c r="FCO327" s="2"/>
      <c r="FCP327" s="2"/>
      <c r="FCQ327" s="2"/>
      <c r="FCR327" s="2"/>
      <c r="FCS327" s="2"/>
      <c r="FCT327" s="2"/>
      <c r="FCU327" s="2"/>
      <c r="FCV327" s="2"/>
      <c r="FCW327" s="2"/>
      <c r="FCX327" s="2"/>
      <c r="FCY327" s="2"/>
      <c r="FCZ327" s="2"/>
      <c r="FDA327" s="2"/>
      <c r="FDB327" s="2"/>
      <c r="FDC327" s="2"/>
      <c r="FDD327" s="2"/>
      <c r="FDE327" s="2"/>
      <c r="FDF327" s="2"/>
      <c r="FDG327" s="2"/>
      <c r="FDH327" s="2"/>
      <c r="FDI327" s="2"/>
      <c r="FDJ327" s="2"/>
      <c r="FDK327" s="2"/>
      <c r="FDL327" s="2"/>
      <c r="FDM327" s="2"/>
      <c r="FDN327" s="2"/>
      <c r="FDO327" s="2"/>
      <c r="FDP327" s="2"/>
      <c r="FDQ327" s="2"/>
      <c r="FDR327" s="2"/>
      <c r="FDS327" s="2"/>
      <c r="FDT327" s="2"/>
      <c r="FDU327" s="2"/>
      <c r="FDV327" s="2"/>
      <c r="FDW327" s="2"/>
      <c r="FDX327" s="2"/>
      <c r="FDY327" s="2"/>
      <c r="FDZ327" s="2"/>
      <c r="FEA327" s="2"/>
      <c r="FEB327" s="2"/>
      <c r="FEC327" s="2"/>
      <c r="FED327" s="2"/>
      <c r="FEE327" s="2"/>
      <c r="FEF327" s="2"/>
      <c r="FEG327" s="2"/>
      <c r="FEH327" s="2"/>
      <c r="FEI327" s="2"/>
      <c r="FEJ327" s="2"/>
      <c r="FEK327" s="2"/>
      <c r="FEL327" s="2"/>
      <c r="FEM327" s="2"/>
      <c r="FEN327" s="2"/>
      <c r="FEO327" s="2"/>
      <c r="FEP327" s="2"/>
      <c r="FEQ327" s="2"/>
      <c r="FER327" s="2"/>
      <c r="FES327" s="2"/>
      <c r="FET327" s="2"/>
      <c r="FEU327" s="2"/>
      <c r="FEV327" s="2"/>
      <c r="FEW327" s="2"/>
      <c r="FEX327" s="2"/>
      <c r="FEY327" s="2"/>
      <c r="FEZ327" s="2"/>
      <c r="FFA327" s="2"/>
      <c r="FFB327" s="2"/>
      <c r="FFC327" s="2"/>
      <c r="FFD327" s="2"/>
      <c r="FFE327" s="2"/>
      <c r="FFF327" s="2"/>
      <c r="FFG327" s="2"/>
      <c r="FFH327" s="2"/>
      <c r="FFI327" s="2"/>
      <c r="FFJ327" s="2"/>
      <c r="FFK327" s="2"/>
      <c r="FFL327" s="2"/>
      <c r="FFM327" s="2"/>
      <c r="FFN327" s="2"/>
      <c r="FFO327" s="2"/>
      <c r="FFP327" s="2"/>
      <c r="FFQ327" s="2"/>
      <c r="FFR327" s="2"/>
      <c r="FFS327" s="2"/>
      <c r="FFT327" s="2"/>
      <c r="FFU327" s="2"/>
      <c r="FFV327" s="2"/>
      <c r="FFW327" s="2"/>
      <c r="FFX327" s="2"/>
      <c r="FFY327" s="2"/>
      <c r="FFZ327" s="2"/>
      <c r="FGA327" s="2"/>
      <c r="FGB327" s="2"/>
      <c r="FGC327" s="2"/>
      <c r="FGD327" s="2"/>
      <c r="FGE327" s="2"/>
      <c r="FGF327" s="2"/>
      <c r="FGG327" s="2"/>
      <c r="FGH327" s="2"/>
      <c r="FGI327" s="2"/>
      <c r="FGJ327" s="2"/>
      <c r="FGK327" s="2"/>
      <c r="FGL327" s="2"/>
      <c r="FGM327" s="2"/>
      <c r="FGN327" s="2"/>
      <c r="FGO327" s="2"/>
      <c r="FGP327" s="2"/>
      <c r="FGQ327" s="2"/>
      <c r="FGR327" s="2"/>
      <c r="FGS327" s="2"/>
      <c r="FGT327" s="2"/>
      <c r="FGU327" s="2"/>
      <c r="FGV327" s="2"/>
      <c r="FGW327" s="2"/>
      <c r="FGX327" s="2"/>
      <c r="FGY327" s="2"/>
      <c r="FGZ327" s="2"/>
      <c r="FHA327" s="2"/>
      <c r="FHB327" s="2"/>
      <c r="FHC327" s="2"/>
      <c r="FHD327" s="2"/>
      <c r="FHE327" s="2"/>
      <c r="FHF327" s="2"/>
      <c r="FHG327" s="2"/>
      <c r="FHH327" s="2"/>
      <c r="FHI327" s="2"/>
      <c r="FHJ327" s="2"/>
      <c r="FHK327" s="2"/>
      <c r="FHL327" s="2"/>
      <c r="FHM327" s="2"/>
      <c r="FHN327" s="2"/>
      <c r="FHO327" s="2"/>
      <c r="FHP327" s="2"/>
      <c r="FHQ327" s="2"/>
      <c r="FHR327" s="2"/>
      <c r="FHS327" s="2"/>
      <c r="FHT327" s="2"/>
      <c r="FHU327" s="2"/>
      <c r="FHV327" s="2"/>
      <c r="FHW327" s="2"/>
      <c r="FHX327" s="2"/>
      <c r="FHY327" s="2"/>
      <c r="FHZ327" s="2"/>
      <c r="FIA327" s="2"/>
      <c r="FIB327" s="2"/>
      <c r="FIC327" s="2"/>
      <c r="FID327" s="2"/>
      <c r="FIE327" s="2"/>
      <c r="FIF327" s="2"/>
      <c r="FIG327" s="2"/>
      <c r="FIH327" s="2"/>
      <c r="FII327" s="2"/>
      <c r="FIJ327" s="2"/>
      <c r="FIK327" s="2"/>
      <c r="FIL327" s="2"/>
      <c r="FIM327" s="2"/>
      <c r="FIN327" s="2"/>
      <c r="FIO327" s="2"/>
      <c r="FIP327" s="2"/>
      <c r="FIQ327" s="2"/>
      <c r="FIR327" s="2"/>
      <c r="FIS327" s="2"/>
      <c r="FIT327" s="2"/>
      <c r="FIU327" s="2"/>
      <c r="FIV327" s="2"/>
      <c r="FIW327" s="2"/>
      <c r="FIX327" s="2"/>
      <c r="FIY327" s="2"/>
      <c r="FIZ327" s="2"/>
      <c r="FJA327" s="2"/>
      <c r="FJB327" s="2"/>
      <c r="FJC327" s="2"/>
      <c r="FJD327" s="2"/>
      <c r="FJE327" s="2"/>
      <c r="FJF327" s="2"/>
      <c r="FJG327" s="2"/>
      <c r="FJH327" s="2"/>
      <c r="FJI327" s="2"/>
      <c r="FJJ327" s="2"/>
      <c r="FJK327" s="2"/>
      <c r="FJL327" s="2"/>
      <c r="FJM327" s="2"/>
      <c r="FJN327" s="2"/>
      <c r="FJO327" s="2"/>
      <c r="FJP327" s="2"/>
      <c r="FJQ327" s="2"/>
      <c r="FJR327" s="2"/>
      <c r="FJS327" s="2"/>
      <c r="FJT327" s="2"/>
      <c r="FJU327" s="2"/>
      <c r="FJV327" s="2"/>
      <c r="FJW327" s="2"/>
      <c r="FJX327" s="2"/>
      <c r="FJY327" s="2"/>
      <c r="FJZ327" s="2"/>
      <c r="FKA327" s="2"/>
      <c r="FKB327" s="2"/>
      <c r="FKC327" s="2"/>
      <c r="FKD327" s="2"/>
      <c r="FKE327" s="2"/>
      <c r="FKF327" s="2"/>
      <c r="FKG327" s="2"/>
      <c r="FKH327" s="2"/>
      <c r="FKI327" s="2"/>
      <c r="FKJ327" s="2"/>
      <c r="FKK327" s="2"/>
      <c r="FKL327" s="2"/>
      <c r="FKM327" s="2"/>
      <c r="FKN327" s="2"/>
      <c r="FKO327" s="2"/>
      <c r="FKP327" s="2"/>
      <c r="FKQ327" s="2"/>
      <c r="FKR327" s="2"/>
      <c r="FKS327" s="2"/>
      <c r="FKT327" s="2"/>
      <c r="FKU327" s="2"/>
      <c r="FKV327" s="2"/>
      <c r="FKW327" s="2"/>
      <c r="FKX327" s="2"/>
      <c r="FKY327" s="2"/>
      <c r="FKZ327" s="2"/>
      <c r="FLA327" s="2"/>
      <c r="FLB327" s="2"/>
      <c r="FLC327" s="2"/>
      <c r="FLD327" s="2"/>
      <c r="FLE327" s="2"/>
      <c r="FLF327" s="2"/>
      <c r="FLG327" s="2"/>
      <c r="FLH327" s="2"/>
      <c r="FLI327" s="2"/>
      <c r="FLJ327" s="2"/>
      <c r="FLK327" s="2"/>
      <c r="FLL327" s="2"/>
      <c r="FLM327" s="2"/>
      <c r="FLN327" s="2"/>
      <c r="FLO327" s="2"/>
      <c r="FLP327" s="2"/>
      <c r="FLQ327" s="2"/>
      <c r="FLR327" s="2"/>
      <c r="FLS327" s="2"/>
      <c r="FLT327" s="2"/>
      <c r="FLU327" s="2"/>
      <c r="FLV327" s="2"/>
      <c r="FLW327" s="2"/>
      <c r="FLX327" s="2"/>
      <c r="FLY327" s="2"/>
      <c r="FLZ327" s="2"/>
      <c r="FMA327" s="2"/>
      <c r="FMB327" s="2"/>
      <c r="FMC327" s="2"/>
      <c r="FMD327" s="2"/>
      <c r="FME327" s="2"/>
      <c r="FMF327" s="2"/>
      <c r="FMG327" s="2"/>
      <c r="FMH327" s="2"/>
      <c r="FMI327" s="2"/>
      <c r="FMJ327" s="2"/>
      <c r="FMK327" s="2"/>
      <c r="FML327" s="2"/>
      <c r="FMM327" s="2"/>
      <c r="FMN327" s="2"/>
      <c r="FMO327" s="2"/>
      <c r="FMP327" s="2"/>
      <c r="FMQ327" s="2"/>
      <c r="FMR327" s="2"/>
      <c r="FMS327" s="2"/>
      <c r="FMT327" s="2"/>
      <c r="FMU327" s="2"/>
      <c r="FMV327" s="2"/>
      <c r="FMW327" s="2"/>
      <c r="FMX327" s="2"/>
      <c r="FMY327" s="2"/>
      <c r="FMZ327" s="2"/>
      <c r="FNA327" s="2"/>
      <c r="FNB327" s="2"/>
      <c r="FNC327" s="2"/>
      <c r="FND327" s="2"/>
      <c r="FNE327" s="2"/>
      <c r="FNF327" s="2"/>
      <c r="FNG327" s="2"/>
      <c r="FNH327" s="2"/>
      <c r="FNI327" s="2"/>
      <c r="FNJ327" s="2"/>
      <c r="FNK327" s="2"/>
      <c r="FNL327" s="2"/>
      <c r="FNM327" s="2"/>
      <c r="FNN327" s="2"/>
      <c r="FNO327" s="2"/>
      <c r="FNP327" s="2"/>
      <c r="FNQ327" s="2"/>
      <c r="FNR327" s="2"/>
      <c r="FNS327" s="2"/>
      <c r="FNT327" s="2"/>
      <c r="FNU327" s="2"/>
      <c r="FNV327" s="2"/>
      <c r="FNW327" s="2"/>
      <c r="FNX327" s="2"/>
      <c r="FNY327" s="2"/>
      <c r="FNZ327" s="2"/>
      <c r="FOA327" s="2"/>
      <c r="FOB327" s="2"/>
      <c r="FOC327" s="2"/>
      <c r="FOD327" s="2"/>
      <c r="FOE327" s="2"/>
      <c r="FOF327" s="2"/>
      <c r="FOG327" s="2"/>
      <c r="FOH327" s="2"/>
      <c r="FOI327" s="2"/>
      <c r="FOJ327" s="2"/>
      <c r="FOK327" s="2"/>
      <c r="FOL327" s="2"/>
      <c r="FOM327" s="2"/>
      <c r="FON327" s="2"/>
      <c r="FOO327" s="2"/>
      <c r="FOP327" s="2"/>
      <c r="FOQ327" s="2"/>
      <c r="FOR327" s="2"/>
      <c r="FOS327" s="2"/>
      <c r="FOT327" s="2"/>
      <c r="FOU327" s="2"/>
      <c r="FOV327" s="2"/>
      <c r="FOW327" s="2"/>
      <c r="FOX327" s="2"/>
      <c r="FOY327" s="2"/>
      <c r="FOZ327" s="2"/>
      <c r="FPA327" s="2"/>
      <c r="FPB327" s="2"/>
      <c r="FPC327" s="2"/>
      <c r="FPD327" s="2"/>
      <c r="FPE327" s="2"/>
      <c r="FPF327" s="2"/>
      <c r="FPG327" s="2"/>
      <c r="FPH327" s="2"/>
      <c r="FPI327" s="2"/>
      <c r="FPJ327" s="2"/>
      <c r="FPK327" s="2"/>
      <c r="FPL327" s="2"/>
      <c r="FPM327" s="2"/>
      <c r="FPN327" s="2"/>
      <c r="FPO327" s="2"/>
      <c r="FPP327" s="2"/>
      <c r="FPQ327" s="2"/>
      <c r="FPR327" s="2"/>
      <c r="FPS327" s="2"/>
      <c r="FPT327" s="2"/>
      <c r="FPU327" s="2"/>
      <c r="FPV327" s="2"/>
      <c r="FPW327" s="2"/>
      <c r="FPX327" s="2"/>
      <c r="FPY327" s="2"/>
      <c r="FPZ327" s="2"/>
      <c r="FQA327" s="2"/>
      <c r="FQB327" s="2"/>
      <c r="FQC327" s="2"/>
      <c r="FQD327" s="2"/>
      <c r="FQE327" s="2"/>
      <c r="FQF327" s="2"/>
      <c r="FQG327" s="2"/>
      <c r="FQH327" s="2"/>
      <c r="FQI327" s="2"/>
      <c r="FQJ327" s="2"/>
      <c r="FQK327" s="2"/>
      <c r="FQL327" s="2"/>
      <c r="FQM327" s="2"/>
      <c r="FQN327" s="2"/>
      <c r="FQO327" s="2"/>
      <c r="FQP327" s="2"/>
      <c r="FQQ327" s="2"/>
      <c r="FQR327" s="2"/>
      <c r="FQS327" s="2"/>
      <c r="FQT327" s="2"/>
      <c r="FQU327" s="2"/>
      <c r="FQV327" s="2"/>
      <c r="FQW327" s="2"/>
      <c r="FQX327" s="2"/>
      <c r="FQY327" s="2"/>
      <c r="FQZ327" s="2"/>
      <c r="FRA327" s="2"/>
      <c r="FRB327" s="2"/>
      <c r="FRC327" s="2"/>
      <c r="FRD327" s="2"/>
      <c r="FRE327" s="2"/>
      <c r="FRF327" s="2"/>
      <c r="FRG327" s="2"/>
      <c r="FRH327" s="2"/>
      <c r="FRI327" s="2"/>
      <c r="FRJ327" s="2"/>
      <c r="FRK327" s="2"/>
      <c r="FRL327" s="2"/>
      <c r="FRM327" s="2"/>
      <c r="FRN327" s="2"/>
      <c r="FRO327" s="2"/>
      <c r="FRP327" s="2"/>
      <c r="FRQ327" s="2"/>
      <c r="FRR327" s="2"/>
      <c r="FRS327" s="2"/>
      <c r="FRT327" s="2"/>
      <c r="FRU327" s="2"/>
      <c r="FRV327" s="2"/>
      <c r="FRW327" s="2"/>
      <c r="FRX327" s="2"/>
      <c r="FRY327" s="2"/>
      <c r="FRZ327" s="2"/>
      <c r="FSA327" s="2"/>
      <c r="FSB327" s="2"/>
      <c r="FSC327" s="2"/>
      <c r="FSD327" s="2"/>
      <c r="FSE327" s="2"/>
      <c r="FSF327" s="2"/>
      <c r="FSG327" s="2"/>
      <c r="FSH327" s="2"/>
      <c r="FSI327" s="2"/>
      <c r="FSJ327" s="2"/>
      <c r="FSK327" s="2"/>
      <c r="FSL327" s="2"/>
      <c r="FSM327" s="2"/>
      <c r="FSN327" s="2"/>
      <c r="FSO327" s="2"/>
      <c r="FSP327" s="2"/>
      <c r="FSQ327" s="2"/>
      <c r="FSR327" s="2"/>
      <c r="FSS327" s="2"/>
      <c r="FST327" s="2"/>
      <c r="FSU327" s="2"/>
      <c r="FSV327" s="2"/>
      <c r="FSW327" s="2"/>
      <c r="FSX327" s="2"/>
      <c r="FSY327" s="2"/>
      <c r="FSZ327" s="2"/>
      <c r="FTA327" s="2"/>
      <c r="FTB327" s="2"/>
      <c r="FTC327" s="2"/>
      <c r="FTD327" s="2"/>
      <c r="FTE327" s="2"/>
      <c r="FTF327" s="2"/>
      <c r="FTG327" s="2"/>
      <c r="FTH327" s="2"/>
      <c r="FTI327" s="2"/>
      <c r="FTJ327" s="2"/>
      <c r="FTK327" s="2"/>
      <c r="FTL327" s="2"/>
      <c r="FTM327" s="2"/>
      <c r="FTN327" s="2"/>
      <c r="FTO327" s="2"/>
      <c r="FTP327" s="2"/>
      <c r="FTQ327" s="2"/>
      <c r="FTR327" s="2"/>
      <c r="FTS327" s="2"/>
      <c r="FTT327" s="2"/>
      <c r="FTU327" s="2"/>
      <c r="FTV327" s="2"/>
      <c r="FTW327" s="2"/>
      <c r="FTX327" s="2"/>
      <c r="FTY327" s="2"/>
      <c r="FTZ327" s="2"/>
      <c r="FUA327" s="2"/>
      <c r="FUB327" s="2"/>
      <c r="FUC327" s="2"/>
      <c r="FUD327" s="2"/>
      <c r="FUE327" s="2"/>
      <c r="FUF327" s="2"/>
      <c r="FUG327" s="2"/>
      <c r="FUH327" s="2"/>
      <c r="FUI327" s="2"/>
      <c r="FUJ327" s="2"/>
      <c r="FUK327" s="2"/>
      <c r="FUL327" s="2"/>
      <c r="FUM327" s="2"/>
      <c r="FUN327" s="2"/>
      <c r="FUO327" s="2"/>
      <c r="FUP327" s="2"/>
      <c r="FUQ327" s="2"/>
      <c r="FUR327" s="2"/>
      <c r="FUS327" s="2"/>
      <c r="FUT327" s="2"/>
      <c r="FUU327" s="2"/>
      <c r="FUV327" s="2"/>
      <c r="FUW327" s="2"/>
      <c r="FUX327" s="2"/>
      <c r="FUY327" s="2"/>
      <c r="FUZ327" s="2"/>
      <c r="FVA327" s="2"/>
      <c r="FVB327" s="2"/>
      <c r="FVC327" s="2"/>
      <c r="FVD327" s="2"/>
      <c r="FVE327" s="2"/>
      <c r="FVF327" s="2"/>
      <c r="FVG327" s="2"/>
      <c r="FVH327" s="2"/>
      <c r="FVI327" s="2"/>
      <c r="FVJ327" s="2"/>
      <c r="FVK327" s="2"/>
      <c r="FVL327" s="2"/>
      <c r="FVM327" s="2"/>
      <c r="FVN327" s="2"/>
      <c r="FVO327" s="2"/>
      <c r="FVP327" s="2"/>
      <c r="FVQ327" s="2"/>
      <c r="FVR327" s="2"/>
      <c r="FVS327" s="2"/>
      <c r="FVT327" s="2"/>
      <c r="FVU327" s="2"/>
      <c r="FVV327" s="2"/>
      <c r="FVW327" s="2"/>
      <c r="FVX327" s="2"/>
      <c r="FVY327" s="2"/>
      <c r="FVZ327" s="2"/>
      <c r="FWA327" s="2"/>
      <c r="FWB327" s="2"/>
      <c r="FWC327" s="2"/>
      <c r="FWD327" s="2"/>
      <c r="FWE327" s="2"/>
      <c r="FWF327" s="2"/>
      <c r="FWG327" s="2"/>
      <c r="FWH327" s="2"/>
      <c r="FWI327" s="2"/>
      <c r="FWJ327" s="2"/>
      <c r="FWK327" s="2"/>
      <c r="FWL327" s="2"/>
      <c r="FWM327" s="2"/>
      <c r="FWN327" s="2"/>
      <c r="FWO327" s="2"/>
      <c r="FWP327" s="2"/>
      <c r="FWQ327" s="2"/>
      <c r="FWR327" s="2"/>
      <c r="FWS327" s="2"/>
      <c r="FWT327" s="2"/>
      <c r="FWU327" s="2"/>
      <c r="FWV327" s="2"/>
      <c r="FWW327" s="2"/>
      <c r="FWX327" s="2"/>
      <c r="FWY327" s="2"/>
      <c r="FWZ327" s="2"/>
      <c r="FXA327" s="2"/>
      <c r="FXB327" s="2"/>
      <c r="FXC327" s="2"/>
      <c r="FXD327" s="2"/>
      <c r="FXE327" s="2"/>
      <c r="FXF327" s="2"/>
      <c r="FXG327" s="2"/>
      <c r="FXH327" s="2"/>
      <c r="FXI327" s="2"/>
      <c r="FXJ327" s="2"/>
      <c r="FXK327" s="2"/>
      <c r="FXL327" s="2"/>
      <c r="FXM327" s="2"/>
      <c r="FXN327" s="2"/>
      <c r="FXO327" s="2"/>
      <c r="FXP327" s="2"/>
      <c r="FXQ327" s="2"/>
      <c r="FXR327" s="2"/>
      <c r="FXS327" s="2"/>
      <c r="FXT327" s="2"/>
      <c r="FXU327" s="2"/>
      <c r="FXV327" s="2"/>
      <c r="FXW327" s="2"/>
      <c r="FXX327" s="2"/>
      <c r="FXY327" s="2"/>
      <c r="FXZ327" s="2"/>
      <c r="FYA327" s="2"/>
      <c r="FYB327" s="2"/>
      <c r="FYC327" s="2"/>
      <c r="FYD327" s="2"/>
      <c r="FYE327" s="2"/>
      <c r="FYF327" s="2"/>
      <c r="FYG327" s="2"/>
      <c r="FYH327" s="2"/>
      <c r="FYI327" s="2"/>
      <c r="FYJ327" s="2"/>
      <c r="FYK327" s="2"/>
      <c r="FYL327" s="2"/>
      <c r="FYM327" s="2"/>
      <c r="FYN327" s="2"/>
      <c r="FYO327" s="2"/>
      <c r="FYP327" s="2"/>
      <c r="FYQ327" s="2"/>
      <c r="FYR327" s="2"/>
      <c r="FYS327" s="2"/>
      <c r="FYT327" s="2"/>
      <c r="FYU327" s="2"/>
      <c r="FYV327" s="2"/>
      <c r="FYW327" s="2"/>
      <c r="FYX327" s="2"/>
      <c r="FYY327" s="2"/>
      <c r="FYZ327" s="2"/>
      <c r="FZA327" s="2"/>
      <c r="FZB327" s="2"/>
      <c r="FZC327" s="2"/>
      <c r="FZD327" s="2"/>
      <c r="FZE327" s="2"/>
      <c r="FZF327" s="2"/>
      <c r="FZG327" s="2"/>
      <c r="FZH327" s="2"/>
      <c r="FZI327" s="2"/>
      <c r="FZJ327" s="2"/>
      <c r="FZK327" s="2"/>
      <c r="FZL327" s="2"/>
      <c r="FZM327" s="2"/>
      <c r="FZN327" s="2"/>
      <c r="FZO327" s="2"/>
      <c r="FZP327" s="2"/>
      <c r="FZQ327" s="2"/>
      <c r="FZR327" s="2"/>
      <c r="FZS327" s="2"/>
      <c r="FZT327" s="2"/>
      <c r="FZU327" s="2"/>
      <c r="FZV327" s="2"/>
      <c r="FZW327" s="2"/>
      <c r="FZX327" s="2"/>
      <c r="FZY327" s="2"/>
      <c r="FZZ327" s="2"/>
      <c r="GAA327" s="2"/>
      <c r="GAB327" s="2"/>
      <c r="GAC327" s="2"/>
      <c r="GAD327" s="2"/>
      <c r="GAE327" s="2"/>
      <c r="GAF327" s="2"/>
      <c r="GAG327" s="2"/>
      <c r="GAH327" s="2"/>
      <c r="GAI327" s="2"/>
      <c r="GAJ327" s="2"/>
      <c r="GAK327" s="2"/>
      <c r="GAL327" s="2"/>
      <c r="GAM327" s="2"/>
      <c r="GAN327" s="2"/>
      <c r="GAO327" s="2"/>
      <c r="GAP327" s="2"/>
      <c r="GAQ327" s="2"/>
      <c r="GAR327" s="2"/>
      <c r="GAS327" s="2"/>
      <c r="GAT327" s="2"/>
      <c r="GAU327" s="2"/>
      <c r="GAV327" s="2"/>
      <c r="GAW327" s="2"/>
      <c r="GAX327" s="2"/>
      <c r="GAY327" s="2"/>
      <c r="GAZ327" s="2"/>
      <c r="GBA327" s="2"/>
      <c r="GBB327" s="2"/>
      <c r="GBC327" s="2"/>
      <c r="GBD327" s="2"/>
      <c r="GBE327" s="2"/>
      <c r="GBF327" s="2"/>
      <c r="GBG327" s="2"/>
      <c r="GBH327" s="2"/>
      <c r="GBI327" s="2"/>
      <c r="GBJ327" s="2"/>
      <c r="GBK327" s="2"/>
      <c r="GBL327" s="2"/>
      <c r="GBM327" s="2"/>
      <c r="GBN327" s="2"/>
      <c r="GBO327" s="2"/>
      <c r="GBP327" s="2"/>
      <c r="GBQ327" s="2"/>
      <c r="GBR327" s="2"/>
      <c r="GBS327" s="2"/>
      <c r="GBT327" s="2"/>
      <c r="GBU327" s="2"/>
      <c r="GBV327" s="2"/>
      <c r="GBW327" s="2"/>
      <c r="GBX327" s="2"/>
      <c r="GBY327" s="2"/>
      <c r="GBZ327" s="2"/>
      <c r="GCA327" s="2"/>
      <c r="GCB327" s="2"/>
      <c r="GCC327" s="2"/>
      <c r="GCD327" s="2"/>
      <c r="GCE327" s="2"/>
      <c r="GCF327" s="2"/>
      <c r="GCG327" s="2"/>
      <c r="GCH327" s="2"/>
      <c r="GCI327" s="2"/>
      <c r="GCJ327" s="2"/>
      <c r="GCK327" s="2"/>
      <c r="GCL327" s="2"/>
      <c r="GCM327" s="2"/>
      <c r="GCN327" s="2"/>
      <c r="GCO327" s="2"/>
      <c r="GCP327" s="2"/>
      <c r="GCQ327" s="2"/>
      <c r="GCR327" s="2"/>
      <c r="GCS327" s="2"/>
      <c r="GCT327" s="2"/>
      <c r="GCU327" s="2"/>
      <c r="GCV327" s="2"/>
      <c r="GCW327" s="2"/>
      <c r="GCX327" s="2"/>
      <c r="GCY327" s="2"/>
      <c r="GCZ327" s="2"/>
      <c r="GDA327" s="2"/>
      <c r="GDB327" s="2"/>
      <c r="GDC327" s="2"/>
      <c r="GDD327" s="2"/>
      <c r="GDE327" s="2"/>
      <c r="GDF327" s="2"/>
      <c r="GDG327" s="2"/>
      <c r="GDH327" s="2"/>
      <c r="GDI327" s="2"/>
      <c r="GDJ327" s="2"/>
      <c r="GDK327" s="2"/>
      <c r="GDL327" s="2"/>
      <c r="GDM327" s="2"/>
      <c r="GDN327" s="2"/>
      <c r="GDO327" s="2"/>
      <c r="GDP327" s="2"/>
      <c r="GDQ327" s="2"/>
      <c r="GDR327" s="2"/>
      <c r="GDS327" s="2"/>
      <c r="GDT327" s="2"/>
      <c r="GDU327" s="2"/>
      <c r="GDV327" s="2"/>
      <c r="GDW327" s="2"/>
      <c r="GDX327" s="2"/>
      <c r="GDY327" s="2"/>
      <c r="GDZ327" s="2"/>
      <c r="GEA327" s="2"/>
      <c r="GEB327" s="2"/>
      <c r="GEC327" s="2"/>
      <c r="GED327" s="2"/>
      <c r="GEE327" s="2"/>
      <c r="GEF327" s="2"/>
      <c r="GEG327" s="2"/>
      <c r="GEH327" s="2"/>
      <c r="GEI327" s="2"/>
      <c r="GEJ327" s="2"/>
      <c r="GEK327" s="2"/>
      <c r="GEL327" s="2"/>
      <c r="GEM327" s="2"/>
      <c r="GEN327" s="2"/>
      <c r="GEO327" s="2"/>
      <c r="GEP327" s="2"/>
      <c r="GEQ327" s="2"/>
      <c r="GER327" s="2"/>
      <c r="GES327" s="2"/>
      <c r="GET327" s="2"/>
      <c r="GEU327" s="2"/>
      <c r="GEV327" s="2"/>
      <c r="GEW327" s="2"/>
      <c r="GEX327" s="2"/>
      <c r="GEY327" s="2"/>
      <c r="GEZ327" s="2"/>
      <c r="GFA327" s="2"/>
      <c r="GFB327" s="2"/>
      <c r="GFC327" s="2"/>
      <c r="GFD327" s="2"/>
      <c r="GFE327" s="2"/>
      <c r="GFF327" s="2"/>
      <c r="GFG327" s="2"/>
      <c r="GFH327" s="2"/>
      <c r="GFI327" s="2"/>
      <c r="GFJ327" s="2"/>
      <c r="GFK327" s="2"/>
      <c r="GFL327" s="2"/>
      <c r="GFM327" s="2"/>
      <c r="GFN327" s="2"/>
      <c r="GFO327" s="2"/>
      <c r="GFP327" s="2"/>
      <c r="GFQ327" s="2"/>
      <c r="GFR327" s="2"/>
      <c r="GFS327" s="2"/>
      <c r="GFT327" s="2"/>
      <c r="GFU327" s="2"/>
      <c r="GFV327" s="2"/>
      <c r="GFW327" s="2"/>
      <c r="GFX327" s="2"/>
      <c r="GFY327" s="2"/>
      <c r="GFZ327" s="2"/>
      <c r="GGA327" s="2"/>
      <c r="GGB327" s="2"/>
      <c r="GGC327" s="2"/>
      <c r="GGD327" s="2"/>
      <c r="GGE327" s="2"/>
      <c r="GGF327" s="2"/>
      <c r="GGG327" s="2"/>
      <c r="GGH327" s="2"/>
      <c r="GGI327" s="2"/>
      <c r="GGJ327" s="2"/>
      <c r="GGK327" s="2"/>
      <c r="GGL327" s="2"/>
      <c r="GGM327" s="2"/>
      <c r="GGN327" s="2"/>
      <c r="GGO327" s="2"/>
      <c r="GGP327" s="2"/>
      <c r="GGQ327" s="2"/>
      <c r="GGR327" s="2"/>
      <c r="GGS327" s="2"/>
      <c r="GGT327" s="2"/>
      <c r="GGU327" s="2"/>
      <c r="GGV327" s="2"/>
      <c r="GGW327" s="2"/>
      <c r="GGX327" s="2"/>
      <c r="GGY327" s="2"/>
      <c r="GGZ327" s="2"/>
      <c r="GHA327" s="2"/>
      <c r="GHB327" s="2"/>
      <c r="GHC327" s="2"/>
      <c r="GHD327" s="2"/>
      <c r="GHE327" s="2"/>
      <c r="GHF327" s="2"/>
      <c r="GHG327" s="2"/>
      <c r="GHH327" s="2"/>
      <c r="GHI327" s="2"/>
      <c r="GHJ327" s="2"/>
      <c r="GHK327" s="2"/>
      <c r="GHL327" s="2"/>
      <c r="GHM327" s="2"/>
      <c r="GHN327" s="2"/>
      <c r="GHO327" s="2"/>
      <c r="GHP327" s="2"/>
      <c r="GHQ327" s="2"/>
      <c r="GHR327" s="2"/>
      <c r="GHS327" s="2"/>
      <c r="GHT327" s="2"/>
      <c r="GHU327" s="2"/>
      <c r="GHV327" s="2"/>
      <c r="GHW327" s="2"/>
      <c r="GHX327" s="2"/>
      <c r="GHY327" s="2"/>
      <c r="GHZ327" s="2"/>
      <c r="GIA327" s="2"/>
      <c r="GIB327" s="2"/>
      <c r="GIC327" s="2"/>
      <c r="GID327" s="2"/>
      <c r="GIE327" s="2"/>
      <c r="GIF327" s="2"/>
      <c r="GIG327" s="2"/>
      <c r="GIH327" s="2"/>
      <c r="GII327" s="2"/>
      <c r="GIJ327" s="2"/>
      <c r="GIK327" s="2"/>
      <c r="GIL327" s="2"/>
      <c r="GIM327" s="2"/>
      <c r="GIN327" s="2"/>
      <c r="GIO327" s="2"/>
      <c r="GIP327" s="2"/>
      <c r="GIQ327" s="2"/>
      <c r="GIR327" s="2"/>
      <c r="GIS327" s="2"/>
      <c r="GIT327" s="2"/>
      <c r="GIU327" s="2"/>
      <c r="GIV327" s="2"/>
      <c r="GIW327" s="2"/>
      <c r="GIX327" s="2"/>
      <c r="GIY327" s="2"/>
      <c r="GIZ327" s="2"/>
      <c r="GJA327" s="2"/>
      <c r="GJB327" s="2"/>
      <c r="GJC327" s="2"/>
      <c r="GJD327" s="2"/>
      <c r="GJE327" s="2"/>
      <c r="GJF327" s="2"/>
      <c r="GJG327" s="2"/>
      <c r="GJH327" s="2"/>
      <c r="GJI327" s="2"/>
      <c r="GJJ327" s="2"/>
      <c r="GJK327" s="2"/>
      <c r="GJL327" s="2"/>
      <c r="GJM327" s="2"/>
      <c r="GJN327" s="2"/>
      <c r="GJO327" s="2"/>
      <c r="GJP327" s="2"/>
      <c r="GJQ327" s="2"/>
      <c r="GJR327" s="2"/>
      <c r="GJS327" s="2"/>
      <c r="GJT327" s="2"/>
      <c r="GJU327" s="2"/>
      <c r="GJV327" s="2"/>
      <c r="GJW327" s="2"/>
      <c r="GJX327" s="2"/>
      <c r="GJY327" s="2"/>
      <c r="GJZ327" s="2"/>
      <c r="GKA327" s="2"/>
      <c r="GKB327" s="2"/>
      <c r="GKC327" s="2"/>
      <c r="GKD327" s="2"/>
      <c r="GKE327" s="2"/>
      <c r="GKF327" s="2"/>
      <c r="GKG327" s="2"/>
      <c r="GKH327" s="2"/>
      <c r="GKI327" s="2"/>
      <c r="GKJ327" s="2"/>
      <c r="GKK327" s="2"/>
      <c r="GKL327" s="2"/>
      <c r="GKM327" s="2"/>
      <c r="GKN327" s="2"/>
      <c r="GKO327" s="2"/>
      <c r="GKP327" s="2"/>
      <c r="GKQ327" s="2"/>
      <c r="GKR327" s="2"/>
      <c r="GKS327" s="2"/>
      <c r="GKT327" s="2"/>
      <c r="GKU327" s="2"/>
      <c r="GKV327" s="2"/>
      <c r="GKW327" s="2"/>
      <c r="GKX327" s="2"/>
      <c r="GKY327" s="2"/>
      <c r="GKZ327" s="2"/>
      <c r="GLA327" s="2"/>
      <c r="GLB327" s="2"/>
      <c r="GLC327" s="2"/>
      <c r="GLD327" s="2"/>
      <c r="GLE327" s="2"/>
      <c r="GLF327" s="2"/>
      <c r="GLG327" s="2"/>
      <c r="GLH327" s="2"/>
      <c r="GLI327" s="2"/>
      <c r="GLJ327" s="2"/>
      <c r="GLK327" s="2"/>
      <c r="GLL327" s="2"/>
      <c r="GLM327" s="2"/>
      <c r="GLN327" s="2"/>
      <c r="GLO327" s="2"/>
      <c r="GLP327" s="2"/>
      <c r="GLQ327" s="2"/>
      <c r="GLR327" s="2"/>
      <c r="GLS327" s="2"/>
      <c r="GLT327" s="2"/>
      <c r="GLU327" s="2"/>
      <c r="GLV327" s="2"/>
      <c r="GLW327" s="2"/>
      <c r="GLX327" s="2"/>
      <c r="GLY327" s="2"/>
      <c r="GLZ327" s="2"/>
      <c r="GMA327" s="2"/>
      <c r="GMB327" s="2"/>
      <c r="GMC327" s="2"/>
      <c r="GMD327" s="2"/>
      <c r="GME327" s="2"/>
      <c r="GMF327" s="2"/>
      <c r="GMG327" s="2"/>
      <c r="GMH327" s="2"/>
      <c r="GMI327" s="2"/>
      <c r="GMJ327" s="2"/>
      <c r="GMK327" s="2"/>
      <c r="GML327" s="2"/>
      <c r="GMM327" s="2"/>
      <c r="GMN327" s="2"/>
      <c r="GMO327" s="2"/>
      <c r="GMP327" s="2"/>
      <c r="GMQ327" s="2"/>
      <c r="GMR327" s="2"/>
      <c r="GMS327" s="2"/>
      <c r="GMT327" s="2"/>
      <c r="GMU327" s="2"/>
      <c r="GMV327" s="2"/>
      <c r="GMW327" s="2"/>
      <c r="GMX327" s="2"/>
      <c r="GMY327" s="2"/>
      <c r="GMZ327" s="2"/>
      <c r="GNA327" s="2"/>
      <c r="GNB327" s="2"/>
      <c r="GNC327" s="2"/>
      <c r="GND327" s="2"/>
      <c r="GNE327" s="2"/>
      <c r="GNF327" s="2"/>
      <c r="GNG327" s="2"/>
      <c r="GNH327" s="2"/>
      <c r="GNI327" s="2"/>
      <c r="GNJ327" s="2"/>
      <c r="GNK327" s="2"/>
      <c r="GNL327" s="2"/>
      <c r="GNM327" s="2"/>
      <c r="GNN327" s="2"/>
      <c r="GNO327" s="2"/>
      <c r="GNP327" s="2"/>
      <c r="GNQ327" s="2"/>
      <c r="GNR327" s="2"/>
      <c r="GNS327" s="2"/>
      <c r="GNT327" s="2"/>
      <c r="GNU327" s="2"/>
      <c r="GNV327" s="2"/>
      <c r="GNW327" s="2"/>
      <c r="GNX327" s="2"/>
      <c r="GNY327" s="2"/>
      <c r="GNZ327" s="2"/>
      <c r="GOA327" s="2"/>
      <c r="GOB327" s="2"/>
      <c r="GOC327" s="2"/>
      <c r="GOD327" s="2"/>
      <c r="GOE327" s="2"/>
      <c r="GOF327" s="2"/>
      <c r="GOG327" s="2"/>
      <c r="GOH327" s="2"/>
      <c r="GOI327" s="2"/>
      <c r="GOJ327" s="2"/>
      <c r="GOK327" s="2"/>
      <c r="GOL327" s="2"/>
      <c r="GOM327" s="2"/>
      <c r="GON327" s="2"/>
      <c r="GOO327" s="2"/>
      <c r="GOP327" s="2"/>
      <c r="GOQ327" s="2"/>
      <c r="GOR327" s="2"/>
      <c r="GOS327" s="2"/>
      <c r="GOT327" s="2"/>
      <c r="GOU327" s="2"/>
      <c r="GOV327" s="2"/>
      <c r="GOW327" s="2"/>
      <c r="GOX327" s="2"/>
      <c r="GOY327" s="2"/>
      <c r="GOZ327" s="2"/>
      <c r="GPA327" s="2"/>
      <c r="GPB327" s="2"/>
      <c r="GPC327" s="2"/>
      <c r="GPD327" s="2"/>
      <c r="GPE327" s="2"/>
      <c r="GPF327" s="2"/>
      <c r="GPG327" s="2"/>
      <c r="GPH327" s="2"/>
      <c r="GPI327" s="2"/>
      <c r="GPJ327" s="2"/>
      <c r="GPK327" s="2"/>
      <c r="GPL327" s="2"/>
      <c r="GPM327" s="2"/>
      <c r="GPN327" s="2"/>
      <c r="GPO327" s="2"/>
      <c r="GPP327" s="2"/>
      <c r="GPQ327" s="2"/>
      <c r="GPR327" s="2"/>
      <c r="GPS327" s="2"/>
      <c r="GPT327" s="2"/>
      <c r="GPU327" s="2"/>
      <c r="GPV327" s="2"/>
      <c r="GPW327" s="2"/>
      <c r="GPX327" s="2"/>
      <c r="GPY327" s="2"/>
      <c r="GPZ327" s="2"/>
      <c r="GQA327" s="2"/>
      <c r="GQB327" s="2"/>
      <c r="GQC327" s="2"/>
      <c r="GQD327" s="2"/>
      <c r="GQE327" s="2"/>
      <c r="GQF327" s="2"/>
      <c r="GQG327" s="2"/>
      <c r="GQH327" s="2"/>
      <c r="GQI327" s="2"/>
      <c r="GQJ327" s="2"/>
      <c r="GQK327" s="2"/>
      <c r="GQL327" s="2"/>
      <c r="GQM327" s="2"/>
      <c r="GQN327" s="2"/>
      <c r="GQO327" s="2"/>
      <c r="GQP327" s="2"/>
      <c r="GQQ327" s="2"/>
      <c r="GQR327" s="2"/>
      <c r="GQS327" s="2"/>
      <c r="GQT327" s="2"/>
      <c r="GQU327" s="2"/>
      <c r="GQV327" s="2"/>
      <c r="GQW327" s="2"/>
      <c r="GQX327" s="2"/>
      <c r="GQY327" s="2"/>
      <c r="GQZ327" s="2"/>
      <c r="GRA327" s="2"/>
      <c r="GRB327" s="2"/>
      <c r="GRC327" s="2"/>
      <c r="GRD327" s="2"/>
      <c r="GRE327" s="2"/>
      <c r="GRF327" s="2"/>
      <c r="GRG327" s="2"/>
      <c r="GRH327" s="2"/>
      <c r="GRI327" s="2"/>
      <c r="GRJ327" s="2"/>
      <c r="GRK327" s="2"/>
      <c r="GRL327" s="2"/>
      <c r="GRM327" s="2"/>
      <c r="GRN327" s="2"/>
      <c r="GRO327" s="2"/>
      <c r="GRP327" s="2"/>
      <c r="GRQ327" s="2"/>
      <c r="GRR327" s="2"/>
      <c r="GRS327" s="2"/>
      <c r="GRT327" s="2"/>
      <c r="GRU327" s="2"/>
      <c r="GRV327" s="2"/>
      <c r="GRW327" s="2"/>
      <c r="GRX327" s="2"/>
      <c r="GRY327" s="2"/>
      <c r="GRZ327" s="2"/>
      <c r="GSA327" s="2"/>
      <c r="GSB327" s="2"/>
      <c r="GSC327" s="2"/>
      <c r="GSD327" s="2"/>
      <c r="GSE327" s="2"/>
      <c r="GSF327" s="2"/>
      <c r="GSG327" s="2"/>
      <c r="GSH327" s="2"/>
      <c r="GSI327" s="2"/>
      <c r="GSJ327" s="2"/>
      <c r="GSK327" s="2"/>
      <c r="GSL327" s="2"/>
      <c r="GSM327" s="2"/>
      <c r="GSN327" s="2"/>
      <c r="GSO327" s="2"/>
      <c r="GSP327" s="2"/>
      <c r="GSQ327" s="2"/>
      <c r="GSR327" s="2"/>
      <c r="GSS327" s="2"/>
      <c r="GST327" s="2"/>
      <c r="GSU327" s="2"/>
      <c r="GSV327" s="2"/>
      <c r="GSW327" s="2"/>
      <c r="GSX327" s="2"/>
      <c r="GSY327" s="2"/>
      <c r="GSZ327" s="2"/>
      <c r="GTA327" s="2"/>
      <c r="GTB327" s="2"/>
      <c r="GTC327" s="2"/>
      <c r="GTD327" s="2"/>
      <c r="GTE327" s="2"/>
      <c r="GTF327" s="2"/>
      <c r="GTG327" s="2"/>
      <c r="GTH327" s="2"/>
      <c r="GTI327" s="2"/>
      <c r="GTJ327" s="2"/>
      <c r="GTK327" s="2"/>
      <c r="GTL327" s="2"/>
      <c r="GTM327" s="2"/>
      <c r="GTN327" s="2"/>
      <c r="GTO327" s="2"/>
      <c r="GTP327" s="2"/>
      <c r="GTQ327" s="2"/>
      <c r="GTR327" s="2"/>
      <c r="GTS327" s="2"/>
      <c r="GTT327" s="2"/>
      <c r="GTU327" s="2"/>
      <c r="GTV327" s="2"/>
      <c r="GTW327" s="2"/>
      <c r="GTX327" s="2"/>
      <c r="GTY327" s="2"/>
      <c r="GTZ327" s="2"/>
      <c r="GUA327" s="2"/>
      <c r="GUB327" s="2"/>
      <c r="GUC327" s="2"/>
      <c r="GUD327" s="2"/>
      <c r="GUE327" s="2"/>
      <c r="GUF327" s="2"/>
      <c r="GUG327" s="2"/>
      <c r="GUH327" s="2"/>
      <c r="GUI327" s="2"/>
      <c r="GUJ327" s="2"/>
      <c r="GUK327" s="2"/>
      <c r="GUL327" s="2"/>
      <c r="GUM327" s="2"/>
      <c r="GUN327" s="2"/>
      <c r="GUO327" s="2"/>
      <c r="GUP327" s="2"/>
      <c r="GUQ327" s="2"/>
      <c r="GUR327" s="2"/>
      <c r="GUS327" s="2"/>
      <c r="GUT327" s="2"/>
      <c r="GUU327" s="2"/>
      <c r="GUV327" s="2"/>
      <c r="GUW327" s="2"/>
      <c r="GUX327" s="2"/>
      <c r="GUY327" s="2"/>
      <c r="GUZ327" s="2"/>
      <c r="GVA327" s="2"/>
      <c r="GVB327" s="2"/>
      <c r="GVC327" s="2"/>
      <c r="GVD327" s="2"/>
      <c r="GVE327" s="2"/>
      <c r="GVF327" s="2"/>
      <c r="GVG327" s="2"/>
      <c r="GVH327" s="2"/>
      <c r="GVI327" s="2"/>
      <c r="GVJ327" s="2"/>
      <c r="GVK327" s="2"/>
      <c r="GVL327" s="2"/>
      <c r="GVM327" s="2"/>
      <c r="GVN327" s="2"/>
      <c r="GVO327" s="2"/>
      <c r="GVP327" s="2"/>
      <c r="GVQ327" s="2"/>
      <c r="GVR327" s="2"/>
      <c r="GVS327" s="2"/>
      <c r="GVT327" s="2"/>
      <c r="GVU327" s="2"/>
      <c r="GVV327" s="2"/>
      <c r="GVW327" s="2"/>
      <c r="GVX327" s="2"/>
      <c r="GVY327" s="2"/>
      <c r="GVZ327" s="2"/>
      <c r="GWA327" s="2"/>
      <c r="GWB327" s="2"/>
      <c r="GWC327" s="2"/>
      <c r="GWD327" s="2"/>
      <c r="GWE327" s="2"/>
      <c r="GWF327" s="2"/>
      <c r="GWG327" s="2"/>
      <c r="GWH327" s="2"/>
      <c r="GWI327" s="2"/>
      <c r="GWJ327" s="2"/>
      <c r="GWK327" s="2"/>
      <c r="GWL327" s="2"/>
      <c r="GWM327" s="2"/>
      <c r="GWN327" s="2"/>
      <c r="GWO327" s="2"/>
      <c r="GWP327" s="2"/>
      <c r="GWQ327" s="2"/>
      <c r="GWR327" s="2"/>
      <c r="GWS327" s="2"/>
      <c r="GWT327" s="2"/>
      <c r="GWU327" s="2"/>
      <c r="GWV327" s="2"/>
      <c r="GWW327" s="2"/>
      <c r="GWX327" s="2"/>
      <c r="GWY327" s="2"/>
      <c r="GWZ327" s="2"/>
      <c r="GXA327" s="2"/>
      <c r="GXB327" s="2"/>
      <c r="GXC327" s="2"/>
      <c r="GXD327" s="2"/>
      <c r="GXE327" s="2"/>
      <c r="GXF327" s="2"/>
      <c r="GXG327" s="2"/>
      <c r="GXH327" s="2"/>
      <c r="GXI327" s="2"/>
      <c r="GXJ327" s="2"/>
      <c r="GXK327" s="2"/>
      <c r="GXL327" s="2"/>
      <c r="GXM327" s="2"/>
      <c r="GXN327" s="2"/>
      <c r="GXO327" s="2"/>
      <c r="GXP327" s="2"/>
      <c r="GXQ327" s="2"/>
      <c r="GXR327" s="2"/>
      <c r="GXS327" s="2"/>
      <c r="GXT327" s="2"/>
      <c r="GXU327" s="2"/>
      <c r="GXV327" s="2"/>
      <c r="GXW327" s="2"/>
      <c r="GXX327" s="2"/>
      <c r="GXY327" s="2"/>
      <c r="GXZ327" s="2"/>
      <c r="GYA327" s="2"/>
      <c r="GYB327" s="2"/>
      <c r="GYC327" s="2"/>
      <c r="GYD327" s="2"/>
      <c r="GYE327" s="2"/>
      <c r="GYF327" s="2"/>
      <c r="GYG327" s="2"/>
      <c r="GYH327" s="2"/>
      <c r="GYI327" s="2"/>
      <c r="GYJ327" s="2"/>
      <c r="GYK327" s="2"/>
      <c r="GYL327" s="2"/>
      <c r="GYM327" s="2"/>
      <c r="GYN327" s="2"/>
      <c r="GYO327" s="2"/>
      <c r="GYP327" s="2"/>
      <c r="GYQ327" s="2"/>
      <c r="GYR327" s="2"/>
      <c r="GYS327" s="2"/>
      <c r="GYT327" s="2"/>
      <c r="GYU327" s="2"/>
      <c r="GYV327" s="2"/>
      <c r="GYW327" s="2"/>
      <c r="GYX327" s="2"/>
      <c r="GYY327" s="2"/>
      <c r="GYZ327" s="2"/>
      <c r="GZA327" s="2"/>
      <c r="GZB327" s="2"/>
      <c r="GZC327" s="2"/>
      <c r="GZD327" s="2"/>
      <c r="GZE327" s="2"/>
      <c r="GZF327" s="2"/>
      <c r="GZG327" s="2"/>
      <c r="GZH327" s="2"/>
      <c r="GZI327" s="2"/>
      <c r="GZJ327" s="2"/>
      <c r="GZK327" s="2"/>
      <c r="GZL327" s="2"/>
      <c r="GZM327" s="2"/>
      <c r="GZN327" s="2"/>
      <c r="GZO327" s="2"/>
      <c r="GZP327" s="2"/>
      <c r="GZQ327" s="2"/>
      <c r="GZR327" s="2"/>
      <c r="GZS327" s="2"/>
      <c r="GZT327" s="2"/>
      <c r="GZU327" s="2"/>
      <c r="GZV327" s="2"/>
      <c r="GZW327" s="2"/>
      <c r="GZX327" s="2"/>
      <c r="GZY327" s="2"/>
      <c r="GZZ327" s="2"/>
      <c r="HAA327" s="2"/>
      <c r="HAB327" s="2"/>
      <c r="HAC327" s="2"/>
      <c r="HAD327" s="2"/>
      <c r="HAE327" s="2"/>
      <c r="HAF327" s="2"/>
      <c r="HAG327" s="2"/>
      <c r="HAH327" s="2"/>
      <c r="HAI327" s="2"/>
      <c r="HAJ327" s="2"/>
      <c r="HAK327" s="2"/>
      <c r="HAL327" s="2"/>
      <c r="HAM327" s="2"/>
      <c r="HAN327" s="2"/>
      <c r="HAO327" s="2"/>
      <c r="HAP327" s="2"/>
      <c r="HAQ327" s="2"/>
      <c r="HAR327" s="2"/>
      <c r="HAS327" s="2"/>
      <c r="HAT327" s="2"/>
      <c r="HAU327" s="2"/>
      <c r="HAV327" s="2"/>
      <c r="HAW327" s="2"/>
      <c r="HAX327" s="2"/>
      <c r="HAY327" s="2"/>
      <c r="HAZ327" s="2"/>
      <c r="HBA327" s="2"/>
      <c r="HBB327" s="2"/>
      <c r="HBC327" s="2"/>
      <c r="HBD327" s="2"/>
      <c r="HBE327" s="2"/>
      <c r="HBF327" s="2"/>
      <c r="HBG327" s="2"/>
      <c r="HBH327" s="2"/>
      <c r="HBI327" s="2"/>
      <c r="HBJ327" s="2"/>
      <c r="HBK327" s="2"/>
      <c r="HBL327" s="2"/>
      <c r="HBM327" s="2"/>
      <c r="HBN327" s="2"/>
      <c r="HBO327" s="2"/>
      <c r="HBP327" s="2"/>
      <c r="HBQ327" s="2"/>
      <c r="HBR327" s="2"/>
      <c r="HBS327" s="2"/>
      <c r="HBT327" s="2"/>
      <c r="HBU327" s="2"/>
      <c r="HBV327" s="2"/>
      <c r="HBW327" s="2"/>
      <c r="HBX327" s="2"/>
      <c r="HBY327" s="2"/>
      <c r="HBZ327" s="2"/>
      <c r="HCA327" s="2"/>
      <c r="HCB327" s="2"/>
      <c r="HCC327" s="2"/>
      <c r="HCD327" s="2"/>
      <c r="HCE327" s="2"/>
      <c r="HCF327" s="2"/>
      <c r="HCG327" s="2"/>
      <c r="HCH327" s="2"/>
      <c r="HCI327" s="2"/>
      <c r="HCJ327" s="2"/>
      <c r="HCK327" s="2"/>
      <c r="HCL327" s="2"/>
      <c r="HCM327" s="2"/>
      <c r="HCN327" s="2"/>
      <c r="HCO327" s="2"/>
      <c r="HCP327" s="2"/>
      <c r="HCQ327" s="2"/>
      <c r="HCR327" s="2"/>
      <c r="HCS327" s="2"/>
      <c r="HCT327" s="2"/>
      <c r="HCU327" s="2"/>
      <c r="HCV327" s="2"/>
      <c r="HCW327" s="2"/>
      <c r="HCX327" s="2"/>
      <c r="HCY327" s="2"/>
      <c r="HCZ327" s="2"/>
      <c r="HDA327" s="2"/>
      <c r="HDB327" s="2"/>
      <c r="HDC327" s="2"/>
      <c r="HDD327" s="2"/>
      <c r="HDE327" s="2"/>
      <c r="HDF327" s="2"/>
      <c r="HDG327" s="2"/>
      <c r="HDH327" s="2"/>
      <c r="HDI327" s="2"/>
      <c r="HDJ327" s="2"/>
      <c r="HDK327" s="2"/>
      <c r="HDL327" s="2"/>
      <c r="HDM327" s="2"/>
      <c r="HDN327" s="2"/>
      <c r="HDO327" s="2"/>
      <c r="HDP327" s="2"/>
      <c r="HDQ327" s="2"/>
      <c r="HDR327" s="2"/>
      <c r="HDS327" s="2"/>
      <c r="HDT327" s="2"/>
      <c r="HDU327" s="2"/>
      <c r="HDV327" s="2"/>
      <c r="HDW327" s="2"/>
      <c r="HDX327" s="2"/>
      <c r="HDY327" s="2"/>
      <c r="HDZ327" s="2"/>
      <c r="HEA327" s="2"/>
      <c r="HEB327" s="2"/>
      <c r="HEC327" s="2"/>
      <c r="HED327" s="2"/>
      <c r="HEE327" s="2"/>
      <c r="HEF327" s="2"/>
      <c r="HEG327" s="2"/>
      <c r="HEH327" s="2"/>
      <c r="HEI327" s="2"/>
      <c r="HEJ327" s="2"/>
      <c r="HEK327" s="2"/>
      <c r="HEL327" s="2"/>
      <c r="HEM327" s="2"/>
      <c r="HEN327" s="2"/>
      <c r="HEO327" s="2"/>
      <c r="HEP327" s="2"/>
      <c r="HEQ327" s="2"/>
      <c r="HER327" s="2"/>
      <c r="HES327" s="2"/>
      <c r="HET327" s="2"/>
      <c r="HEU327" s="2"/>
      <c r="HEV327" s="2"/>
      <c r="HEW327" s="2"/>
      <c r="HEX327" s="2"/>
      <c r="HEY327" s="2"/>
      <c r="HEZ327" s="2"/>
      <c r="HFA327" s="2"/>
      <c r="HFB327" s="2"/>
      <c r="HFC327" s="2"/>
      <c r="HFD327" s="2"/>
      <c r="HFE327" s="2"/>
      <c r="HFF327" s="2"/>
      <c r="HFG327" s="2"/>
      <c r="HFH327" s="2"/>
      <c r="HFI327" s="2"/>
      <c r="HFJ327" s="2"/>
      <c r="HFK327" s="2"/>
      <c r="HFL327" s="2"/>
      <c r="HFM327" s="2"/>
      <c r="HFN327" s="2"/>
      <c r="HFO327" s="2"/>
      <c r="HFP327" s="2"/>
      <c r="HFQ327" s="2"/>
      <c r="HFR327" s="2"/>
      <c r="HFS327" s="2"/>
      <c r="HFT327" s="2"/>
      <c r="HFU327" s="2"/>
      <c r="HFV327" s="2"/>
      <c r="HFW327" s="2"/>
      <c r="HFX327" s="2"/>
      <c r="HFY327" s="2"/>
      <c r="HFZ327" s="2"/>
      <c r="HGA327" s="2"/>
      <c r="HGB327" s="2"/>
      <c r="HGC327" s="2"/>
      <c r="HGD327" s="2"/>
      <c r="HGE327" s="2"/>
      <c r="HGF327" s="2"/>
      <c r="HGG327" s="2"/>
      <c r="HGH327" s="2"/>
      <c r="HGI327" s="2"/>
      <c r="HGJ327" s="2"/>
      <c r="HGK327" s="2"/>
      <c r="HGL327" s="2"/>
      <c r="HGM327" s="2"/>
      <c r="HGN327" s="2"/>
      <c r="HGO327" s="2"/>
      <c r="HGP327" s="2"/>
      <c r="HGQ327" s="2"/>
      <c r="HGR327" s="2"/>
      <c r="HGS327" s="2"/>
      <c r="HGT327" s="2"/>
      <c r="HGU327" s="2"/>
      <c r="HGV327" s="2"/>
      <c r="HGW327" s="2"/>
      <c r="HGX327" s="2"/>
      <c r="HGY327" s="2"/>
      <c r="HGZ327" s="2"/>
      <c r="HHA327" s="2"/>
      <c r="HHB327" s="2"/>
      <c r="HHC327" s="2"/>
      <c r="HHD327" s="2"/>
      <c r="HHE327" s="2"/>
      <c r="HHF327" s="2"/>
      <c r="HHG327" s="2"/>
      <c r="HHH327" s="2"/>
      <c r="HHI327" s="2"/>
      <c r="HHJ327" s="2"/>
      <c r="HHK327" s="2"/>
      <c r="HHL327" s="2"/>
      <c r="HHM327" s="2"/>
      <c r="HHN327" s="2"/>
      <c r="HHO327" s="2"/>
      <c r="HHP327" s="2"/>
      <c r="HHQ327" s="2"/>
      <c r="HHR327" s="2"/>
      <c r="HHS327" s="2"/>
      <c r="HHT327" s="2"/>
      <c r="HHU327" s="2"/>
      <c r="HHV327" s="2"/>
      <c r="HHW327" s="2"/>
      <c r="HHX327" s="2"/>
      <c r="HHY327" s="2"/>
      <c r="HHZ327" s="2"/>
      <c r="HIA327" s="2"/>
      <c r="HIB327" s="2"/>
      <c r="HIC327" s="2"/>
      <c r="HID327" s="2"/>
      <c r="HIE327" s="2"/>
      <c r="HIF327" s="2"/>
      <c r="HIG327" s="2"/>
      <c r="HIH327" s="2"/>
      <c r="HII327" s="2"/>
      <c r="HIJ327" s="2"/>
      <c r="HIK327" s="2"/>
      <c r="HIL327" s="2"/>
      <c r="HIM327" s="2"/>
      <c r="HIN327" s="2"/>
      <c r="HIO327" s="2"/>
      <c r="HIP327" s="2"/>
      <c r="HIQ327" s="2"/>
      <c r="HIR327" s="2"/>
      <c r="HIS327" s="2"/>
      <c r="HIT327" s="2"/>
      <c r="HIU327" s="2"/>
      <c r="HIV327" s="2"/>
      <c r="HIW327" s="2"/>
      <c r="HIX327" s="2"/>
      <c r="HIY327" s="2"/>
      <c r="HIZ327" s="2"/>
      <c r="HJA327" s="2"/>
      <c r="HJB327" s="2"/>
      <c r="HJC327" s="2"/>
      <c r="HJD327" s="2"/>
      <c r="HJE327" s="2"/>
      <c r="HJF327" s="2"/>
      <c r="HJG327" s="2"/>
      <c r="HJH327" s="2"/>
      <c r="HJI327" s="2"/>
      <c r="HJJ327" s="2"/>
      <c r="HJK327" s="2"/>
      <c r="HJL327" s="2"/>
      <c r="HJM327" s="2"/>
      <c r="HJN327" s="2"/>
      <c r="HJO327" s="2"/>
      <c r="HJP327" s="2"/>
      <c r="HJQ327" s="2"/>
      <c r="HJR327" s="2"/>
      <c r="HJS327" s="2"/>
      <c r="HJT327" s="2"/>
      <c r="HJU327" s="2"/>
      <c r="HJV327" s="2"/>
      <c r="HJW327" s="2"/>
      <c r="HJX327" s="2"/>
      <c r="HJY327" s="2"/>
      <c r="HJZ327" s="2"/>
      <c r="HKA327" s="2"/>
      <c r="HKB327" s="2"/>
      <c r="HKC327" s="2"/>
      <c r="HKD327" s="2"/>
      <c r="HKE327" s="2"/>
      <c r="HKF327" s="2"/>
      <c r="HKG327" s="2"/>
      <c r="HKH327" s="2"/>
      <c r="HKI327" s="2"/>
      <c r="HKJ327" s="2"/>
      <c r="HKK327" s="2"/>
      <c r="HKL327" s="2"/>
      <c r="HKM327" s="2"/>
      <c r="HKN327" s="2"/>
      <c r="HKO327" s="2"/>
      <c r="HKP327" s="2"/>
      <c r="HKQ327" s="2"/>
      <c r="HKR327" s="2"/>
      <c r="HKS327" s="2"/>
      <c r="HKT327" s="2"/>
      <c r="HKU327" s="2"/>
      <c r="HKV327" s="2"/>
      <c r="HKW327" s="2"/>
      <c r="HKX327" s="2"/>
      <c r="HKY327" s="2"/>
      <c r="HKZ327" s="2"/>
      <c r="HLA327" s="2"/>
      <c r="HLB327" s="2"/>
      <c r="HLC327" s="2"/>
      <c r="HLD327" s="2"/>
      <c r="HLE327" s="2"/>
      <c r="HLF327" s="2"/>
      <c r="HLG327" s="2"/>
      <c r="HLH327" s="2"/>
      <c r="HLI327" s="2"/>
      <c r="HLJ327" s="2"/>
      <c r="HLK327" s="2"/>
      <c r="HLL327" s="2"/>
      <c r="HLM327" s="2"/>
      <c r="HLN327" s="2"/>
      <c r="HLO327" s="2"/>
      <c r="HLP327" s="2"/>
      <c r="HLQ327" s="2"/>
      <c r="HLR327" s="2"/>
      <c r="HLS327" s="2"/>
      <c r="HLT327" s="2"/>
      <c r="HLU327" s="2"/>
      <c r="HLV327" s="2"/>
      <c r="HLW327" s="2"/>
      <c r="HLX327" s="2"/>
      <c r="HLY327" s="2"/>
      <c r="HLZ327" s="2"/>
      <c r="HMA327" s="2"/>
      <c r="HMB327" s="2"/>
      <c r="HMC327" s="2"/>
      <c r="HMD327" s="2"/>
      <c r="HME327" s="2"/>
      <c r="HMF327" s="2"/>
      <c r="HMG327" s="2"/>
      <c r="HMH327" s="2"/>
      <c r="HMI327" s="2"/>
      <c r="HMJ327" s="2"/>
      <c r="HMK327" s="2"/>
      <c r="HML327" s="2"/>
      <c r="HMM327" s="2"/>
      <c r="HMN327" s="2"/>
      <c r="HMO327" s="2"/>
      <c r="HMP327" s="2"/>
      <c r="HMQ327" s="2"/>
      <c r="HMR327" s="2"/>
      <c r="HMS327" s="2"/>
      <c r="HMT327" s="2"/>
      <c r="HMU327" s="2"/>
      <c r="HMV327" s="2"/>
      <c r="HMW327" s="2"/>
      <c r="HMX327" s="2"/>
      <c r="HMY327" s="2"/>
      <c r="HMZ327" s="2"/>
      <c r="HNA327" s="2"/>
      <c r="HNB327" s="2"/>
      <c r="HNC327" s="2"/>
      <c r="HND327" s="2"/>
      <c r="HNE327" s="2"/>
      <c r="HNF327" s="2"/>
      <c r="HNG327" s="2"/>
      <c r="HNH327" s="2"/>
      <c r="HNI327" s="2"/>
      <c r="HNJ327" s="2"/>
      <c r="HNK327" s="2"/>
      <c r="HNL327" s="2"/>
      <c r="HNM327" s="2"/>
      <c r="HNN327" s="2"/>
      <c r="HNO327" s="2"/>
      <c r="HNP327" s="2"/>
      <c r="HNQ327" s="2"/>
      <c r="HNR327" s="2"/>
      <c r="HNS327" s="2"/>
      <c r="HNT327" s="2"/>
      <c r="HNU327" s="2"/>
      <c r="HNV327" s="2"/>
      <c r="HNW327" s="2"/>
      <c r="HNX327" s="2"/>
      <c r="HNY327" s="2"/>
      <c r="HNZ327" s="2"/>
      <c r="HOA327" s="2"/>
      <c r="HOB327" s="2"/>
      <c r="HOC327" s="2"/>
      <c r="HOD327" s="2"/>
      <c r="HOE327" s="2"/>
      <c r="HOF327" s="2"/>
      <c r="HOG327" s="2"/>
      <c r="HOH327" s="2"/>
      <c r="HOI327" s="2"/>
      <c r="HOJ327" s="2"/>
      <c r="HOK327" s="2"/>
      <c r="HOL327" s="2"/>
      <c r="HOM327" s="2"/>
      <c r="HON327" s="2"/>
      <c r="HOO327" s="2"/>
      <c r="HOP327" s="2"/>
      <c r="HOQ327" s="2"/>
      <c r="HOR327" s="2"/>
      <c r="HOS327" s="2"/>
      <c r="HOT327" s="2"/>
      <c r="HOU327" s="2"/>
      <c r="HOV327" s="2"/>
      <c r="HOW327" s="2"/>
      <c r="HOX327" s="2"/>
      <c r="HOY327" s="2"/>
      <c r="HOZ327" s="2"/>
      <c r="HPA327" s="2"/>
      <c r="HPB327" s="2"/>
      <c r="HPC327" s="2"/>
      <c r="HPD327" s="2"/>
      <c r="HPE327" s="2"/>
      <c r="HPF327" s="2"/>
      <c r="HPG327" s="2"/>
      <c r="HPH327" s="2"/>
      <c r="HPI327" s="2"/>
      <c r="HPJ327" s="2"/>
      <c r="HPK327" s="2"/>
      <c r="HPL327" s="2"/>
      <c r="HPM327" s="2"/>
      <c r="HPN327" s="2"/>
      <c r="HPO327" s="2"/>
      <c r="HPP327" s="2"/>
      <c r="HPQ327" s="2"/>
      <c r="HPR327" s="2"/>
      <c r="HPS327" s="2"/>
      <c r="HPT327" s="2"/>
      <c r="HPU327" s="2"/>
      <c r="HPV327" s="2"/>
      <c r="HPW327" s="2"/>
      <c r="HPX327" s="2"/>
      <c r="HPY327" s="2"/>
      <c r="HPZ327" s="2"/>
      <c r="HQA327" s="2"/>
      <c r="HQB327" s="2"/>
      <c r="HQC327" s="2"/>
      <c r="HQD327" s="2"/>
      <c r="HQE327" s="2"/>
      <c r="HQF327" s="2"/>
      <c r="HQG327" s="2"/>
      <c r="HQH327" s="2"/>
      <c r="HQI327" s="2"/>
      <c r="HQJ327" s="2"/>
      <c r="HQK327" s="2"/>
      <c r="HQL327" s="2"/>
      <c r="HQM327" s="2"/>
      <c r="HQN327" s="2"/>
      <c r="HQO327" s="2"/>
      <c r="HQP327" s="2"/>
      <c r="HQQ327" s="2"/>
      <c r="HQR327" s="2"/>
      <c r="HQS327" s="2"/>
      <c r="HQT327" s="2"/>
      <c r="HQU327" s="2"/>
      <c r="HQV327" s="2"/>
      <c r="HQW327" s="2"/>
      <c r="HQX327" s="2"/>
      <c r="HQY327" s="2"/>
      <c r="HQZ327" s="2"/>
      <c r="HRA327" s="2"/>
      <c r="HRB327" s="2"/>
      <c r="HRC327" s="2"/>
      <c r="HRD327" s="2"/>
      <c r="HRE327" s="2"/>
      <c r="HRF327" s="2"/>
      <c r="HRG327" s="2"/>
      <c r="HRH327" s="2"/>
      <c r="HRI327" s="2"/>
      <c r="HRJ327" s="2"/>
      <c r="HRK327" s="2"/>
      <c r="HRL327" s="2"/>
      <c r="HRM327" s="2"/>
      <c r="HRN327" s="2"/>
      <c r="HRO327" s="2"/>
      <c r="HRP327" s="2"/>
      <c r="HRQ327" s="2"/>
      <c r="HRR327" s="2"/>
      <c r="HRS327" s="2"/>
      <c r="HRT327" s="2"/>
      <c r="HRU327" s="2"/>
      <c r="HRV327" s="2"/>
      <c r="HRW327" s="2"/>
      <c r="HRX327" s="2"/>
      <c r="HRY327" s="2"/>
      <c r="HRZ327" s="2"/>
      <c r="HSA327" s="2"/>
      <c r="HSB327" s="2"/>
      <c r="HSC327" s="2"/>
      <c r="HSD327" s="2"/>
      <c r="HSE327" s="2"/>
      <c r="HSF327" s="2"/>
      <c r="HSG327" s="2"/>
      <c r="HSH327" s="2"/>
      <c r="HSI327" s="2"/>
      <c r="HSJ327" s="2"/>
      <c r="HSK327" s="2"/>
      <c r="HSL327" s="2"/>
      <c r="HSM327" s="2"/>
      <c r="HSN327" s="2"/>
      <c r="HSO327" s="2"/>
      <c r="HSP327" s="2"/>
      <c r="HSQ327" s="2"/>
      <c r="HSR327" s="2"/>
      <c r="HSS327" s="2"/>
      <c r="HST327" s="2"/>
      <c r="HSU327" s="2"/>
      <c r="HSV327" s="2"/>
      <c r="HSW327" s="2"/>
      <c r="HSX327" s="2"/>
      <c r="HSY327" s="2"/>
      <c r="HSZ327" s="2"/>
      <c r="HTA327" s="2"/>
      <c r="HTB327" s="2"/>
      <c r="HTC327" s="2"/>
      <c r="HTD327" s="2"/>
      <c r="HTE327" s="2"/>
      <c r="HTF327" s="2"/>
      <c r="HTG327" s="2"/>
      <c r="HTH327" s="2"/>
      <c r="HTI327" s="2"/>
      <c r="HTJ327" s="2"/>
      <c r="HTK327" s="2"/>
      <c r="HTL327" s="2"/>
      <c r="HTM327" s="2"/>
      <c r="HTN327" s="2"/>
      <c r="HTO327" s="2"/>
      <c r="HTP327" s="2"/>
      <c r="HTQ327" s="2"/>
      <c r="HTR327" s="2"/>
      <c r="HTS327" s="2"/>
      <c r="HTT327" s="2"/>
      <c r="HTU327" s="2"/>
      <c r="HTV327" s="2"/>
      <c r="HTW327" s="2"/>
      <c r="HTX327" s="2"/>
      <c r="HTY327" s="2"/>
      <c r="HTZ327" s="2"/>
      <c r="HUA327" s="2"/>
      <c r="HUB327" s="2"/>
      <c r="HUC327" s="2"/>
      <c r="HUD327" s="2"/>
      <c r="HUE327" s="2"/>
      <c r="HUF327" s="2"/>
      <c r="HUG327" s="2"/>
      <c r="HUH327" s="2"/>
      <c r="HUI327" s="2"/>
      <c r="HUJ327" s="2"/>
      <c r="HUK327" s="2"/>
      <c r="HUL327" s="2"/>
      <c r="HUM327" s="2"/>
      <c r="HUN327" s="2"/>
      <c r="HUO327" s="2"/>
      <c r="HUP327" s="2"/>
      <c r="HUQ327" s="2"/>
      <c r="HUR327" s="2"/>
      <c r="HUS327" s="2"/>
      <c r="HUT327" s="2"/>
      <c r="HUU327" s="2"/>
      <c r="HUV327" s="2"/>
      <c r="HUW327" s="2"/>
      <c r="HUX327" s="2"/>
      <c r="HUY327" s="2"/>
      <c r="HUZ327" s="2"/>
      <c r="HVA327" s="2"/>
      <c r="HVB327" s="2"/>
      <c r="HVC327" s="2"/>
      <c r="HVD327" s="2"/>
      <c r="HVE327" s="2"/>
      <c r="HVF327" s="2"/>
      <c r="HVG327" s="2"/>
      <c r="HVH327" s="2"/>
      <c r="HVI327" s="2"/>
      <c r="HVJ327" s="2"/>
      <c r="HVK327" s="2"/>
      <c r="HVL327" s="2"/>
      <c r="HVM327" s="2"/>
      <c r="HVN327" s="2"/>
      <c r="HVO327" s="2"/>
      <c r="HVP327" s="2"/>
      <c r="HVQ327" s="2"/>
      <c r="HVR327" s="2"/>
      <c r="HVS327" s="2"/>
      <c r="HVT327" s="2"/>
      <c r="HVU327" s="2"/>
      <c r="HVV327" s="2"/>
      <c r="HVW327" s="2"/>
      <c r="HVX327" s="2"/>
      <c r="HVY327" s="2"/>
      <c r="HVZ327" s="2"/>
      <c r="HWA327" s="2"/>
      <c r="HWB327" s="2"/>
      <c r="HWC327" s="2"/>
      <c r="HWD327" s="2"/>
      <c r="HWE327" s="2"/>
      <c r="HWF327" s="2"/>
      <c r="HWG327" s="2"/>
      <c r="HWH327" s="2"/>
      <c r="HWI327" s="2"/>
      <c r="HWJ327" s="2"/>
      <c r="HWK327" s="2"/>
      <c r="HWL327" s="2"/>
      <c r="HWM327" s="2"/>
      <c r="HWN327" s="2"/>
      <c r="HWO327" s="2"/>
      <c r="HWP327" s="2"/>
      <c r="HWQ327" s="2"/>
      <c r="HWR327" s="2"/>
      <c r="HWS327" s="2"/>
      <c r="HWT327" s="2"/>
      <c r="HWU327" s="2"/>
      <c r="HWV327" s="2"/>
      <c r="HWW327" s="2"/>
      <c r="HWX327" s="2"/>
      <c r="HWY327" s="2"/>
      <c r="HWZ327" s="2"/>
      <c r="HXA327" s="2"/>
      <c r="HXB327" s="2"/>
      <c r="HXC327" s="2"/>
      <c r="HXD327" s="2"/>
      <c r="HXE327" s="2"/>
      <c r="HXF327" s="2"/>
      <c r="HXG327" s="2"/>
      <c r="HXH327" s="2"/>
      <c r="HXI327" s="2"/>
      <c r="HXJ327" s="2"/>
      <c r="HXK327" s="2"/>
      <c r="HXL327" s="2"/>
      <c r="HXM327" s="2"/>
      <c r="HXN327" s="2"/>
      <c r="HXO327" s="2"/>
      <c r="HXP327" s="2"/>
      <c r="HXQ327" s="2"/>
      <c r="HXR327" s="2"/>
      <c r="HXS327" s="2"/>
      <c r="HXT327" s="2"/>
      <c r="HXU327" s="2"/>
      <c r="HXV327" s="2"/>
      <c r="HXW327" s="2"/>
      <c r="HXX327" s="2"/>
      <c r="HXY327" s="2"/>
      <c r="HXZ327" s="2"/>
      <c r="HYA327" s="2"/>
      <c r="HYB327" s="2"/>
      <c r="HYC327" s="2"/>
      <c r="HYD327" s="2"/>
      <c r="HYE327" s="2"/>
      <c r="HYF327" s="2"/>
      <c r="HYG327" s="2"/>
      <c r="HYH327" s="2"/>
      <c r="HYI327" s="2"/>
      <c r="HYJ327" s="2"/>
      <c r="HYK327" s="2"/>
      <c r="HYL327" s="2"/>
      <c r="HYM327" s="2"/>
      <c r="HYN327" s="2"/>
      <c r="HYO327" s="2"/>
      <c r="HYP327" s="2"/>
      <c r="HYQ327" s="2"/>
      <c r="HYR327" s="2"/>
      <c r="HYS327" s="2"/>
      <c r="HYT327" s="2"/>
      <c r="HYU327" s="2"/>
      <c r="HYV327" s="2"/>
      <c r="HYW327" s="2"/>
      <c r="HYX327" s="2"/>
      <c r="HYY327" s="2"/>
      <c r="HYZ327" s="2"/>
      <c r="HZA327" s="2"/>
      <c r="HZB327" s="2"/>
      <c r="HZC327" s="2"/>
      <c r="HZD327" s="2"/>
      <c r="HZE327" s="2"/>
      <c r="HZF327" s="2"/>
      <c r="HZG327" s="2"/>
      <c r="HZH327" s="2"/>
      <c r="HZI327" s="2"/>
      <c r="HZJ327" s="2"/>
      <c r="HZK327" s="2"/>
      <c r="HZL327" s="2"/>
      <c r="HZM327" s="2"/>
      <c r="HZN327" s="2"/>
      <c r="HZO327" s="2"/>
      <c r="HZP327" s="2"/>
      <c r="HZQ327" s="2"/>
      <c r="HZR327" s="2"/>
      <c r="HZS327" s="2"/>
      <c r="HZT327" s="2"/>
      <c r="HZU327" s="2"/>
      <c r="HZV327" s="2"/>
      <c r="HZW327" s="2"/>
      <c r="HZX327" s="2"/>
      <c r="HZY327" s="2"/>
      <c r="HZZ327" s="2"/>
      <c r="IAA327" s="2"/>
      <c r="IAB327" s="2"/>
      <c r="IAC327" s="2"/>
      <c r="IAD327" s="2"/>
      <c r="IAE327" s="2"/>
      <c r="IAF327" s="2"/>
      <c r="IAG327" s="2"/>
      <c r="IAH327" s="2"/>
      <c r="IAI327" s="2"/>
      <c r="IAJ327" s="2"/>
      <c r="IAK327" s="2"/>
      <c r="IAL327" s="2"/>
      <c r="IAM327" s="2"/>
      <c r="IAN327" s="2"/>
      <c r="IAO327" s="2"/>
      <c r="IAP327" s="2"/>
      <c r="IAQ327" s="2"/>
      <c r="IAR327" s="2"/>
      <c r="IAS327" s="2"/>
      <c r="IAT327" s="2"/>
      <c r="IAU327" s="2"/>
      <c r="IAV327" s="2"/>
      <c r="IAW327" s="2"/>
      <c r="IAX327" s="2"/>
      <c r="IAY327" s="2"/>
      <c r="IAZ327" s="2"/>
      <c r="IBA327" s="2"/>
      <c r="IBB327" s="2"/>
      <c r="IBC327" s="2"/>
      <c r="IBD327" s="2"/>
      <c r="IBE327" s="2"/>
      <c r="IBF327" s="2"/>
      <c r="IBG327" s="2"/>
      <c r="IBH327" s="2"/>
      <c r="IBI327" s="2"/>
      <c r="IBJ327" s="2"/>
      <c r="IBK327" s="2"/>
      <c r="IBL327" s="2"/>
      <c r="IBM327" s="2"/>
      <c r="IBN327" s="2"/>
      <c r="IBO327" s="2"/>
      <c r="IBP327" s="2"/>
      <c r="IBQ327" s="2"/>
      <c r="IBR327" s="2"/>
      <c r="IBS327" s="2"/>
      <c r="IBT327" s="2"/>
      <c r="IBU327" s="2"/>
      <c r="IBV327" s="2"/>
      <c r="IBW327" s="2"/>
      <c r="IBX327" s="2"/>
      <c r="IBY327" s="2"/>
      <c r="IBZ327" s="2"/>
      <c r="ICA327" s="2"/>
      <c r="ICB327" s="2"/>
      <c r="ICC327" s="2"/>
      <c r="ICD327" s="2"/>
      <c r="ICE327" s="2"/>
      <c r="ICF327" s="2"/>
      <c r="ICG327" s="2"/>
      <c r="ICH327" s="2"/>
      <c r="ICI327" s="2"/>
      <c r="ICJ327" s="2"/>
      <c r="ICK327" s="2"/>
      <c r="ICL327" s="2"/>
      <c r="ICM327" s="2"/>
      <c r="ICN327" s="2"/>
      <c r="ICO327" s="2"/>
      <c r="ICP327" s="2"/>
      <c r="ICQ327" s="2"/>
      <c r="ICR327" s="2"/>
      <c r="ICS327" s="2"/>
      <c r="ICT327" s="2"/>
      <c r="ICU327" s="2"/>
      <c r="ICV327" s="2"/>
      <c r="ICW327" s="2"/>
      <c r="ICX327" s="2"/>
      <c r="ICY327" s="2"/>
      <c r="ICZ327" s="2"/>
      <c r="IDA327" s="2"/>
      <c r="IDB327" s="2"/>
      <c r="IDC327" s="2"/>
      <c r="IDD327" s="2"/>
      <c r="IDE327" s="2"/>
      <c r="IDF327" s="2"/>
      <c r="IDG327" s="2"/>
      <c r="IDH327" s="2"/>
      <c r="IDI327" s="2"/>
      <c r="IDJ327" s="2"/>
      <c r="IDK327" s="2"/>
      <c r="IDL327" s="2"/>
      <c r="IDM327" s="2"/>
      <c r="IDN327" s="2"/>
      <c r="IDO327" s="2"/>
      <c r="IDP327" s="2"/>
      <c r="IDQ327" s="2"/>
      <c r="IDR327" s="2"/>
      <c r="IDS327" s="2"/>
      <c r="IDT327" s="2"/>
      <c r="IDU327" s="2"/>
      <c r="IDV327" s="2"/>
      <c r="IDW327" s="2"/>
      <c r="IDX327" s="2"/>
      <c r="IDY327" s="2"/>
      <c r="IDZ327" s="2"/>
      <c r="IEA327" s="2"/>
      <c r="IEB327" s="2"/>
      <c r="IEC327" s="2"/>
      <c r="IED327" s="2"/>
      <c r="IEE327" s="2"/>
      <c r="IEF327" s="2"/>
      <c r="IEG327" s="2"/>
      <c r="IEH327" s="2"/>
      <c r="IEI327" s="2"/>
      <c r="IEJ327" s="2"/>
      <c r="IEK327" s="2"/>
      <c r="IEL327" s="2"/>
      <c r="IEM327" s="2"/>
      <c r="IEN327" s="2"/>
      <c r="IEO327" s="2"/>
      <c r="IEP327" s="2"/>
      <c r="IEQ327" s="2"/>
      <c r="IER327" s="2"/>
      <c r="IES327" s="2"/>
      <c r="IET327" s="2"/>
      <c r="IEU327" s="2"/>
      <c r="IEV327" s="2"/>
      <c r="IEW327" s="2"/>
      <c r="IEX327" s="2"/>
      <c r="IEY327" s="2"/>
      <c r="IEZ327" s="2"/>
      <c r="IFA327" s="2"/>
      <c r="IFB327" s="2"/>
      <c r="IFC327" s="2"/>
      <c r="IFD327" s="2"/>
      <c r="IFE327" s="2"/>
      <c r="IFF327" s="2"/>
      <c r="IFG327" s="2"/>
      <c r="IFH327" s="2"/>
      <c r="IFI327" s="2"/>
      <c r="IFJ327" s="2"/>
      <c r="IFK327" s="2"/>
      <c r="IFL327" s="2"/>
      <c r="IFM327" s="2"/>
      <c r="IFN327" s="2"/>
      <c r="IFO327" s="2"/>
      <c r="IFP327" s="2"/>
      <c r="IFQ327" s="2"/>
      <c r="IFR327" s="2"/>
      <c r="IFS327" s="2"/>
      <c r="IFT327" s="2"/>
      <c r="IFU327" s="2"/>
      <c r="IFV327" s="2"/>
      <c r="IFW327" s="2"/>
      <c r="IFX327" s="2"/>
      <c r="IFY327" s="2"/>
      <c r="IFZ327" s="2"/>
      <c r="IGA327" s="2"/>
      <c r="IGB327" s="2"/>
      <c r="IGC327" s="2"/>
      <c r="IGD327" s="2"/>
      <c r="IGE327" s="2"/>
      <c r="IGF327" s="2"/>
      <c r="IGG327" s="2"/>
      <c r="IGH327" s="2"/>
      <c r="IGI327" s="2"/>
      <c r="IGJ327" s="2"/>
      <c r="IGK327" s="2"/>
      <c r="IGL327" s="2"/>
      <c r="IGM327" s="2"/>
      <c r="IGN327" s="2"/>
      <c r="IGO327" s="2"/>
      <c r="IGP327" s="2"/>
      <c r="IGQ327" s="2"/>
      <c r="IGR327" s="2"/>
      <c r="IGS327" s="2"/>
      <c r="IGT327" s="2"/>
      <c r="IGU327" s="2"/>
      <c r="IGV327" s="2"/>
      <c r="IGW327" s="2"/>
      <c r="IGX327" s="2"/>
      <c r="IGY327" s="2"/>
      <c r="IGZ327" s="2"/>
      <c r="IHA327" s="2"/>
      <c r="IHB327" s="2"/>
      <c r="IHC327" s="2"/>
      <c r="IHD327" s="2"/>
      <c r="IHE327" s="2"/>
      <c r="IHF327" s="2"/>
      <c r="IHG327" s="2"/>
      <c r="IHH327" s="2"/>
      <c r="IHI327" s="2"/>
      <c r="IHJ327" s="2"/>
      <c r="IHK327" s="2"/>
      <c r="IHL327" s="2"/>
      <c r="IHM327" s="2"/>
      <c r="IHN327" s="2"/>
      <c r="IHO327" s="2"/>
      <c r="IHP327" s="2"/>
      <c r="IHQ327" s="2"/>
      <c r="IHR327" s="2"/>
      <c r="IHS327" s="2"/>
      <c r="IHT327" s="2"/>
      <c r="IHU327" s="2"/>
      <c r="IHV327" s="2"/>
      <c r="IHW327" s="2"/>
      <c r="IHX327" s="2"/>
      <c r="IHY327" s="2"/>
      <c r="IHZ327" s="2"/>
      <c r="IIA327" s="2"/>
      <c r="IIB327" s="2"/>
      <c r="IIC327" s="2"/>
      <c r="IID327" s="2"/>
      <c r="IIE327" s="2"/>
      <c r="IIF327" s="2"/>
      <c r="IIG327" s="2"/>
      <c r="IIH327" s="2"/>
      <c r="III327" s="2"/>
      <c r="IIJ327" s="2"/>
      <c r="IIK327" s="2"/>
      <c r="IIL327" s="2"/>
      <c r="IIM327" s="2"/>
      <c r="IIN327" s="2"/>
      <c r="IIO327" s="2"/>
      <c r="IIP327" s="2"/>
      <c r="IIQ327" s="2"/>
      <c r="IIR327" s="2"/>
      <c r="IIS327" s="2"/>
      <c r="IIT327" s="2"/>
      <c r="IIU327" s="2"/>
      <c r="IIV327" s="2"/>
      <c r="IIW327" s="2"/>
      <c r="IIX327" s="2"/>
      <c r="IIY327" s="2"/>
      <c r="IIZ327" s="2"/>
      <c r="IJA327" s="2"/>
      <c r="IJB327" s="2"/>
      <c r="IJC327" s="2"/>
      <c r="IJD327" s="2"/>
      <c r="IJE327" s="2"/>
      <c r="IJF327" s="2"/>
      <c r="IJG327" s="2"/>
      <c r="IJH327" s="2"/>
      <c r="IJI327" s="2"/>
      <c r="IJJ327" s="2"/>
      <c r="IJK327" s="2"/>
      <c r="IJL327" s="2"/>
      <c r="IJM327" s="2"/>
      <c r="IJN327" s="2"/>
      <c r="IJO327" s="2"/>
      <c r="IJP327" s="2"/>
      <c r="IJQ327" s="2"/>
      <c r="IJR327" s="2"/>
      <c r="IJS327" s="2"/>
      <c r="IJT327" s="2"/>
      <c r="IJU327" s="2"/>
      <c r="IJV327" s="2"/>
      <c r="IJW327" s="2"/>
      <c r="IJX327" s="2"/>
      <c r="IJY327" s="2"/>
      <c r="IJZ327" s="2"/>
      <c r="IKA327" s="2"/>
      <c r="IKB327" s="2"/>
      <c r="IKC327" s="2"/>
      <c r="IKD327" s="2"/>
      <c r="IKE327" s="2"/>
      <c r="IKF327" s="2"/>
      <c r="IKG327" s="2"/>
      <c r="IKH327" s="2"/>
      <c r="IKI327" s="2"/>
      <c r="IKJ327" s="2"/>
      <c r="IKK327" s="2"/>
      <c r="IKL327" s="2"/>
      <c r="IKM327" s="2"/>
      <c r="IKN327" s="2"/>
      <c r="IKO327" s="2"/>
      <c r="IKP327" s="2"/>
      <c r="IKQ327" s="2"/>
      <c r="IKR327" s="2"/>
      <c r="IKS327" s="2"/>
      <c r="IKT327" s="2"/>
      <c r="IKU327" s="2"/>
      <c r="IKV327" s="2"/>
      <c r="IKW327" s="2"/>
      <c r="IKX327" s="2"/>
      <c r="IKY327" s="2"/>
      <c r="IKZ327" s="2"/>
      <c r="ILA327" s="2"/>
      <c r="ILB327" s="2"/>
      <c r="ILC327" s="2"/>
      <c r="ILD327" s="2"/>
      <c r="ILE327" s="2"/>
      <c r="ILF327" s="2"/>
      <c r="ILG327" s="2"/>
      <c r="ILH327" s="2"/>
      <c r="ILI327" s="2"/>
      <c r="ILJ327" s="2"/>
      <c r="ILK327" s="2"/>
      <c r="ILL327" s="2"/>
      <c r="ILM327" s="2"/>
      <c r="ILN327" s="2"/>
      <c r="ILO327" s="2"/>
      <c r="ILP327" s="2"/>
      <c r="ILQ327" s="2"/>
      <c r="ILR327" s="2"/>
      <c r="ILS327" s="2"/>
      <c r="ILT327" s="2"/>
      <c r="ILU327" s="2"/>
      <c r="ILV327" s="2"/>
      <c r="ILW327" s="2"/>
      <c r="ILX327" s="2"/>
      <c r="ILY327" s="2"/>
      <c r="ILZ327" s="2"/>
      <c r="IMA327" s="2"/>
      <c r="IMB327" s="2"/>
      <c r="IMC327" s="2"/>
      <c r="IMD327" s="2"/>
      <c r="IME327" s="2"/>
      <c r="IMF327" s="2"/>
      <c r="IMG327" s="2"/>
      <c r="IMH327" s="2"/>
      <c r="IMI327" s="2"/>
      <c r="IMJ327" s="2"/>
      <c r="IMK327" s="2"/>
      <c r="IML327" s="2"/>
      <c r="IMM327" s="2"/>
      <c r="IMN327" s="2"/>
      <c r="IMO327" s="2"/>
      <c r="IMP327" s="2"/>
      <c r="IMQ327" s="2"/>
      <c r="IMR327" s="2"/>
      <c r="IMS327" s="2"/>
      <c r="IMT327" s="2"/>
      <c r="IMU327" s="2"/>
      <c r="IMV327" s="2"/>
      <c r="IMW327" s="2"/>
      <c r="IMX327" s="2"/>
      <c r="IMY327" s="2"/>
      <c r="IMZ327" s="2"/>
      <c r="INA327" s="2"/>
      <c r="INB327" s="2"/>
      <c r="INC327" s="2"/>
      <c r="IND327" s="2"/>
      <c r="INE327" s="2"/>
      <c r="INF327" s="2"/>
      <c r="ING327" s="2"/>
      <c r="INH327" s="2"/>
      <c r="INI327" s="2"/>
      <c r="INJ327" s="2"/>
      <c r="INK327" s="2"/>
      <c r="INL327" s="2"/>
      <c r="INM327" s="2"/>
      <c r="INN327" s="2"/>
      <c r="INO327" s="2"/>
      <c r="INP327" s="2"/>
      <c r="INQ327" s="2"/>
      <c r="INR327" s="2"/>
      <c r="INS327" s="2"/>
      <c r="INT327" s="2"/>
      <c r="INU327" s="2"/>
      <c r="INV327" s="2"/>
      <c r="INW327" s="2"/>
      <c r="INX327" s="2"/>
      <c r="INY327" s="2"/>
      <c r="INZ327" s="2"/>
      <c r="IOA327" s="2"/>
      <c r="IOB327" s="2"/>
      <c r="IOC327" s="2"/>
      <c r="IOD327" s="2"/>
      <c r="IOE327" s="2"/>
      <c r="IOF327" s="2"/>
      <c r="IOG327" s="2"/>
      <c r="IOH327" s="2"/>
      <c r="IOI327" s="2"/>
      <c r="IOJ327" s="2"/>
      <c r="IOK327" s="2"/>
      <c r="IOL327" s="2"/>
      <c r="IOM327" s="2"/>
      <c r="ION327" s="2"/>
      <c r="IOO327" s="2"/>
      <c r="IOP327" s="2"/>
      <c r="IOQ327" s="2"/>
      <c r="IOR327" s="2"/>
      <c r="IOS327" s="2"/>
      <c r="IOT327" s="2"/>
      <c r="IOU327" s="2"/>
      <c r="IOV327" s="2"/>
      <c r="IOW327" s="2"/>
      <c r="IOX327" s="2"/>
      <c r="IOY327" s="2"/>
      <c r="IOZ327" s="2"/>
      <c r="IPA327" s="2"/>
      <c r="IPB327" s="2"/>
      <c r="IPC327" s="2"/>
      <c r="IPD327" s="2"/>
      <c r="IPE327" s="2"/>
      <c r="IPF327" s="2"/>
      <c r="IPG327" s="2"/>
      <c r="IPH327" s="2"/>
      <c r="IPI327" s="2"/>
      <c r="IPJ327" s="2"/>
      <c r="IPK327" s="2"/>
      <c r="IPL327" s="2"/>
      <c r="IPM327" s="2"/>
      <c r="IPN327" s="2"/>
      <c r="IPO327" s="2"/>
      <c r="IPP327" s="2"/>
      <c r="IPQ327" s="2"/>
      <c r="IPR327" s="2"/>
      <c r="IPS327" s="2"/>
      <c r="IPT327" s="2"/>
      <c r="IPU327" s="2"/>
      <c r="IPV327" s="2"/>
      <c r="IPW327" s="2"/>
      <c r="IPX327" s="2"/>
      <c r="IPY327" s="2"/>
      <c r="IPZ327" s="2"/>
      <c r="IQA327" s="2"/>
      <c r="IQB327" s="2"/>
      <c r="IQC327" s="2"/>
      <c r="IQD327" s="2"/>
      <c r="IQE327" s="2"/>
      <c r="IQF327" s="2"/>
      <c r="IQG327" s="2"/>
      <c r="IQH327" s="2"/>
      <c r="IQI327" s="2"/>
      <c r="IQJ327" s="2"/>
      <c r="IQK327" s="2"/>
      <c r="IQL327" s="2"/>
      <c r="IQM327" s="2"/>
      <c r="IQN327" s="2"/>
      <c r="IQO327" s="2"/>
      <c r="IQP327" s="2"/>
      <c r="IQQ327" s="2"/>
      <c r="IQR327" s="2"/>
      <c r="IQS327" s="2"/>
      <c r="IQT327" s="2"/>
      <c r="IQU327" s="2"/>
      <c r="IQV327" s="2"/>
      <c r="IQW327" s="2"/>
      <c r="IQX327" s="2"/>
      <c r="IQY327" s="2"/>
      <c r="IQZ327" s="2"/>
      <c r="IRA327" s="2"/>
      <c r="IRB327" s="2"/>
      <c r="IRC327" s="2"/>
      <c r="IRD327" s="2"/>
      <c r="IRE327" s="2"/>
      <c r="IRF327" s="2"/>
      <c r="IRG327" s="2"/>
      <c r="IRH327" s="2"/>
      <c r="IRI327" s="2"/>
      <c r="IRJ327" s="2"/>
      <c r="IRK327" s="2"/>
      <c r="IRL327" s="2"/>
      <c r="IRM327" s="2"/>
      <c r="IRN327" s="2"/>
      <c r="IRO327" s="2"/>
      <c r="IRP327" s="2"/>
      <c r="IRQ327" s="2"/>
      <c r="IRR327" s="2"/>
      <c r="IRS327" s="2"/>
      <c r="IRT327" s="2"/>
      <c r="IRU327" s="2"/>
      <c r="IRV327" s="2"/>
      <c r="IRW327" s="2"/>
      <c r="IRX327" s="2"/>
      <c r="IRY327" s="2"/>
      <c r="IRZ327" s="2"/>
      <c r="ISA327" s="2"/>
      <c r="ISB327" s="2"/>
      <c r="ISC327" s="2"/>
      <c r="ISD327" s="2"/>
      <c r="ISE327" s="2"/>
      <c r="ISF327" s="2"/>
      <c r="ISG327" s="2"/>
      <c r="ISH327" s="2"/>
      <c r="ISI327" s="2"/>
      <c r="ISJ327" s="2"/>
      <c r="ISK327" s="2"/>
      <c r="ISL327" s="2"/>
      <c r="ISM327" s="2"/>
      <c r="ISN327" s="2"/>
      <c r="ISO327" s="2"/>
      <c r="ISP327" s="2"/>
      <c r="ISQ327" s="2"/>
      <c r="ISR327" s="2"/>
      <c r="ISS327" s="2"/>
      <c r="IST327" s="2"/>
      <c r="ISU327" s="2"/>
      <c r="ISV327" s="2"/>
      <c r="ISW327" s="2"/>
      <c r="ISX327" s="2"/>
      <c r="ISY327" s="2"/>
      <c r="ISZ327" s="2"/>
      <c r="ITA327" s="2"/>
      <c r="ITB327" s="2"/>
      <c r="ITC327" s="2"/>
      <c r="ITD327" s="2"/>
      <c r="ITE327" s="2"/>
      <c r="ITF327" s="2"/>
      <c r="ITG327" s="2"/>
      <c r="ITH327" s="2"/>
      <c r="ITI327" s="2"/>
      <c r="ITJ327" s="2"/>
      <c r="ITK327" s="2"/>
      <c r="ITL327" s="2"/>
      <c r="ITM327" s="2"/>
      <c r="ITN327" s="2"/>
      <c r="ITO327" s="2"/>
      <c r="ITP327" s="2"/>
      <c r="ITQ327" s="2"/>
      <c r="ITR327" s="2"/>
      <c r="ITS327" s="2"/>
      <c r="ITT327" s="2"/>
      <c r="ITU327" s="2"/>
      <c r="ITV327" s="2"/>
      <c r="ITW327" s="2"/>
      <c r="ITX327" s="2"/>
      <c r="ITY327" s="2"/>
      <c r="ITZ327" s="2"/>
      <c r="IUA327" s="2"/>
      <c r="IUB327" s="2"/>
      <c r="IUC327" s="2"/>
      <c r="IUD327" s="2"/>
      <c r="IUE327" s="2"/>
      <c r="IUF327" s="2"/>
      <c r="IUG327" s="2"/>
      <c r="IUH327" s="2"/>
      <c r="IUI327" s="2"/>
      <c r="IUJ327" s="2"/>
      <c r="IUK327" s="2"/>
      <c r="IUL327" s="2"/>
      <c r="IUM327" s="2"/>
      <c r="IUN327" s="2"/>
      <c r="IUO327" s="2"/>
      <c r="IUP327" s="2"/>
      <c r="IUQ327" s="2"/>
      <c r="IUR327" s="2"/>
      <c r="IUS327" s="2"/>
      <c r="IUT327" s="2"/>
      <c r="IUU327" s="2"/>
      <c r="IUV327" s="2"/>
      <c r="IUW327" s="2"/>
      <c r="IUX327" s="2"/>
      <c r="IUY327" s="2"/>
      <c r="IUZ327" s="2"/>
      <c r="IVA327" s="2"/>
      <c r="IVB327" s="2"/>
      <c r="IVC327" s="2"/>
      <c r="IVD327" s="2"/>
      <c r="IVE327" s="2"/>
      <c r="IVF327" s="2"/>
      <c r="IVG327" s="2"/>
      <c r="IVH327" s="2"/>
      <c r="IVI327" s="2"/>
      <c r="IVJ327" s="2"/>
      <c r="IVK327" s="2"/>
      <c r="IVL327" s="2"/>
      <c r="IVM327" s="2"/>
      <c r="IVN327" s="2"/>
      <c r="IVO327" s="2"/>
      <c r="IVP327" s="2"/>
      <c r="IVQ327" s="2"/>
      <c r="IVR327" s="2"/>
      <c r="IVS327" s="2"/>
      <c r="IVT327" s="2"/>
      <c r="IVU327" s="2"/>
      <c r="IVV327" s="2"/>
      <c r="IVW327" s="2"/>
      <c r="IVX327" s="2"/>
      <c r="IVY327" s="2"/>
      <c r="IVZ327" s="2"/>
      <c r="IWA327" s="2"/>
      <c r="IWB327" s="2"/>
      <c r="IWC327" s="2"/>
      <c r="IWD327" s="2"/>
      <c r="IWE327" s="2"/>
      <c r="IWF327" s="2"/>
      <c r="IWG327" s="2"/>
      <c r="IWH327" s="2"/>
      <c r="IWI327" s="2"/>
      <c r="IWJ327" s="2"/>
      <c r="IWK327" s="2"/>
      <c r="IWL327" s="2"/>
      <c r="IWM327" s="2"/>
      <c r="IWN327" s="2"/>
      <c r="IWO327" s="2"/>
      <c r="IWP327" s="2"/>
      <c r="IWQ327" s="2"/>
      <c r="IWR327" s="2"/>
      <c r="IWS327" s="2"/>
      <c r="IWT327" s="2"/>
      <c r="IWU327" s="2"/>
      <c r="IWV327" s="2"/>
      <c r="IWW327" s="2"/>
      <c r="IWX327" s="2"/>
      <c r="IWY327" s="2"/>
      <c r="IWZ327" s="2"/>
      <c r="IXA327" s="2"/>
      <c r="IXB327" s="2"/>
      <c r="IXC327" s="2"/>
      <c r="IXD327" s="2"/>
      <c r="IXE327" s="2"/>
      <c r="IXF327" s="2"/>
      <c r="IXG327" s="2"/>
      <c r="IXH327" s="2"/>
      <c r="IXI327" s="2"/>
      <c r="IXJ327" s="2"/>
      <c r="IXK327" s="2"/>
      <c r="IXL327" s="2"/>
      <c r="IXM327" s="2"/>
      <c r="IXN327" s="2"/>
      <c r="IXO327" s="2"/>
      <c r="IXP327" s="2"/>
      <c r="IXQ327" s="2"/>
      <c r="IXR327" s="2"/>
      <c r="IXS327" s="2"/>
      <c r="IXT327" s="2"/>
      <c r="IXU327" s="2"/>
      <c r="IXV327" s="2"/>
      <c r="IXW327" s="2"/>
      <c r="IXX327" s="2"/>
      <c r="IXY327" s="2"/>
      <c r="IXZ327" s="2"/>
      <c r="IYA327" s="2"/>
      <c r="IYB327" s="2"/>
      <c r="IYC327" s="2"/>
      <c r="IYD327" s="2"/>
      <c r="IYE327" s="2"/>
      <c r="IYF327" s="2"/>
      <c r="IYG327" s="2"/>
      <c r="IYH327" s="2"/>
      <c r="IYI327" s="2"/>
      <c r="IYJ327" s="2"/>
      <c r="IYK327" s="2"/>
      <c r="IYL327" s="2"/>
      <c r="IYM327" s="2"/>
      <c r="IYN327" s="2"/>
      <c r="IYO327" s="2"/>
      <c r="IYP327" s="2"/>
      <c r="IYQ327" s="2"/>
      <c r="IYR327" s="2"/>
      <c r="IYS327" s="2"/>
      <c r="IYT327" s="2"/>
      <c r="IYU327" s="2"/>
      <c r="IYV327" s="2"/>
      <c r="IYW327" s="2"/>
      <c r="IYX327" s="2"/>
      <c r="IYY327" s="2"/>
      <c r="IYZ327" s="2"/>
      <c r="IZA327" s="2"/>
      <c r="IZB327" s="2"/>
      <c r="IZC327" s="2"/>
      <c r="IZD327" s="2"/>
      <c r="IZE327" s="2"/>
      <c r="IZF327" s="2"/>
      <c r="IZG327" s="2"/>
      <c r="IZH327" s="2"/>
      <c r="IZI327" s="2"/>
      <c r="IZJ327" s="2"/>
      <c r="IZK327" s="2"/>
      <c r="IZL327" s="2"/>
      <c r="IZM327" s="2"/>
      <c r="IZN327" s="2"/>
      <c r="IZO327" s="2"/>
      <c r="IZP327" s="2"/>
      <c r="IZQ327" s="2"/>
      <c r="IZR327" s="2"/>
      <c r="IZS327" s="2"/>
      <c r="IZT327" s="2"/>
      <c r="IZU327" s="2"/>
      <c r="IZV327" s="2"/>
      <c r="IZW327" s="2"/>
      <c r="IZX327" s="2"/>
      <c r="IZY327" s="2"/>
      <c r="IZZ327" s="2"/>
      <c r="JAA327" s="2"/>
      <c r="JAB327" s="2"/>
      <c r="JAC327" s="2"/>
      <c r="JAD327" s="2"/>
      <c r="JAE327" s="2"/>
      <c r="JAF327" s="2"/>
      <c r="JAG327" s="2"/>
      <c r="JAH327" s="2"/>
      <c r="JAI327" s="2"/>
      <c r="JAJ327" s="2"/>
      <c r="JAK327" s="2"/>
      <c r="JAL327" s="2"/>
      <c r="JAM327" s="2"/>
      <c r="JAN327" s="2"/>
      <c r="JAO327" s="2"/>
      <c r="JAP327" s="2"/>
      <c r="JAQ327" s="2"/>
      <c r="JAR327" s="2"/>
      <c r="JAS327" s="2"/>
      <c r="JAT327" s="2"/>
      <c r="JAU327" s="2"/>
      <c r="JAV327" s="2"/>
      <c r="JAW327" s="2"/>
      <c r="JAX327" s="2"/>
      <c r="JAY327" s="2"/>
      <c r="JAZ327" s="2"/>
      <c r="JBA327" s="2"/>
      <c r="JBB327" s="2"/>
      <c r="JBC327" s="2"/>
      <c r="JBD327" s="2"/>
      <c r="JBE327" s="2"/>
      <c r="JBF327" s="2"/>
      <c r="JBG327" s="2"/>
      <c r="JBH327" s="2"/>
      <c r="JBI327" s="2"/>
      <c r="JBJ327" s="2"/>
      <c r="JBK327" s="2"/>
      <c r="JBL327" s="2"/>
      <c r="JBM327" s="2"/>
      <c r="JBN327" s="2"/>
      <c r="JBO327" s="2"/>
      <c r="JBP327" s="2"/>
      <c r="JBQ327" s="2"/>
      <c r="JBR327" s="2"/>
      <c r="JBS327" s="2"/>
      <c r="JBT327" s="2"/>
      <c r="JBU327" s="2"/>
      <c r="JBV327" s="2"/>
      <c r="JBW327" s="2"/>
      <c r="JBX327" s="2"/>
      <c r="JBY327" s="2"/>
      <c r="JBZ327" s="2"/>
      <c r="JCA327" s="2"/>
      <c r="JCB327" s="2"/>
      <c r="JCC327" s="2"/>
      <c r="JCD327" s="2"/>
      <c r="JCE327" s="2"/>
      <c r="JCF327" s="2"/>
      <c r="JCG327" s="2"/>
      <c r="JCH327" s="2"/>
      <c r="JCI327" s="2"/>
      <c r="JCJ327" s="2"/>
      <c r="JCK327" s="2"/>
      <c r="JCL327" s="2"/>
      <c r="JCM327" s="2"/>
      <c r="JCN327" s="2"/>
      <c r="JCO327" s="2"/>
      <c r="JCP327" s="2"/>
      <c r="JCQ327" s="2"/>
      <c r="JCR327" s="2"/>
      <c r="JCS327" s="2"/>
      <c r="JCT327" s="2"/>
      <c r="JCU327" s="2"/>
      <c r="JCV327" s="2"/>
      <c r="JCW327" s="2"/>
      <c r="JCX327" s="2"/>
      <c r="JCY327" s="2"/>
      <c r="JCZ327" s="2"/>
      <c r="JDA327" s="2"/>
      <c r="JDB327" s="2"/>
      <c r="JDC327" s="2"/>
      <c r="JDD327" s="2"/>
      <c r="JDE327" s="2"/>
      <c r="JDF327" s="2"/>
      <c r="JDG327" s="2"/>
      <c r="JDH327" s="2"/>
      <c r="JDI327" s="2"/>
      <c r="JDJ327" s="2"/>
      <c r="JDK327" s="2"/>
      <c r="JDL327" s="2"/>
      <c r="JDM327" s="2"/>
      <c r="JDN327" s="2"/>
      <c r="JDO327" s="2"/>
      <c r="JDP327" s="2"/>
      <c r="JDQ327" s="2"/>
      <c r="JDR327" s="2"/>
      <c r="JDS327" s="2"/>
      <c r="JDT327" s="2"/>
      <c r="JDU327" s="2"/>
      <c r="JDV327" s="2"/>
      <c r="JDW327" s="2"/>
      <c r="JDX327" s="2"/>
      <c r="JDY327" s="2"/>
      <c r="JDZ327" s="2"/>
      <c r="JEA327" s="2"/>
      <c r="JEB327" s="2"/>
      <c r="JEC327" s="2"/>
      <c r="JED327" s="2"/>
      <c r="JEE327" s="2"/>
      <c r="JEF327" s="2"/>
      <c r="JEG327" s="2"/>
      <c r="JEH327" s="2"/>
      <c r="JEI327" s="2"/>
      <c r="JEJ327" s="2"/>
      <c r="JEK327" s="2"/>
      <c r="JEL327" s="2"/>
      <c r="JEM327" s="2"/>
      <c r="JEN327" s="2"/>
      <c r="JEO327" s="2"/>
      <c r="JEP327" s="2"/>
      <c r="JEQ327" s="2"/>
      <c r="JER327" s="2"/>
      <c r="JES327" s="2"/>
      <c r="JET327" s="2"/>
      <c r="JEU327" s="2"/>
      <c r="JEV327" s="2"/>
      <c r="JEW327" s="2"/>
      <c r="JEX327" s="2"/>
      <c r="JEY327" s="2"/>
      <c r="JEZ327" s="2"/>
      <c r="JFA327" s="2"/>
      <c r="JFB327" s="2"/>
      <c r="JFC327" s="2"/>
      <c r="JFD327" s="2"/>
      <c r="JFE327" s="2"/>
      <c r="JFF327" s="2"/>
      <c r="JFG327" s="2"/>
      <c r="JFH327" s="2"/>
      <c r="JFI327" s="2"/>
      <c r="JFJ327" s="2"/>
      <c r="JFK327" s="2"/>
      <c r="JFL327" s="2"/>
      <c r="JFM327" s="2"/>
      <c r="JFN327" s="2"/>
      <c r="JFO327" s="2"/>
      <c r="JFP327" s="2"/>
      <c r="JFQ327" s="2"/>
      <c r="JFR327" s="2"/>
      <c r="JFS327" s="2"/>
      <c r="JFT327" s="2"/>
      <c r="JFU327" s="2"/>
      <c r="JFV327" s="2"/>
      <c r="JFW327" s="2"/>
      <c r="JFX327" s="2"/>
      <c r="JFY327" s="2"/>
      <c r="JFZ327" s="2"/>
      <c r="JGA327" s="2"/>
      <c r="JGB327" s="2"/>
      <c r="JGC327" s="2"/>
      <c r="JGD327" s="2"/>
      <c r="JGE327" s="2"/>
      <c r="JGF327" s="2"/>
      <c r="JGG327" s="2"/>
      <c r="JGH327" s="2"/>
      <c r="JGI327" s="2"/>
      <c r="JGJ327" s="2"/>
      <c r="JGK327" s="2"/>
      <c r="JGL327" s="2"/>
      <c r="JGM327" s="2"/>
      <c r="JGN327" s="2"/>
      <c r="JGO327" s="2"/>
      <c r="JGP327" s="2"/>
      <c r="JGQ327" s="2"/>
      <c r="JGR327" s="2"/>
      <c r="JGS327" s="2"/>
      <c r="JGT327" s="2"/>
      <c r="JGU327" s="2"/>
      <c r="JGV327" s="2"/>
      <c r="JGW327" s="2"/>
      <c r="JGX327" s="2"/>
      <c r="JGY327" s="2"/>
      <c r="JGZ327" s="2"/>
      <c r="JHA327" s="2"/>
      <c r="JHB327" s="2"/>
      <c r="JHC327" s="2"/>
      <c r="JHD327" s="2"/>
      <c r="JHE327" s="2"/>
      <c r="JHF327" s="2"/>
      <c r="JHG327" s="2"/>
      <c r="JHH327" s="2"/>
      <c r="JHI327" s="2"/>
      <c r="JHJ327" s="2"/>
      <c r="JHK327" s="2"/>
      <c r="JHL327" s="2"/>
      <c r="JHM327" s="2"/>
      <c r="JHN327" s="2"/>
      <c r="JHO327" s="2"/>
      <c r="JHP327" s="2"/>
      <c r="JHQ327" s="2"/>
      <c r="JHR327" s="2"/>
      <c r="JHS327" s="2"/>
      <c r="JHT327" s="2"/>
      <c r="JHU327" s="2"/>
      <c r="JHV327" s="2"/>
      <c r="JHW327" s="2"/>
      <c r="JHX327" s="2"/>
      <c r="JHY327" s="2"/>
      <c r="JHZ327" s="2"/>
      <c r="JIA327" s="2"/>
      <c r="JIB327" s="2"/>
      <c r="JIC327" s="2"/>
      <c r="JID327" s="2"/>
      <c r="JIE327" s="2"/>
      <c r="JIF327" s="2"/>
      <c r="JIG327" s="2"/>
      <c r="JIH327" s="2"/>
      <c r="JII327" s="2"/>
      <c r="JIJ327" s="2"/>
      <c r="JIK327" s="2"/>
      <c r="JIL327" s="2"/>
      <c r="JIM327" s="2"/>
      <c r="JIN327" s="2"/>
      <c r="JIO327" s="2"/>
      <c r="JIP327" s="2"/>
      <c r="JIQ327" s="2"/>
      <c r="JIR327" s="2"/>
      <c r="JIS327" s="2"/>
      <c r="JIT327" s="2"/>
      <c r="JIU327" s="2"/>
      <c r="JIV327" s="2"/>
      <c r="JIW327" s="2"/>
      <c r="JIX327" s="2"/>
      <c r="JIY327" s="2"/>
      <c r="JIZ327" s="2"/>
      <c r="JJA327" s="2"/>
      <c r="JJB327" s="2"/>
      <c r="JJC327" s="2"/>
      <c r="JJD327" s="2"/>
      <c r="JJE327" s="2"/>
      <c r="JJF327" s="2"/>
      <c r="JJG327" s="2"/>
      <c r="JJH327" s="2"/>
      <c r="JJI327" s="2"/>
      <c r="JJJ327" s="2"/>
      <c r="JJK327" s="2"/>
      <c r="JJL327" s="2"/>
      <c r="JJM327" s="2"/>
      <c r="JJN327" s="2"/>
      <c r="JJO327" s="2"/>
      <c r="JJP327" s="2"/>
      <c r="JJQ327" s="2"/>
      <c r="JJR327" s="2"/>
      <c r="JJS327" s="2"/>
      <c r="JJT327" s="2"/>
      <c r="JJU327" s="2"/>
      <c r="JJV327" s="2"/>
      <c r="JJW327" s="2"/>
      <c r="JJX327" s="2"/>
      <c r="JJY327" s="2"/>
      <c r="JJZ327" s="2"/>
      <c r="JKA327" s="2"/>
      <c r="JKB327" s="2"/>
      <c r="JKC327" s="2"/>
      <c r="JKD327" s="2"/>
      <c r="JKE327" s="2"/>
      <c r="JKF327" s="2"/>
      <c r="JKG327" s="2"/>
      <c r="JKH327" s="2"/>
      <c r="JKI327" s="2"/>
      <c r="JKJ327" s="2"/>
      <c r="JKK327" s="2"/>
      <c r="JKL327" s="2"/>
      <c r="JKM327" s="2"/>
      <c r="JKN327" s="2"/>
      <c r="JKO327" s="2"/>
      <c r="JKP327" s="2"/>
      <c r="JKQ327" s="2"/>
      <c r="JKR327" s="2"/>
      <c r="JKS327" s="2"/>
      <c r="JKT327" s="2"/>
      <c r="JKU327" s="2"/>
      <c r="JKV327" s="2"/>
      <c r="JKW327" s="2"/>
      <c r="JKX327" s="2"/>
      <c r="JKY327" s="2"/>
      <c r="JKZ327" s="2"/>
      <c r="JLA327" s="2"/>
      <c r="JLB327" s="2"/>
      <c r="JLC327" s="2"/>
      <c r="JLD327" s="2"/>
      <c r="JLE327" s="2"/>
      <c r="JLF327" s="2"/>
      <c r="JLG327" s="2"/>
      <c r="JLH327" s="2"/>
      <c r="JLI327" s="2"/>
      <c r="JLJ327" s="2"/>
      <c r="JLK327" s="2"/>
      <c r="JLL327" s="2"/>
      <c r="JLM327" s="2"/>
      <c r="JLN327" s="2"/>
      <c r="JLO327" s="2"/>
      <c r="JLP327" s="2"/>
      <c r="JLQ327" s="2"/>
      <c r="JLR327" s="2"/>
      <c r="JLS327" s="2"/>
      <c r="JLT327" s="2"/>
      <c r="JLU327" s="2"/>
      <c r="JLV327" s="2"/>
      <c r="JLW327" s="2"/>
      <c r="JLX327" s="2"/>
      <c r="JLY327" s="2"/>
      <c r="JLZ327" s="2"/>
      <c r="JMA327" s="2"/>
      <c r="JMB327" s="2"/>
      <c r="JMC327" s="2"/>
      <c r="JMD327" s="2"/>
      <c r="JME327" s="2"/>
      <c r="JMF327" s="2"/>
      <c r="JMG327" s="2"/>
      <c r="JMH327" s="2"/>
      <c r="JMI327" s="2"/>
      <c r="JMJ327" s="2"/>
      <c r="JMK327" s="2"/>
      <c r="JML327" s="2"/>
      <c r="JMM327" s="2"/>
      <c r="JMN327" s="2"/>
      <c r="JMO327" s="2"/>
      <c r="JMP327" s="2"/>
      <c r="JMQ327" s="2"/>
      <c r="JMR327" s="2"/>
      <c r="JMS327" s="2"/>
      <c r="JMT327" s="2"/>
      <c r="JMU327" s="2"/>
      <c r="JMV327" s="2"/>
      <c r="JMW327" s="2"/>
      <c r="JMX327" s="2"/>
      <c r="JMY327" s="2"/>
      <c r="JMZ327" s="2"/>
      <c r="JNA327" s="2"/>
      <c r="JNB327" s="2"/>
      <c r="JNC327" s="2"/>
      <c r="JND327" s="2"/>
      <c r="JNE327" s="2"/>
      <c r="JNF327" s="2"/>
      <c r="JNG327" s="2"/>
      <c r="JNH327" s="2"/>
      <c r="JNI327" s="2"/>
      <c r="JNJ327" s="2"/>
      <c r="JNK327" s="2"/>
      <c r="JNL327" s="2"/>
      <c r="JNM327" s="2"/>
      <c r="JNN327" s="2"/>
      <c r="JNO327" s="2"/>
      <c r="JNP327" s="2"/>
      <c r="JNQ327" s="2"/>
      <c r="JNR327" s="2"/>
      <c r="JNS327" s="2"/>
      <c r="JNT327" s="2"/>
      <c r="JNU327" s="2"/>
      <c r="JNV327" s="2"/>
      <c r="JNW327" s="2"/>
      <c r="JNX327" s="2"/>
      <c r="JNY327" s="2"/>
      <c r="JNZ327" s="2"/>
      <c r="JOA327" s="2"/>
      <c r="JOB327" s="2"/>
      <c r="JOC327" s="2"/>
      <c r="JOD327" s="2"/>
      <c r="JOE327" s="2"/>
      <c r="JOF327" s="2"/>
      <c r="JOG327" s="2"/>
      <c r="JOH327" s="2"/>
      <c r="JOI327" s="2"/>
      <c r="JOJ327" s="2"/>
      <c r="JOK327" s="2"/>
      <c r="JOL327" s="2"/>
      <c r="JOM327" s="2"/>
      <c r="JON327" s="2"/>
      <c r="JOO327" s="2"/>
      <c r="JOP327" s="2"/>
      <c r="JOQ327" s="2"/>
      <c r="JOR327" s="2"/>
      <c r="JOS327" s="2"/>
      <c r="JOT327" s="2"/>
      <c r="JOU327" s="2"/>
      <c r="JOV327" s="2"/>
      <c r="JOW327" s="2"/>
      <c r="JOX327" s="2"/>
      <c r="JOY327" s="2"/>
      <c r="JOZ327" s="2"/>
      <c r="JPA327" s="2"/>
      <c r="JPB327" s="2"/>
      <c r="JPC327" s="2"/>
      <c r="JPD327" s="2"/>
      <c r="JPE327" s="2"/>
      <c r="JPF327" s="2"/>
      <c r="JPG327" s="2"/>
      <c r="JPH327" s="2"/>
      <c r="JPI327" s="2"/>
      <c r="JPJ327" s="2"/>
      <c r="JPK327" s="2"/>
      <c r="JPL327" s="2"/>
      <c r="JPM327" s="2"/>
      <c r="JPN327" s="2"/>
      <c r="JPO327" s="2"/>
      <c r="JPP327" s="2"/>
      <c r="JPQ327" s="2"/>
      <c r="JPR327" s="2"/>
      <c r="JPS327" s="2"/>
      <c r="JPT327" s="2"/>
      <c r="JPU327" s="2"/>
      <c r="JPV327" s="2"/>
      <c r="JPW327" s="2"/>
      <c r="JPX327" s="2"/>
      <c r="JPY327" s="2"/>
      <c r="JPZ327" s="2"/>
      <c r="JQA327" s="2"/>
      <c r="JQB327" s="2"/>
      <c r="JQC327" s="2"/>
      <c r="JQD327" s="2"/>
      <c r="JQE327" s="2"/>
      <c r="JQF327" s="2"/>
      <c r="JQG327" s="2"/>
      <c r="JQH327" s="2"/>
      <c r="JQI327" s="2"/>
      <c r="JQJ327" s="2"/>
      <c r="JQK327" s="2"/>
      <c r="JQL327" s="2"/>
      <c r="JQM327" s="2"/>
      <c r="JQN327" s="2"/>
      <c r="JQO327" s="2"/>
      <c r="JQP327" s="2"/>
      <c r="JQQ327" s="2"/>
      <c r="JQR327" s="2"/>
      <c r="JQS327" s="2"/>
      <c r="JQT327" s="2"/>
      <c r="JQU327" s="2"/>
      <c r="JQV327" s="2"/>
      <c r="JQW327" s="2"/>
      <c r="JQX327" s="2"/>
      <c r="JQY327" s="2"/>
      <c r="JQZ327" s="2"/>
      <c r="JRA327" s="2"/>
      <c r="JRB327" s="2"/>
      <c r="JRC327" s="2"/>
      <c r="JRD327" s="2"/>
      <c r="JRE327" s="2"/>
      <c r="JRF327" s="2"/>
      <c r="JRG327" s="2"/>
      <c r="JRH327" s="2"/>
      <c r="JRI327" s="2"/>
      <c r="JRJ327" s="2"/>
      <c r="JRK327" s="2"/>
      <c r="JRL327" s="2"/>
      <c r="JRM327" s="2"/>
      <c r="JRN327" s="2"/>
      <c r="JRO327" s="2"/>
      <c r="JRP327" s="2"/>
      <c r="JRQ327" s="2"/>
      <c r="JRR327" s="2"/>
      <c r="JRS327" s="2"/>
      <c r="JRT327" s="2"/>
      <c r="JRU327" s="2"/>
      <c r="JRV327" s="2"/>
      <c r="JRW327" s="2"/>
      <c r="JRX327" s="2"/>
      <c r="JRY327" s="2"/>
      <c r="JRZ327" s="2"/>
      <c r="JSA327" s="2"/>
      <c r="JSB327" s="2"/>
      <c r="JSC327" s="2"/>
      <c r="JSD327" s="2"/>
      <c r="JSE327" s="2"/>
      <c r="JSF327" s="2"/>
      <c r="JSG327" s="2"/>
      <c r="JSH327" s="2"/>
      <c r="JSI327" s="2"/>
      <c r="JSJ327" s="2"/>
      <c r="JSK327" s="2"/>
      <c r="JSL327" s="2"/>
      <c r="JSM327" s="2"/>
      <c r="JSN327" s="2"/>
      <c r="JSO327" s="2"/>
      <c r="JSP327" s="2"/>
      <c r="JSQ327" s="2"/>
      <c r="JSR327" s="2"/>
      <c r="JSS327" s="2"/>
      <c r="JST327" s="2"/>
      <c r="JSU327" s="2"/>
      <c r="JSV327" s="2"/>
      <c r="JSW327" s="2"/>
      <c r="JSX327" s="2"/>
      <c r="JSY327" s="2"/>
      <c r="JSZ327" s="2"/>
      <c r="JTA327" s="2"/>
      <c r="JTB327" s="2"/>
      <c r="JTC327" s="2"/>
      <c r="JTD327" s="2"/>
      <c r="JTE327" s="2"/>
      <c r="JTF327" s="2"/>
      <c r="JTG327" s="2"/>
      <c r="JTH327" s="2"/>
      <c r="JTI327" s="2"/>
      <c r="JTJ327" s="2"/>
      <c r="JTK327" s="2"/>
      <c r="JTL327" s="2"/>
      <c r="JTM327" s="2"/>
      <c r="JTN327" s="2"/>
      <c r="JTO327" s="2"/>
      <c r="JTP327" s="2"/>
      <c r="JTQ327" s="2"/>
      <c r="JTR327" s="2"/>
      <c r="JTS327" s="2"/>
      <c r="JTT327" s="2"/>
      <c r="JTU327" s="2"/>
      <c r="JTV327" s="2"/>
      <c r="JTW327" s="2"/>
      <c r="JTX327" s="2"/>
      <c r="JTY327" s="2"/>
      <c r="JTZ327" s="2"/>
      <c r="JUA327" s="2"/>
      <c r="JUB327" s="2"/>
      <c r="JUC327" s="2"/>
      <c r="JUD327" s="2"/>
      <c r="JUE327" s="2"/>
      <c r="JUF327" s="2"/>
      <c r="JUG327" s="2"/>
      <c r="JUH327" s="2"/>
      <c r="JUI327" s="2"/>
      <c r="JUJ327" s="2"/>
      <c r="JUK327" s="2"/>
      <c r="JUL327" s="2"/>
      <c r="JUM327" s="2"/>
      <c r="JUN327" s="2"/>
      <c r="JUO327" s="2"/>
      <c r="JUP327" s="2"/>
      <c r="JUQ327" s="2"/>
      <c r="JUR327" s="2"/>
      <c r="JUS327" s="2"/>
      <c r="JUT327" s="2"/>
      <c r="JUU327" s="2"/>
      <c r="JUV327" s="2"/>
      <c r="JUW327" s="2"/>
      <c r="JUX327" s="2"/>
      <c r="JUY327" s="2"/>
      <c r="JUZ327" s="2"/>
      <c r="JVA327" s="2"/>
      <c r="JVB327" s="2"/>
      <c r="JVC327" s="2"/>
      <c r="JVD327" s="2"/>
      <c r="JVE327" s="2"/>
      <c r="JVF327" s="2"/>
      <c r="JVG327" s="2"/>
      <c r="JVH327" s="2"/>
      <c r="JVI327" s="2"/>
      <c r="JVJ327" s="2"/>
      <c r="JVK327" s="2"/>
      <c r="JVL327" s="2"/>
      <c r="JVM327" s="2"/>
      <c r="JVN327" s="2"/>
      <c r="JVO327" s="2"/>
      <c r="JVP327" s="2"/>
      <c r="JVQ327" s="2"/>
      <c r="JVR327" s="2"/>
      <c r="JVS327" s="2"/>
      <c r="JVT327" s="2"/>
      <c r="JVU327" s="2"/>
      <c r="JVV327" s="2"/>
      <c r="JVW327" s="2"/>
      <c r="JVX327" s="2"/>
      <c r="JVY327" s="2"/>
      <c r="JVZ327" s="2"/>
      <c r="JWA327" s="2"/>
      <c r="JWB327" s="2"/>
      <c r="JWC327" s="2"/>
      <c r="JWD327" s="2"/>
      <c r="JWE327" s="2"/>
      <c r="JWF327" s="2"/>
      <c r="JWG327" s="2"/>
      <c r="JWH327" s="2"/>
      <c r="JWI327" s="2"/>
      <c r="JWJ327" s="2"/>
      <c r="JWK327" s="2"/>
      <c r="JWL327" s="2"/>
      <c r="JWM327" s="2"/>
      <c r="JWN327" s="2"/>
      <c r="JWO327" s="2"/>
      <c r="JWP327" s="2"/>
      <c r="JWQ327" s="2"/>
      <c r="JWR327" s="2"/>
      <c r="JWS327" s="2"/>
      <c r="JWT327" s="2"/>
      <c r="JWU327" s="2"/>
      <c r="JWV327" s="2"/>
      <c r="JWW327" s="2"/>
      <c r="JWX327" s="2"/>
      <c r="JWY327" s="2"/>
      <c r="JWZ327" s="2"/>
      <c r="JXA327" s="2"/>
      <c r="JXB327" s="2"/>
      <c r="JXC327" s="2"/>
      <c r="JXD327" s="2"/>
      <c r="JXE327" s="2"/>
      <c r="JXF327" s="2"/>
      <c r="JXG327" s="2"/>
      <c r="JXH327" s="2"/>
      <c r="JXI327" s="2"/>
      <c r="JXJ327" s="2"/>
      <c r="JXK327" s="2"/>
      <c r="JXL327" s="2"/>
      <c r="JXM327" s="2"/>
      <c r="JXN327" s="2"/>
      <c r="JXO327" s="2"/>
      <c r="JXP327" s="2"/>
      <c r="JXQ327" s="2"/>
      <c r="JXR327" s="2"/>
      <c r="JXS327" s="2"/>
      <c r="JXT327" s="2"/>
      <c r="JXU327" s="2"/>
      <c r="JXV327" s="2"/>
      <c r="JXW327" s="2"/>
      <c r="JXX327" s="2"/>
      <c r="JXY327" s="2"/>
      <c r="JXZ327" s="2"/>
      <c r="JYA327" s="2"/>
      <c r="JYB327" s="2"/>
      <c r="JYC327" s="2"/>
      <c r="JYD327" s="2"/>
      <c r="JYE327" s="2"/>
      <c r="JYF327" s="2"/>
      <c r="JYG327" s="2"/>
      <c r="JYH327" s="2"/>
      <c r="JYI327" s="2"/>
      <c r="JYJ327" s="2"/>
      <c r="JYK327" s="2"/>
      <c r="JYL327" s="2"/>
      <c r="JYM327" s="2"/>
      <c r="JYN327" s="2"/>
      <c r="JYO327" s="2"/>
      <c r="JYP327" s="2"/>
      <c r="JYQ327" s="2"/>
      <c r="JYR327" s="2"/>
      <c r="JYS327" s="2"/>
      <c r="JYT327" s="2"/>
      <c r="JYU327" s="2"/>
      <c r="JYV327" s="2"/>
      <c r="JYW327" s="2"/>
      <c r="JYX327" s="2"/>
      <c r="JYY327" s="2"/>
      <c r="JYZ327" s="2"/>
      <c r="JZA327" s="2"/>
      <c r="JZB327" s="2"/>
      <c r="JZC327" s="2"/>
      <c r="JZD327" s="2"/>
      <c r="JZE327" s="2"/>
      <c r="JZF327" s="2"/>
      <c r="JZG327" s="2"/>
      <c r="JZH327" s="2"/>
      <c r="JZI327" s="2"/>
      <c r="JZJ327" s="2"/>
      <c r="JZK327" s="2"/>
      <c r="JZL327" s="2"/>
      <c r="JZM327" s="2"/>
      <c r="JZN327" s="2"/>
      <c r="JZO327" s="2"/>
      <c r="JZP327" s="2"/>
      <c r="JZQ327" s="2"/>
      <c r="JZR327" s="2"/>
      <c r="JZS327" s="2"/>
      <c r="JZT327" s="2"/>
      <c r="JZU327" s="2"/>
      <c r="JZV327" s="2"/>
      <c r="JZW327" s="2"/>
      <c r="JZX327" s="2"/>
      <c r="JZY327" s="2"/>
      <c r="JZZ327" s="2"/>
      <c r="KAA327" s="2"/>
      <c r="KAB327" s="2"/>
      <c r="KAC327" s="2"/>
      <c r="KAD327" s="2"/>
      <c r="KAE327" s="2"/>
      <c r="KAF327" s="2"/>
      <c r="KAG327" s="2"/>
      <c r="KAH327" s="2"/>
      <c r="KAI327" s="2"/>
      <c r="KAJ327" s="2"/>
      <c r="KAK327" s="2"/>
      <c r="KAL327" s="2"/>
      <c r="KAM327" s="2"/>
      <c r="KAN327" s="2"/>
      <c r="KAO327" s="2"/>
      <c r="KAP327" s="2"/>
      <c r="KAQ327" s="2"/>
      <c r="KAR327" s="2"/>
      <c r="KAS327" s="2"/>
      <c r="KAT327" s="2"/>
      <c r="KAU327" s="2"/>
      <c r="KAV327" s="2"/>
      <c r="KAW327" s="2"/>
      <c r="KAX327" s="2"/>
      <c r="KAY327" s="2"/>
      <c r="KAZ327" s="2"/>
      <c r="KBA327" s="2"/>
      <c r="KBB327" s="2"/>
      <c r="KBC327" s="2"/>
      <c r="KBD327" s="2"/>
      <c r="KBE327" s="2"/>
      <c r="KBF327" s="2"/>
      <c r="KBG327" s="2"/>
      <c r="KBH327" s="2"/>
      <c r="KBI327" s="2"/>
      <c r="KBJ327" s="2"/>
      <c r="KBK327" s="2"/>
      <c r="KBL327" s="2"/>
      <c r="KBM327" s="2"/>
      <c r="KBN327" s="2"/>
      <c r="KBO327" s="2"/>
      <c r="KBP327" s="2"/>
      <c r="KBQ327" s="2"/>
      <c r="KBR327" s="2"/>
      <c r="KBS327" s="2"/>
      <c r="KBT327" s="2"/>
      <c r="KBU327" s="2"/>
      <c r="KBV327" s="2"/>
      <c r="KBW327" s="2"/>
      <c r="KBX327" s="2"/>
      <c r="KBY327" s="2"/>
      <c r="KBZ327" s="2"/>
      <c r="KCA327" s="2"/>
      <c r="KCB327" s="2"/>
      <c r="KCC327" s="2"/>
      <c r="KCD327" s="2"/>
      <c r="KCE327" s="2"/>
      <c r="KCF327" s="2"/>
      <c r="KCG327" s="2"/>
      <c r="KCH327" s="2"/>
      <c r="KCI327" s="2"/>
      <c r="KCJ327" s="2"/>
      <c r="KCK327" s="2"/>
      <c r="KCL327" s="2"/>
      <c r="KCM327" s="2"/>
      <c r="KCN327" s="2"/>
      <c r="KCO327" s="2"/>
      <c r="KCP327" s="2"/>
      <c r="KCQ327" s="2"/>
      <c r="KCR327" s="2"/>
      <c r="KCS327" s="2"/>
      <c r="KCT327" s="2"/>
      <c r="KCU327" s="2"/>
      <c r="KCV327" s="2"/>
      <c r="KCW327" s="2"/>
      <c r="KCX327" s="2"/>
      <c r="KCY327" s="2"/>
      <c r="KCZ327" s="2"/>
      <c r="KDA327" s="2"/>
      <c r="KDB327" s="2"/>
      <c r="KDC327" s="2"/>
      <c r="KDD327" s="2"/>
      <c r="KDE327" s="2"/>
      <c r="KDF327" s="2"/>
      <c r="KDG327" s="2"/>
      <c r="KDH327" s="2"/>
      <c r="KDI327" s="2"/>
      <c r="KDJ327" s="2"/>
      <c r="KDK327" s="2"/>
      <c r="KDL327" s="2"/>
      <c r="KDM327" s="2"/>
      <c r="KDN327" s="2"/>
      <c r="KDO327" s="2"/>
      <c r="KDP327" s="2"/>
      <c r="KDQ327" s="2"/>
      <c r="KDR327" s="2"/>
      <c r="KDS327" s="2"/>
      <c r="KDT327" s="2"/>
      <c r="KDU327" s="2"/>
      <c r="KDV327" s="2"/>
      <c r="KDW327" s="2"/>
      <c r="KDX327" s="2"/>
      <c r="KDY327" s="2"/>
      <c r="KDZ327" s="2"/>
      <c r="KEA327" s="2"/>
      <c r="KEB327" s="2"/>
      <c r="KEC327" s="2"/>
      <c r="KED327" s="2"/>
      <c r="KEE327" s="2"/>
      <c r="KEF327" s="2"/>
      <c r="KEG327" s="2"/>
      <c r="KEH327" s="2"/>
      <c r="KEI327" s="2"/>
      <c r="KEJ327" s="2"/>
      <c r="KEK327" s="2"/>
      <c r="KEL327" s="2"/>
      <c r="KEM327" s="2"/>
      <c r="KEN327" s="2"/>
      <c r="KEO327" s="2"/>
      <c r="KEP327" s="2"/>
      <c r="KEQ327" s="2"/>
      <c r="KER327" s="2"/>
      <c r="KES327" s="2"/>
      <c r="KET327" s="2"/>
      <c r="KEU327" s="2"/>
      <c r="KEV327" s="2"/>
      <c r="KEW327" s="2"/>
      <c r="KEX327" s="2"/>
      <c r="KEY327" s="2"/>
      <c r="KEZ327" s="2"/>
      <c r="KFA327" s="2"/>
      <c r="KFB327" s="2"/>
      <c r="KFC327" s="2"/>
      <c r="KFD327" s="2"/>
      <c r="KFE327" s="2"/>
      <c r="KFF327" s="2"/>
      <c r="KFG327" s="2"/>
      <c r="KFH327" s="2"/>
      <c r="KFI327" s="2"/>
      <c r="KFJ327" s="2"/>
      <c r="KFK327" s="2"/>
      <c r="KFL327" s="2"/>
      <c r="KFM327" s="2"/>
      <c r="KFN327" s="2"/>
      <c r="KFO327" s="2"/>
      <c r="KFP327" s="2"/>
      <c r="KFQ327" s="2"/>
      <c r="KFR327" s="2"/>
      <c r="KFS327" s="2"/>
      <c r="KFT327" s="2"/>
      <c r="KFU327" s="2"/>
      <c r="KFV327" s="2"/>
      <c r="KFW327" s="2"/>
      <c r="KFX327" s="2"/>
      <c r="KFY327" s="2"/>
      <c r="KFZ327" s="2"/>
      <c r="KGA327" s="2"/>
      <c r="KGB327" s="2"/>
      <c r="KGC327" s="2"/>
      <c r="KGD327" s="2"/>
      <c r="KGE327" s="2"/>
      <c r="KGF327" s="2"/>
      <c r="KGG327" s="2"/>
      <c r="KGH327" s="2"/>
      <c r="KGI327" s="2"/>
      <c r="KGJ327" s="2"/>
      <c r="KGK327" s="2"/>
      <c r="KGL327" s="2"/>
      <c r="KGM327" s="2"/>
      <c r="KGN327" s="2"/>
      <c r="KGO327" s="2"/>
      <c r="KGP327" s="2"/>
      <c r="KGQ327" s="2"/>
      <c r="KGR327" s="2"/>
      <c r="KGS327" s="2"/>
      <c r="KGT327" s="2"/>
      <c r="KGU327" s="2"/>
      <c r="KGV327" s="2"/>
      <c r="KGW327" s="2"/>
      <c r="KGX327" s="2"/>
      <c r="KGY327" s="2"/>
      <c r="KGZ327" s="2"/>
      <c r="KHA327" s="2"/>
      <c r="KHB327" s="2"/>
      <c r="KHC327" s="2"/>
      <c r="KHD327" s="2"/>
      <c r="KHE327" s="2"/>
      <c r="KHF327" s="2"/>
      <c r="KHG327" s="2"/>
      <c r="KHH327" s="2"/>
      <c r="KHI327" s="2"/>
      <c r="KHJ327" s="2"/>
      <c r="KHK327" s="2"/>
      <c r="KHL327" s="2"/>
      <c r="KHM327" s="2"/>
      <c r="KHN327" s="2"/>
      <c r="KHO327" s="2"/>
      <c r="KHP327" s="2"/>
      <c r="KHQ327" s="2"/>
      <c r="KHR327" s="2"/>
      <c r="KHS327" s="2"/>
      <c r="KHT327" s="2"/>
      <c r="KHU327" s="2"/>
      <c r="KHV327" s="2"/>
      <c r="KHW327" s="2"/>
      <c r="KHX327" s="2"/>
      <c r="KHY327" s="2"/>
      <c r="KHZ327" s="2"/>
      <c r="KIA327" s="2"/>
      <c r="KIB327" s="2"/>
      <c r="KIC327" s="2"/>
      <c r="KID327" s="2"/>
      <c r="KIE327" s="2"/>
      <c r="KIF327" s="2"/>
      <c r="KIG327" s="2"/>
      <c r="KIH327" s="2"/>
      <c r="KII327" s="2"/>
      <c r="KIJ327" s="2"/>
      <c r="KIK327" s="2"/>
      <c r="KIL327" s="2"/>
      <c r="KIM327" s="2"/>
      <c r="KIN327" s="2"/>
      <c r="KIO327" s="2"/>
      <c r="KIP327" s="2"/>
      <c r="KIQ327" s="2"/>
      <c r="KIR327" s="2"/>
      <c r="KIS327" s="2"/>
      <c r="KIT327" s="2"/>
      <c r="KIU327" s="2"/>
      <c r="KIV327" s="2"/>
      <c r="KIW327" s="2"/>
      <c r="KIX327" s="2"/>
      <c r="KIY327" s="2"/>
      <c r="KIZ327" s="2"/>
      <c r="KJA327" s="2"/>
      <c r="KJB327" s="2"/>
      <c r="KJC327" s="2"/>
      <c r="KJD327" s="2"/>
      <c r="KJE327" s="2"/>
      <c r="KJF327" s="2"/>
      <c r="KJG327" s="2"/>
      <c r="KJH327" s="2"/>
      <c r="KJI327" s="2"/>
      <c r="KJJ327" s="2"/>
      <c r="KJK327" s="2"/>
      <c r="KJL327" s="2"/>
      <c r="KJM327" s="2"/>
      <c r="KJN327" s="2"/>
      <c r="KJO327" s="2"/>
      <c r="KJP327" s="2"/>
      <c r="KJQ327" s="2"/>
      <c r="KJR327" s="2"/>
      <c r="KJS327" s="2"/>
      <c r="KJT327" s="2"/>
      <c r="KJU327" s="2"/>
      <c r="KJV327" s="2"/>
      <c r="KJW327" s="2"/>
      <c r="KJX327" s="2"/>
      <c r="KJY327" s="2"/>
      <c r="KJZ327" s="2"/>
      <c r="KKA327" s="2"/>
      <c r="KKB327" s="2"/>
      <c r="KKC327" s="2"/>
      <c r="KKD327" s="2"/>
      <c r="KKE327" s="2"/>
      <c r="KKF327" s="2"/>
      <c r="KKG327" s="2"/>
      <c r="KKH327" s="2"/>
      <c r="KKI327" s="2"/>
      <c r="KKJ327" s="2"/>
      <c r="KKK327" s="2"/>
      <c r="KKL327" s="2"/>
      <c r="KKM327" s="2"/>
      <c r="KKN327" s="2"/>
      <c r="KKO327" s="2"/>
      <c r="KKP327" s="2"/>
      <c r="KKQ327" s="2"/>
      <c r="KKR327" s="2"/>
      <c r="KKS327" s="2"/>
      <c r="KKT327" s="2"/>
      <c r="KKU327" s="2"/>
      <c r="KKV327" s="2"/>
      <c r="KKW327" s="2"/>
      <c r="KKX327" s="2"/>
      <c r="KKY327" s="2"/>
      <c r="KKZ327" s="2"/>
      <c r="KLA327" s="2"/>
      <c r="KLB327" s="2"/>
      <c r="KLC327" s="2"/>
      <c r="KLD327" s="2"/>
      <c r="KLE327" s="2"/>
      <c r="KLF327" s="2"/>
      <c r="KLG327" s="2"/>
      <c r="KLH327" s="2"/>
      <c r="KLI327" s="2"/>
      <c r="KLJ327" s="2"/>
      <c r="KLK327" s="2"/>
      <c r="KLL327" s="2"/>
      <c r="KLM327" s="2"/>
      <c r="KLN327" s="2"/>
      <c r="KLO327" s="2"/>
      <c r="KLP327" s="2"/>
      <c r="KLQ327" s="2"/>
      <c r="KLR327" s="2"/>
      <c r="KLS327" s="2"/>
      <c r="KLT327" s="2"/>
      <c r="KLU327" s="2"/>
      <c r="KLV327" s="2"/>
      <c r="KLW327" s="2"/>
      <c r="KLX327" s="2"/>
      <c r="KLY327" s="2"/>
      <c r="KLZ327" s="2"/>
      <c r="KMA327" s="2"/>
      <c r="KMB327" s="2"/>
      <c r="KMC327" s="2"/>
      <c r="KMD327" s="2"/>
      <c r="KME327" s="2"/>
      <c r="KMF327" s="2"/>
      <c r="KMG327" s="2"/>
      <c r="KMH327" s="2"/>
      <c r="KMI327" s="2"/>
      <c r="KMJ327" s="2"/>
      <c r="KMK327" s="2"/>
      <c r="KML327" s="2"/>
      <c r="KMM327" s="2"/>
      <c r="KMN327" s="2"/>
      <c r="KMO327" s="2"/>
      <c r="KMP327" s="2"/>
      <c r="KMQ327" s="2"/>
      <c r="KMR327" s="2"/>
      <c r="KMS327" s="2"/>
      <c r="KMT327" s="2"/>
      <c r="KMU327" s="2"/>
      <c r="KMV327" s="2"/>
      <c r="KMW327" s="2"/>
      <c r="KMX327" s="2"/>
      <c r="KMY327" s="2"/>
      <c r="KMZ327" s="2"/>
      <c r="KNA327" s="2"/>
      <c r="KNB327" s="2"/>
      <c r="KNC327" s="2"/>
      <c r="KND327" s="2"/>
      <c r="KNE327" s="2"/>
      <c r="KNF327" s="2"/>
      <c r="KNG327" s="2"/>
      <c r="KNH327" s="2"/>
      <c r="KNI327" s="2"/>
      <c r="KNJ327" s="2"/>
      <c r="KNK327" s="2"/>
      <c r="KNL327" s="2"/>
      <c r="KNM327" s="2"/>
      <c r="KNN327" s="2"/>
      <c r="KNO327" s="2"/>
      <c r="KNP327" s="2"/>
      <c r="KNQ327" s="2"/>
      <c r="KNR327" s="2"/>
      <c r="KNS327" s="2"/>
      <c r="KNT327" s="2"/>
      <c r="KNU327" s="2"/>
      <c r="KNV327" s="2"/>
      <c r="KNW327" s="2"/>
      <c r="KNX327" s="2"/>
      <c r="KNY327" s="2"/>
      <c r="KNZ327" s="2"/>
      <c r="KOA327" s="2"/>
      <c r="KOB327" s="2"/>
      <c r="KOC327" s="2"/>
      <c r="KOD327" s="2"/>
      <c r="KOE327" s="2"/>
      <c r="KOF327" s="2"/>
      <c r="KOG327" s="2"/>
      <c r="KOH327" s="2"/>
      <c r="KOI327" s="2"/>
      <c r="KOJ327" s="2"/>
      <c r="KOK327" s="2"/>
      <c r="KOL327" s="2"/>
      <c r="KOM327" s="2"/>
      <c r="KON327" s="2"/>
      <c r="KOO327" s="2"/>
      <c r="KOP327" s="2"/>
      <c r="KOQ327" s="2"/>
      <c r="KOR327" s="2"/>
      <c r="KOS327" s="2"/>
      <c r="KOT327" s="2"/>
      <c r="KOU327" s="2"/>
      <c r="KOV327" s="2"/>
      <c r="KOW327" s="2"/>
      <c r="KOX327" s="2"/>
      <c r="KOY327" s="2"/>
      <c r="KOZ327" s="2"/>
      <c r="KPA327" s="2"/>
      <c r="KPB327" s="2"/>
      <c r="KPC327" s="2"/>
      <c r="KPD327" s="2"/>
      <c r="KPE327" s="2"/>
      <c r="KPF327" s="2"/>
      <c r="KPG327" s="2"/>
      <c r="KPH327" s="2"/>
      <c r="KPI327" s="2"/>
      <c r="KPJ327" s="2"/>
      <c r="KPK327" s="2"/>
      <c r="KPL327" s="2"/>
      <c r="KPM327" s="2"/>
      <c r="KPN327" s="2"/>
      <c r="KPO327" s="2"/>
      <c r="KPP327" s="2"/>
      <c r="KPQ327" s="2"/>
      <c r="KPR327" s="2"/>
      <c r="KPS327" s="2"/>
      <c r="KPT327" s="2"/>
      <c r="KPU327" s="2"/>
      <c r="KPV327" s="2"/>
      <c r="KPW327" s="2"/>
      <c r="KPX327" s="2"/>
      <c r="KPY327" s="2"/>
      <c r="KPZ327" s="2"/>
      <c r="KQA327" s="2"/>
      <c r="KQB327" s="2"/>
      <c r="KQC327" s="2"/>
      <c r="KQD327" s="2"/>
      <c r="KQE327" s="2"/>
      <c r="KQF327" s="2"/>
      <c r="KQG327" s="2"/>
      <c r="KQH327" s="2"/>
      <c r="KQI327" s="2"/>
      <c r="KQJ327" s="2"/>
      <c r="KQK327" s="2"/>
      <c r="KQL327" s="2"/>
      <c r="KQM327" s="2"/>
      <c r="KQN327" s="2"/>
      <c r="KQO327" s="2"/>
      <c r="KQP327" s="2"/>
      <c r="KQQ327" s="2"/>
      <c r="KQR327" s="2"/>
      <c r="KQS327" s="2"/>
      <c r="KQT327" s="2"/>
      <c r="KQU327" s="2"/>
      <c r="KQV327" s="2"/>
      <c r="KQW327" s="2"/>
      <c r="KQX327" s="2"/>
      <c r="KQY327" s="2"/>
      <c r="KQZ327" s="2"/>
      <c r="KRA327" s="2"/>
      <c r="KRB327" s="2"/>
      <c r="KRC327" s="2"/>
      <c r="KRD327" s="2"/>
      <c r="KRE327" s="2"/>
      <c r="KRF327" s="2"/>
      <c r="KRG327" s="2"/>
      <c r="KRH327" s="2"/>
      <c r="KRI327" s="2"/>
      <c r="KRJ327" s="2"/>
      <c r="KRK327" s="2"/>
      <c r="KRL327" s="2"/>
      <c r="KRM327" s="2"/>
      <c r="KRN327" s="2"/>
      <c r="KRO327" s="2"/>
      <c r="KRP327" s="2"/>
      <c r="KRQ327" s="2"/>
      <c r="KRR327" s="2"/>
      <c r="KRS327" s="2"/>
      <c r="KRT327" s="2"/>
      <c r="KRU327" s="2"/>
      <c r="KRV327" s="2"/>
      <c r="KRW327" s="2"/>
      <c r="KRX327" s="2"/>
      <c r="KRY327" s="2"/>
      <c r="KRZ327" s="2"/>
      <c r="KSA327" s="2"/>
      <c r="KSB327" s="2"/>
      <c r="KSC327" s="2"/>
      <c r="KSD327" s="2"/>
      <c r="KSE327" s="2"/>
      <c r="KSF327" s="2"/>
      <c r="KSG327" s="2"/>
      <c r="KSH327" s="2"/>
      <c r="KSI327" s="2"/>
      <c r="KSJ327" s="2"/>
      <c r="KSK327" s="2"/>
      <c r="KSL327" s="2"/>
      <c r="KSM327" s="2"/>
      <c r="KSN327" s="2"/>
      <c r="KSO327" s="2"/>
      <c r="KSP327" s="2"/>
      <c r="KSQ327" s="2"/>
      <c r="KSR327" s="2"/>
      <c r="KSS327" s="2"/>
      <c r="KST327" s="2"/>
      <c r="KSU327" s="2"/>
      <c r="KSV327" s="2"/>
      <c r="KSW327" s="2"/>
      <c r="KSX327" s="2"/>
      <c r="KSY327" s="2"/>
      <c r="KSZ327" s="2"/>
      <c r="KTA327" s="2"/>
      <c r="KTB327" s="2"/>
      <c r="KTC327" s="2"/>
      <c r="KTD327" s="2"/>
      <c r="KTE327" s="2"/>
      <c r="KTF327" s="2"/>
      <c r="KTG327" s="2"/>
      <c r="KTH327" s="2"/>
      <c r="KTI327" s="2"/>
      <c r="KTJ327" s="2"/>
      <c r="KTK327" s="2"/>
      <c r="KTL327" s="2"/>
      <c r="KTM327" s="2"/>
      <c r="KTN327" s="2"/>
      <c r="KTO327" s="2"/>
      <c r="KTP327" s="2"/>
      <c r="KTQ327" s="2"/>
      <c r="KTR327" s="2"/>
      <c r="KTS327" s="2"/>
      <c r="KTT327" s="2"/>
      <c r="KTU327" s="2"/>
      <c r="KTV327" s="2"/>
      <c r="KTW327" s="2"/>
      <c r="KTX327" s="2"/>
      <c r="KTY327" s="2"/>
      <c r="KTZ327" s="2"/>
      <c r="KUA327" s="2"/>
      <c r="KUB327" s="2"/>
      <c r="KUC327" s="2"/>
      <c r="KUD327" s="2"/>
      <c r="KUE327" s="2"/>
      <c r="KUF327" s="2"/>
      <c r="KUG327" s="2"/>
      <c r="KUH327" s="2"/>
      <c r="KUI327" s="2"/>
      <c r="KUJ327" s="2"/>
      <c r="KUK327" s="2"/>
      <c r="KUL327" s="2"/>
      <c r="KUM327" s="2"/>
      <c r="KUN327" s="2"/>
      <c r="KUO327" s="2"/>
      <c r="KUP327" s="2"/>
      <c r="KUQ327" s="2"/>
      <c r="KUR327" s="2"/>
      <c r="KUS327" s="2"/>
      <c r="KUT327" s="2"/>
      <c r="KUU327" s="2"/>
      <c r="KUV327" s="2"/>
      <c r="KUW327" s="2"/>
      <c r="KUX327" s="2"/>
      <c r="KUY327" s="2"/>
      <c r="KUZ327" s="2"/>
      <c r="KVA327" s="2"/>
      <c r="KVB327" s="2"/>
      <c r="KVC327" s="2"/>
      <c r="KVD327" s="2"/>
      <c r="KVE327" s="2"/>
      <c r="KVF327" s="2"/>
      <c r="KVG327" s="2"/>
      <c r="KVH327" s="2"/>
      <c r="KVI327" s="2"/>
      <c r="KVJ327" s="2"/>
      <c r="KVK327" s="2"/>
      <c r="KVL327" s="2"/>
      <c r="KVM327" s="2"/>
      <c r="KVN327" s="2"/>
      <c r="KVO327" s="2"/>
      <c r="KVP327" s="2"/>
      <c r="KVQ327" s="2"/>
      <c r="KVR327" s="2"/>
      <c r="KVS327" s="2"/>
      <c r="KVT327" s="2"/>
      <c r="KVU327" s="2"/>
      <c r="KVV327" s="2"/>
      <c r="KVW327" s="2"/>
      <c r="KVX327" s="2"/>
      <c r="KVY327" s="2"/>
      <c r="KVZ327" s="2"/>
      <c r="KWA327" s="2"/>
      <c r="KWB327" s="2"/>
      <c r="KWC327" s="2"/>
      <c r="KWD327" s="2"/>
      <c r="KWE327" s="2"/>
      <c r="KWF327" s="2"/>
      <c r="KWG327" s="2"/>
      <c r="KWH327" s="2"/>
      <c r="KWI327" s="2"/>
      <c r="KWJ327" s="2"/>
      <c r="KWK327" s="2"/>
      <c r="KWL327" s="2"/>
      <c r="KWM327" s="2"/>
      <c r="KWN327" s="2"/>
      <c r="KWO327" s="2"/>
      <c r="KWP327" s="2"/>
      <c r="KWQ327" s="2"/>
      <c r="KWR327" s="2"/>
      <c r="KWS327" s="2"/>
      <c r="KWT327" s="2"/>
      <c r="KWU327" s="2"/>
      <c r="KWV327" s="2"/>
      <c r="KWW327" s="2"/>
      <c r="KWX327" s="2"/>
      <c r="KWY327" s="2"/>
      <c r="KWZ327" s="2"/>
      <c r="KXA327" s="2"/>
      <c r="KXB327" s="2"/>
      <c r="KXC327" s="2"/>
      <c r="KXD327" s="2"/>
      <c r="KXE327" s="2"/>
      <c r="KXF327" s="2"/>
      <c r="KXG327" s="2"/>
      <c r="KXH327" s="2"/>
      <c r="KXI327" s="2"/>
      <c r="KXJ327" s="2"/>
      <c r="KXK327" s="2"/>
      <c r="KXL327" s="2"/>
      <c r="KXM327" s="2"/>
      <c r="KXN327" s="2"/>
      <c r="KXO327" s="2"/>
      <c r="KXP327" s="2"/>
      <c r="KXQ327" s="2"/>
      <c r="KXR327" s="2"/>
      <c r="KXS327" s="2"/>
      <c r="KXT327" s="2"/>
      <c r="KXU327" s="2"/>
      <c r="KXV327" s="2"/>
      <c r="KXW327" s="2"/>
      <c r="KXX327" s="2"/>
      <c r="KXY327" s="2"/>
      <c r="KXZ327" s="2"/>
      <c r="KYA327" s="2"/>
      <c r="KYB327" s="2"/>
      <c r="KYC327" s="2"/>
      <c r="KYD327" s="2"/>
      <c r="KYE327" s="2"/>
      <c r="KYF327" s="2"/>
      <c r="KYG327" s="2"/>
      <c r="KYH327" s="2"/>
      <c r="KYI327" s="2"/>
      <c r="KYJ327" s="2"/>
      <c r="KYK327" s="2"/>
      <c r="KYL327" s="2"/>
      <c r="KYM327" s="2"/>
      <c r="KYN327" s="2"/>
      <c r="KYO327" s="2"/>
      <c r="KYP327" s="2"/>
      <c r="KYQ327" s="2"/>
      <c r="KYR327" s="2"/>
      <c r="KYS327" s="2"/>
      <c r="KYT327" s="2"/>
      <c r="KYU327" s="2"/>
      <c r="KYV327" s="2"/>
      <c r="KYW327" s="2"/>
      <c r="KYX327" s="2"/>
      <c r="KYY327" s="2"/>
      <c r="KYZ327" s="2"/>
      <c r="KZA327" s="2"/>
      <c r="KZB327" s="2"/>
      <c r="KZC327" s="2"/>
      <c r="KZD327" s="2"/>
      <c r="KZE327" s="2"/>
      <c r="KZF327" s="2"/>
      <c r="KZG327" s="2"/>
      <c r="KZH327" s="2"/>
      <c r="KZI327" s="2"/>
      <c r="KZJ327" s="2"/>
      <c r="KZK327" s="2"/>
      <c r="KZL327" s="2"/>
      <c r="KZM327" s="2"/>
      <c r="KZN327" s="2"/>
      <c r="KZO327" s="2"/>
      <c r="KZP327" s="2"/>
      <c r="KZQ327" s="2"/>
      <c r="KZR327" s="2"/>
      <c r="KZS327" s="2"/>
      <c r="KZT327" s="2"/>
      <c r="KZU327" s="2"/>
      <c r="KZV327" s="2"/>
      <c r="KZW327" s="2"/>
      <c r="KZX327" s="2"/>
      <c r="KZY327" s="2"/>
      <c r="KZZ327" s="2"/>
      <c r="LAA327" s="2"/>
      <c r="LAB327" s="2"/>
      <c r="LAC327" s="2"/>
      <c r="LAD327" s="2"/>
      <c r="LAE327" s="2"/>
      <c r="LAF327" s="2"/>
      <c r="LAG327" s="2"/>
      <c r="LAH327" s="2"/>
      <c r="LAI327" s="2"/>
      <c r="LAJ327" s="2"/>
      <c r="LAK327" s="2"/>
      <c r="LAL327" s="2"/>
      <c r="LAM327" s="2"/>
      <c r="LAN327" s="2"/>
      <c r="LAO327" s="2"/>
      <c r="LAP327" s="2"/>
      <c r="LAQ327" s="2"/>
      <c r="LAR327" s="2"/>
      <c r="LAS327" s="2"/>
      <c r="LAT327" s="2"/>
      <c r="LAU327" s="2"/>
      <c r="LAV327" s="2"/>
      <c r="LAW327" s="2"/>
      <c r="LAX327" s="2"/>
      <c r="LAY327" s="2"/>
      <c r="LAZ327" s="2"/>
      <c r="LBA327" s="2"/>
      <c r="LBB327" s="2"/>
      <c r="LBC327" s="2"/>
      <c r="LBD327" s="2"/>
      <c r="LBE327" s="2"/>
      <c r="LBF327" s="2"/>
      <c r="LBG327" s="2"/>
      <c r="LBH327" s="2"/>
      <c r="LBI327" s="2"/>
      <c r="LBJ327" s="2"/>
      <c r="LBK327" s="2"/>
      <c r="LBL327" s="2"/>
      <c r="LBM327" s="2"/>
      <c r="LBN327" s="2"/>
      <c r="LBO327" s="2"/>
      <c r="LBP327" s="2"/>
      <c r="LBQ327" s="2"/>
      <c r="LBR327" s="2"/>
      <c r="LBS327" s="2"/>
      <c r="LBT327" s="2"/>
      <c r="LBU327" s="2"/>
      <c r="LBV327" s="2"/>
      <c r="LBW327" s="2"/>
      <c r="LBX327" s="2"/>
      <c r="LBY327" s="2"/>
      <c r="LBZ327" s="2"/>
      <c r="LCA327" s="2"/>
      <c r="LCB327" s="2"/>
      <c r="LCC327" s="2"/>
      <c r="LCD327" s="2"/>
      <c r="LCE327" s="2"/>
      <c r="LCF327" s="2"/>
      <c r="LCG327" s="2"/>
      <c r="LCH327" s="2"/>
      <c r="LCI327" s="2"/>
      <c r="LCJ327" s="2"/>
      <c r="LCK327" s="2"/>
      <c r="LCL327" s="2"/>
      <c r="LCM327" s="2"/>
      <c r="LCN327" s="2"/>
      <c r="LCO327" s="2"/>
      <c r="LCP327" s="2"/>
      <c r="LCQ327" s="2"/>
      <c r="LCR327" s="2"/>
      <c r="LCS327" s="2"/>
      <c r="LCT327" s="2"/>
      <c r="LCU327" s="2"/>
      <c r="LCV327" s="2"/>
      <c r="LCW327" s="2"/>
      <c r="LCX327" s="2"/>
      <c r="LCY327" s="2"/>
      <c r="LCZ327" s="2"/>
      <c r="LDA327" s="2"/>
      <c r="LDB327" s="2"/>
      <c r="LDC327" s="2"/>
      <c r="LDD327" s="2"/>
      <c r="LDE327" s="2"/>
      <c r="LDF327" s="2"/>
      <c r="LDG327" s="2"/>
      <c r="LDH327" s="2"/>
      <c r="LDI327" s="2"/>
      <c r="LDJ327" s="2"/>
      <c r="LDK327" s="2"/>
      <c r="LDL327" s="2"/>
      <c r="LDM327" s="2"/>
      <c r="LDN327" s="2"/>
      <c r="LDO327" s="2"/>
      <c r="LDP327" s="2"/>
      <c r="LDQ327" s="2"/>
      <c r="LDR327" s="2"/>
      <c r="LDS327" s="2"/>
      <c r="LDT327" s="2"/>
      <c r="LDU327" s="2"/>
      <c r="LDV327" s="2"/>
      <c r="LDW327" s="2"/>
      <c r="LDX327" s="2"/>
      <c r="LDY327" s="2"/>
      <c r="LDZ327" s="2"/>
      <c r="LEA327" s="2"/>
      <c r="LEB327" s="2"/>
      <c r="LEC327" s="2"/>
      <c r="LED327" s="2"/>
      <c r="LEE327" s="2"/>
      <c r="LEF327" s="2"/>
      <c r="LEG327" s="2"/>
      <c r="LEH327" s="2"/>
      <c r="LEI327" s="2"/>
      <c r="LEJ327" s="2"/>
      <c r="LEK327" s="2"/>
      <c r="LEL327" s="2"/>
      <c r="LEM327" s="2"/>
      <c r="LEN327" s="2"/>
      <c r="LEO327" s="2"/>
      <c r="LEP327" s="2"/>
      <c r="LEQ327" s="2"/>
      <c r="LER327" s="2"/>
      <c r="LES327" s="2"/>
      <c r="LET327" s="2"/>
      <c r="LEU327" s="2"/>
      <c r="LEV327" s="2"/>
      <c r="LEW327" s="2"/>
      <c r="LEX327" s="2"/>
      <c r="LEY327" s="2"/>
      <c r="LEZ327" s="2"/>
      <c r="LFA327" s="2"/>
      <c r="LFB327" s="2"/>
      <c r="LFC327" s="2"/>
      <c r="LFD327" s="2"/>
      <c r="LFE327" s="2"/>
      <c r="LFF327" s="2"/>
      <c r="LFG327" s="2"/>
      <c r="LFH327" s="2"/>
      <c r="LFI327" s="2"/>
      <c r="LFJ327" s="2"/>
      <c r="LFK327" s="2"/>
      <c r="LFL327" s="2"/>
      <c r="LFM327" s="2"/>
      <c r="LFN327" s="2"/>
      <c r="LFO327" s="2"/>
      <c r="LFP327" s="2"/>
      <c r="LFQ327" s="2"/>
      <c r="LFR327" s="2"/>
      <c r="LFS327" s="2"/>
      <c r="LFT327" s="2"/>
      <c r="LFU327" s="2"/>
      <c r="LFV327" s="2"/>
      <c r="LFW327" s="2"/>
      <c r="LFX327" s="2"/>
      <c r="LFY327" s="2"/>
      <c r="LFZ327" s="2"/>
      <c r="LGA327" s="2"/>
      <c r="LGB327" s="2"/>
      <c r="LGC327" s="2"/>
      <c r="LGD327" s="2"/>
      <c r="LGE327" s="2"/>
      <c r="LGF327" s="2"/>
      <c r="LGG327" s="2"/>
      <c r="LGH327" s="2"/>
      <c r="LGI327" s="2"/>
      <c r="LGJ327" s="2"/>
      <c r="LGK327" s="2"/>
      <c r="LGL327" s="2"/>
      <c r="LGM327" s="2"/>
      <c r="LGN327" s="2"/>
      <c r="LGO327" s="2"/>
      <c r="LGP327" s="2"/>
      <c r="LGQ327" s="2"/>
      <c r="LGR327" s="2"/>
      <c r="LGS327" s="2"/>
      <c r="LGT327" s="2"/>
      <c r="LGU327" s="2"/>
      <c r="LGV327" s="2"/>
      <c r="LGW327" s="2"/>
      <c r="LGX327" s="2"/>
      <c r="LGY327" s="2"/>
      <c r="LGZ327" s="2"/>
      <c r="LHA327" s="2"/>
      <c r="LHB327" s="2"/>
      <c r="LHC327" s="2"/>
      <c r="LHD327" s="2"/>
      <c r="LHE327" s="2"/>
      <c r="LHF327" s="2"/>
      <c r="LHG327" s="2"/>
      <c r="LHH327" s="2"/>
      <c r="LHI327" s="2"/>
      <c r="LHJ327" s="2"/>
      <c r="LHK327" s="2"/>
      <c r="LHL327" s="2"/>
      <c r="LHM327" s="2"/>
      <c r="LHN327" s="2"/>
      <c r="LHO327" s="2"/>
      <c r="LHP327" s="2"/>
      <c r="LHQ327" s="2"/>
      <c r="LHR327" s="2"/>
      <c r="LHS327" s="2"/>
      <c r="LHT327" s="2"/>
      <c r="LHU327" s="2"/>
      <c r="LHV327" s="2"/>
      <c r="LHW327" s="2"/>
      <c r="LHX327" s="2"/>
      <c r="LHY327" s="2"/>
      <c r="LHZ327" s="2"/>
      <c r="LIA327" s="2"/>
      <c r="LIB327" s="2"/>
      <c r="LIC327" s="2"/>
      <c r="LID327" s="2"/>
      <c r="LIE327" s="2"/>
      <c r="LIF327" s="2"/>
      <c r="LIG327" s="2"/>
      <c r="LIH327" s="2"/>
      <c r="LII327" s="2"/>
      <c r="LIJ327" s="2"/>
      <c r="LIK327" s="2"/>
      <c r="LIL327" s="2"/>
      <c r="LIM327" s="2"/>
      <c r="LIN327" s="2"/>
      <c r="LIO327" s="2"/>
      <c r="LIP327" s="2"/>
      <c r="LIQ327" s="2"/>
      <c r="LIR327" s="2"/>
      <c r="LIS327" s="2"/>
      <c r="LIT327" s="2"/>
      <c r="LIU327" s="2"/>
      <c r="LIV327" s="2"/>
      <c r="LIW327" s="2"/>
      <c r="LIX327" s="2"/>
      <c r="LIY327" s="2"/>
      <c r="LIZ327" s="2"/>
      <c r="LJA327" s="2"/>
      <c r="LJB327" s="2"/>
      <c r="LJC327" s="2"/>
      <c r="LJD327" s="2"/>
      <c r="LJE327" s="2"/>
      <c r="LJF327" s="2"/>
      <c r="LJG327" s="2"/>
      <c r="LJH327" s="2"/>
      <c r="LJI327" s="2"/>
      <c r="LJJ327" s="2"/>
      <c r="LJK327" s="2"/>
      <c r="LJL327" s="2"/>
      <c r="LJM327" s="2"/>
      <c r="LJN327" s="2"/>
      <c r="LJO327" s="2"/>
      <c r="LJP327" s="2"/>
      <c r="LJQ327" s="2"/>
      <c r="LJR327" s="2"/>
      <c r="LJS327" s="2"/>
      <c r="LJT327" s="2"/>
      <c r="LJU327" s="2"/>
      <c r="LJV327" s="2"/>
      <c r="LJW327" s="2"/>
      <c r="LJX327" s="2"/>
      <c r="LJY327" s="2"/>
      <c r="LJZ327" s="2"/>
      <c r="LKA327" s="2"/>
      <c r="LKB327" s="2"/>
      <c r="LKC327" s="2"/>
      <c r="LKD327" s="2"/>
      <c r="LKE327" s="2"/>
      <c r="LKF327" s="2"/>
      <c r="LKG327" s="2"/>
      <c r="LKH327" s="2"/>
      <c r="LKI327" s="2"/>
      <c r="LKJ327" s="2"/>
      <c r="LKK327" s="2"/>
      <c r="LKL327" s="2"/>
      <c r="LKM327" s="2"/>
      <c r="LKN327" s="2"/>
      <c r="LKO327" s="2"/>
      <c r="LKP327" s="2"/>
      <c r="LKQ327" s="2"/>
      <c r="LKR327" s="2"/>
      <c r="LKS327" s="2"/>
      <c r="LKT327" s="2"/>
      <c r="LKU327" s="2"/>
      <c r="LKV327" s="2"/>
      <c r="LKW327" s="2"/>
      <c r="LKX327" s="2"/>
      <c r="LKY327" s="2"/>
      <c r="LKZ327" s="2"/>
      <c r="LLA327" s="2"/>
      <c r="LLB327" s="2"/>
      <c r="LLC327" s="2"/>
      <c r="LLD327" s="2"/>
      <c r="LLE327" s="2"/>
      <c r="LLF327" s="2"/>
      <c r="LLG327" s="2"/>
      <c r="LLH327" s="2"/>
      <c r="LLI327" s="2"/>
      <c r="LLJ327" s="2"/>
      <c r="LLK327" s="2"/>
      <c r="LLL327" s="2"/>
      <c r="LLM327" s="2"/>
      <c r="LLN327" s="2"/>
      <c r="LLO327" s="2"/>
      <c r="LLP327" s="2"/>
      <c r="LLQ327" s="2"/>
      <c r="LLR327" s="2"/>
      <c r="LLS327" s="2"/>
      <c r="LLT327" s="2"/>
      <c r="LLU327" s="2"/>
      <c r="LLV327" s="2"/>
      <c r="LLW327" s="2"/>
      <c r="LLX327" s="2"/>
      <c r="LLY327" s="2"/>
      <c r="LLZ327" s="2"/>
      <c r="LMA327" s="2"/>
      <c r="LMB327" s="2"/>
      <c r="LMC327" s="2"/>
      <c r="LMD327" s="2"/>
      <c r="LME327" s="2"/>
      <c r="LMF327" s="2"/>
      <c r="LMG327" s="2"/>
      <c r="LMH327" s="2"/>
      <c r="LMI327" s="2"/>
      <c r="LMJ327" s="2"/>
      <c r="LMK327" s="2"/>
      <c r="LML327" s="2"/>
      <c r="LMM327" s="2"/>
      <c r="LMN327" s="2"/>
      <c r="LMO327" s="2"/>
      <c r="LMP327" s="2"/>
      <c r="LMQ327" s="2"/>
      <c r="LMR327" s="2"/>
      <c r="LMS327" s="2"/>
      <c r="LMT327" s="2"/>
      <c r="LMU327" s="2"/>
      <c r="LMV327" s="2"/>
      <c r="LMW327" s="2"/>
      <c r="LMX327" s="2"/>
      <c r="LMY327" s="2"/>
      <c r="LMZ327" s="2"/>
      <c r="LNA327" s="2"/>
      <c r="LNB327" s="2"/>
      <c r="LNC327" s="2"/>
      <c r="LND327" s="2"/>
      <c r="LNE327" s="2"/>
      <c r="LNF327" s="2"/>
      <c r="LNG327" s="2"/>
      <c r="LNH327" s="2"/>
      <c r="LNI327" s="2"/>
      <c r="LNJ327" s="2"/>
      <c r="LNK327" s="2"/>
      <c r="LNL327" s="2"/>
      <c r="LNM327" s="2"/>
      <c r="LNN327" s="2"/>
      <c r="LNO327" s="2"/>
      <c r="LNP327" s="2"/>
      <c r="LNQ327" s="2"/>
      <c r="LNR327" s="2"/>
      <c r="LNS327" s="2"/>
      <c r="LNT327" s="2"/>
      <c r="LNU327" s="2"/>
      <c r="LNV327" s="2"/>
      <c r="LNW327" s="2"/>
      <c r="LNX327" s="2"/>
      <c r="LNY327" s="2"/>
      <c r="LNZ327" s="2"/>
      <c r="LOA327" s="2"/>
      <c r="LOB327" s="2"/>
      <c r="LOC327" s="2"/>
      <c r="LOD327" s="2"/>
      <c r="LOE327" s="2"/>
      <c r="LOF327" s="2"/>
      <c r="LOG327" s="2"/>
      <c r="LOH327" s="2"/>
      <c r="LOI327" s="2"/>
      <c r="LOJ327" s="2"/>
      <c r="LOK327" s="2"/>
      <c r="LOL327" s="2"/>
      <c r="LOM327" s="2"/>
      <c r="LON327" s="2"/>
      <c r="LOO327" s="2"/>
      <c r="LOP327" s="2"/>
      <c r="LOQ327" s="2"/>
      <c r="LOR327" s="2"/>
      <c r="LOS327" s="2"/>
      <c r="LOT327" s="2"/>
      <c r="LOU327" s="2"/>
      <c r="LOV327" s="2"/>
      <c r="LOW327" s="2"/>
      <c r="LOX327" s="2"/>
      <c r="LOY327" s="2"/>
      <c r="LOZ327" s="2"/>
      <c r="LPA327" s="2"/>
      <c r="LPB327" s="2"/>
      <c r="LPC327" s="2"/>
      <c r="LPD327" s="2"/>
      <c r="LPE327" s="2"/>
      <c r="LPF327" s="2"/>
      <c r="LPG327" s="2"/>
      <c r="LPH327" s="2"/>
      <c r="LPI327" s="2"/>
      <c r="LPJ327" s="2"/>
      <c r="LPK327" s="2"/>
      <c r="LPL327" s="2"/>
      <c r="LPM327" s="2"/>
      <c r="LPN327" s="2"/>
      <c r="LPO327" s="2"/>
      <c r="LPP327" s="2"/>
      <c r="LPQ327" s="2"/>
      <c r="LPR327" s="2"/>
      <c r="LPS327" s="2"/>
      <c r="LPT327" s="2"/>
      <c r="LPU327" s="2"/>
      <c r="LPV327" s="2"/>
      <c r="LPW327" s="2"/>
      <c r="LPX327" s="2"/>
      <c r="LPY327" s="2"/>
      <c r="LPZ327" s="2"/>
      <c r="LQA327" s="2"/>
      <c r="LQB327" s="2"/>
      <c r="LQC327" s="2"/>
      <c r="LQD327" s="2"/>
      <c r="LQE327" s="2"/>
      <c r="LQF327" s="2"/>
      <c r="LQG327" s="2"/>
      <c r="LQH327" s="2"/>
      <c r="LQI327" s="2"/>
      <c r="LQJ327" s="2"/>
      <c r="LQK327" s="2"/>
      <c r="LQL327" s="2"/>
      <c r="LQM327" s="2"/>
      <c r="LQN327" s="2"/>
      <c r="LQO327" s="2"/>
      <c r="LQP327" s="2"/>
      <c r="LQQ327" s="2"/>
      <c r="LQR327" s="2"/>
      <c r="LQS327" s="2"/>
      <c r="LQT327" s="2"/>
      <c r="LQU327" s="2"/>
      <c r="LQV327" s="2"/>
      <c r="LQW327" s="2"/>
      <c r="LQX327" s="2"/>
      <c r="LQY327" s="2"/>
      <c r="LQZ327" s="2"/>
      <c r="LRA327" s="2"/>
      <c r="LRB327" s="2"/>
      <c r="LRC327" s="2"/>
      <c r="LRD327" s="2"/>
      <c r="LRE327" s="2"/>
      <c r="LRF327" s="2"/>
      <c r="LRG327" s="2"/>
      <c r="LRH327" s="2"/>
      <c r="LRI327" s="2"/>
      <c r="LRJ327" s="2"/>
      <c r="LRK327" s="2"/>
      <c r="LRL327" s="2"/>
      <c r="LRM327" s="2"/>
      <c r="LRN327" s="2"/>
      <c r="LRO327" s="2"/>
      <c r="LRP327" s="2"/>
      <c r="LRQ327" s="2"/>
      <c r="LRR327" s="2"/>
      <c r="LRS327" s="2"/>
      <c r="LRT327" s="2"/>
      <c r="LRU327" s="2"/>
      <c r="LRV327" s="2"/>
      <c r="LRW327" s="2"/>
      <c r="LRX327" s="2"/>
      <c r="LRY327" s="2"/>
      <c r="LRZ327" s="2"/>
      <c r="LSA327" s="2"/>
      <c r="LSB327" s="2"/>
      <c r="LSC327" s="2"/>
      <c r="LSD327" s="2"/>
      <c r="LSE327" s="2"/>
      <c r="LSF327" s="2"/>
      <c r="LSG327" s="2"/>
      <c r="LSH327" s="2"/>
      <c r="LSI327" s="2"/>
      <c r="LSJ327" s="2"/>
      <c r="LSK327" s="2"/>
      <c r="LSL327" s="2"/>
      <c r="LSM327" s="2"/>
      <c r="LSN327" s="2"/>
      <c r="LSO327" s="2"/>
      <c r="LSP327" s="2"/>
      <c r="LSQ327" s="2"/>
      <c r="LSR327" s="2"/>
      <c r="LSS327" s="2"/>
      <c r="LST327" s="2"/>
      <c r="LSU327" s="2"/>
      <c r="LSV327" s="2"/>
      <c r="LSW327" s="2"/>
      <c r="LSX327" s="2"/>
      <c r="LSY327" s="2"/>
      <c r="LSZ327" s="2"/>
      <c r="LTA327" s="2"/>
      <c r="LTB327" s="2"/>
      <c r="LTC327" s="2"/>
      <c r="LTD327" s="2"/>
      <c r="LTE327" s="2"/>
      <c r="LTF327" s="2"/>
      <c r="LTG327" s="2"/>
      <c r="LTH327" s="2"/>
      <c r="LTI327" s="2"/>
      <c r="LTJ327" s="2"/>
      <c r="LTK327" s="2"/>
      <c r="LTL327" s="2"/>
      <c r="LTM327" s="2"/>
      <c r="LTN327" s="2"/>
      <c r="LTO327" s="2"/>
      <c r="LTP327" s="2"/>
      <c r="LTQ327" s="2"/>
      <c r="LTR327" s="2"/>
      <c r="LTS327" s="2"/>
      <c r="LTT327" s="2"/>
      <c r="LTU327" s="2"/>
      <c r="LTV327" s="2"/>
      <c r="LTW327" s="2"/>
      <c r="LTX327" s="2"/>
      <c r="LTY327" s="2"/>
      <c r="LTZ327" s="2"/>
      <c r="LUA327" s="2"/>
      <c r="LUB327" s="2"/>
      <c r="LUC327" s="2"/>
      <c r="LUD327" s="2"/>
      <c r="LUE327" s="2"/>
      <c r="LUF327" s="2"/>
      <c r="LUG327" s="2"/>
      <c r="LUH327" s="2"/>
      <c r="LUI327" s="2"/>
      <c r="LUJ327" s="2"/>
      <c r="LUK327" s="2"/>
      <c r="LUL327" s="2"/>
      <c r="LUM327" s="2"/>
      <c r="LUN327" s="2"/>
      <c r="LUO327" s="2"/>
      <c r="LUP327" s="2"/>
      <c r="LUQ327" s="2"/>
      <c r="LUR327" s="2"/>
      <c r="LUS327" s="2"/>
      <c r="LUT327" s="2"/>
      <c r="LUU327" s="2"/>
      <c r="LUV327" s="2"/>
      <c r="LUW327" s="2"/>
      <c r="LUX327" s="2"/>
      <c r="LUY327" s="2"/>
      <c r="LUZ327" s="2"/>
      <c r="LVA327" s="2"/>
      <c r="LVB327" s="2"/>
      <c r="LVC327" s="2"/>
      <c r="LVD327" s="2"/>
      <c r="LVE327" s="2"/>
      <c r="LVF327" s="2"/>
      <c r="LVG327" s="2"/>
      <c r="LVH327" s="2"/>
      <c r="LVI327" s="2"/>
      <c r="LVJ327" s="2"/>
      <c r="LVK327" s="2"/>
      <c r="LVL327" s="2"/>
      <c r="LVM327" s="2"/>
      <c r="LVN327" s="2"/>
      <c r="LVO327" s="2"/>
      <c r="LVP327" s="2"/>
      <c r="LVQ327" s="2"/>
      <c r="LVR327" s="2"/>
      <c r="LVS327" s="2"/>
      <c r="LVT327" s="2"/>
      <c r="LVU327" s="2"/>
      <c r="LVV327" s="2"/>
      <c r="LVW327" s="2"/>
      <c r="LVX327" s="2"/>
      <c r="LVY327" s="2"/>
      <c r="LVZ327" s="2"/>
      <c r="LWA327" s="2"/>
      <c r="LWB327" s="2"/>
      <c r="LWC327" s="2"/>
      <c r="LWD327" s="2"/>
      <c r="LWE327" s="2"/>
      <c r="LWF327" s="2"/>
      <c r="LWG327" s="2"/>
      <c r="LWH327" s="2"/>
      <c r="LWI327" s="2"/>
      <c r="LWJ327" s="2"/>
      <c r="LWK327" s="2"/>
      <c r="LWL327" s="2"/>
      <c r="LWM327" s="2"/>
      <c r="LWN327" s="2"/>
      <c r="LWO327" s="2"/>
      <c r="LWP327" s="2"/>
      <c r="LWQ327" s="2"/>
      <c r="LWR327" s="2"/>
      <c r="LWS327" s="2"/>
      <c r="LWT327" s="2"/>
      <c r="LWU327" s="2"/>
      <c r="LWV327" s="2"/>
      <c r="LWW327" s="2"/>
      <c r="LWX327" s="2"/>
      <c r="LWY327" s="2"/>
      <c r="LWZ327" s="2"/>
      <c r="LXA327" s="2"/>
      <c r="LXB327" s="2"/>
      <c r="LXC327" s="2"/>
      <c r="LXD327" s="2"/>
      <c r="LXE327" s="2"/>
      <c r="LXF327" s="2"/>
      <c r="LXG327" s="2"/>
      <c r="LXH327" s="2"/>
      <c r="LXI327" s="2"/>
      <c r="LXJ327" s="2"/>
      <c r="LXK327" s="2"/>
      <c r="LXL327" s="2"/>
      <c r="LXM327" s="2"/>
      <c r="LXN327" s="2"/>
      <c r="LXO327" s="2"/>
      <c r="LXP327" s="2"/>
      <c r="LXQ327" s="2"/>
      <c r="LXR327" s="2"/>
      <c r="LXS327" s="2"/>
      <c r="LXT327" s="2"/>
      <c r="LXU327" s="2"/>
      <c r="LXV327" s="2"/>
      <c r="LXW327" s="2"/>
      <c r="LXX327" s="2"/>
      <c r="LXY327" s="2"/>
      <c r="LXZ327" s="2"/>
      <c r="LYA327" s="2"/>
      <c r="LYB327" s="2"/>
      <c r="LYC327" s="2"/>
      <c r="LYD327" s="2"/>
      <c r="LYE327" s="2"/>
      <c r="LYF327" s="2"/>
      <c r="LYG327" s="2"/>
      <c r="LYH327" s="2"/>
      <c r="LYI327" s="2"/>
      <c r="LYJ327" s="2"/>
      <c r="LYK327" s="2"/>
      <c r="LYL327" s="2"/>
      <c r="LYM327" s="2"/>
      <c r="LYN327" s="2"/>
      <c r="LYO327" s="2"/>
      <c r="LYP327" s="2"/>
      <c r="LYQ327" s="2"/>
      <c r="LYR327" s="2"/>
      <c r="LYS327" s="2"/>
      <c r="LYT327" s="2"/>
      <c r="LYU327" s="2"/>
      <c r="LYV327" s="2"/>
      <c r="LYW327" s="2"/>
      <c r="LYX327" s="2"/>
      <c r="LYY327" s="2"/>
      <c r="LYZ327" s="2"/>
      <c r="LZA327" s="2"/>
      <c r="LZB327" s="2"/>
      <c r="LZC327" s="2"/>
      <c r="LZD327" s="2"/>
      <c r="LZE327" s="2"/>
      <c r="LZF327" s="2"/>
      <c r="LZG327" s="2"/>
      <c r="LZH327" s="2"/>
      <c r="LZI327" s="2"/>
      <c r="LZJ327" s="2"/>
      <c r="LZK327" s="2"/>
      <c r="LZL327" s="2"/>
      <c r="LZM327" s="2"/>
      <c r="LZN327" s="2"/>
      <c r="LZO327" s="2"/>
      <c r="LZP327" s="2"/>
      <c r="LZQ327" s="2"/>
      <c r="LZR327" s="2"/>
      <c r="LZS327" s="2"/>
      <c r="LZT327" s="2"/>
      <c r="LZU327" s="2"/>
      <c r="LZV327" s="2"/>
      <c r="LZW327" s="2"/>
      <c r="LZX327" s="2"/>
      <c r="LZY327" s="2"/>
      <c r="LZZ327" s="2"/>
      <c r="MAA327" s="2"/>
      <c r="MAB327" s="2"/>
      <c r="MAC327" s="2"/>
      <c r="MAD327" s="2"/>
      <c r="MAE327" s="2"/>
      <c r="MAF327" s="2"/>
      <c r="MAG327" s="2"/>
      <c r="MAH327" s="2"/>
      <c r="MAI327" s="2"/>
      <c r="MAJ327" s="2"/>
      <c r="MAK327" s="2"/>
      <c r="MAL327" s="2"/>
      <c r="MAM327" s="2"/>
      <c r="MAN327" s="2"/>
      <c r="MAO327" s="2"/>
      <c r="MAP327" s="2"/>
      <c r="MAQ327" s="2"/>
      <c r="MAR327" s="2"/>
      <c r="MAS327" s="2"/>
      <c r="MAT327" s="2"/>
      <c r="MAU327" s="2"/>
      <c r="MAV327" s="2"/>
      <c r="MAW327" s="2"/>
      <c r="MAX327" s="2"/>
      <c r="MAY327" s="2"/>
      <c r="MAZ327" s="2"/>
      <c r="MBA327" s="2"/>
      <c r="MBB327" s="2"/>
      <c r="MBC327" s="2"/>
      <c r="MBD327" s="2"/>
      <c r="MBE327" s="2"/>
      <c r="MBF327" s="2"/>
      <c r="MBG327" s="2"/>
      <c r="MBH327" s="2"/>
      <c r="MBI327" s="2"/>
      <c r="MBJ327" s="2"/>
      <c r="MBK327" s="2"/>
      <c r="MBL327" s="2"/>
      <c r="MBM327" s="2"/>
      <c r="MBN327" s="2"/>
      <c r="MBO327" s="2"/>
      <c r="MBP327" s="2"/>
      <c r="MBQ327" s="2"/>
      <c r="MBR327" s="2"/>
      <c r="MBS327" s="2"/>
      <c r="MBT327" s="2"/>
      <c r="MBU327" s="2"/>
      <c r="MBV327" s="2"/>
      <c r="MBW327" s="2"/>
      <c r="MBX327" s="2"/>
      <c r="MBY327" s="2"/>
      <c r="MBZ327" s="2"/>
      <c r="MCA327" s="2"/>
      <c r="MCB327" s="2"/>
      <c r="MCC327" s="2"/>
      <c r="MCD327" s="2"/>
      <c r="MCE327" s="2"/>
      <c r="MCF327" s="2"/>
      <c r="MCG327" s="2"/>
      <c r="MCH327" s="2"/>
      <c r="MCI327" s="2"/>
      <c r="MCJ327" s="2"/>
      <c r="MCK327" s="2"/>
      <c r="MCL327" s="2"/>
      <c r="MCM327" s="2"/>
      <c r="MCN327" s="2"/>
      <c r="MCO327" s="2"/>
      <c r="MCP327" s="2"/>
      <c r="MCQ327" s="2"/>
      <c r="MCR327" s="2"/>
      <c r="MCS327" s="2"/>
      <c r="MCT327" s="2"/>
      <c r="MCU327" s="2"/>
      <c r="MCV327" s="2"/>
      <c r="MCW327" s="2"/>
      <c r="MCX327" s="2"/>
      <c r="MCY327" s="2"/>
      <c r="MCZ327" s="2"/>
      <c r="MDA327" s="2"/>
      <c r="MDB327" s="2"/>
      <c r="MDC327" s="2"/>
      <c r="MDD327" s="2"/>
      <c r="MDE327" s="2"/>
      <c r="MDF327" s="2"/>
      <c r="MDG327" s="2"/>
      <c r="MDH327" s="2"/>
      <c r="MDI327" s="2"/>
      <c r="MDJ327" s="2"/>
      <c r="MDK327" s="2"/>
      <c r="MDL327" s="2"/>
      <c r="MDM327" s="2"/>
      <c r="MDN327" s="2"/>
      <c r="MDO327" s="2"/>
      <c r="MDP327" s="2"/>
      <c r="MDQ327" s="2"/>
      <c r="MDR327" s="2"/>
      <c r="MDS327" s="2"/>
      <c r="MDT327" s="2"/>
      <c r="MDU327" s="2"/>
      <c r="MDV327" s="2"/>
      <c r="MDW327" s="2"/>
      <c r="MDX327" s="2"/>
      <c r="MDY327" s="2"/>
      <c r="MDZ327" s="2"/>
      <c r="MEA327" s="2"/>
      <c r="MEB327" s="2"/>
      <c r="MEC327" s="2"/>
      <c r="MED327" s="2"/>
      <c r="MEE327" s="2"/>
      <c r="MEF327" s="2"/>
      <c r="MEG327" s="2"/>
      <c r="MEH327" s="2"/>
      <c r="MEI327" s="2"/>
      <c r="MEJ327" s="2"/>
      <c r="MEK327" s="2"/>
      <c r="MEL327" s="2"/>
      <c r="MEM327" s="2"/>
      <c r="MEN327" s="2"/>
      <c r="MEO327" s="2"/>
      <c r="MEP327" s="2"/>
      <c r="MEQ327" s="2"/>
      <c r="MER327" s="2"/>
      <c r="MES327" s="2"/>
      <c r="MET327" s="2"/>
      <c r="MEU327" s="2"/>
      <c r="MEV327" s="2"/>
      <c r="MEW327" s="2"/>
      <c r="MEX327" s="2"/>
      <c r="MEY327" s="2"/>
      <c r="MEZ327" s="2"/>
      <c r="MFA327" s="2"/>
      <c r="MFB327" s="2"/>
      <c r="MFC327" s="2"/>
      <c r="MFD327" s="2"/>
      <c r="MFE327" s="2"/>
      <c r="MFF327" s="2"/>
      <c r="MFG327" s="2"/>
      <c r="MFH327" s="2"/>
      <c r="MFI327" s="2"/>
      <c r="MFJ327" s="2"/>
      <c r="MFK327" s="2"/>
      <c r="MFL327" s="2"/>
      <c r="MFM327" s="2"/>
      <c r="MFN327" s="2"/>
      <c r="MFO327" s="2"/>
      <c r="MFP327" s="2"/>
      <c r="MFQ327" s="2"/>
      <c r="MFR327" s="2"/>
      <c r="MFS327" s="2"/>
      <c r="MFT327" s="2"/>
      <c r="MFU327" s="2"/>
      <c r="MFV327" s="2"/>
      <c r="MFW327" s="2"/>
      <c r="MFX327" s="2"/>
      <c r="MFY327" s="2"/>
      <c r="MFZ327" s="2"/>
      <c r="MGA327" s="2"/>
      <c r="MGB327" s="2"/>
      <c r="MGC327" s="2"/>
      <c r="MGD327" s="2"/>
      <c r="MGE327" s="2"/>
      <c r="MGF327" s="2"/>
      <c r="MGG327" s="2"/>
      <c r="MGH327" s="2"/>
      <c r="MGI327" s="2"/>
      <c r="MGJ327" s="2"/>
      <c r="MGK327" s="2"/>
      <c r="MGL327" s="2"/>
      <c r="MGM327" s="2"/>
      <c r="MGN327" s="2"/>
      <c r="MGO327" s="2"/>
      <c r="MGP327" s="2"/>
      <c r="MGQ327" s="2"/>
      <c r="MGR327" s="2"/>
      <c r="MGS327" s="2"/>
      <c r="MGT327" s="2"/>
      <c r="MGU327" s="2"/>
      <c r="MGV327" s="2"/>
      <c r="MGW327" s="2"/>
      <c r="MGX327" s="2"/>
      <c r="MGY327" s="2"/>
      <c r="MGZ327" s="2"/>
      <c r="MHA327" s="2"/>
      <c r="MHB327" s="2"/>
      <c r="MHC327" s="2"/>
      <c r="MHD327" s="2"/>
      <c r="MHE327" s="2"/>
      <c r="MHF327" s="2"/>
      <c r="MHG327" s="2"/>
      <c r="MHH327" s="2"/>
      <c r="MHI327" s="2"/>
      <c r="MHJ327" s="2"/>
      <c r="MHK327" s="2"/>
      <c r="MHL327" s="2"/>
      <c r="MHM327" s="2"/>
      <c r="MHN327" s="2"/>
      <c r="MHO327" s="2"/>
      <c r="MHP327" s="2"/>
      <c r="MHQ327" s="2"/>
      <c r="MHR327" s="2"/>
      <c r="MHS327" s="2"/>
      <c r="MHT327" s="2"/>
      <c r="MHU327" s="2"/>
      <c r="MHV327" s="2"/>
      <c r="MHW327" s="2"/>
      <c r="MHX327" s="2"/>
      <c r="MHY327" s="2"/>
      <c r="MHZ327" s="2"/>
      <c r="MIA327" s="2"/>
      <c r="MIB327" s="2"/>
      <c r="MIC327" s="2"/>
      <c r="MID327" s="2"/>
      <c r="MIE327" s="2"/>
      <c r="MIF327" s="2"/>
      <c r="MIG327" s="2"/>
      <c r="MIH327" s="2"/>
      <c r="MII327" s="2"/>
      <c r="MIJ327" s="2"/>
      <c r="MIK327" s="2"/>
      <c r="MIL327" s="2"/>
      <c r="MIM327" s="2"/>
      <c r="MIN327" s="2"/>
      <c r="MIO327" s="2"/>
      <c r="MIP327" s="2"/>
      <c r="MIQ327" s="2"/>
      <c r="MIR327" s="2"/>
      <c r="MIS327" s="2"/>
      <c r="MIT327" s="2"/>
      <c r="MIU327" s="2"/>
      <c r="MIV327" s="2"/>
      <c r="MIW327" s="2"/>
      <c r="MIX327" s="2"/>
      <c r="MIY327" s="2"/>
      <c r="MIZ327" s="2"/>
      <c r="MJA327" s="2"/>
      <c r="MJB327" s="2"/>
      <c r="MJC327" s="2"/>
      <c r="MJD327" s="2"/>
      <c r="MJE327" s="2"/>
      <c r="MJF327" s="2"/>
      <c r="MJG327" s="2"/>
      <c r="MJH327" s="2"/>
      <c r="MJI327" s="2"/>
      <c r="MJJ327" s="2"/>
      <c r="MJK327" s="2"/>
      <c r="MJL327" s="2"/>
      <c r="MJM327" s="2"/>
      <c r="MJN327" s="2"/>
      <c r="MJO327" s="2"/>
      <c r="MJP327" s="2"/>
      <c r="MJQ327" s="2"/>
      <c r="MJR327" s="2"/>
      <c r="MJS327" s="2"/>
      <c r="MJT327" s="2"/>
      <c r="MJU327" s="2"/>
      <c r="MJV327" s="2"/>
      <c r="MJW327" s="2"/>
      <c r="MJX327" s="2"/>
      <c r="MJY327" s="2"/>
      <c r="MJZ327" s="2"/>
      <c r="MKA327" s="2"/>
      <c r="MKB327" s="2"/>
      <c r="MKC327" s="2"/>
      <c r="MKD327" s="2"/>
      <c r="MKE327" s="2"/>
      <c r="MKF327" s="2"/>
      <c r="MKG327" s="2"/>
      <c r="MKH327" s="2"/>
      <c r="MKI327" s="2"/>
      <c r="MKJ327" s="2"/>
      <c r="MKK327" s="2"/>
      <c r="MKL327" s="2"/>
      <c r="MKM327" s="2"/>
      <c r="MKN327" s="2"/>
      <c r="MKO327" s="2"/>
      <c r="MKP327" s="2"/>
      <c r="MKQ327" s="2"/>
      <c r="MKR327" s="2"/>
      <c r="MKS327" s="2"/>
      <c r="MKT327" s="2"/>
      <c r="MKU327" s="2"/>
      <c r="MKV327" s="2"/>
      <c r="MKW327" s="2"/>
      <c r="MKX327" s="2"/>
      <c r="MKY327" s="2"/>
      <c r="MKZ327" s="2"/>
      <c r="MLA327" s="2"/>
      <c r="MLB327" s="2"/>
      <c r="MLC327" s="2"/>
      <c r="MLD327" s="2"/>
      <c r="MLE327" s="2"/>
      <c r="MLF327" s="2"/>
      <c r="MLG327" s="2"/>
      <c r="MLH327" s="2"/>
      <c r="MLI327" s="2"/>
      <c r="MLJ327" s="2"/>
      <c r="MLK327" s="2"/>
      <c r="MLL327" s="2"/>
      <c r="MLM327" s="2"/>
      <c r="MLN327" s="2"/>
      <c r="MLO327" s="2"/>
      <c r="MLP327" s="2"/>
      <c r="MLQ327" s="2"/>
      <c r="MLR327" s="2"/>
      <c r="MLS327" s="2"/>
      <c r="MLT327" s="2"/>
      <c r="MLU327" s="2"/>
      <c r="MLV327" s="2"/>
      <c r="MLW327" s="2"/>
      <c r="MLX327" s="2"/>
      <c r="MLY327" s="2"/>
      <c r="MLZ327" s="2"/>
      <c r="MMA327" s="2"/>
      <c r="MMB327" s="2"/>
      <c r="MMC327" s="2"/>
      <c r="MMD327" s="2"/>
      <c r="MME327" s="2"/>
      <c r="MMF327" s="2"/>
      <c r="MMG327" s="2"/>
      <c r="MMH327" s="2"/>
      <c r="MMI327" s="2"/>
      <c r="MMJ327" s="2"/>
      <c r="MMK327" s="2"/>
      <c r="MML327" s="2"/>
      <c r="MMM327" s="2"/>
      <c r="MMN327" s="2"/>
      <c r="MMO327" s="2"/>
      <c r="MMP327" s="2"/>
      <c r="MMQ327" s="2"/>
      <c r="MMR327" s="2"/>
      <c r="MMS327" s="2"/>
      <c r="MMT327" s="2"/>
      <c r="MMU327" s="2"/>
      <c r="MMV327" s="2"/>
      <c r="MMW327" s="2"/>
      <c r="MMX327" s="2"/>
      <c r="MMY327" s="2"/>
      <c r="MMZ327" s="2"/>
      <c r="MNA327" s="2"/>
      <c r="MNB327" s="2"/>
      <c r="MNC327" s="2"/>
      <c r="MND327" s="2"/>
      <c r="MNE327" s="2"/>
      <c r="MNF327" s="2"/>
      <c r="MNG327" s="2"/>
      <c r="MNH327" s="2"/>
      <c r="MNI327" s="2"/>
      <c r="MNJ327" s="2"/>
      <c r="MNK327" s="2"/>
      <c r="MNL327" s="2"/>
      <c r="MNM327" s="2"/>
      <c r="MNN327" s="2"/>
      <c r="MNO327" s="2"/>
      <c r="MNP327" s="2"/>
      <c r="MNQ327" s="2"/>
      <c r="MNR327" s="2"/>
      <c r="MNS327" s="2"/>
      <c r="MNT327" s="2"/>
      <c r="MNU327" s="2"/>
      <c r="MNV327" s="2"/>
      <c r="MNW327" s="2"/>
      <c r="MNX327" s="2"/>
      <c r="MNY327" s="2"/>
      <c r="MNZ327" s="2"/>
      <c r="MOA327" s="2"/>
      <c r="MOB327" s="2"/>
      <c r="MOC327" s="2"/>
      <c r="MOD327" s="2"/>
      <c r="MOE327" s="2"/>
      <c r="MOF327" s="2"/>
      <c r="MOG327" s="2"/>
      <c r="MOH327" s="2"/>
      <c r="MOI327" s="2"/>
      <c r="MOJ327" s="2"/>
      <c r="MOK327" s="2"/>
      <c r="MOL327" s="2"/>
      <c r="MOM327" s="2"/>
      <c r="MON327" s="2"/>
      <c r="MOO327" s="2"/>
      <c r="MOP327" s="2"/>
      <c r="MOQ327" s="2"/>
      <c r="MOR327" s="2"/>
      <c r="MOS327" s="2"/>
      <c r="MOT327" s="2"/>
      <c r="MOU327" s="2"/>
      <c r="MOV327" s="2"/>
      <c r="MOW327" s="2"/>
      <c r="MOX327" s="2"/>
      <c r="MOY327" s="2"/>
      <c r="MOZ327" s="2"/>
      <c r="MPA327" s="2"/>
      <c r="MPB327" s="2"/>
      <c r="MPC327" s="2"/>
      <c r="MPD327" s="2"/>
      <c r="MPE327" s="2"/>
      <c r="MPF327" s="2"/>
      <c r="MPG327" s="2"/>
      <c r="MPH327" s="2"/>
      <c r="MPI327" s="2"/>
      <c r="MPJ327" s="2"/>
      <c r="MPK327" s="2"/>
      <c r="MPL327" s="2"/>
      <c r="MPM327" s="2"/>
      <c r="MPN327" s="2"/>
      <c r="MPO327" s="2"/>
      <c r="MPP327" s="2"/>
      <c r="MPQ327" s="2"/>
      <c r="MPR327" s="2"/>
      <c r="MPS327" s="2"/>
      <c r="MPT327" s="2"/>
      <c r="MPU327" s="2"/>
      <c r="MPV327" s="2"/>
      <c r="MPW327" s="2"/>
      <c r="MPX327" s="2"/>
      <c r="MPY327" s="2"/>
      <c r="MPZ327" s="2"/>
      <c r="MQA327" s="2"/>
      <c r="MQB327" s="2"/>
      <c r="MQC327" s="2"/>
      <c r="MQD327" s="2"/>
      <c r="MQE327" s="2"/>
      <c r="MQF327" s="2"/>
      <c r="MQG327" s="2"/>
      <c r="MQH327" s="2"/>
      <c r="MQI327" s="2"/>
      <c r="MQJ327" s="2"/>
      <c r="MQK327" s="2"/>
      <c r="MQL327" s="2"/>
      <c r="MQM327" s="2"/>
      <c r="MQN327" s="2"/>
      <c r="MQO327" s="2"/>
      <c r="MQP327" s="2"/>
      <c r="MQQ327" s="2"/>
      <c r="MQR327" s="2"/>
      <c r="MQS327" s="2"/>
      <c r="MQT327" s="2"/>
      <c r="MQU327" s="2"/>
      <c r="MQV327" s="2"/>
      <c r="MQW327" s="2"/>
      <c r="MQX327" s="2"/>
      <c r="MQY327" s="2"/>
      <c r="MQZ327" s="2"/>
      <c r="MRA327" s="2"/>
      <c r="MRB327" s="2"/>
      <c r="MRC327" s="2"/>
      <c r="MRD327" s="2"/>
      <c r="MRE327" s="2"/>
      <c r="MRF327" s="2"/>
      <c r="MRG327" s="2"/>
      <c r="MRH327" s="2"/>
      <c r="MRI327" s="2"/>
      <c r="MRJ327" s="2"/>
      <c r="MRK327" s="2"/>
      <c r="MRL327" s="2"/>
      <c r="MRM327" s="2"/>
      <c r="MRN327" s="2"/>
      <c r="MRO327" s="2"/>
      <c r="MRP327" s="2"/>
      <c r="MRQ327" s="2"/>
      <c r="MRR327" s="2"/>
      <c r="MRS327" s="2"/>
      <c r="MRT327" s="2"/>
      <c r="MRU327" s="2"/>
      <c r="MRV327" s="2"/>
      <c r="MRW327" s="2"/>
      <c r="MRX327" s="2"/>
      <c r="MRY327" s="2"/>
      <c r="MRZ327" s="2"/>
      <c r="MSA327" s="2"/>
      <c r="MSB327" s="2"/>
      <c r="MSC327" s="2"/>
      <c r="MSD327" s="2"/>
      <c r="MSE327" s="2"/>
      <c r="MSF327" s="2"/>
      <c r="MSG327" s="2"/>
      <c r="MSH327" s="2"/>
      <c r="MSI327" s="2"/>
      <c r="MSJ327" s="2"/>
      <c r="MSK327" s="2"/>
      <c r="MSL327" s="2"/>
      <c r="MSM327" s="2"/>
      <c r="MSN327" s="2"/>
      <c r="MSO327" s="2"/>
      <c r="MSP327" s="2"/>
      <c r="MSQ327" s="2"/>
      <c r="MSR327" s="2"/>
      <c r="MSS327" s="2"/>
      <c r="MST327" s="2"/>
      <c r="MSU327" s="2"/>
      <c r="MSV327" s="2"/>
      <c r="MSW327" s="2"/>
      <c r="MSX327" s="2"/>
      <c r="MSY327" s="2"/>
      <c r="MSZ327" s="2"/>
      <c r="MTA327" s="2"/>
      <c r="MTB327" s="2"/>
      <c r="MTC327" s="2"/>
      <c r="MTD327" s="2"/>
      <c r="MTE327" s="2"/>
      <c r="MTF327" s="2"/>
      <c r="MTG327" s="2"/>
      <c r="MTH327" s="2"/>
      <c r="MTI327" s="2"/>
      <c r="MTJ327" s="2"/>
      <c r="MTK327" s="2"/>
      <c r="MTL327" s="2"/>
      <c r="MTM327" s="2"/>
      <c r="MTN327" s="2"/>
      <c r="MTO327" s="2"/>
      <c r="MTP327" s="2"/>
      <c r="MTQ327" s="2"/>
      <c r="MTR327" s="2"/>
      <c r="MTS327" s="2"/>
      <c r="MTT327" s="2"/>
      <c r="MTU327" s="2"/>
      <c r="MTV327" s="2"/>
      <c r="MTW327" s="2"/>
      <c r="MTX327" s="2"/>
      <c r="MTY327" s="2"/>
      <c r="MTZ327" s="2"/>
      <c r="MUA327" s="2"/>
      <c r="MUB327" s="2"/>
      <c r="MUC327" s="2"/>
      <c r="MUD327" s="2"/>
      <c r="MUE327" s="2"/>
      <c r="MUF327" s="2"/>
      <c r="MUG327" s="2"/>
      <c r="MUH327" s="2"/>
      <c r="MUI327" s="2"/>
      <c r="MUJ327" s="2"/>
      <c r="MUK327" s="2"/>
      <c r="MUL327" s="2"/>
      <c r="MUM327" s="2"/>
      <c r="MUN327" s="2"/>
      <c r="MUO327" s="2"/>
      <c r="MUP327" s="2"/>
      <c r="MUQ327" s="2"/>
      <c r="MUR327" s="2"/>
      <c r="MUS327" s="2"/>
      <c r="MUT327" s="2"/>
      <c r="MUU327" s="2"/>
      <c r="MUV327" s="2"/>
      <c r="MUW327" s="2"/>
      <c r="MUX327" s="2"/>
      <c r="MUY327" s="2"/>
      <c r="MUZ327" s="2"/>
      <c r="MVA327" s="2"/>
      <c r="MVB327" s="2"/>
      <c r="MVC327" s="2"/>
      <c r="MVD327" s="2"/>
      <c r="MVE327" s="2"/>
      <c r="MVF327" s="2"/>
      <c r="MVG327" s="2"/>
      <c r="MVH327" s="2"/>
      <c r="MVI327" s="2"/>
      <c r="MVJ327" s="2"/>
      <c r="MVK327" s="2"/>
      <c r="MVL327" s="2"/>
      <c r="MVM327" s="2"/>
      <c r="MVN327" s="2"/>
      <c r="MVO327" s="2"/>
      <c r="MVP327" s="2"/>
      <c r="MVQ327" s="2"/>
      <c r="MVR327" s="2"/>
      <c r="MVS327" s="2"/>
      <c r="MVT327" s="2"/>
      <c r="MVU327" s="2"/>
      <c r="MVV327" s="2"/>
      <c r="MVW327" s="2"/>
      <c r="MVX327" s="2"/>
      <c r="MVY327" s="2"/>
      <c r="MVZ327" s="2"/>
      <c r="MWA327" s="2"/>
      <c r="MWB327" s="2"/>
      <c r="MWC327" s="2"/>
      <c r="MWD327" s="2"/>
      <c r="MWE327" s="2"/>
      <c r="MWF327" s="2"/>
      <c r="MWG327" s="2"/>
      <c r="MWH327" s="2"/>
      <c r="MWI327" s="2"/>
      <c r="MWJ327" s="2"/>
      <c r="MWK327" s="2"/>
      <c r="MWL327" s="2"/>
      <c r="MWM327" s="2"/>
      <c r="MWN327" s="2"/>
      <c r="MWO327" s="2"/>
      <c r="MWP327" s="2"/>
      <c r="MWQ327" s="2"/>
      <c r="MWR327" s="2"/>
      <c r="MWS327" s="2"/>
      <c r="MWT327" s="2"/>
      <c r="MWU327" s="2"/>
      <c r="MWV327" s="2"/>
      <c r="MWW327" s="2"/>
      <c r="MWX327" s="2"/>
      <c r="MWY327" s="2"/>
      <c r="MWZ327" s="2"/>
      <c r="MXA327" s="2"/>
      <c r="MXB327" s="2"/>
      <c r="MXC327" s="2"/>
      <c r="MXD327" s="2"/>
      <c r="MXE327" s="2"/>
      <c r="MXF327" s="2"/>
      <c r="MXG327" s="2"/>
      <c r="MXH327" s="2"/>
      <c r="MXI327" s="2"/>
      <c r="MXJ327" s="2"/>
      <c r="MXK327" s="2"/>
      <c r="MXL327" s="2"/>
      <c r="MXM327" s="2"/>
      <c r="MXN327" s="2"/>
      <c r="MXO327" s="2"/>
      <c r="MXP327" s="2"/>
      <c r="MXQ327" s="2"/>
      <c r="MXR327" s="2"/>
      <c r="MXS327" s="2"/>
      <c r="MXT327" s="2"/>
      <c r="MXU327" s="2"/>
      <c r="MXV327" s="2"/>
      <c r="MXW327" s="2"/>
      <c r="MXX327" s="2"/>
      <c r="MXY327" s="2"/>
      <c r="MXZ327" s="2"/>
      <c r="MYA327" s="2"/>
      <c r="MYB327" s="2"/>
      <c r="MYC327" s="2"/>
      <c r="MYD327" s="2"/>
      <c r="MYE327" s="2"/>
      <c r="MYF327" s="2"/>
      <c r="MYG327" s="2"/>
      <c r="MYH327" s="2"/>
      <c r="MYI327" s="2"/>
      <c r="MYJ327" s="2"/>
      <c r="MYK327" s="2"/>
      <c r="MYL327" s="2"/>
      <c r="MYM327" s="2"/>
      <c r="MYN327" s="2"/>
      <c r="MYO327" s="2"/>
      <c r="MYP327" s="2"/>
      <c r="MYQ327" s="2"/>
      <c r="MYR327" s="2"/>
      <c r="MYS327" s="2"/>
      <c r="MYT327" s="2"/>
      <c r="MYU327" s="2"/>
      <c r="MYV327" s="2"/>
      <c r="MYW327" s="2"/>
      <c r="MYX327" s="2"/>
      <c r="MYY327" s="2"/>
      <c r="MYZ327" s="2"/>
      <c r="MZA327" s="2"/>
      <c r="MZB327" s="2"/>
      <c r="MZC327" s="2"/>
      <c r="MZD327" s="2"/>
      <c r="MZE327" s="2"/>
      <c r="MZF327" s="2"/>
      <c r="MZG327" s="2"/>
      <c r="MZH327" s="2"/>
      <c r="MZI327" s="2"/>
      <c r="MZJ327" s="2"/>
      <c r="MZK327" s="2"/>
      <c r="MZL327" s="2"/>
      <c r="MZM327" s="2"/>
      <c r="MZN327" s="2"/>
      <c r="MZO327" s="2"/>
      <c r="MZP327" s="2"/>
      <c r="MZQ327" s="2"/>
      <c r="MZR327" s="2"/>
      <c r="MZS327" s="2"/>
      <c r="MZT327" s="2"/>
      <c r="MZU327" s="2"/>
      <c r="MZV327" s="2"/>
      <c r="MZW327" s="2"/>
      <c r="MZX327" s="2"/>
      <c r="MZY327" s="2"/>
      <c r="MZZ327" s="2"/>
      <c r="NAA327" s="2"/>
      <c r="NAB327" s="2"/>
      <c r="NAC327" s="2"/>
      <c r="NAD327" s="2"/>
      <c r="NAE327" s="2"/>
      <c r="NAF327" s="2"/>
      <c r="NAG327" s="2"/>
      <c r="NAH327" s="2"/>
      <c r="NAI327" s="2"/>
      <c r="NAJ327" s="2"/>
      <c r="NAK327" s="2"/>
      <c r="NAL327" s="2"/>
      <c r="NAM327" s="2"/>
      <c r="NAN327" s="2"/>
      <c r="NAO327" s="2"/>
      <c r="NAP327" s="2"/>
      <c r="NAQ327" s="2"/>
      <c r="NAR327" s="2"/>
      <c r="NAS327" s="2"/>
      <c r="NAT327" s="2"/>
      <c r="NAU327" s="2"/>
      <c r="NAV327" s="2"/>
      <c r="NAW327" s="2"/>
      <c r="NAX327" s="2"/>
      <c r="NAY327" s="2"/>
      <c r="NAZ327" s="2"/>
      <c r="NBA327" s="2"/>
      <c r="NBB327" s="2"/>
      <c r="NBC327" s="2"/>
      <c r="NBD327" s="2"/>
      <c r="NBE327" s="2"/>
      <c r="NBF327" s="2"/>
      <c r="NBG327" s="2"/>
      <c r="NBH327" s="2"/>
      <c r="NBI327" s="2"/>
      <c r="NBJ327" s="2"/>
      <c r="NBK327" s="2"/>
      <c r="NBL327" s="2"/>
      <c r="NBM327" s="2"/>
      <c r="NBN327" s="2"/>
      <c r="NBO327" s="2"/>
      <c r="NBP327" s="2"/>
      <c r="NBQ327" s="2"/>
      <c r="NBR327" s="2"/>
      <c r="NBS327" s="2"/>
      <c r="NBT327" s="2"/>
      <c r="NBU327" s="2"/>
      <c r="NBV327" s="2"/>
      <c r="NBW327" s="2"/>
      <c r="NBX327" s="2"/>
      <c r="NBY327" s="2"/>
      <c r="NBZ327" s="2"/>
      <c r="NCA327" s="2"/>
      <c r="NCB327" s="2"/>
      <c r="NCC327" s="2"/>
      <c r="NCD327" s="2"/>
      <c r="NCE327" s="2"/>
      <c r="NCF327" s="2"/>
      <c r="NCG327" s="2"/>
      <c r="NCH327" s="2"/>
      <c r="NCI327" s="2"/>
      <c r="NCJ327" s="2"/>
      <c r="NCK327" s="2"/>
      <c r="NCL327" s="2"/>
      <c r="NCM327" s="2"/>
      <c r="NCN327" s="2"/>
      <c r="NCO327" s="2"/>
      <c r="NCP327" s="2"/>
      <c r="NCQ327" s="2"/>
      <c r="NCR327" s="2"/>
      <c r="NCS327" s="2"/>
      <c r="NCT327" s="2"/>
      <c r="NCU327" s="2"/>
      <c r="NCV327" s="2"/>
      <c r="NCW327" s="2"/>
      <c r="NCX327" s="2"/>
      <c r="NCY327" s="2"/>
      <c r="NCZ327" s="2"/>
      <c r="NDA327" s="2"/>
      <c r="NDB327" s="2"/>
      <c r="NDC327" s="2"/>
      <c r="NDD327" s="2"/>
      <c r="NDE327" s="2"/>
      <c r="NDF327" s="2"/>
      <c r="NDG327" s="2"/>
      <c r="NDH327" s="2"/>
      <c r="NDI327" s="2"/>
      <c r="NDJ327" s="2"/>
      <c r="NDK327" s="2"/>
      <c r="NDL327" s="2"/>
      <c r="NDM327" s="2"/>
      <c r="NDN327" s="2"/>
      <c r="NDO327" s="2"/>
      <c r="NDP327" s="2"/>
      <c r="NDQ327" s="2"/>
      <c r="NDR327" s="2"/>
      <c r="NDS327" s="2"/>
      <c r="NDT327" s="2"/>
      <c r="NDU327" s="2"/>
      <c r="NDV327" s="2"/>
      <c r="NDW327" s="2"/>
      <c r="NDX327" s="2"/>
      <c r="NDY327" s="2"/>
      <c r="NDZ327" s="2"/>
      <c r="NEA327" s="2"/>
      <c r="NEB327" s="2"/>
      <c r="NEC327" s="2"/>
      <c r="NED327" s="2"/>
      <c r="NEE327" s="2"/>
      <c r="NEF327" s="2"/>
      <c r="NEG327" s="2"/>
      <c r="NEH327" s="2"/>
      <c r="NEI327" s="2"/>
      <c r="NEJ327" s="2"/>
      <c r="NEK327" s="2"/>
      <c r="NEL327" s="2"/>
      <c r="NEM327" s="2"/>
      <c r="NEN327" s="2"/>
      <c r="NEO327" s="2"/>
      <c r="NEP327" s="2"/>
      <c r="NEQ327" s="2"/>
      <c r="NER327" s="2"/>
      <c r="NES327" s="2"/>
      <c r="NET327" s="2"/>
      <c r="NEU327" s="2"/>
      <c r="NEV327" s="2"/>
      <c r="NEW327" s="2"/>
      <c r="NEX327" s="2"/>
      <c r="NEY327" s="2"/>
      <c r="NEZ327" s="2"/>
      <c r="NFA327" s="2"/>
      <c r="NFB327" s="2"/>
      <c r="NFC327" s="2"/>
      <c r="NFD327" s="2"/>
      <c r="NFE327" s="2"/>
      <c r="NFF327" s="2"/>
      <c r="NFG327" s="2"/>
      <c r="NFH327" s="2"/>
      <c r="NFI327" s="2"/>
      <c r="NFJ327" s="2"/>
      <c r="NFK327" s="2"/>
      <c r="NFL327" s="2"/>
      <c r="NFM327" s="2"/>
      <c r="NFN327" s="2"/>
      <c r="NFO327" s="2"/>
      <c r="NFP327" s="2"/>
      <c r="NFQ327" s="2"/>
      <c r="NFR327" s="2"/>
      <c r="NFS327" s="2"/>
      <c r="NFT327" s="2"/>
      <c r="NFU327" s="2"/>
      <c r="NFV327" s="2"/>
      <c r="NFW327" s="2"/>
      <c r="NFX327" s="2"/>
      <c r="NFY327" s="2"/>
      <c r="NFZ327" s="2"/>
      <c r="NGA327" s="2"/>
      <c r="NGB327" s="2"/>
      <c r="NGC327" s="2"/>
      <c r="NGD327" s="2"/>
      <c r="NGE327" s="2"/>
      <c r="NGF327" s="2"/>
      <c r="NGG327" s="2"/>
      <c r="NGH327" s="2"/>
      <c r="NGI327" s="2"/>
      <c r="NGJ327" s="2"/>
      <c r="NGK327" s="2"/>
      <c r="NGL327" s="2"/>
      <c r="NGM327" s="2"/>
      <c r="NGN327" s="2"/>
      <c r="NGO327" s="2"/>
      <c r="NGP327" s="2"/>
      <c r="NGQ327" s="2"/>
      <c r="NGR327" s="2"/>
      <c r="NGS327" s="2"/>
      <c r="NGT327" s="2"/>
      <c r="NGU327" s="2"/>
      <c r="NGV327" s="2"/>
      <c r="NGW327" s="2"/>
      <c r="NGX327" s="2"/>
      <c r="NGY327" s="2"/>
      <c r="NGZ327" s="2"/>
      <c r="NHA327" s="2"/>
      <c r="NHB327" s="2"/>
      <c r="NHC327" s="2"/>
      <c r="NHD327" s="2"/>
      <c r="NHE327" s="2"/>
      <c r="NHF327" s="2"/>
      <c r="NHG327" s="2"/>
      <c r="NHH327" s="2"/>
      <c r="NHI327" s="2"/>
      <c r="NHJ327" s="2"/>
      <c r="NHK327" s="2"/>
      <c r="NHL327" s="2"/>
      <c r="NHM327" s="2"/>
      <c r="NHN327" s="2"/>
      <c r="NHO327" s="2"/>
      <c r="NHP327" s="2"/>
      <c r="NHQ327" s="2"/>
      <c r="NHR327" s="2"/>
      <c r="NHS327" s="2"/>
      <c r="NHT327" s="2"/>
      <c r="NHU327" s="2"/>
      <c r="NHV327" s="2"/>
      <c r="NHW327" s="2"/>
      <c r="NHX327" s="2"/>
      <c r="NHY327" s="2"/>
      <c r="NHZ327" s="2"/>
      <c r="NIA327" s="2"/>
      <c r="NIB327" s="2"/>
      <c r="NIC327" s="2"/>
      <c r="NID327" s="2"/>
      <c r="NIE327" s="2"/>
      <c r="NIF327" s="2"/>
      <c r="NIG327" s="2"/>
      <c r="NIH327" s="2"/>
      <c r="NII327" s="2"/>
      <c r="NIJ327" s="2"/>
      <c r="NIK327" s="2"/>
      <c r="NIL327" s="2"/>
      <c r="NIM327" s="2"/>
      <c r="NIN327" s="2"/>
      <c r="NIO327" s="2"/>
      <c r="NIP327" s="2"/>
      <c r="NIQ327" s="2"/>
      <c r="NIR327" s="2"/>
      <c r="NIS327" s="2"/>
      <c r="NIT327" s="2"/>
      <c r="NIU327" s="2"/>
      <c r="NIV327" s="2"/>
      <c r="NIW327" s="2"/>
      <c r="NIX327" s="2"/>
      <c r="NIY327" s="2"/>
      <c r="NIZ327" s="2"/>
      <c r="NJA327" s="2"/>
      <c r="NJB327" s="2"/>
      <c r="NJC327" s="2"/>
      <c r="NJD327" s="2"/>
      <c r="NJE327" s="2"/>
      <c r="NJF327" s="2"/>
      <c r="NJG327" s="2"/>
      <c r="NJH327" s="2"/>
      <c r="NJI327" s="2"/>
      <c r="NJJ327" s="2"/>
      <c r="NJK327" s="2"/>
      <c r="NJL327" s="2"/>
      <c r="NJM327" s="2"/>
      <c r="NJN327" s="2"/>
      <c r="NJO327" s="2"/>
      <c r="NJP327" s="2"/>
      <c r="NJQ327" s="2"/>
      <c r="NJR327" s="2"/>
      <c r="NJS327" s="2"/>
      <c r="NJT327" s="2"/>
      <c r="NJU327" s="2"/>
      <c r="NJV327" s="2"/>
      <c r="NJW327" s="2"/>
      <c r="NJX327" s="2"/>
      <c r="NJY327" s="2"/>
      <c r="NJZ327" s="2"/>
      <c r="NKA327" s="2"/>
      <c r="NKB327" s="2"/>
      <c r="NKC327" s="2"/>
      <c r="NKD327" s="2"/>
      <c r="NKE327" s="2"/>
      <c r="NKF327" s="2"/>
      <c r="NKG327" s="2"/>
      <c r="NKH327" s="2"/>
      <c r="NKI327" s="2"/>
      <c r="NKJ327" s="2"/>
      <c r="NKK327" s="2"/>
      <c r="NKL327" s="2"/>
      <c r="NKM327" s="2"/>
      <c r="NKN327" s="2"/>
      <c r="NKO327" s="2"/>
      <c r="NKP327" s="2"/>
      <c r="NKQ327" s="2"/>
      <c r="NKR327" s="2"/>
      <c r="NKS327" s="2"/>
      <c r="NKT327" s="2"/>
      <c r="NKU327" s="2"/>
      <c r="NKV327" s="2"/>
      <c r="NKW327" s="2"/>
      <c r="NKX327" s="2"/>
      <c r="NKY327" s="2"/>
      <c r="NKZ327" s="2"/>
      <c r="NLA327" s="2"/>
      <c r="NLB327" s="2"/>
      <c r="NLC327" s="2"/>
      <c r="NLD327" s="2"/>
      <c r="NLE327" s="2"/>
      <c r="NLF327" s="2"/>
      <c r="NLG327" s="2"/>
      <c r="NLH327" s="2"/>
      <c r="NLI327" s="2"/>
      <c r="NLJ327" s="2"/>
      <c r="NLK327" s="2"/>
      <c r="NLL327" s="2"/>
      <c r="NLM327" s="2"/>
      <c r="NLN327" s="2"/>
      <c r="NLO327" s="2"/>
      <c r="NLP327" s="2"/>
      <c r="NLQ327" s="2"/>
      <c r="NLR327" s="2"/>
      <c r="NLS327" s="2"/>
      <c r="NLT327" s="2"/>
      <c r="NLU327" s="2"/>
      <c r="NLV327" s="2"/>
      <c r="NLW327" s="2"/>
      <c r="NLX327" s="2"/>
      <c r="NLY327" s="2"/>
      <c r="NLZ327" s="2"/>
      <c r="NMA327" s="2"/>
      <c r="NMB327" s="2"/>
      <c r="NMC327" s="2"/>
      <c r="NMD327" s="2"/>
      <c r="NME327" s="2"/>
      <c r="NMF327" s="2"/>
      <c r="NMG327" s="2"/>
      <c r="NMH327" s="2"/>
      <c r="NMI327" s="2"/>
      <c r="NMJ327" s="2"/>
      <c r="NMK327" s="2"/>
      <c r="NML327" s="2"/>
      <c r="NMM327" s="2"/>
      <c r="NMN327" s="2"/>
      <c r="NMO327" s="2"/>
      <c r="NMP327" s="2"/>
      <c r="NMQ327" s="2"/>
      <c r="NMR327" s="2"/>
      <c r="NMS327" s="2"/>
      <c r="NMT327" s="2"/>
      <c r="NMU327" s="2"/>
      <c r="NMV327" s="2"/>
      <c r="NMW327" s="2"/>
      <c r="NMX327" s="2"/>
      <c r="NMY327" s="2"/>
      <c r="NMZ327" s="2"/>
      <c r="NNA327" s="2"/>
      <c r="NNB327" s="2"/>
      <c r="NNC327" s="2"/>
      <c r="NND327" s="2"/>
      <c r="NNE327" s="2"/>
      <c r="NNF327" s="2"/>
      <c r="NNG327" s="2"/>
      <c r="NNH327" s="2"/>
      <c r="NNI327" s="2"/>
      <c r="NNJ327" s="2"/>
      <c r="NNK327" s="2"/>
      <c r="NNL327" s="2"/>
      <c r="NNM327" s="2"/>
      <c r="NNN327" s="2"/>
      <c r="NNO327" s="2"/>
      <c r="NNP327" s="2"/>
      <c r="NNQ327" s="2"/>
      <c r="NNR327" s="2"/>
      <c r="NNS327" s="2"/>
      <c r="NNT327" s="2"/>
      <c r="NNU327" s="2"/>
      <c r="NNV327" s="2"/>
      <c r="NNW327" s="2"/>
      <c r="NNX327" s="2"/>
      <c r="NNY327" s="2"/>
      <c r="NNZ327" s="2"/>
      <c r="NOA327" s="2"/>
      <c r="NOB327" s="2"/>
      <c r="NOC327" s="2"/>
      <c r="NOD327" s="2"/>
      <c r="NOE327" s="2"/>
      <c r="NOF327" s="2"/>
      <c r="NOG327" s="2"/>
      <c r="NOH327" s="2"/>
      <c r="NOI327" s="2"/>
      <c r="NOJ327" s="2"/>
      <c r="NOK327" s="2"/>
      <c r="NOL327" s="2"/>
      <c r="NOM327" s="2"/>
      <c r="NON327" s="2"/>
      <c r="NOO327" s="2"/>
      <c r="NOP327" s="2"/>
      <c r="NOQ327" s="2"/>
      <c r="NOR327" s="2"/>
      <c r="NOS327" s="2"/>
      <c r="NOT327" s="2"/>
      <c r="NOU327" s="2"/>
      <c r="NOV327" s="2"/>
      <c r="NOW327" s="2"/>
      <c r="NOX327" s="2"/>
      <c r="NOY327" s="2"/>
      <c r="NOZ327" s="2"/>
      <c r="NPA327" s="2"/>
      <c r="NPB327" s="2"/>
      <c r="NPC327" s="2"/>
      <c r="NPD327" s="2"/>
      <c r="NPE327" s="2"/>
      <c r="NPF327" s="2"/>
      <c r="NPG327" s="2"/>
      <c r="NPH327" s="2"/>
      <c r="NPI327" s="2"/>
      <c r="NPJ327" s="2"/>
      <c r="NPK327" s="2"/>
      <c r="NPL327" s="2"/>
      <c r="NPM327" s="2"/>
      <c r="NPN327" s="2"/>
      <c r="NPO327" s="2"/>
      <c r="NPP327" s="2"/>
      <c r="NPQ327" s="2"/>
      <c r="NPR327" s="2"/>
      <c r="NPS327" s="2"/>
      <c r="NPT327" s="2"/>
      <c r="NPU327" s="2"/>
      <c r="NPV327" s="2"/>
      <c r="NPW327" s="2"/>
      <c r="NPX327" s="2"/>
      <c r="NPY327" s="2"/>
      <c r="NPZ327" s="2"/>
      <c r="NQA327" s="2"/>
      <c r="NQB327" s="2"/>
      <c r="NQC327" s="2"/>
      <c r="NQD327" s="2"/>
      <c r="NQE327" s="2"/>
      <c r="NQF327" s="2"/>
      <c r="NQG327" s="2"/>
      <c r="NQH327" s="2"/>
      <c r="NQI327" s="2"/>
      <c r="NQJ327" s="2"/>
      <c r="NQK327" s="2"/>
      <c r="NQL327" s="2"/>
      <c r="NQM327" s="2"/>
      <c r="NQN327" s="2"/>
      <c r="NQO327" s="2"/>
      <c r="NQP327" s="2"/>
      <c r="NQQ327" s="2"/>
      <c r="NQR327" s="2"/>
      <c r="NQS327" s="2"/>
      <c r="NQT327" s="2"/>
      <c r="NQU327" s="2"/>
      <c r="NQV327" s="2"/>
      <c r="NQW327" s="2"/>
      <c r="NQX327" s="2"/>
      <c r="NQY327" s="2"/>
      <c r="NQZ327" s="2"/>
      <c r="NRA327" s="2"/>
      <c r="NRB327" s="2"/>
      <c r="NRC327" s="2"/>
      <c r="NRD327" s="2"/>
      <c r="NRE327" s="2"/>
      <c r="NRF327" s="2"/>
      <c r="NRG327" s="2"/>
      <c r="NRH327" s="2"/>
      <c r="NRI327" s="2"/>
      <c r="NRJ327" s="2"/>
      <c r="NRK327" s="2"/>
      <c r="NRL327" s="2"/>
      <c r="NRM327" s="2"/>
      <c r="NRN327" s="2"/>
      <c r="NRO327" s="2"/>
      <c r="NRP327" s="2"/>
      <c r="NRQ327" s="2"/>
      <c r="NRR327" s="2"/>
      <c r="NRS327" s="2"/>
      <c r="NRT327" s="2"/>
      <c r="NRU327" s="2"/>
      <c r="NRV327" s="2"/>
      <c r="NRW327" s="2"/>
      <c r="NRX327" s="2"/>
      <c r="NRY327" s="2"/>
      <c r="NRZ327" s="2"/>
      <c r="NSA327" s="2"/>
      <c r="NSB327" s="2"/>
      <c r="NSC327" s="2"/>
      <c r="NSD327" s="2"/>
      <c r="NSE327" s="2"/>
      <c r="NSF327" s="2"/>
      <c r="NSG327" s="2"/>
      <c r="NSH327" s="2"/>
      <c r="NSI327" s="2"/>
      <c r="NSJ327" s="2"/>
      <c r="NSK327" s="2"/>
      <c r="NSL327" s="2"/>
      <c r="NSM327" s="2"/>
      <c r="NSN327" s="2"/>
      <c r="NSO327" s="2"/>
      <c r="NSP327" s="2"/>
      <c r="NSQ327" s="2"/>
      <c r="NSR327" s="2"/>
      <c r="NSS327" s="2"/>
      <c r="NST327" s="2"/>
      <c r="NSU327" s="2"/>
      <c r="NSV327" s="2"/>
      <c r="NSW327" s="2"/>
      <c r="NSX327" s="2"/>
      <c r="NSY327" s="2"/>
      <c r="NSZ327" s="2"/>
      <c r="NTA327" s="2"/>
      <c r="NTB327" s="2"/>
      <c r="NTC327" s="2"/>
      <c r="NTD327" s="2"/>
      <c r="NTE327" s="2"/>
      <c r="NTF327" s="2"/>
      <c r="NTG327" s="2"/>
      <c r="NTH327" s="2"/>
      <c r="NTI327" s="2"/>
      <c r="NTJ327" s="2"/>
      <c r="NTK327" s="2"/>
      <c r="NTL327" s="2"/>
      <c r="NTM327" s="2"/>
      <c r="NTN327" s="2"/>
      <c r="NTO327" s="2"/>
      <c r="NTP327" s="2"/>
      <c r="NTQ327" s="2"/>
      <c r="NTR327" s="2"/>
      <c r="NTS327" s="2"/>
      <c r="NTT327" s="2"/>
      <c r="NTU327" s="2"/>
      <c r="NTV327" s="2"/>
      <c r="NTW327" s="2"/>
      <c r="NTX327" s="2"/>
      <c r="NTY327" s="2"/>
      <c r="NTZ327" s="2"/>
      <c r="NUA327" s="2"/>
      <c r="NUB327" s="2"/>
      <c r="NUC327" s="2"/>
      <c r="NUD327" s="2"/>
      <c r="NUE327" s="2"/>
      <c r="NUF327" s="2"/>
      <c r="NUG327" s="2"/>
      <c r="NUH327" s="2"/>
      <c r="NUI327" s="2"/>
      <c r="NUJ327" s="2"/>
      <c r="NUK327" s="2"/>
      <c r="NUL327" s="2"/>
      <c r="NUM327" s="2"/>
      <c r="NUN327" s="2"/>
      <c r="NUO327" s="2"/>
      <c r="NUP327" s="2"/>
      <c r="NUQ327" s="2"/>
      <c r="NUR327" s="2"/>
      <c r="NUS327" s="2"/>
      <c r="NUT327" s="2"/>
      <c r="NUU327" s="2"/>
      <c r="NUV327" s="2"/>
      <c r="NUW327" s="2"/>
      <c r="NUX327" s="2"/>
      <c r="NUY327" s="2"/>
      <c r="NUZ327" s="2"/>
      <c r="NVA327" s="2"/>
      <c r="NVB327" s="2"/>
      <c r="NVC327" s="2"/>
      <c r="NVD327" s="2"/>
      <c r="NVE327" s="2"/>
      <c r="NVF327" s="2"/>
      <c r="NVG327" s="2"/>
      <c r="NVH327" s="2"/>
      <c r="NVI327" s="2"/>
      <c r="NVJ327" s="2"/>
      <c r="NVK327" s="2"/>
      <c r="NVL327" s="2"/>
      <c r="NVM327" s="2"/>
      <c r="NVN327" s="2"/>
      <c r="NVO327" s="2"/>
      <c r="NVP327" s="2"/>
      <c r="NVQ327" s="2"/>
      <c r="NVR327" s="2"/>
      <c r="NVS327" s="2"/>
      <c r="NVT327" s="2"/>
      <c r="NVU327" s="2"/>
      <c r="NVV327" s="2"/>
      <c r="NVW327" s="2"/>
      <c r="NVX327" s="2"/>
      <c r="NVY327" s="2"/>
      <c r="NVZ327" s="2"/>
      <c r="NWA327" s="2"/>
      <c r="NWB327" s="2"/>
      <c r="NWC327" s="2"/>
      <c r="NWD327" s="2"/>
      <c r="NWE327" s="2"/>
      <c r="NWF327" s="2"/>
      <c r="NWG327" s="2"/>
      <c r="NWH327" s="2"/>
      <c r="NWI327" s="2"/>
      <c r="NWJ327" s="2"/>
      <c r="NWK327" s="2"/>
      <c r="NWL327" s="2"/>
      <c r="NWM327" s="2"/>
      <c r="NWN327" s="2"/>
      <c r="NWO327" s="2"/>
      <c r="NWP327" s="2"/>
      <c r="NWQ327" s="2"/>
      <c r="NWR327" s="2"/>
      <c r="NWS327" s="2"/>
      <c r="NWT327" s="2"/>
      <c r="NWU327" s="2"/>
      <c r="NWV327" s="2"/>
      <c r="NWW327" s="2"/>
      <c r="NWX327" s="2"/>
      <c r="NWY327" s="2"/>
      <c r="NWZ327" s="2"/>
      <c r="NXA327" s="2"/>
      <c r="NXB327" s="2"/>
      <c r="NXC327" s="2"/>
      <c r="NXD327" s="2"/>
      <c r="NXE327" s="2"/>
      <c r="NXF327" s="2"/>
      <c r="NXG327" s="2"/>
      <c r="NXH327" s="2"/>
      <c r="NXI327" s="2"/>
      <c r="NXJ327" s="2"/>
      <c r="NXK327" s="2"/>
      <c r="NXL327" s="2"/>
      <c r="NXM327" s="2"/>
      <c r="NXN327" s="2"/>
      <c r="NXO327" s="2"/>
      <c r="NXP327" s="2"/>
      <c r="NXQ327" s="2"/>
      <c r="NXR327" s="2"/>
      <c r="NXS327" s="2"/>
      <c r="NXT327" s="2"/>
      <c r="NXU327" s="2"/>
      <c r="NXV327" s="2"/>
      <c r="NXW327" s="2"/>
      <c r="NXX327" s="2"/>
      <c r="NXY327" s="2"/>
      <c r="NXZ327" s="2"/>
      <c r="NYA327" s="2"/>
      <c r="NYB327" s="2"/>
      <c r="NYC327" s="2"/>
      <c r="NYD327" s="2"/>
      <c r="NYE327" s="2"/>
      <c r="NYF327" s="2"/>
      <c r="NYG327" s="2"/>
      <c r="NYH327" s="2"/>
      <c r="NYI327" s="2"/>
      <c r="NYJ327" s="2"/>
      <c r="NYK327" s="2"/>
      <c r="NYL327" s="2"/>
      <c r="NYM327" s="2"/>
      <c r="NYN327" s="2"/>
      <c r="NYO327" s="2"/>
      <c r="NYP327" s="2"/>
      <c r="NYQ327" s="2"/>
      <c r="NYR327" s="2"/>
      <c r="NYS327" s="2"/>
      <c r="NYT327" s="2"/>
      <c r="NYU327" s="2"/>
      <c r="NYV327" s="2"/>
      <c r="NYW327" s="2"/>
      <c r="NYX327" s="2"/>
      <c r="NYY327" s="2"/>
      <c r="NYZ327" s="2"/>
      <c r="NZA327" s="2"/>
      <c r="NZB327" s="2"/>
      <c r="NZC327" s="2"/>
      <c r="NZD327" s="2"/>
      <c r="NZE327" s="2"/>
      <c r="NZF327" s="2"/>
      <c r="NZG327" s="2"/>
      <c r="NZH327" s="2"/>
      <c r="NZI327" s="2"/>
      <c r="NZJ327" s="2"/>
      <c r="NZK327" s="2"/>
      <c r="NZL327" s="2"/>
      <c r="NZM327" s="2"/>
      <c r="NZN327" s="2"/>
      <c r="NZO327" s="2"/>
      <c r="NZP327" s="2"/>
      <c r="NZQ327" s="2"/>
      <c r="NZR327" s="2"/>
      <c r="NZS327" s="2"/>
      <c r="NZT327" s="2"/>
      <c r="NZU327" s="2"/>
      <c r="NZV327" s="2"/>
      <c r="NZW327" s="2"/>
      <c r="NZX327" s="2"/>
      <c r="NZY327" s="2"/>
      <c r="NZZ327" s="2"/>
      <c r="OAA327" s="2"/>
      <c r="OAB327" s="2"/>
      <c r="OAC327" s="2"/>
      <c r="OAD327" s="2"/>
      <c r="OAE327" s="2"/>
      <c r="OAF327" s="2"/>
      <c r="OAG327" s="2"/>
      <c r="OAH327" s="2"/>
      <c r="OAI327" s="2"/>
      <c r="OAJ327" s="2"/>
      <c r="OAK327" s="2"/>
      <c r="OAL327" s="2"/>
      <c r="OAM327" s="2"/>
      <c r="OAN327" s="2"/>
      <c r="OAO327" s="2"/>
      <c r="OAP327" s="2"/>
      <c r="OAQ327" s="2"/>
      <c r="OAR327" s="2"/>
      <c r="OAS327" s="2"/>
      <c r="OAT327" s="2"/>
      <c r="OAU327" s="2"/>
      <c r="OAV327" s="2"/>
      <c r="OAW327" s="2"/>
      <c r="OAX327" s="2"/>
      <c r="OAY327" s="2"/>
      <c r="OAZ327" s="2"/>
      <c r="OBA327" s="2"/>
      <c r="OBB327" s="2"/>
      <c r="OBC327" s="2"/>
      <c r="OBD327" s="2"/>
      <c r="OBE327" s="2"/>
      <c r="OBF327" s="2"/>
      <c r="OBG327" s="2"/>
      <c r="OBH327" s="2"/>
      <c r="OBI327" s="2"/>
      <c r="OBJ327" s="2"/>
      <c r="OBK327" s="2"/>
      <c r="OBL327" s="2"/>
      <c r="OBM327" s="2"/>
      <c r="OBN327" s="2"/>
      <c r="OBO327" s="2"/>
      <c r="OBP327" s="2"/>
      <c r="OBQ327" s="2"/>
      <c r="OBR327" s="2"/>
      <c r="OBS327" s="2"/>
      <c r="OBT327" s="2"/>
      <c r="OBU327" s="2"/>
      <c r="OBV327" s="2"/>
      <c r="OBW327" s="2"/>
      <c r="OBX327" s="2"/>
      <c r="OBY327" s="2"/>
      <c r="OBZ327" s="2"/>
      <c r="OCA327" s="2"/>
      <c r="OCB327" s="2"/>
      <c r="OCC327" s="2"/>
      <c r="OCD327" s="2"/>
      <c r="OCE327" s="2"/>
      <c r="OCF327" s="2"/>
      <c r="OCG327" s="2"/>
      <c r="OCH327" s="2"/>
      <c r="OCI327" s="2"/>
      <c r="OCJ327" s="2"/>
      <c r="OCK327" s="2"/>
      <c r="OCL327" s="2"/>
      <c r="OCM327" s="2"/>
      <c r="OCN327" s="2"/>
      <c r="OCO327" s="2"/>
      <c r="OCP327" s="2"/>
      <c r="OCQ327" s="2"/>
      <c r="OCR327" s="2"/>
      <c r="OCS327" s="2"/>
      <c r="OCT327" s="2"/>
      <c r="OCU327" s="2"/>
      <c r="OCV327" s="2"/>
      <c r="OCW327" s="2"/>
      <c r="OCX327" s="2"/>
      <c r="OCY327" s="2"/>
      <c r="OCZ327" s="2"/>
      <c r="ODA327" s="2"/>
      <c r="ODB327" s="2"/>
      <c r="ODC327" s="2"/>
      <c r="ODD327" s="2"/>
      <c r="ODE327" s="2"/>
      <c r="ODF327" s="2"/>
      <c r="ODG327" s="2"/>
      <c r="ODH327" s="2"/>
      <c r="ODI327" s="2"/>
      <c r="ODJ327" s="2"/>
      <c r="ODK327" s="2"/>
      <c r="ODL327" s="2"/>
      <c r="ODM327" s="2"/>
      <c r="ODN327" s="2"/>
      <c r="ODO327" s="2"/>
      <c r="ODP327" s="2"/>
      <c r="ODQ327" s="2"/>
      <c r="ODR327" s="2"/>
      <c r="ODS327" s="2"/>
      <c r="ODT327" s="2"/>
      <c r="ODU327" s="2"/>
      <c r="ODV327" s="2"/>
      <c r="ODW327" s="2"/>
      <c r="ODX327" s="2"/>
      <c r="ODY327" s="2"/>
      <c r="ODZ327" s="2"/>
      <c r="OEA327" s="2"/>
      <c r="OEB327" s="2"/>
      <c r="OEC327" s="2"/>
      <c r="OED327" s="2"/>
      <c r="OEE327" s="2"/>
      <c r="OEF327" s="2"/>
      <c r="OEG327" s="2"/>
      <c r="OEH327" s="2"/>
      <c r="OEI327" s="2"/>
      <c r="OEJ327" s="2"/>
      <c r="OEK327" s="2"/>
      <c r="OEL327" s="2"/>
      <c r="OEM327" s="2"/>
      <c r="OEN327" s="2"/>
      <c r="OEO327" s="2"/>
      <c r="OEP327" s="2"/>
      <c r="OEQ327" s="2"/>
      <c r="OER327" s="2"/>
      <c r="OES327" s="2"/>
      <c r="OET327" s="2"/>
      <c r="OEU327" s="2"/>
      <c r="OEV327" s="2"/>
      <c r="OEW327" s="2"/>
      <c r="OEX327" s="2"/>
      <c r="OEY327" s="2"/>
      <c r="OEZ327" s="2"/>
      <c r="OFA327" s="2"/>
      <c r="OFB327" s="2"/>
      <c r="OFC327" s="2"/>
      <c r="OFD327" s="2"/>
      <c r="OFE327" s="2"/>
      <c r="OFF327" s="2"/>
      <c r="OFG327" s="2"/>
      <c r="OFH327" s="2"/>
      <c r="OFI327" s="2"/>
      <c r="OFJ327" s="2"/>
      <c r="OFK327" s="2"/>
      <c r="OFL327" s="2"/>
      <c r="OFM327" s="2"/>
      <c r="OFN327" s="2"/>
      <c r="OFO327" s="2"/>
      <c r="OFP327" s="2"/>
      <c r="OFQ327" s="2"/>
      <c r="OFR327" s="2"/>
      <c r="OFS327" s="2"/>
      <c r="OFT327" s="2"/>
      <c r="OFU327" s="2"/>
      <c r="OFV327" s="2"/>
      <c r="OFW327" s="2"/>
      <c r="OFX327" s="2"/>
      <c r="OFY327" s="2"/>
      <c r="OFZ327" s="2"/>
      <c r="OGA327" s="2"/>
      <c r="OGB327" s="2"/>
      <c r="OGC327" s="2"/>
      <c r="OGD327" s="2"/>
      <c r="OGE327" s="2"/>
      <c r="OGF327" s="2"/>
      <c r="OGG327" s="2"/>
      <c r="OGH327" s="2"/>
      <c r="OGI327" s="2"/>
      <c r="OGJ327" s="2"/>
      <c r="OGK327" s="2"/>
      <c r="OGL327" s="2"/>
      <c r="OGM327" s="2"/>
      <c r="OGN327" s="2"/>
      <c r="OGO327" s="2"/>
      <c r="OGP327" s="2"/>
      <c r="OGQ327" s="2"/>
      <c r="OGR327" s="2"/>
      <c r="OGS327" s="2"/>
      <c r="OGT327" s="2"/>
      <c r="OGU327" s="2"/>
      <c r="OGV327" s="2"/>
      <c r="OGW327" s="2"/>
      <c r="OGX327" s="2"/>
      <c r="OGY327" s="2"/>
      <c r="OGZ327" s="2"/>
      <c r="OHA327" s="2"/>
      <c r="OHB327" s="2"/>
      <c r="OHC327" s="2"/>
      <c r="OHD327" s="2"/>
      <c r="OHE327" s="2"/>
      <c r="OHF327" s="2"/>
      <c r="OHG327" s="2"/>
      <c r="OHH327" s="2"/>
      <c r="OHI327" s="2"/>
      <c r="OHJ327" s="2"/>
      <c r="OHK327" s="2"/>
      <c r="OHL327" s="2"/>
      <c r="OHM327" s="2"/>
      <c r="OHN327" s="2"/>
      <c r="OHO327" s="2"/>
      <c r="OHP327" s="2"/>
      <c r="OHQ327" s="2"/>
      <c r="OHR327" s="2"/>
      <c r="OHS327" s="2"/>
      <c r="OHT327" s="2"/>
      <c r="OHU327" s="2"/>
      <c r="OHV327" s="2"/>
      <c r="OHW327" s="2"/>
      <c r="OHX327" s="2"/>
      <c r="OHY327" s="2"/>
      <c r="OHZ327" s="2"/>
      <c r="OIA327" s="2"/>
      <c r="OIB327" s="2"/>
      <c r="OIC327" s="2"/>
      <c r="OID327" s="2"/>
      <c r="OIE327" s="2"/>
      <c r="OIF327" s="2"/>
      <c r="OIG327" s="2"/>
      <c r="OIH327" s="2"/>
      <c r="OII327" s="2"/>
      <c r="OIJ327" s="2"/>
      <c r="OIK327" s="2"/>
      <c r="OIL327" s="2"/>
      <c r="OIM327" s="2"/>
      <c r="OIN327" s="2"/>
      <c r="OIO327" s="2"/>
      <c r="OIP327" s="2"/>
      <c r="OIQ327" s="2"/>
      <c r="OIR327" s="2"/>
      <c r="OIS327" s="2"/>
      <c r="OIT327" s="2"/>
      <c r="OIU327" s="2"/>
      <c r="OIV327" s="2"/>
      <c r="OIW327" s="2"/>
      <c r="OIX327" s="2"/>
      <c r="OIY327" s="2"/>
      <c r="OIZ327" s="2"/>
      <c r="OJA327" s="2"/>
      <c r="OJB327" s="2"/>
      <c r="OJC327" s="2"/>
      <c r="OJD327" s="2"/>
      <c r="OJE327" s="2"/>
      <c r="OJF327" s="2"/>
      <c r="OJG327" s="2"/>
      <c r="OJH327" s="2"/>
      <c r="OJI327" s="2"/>
      <c r="OJJ327" s="2"/>
      <c r="OJK327" s="2"/>
      <c r="OJL327" s="2"/>
      <c r="OJM327" s="2"/>
      <c r="OJN327" s="2"/>
      <c r="OJO327" s="2"/>
      <c r="OJP327" s="2"/>
      <c r="OJQ327" s="2"/>
      <c r="OJR327" s="2"/>
      <c r="OJS327" s="2"/>
      <c r="OJT327" s="2"/>
      <c r="OJU327" s="2"/>
      <c r="OJV327" s="2"/>
      <c r="OJW327" s="2"/>
      <c r="OJX327" s="2"/>
      <c r="OJY327" s="2"/>
      <c r="OJZ327" s="2"/>
      <c r="OKA327" s="2"/>
      <c r="OKB327" s="2"/>
      <c r="OKC327" s="2"/>
      <c r="OKD327" s="2"/>
      <c r="OKE327" s="2"/>
      <c r="OKF327" s="2"/>
      <c r="OKG327" s="2"/>
      <c r="OKH327" s="2"/>
      <c r="OKI327" s="2"/>
      <c r="OKJ327" s="2"/>
      <c r="OKK327" s="2"/>
      <c r="OKL327" s="2"/>
      <c r="OKM327" s="2"/>
      <c r="OKN327" s="2"/>
      <c r="OKO327" s="2"/>
      <c r="OKP327" s="2"/>
      <c r="OKQ327" s="2"/>
      <c r="OKR327" s="2"/>
      <c r="OKS327" s="2"/>
      <c r="OKT327" s="2"/>
      <c r="OKU327" s="2"/>
      <c r="OKV327" s="2"/>
      <c r="OKW327" s="2"/>
      <c r="OKX327" s="2"/>
      <c r="OKY327" s="2"/>
      <c r="OKZ327" s="2"/>
      <c r="OLA327" s="2"/>
      <c r="OLB327" s="2"/>
      <c r="OLC327" s="2"/>
      <c r="OLD327" s="2"/>
      <c r="OLE327" s="2"/>
      <c r="OLF327" s="2"/>
      <c r="OLG327" s="2"/>
      <c r="OLH327" s="2"/>
      <c r="OLI327" s="2"/>
      <c r="OLJ327" s="2"/>
      <c r="OLK327" s="2"/>
      <c r="OLL327" s="2"/>
      <c r="OLM327" s="2"/>
      <c r="OLN327" s="2"/>
      <c r="OLO327" s="2"/>
      <c r="OLP327" s="2"/>
      <c r="OLQ327" s="2"/>
      <c r="OLR327" s="2"/>
      <c r="OLS327" s="2"/>
      <c r="OLT327" s="2"/>
      <c r="OLU327" s="2"/>
      <c r="OLV327" s="2"/>
      <c r="OLW327" s="2"/>
      <c r="OLX327" s="2"/>
      <c r="OLY327" s="2"/>
      <c r="OLZ327" s="2"/>
      <c r="OMA327" s="2"/>
      <c r="OMB327" s="2"/>
      <c r="OMC327" s="2"/>
      <c r="OMD327" s="2"/>
      <c r="OME327" s="2"/>
      <c r="OMF327" s="2"/>
      <c r="OMG327" s="2"/>
      <c r="OMH327" s="2"/>
      <c r="OMI327" s="2"/>
      <c r="OMJ327" s="2"/>
      <c r="OMK327" s="2"/>
      <c r="OML327" s="2"/>
      <c r="OMM327" s="2"/>
      <c r="OMN327" s="2"/>
      <c r="OMO327" s="2"/>
      <c r="OMP327" s="2"/>
      <c r="OMQ327" s="2"/>
      <c r="OMR327" s="2"/>
      <c r="OMS327" s="2"/>
      <c r="OMT327" s="2"/>
      <c r="OMU327" s="2"/>
      <c r="OMV327" s="2"/>
      <c r="OMW327" s="2"/>
      <c r="OMX327" s="2"/>
      <c r="OMY327" s="2"/>
      <c r="OMZ327" s="2"/>
      <c r="ONA327" s="2"/>
      <c r="ONB327" s="2"/>
      <c r="ONC327" s="2"/>
      <c r="OND327" s="2"/>
      <c r="ONE327" s="2"/>
      <c r="ONF327" s="2"/>
      <c r="ONG327" s="2"/>
      <c r="ONH327" s="2"/>
      <c r="ONI327" s="2"/>
      <c r="ONJ327" s="2"/>
      <c r="ONK327" s="2"/>
      <c r="ONL327" s="2"/>
      <c r="ONM327" s="2"/>
      <c r="ONN327" s="2"/>
      <c r="ONO327" s="2"/>
      <c r="ONP327" s="2"/>
      <c r="ONQ327" s="2"/>
      <c r="ONR327" s="2"/>
      <c r="ONS327" s="2"/>
      <c r="ONT327" s="2"/>
      <c r="ONU327" s="2"/>
      <c r="ONV327" s="2"/>
      <c r="ONW327" s="2"/>
      <c r="ONX327" s="2"/>
      <c r="ONY327" s="2"/>
      <c r="ONZ327" s="2"/>
      <c r="OOA327" s="2"/>
      <c r="OOB327" s="2"/>
      <c r="OOC327" s="2"/>
      <c r="OOD327" s="2"/>
      <c r="OOE327" s="2"/>
      <c r="OOF327" s="2"/>
      <c r="OOG327" s="2"/>
      <c r="OOH327" s="2"/>
      <c r="OOI327" s="2"/>
      <c r="OOJ327" s="2"/>
      <c r="OOK327" s="2"/>
      <c r="OOL327" s="2"/>
      <c r="OOM327" s="2"/>
      <c r="OON327" s="2"/>
      <c r="OOO327" s="2"/>
      <c r="OOP327" s="2"/>
      <c r="OOQ327" s="2"/>
      <c r="OOR327" s="2"/>
      <c r="OOS327" s="2"/>
      <c r="OOT327" s="2"/>
      <c r="OOU327" s="2"/>
      <c r="OOV327" s="2"/>
      <c r="OOW327" s="2"/>
      <c r="OOX327" s="2"/>
      <c r="OOY327" s="2"/>
      <c r="OOZ327" s="2"/>
      <c r="OPA327" s="2"/>
      <c r="OPB327" s="2"/>
      <c r="OPC327" s="2"/>
      <c r="OPD327" s="2"/>
      <c r="OPE327" s="2"/>
      <c r="OPF327" s="2"/>
      <c r="OPG327" s="2"/>
      <c r="OPH327" s="2"/>
      <c r="OPI327" s="2"/>
      <c r="OPJ327" s="2"/>
      <c r="OPK327" s="2"/>
      <c r="OPL327" s="2"/>
      <c r="OPM327" s="2"/>
      <c r="OPN327" s="2"/>
      <c r="OPO327" s="2"/>
      <c r="OPP327" s="2"/>
      <c r="OPQ327" s="2"/>
      <c r="OPR327" s="2"/>
      <c r="OPS327" s="2"/>
      <c r="OPT327" s="2"/>
      <c r="OPU327" s="2"/>
      <c r="OPV327" s="2"/>
      <c r="OPW327" s="2"/>
      <c r="OPX327" s="2"/>
      <c r="OPY327" s="2"/>
      <c r="OPZ327" s="2"/>
      <c r="OQA327" s="2"/>
      <c r="OQB327" s="2"/>
      <c r="OQC327" s="2"/>
      <c r="OQD327" s="2"/>
      <c r="OQE327" s="2"/>
      <c r="OQF327" s="2"/>
      <c r="OQG327" s="2"/>
      <c r="OQH327" s="2"/>
      <c r="OQI327" s="2"/>
      <c r="OQJ327" s="2"/>
      <c r="OQK327" s="2"/>
      <c r="OQL327" s="2"/>
      <c r="OQM327" s="2"/>
      <c r="OQN327" s="2"/>
      <c r="OQO327" s="2"/>
      <c r="OQP327" s="2"/>
      <c r="OQQ327" s="2"/>
      <c r="OQR327" s="2"/>
      <c r="OQS327" s="2"/>
      <c r="OQT327" s="2"/>
      <c r="OQU327" s="2"/>
      <c r="OQV327" s="2"/>
      <c r="OQW327" s="2"/>
      <c r="OQX327" s="2"/>
      <c r="OQY327" s="2"/>
      <c r="OQZ327" s="2"/>
      <c r="ORA327" s="2"/>
      <c r="ORB327" s="2"/>
      <c r="ORC327" s="2"/>
      <c r="ORD327" s="2"/>
      <c r="ORE327" s="2"/>
      <c r="ORF327" s="2"/>
      <c r="ORG327" s="2"/>
      <c r="ORH327" s="2"/>
      <c r="ORI327" s="2"/>
      <c r="ORJ327" s="2"/>
      <c r="ORK327" s="2"/>
      <c r="ORL327" s="2"/>
      <c r="ORM327" s="2"/>
      <c r="ORN327" s="2"/>
      <c r="ORO327" s="2"/>
      <c r="ORP327" s="2"/>
      <c r="ORQ327" s="2"/>
      <c r="ORR327" s="2"/>
      <c r="ORS327" s="2"/>
      <c r="ORT327" s="2"/>
      <c r="ORU327" s="2"/>
      <c r="ORV327" s="2"/>
      <c r="ORW327" s="2"/>
      <c r="ORX327" s="2"/>
      <c r="ORY327" s="2"/>
      <c r="ORZ327" s="2"/>
      <c r="OSA327" s="2"/>
      <c r="OSB327" s="2"/>
      <c r="OSC327" s="2"/>
      <c r="OSD327" s="2"/>
      <c r="OSE327" s="2"/>
      <c r="OSF327" s="2"/>
      <c r="OSG327" s="2"/>
      <c r="OSH327" s="2"/>
      <c r="OSI327" s="2"/>
      <c r="OSJ327" s="2"/>
      <c r="OSK327" s="2"/>
      <c r="OSL327" s="2"/>
      <c r="OSM327" s="2"/>
      <c r="OSN327" s="2"/>
      <c r="OSO327" s="2"/>
      <c r="OSP327" s="2"/>
      <c r="OSQ327" s="2"/>
      <c r="OSR327" s="2"/>
      <c r="OSS327" s="2"/>
      <c r="OST327" s="2"/>
      <c r="OSU327" s="2"/>
      <c r="OSV327" s="2"/>
      <c r="OSW327" s="2"/>
      <c r="OSX327" s="2"/>
      <c r="OSY327" s="2"/>
      <c r="OSZ327" s="2"/>
      <c r="OTA327" s="2"/>
      <c r="OTB327" s="2"/>
      <c r="OTC327" s="2"/>
      <c r="OTD327" s="2"/>
      <c r="OTE327" s="2"/>
      <c r="OTF327" s="2"/>
      <c r="OTG327" s="2"/>
      <c r="OTH327" s="2"/>
      <c r="OTI327" s="2"/>
      <c r="OTJ327" s="2"/>
      <c r="OTK327" s="2"/>
      <c r="OTL327" s="2"/>
      <c r="OTM327" s="2"/>
      <c r="OTN327" s="2"/>
      <c r="OTO327" s="2"/>
      <c r="OTP327" s="2"/>
      <c r="OTQ327" s="2"/>
      <c r="OTR327" s="2"/>
      <c r="OTS327" s="2"/>
      <c r="OTT327" s="2"/>
      <c r="OTU327" s="2"/>
      <c r="OTV327" s="2"/>
      <c r="OTW327" s="2"/>
      <c r="OTX327" s="2"/>
      <c r="OTY327" s="2"/>
      <c r="OTZ327" s="2"/>
      <c r="OUA327" s="2"/>
      <c r="OUB327" s="2"/>
      <c r="OUC327" s="2"/>
      <c r="OUD327" s="2"/>
      <c r="OUE327" s="2"/>
      <c r="OUF327" s="2"/>
      <c r="OUG327" s="2"/>
      <c r="OUH327" s="2"/>
      <c r="OUI327" s="2"/>
      <c r="OUJ327" s="2"/>
      <c r="OUK327" s="2"/>
      <c r="OUL327" s="2"/>
      <c r="OUM327" s="2"/>
      <c r="OUN327" s="2"/>
      <c r="OUO327" s="2"/>
      <c r="OUP327" s="2"/>
      <c r="OUQ327" s="2"/>
      <c r="OUR327" s="2"/>
      <c r="OUS327" s="2"/>
      <c r="OUT327" s="2"/>
      <c r="OUU327" s="2"/>
      <c r="OUV327" s="2"/>
      <c r="OUW327" s="2"/>
      <c r="OUX327" s="2"/>
      <c r="OUY327" s="2"/>
      <c r="OUZ327" s="2"/>
      <c r="OVA327" s="2"/>
      <c r="OVB327" s="2"/>
      <c r="OVC327" s="2"/>
      <c r="OVD327" s="2"/>
      <c r="OVE327" s="2"/>
      <c r="OVF327" s="2"/>
      <c r="OVG327" s="2"/>
      <c r="OVH327" s="2"/>
      <c r="OVI327" s="2"/>
      <c r="OVJ327" s="2"/>
      <c r="OVK327" s="2"/>
      <c r="OVL327" s="2"/>
      <c r="OVM327" s="2"/>
      <c r="OVN327" s="2"/>
      <c r="OVO327" s="2"/>
      <c r="OVP327" s="2"/>
      <c r="OVQ327" s="2"/>
      <c r="OVR327" s="2"/>
      <c r="OVS327" s="2"/>
      <c r="OVT327" s="2"/>
      <c r="OVU327" s="2"/>
      <c r="OVV327" s="2"/>
      <c r="OVW327" s="2"/>
      <c r="OVX327" s="2"/>
      <c r="OVY327" s="2"/>
      <c r="OVZ327" s="2"/>
      <c r="OWA327" s="2"/>
      <c r="OWB327" s="2"/>
      <c r="OWC327" s="2"/>
      <c r="OWD327" s="2"/>
      <c r="OWE327" s="2"/>
      <c r="OWF327" s="2"/>
      <c r="OWG327" s="2"/>
      <c r="OWH327" s="2"/>
      <c r="OWI327" s="2"/>
      <c r="OWJ327" s="2"/>
      <c r="OWK327" s="2"/>
      <c r="OWL327" s="2"/>
      <c r="OWM327" s="2"/>
      <c r="OWN327" s="2"/>
      <c r="OWO327" s="2"/>
      <c r="OWP327" s="2"/>
      <c r="OWQ327" s="2"/>
      <c r="OWR327" s="2"/>
      <c r="OWS327" s="2"/>
      <c r="OWT327" s="2"/>
      <c r="OWU327" s="2"/>
      <c r="OWV327" s="2"/>
      <c r="OWW327" s="2"/>
      <c r="OWX327" s="2"/>
      <c r="OWY327" s="2"/>
      <c r="OWZ327" s="2"/>
      <c r="OXA327" s="2"/>
      <c r="OXB327" s="2"/>
      <c r="OXC327" s="2"/>
      <c r="OXD327" s="2"/>
      <c r="OXE327" s="2"/>
      <c r="OXF327" s="2"/>
      <c r="OXG327" s="2"/>
      <c r="OXH327" s="2"/>
      <c r="OXI327" s="2"/>
      <c r="OXJ327" s="2"/>
      <c r="OXK327" s="2"/>
      <c r="OXL327" s="2"/>
      <c r="OXM327" s="2"/>
      <c r="OXN327" s="2"/>
      <c r="OXO327" s="2"/>
      <c r="OXP327" s="2"/>
      <c r="OXQ327" s="2"/>
      <c r="OXR327" s="2"/>
      <c r="OXS327" s="2"/>
      <c r="OXT327" s="2"/>
      <c r="OXU327" s="2"/>
      <c r="OXV327" s="2"/>
      <c r="OXW327" s="2"/>
      <c r="OXX327" s="2"/>
      <c r="OXY327" s="2"/>
      <c r="OXZ327" s="2"/>
      <c r="OYA327" s="2"/>
      <c r="OYB327" s="2"/>
      <c r="OYC327" s="2"/>
      <c r="OYD327" s="2"/>
      <c r="OYE327" s="2"/>
      <c r="OYF327" s="2"/>
      <c r="OYG327" s="2"/>
      <c r="OYH327" s="2"/>
      <c r="OYI327" s="2"/>
      <c r="OYJ327" s="2"/>
      <c r="OYK327" s="2"/>
      <c r="OYL327" s="2"/>
      <c r="OYM327" s="2"/>
      <c r="OYN327" s="2"/>
      <c r="OYO327" s="2"/>
      <c r="OYP327" s="2"/>
      <c r="OYQ327" s="2"/>
      <c r="OYR327" s="2"/>
      <c r="OYS327" s="2"/>
      <c r="OYT327" s="2"/>
      <c r="OYU327" s="2"/>
      <c r="OYV327" s="2"/>
      <c r="OYW327" s="2"/>
      <c r="OYX327" s="2"/>
      <c r="OYY327" s="2"/>
      <c r="OYZ327" s="2"/>
      <c r="OZA327" s="2"/>
      <c r="OZB327" s="2"/>
      <c r="OZC327" s="2"/>
      <c r="OZD327" s="2"/>
      <c r="OZE327" s="2"/>
      <c r="OZF327" s="2"/>
      <c r="OZG327" s="2"/>
      <c r="OZH327" s="2"/>
      <c r="OZI327" s="2"/>
      <c r="OZJ327" s="2"/>
      <c r="OZK327" s="2"/>
      <c r="OZL327" s="2"/>
      <c r="OZM327" s="2"/>
      <c r="OZN327" s="2"/>
      <c r="OZO327" s="2"/>
      <c r="OZP327" s="2"/>
      <c r="OZQ327" s="2"/>
      <c r="OZR327" s="2"/>
      <c r="OZS327" s="2"/>
      <c r="OZT327" s="2"/>
      <c r="OZU327" s="2"/>
      <c r="OZV327" s="2"/>
      <c r="OZW327" s="2"/>
      <c r="OZX327" s="2"/>
      <c r="OZY327" s="2"/>
      <c r="OZZ327" s="2"/>
      <c r="PAA327" s="2"/>
      <c r="PAB327" s="2"/>
      <c r="PAC327" s="2"/>
      <c r="PAD327" s="2"/>
      <c r="PAE327" s="2"/>
      <c r="PAF327" s="2"/>
      <c r="PAG327" s="2"/>
      <c r="PAH327" s="2"/>
      <c r="PAI327" s="2"/>
      <c r="PAJ327" s="2"/>
      <c r="PAK327" s="2"/>
      <c r="PAL327" s="2"/>
      <c r="PAM327" s="2"/>
      <c r="PAN327" s="2"/>
      <c r="PAO327" s="2"/>
      <c r="PAP327" s="2"/>
      <c r="PAQ327" s="2"/>
      <c r="PAR327" s="2"/>
      <c r="PAS327" s="2"/>
      <c r="PAT327" s="2"/>
      <c r="PAU327" s="2"/>
      <c r="PAV327" s="2"/>
      <c r="PAW327" s="2"/>
      <c r="PAX327" s="2"/>
      <c r="PAY327" s="2"/>
      <c r="PAZ327" s="2"/>
      <c r="PBA327" s="2"/>
      <c r="PBB327" s="2"/>
      <c r="PBC327" s="2"/>
      <c r="PBD327" s="2"/>
      <c r="PBE327" s="2"/>
      <c r="PBF327" s="2"/>
      <c r="PBG327" s="2"/>
      <c r="PBH327" s="2"/>
      <c r="PBI327" s="2"/>
      <c r="PBJ327" s="2"/>
      <c r="PBK327" s="2"/>
      <c r="PBL327" s="2"/>
      <c r="PBM327" s="2"/>
      <c r="PBN327" s="2"/>
      <c r="PBO327" s="2"/>
      <c r="PBP327" s="2"/>
      <c r="PBQ327" s="2"/>
      <c r="PBR327" s="2"/>
      <c r="PBS327" s="2"/>
      <c r="PBT327" s="2"/>
      <c r="PBU327" s="2"/>
      <c r="PBV327" s="2"/>
      <c r="PBW327" s="2"/>
      <c r="PBX327" s="2"/>
      <c r="PBY327" s="2"/>
      <c r="PBZ327" s="2"/>
      <c r="PCA327" s="2"/>
      <c r="PCB327" s="2"/>
      <c r="PCC327" s="2"/>
      <c r="PCD327" s="2"/>
      <c r="PCE327" s="2"/>
      <c r="PCF327" s="2"/>
      <c r="PCG327" s="2"/>
      <c r="PCH327" s="2"/>
      <c r="PCI327" s="2"/>
      <c r="PCJ327" s="2"/>
      <c r="PCK327" s="2"/>
      <c r="PCL327" s="2"/>
      <c r="PCM327" s="2"/>
      <c r="PCN327" s="2"/>
      <c r="PCO327" s="2"/>
      <c r="PCP327" s="2"/>
      <c r="PCQ327" s="2"/>
      <c r="PCR327" s="2"/>
      <c r="PCS327" s="2"/>
      <c r="PCT327" s="2"/>
      <c r="PCU327" s="2"/>
      <c r="PCV327" s="2"/>
      <c r="PCW327" s="2"/>
      <c r="PCX327" s="2"/>
      <c r="PCY327" s="2"/>
      <c r="PCZ327" s="2"/>
      <c r="PDA327" s="2"/>
      <c r="PDB327" s="2"/>
      <c r="PDC327" s="2"/>
      <c r="PDD327" s="2"/>
      <c r="PDE327" s="2"/>
      <c r="PDF327" s="2"/>
      <c r="PDG327" s="2"/>
      <c r="PDH327" s="2"/>
      <c r="PDI327" s="2"/>
      <c r="PDJ327" s="2"/>
      <c r="PDK327" s="2"/>
      <c r="PDL327" s="2"/>
      <c r="PDM327" s="2"/>
      <c r="PDN327" s="2"/>
      <c r="PDO327" s="2"/>
      <c r="PDP327" s="2"/>
      <c r="PDQ327" s="2"/>
      <c r="PDR327" s="2"/>
      <c r="PDS327" s="2"/>
      <c r="PDT327" s="2"/>
      <c r="PDU327" s="2"/>
      <c r="PDV327" s="2"/>
      <c r="PDW327" s="2"/>
      <c r="PDX327" s="2"/>
      <c r="PDY327" s="2"/>
      <c r="PDZ327" s="2"/>
      <c r="PEA327" s="2"/>
      <c r="PEB327" s="2"/>
      <c r="PEC327" s="2"/>
      <c r="PED327" s="2"/>
      <c r="PEE327" s="2"/>
      <c r="PEF327" s="2"/>
      <c r="PEG327" s="2"/>
      <c r="PEH327" s="2"/>
      <c r="PEI327" s="2"/>
      <c r="PEJ327" s="2"/>
      <c r="PEK327" s="2"/>
      <c r="PEL327" s="2"/>
      <c r="PEM327" s="2"/>
      <c r="PEN327" s="2"/>
      <c r="PEO327" s="2"/>
      <c r="PEP327" s="2"/>
      <c r="PEQ327" s="2"/>
      <c r="PER327" s="2"/>
      <c r="PES327" s="2"/>
      <c r="PET327" s="2"/>
      <c r="PEU327" s="2"/>
      <c r="PEV327" s="2"/>
      <c r="PEW327" s="2"/>
      <c r="PEX327" s="2"/>
      <c r="PEY327" s="2"/>
      <c r="PEZ327" s="2"/>
      <c r="PFA327" s="2"/>
      <c r="PFB327" s="2"/>
      <c r="PFC327" s="2"/>
      <c r="PFD327" s="2"/>
      <c r="PFE327" s="2"/>
      <c r="PFF327" s="2"/>
      <c r="PFG327" s="2"/>
      <c r="PFH327" s="2"/>
      <c r="PFI327" s="2"/>
      <c r="PFJ327" s="2"/>
      <c r="PFK327" s="2"/>
      <c r="PFL327" s="2"/>
      <c r="PFM327" s="2"/>
      <c r="PFN327" s="2"/>
      <c r="PFO327" s="2"/>
      <c r="PFP327" s="2"/>
      <c r="PFQ327" s="2"/>
      <c r="PFR327" s="2"/>
      <c r="PFS327" s="2"/>
      <c r="PFT327" s="2"/>
      <c r="PFU327" s="2"/>
      <c r="PFV327" s="2"/>
      <c r="PFW327" s="2"/>
      <c r="PFX327" s="2"/>
      <c r="PFY327" s="2"/>
      <c r="PFZ327" s="2"/>
      <c r="PGA327" s="2"/>
      <c r="PGB327" s="2"/>
      <c r="PGC327" s="2"/>
      <c r="PGD327" s="2"/>
      <c r="PGE327" s="2"/>
      <c r="PGF327" s="2"/>
      <c r="PGG327" s="2"/>
      <c r="PGH327" s="2"/>
      <c r="PGI327" s="2"/>
      <c r="PGJ327" s="2"/>
      <c r="PGK327" s="2"/>
      <c r="PGL327" s="2"/>
      <c r="PGM327" s="2"/>
      <c r="PGN327" s="2"/>
      <c r="PGO327" s="2"/>
      <c r="PGP327" s="2"/>
      <c r="PGQ327" s="2"/>
      <c r="PGR327" s="2"/>
      <c r="PGS327" s="2"/>
      <c r="PGT327" s="2"/>
      <c r="PGU327" s="2"/>
      <c r="PGV327" s="2"/>
      <c r="PGW327" s="2"/>
      <c r="PGX327" s="2"/>
      <c r="PGY327" s="2"/>
      <c r="PGZ327" s="2"/>
      <c r="PHA327" s="2"/>
      <c r="PHB327" s="2"/>
      <c r="PHC327" s="2"/>
      <c r="PHD327" s="2"/>
      <c r="PHE327" s="2"/>
      <c r="PHF327" s="2"/>
      <c r="PHG327" s="2"/>
      <c r="PHH327" s="2"/>
      <c r="PHI327" s="2"/>
      <c r="PHJ327" s="2"/>
      <c r="PHK327" s="2"/>
      <c r="PHL327" s="2"/>
      <c r="PHM327" s="2"/>
      <c r="PHN327" s="2"/>
      <c r="PHO327" s="2"/>
      <c r="PHP327" s="2"/>
      <c r="PHQ327" s="2"/>
      <c r="PHR327" s="2"/>
      <c r="PHS327" s="2"/>
      <c r="PHT327" s="2"/>
      <c r="PHU327" s="2"/>
      <c r="PHV327" s="2"/>
      <c r="PHW327" s="2"/>
      <c r="PHX327" s="2"/>
      <c r="PHY327" s="2"/>
      <c r="PHZ327" s="2"/>
      <c r="PIA327" s="2"/>
      <c r="PIB327" s="2"/>
      <c r="PIC327" s="2"/>
      <c r="PID327" s="2"/>
      <c r="PIE327" s="2"/>
      <c r="PIF327" s="2"/>
      <c r="PIG327" s="2"/>
      <c r="PIH327" s="2"/>
      <c r="PII327" s="2"/>
      <c r="PIJ327" s="2"/>
      <c r="PIK327" s="2"/>
      <c r="PIL327" s="2"/>
      <c r="PIM327" s="2"/>
      <c r="PIN327" s="2"/>
      <c r="PIO327" s="2"/>
      <c r="PIP327" s="2"/>
      <c r="PIQ327" s="2"/>
      <c r="PIR327" s="2"/>
      <c r="PIS327" s="2"/>
      <c r="PIT327" s="2"/>
      <c r="PIU327" s="2"/>
      <c r="PIV327" s="2"/>
      <c r="PIW327" s="2"/>
      <c r="PIX327" s="2"/>
      <c r="PIY327" s="2"/>
      <c r="PIZ327" s="2"/>
      <c r="PJA327" s="2"/>
      <c r="PJB327" s="2"/>
      <c r="PJC327" s="2"/>
      <c r="PJD327" s="2"/>
      <c r="PJE327" s="2"/>
      <c r="PJF327" s="2"/>
      <c r="PJG327" s="2"/>
      <c r="PJH327" s="2"/>
      <c r="PJI327" s="2"/>
      <c r="PJJ327" s="2"/>
      <c r="PJK327" s="2"/>
      <c r="PJL327" s="2"/>
      <c r="PJM327" s="2"/>
      <c r="PJN327" s="2"/>
      <c r="PJO327" s="2"/>
      <c r="PJP327" s="2"/>
      <c r="PJQ327" s="2"/>
      <c r="PJR327" s="2"/>
      <c r="PJS327" s="2"/>
      <c r="PJT327" s="2"/>
      <c r="PJU327" s="2"/>
      <c r="PJV327" s="2"/>
      <c r="PJW327" s="2"/>
      <c r="PJX327" s="2"/>
      <c r="PJY327" s="2"/>
      <c r="PJZ327" s="2"/>
      <c r="PKA327" s="2"/>
      <c r="PKB327" s="2"/>
      <c r="PKC327" s="2"/>
      <c r="PKD327" s="2"/>
      <c r="PKE327" s="2"/>
      <c r="PKF327" s="2"/>
      <c r="PKG327" s="2"/>
      <c r="PKH327" s="2"/>
      <c r="PKI327" s="2"/>
      <c r="PKJ327" s="2"/>
      <c r="PKK327" s="2"/>
      <c r="PKL327" s="2"/>
      <c r="PKM327" s="2"/>
      <c r="PKN327" s="2"/>
      <c r="PKO327" s="2"/>
      <c r="PKP327" s="2"/>
      <c r="PKQ327" s="2"/>
      <c r="PKR327" s="2"/>
      <c r="PKS327" s="2"/>
      <c r="PKT327" s="2"/>
      <c r="PKU327" s="2"/>
      <c r="PKV327" s="2"/>
      <c r="PKW327" s="2"/>
      <c r="PKX327" s="2"/>
      <c r="PKY327" s="2"/>
      <c r="PKZ327" s="2"/>
      <c r="PLA327" s="2"/>
      <c r="PLB327" s="2"/>
      <c r="PLC327" s="2"/>
      <c r="PLD327" s="2"/>
      <c r="PLE327" s="2"/>
      <c r="PLF327" s="2"/>
      <c r="PLG327" s="2"/>
      <c r="PLH327" s="2"/>
      <c r="PLI327" s="2"/>
      <c r="PLJ327" s="2"/>
      <c r="PLK327" s="2"/>
      <c r="PLL327" s="2"/>
      <c r="PLM327" s="2"/>
      <c r="PLN327" s="2"/>
      <c r="PLO327" s="2"/>
      <c r="PLP327" s="2"/>
      <c r="PLQ327" s="2"/>
      <c r="PLR327" s="2"/>
      <c r="PLS327" s="2"/>
      <c r="PLT327" s="2"/>
      <c r="PLU327" s="2"/>
      <c r="PLV327" s="2"/>
      <c r="PLW327" s="2"/>
      <c r="PLX327" s="2"/>
      <c r="PLY327" s="2"/>
      <c r="PLZ327" s="2"/>
      <c r="PMA327" s="2"/>
      <c r="PMB327" s="2"/>
      <c r="PMC327" s="2"/>
      <c r="PMD327" s="2"/>
      <c r="PME327" s="2"/>
      <c r="PMF327" s="2"/>
      <c r="PMG327" s="2"/>
      <c r="PMH327" s="2"/>
      <c r="PMI327" s="2"/>
      <c r="PMJ327" s="2"/>
      <c r="PMK327" s="2"/>
      <c r="PML327" s="2"/>
      <c r="PMM327" s="2"/>
      <c r="PMN327" s="2"/>
      <c r="PMO327" s="2"/>
      <c r="PMP327" s="2"/>
      <c r="PMQ327" s="2"/>
      <c r="PMR327" s="2"/>
      <c r="PMS327" s="2"/>
      <c r="PMT327" s="2"/>
      <c r="PMU327" s="2"/>
      <c r="PMV327" s="2"/>
      <c r="PMW327" s="2"/>
      <c r="PMX327" s="2"/>
      <c r="PMY327" s="2"/>
      <c r="PMZ327" s="2"/>
      <c r="PNA327" s="2"/>
      <c r="PNB327" s="2"/>
      <c r="PNC327" s="2"/>
      <c r="PND327" s="2"/>
      <c r="PNE327" s="2"/>
      <c r="PNF327" s="2"/>
      <c r="PNG327" s="2"/>
      <c r="PNH327" s="2"/>
      <c r="PNI327" s="2"/>
      <c r="PNJ327" s="2"/>
      <c r="PNK327" s="2"/>
      <c r="PNL327" s="2"/>
      <c r="PNM327" s="2"/>
      <c r="PNN327" s="2"/>
      <c r="PNO327" s="2"/>
      <c r="PNP327" s="2"/>
      <c r="PNQ327" s="2"/>
      <c r="PNR327" s="2"/>
      <c r="PNS327" s="2"/>
      <c r="PNT327" s="2"/>
      <c r="PNU327" s="2"/>
      <c r="PNV327" s="2"/>
      <c r="PNW327" s="2"/>
      <c r="PNX327" s="2"/>
      <c r="PNY327" s="2"/>
      <c r="PNZ327" s="2"/>
      <c r="POA327" s="2"/>
      <c r="POB327" s="2"/>
      <c r="POC327" s="2"/>
      <c r="POD327" s="2"/>
      <c r="POE327" s="2"/>
      <c r="POF327" s="2"/>
      <c r="POG327" s="2"/>
      <c r="POH327" s="2"/>
      <c r="POI327" s="2"/>
      <c r="POJ327" s="2"/>
      <c r="POK327" s="2"/>
      <c r="POL327" s="2"/>
      <c r="POM327" s="2"/>
      <c r="PON327" s="2"/>
      <c r="POO327" s="2"/>
      <c r="POP327" s="2"/>
      <c r="POQ327" s="2"/>
      <c r="POR327" s="2"/>
      <c r="POS327" s="2"/>
      <c r="POT327" s="2"/>
      <c r="POU327" s="2"/>
      <c r="POV327" s="2"/>
      <c r="POW327" s="2"/>
      <c r="POX327" s="2"/>
      <c r="POY327" s="2"/>
      <c r="POZ327" s="2"/>
      <c r="PPA327" s="2"/>
      <c r="PPB327" s="2"/>
      <c r="PPC327" s="2"/>
      <c r="PPD327" s="2"/>
      <c r="PPE327" s="2"/>
      <c r="PPF327" s="2"/>
      <c r="PPG327" s="2"/>
      <c r="PPH327" s="2"/>
      <c r="PPI327" s="2"/>
      <c r="PPJ327" s="2"/>
      <c r="PPK327" s="2"/>
      <c r="PPL327" s="2"/>
      <c r="PPM327" s="2"/>
      <c r="PPN327" s="2"/>
      <c r="PPO327" s="2"/>
      <c r="PPP327" s="2"/>
      <c r="PPQ327" s="2"/>
      <c r="PPR327" s="2"/>
      <c r="PPS327" s="2"/>
      <c r="PPT327" s="2"/>
      <c r="PPU327" s="2"/>
      <c r="PPV327" s="2"/>
      <c r="PPW327" s="2"/>
      <c r="PPX327" s="2"/>
      <c r="PPY327" s="2"/>
      <c r="PPZ327" s="2"/>
      <c r="PQA327" s="2"/>
      <c r="PQB327" s="2"/>
      <c r="PQC327" s="2"/>
      <c r="PQD327" s="2"/>
      <c r="PQE327" s="2"/>
      <c r="PQF327" s="2"/>
      <c r="PQG327" s="2"/>
      <c r="PQH327" s="2"/>
      <c r="PQI327" s="2"/>
      <c r="PQJ327" s="2"/>
      <c r="PQK327" s="2"/>
      <c r="PQL327" s="2"/>
      <c r="PQM327" s="2"/>
      <c r="PQN327" s="2"/>
      <c r="PQO327" s="2"/>
      <c r="PQP327" s="2"/>
      <c r="PQQ327" s="2"/>
      <c r="PQR327" s="2"/>
      <c r="PQS327" s="2"/>
      <c r="PQT327" s="2"/>
      <c r="PQU327" s="2"/>
      <c r="PQV327" s="2"/>
      <c r="PQW327" s="2"/>
      <c r="PQX327" s="2"/>
      <c r="PQY327" s="2"/>
      <c r="PQZ327" s="2"/>
      <c r="PRA327" s="2"/>
      <c r="PRB327" s="2"/>
      <c r="PRC327" s="2"/>
      <c r="PRD327" s="2"/>
      <c r="PRE327" s="2"/>
      <c r="PRF327" s="2"/>
      <c r="PRG327" s="2"/>
      <c r="PRH327" s="2"/>
      <c r="PRI327" s="2"/>
      <c r="PRJ327" s="2"/>
      <c r="PRK327" s="2"/>
      <c r="PRL327" s="2"/>
      <c r="PRM327" s="2"/>
      <c r="PRN327" s="2"/>
      <c r="PRO327" s="2"/>
      <c r="PRP327" s="2"/>
      <c r="PRQ327" s="2"/>
      <c r="PRR327" s="2"/>
      <c r="PRS327" s="2"/>
      <c r="PRT327" s="2"/>
      <c r="PRU327" s="2"/>
      <c r="PRV327" s="2"/>
      <c r="PRW327" s="2"/>
      <c r="PRX327" s="2"/>
      <c r="PRY327" s="2"/>
      <c r="PRZ327" s="2"/>
      <c r="PSA327" s="2"/>
      <c r="PSB327" s="2"/>
      <c r="PSC327" s="2"/>
      <c r="PSD327" s="2"/>
      <c r="PSE327" s="2"/>
      <c r="PSF327" s="2"/>
      <c r="PSG327" s="2"/>
      <c r="PSH327" s="2"/>
      <c r="PSI327" s="2"/>
      <c r="PSJ327" s="2"/>
      <c r="PSK327" s="2"/>
      <c r="PSL327" s="2"/>
      <c r="PSM327" s="2"/>
      <c r="PSN327" s="2"/>
      <c r="PSO327" s="2"/>
      <c r="PSP327" s="2"/>
      <c r="PSQ327" s="2"/>
      <c r="PSR327" s="2"/>
      <c r="PSS327" s="2"/>
      <c r="PST327" s="2"/>
      <c r="PSU327" s="2"/>
      <c r="PSV327" s="2"/>
      <c r="PSW327" s="2"/>
      <c r="PSX327" s="2"/>
      <c r="PSY327" s="2"/>
      <c r="PSZ327" s="2"/>
      <c r="PTA327" s="2"/>
      <c r="PTB327" s="2"/>
      <c r="PTC327" s="2"/>
      <c r="PTD327" s="2"/>
      <c r="PTE327" s="2"/>
      <c r="PTF327" s="2"/>
      <c r="PTG327" s="2"/>
      <c r="PTH327" s="2"/>
      <c r="PTI327" s="2"/>
      <c r="PTJ327" s="2"/>
      <c r="PTK327" s="2"/>
      <c r="PTL327" s="2"/>
      <c r="PTM327" s="2"/>
      <c r="PTN327" s="2"/>
      <c r="PTO327" s="2"/>
      <c r="PTP327" s="2"/>
      <c r="PTQ327" s="2"/>
      <c r="PTR327" s="2"/>
      <c r="PTS327" s="2"/>
      <c r="PTT327" s="2"/>
      <c r="PTU327" s="2"/>
      <c r="PTV327" s="2"/>
      <c r="PTW327" s="2"/>
      <c r="PTX327" s="2"/>
      <c r="PTY327" s="2"/>
      <c r="PTZ327" s="2"/>
      <c r="PUA327" s="2"/>
      <c r="PUB327" s="2"/>
      <c r="PUC327" s="2"/>
      <c r="PUD327" s="2"/>
      <c r="PUE327" s="2"/>
      <c r="PUF327" s="2"/>
      <c r="PUG327" s="2"/>
      <c r="PUH327" s="2"/>
      <c r="PUI327" s="2"/>
      <c r="PUJ327" s="2"/>
      <c r="PUK327" s="2"/>
      <c r="PUL327" s="2"/>
      <c r="PUM327" s="2"/>
      <c r="PUN327" s="2"/>
      <c r="PUO327" s="2"/>
      <c r="PUP327" s="2"/>
      <c r="PUQ327" s="2"/>
      <c r="PUR327" s="2"/>
      <c r="PUS327" s="2"/>
      <c r="PUT327" s="2"/>
      <c r="PUU327" s="2"/>
      <c r="PUV327" s="2"/>
      <c r="PUW327" s="2"/>
      <c r="PUX327" s="2"/>
      <c r="PUY327" s="2"/>
      <c r="PUZ327" s="2"/>
      <c r="PVA327" s="2"/>
      <c r="PVB327" s="2"/>
      <c r="PVC327" s="2"/>
      <c r="PVD327" s="2"/>
      <c r="PVE327" s="2"/>
      <c r="PVF327" s="2"/>
      <c r="PVG327" s="2"/>
      <c r="PVH327" s="2"/>
      <c r="PVI327" s="2"/>
      <c r="PVJ327" s="2"/>
      <c r="PVK327" s="2"/>
      <c r="PVL327" s="2"/>
      <c r="PVM327" s="2"/>
      <c r="PVN327" s="2"/>
      <c r="PVO327" s="2"/>
      <c r="PVP327" s="2"/>
      <c r="PVQ327" s="2"/>
      <c r="PVR327" s="2"/>
      <c r="PVS327" s="2"/>
      <c r="PVT327" s="2"/>
      <c r="PVU327" s="2"/>
      <c r="PVV327" s="2"/>
      <c r="PVW327" s="2"/>
      <c r="PVX327" s="2"/>
      <c r="PVY327" s="2"/>
      <c r="PVZ327" s="2"/>
      <c r="PWA327" s="2"/>
      <c r="PWB327" s="2"/>
      <c r="PWC327" s="2"/>
      <c r="PWD327" s="2"/>
      <c r="PWE327" s="2"/>
      <c r="PWF327" s="2"/>
      <c r="PWG327" s="2"/>
      <c r="PWH327" s="2"/>
      <c r="PWI327" s="2"/>
      <c r="PWJ327" s="2"/>
      <c r="PWK327" s="2"/>
      <c r="PWL327" s="2"/>
      <c r="PWM327" s="2"/>
      <c r="PWN327" s="2"/>
      <c r="PWO327" s="2"/>
      <c r="PWP327" s="2"/>
      <c r="PWQ327" s="2"/>
      <c r="PWR327" s="2"/>
      <c r="PWS327" s="2"/>
      <c r="PWT327" s="2"/>
      <c r="PWU327" s="2"/>
      <c r="PWV327" s="2"/>
      <c r="PWW327" s="2"/>
      <c r="PWX327" s="2"/>
      <c r="PWY327" s="2"/>
      <c r="PWZ327" s="2"/>
      <c r="PXA327" s="2"/>
      <c r="PXB327" s="2"/>
      <c r="PXC327" s="2"/>
      <c r="PXD327" s="2"/>
      <c r="PXE327" s="2"/>
      <c r="PXF327" s="2"/>
      <c r="PXG327" s="2"/>
      <c r="PXH327" s="2"/>
      <c r="PXI327" s="2"/>
      <c r="PXJ327" s="2"/>
      <c r="PXK327" s="2"/>
      <c r="PXL327" s="2"/>
      <c r="PXM327" s="2"/>
      <c r="PXN327" s="2"/>
      <c r="PXO327" s="2"/>
      <c r="PXP327" s="2"/>
      <c r="PXQ327" s="2"/>
      <c r="PXR327" s="2"/>
      <c r="PXS327" s="2"/>
      <c r="PXT327" s="2"/>
      <c r="PXU327" s="2"/>
      <c r="PXV327" s="2"/>
      <c r="PXW327" s="2"/>
      <c r="PXX327" s="2"/>
      <c r="PXY327" s="2"/>
      <c r="PXZ327" s="2"/>
      <c r="PYA327" s="2"/>
      <c r="PYB327" s="2"/>
      <c r="PYC327" s="2"/>
      <c r="PYD327" s="2"/>
      <c r="PYE327" s="2"/>
      <c r="PYF327" s="2"/>
      <c r="PYG327" s="2"/>
      <c r="PYH327" s="2"/>
      <c r="PYI327" s="2"/>
      <c r="PYJ327" s="2"/>
      <c r="PYK327" s="2"/>
      <c r="PYL327" s="2"/>
      <c r="PYM327" s="2"/>
      <c r="PYN327" s="2"/>
      <c r="PYO327" s="2"/>
      <c r="PYP327" s="2"/>
      <c r="PYQ327" s="2"/>
      <c r="PYR327" s="2"/>
      <c r="PYS327" s="2"/>
      <c r="PYT327" s="2"/>
      <c r="PYU327" s="2"/>
      <c r="PYV327" s="2"/>
      <c r="PYW327" s="2"/>
      <c r="PYX327" s="2"/>
      <c r="PYY327" s="2"/>
      <c r="PYZ327" s="2"/>
      <c r="PZA327" s="2"/>
      <c r="PZB327" s="2"/>
      <c r="PZC327" s="2"/>
      <c r="PZD327" s="2"/>
      <c r="PZE327" s="2"/>
      <c r="PZF327" s="2"/>
      <c r="PZG327" s="2"/>
      <c r="PZH327" s="2"/>
      <c r="PZI327" s="2"/>
      <c r="PZJ327" s="2"/>
      <c r="PZK327" s="2"/>
      <c r="PZL327" s="2"/>
      <c r="PZM327" s="2"/>
      <c r="PZN327" s="2"/>
      <c r="PZO327" s="2"/>
      <c r="PZP327" s="2"/>
      <c r="PZQ327" s="2"/>
      <c r="PZR327" s="2"/>
      <c r="PZS327" s="2"/>
      <c r="PZT327" s="2"/>
      <c r="PZU327" s="2"/>
      <c r="PZV327" s="2"/>
      <c r="PZW327" s="2"/>
      <c r="PZX327" s="2"/>
      <c r="PZY327" s="2"/>
      <c r="PZZ327" s="2"/>
      <c r="QAA327" s="2"/>
      <c r="QAB327" s="2"/>
      <c r="QAC327" s="2"/>
      <c r="QAD327" s="2"/>
      <c r="QAE327" s="2"/>
      <c r="QAF327" s="2"/>
      <c r="QAG327" s="2"/>
      <c r="QAH327" s="2"/>
      <c r="QAI327" s="2"/>
      <c r="QAJ327" s="2"/>
      <c r="QAK327" s="2"/>
      <c r="QAL327" s="2"/>
      <c r="QAM327" s="2"/>
      <c r="QAN327" s="2"/>
      <c r="QAO327" s="2"/>
      <c r="QAP327" s="2"/>
      <c r="QAQ327" s="2"/>
      <c r="QAR327" s="2"/>
      <c r="QAS327" s="2"/>
      <c r="QAT327" s="2"/>
      <c r="QAU327" s="2"/>
      <c r="QAV327" s="2"/>
      <c r="QAW327" s="2"/>
      <c r="QAX327" s="2"/>
      <c r="QAY327" s="2"/>
      <c r="QAZ327" s="2"/>
      <c r="QBA327" s="2"/>
      <c r="QBB327" s="2"/>
      <c r="QBC327" s="2"/>
      <c r="QBD327" s="2"/>
      <c r="QBE327" s="2"/>
      <c r="QBF327" s="2"/>
      <c r="QBG327" s="2"/>
      <c r="QBH327" s="2"/>
      <c r="QBI327" s="2"/>
      <c r="QBJ327" s="2"/>
      <c r="QBK327" s="2"/>
      <c r="QBL327" s="2"/>
      <c r="QBM327" s="2"/>
      <c r="QBN327" s="2"/>
      <c r="QBO327" s="2"/>
      <c r="QBP327" s="2"/>
      <c r="QBQ327" s="2"/>
      <c r="QBR327" s="2"/>
      <c r="QBS327" s="2"/>
      <c r="QBT327" s="2"/>
      <c r="QBU327" s="2"/>
      <c r="QBV327" s="2"/>
      <c r="QBW327" s="2"/>
      <c r="QBX327" s="2"/>
      <c r="QBY327" s="2"/>
      <c r="QBZ327" s="2"/>
      <c r="QCA327" s="2"/>
      <c r="QCB327" s="2"/>
      <c r="QCC327" s="2"/>
      <c r="QCD327" s="2"/>
      <c r="QCE327" s="2"/>
      <c r="QCF327" s="2"/>
      <c r="QCG327" s="2"/>
      <c r="QCH327" s="2"/>
      <c r="QCI327" s="2"/>
      <c r="QCJ327" s="2"/>
      <c r="QCK327" s="2"/>
      <c r="QCL327" s="2"/>
      <c r="QCM327" s="2"/>
      <c r="QCN327" s="2"/>
      <c r="QCO327" s="2"/>
      <c r="QCP327" s="2"/>
      <c r="QCQ327" s="2"/>
      <c r="QCR327" s="2"/>
      <c r="QCS327" s="2"/>
      <c r="QCT327" s="2"/>
      <c r="QCU327" s="2"/>
      <c r="QCV327" s="2"/>
      <c r="QCW327" s="2"/>
      <c r="QCX327" s="2"/>
      <c r="QCY327" s="2"/>
      <c r="QCZ327" s="2"/>
      <c r="QDA327" s="2"/>
      <c r="QDB327" s="2"/>
      <c r="QDC327" s="2"/>
      <c r="QDD327" s="2"/>
      <c r="QDE327" s="2"/>
      <c r="QDF327" s="2"/>
      <c r="QDG327" s="2"/>
      <c r="QDH327" s="2"/>
      <c r="QDI327" s="2"/>
      <c r="QDJ327" s="2"/>
      <c r="QDK327" s="2"/>
      <c r="QDL327" s="2"/>
      <c r="QDM327" s="2"/>
      <c r="QDN327" s="2"/>
      <c r="QDO327" s="2"/>
      <c r="QDP327" s="2"/>
      <c r="QDQ327" s="2"/>
      <c r="QDR327" s="2"/>
      <c r="QDS327" s="2"/>
      <c r="QDT327" s="2"/>
      <c r="QDU327" s="2"/>
      <c r="QDV327" s="2"/>
      <c r="QDW327" s="2"/>
      <c r="QDX327" s="2"/>
      <c r="QDY327" s="2"/>
      <c r="QDZ327" s="2"/>
      <c r="QEA327" s="2"/>
      <c r="QEB327" s="2"/>
      <c r="QEC327" s="2"/>
      <c r="QED327" s="2"/>
      <c r="QEE327" s="2"/>
      <c r="QEF327" s="2"/>
      <c r="QEG327" s="2"/>
      <c r="QEH327" s="2"/>
      <c r="QEI327" s="2"/>
      <c r="QEJ327" s="2"/>
      <c r="QEK327" s="2"/>
      <c r="QEL327" s="2"/>
      <c r="QEM327" s="2"/>
      <c r="QEN327" s="2"/>
      <c r="QEO327" s="2"/>
      <c r="QEP327" s="2"/>
      <c r="QEQ327" s="2"/>
      <c r="QER327" s="2"/>
      <c r="QES327" s="2"/>
      <c r="QET327" s="2"/>
      <c r="QEU327" s="2"/>
      <c r="QEV327" s="2"/>
      <c r="QEW327" s="2"/>
      <c r="QEX327" s="2"/>
      <c r="QEY327" s="2"/>
      <c r="QEZ327" s="2"/>
      <c r="QFA327" s="2"/>
      <c r="QFB327" s="2"/>
      <c r="QFC327" s="2"/>
      <c r="QFD327" s="2"/>
      <c r="QFE327" s="2"/>
      <c r="QFF327" s="2"/>
      <c r="QFG327" s="2"/>
      <c r="QFH327" s="2"/>
      <c r="QFI327" s="2"/>
      <c r="QFJ327" s="2"/>
      <c r="QFK327" s="2"/>
      <c r="QFL327" s="2"/>
      <c r="QFM327" s="2"/>
      <c r="QFN327" s="2"/>
      <c r="QFO327" s="2"/>
      <c r="QFP327" s="2"/>
      <c r="QFQ327" s="2"/>
      <c r="QFR327" s="2"/>
      <c r="QFS327" s="2"/>
      <c r="QFT327" s="2"/>
      <c r="QFU327" s="2"/>
      <c r="QFV327" s="2"/>
      <c r="QFW327" s="2"/>
      <c r="QFX327" s="2"/>
      <c r="QFY327" s="2"/>
      <c r="QFZ327" s="2"/>
      <c r="QGA327" s="2"/>
      <c r="QGB327" s="2"/>
      <c r="QGC327" s="2"/>
      <c r="QGD327" s="2"/>
      <c r="QGE327" s="2"/>
      <c r="QGF327" s="2"/>
      <c r="QGG327" s="2"/>
      <c r="QGH327" s="2"/>
      <c r="QGI327" s="2"/>
      <c r="QGJ327" s="2"/>
      <c r="QGK327" s="2"/>
      <c r="QGL327" s="2"/>
      <c r="QGM327" s="2"/>
      <c r="QGN327" s="2"/>
      <c r="QGO327" s="2"/>
      <c r="QGP327" s="2"/>
      <c r="QGQ327" s="2"/>
      <c r="QGR327" s="2"/>
      <c r="QGS327" s="2"/>
      <c r="QGT327" s="2"/>
      <c r="QGU327" s="2"/>
      <c r="QGV327" s="2"/>
      <c r="QGW327" s="2"/>
      <c r="QGX327" s="2"/>
      <c r="QGY327" s="2"/>
      <c r="QGZ327" s="2"/>
      <c r="QHA327" s="2"/>
      <c r="QHB327" s="2"/>
      <c r="QHC327" s="2"/>
      <c r="QHD327" s="2"/>
      <c r="QHE327" s="2"/>
      <c r="QHF327" s="2"/>
      <c r="QHG327" s="2"/>
      <c r="QHH327" s="2"/>
      <c r="QHI327" s="2"/>
      <c r="QHJ327" s="2"/>
      <c r="QHK327" s="2"/>
      <c r="QHL327" s="2"/>
      <c r="QHM327" s="2"/>
      <c r="QHN327" s="2"/>
      <c r="QHO327" s="2"/>
      <c r="QHP327" s="2"/>
      <c r="QHQ327" s="2"/>
      <c r="QHR327" s="2"/>
      <c r="QHS327" s="2"/>
      <c r="QHT327" s="2"/>
      <c r="QHU327" s="2"/>
      <c r="QHV327" s="2"/>
      <c r="QHW327" s="2"/>
      <c r="QHX327" s="2"/>
      <c r="QHY327" s="2"/>
      <c r="QHZ327" s="2"/>
      <c r="QIA327" s="2"/>
      <c r="QIB327" s="2"/>
      <c r="QIC327" s="2"/>
      <c r="QID327" s="2"/>
      <c r="QIE327" s="2"/>
      <c r="QIF327" s="2"/>
      <c r="QIG327" s="2"/>
      <c r="QIH327" s="2"/>
      <c r="QII327" s="2"/>
      <c r="QIJ327" s="2"/>
      <c r="QIK327" s="2"/>
      <c r="QIL327" s="2"/>
      <c r="QIM327" s="2"/>
      <c r="QIN327" s="2"/>
      <c r="QIO327" s="2"/>
      <c r="QIP327" s="2"/>
      <c r="QIQ327" s="2"/>
      <c r="QIR327" s="2"/>
      <c r="QIS327" s="2"/>
      <c r="QIT327" s="2"/>
      <c r="QIU327" s="2"/>
      <c r="QIV327" s="2"/>
      <c r="QIW327" s="2"/>
      <c r="QIX327" s="2"/>
      <c r="QIY327" s="2"/>
      <c r="QIZ327" s="2"/>
      <c r="QJA327" s="2"/>
      <c r="QJB327" s="2"/>
      <c r="QJC327" s="2"/>
      <c r="QJD327" s="2"/>
      <c r="QJE327" s="2"/>
      <c r="QJF327" s="2"/>
      <c r="QJG327" s="2"/>
      <c r="QJH327" s="2"/>
      <c r="QJI327" s="2"/>
      <c r="QJJ327" s="2"/>
      <c r="QJK327" s="2"/>
      <c r="QJL327" s="2"/>
      <c r="QJM327" s="2"/>
      <c r="QJN327" s="2"/>
      <c r="QJO327" s="2"/>
      <c r="QJP327" s="2"/>
      <c r="QJQ327" s="2"/>
      <c r="QJR327" s="2"/>
      <c r="QJS327" s="2"/>
      <c r="QJT327" s="2"/>
      <c r="QJU327" s="2"/>
      <c r="QJV327" s="2"/>
      <c r="QJW327" s="2"/>
      <c r="QJX327" s="2"/>
      <c r="QJY327" s="2"/>
      <c r="QJZ327" s="2"/>
      <c r="QKA327" s="2"/>
      <c r="QKB327" s="2"/>
      <c r="QKC327" s="2"/>
      <c r="QKD327" s="2"/>
      <c r="QKE327" s="2"/>
      <c r="QKF327" s="2"/>
      <c r="QKG327" s="2"/>
      <c r="QKH327" s="2"/>
      <c r="QKI327" s="2"/>
      <c r="QKJ327" s="2"/>
      <c r="QKK327" s="2"/>
      <c r="QKL327" s="2"/>
      <c r="QKM327" s="2"/>
      <c r="QKN327" s="2"/>
      <c r="QKO327" s="2"/>
      <c r="QKP327" s="2"/>
      <c r="QKQ327" s="2"/>
      <c r="QKR327" s="2"/>
      <c r="QKS327" s="2"/>
      <c r="QKT327" s="2"/>
      <c r="QKU327" s="2"/>
      <c r="QKV327" s="2"/>
      <c r="QKW327" s="2"/>
      <c r="QKX327" s="2"/>
      <c r="QKY327" s="2"/>
      <c r="QKZ327" s="2"/>
      <c r="QLA327" s="2"/>
      <c r="QLB327" s="2"/>
      <c r="QLC327" s="2"/>
      <c r="QLD327" s="2"/>
      <c r="QLE327" s="2"/>
      <c r="QLF327" s="2"/>
      <c r="QLG327" s="2"/>
      <c r="QLH327" s="2"/>
      <c r="QLI327" s="2"/>
      <c r="QLJ327" s="2"/>
      <c r="QLK327" s="2"/>
      <c r="QLL327" s="2"/>
      <c r="QLM327" s="2"/>
      <c r="QLN327" s="2"/>
      <c r="QLO327" s="2"/>
      <c r="QLP327" s="2"/>
      <c r="QLQ327" s="2"/>
      <c r="QLR327" s="2"/>
      <c r="QLS327" s="2"/>
      <c r="QLT327" s="2"/>
      <c r="QLU327" s="2"/>
      <c r="QLV327" s="2"/>
      <c r="QLW327" s="2"/>
      <c r="QLX327" s="2"/>
      <c r="QLY327" s="2"/>
      <c r="QLZ327" s="2"/>
      <c r="QMA327" s="2"/>
      <c r="QMB327" s="2"/>
      <c r="QMC327" s="2"/>
      <c r="QMD327" s="2"/>
      <c r="QME327" s="2"/>
      <c r="QMF327" s="2"/>
      <c r="QMG327" s="2"/>
      <c r="QMH327" s="2"/>
      <c r="QMI327" s="2"/>
      <c r="QMJ327" s="2"/>
      <c r="QMK327" s="2"/>
      <c r="QML327" s="2"/>
      <c r="QMM327" s="2"/>
      <c r="QMN327" s="2"/>
      <c r="QMO327" s="2"/>
      <c r="QMP327" s="2"/>
      <c r="QMQ327" s="2"/>
      <c r="QMR327" s="2"/>
      <c r="QMS327" s="2"/>
      <c r="QMT327" s="2"/>
      <c r="QMU327" s="2"/>
      <c r="QMV327" s="2"/>
      <c r="QMW327" s="2"/>
      <c r="QMX327" s="2"/>
      <c r="QMY327" s="2"/>
      <c r="QMZ327" s="2"/>
      <c r="QNA327" s="2"/>
      <c r="QNB327" s="2"/>
      <c r="QNC327" s="2"/>
      <c r="QND327" s="2"/>
      <c r="QNE327" s="2"/>
      <c r="QNF327" s="2"/>
      <c r="QNG327" s="2"/>
      <c r="QNH327" s="2"/>
      <c r="QNI327" s="2"/>
      <c r="QNJ327" s="2"/>
      <c r="QNK327" s="2"/>
      <c r="QNL327" s="2"/>
      <c r="QNM327" s="2"/>
      <c r="QNN327" s="2"/>
      <c r="QNO327" s="2"/>
      <c r="QNP327" s="2"/>
      <c r="QNQ327" s="2"/>
      <c r="QNR327" s="2"/>
      <c r="QNS327" s="2"/>
      <c r="QNT327" s="2"/>
      <c r="QNU327" s="2"/>
      <c r="QNV327" s="2"/>
      <c r="QNW327" s="2"/>
      <c r="QNX327" s="2"/>
      <c r="QNY327" s="2"/>
      <c r="QNZ327" s="2"/>
      <c r="QOA327" s="2"/>
      <c r="QOB327" s="2"/>
      <c r="QOC327" s="2"/>
      <c r="QOD327" s="2"/>
      <c r="QOE327" s="2"/>
      <c r="QOF327" s="2"/>
      <c r="QOG327" s="2"/>
      <c r="QOH327" s="2"/>
      <c r="QOI327" s="2"/>
      <c r="QOJ327" s="2"/>
      <c r="QOK327" s="2"/>
      <c r="QOL327" s="2"/>
      <c r="QOM327" s="2"/>
      <c r="QON327" s="2"/>
      <c r="QOO327" s="2"/>
      <c r="QOP327" s="2"/>
      <c r="QOQ327" s="2"/>
      <c r="QOR327" s="2"/>
      <c r="QOS327" s="2"/>
      <c r="QOT327" s="2"/>
      <c r="QOU327" s="2"/>
      <c r="QOV327" s="2"/>
      <c r="QOW327" s="2"/>
      <c r="QOX327" s="2"/>
      <c r="QOY327" s="2"/>
      <c r="QOZ327" s="2"/>
      <c r="QPA327" s="2"/>
      <c r="QPB327" s="2"/>
      <c r="QPC327" s="2"/>
      <c r="QPD327" s="2"/>
      <c r="QPE327" s="2"/>
      <c r="QPF327" s="2"/>
      <c r="QPG327" s="2"/>
      <c r="QPH327" s="2"/>
      <c r="QPI327" s="2"/>
      <c r="QPJ327" s="2"/>
      <c r="QPK327" s="2"/>
      <c r="QPL327" s="2"/>
      <c r="QPM327" s="2"/>
      <c r="QPN327" s="2"/>
      <c r="QPO327" s="2"/>
      <c r="QPP327" s="2"/>
      <c r="QPQ327" s="2"/>
      <c r="QPR327" s="2"/>
      <c r="QPS327" s="2"/>
      <c r="QPT327" s="2"/>
      <c r="QPU327" s="2"/>
      <c r="QPV327" s="2"/>
      <c r="QPW327" s="2"/>
      <c r="QPX327" s="2"/>
      <c r="QPY327" s="2"/>
      <c r="QPZ327" s="2"/>
      <c r="QQA327" s="2"/>
      <c r="QQB327" s="2"/>
      <c r="QQC327" s="2"/>
      <c r="QQD327" s="2"/>
      <c r="QQE327" s="2"/>
      <c r="QQF327" s="2"/>
      <c r="QQG327" s="2"/>
      <c r="QQH327" s="2"/>
      <c r="QQI327" s="2"/>
      <c r="QQJ327" s="2"/>
      <c r="QQK327" s="2"/>
      <c r="QQL327" s="2"/>
      <c r="QQM327" s="2"/>
      <c r="QQN327" s="2"/>
      <c r="QQO327" s="2"/>
      <c r="QQP327" s="2"/>
      <c r="QQQ327" s="2"/>
      <c r="QQR327" s="2"/>
      <c r="QQS327" s="2"/>
      <c r="QQT327" s="2"/>
      <c r="QQU327" s="2"/>
      <c r="QQV327" s="2"/>
      <c r="QQW327" s="2"/>
      <c r="QQX327" s="2"/>
      <c r="QQY327" s="2"/>
      <c r="QQZ327" s="2"/>
      <c r="QRA327" s="2"/>
      <c r="QRB327" s="2"/>
      <c r="QRC327" s="2"/>
      <c r="QRD327" s="2"/>
      <c r="QRE327" s="2"/>
      <c r="QRF327" s="2"/>
      <c r="QRG327" s="2"/>
      <c r="QRH327" s="2"/>
      <c r="QRI327" s="2"/>
      <c r="QRJ327" s="2"/>
      <c r="QRK327" s="2"/>
      <c r="QRL327" s="2"/>
      <c r="QRM327" s="2"/>
      <c r="QRN327" s="2"/>
      <c r="QRO327" s="2"/>
      <c r="QRP327" s="2"/>
      <c r="QRQ327" s="2"/>
      <c r="QRR327" s="2"/>
      <c r="QRS327" s="2"/>
      <c r="QRT327" s="2"/>
      <c r="QRU327" s="2"/>
      <c r="QRV327" s="2"/>
      <c r="QRW327" s="2"/>
      <c r="QRX327" s="2"/>
      <c r="QRY327" s="2"/>
      <c r="QRZ327" s="2"/>
      <c r="QSA327" s="2"/>
      <c r="QSB327" s="2"/>
      <c r="QSC327" s="2"/>
      <c r="QSD327" s="2"/>
      <c r="QSE327" s="2"/>
      <c r="QSF327" s="2"/>
      <c r="QSG327" s="2"/>
      <c r="QSH327" s="2"/>
      <c r="QSI327" s="2"/>
      <c r="QSJ327" s="2"/>
      <c r="QSK327" s="2"/>
      <c r="QSL327" s="2"/>
      <c r="QSM327" s="2"/>
      <c r="QSN327" s="2"/>
      <c r="QSO327" s="2"/>
      <c r="QSP327" s="2"/>
      <c r="QSQ327" s="2"/>
      <c r="QSR327" s="2"/>
      <c r="QSS327" s="2"/>
      <c r="QST327" s="2"/>
      <c r="QSU327" s="2"/>
      <c r="QSV327" s="2"/>
      <c r="QSW327" s="2"/>
      <c r="QSX327" s="2"/>
      <c r="QSY327" s="2"/>
      <c r="QSZ327" s="2"/>
      <c r="QTA327" s="2"/>
      <c r="QTB327" s="2"/>
      <c r="QTC327" s="2"/>
      <c r="QTD327" s="2"/>
      <c r="QTE327" s="2"/>
      <c r="QTF327" s="2"/>
      <c r="QTG327" s="2"/>
      <c r="QTH327" s="2"/>
      <c r="QTI327" s="2"/>
      <c r="QTJ327" s="2"/>
      <c r="QTK327" s="2"/>
      <c r="QTL327" s="2"/>
      <c r="QTM327" s="2"/>
      <c r="QTN327" s="2"/>
      <c r="QTO327" s="2"/>
      <c r="QTP327" s="2"/>
      <c r="QTQ327" s="2"/>
      <c r="QTR327" s="2"/>
      <c r="QTS327" s="2"/>
      <c r="QTT327" s="2"/>
      <c r="QTU327" s="2"/>
      <c r="QTV327" s="2"/>
      <c r="QTW327" s="2"/>
      <c r="QTX327" s="2"/>
      <c r="QTY327" s="2"/>
      <c r="QTZ327" s="2"/>
      <c r="QUA327" s="2"/>
      <c r="QUB327" s="2"/>
      <c r="QUC327" s="2"/>
      <c r="QUD327" s="2"/>
      <c r="QUE327" s="2"/>
      <c r="QUF327" s="2"/>
      <c r="QUG327" s="2"/>
      <c r="QUH327" s="2"/>
      <c r="QUI327" s="2"/>
      <c r="QUJ327" s="2"/>
      <c r="QUK327" s="2"/>
      <c r="QUL327" s="2"/>
      <c r="QUM327" s="2"/>
      <c r="QUN327" s="2"/>
      <c r="QUO327" s="2"/>
      <c r="QUP327" s="2"/>
      <c r="QUQ327" s="2"/>
      <c r="QUR327" s="2"/>
      <c r="QUS327" s="2"/>
      <c r="QUT327" s="2"/>
      <c r="QUU327" s="2"/>
      <c r="QUV327" s="2"/>
      <c r="QUW327" s="2"/>
      <c r="QUX327" s="2"/>
      <c r="QUY327" s="2"/>
      <c r="QUZ327" s="2"/>
      <c r="QVA327" s="2"/>
      <c r="QVB327" s="2"/>
      <c r="QVC327" s="2"/>
      <c r="QVD327" s="2"/>
      <c r="QVE327" s="2"/>
      <c r="QVF327" s="2"/>
      <c r="QVG327" s="2"/>
      <c r="QVH327" s="2"/>
      <c r="QVI327" s="2"/>
      <c r="QVJ327" s="2"/>
      <c r="QVK327" s="2"/>
      <c r="QVL327" s="2"/>
      <c r="QVM327" s="2"/>
      <c r="QVN327" s="2"/>
      <c r="QVO327" s="2"/>
      <c r="QVP327" s="2"/>
      <c r="QVQ327" s="2"/>
      <c r="QVR327" s="2"/>
      <c r="QVS327" s="2"/>
      <c r="QVT327" s="2"/>
      <c r="QVU327" s="2"/>
      <c r="QVV327" s="2"/>
      <c r="QVW327" s="2"/>
      <c r="QVX327" s="2"/>
      <c r="QVY327" s="2"/>
      <c r="QVZ327" s="2"/>
      <c r="QWA327" s="2"/>
      <c r="QWB327" s="2"/>
      <c r="QWC327" s="2"/>
      <c r="QWD327" s="2"/>
      <c r="QWE327" s="2"/>
      <c r="QWF327" s="2"/>
      <c r="QWG327" s="2"/>
      <c r="QWH327" s="2"/>
      <c r="QWI327" s="2"/>
      <c r="QWJ327" s="2"/>
      <c r="QWK327" s="2"/>
      <c r="QWL327" s="2"/>
      <c r="QWM327" s="2"/>
      <c r="QWN327" s="2"/>
      <c r="QWO327" s="2"/>
      <c r="QWP327" s="2"/>
      <c r="QWQ327" s="2"/>
      <c r="QWR327" s="2"/>
      <c r="QWS327" s="2"/>
      <c r="QWT327" s="2"/>
      <c r="QWU327" s="2"/>
      <c r="QWV327" s="2"/>
      <c r="QWW327" s="2"/>
      <c r="QWX327" s="2"/>
      <c r="QWY327" s="2"/>
      <c r="QWZ327" s="2"/>
      <c r="QXA327" s="2"/>
      <c r="QXB327" s="2"/>
      <c r="QXC327" s="2"/>
      <c r="QXD327" s="2"/>
      <c r="QXE327" s="2"/>
      <c r="QXF327" s="2"/>
      <c r="QXG327" s="2"/>
      <c r="QXH327" s="2"/>
      <c r="QXI327" s="2"/>
      <c r="QXJ327" s="2"/>
      <c r="QXK327" s="2"/>
      <c r="QXL327" s="2"/>
      <c r="QXM327" s="2"/>
      <c r="QXN327" s="2"/>
      <c r="QXO327" s="2"/>
      <c r="QXP327" s="2"/>
      <c r="QXQ327" s="2"/>
      <c r="QXR327" s="2"/>
      <c r="QXS327" s="2"/>
      <c r="QXT327" s="2"/>
      <c r="QXU327" s="2"/>
      <c r="QXV327" s="2"/>
      <c r="QXW327" s="2"/>
      <c r="QXX327" s="2"/>
      <c r="QXY327" s="2"/>
      <c r="QXZ327" s="2"/>
      <c r="QYA327" s="2"/>
      <c r="QYB327" s="2"/>
      <c r="QYC327" s="2"/>
      <c r="QYD327" s="2"/>
      <c r="QYE327" s="2"/>
      <c r="QYF327" s="2"/>
      <c r="QYG327" s="2"/>
      <c r="QYH327" s="2"/>
      <c r="QYI327" s="2"/>
      <c r="QYJ327" s="2"/>
      <c r="QYK327" s="2"/>
      <c r="QYL327" s="2"/>
      <c r="QYM327" s="2"/>
      <c r="QYN327" s="2"/>
      <c r="QYO327" s="2"/>
      <c r="QYP327" s="2"/>
      <c r="QYQ327" s="2"/>
      <c r="QYR327" s="2"/>
      <c r="QYS327" s="2"/>
      <c r="QYT327" s="2"/>
      <c r="QYU327" s="2"/>
      <c r="QYV327" s="2"/>
      <c r="QYW327" s="2"/>
      <c r="QYX327" s="2"/>
      <c r="QYY327" s="2"/>
      <c r="QYZ327" s="2"/>
      <c r="QZA327" s="2"/>
      <c r="QZB327" s="2"/>
      <c r="QZC327" s="2"/>
      <c r="QZD327" s="2"/>
      <c r="QZE327" s="2"/>
      <c r="QZF327" s="2"/>
      <c r="QZG327" s="2"/>
      <c r="QZH327" s="2"/>
      <c r="QZI327" s="2"/>
      <c r="QZJ327" s="2"/>
      <c r="QZK327" s="2"/>
      <c r="QZL327" s="2"/>
      <c r="QZM327" s="2"/>
      <c r="QZN327" s="2"/>
      <c r="QZO327" s="2"/>
      <c r="QZP327" s="2"/>
      <c r="QZQ327" s="2"/>
      <c r="QZR327" s="2"/>
      <c r="QZS327" s="2"/>
      <c r="QZT327" s="2"/>
      <c r="QZU327" s="2"/>
      <c r="QZV327" s="2"/>
      <c r="QZW327" s="2"/>
      <c r="QZX327" s="2"/>
      <c r="QZY327" s="2"/>
      <c r="QZZ327" s="2"/>
      <c r="RAA327" s="2"/>
      <c r="RAB327" s="2"/>
      <c r="RAC327" s="2"/>
      <c r="RAD327" s="2"/>
      <c r="RAE327" s="2"/>
      <c r="RAF327" s="2"/>
      <c r="RAG327" s="2"/>
      <c r="RAH327" s="2"/>
      <c r="RAI327" s="2"/>
      <c r="RAJ327" s="2"/>
      <c r="RAK327" s="2"/>
      <c r="RAL327" s="2"/>
      <c r="RAM327" s="2"/>
      <c r="RAN327" s="2"/>
      <c r="RAO327" s="2"/>
      <c r="RAP327" s="2"/>
      <c r="RAQ327" s="2"/>
      <c r="RAR327" s="2"/>
      <c r="RAS327" s="2"/>
      <c r="RAT327" s="2"/>
      <c r="RAU327" s="2"/>
      <c r="RAV327" s="2"/>
      <c r="RAW327" s="2"/>
      <c r="RAX327" s="2"/>
      <c r="RAY327" s="2"/>
      <c r="RAZ327" s="2"/>
      <c r="RBA327" s="2"/>
      <c r="RBB327" s="2"/>
      <c r="RBC327" s="2"/>
      <c r="RBD327" s="2"/>
      <c r="RBE327" s="2"/>
      <c r="RBF327" s="2"/>
      <c r="RBG327" s="2"/>
      <c r="RBH327" s="2"/>
      <c r="RBI327" s="2"/>
      <c r="RBJ327" s="2"/>
      <c r="RBK327" s="2"/>
      <c r="RBL327" s="2"/>
      <c r="RBM327" s="2"/>
      <c r="RBN327" s="2"/>
      <c r="RBO327" s="2"/>
      <c r="RBP327" s="2"/>
      <c r="RBQ327" s="2"/>
      <c r="RBR327" s="2"/>
      <c r="RBS327" s="2"/>
      <c r="RBT327" s="2"/>
      <c r="RBU327" s="2"/>
      <c r="RBV327" s="2"/>
      <c r="RBW327" s="2"/>
      <c r="RBX327" s="2"/>
      <c r="RBY327" s="2"/>
      <c r="RBZ327" s="2"/>
      <c r="RCA327" s="2"/>
      <c r="RCB327" s="2"/>
      <c r="RCC327" s="2"/>
      <c r="RCD327" s="2"/>
      <c r="RCE327" s="2"/>
      <c r="RCF327" s="2"/>
      <c r="RCG327" s="2"/>
      <c r="RCH327" s="2"/>
      <c r="RCI327" s="2"/>
      <c r="RCJ327" s="2"/>
      <c r="RCK327" s="2"/>
      <c r="RCL327" s="2"/>
      <c r="RCM327" s="2"/>
      <c r="RCN327" s="2"/>
      <c r="RCO327" s="2"/>
      <c r="RCP327" s="2"/>
      <c r="RCQ327" s="2"/>
      <c r="RCR327" s="2"/>
      <c r="RCS327" s="2"/>
      <c r="RCT327" s="2"/>
      <c r="RCU327" s="2"/>
      <c r="RCV327" s="2"/>
      <c r="RCW327" s="2"/>
      <c r="RCX327" s="2"/>
      <c r="RCY327" s="2"/>
      <c r="RCZ327" s="2"/>
      <c r="RDA327" s="2"/>
      <c r="RDB327" s="2"/>
      <c r="RDC327" s="2"/>
      <c r="RDD327" s="2"/>
      <c r="RDE327" s="2"/>
      <c r="RDF327" s="2"/>
      <c r="RDG327" s="2"/>
      <c r="RDH327" s="2"/>
      <c r="RDI327" s="2"/>
      <c r="RDJ327" s="2"/>
      <c r="RDK327" s="2"/>
      <c r="RDL327" s="2"/>
      <c r="RDM327" s="2"/>
      <c r="RDN327" s="2"/>
      <c r="RDO327" s="2"/>
      <c r="RDP327" s="2"/>
      <c r="RDQ327" s="2"/>
      <c r="RDR327" s="2"/>
      <c r="RDS327" s="2"/>
      <c r="RDT327" s="2"/>
      <c r="RDU327" s="2"/>
      <c r="RDV327" s="2"/>
      <c r="RDW327" s="2"/>
      <c r="RDX327" s="2"/>
      <c r="RDY327" s="2"/>
      <c r="RDZ327" s="2"/>
      <c r="REA327" s="2"/>
      <c r="REB327" s="2"/>
      <c r="REC327" s="2"/>
      <c r="RED327" s="2"/>
      <c r="REE327" s="2"/>
      <c r="REF327" s="2"/>
      <c r="REG327" s="2"/>
      <c r="REH327" s="2"/>
      <c r="REI327" s="2"/>
      <c r="REJ327" s="2"/>
      <c r="REK327" s="2"/>
      <c r="REL327" s="2"/>
      <c r="REM327" s="2"/>
      <c r="REN327" s="2"/>
      <c r="REO327" s="2"/>
      <c r="REP327" s="2"/>
      <c r="REQ327" s="2"/>
      <c r="RER327" s="2"/>
      <c r="RES327" s="2"/>
      <c r="RET327" s="2"/>
      <c r="REU327" s="2"/>
      <c r="REV327" s="2"/>
      <c r="REW327" s="2"/>
      <c r="REX327" s="2"/>
      <c r="REY327" s="2"/>
      <c r="REZ327" s="2"/>
      <c r="RFA327" s="2"/>
      <c r="RFB327" s="2"/>
      <c r="RFC327" s="2"/>
      <c r="RFD327" s="2"/>
      <c r="RFE327" s="2"/>
      <c r="RFF327" s="2"/>
      <c r="RFG327" s="2"/>
      <c r="RFH327" s="2"/>
      <c r="RFI327" s="2"/>
      <c r="RFJ327" s="2"/>
      <c r="RFK327" s="2"/>
      <c r="RFL327" s="2"/>
      <c r="RFM327" s="2"/>
      <c r="RFN327" s="2"/>
      <c r="RFO327" s="2"/>
      <c r="RFP327" s="2"/>
      <c r="RFQ327" s="2"/>
      <c r="RFR327" s="2"/>
      <c r="RFS327" s="2"/>
      <c r="RFT327" s="2"/>
      <c r="RFU327" s="2"/>
      <c r="RFV327" s="2"/>
      <c r="RFW327" s="2"/>
      <c r="RFX327" s="2"/>
      <c r="RFY327" s="2"/>
      <c r="RFZ327" s="2"/>
      <c r="RGA327" s="2"/>
      <c r="RGB327" s="2"/>
      <c r="RGC327" s="2"/>
      <c r="RGD327" s="2"/>
      <c r="RGE327" s="2"/>
      <c r="RGF327" s="2"/>
      <c r="RGG327" s="2"/>
      <c r="RGH327" s="2"/>
      <c r="RGI327" s="2"/>
      <c r="RGJ327" s="2"/>
      <c r="RGK327" s="2"/>
      <c r="RGL327" s="2"/>
      <c r="RGM327" s="2"/>
      <c r="RGN327" s="2"/>
      <c r="RGO327" s="2"/>
      <c r="RGP327" s="2"/>
      <c r="RGQ327" s="2"/>
      <c r="RGR327" s="2"/>
      <c r="RGS327" s="2"/>
      <c r="RGT327" s="2"/>
      <c r="RGU327" s="2"/>
      <c r="RGV327" s="2"/>
      <c r="RGW327" s="2"/>
      <c r="RGX327" s="2"/>
      <c r="RGY327" s="2"/>
      <c r="RGZ327" s="2"/>
      <c r="RHA327" s="2"/>
      <c r="RHB327" s="2"/>
      <c r="RHC327" s="2"/>
      <c r="RHD327" s="2"/>
      <c r="RHE327" s="2"/>
      <c r="RHF327" s="2"/>
      <c r="RHG327" s="2"/>
      <c r="RHH327" s="2"/>
      <c r="RHI327" s="2"/>
      <c r="RHJ327" s="2"/>
      <c r="RHK327" s="2"/>
      <c r="RHL327" s="2"/>
      <c r="RHM327" s="2"/>
      <c r="RHN327" s="2"/>
      <c r="RHO327" s="2"/>
      <c r="RHP327" s="2"/>
      <c r="RHQ327" s="2"/>
      <c r="RHR327" s="2"/>
      <c r="RHS327" s="2"/>
      <c r="RHT327" s="2"/>
      <c r="RHU327" s="2"/>
      <c r="RHV327" s="2"/>
      <c r="RHW327" s="2"/>
      <c r="RHX327" s="2"/>
      <c r="RHY327" s="2"/>
      <c r="RHZ327" s="2"/>
      <c r="RIA327" s="2"/>
      <c r="RIB327" s="2"/>
      <c r="RIC327" s="2"/>
      <c r="RID327" s="2"/>
      <c r="RIE327" s="2"/>
      <c r="RIF327" s="2"/>
      <c r="RIG327" s="2"/>
      <c r="RIH327" s="2"/>
      <c r="RII327" s="2"/>
      <c r="RIJ327" s="2"/>
      <c r="RIK327" s="2"/>
      <c r="RIL327" s="2"/>
      <c r="RIM327" s="2"/>
      <c r="RIN327" s="2"/>
      <c r="RIO327" s="2"/>
      <c r="RIP327" s="2"/>
      <c r="RIQ327" s="2"/>
      <c r="RIR327" s="2"/>
      <c r="RIS327" s="2"/>
      <c r="RIT327" s="2"/>
      <c r="RIU327" s="2"/>
      <c r="RIV327" s="2"/>
      <c r="RIW327" s="2"/>
      <c r="RIX327" s="2"/>
      <c r="RIY327" s="2"/>
      <c r="RIZ327" s="2"/>
      <c r="RJA327" s="2"/>
      <c r="RJB327" s="2"/>
      <c r="RJC327" s="2"/>
      <c r="RJD327" s="2"/>
      <c r="RJE327" s="2"/>
      <c r="RJF327" s="2"/>
      <c r="RJG327" s="2"/>
      <c r="RJH327" s="2"/>
      <c r="RJI327" s="2"/>
      <c r="RJJ327" s="2"/>
      <c r="RJK327" s="2"/>
      <c r="RJL327" s="2"/>
      <c r="RJM327" s="2"/>
      <c r="RJN327" s="2"/>
      <c r="RJO327" s="2"/>
      <c r="RJP327" s="2"/>
      <c r="RJQ327" s="2"/>
      <c r="RJR327" s="2"/>
      <c r="RJS327" s="2"/>
      <c r="RJT327" s="2"/>
      <c r="RJU327" s="2"/>
      <c r="RJV327" s="2"/>
      <c r="RJW327" s="2"/>
      <c r="RJX327" s="2"/>
      <c r="RJY327" s="2"/>
      <c r="RJZ327" s="2"/>
      <c r="RKA327" s="2"/>
      <c r="RKB327" s="2"/>
      <c r="RKC327" s="2"/>
      <c r="RKD327" s="2"/>
      <c r="RKE327" s="2"/>
      <c r="RKF327" s="2"/>
      <c r="RKG327" s="2"/>
      <c r="RKH327" s="2"/>
      <c r="RKI327" s="2"/>
      <c r="RKJ327" s="2"/>
      <c r="RKK327" s="2"/>
      <c r="RKL327" s="2"/>
      <c r="RKM327" s="2"/>
      <c r="RKN327" s="2"/>
      <c r="RKO327" s="2"/>
      <c r="RKP327" s="2"/>
      <c r="RKQ327" s="2"/>
      <c r="RKR327" s="2"/>
      <c r="RKS327" s="2"/>
      <c r="RKT327" s="2"/>
      <c r="RKU327" s="2"/>
      <c r="RKV327" s="2"/>
      <c r="RKW327" s="2"/>
      <c r="RKX327" s="2"/>
      <c r="RKY327" s="2"/>
      <c r="RKZ327" s="2"/>
      <c r="RLA327" s="2"/>
      <c r="RLB327" s="2"/>
      <c r="RLC327" s="2"/>
      <c r="RLD327" s="2"/>
      <c r="RLE327" s="2"/>
      <c r="RLF327" s="2"/>
      <c r="RLG327" s="2"/>
      <c r="RLH327" s="2"/>
      <c r="RLI327" s="2"/>
      <c r="RLJ327" s="2"/>
      <c r="RLK327" s="2"/>
      <c r="RLL327" s="2"/>
      <c r="RLM327" s="2"/>
      <c r="RLN327" s="2"/>
      <c r="RLO327" s="2"/>
      <c r="RLP327" s="2"/>
      <c r="RLQ327" s="2"/>
      <c r="RLR327" s="2"/>
      <c r="RLS327" s="2"/>
      <c r="RLT327" s="2"/>
      <c r="RLU327" s="2"/>
      <c r="RLV327" s="2"/>
      <c r="RLW327" s="2"/>
      <c r="RLX327" s="2"/>
      <c r="RLY327" s="2"/>
      <c r="RLZ327" s="2"/>
      <c r="RMA327" s="2"/>
      <c r="RMB327" s="2"/>
      <c r="RMC327" s="2"/>
      <c r="RMD327" s="2"/>
      <c r="RME327" s="2"/>
      <c r="RMF327" s="2"/>
      <c r="RMG327" s="2"/>
      <c r="RMH327" s="2"/>
      <c r="RMI327" s="2"/>
      <c r="RMJ327" s="2"/>
      <c r="RMK327" s="2"/>
      <c r="RML327" s="2"/>
      <c r="RMM327" s="2"/>
      <c r="RMN327" s="2"/>
      <c r="RMO327" s="2"/>
      <c r="RMP327" s="2"/>
      <c r="RMQ327" s="2"/>
      <c r="RMR327" s="2"/>
      <c r="RMS327" s="2"/>
      <c r="RMT327" s="2"/>
      <c r="RMU327" s="2"/>
      <c r="RMV327" s="2"/>
      <c r="RMW327" s="2"/>
      <c r="RMX327" s="2"/>
      <c r="RMY327" s="2"/>
      <c r="RMZ327" s="2"/>
      <c r="RNA327" s="2"/>
      <c r="RNB327" s="2"/>
      <c r="RNC327" s="2"/>
      <c r="RND327" s="2"/>
      <c r="RNE327" s="2"/>
      <c r="RNF327" s="2"/>
      <c r="RNG327" s="2"/>
      <c r="RNH327" s="2"/>
      <c r="RNI327" s="2"/>
      <c r="RNJ327" s="2"/>
      <c r="RNK327" s="2"/>
      <c r="RNL327" s="2"/>
      <c r="RNM327" s="2"/>
      <c r="RNN327" s="2"/>
      <c r="RNO327" s="2"/>
      <c r="RNP327" s="2"/>
      <c r="RNQ327" s="2"/>
      <c r="RNR327" s="2"/>
      <c r="RNS327" s="2"/>
      <c r="RNT327" s="2"/>
      <c r="RNU327" s="2"/>
      <c r="RNV327" s="2"/>
      <c r="RNW327" s="2"/>
      <c r="RNX327" s="2"/>
      <c r="RNY327" s="2"/>
      <c r="RNZ327" s="2"/>
      <c r="ROA327" s="2"/>
      <c r="ROB327" s="2"/>
      <c r="ROC327" s="2"/>
      <c r="ROD327" s="2"/>
      <c r="ROE327" s="2"/>
      <c r="ROF327" s="2"/>
      <c r="ROG327" s="2"/>
      <c r="ROH327" s="2"/>
      <c r="ROI327" s="2"/>
      <c r="ROJ327" s="2"/>
      <c r="ROK327" s="2"/>
      <c r="ROL327" s="2"/>
      <c r="ROM327" s="2"/>
      <c r="RON327" s="2"/>
      <c r="ROO327" s="2"/>
      <c r="ROP327" s="2"/>
      <c r="ROQ327" s="2"/>
      <c r="ROR327" s="2"/>
      <c r="ROS327" s="2"/>
      <c r="ROT327" s="2"/>
      <c r="ROU327" s="2"/>
      <c r="ROV327" s="2"/>
      <c r="ROW327" s="2"/>
      <c r="ROX327" s="2"/>
      <c r="ROY327" s="2"/>
      <c r="ROZ327" s="2"/>
      <c r="RPA327" s="2"/>
      <c r="RPB327" s="2"/>
      <c r="RPC327" s="2"/>
      <c r="RPD327" s="2"/>
      <c r="RPE327" s="2"/>
      <c r="RPF327" s="2"/>
      <c r="RPG327" s="2"/>
      <c r="RPH327" s="2"/>
      <c r="RPI327" s="2"/>
      <c r="RPJ327" s="2"/>
      <c r="RPK327" s="2"/>
      <c r="RPL327" s="2"/>
      <c r="RPM327" s="2"/>
      <c r="RPN327" s="2"/>
      <c r="RPO327" s="2"/>
      <c r="RPP327" s="2"/>
      <c r="RPQ327" s="2"/>
      <c r="RPR327" s="2"/>
      <c r="RPS327" s="2"/>
      <c r="RPT327" s="2"/>
      <c r="RPU327" s="2"/>
      <c r="RPV327" s="2"/>
      <c r="RPW327" s="2"/>
      <c r="RPX327" s="2"/>
      <c r="RPY327" s="2"/>
      <c r="RPZ327" s="2"/>
      <c r="RQA327" s="2"/>
      <c r="RQB327" s="2"/>
      <c r="RQC327" s="2"/>
      <c r="RQD327" s="2"/>
      <c r="RQE327" s="2"/>
      <c r="RQF327" s="2"/>
      <c r="RQG327" s="2"/>
      <c r="RQH327" s="2"/>
      <c r="RQI327" s="2"/>
      <c r="RQJ327" s="2"/>
      <c r="RQK327" s="2"/>
      <c r="RQL327" s="2"/>
      <c r="RQM327" s="2"/>
      <c r="RQN327" s="2"/>
      <c r="RQO327" s="2"/>
      <c r="RQP327" s="2"/>
      <c r="RQQ327" s="2"/>
      <c r="RQR327" s="2"/>
      <c r="RQS327" s="2"/>
      <c r="RQT327" s="2"/>
      <c r="RQU327" s="2"/>
      <c r="RQV327" s="2"/>
      <c r="RQW327" s="2"/>
      <c r="RQX327" s="2"/>
      <c r="RQY327" s="2"/>
      <c r="RQZ327" s="2"/>
      <c r="RRA327" s="2"/>
      <c r="RRB327" s="2"/>
      <c r="RRC327" s="2"/>
      <c r="RRD327" s="2"/>
      <c r="RRE327" s="2"/>
      <c r="RRF327" s="2"/>
      <c r="RRG327" s="2"/>
      <c r="RRH327" s="2"/>
      <c r="RRI327" s="2"/>
      <c r="RRJ327" s="2"/>
      <c r="RRK327" s="2"/>
      <c r="RRL327" s="2"/>
      <c r="RRM327" s="2"/>
      <c r="RRN327" s="2"/>
      <c r="RRO327" s="2"/>
      <c r="RRP327" s="2"/>
      <c r="RRQ327" s="2"/>
      <c r="RRR327" s="2"/>
      <c r="RRS327" s="2"/>
      <c r="RRT327" s="2"/>
      <c r="RRU327" s="2"/>
      <c r="RRV327" s="2"/>
      <c r="RRW327" s="2"/>
      <c r="RRX327" s="2"/>
      <c r="RRY327" s="2"/>
      <c r="RRZ327" s="2"/>
      <c r="RSA327" s="2"/>
      <c r="RSB327" s="2"/>
      <c r="RSC327" s="2"/>
      <c r="RSD327" s="2"/>
      <c r="RSE327" s="2"/>
      <c r="RSF327" s="2"/>
      <c r="RSG327" s="2"/>
      <c r="RSH327" s="2"/>
      <c r="RSI327" s="2"/>
      <c r="RSJ327" s="2"/>
      <c r="RSK327" s="2"/>
      <c r="RSL327" s="2"/>
      <c r="RSM327" s="2"/>
      <c r="RSN327" s="2"/>
      <c r="RSO327" s="2"/>
      <c r="RSP327" s="2"/>
      <c r="RSQ327" s="2"/>
      <c r="RSR327" s="2"/>
      <c r="RSS327" s="2"/>
      <c r="RST327" s="2"/>
      <c r="RSU327" s="2"/>
      <c r="RSV327" s="2"/>
      <c r="RSW327" s="2"/>
      <c r="RSX327" s="2"/>
      <c r="RSY327" s="2"/>
      <c r="RSZ327" s="2"/>
      <c r="RTA327" s="2"/>
      <c r="RTB327" s="2"/>
      <c r="RTC327" s="2"/>
      <c r="RTD327" s="2"/>
      <c r="RTE327" s="2"/>
      <c r="RTF327" s="2"/>
      <c r="RTG327" s="2"/>
      <c r="RTH327" s="2"/>
      <c r="RTI327" s="2"/>
      <c r="RTJ327" s="2"/>
      <c r="RTK327" s="2"/>
      <c r="RTL327" s="2"/>
      <c r="RTM327" s="2"/>
      <c r="RTN327" s="2"/>
      <c r="RTO327" s="2"/>
      <c r="RTP327" s="2"/>
      <c r="RTQ327" s="2"/>
      <c r="RTR327" s="2"/>
      <c r="RTS327" s="2"/>
      <c r="RTT327" s="2"/>
      <c r="RTU327" s="2"/>
      <c r="RTV327" s="2"/>
      <c r="RTW327" s="2"/>
      <c r="RTX327" s="2"/>
      <c r="RTY327" s="2"/>
      <c r="RTZ327" s="2"/>
      <c r="RUA327" s="2"/>
      <c r="RUB327" s="2"/>
      <c r="RUC327" s="2"/>
      <c r="RUD327" s="2"/>
      <c r="RUE327" s="2"/>
      <c r="RUF327" s="2"/>
      <c r="RUG327" s="2"/>
      <c r="RUH327" s="2"/>
      <c r="RUI327" s="2"/>
      <c r="RUJ327" s="2"/>
      <c r="RUK327" s="2"/>
      <c r="RUL327" s="2"/>
      <c r="RUM327" s="2"/>
      <c r="RUN327" s="2"/>
      <c r="RUO327" s="2"/>
      <c r="RUP327" s="2"/>
      <c r="RUQ327" s="2"/>
      <c r="RUR327" s="2"/>
      <c r="RUS327" s="2"/>
      <c r="RUT327" s="2"/>
      <c r="RUU327" s="2"/>
      <c r="RUV327" s="2"/>
      <c r="RUW327" s="2"/>
      <c r="RUX327" s="2"/>
      <c r="RUY327" s="2"/>
      <c r="RUZ327" s="2"/>
      <c r="RVA327" s="2"/>
      <c r="RVB327" s="2"/>
      <c r="RVC327" s="2"/>
      <c r="RVD327" s="2"/>
      <c r="RVE327" s="2"/>
      <c r="RVF327" s="2"/>
      <c r="RVG327" s="2"/>
      <c r="RVH327" s="2"/>
      <c r="RVI327" s="2"/>
      <c r="RVJ327" s="2"/>
      <c r="RVK327" s="2"/>
      <c r="RVL327" s="2"/>
      <c r="RVM327" s="2"/>
      <c r="RVN327" s="2"/>
      <c r="RVO327" s="2"/>
      <c r="RVP327" s="2"/>
      <c r="RVQ327" s="2"/>
      <c r="RVR327" s="2"/>
      <c r="RVS327" s="2"/>
      <c r="RVT327" s="2"/>
      <c r="RVU327" s="2"/>
      <c r="RVV327" s="2"/>
      <c r="RVW327" s="2"/>
      <c r="RVX327" s="2"/>
      <c r="RVY327" s="2"/>
      <c r="RVZ327" s="2"/>
      <c r="RWA327" s="2"/>
      <c r="RWB327" s="2"/>
      <c r="RWC327" s="2"/>
      <c r="RWD327" s="2"/>
      <c r="RWE327" s="2"/>
      <c r="RWF327" s="2"/>
      <c r="RWG327" s="2"/>
      <c r="RWH327" s="2"/>
      <c r="RWI327" s="2"/>
      <c r="RWJ327" s="2"/>
      <c r="RWK327" s="2"/>
      <c r="RWL327" s="2"/>
      <c r="RWM327" s="2"/>
      <c r="RWN327" s="2"/>
      <c r="RWO327" s="2"/>
      <c r="RWP327" s="2"/>
      <c r="RWQ327" s="2"/>
      <c r="RWR327" s="2"/>
      <c r="RWS327" s="2"/>
      <c r="RWT327" s="2"/>
      <c r="RWU327" s="2"/>
      <c r="RWV327" s="2"/>
      <c r="RWW327" s="2"/>
      <c r="RWX327" s="2"/>
      <c r="RWY327" s="2"/>
      <c r="RWZ327" s="2"/>
      <c r="RXA327" s="2"/>
      <c r="RXB327" s="2"/>
      <c r="RXC327" s="2"/>
      <c r="RXD327" s="2"/>
      <c r="RXE327" s="2"/>
      <c r="RXF327" s="2"/>
      <c r="RXG327" s="2"/>
      <c r="RXH327" s="2"/>
      <c r="RXI327" s="2"/>
      <c r="RXJ327" s="2"/>
      <c r="RXK327" s="2"/>
      <c r="RXL327" s="2"/>
      <c r="RXM327" s="2"/>
      <c r="RXN327" s="2"/>
      <c r="RXO327" s="2"/>
      <c r="RXP327" s="2"/>
      <c r="RXQ327" s="2"/>
      <c r="RXR327" s="2"/>
      <c r="RXS327" s="2"/>
      <c r="RXT327" s="2"/>
      <c r="RXU327" s="2"/>
      <c r="RXV327" s="2"/>
      <c r="RXW327" s="2"/>
      <c r="RXX327" s="2"/>
      <c r="RXY327" s="2"/>
      <c r="RXZ327" s="2"/>
      <c r="RYA327" s="2"/>
      <c r="RYB327" s="2"/>
      <c r="RYC327" s="2"/>
      <c r="RYD327" s="2"/>
      <c r="RYE327" s="2"/>
      <c r="RYF327" s="2"/>
      <c r="RYG327" s="2"/>
      <c r="RYH327" s="2"/>
      <c r="RYI327" s="2"/>
      <c r="RYJ327" s="2"/>
      <c r="RYK327" s="2"/>
      <c r="RYL327" s="2"/>
      <c r="RYM327" s="2"/>
      <c r="RYN327" s="2"/>
      <c r="RYO327" s="2"/>
      <c r="RYP327" s="2"/>
      <c r="RYQ327" s="2"/>
      <c r="RYR327" s="2"/>
      <c r="RYS327" s="2"/>
      <c r="RYT327" s="2"/>
      <c r="RYU327" s="2"/>
      <c r="RYV327" s="2"/>
      <c r="RYW327" s="2"/>
      <c r="RYX327" s="2"/>
      <c r="RYY327" s="2"/>
      <c r="RYZ327" s="2"/>
      <c r="RZA327" s="2"/>
      <c r="RZB327" s="2"/>
      <c r="RZC327" s="2"/>
      <c r="RZD327" s="2"/>
      <c r="RZE327" s="2"/>
      <c r="RZF327" s="2"/>
      <c r="RZG327" s="2"/>
      <c r="RZH327" s="2"/>
      <c r="RZI327" s="2"/>
      <c r="RZJ327" s="2"/>
      <c r="RZK327" s="2"/>
      <c r="RZL327" s="2"/>
      <c r="RZM327" s="2"/>
      <c r="RZN327" s="2"/>
      <c r="RZO327" s="2"/>
      <c r="RZP327" s="2"/>
      <c r="RZQ327" s="2"/>
      <c r="RZR327" s="2"/>
      <c r="RZS327" s="2"/>
      <c r="RZT327" s="2"/>
      <c r="RZU327" s="2"/>
      <c r="RZV327" s="2"/>
      <c r="RZW327" s="2"/>
      <c r="RZX327" s="2"/>
      <c r="RZY327" s="2"/>
      <c r="RZZ327" s="2"/>
      <c r="SAA327" s="2"/>
      <c r="SAB327" s="2"/>
      <c r="SAC327" s="2"/>
      <c r="SAD327" s="2"/>
      <c r="SAE327" s="2"/>
      <c r="SAF327" s="2"/>
      <c r="SAG327" s="2"/>
      <c r="SAH327" s="2"/>
      <c r="SAI327" s="2"/>
      <c r="SAJ327" s="2"/>
      <c r="SAK327" s="2"/>
      <c r="SAL327" s="2"/>
      <c r="SAM327" s="2"/>
      <c r="SAN327" s="2"/>
      <c r="SAO327" s="2"/>
      <c r="SAP327" s="2"/>
      <c r="SAQ327" s="2"/>
      <c r="SAR327" s="2"/>
      <c r="SAS327" s="2"/>
      <c r="SAT327" s="2"/>
      <c r="SAU327" s="2"/>
      <c r="SAV327" s="2"/>
      <c r="SAW327" s="2"/>
      <c r="SAX327" s="2"/>
      <c r="SAY327" s="2"/>
      <c r="SAZ327" s="2"/>
      <c r="SBA327" s="2"/>
      <c r="SBB327" s="2"/>
      <c r="SBC327" s="2"/>
      <c r="SBD327" s="2"/>
      <c r="SBE327" s="2"/>
      <c r="SBF327" s="2"/>
      <c r="SBG327" s="2"/>
      <c r="SBH327" s="2"/>
      <c r="SBI327" s="2"/>
      <c r="SBJ327" s="2"/>
      <c r="SBK327" s="2"/>
      <c r="SBL327" s="2"/>
      <c r="SBM327" s="2"/>
      <c r="SBN327" s="2"/>
      <c r="SBO327" s="2"/>
      <c r="SBP327" s="2"/>
      <c r="SBQ327" s="2"/>
      <c r="SBR327" s="2"/>
      <c r="SBS327" s="2"/>
      <c r="SBT327" s="2"/>
      <c r="SBU327" s="2"/>
      <c r="SBV327" s="2"/>
      <c r="SBW327" s="2"/>
      <c r="SBX327" s="2"/>
      <c r="SBY327" s="2"/>
      <c r="SBZ327" s="2"/>
      <c r="SCA327" s="2"/>
      <c r="SCB327" s="2"/>
      <c r="SCC327" s="2"/>
      <c r="SCD327" s="2"/>
      <c r="SCE327" s="2"/>
      <c r="SCF327" s="2"/>
      <c r="SCG327" s="2"/>
      <c r="SCH327" s="2"/>
      <c r="SCI327" s="2"/>
      <c r="SCJ327" s="2"/>
      <c r="SCK327" s="2"/>
      <c r="SCL327" s="2"/>
      <c r="SCM327" s="2"/>
      <c r="SCN327" s="2"/>
      <c r="SCO327" s="2"/>
      <c r="SCP327" s="2"/>
      <c r="SCQ327" s="2"/>
      <c r="SCR327" s="2"/>
      <c r="SCS327" s="2"/>
      <c r="SCT327" s="2"/>
      <c r="SCU327" s="2"/>
      <c r="SCV327" s="2"/>
      <c r="SCW327" s="2"/>
      <c r="SCX327" s="2"/>
      <c r="SCY327" s="2"/>
      <c r="SCZ327" s="2"/>
      <c r="SDA327" s="2"/>
      <c r="SDB327" s="2"/>
      <c r="SDC327" s="2"/>
      <c r="SDD327" s="2"/>
      <c r="SDE327" s="2"/>
      <c r="SDF327" s="2"/>
      <c r="SDG327" s="2"/>
      <c r="SDH327" s="2"/>
      <c r="SDI327" s="2"/>
      <c r="SDJ327" s="2"/>
      <c r="SDK327" s="2"/>
      <c r="SDL327" s="2"/>
      <c r="SDM327" s="2"/>
      <c r="SDN327" s="2"/>
      <c r="SDO327" s="2"/>
      <c r="SDP327" s="2"/>
      <c r="SDQ327" s="2"/>
      <c r="SDR327" s="2"/>
      <c r="SDS327" s="2"/>
      <c r="SDT327" s="2"/>
      <c r="SDU327" s="2"/>
      <c r="SDV327" s="2"/>
      <c r="SDW327" s="2"/>
      <c r="SDX327" s="2"/>
      <c r="SDY327" s="2"/>
      <c r="SDZ327" s="2"/>
      <c r="SEA327" s="2"/>
      <c r="SEB327" s="2"/>
      <c r="SEC327" s="2"/>
      <c r="SED327" s="2"/>
      <c r="SEE327" s="2"/>
      <c r="SEF327" s="2"/>
      <c r="SEG327" s="2"/>
      <c r="SEH327" s="2"/>
      <c r="SEI327" s="2"/>
      <c r="SEJ327" s="2"/>
      <c r="SEK327" s="2"/>
      <c r="SEL327" s="2"/>
      <c r="SEM327" s="2"/>
      <c r="SEN327" s="2"/>
      <c r="SEO327" s="2"/>
      <c r="SEP327" s="2"/>
      <c r="SEQ327" s="2"/>
      <c r="SER327" s="2"/>
      <c r="SES327" s="2"/>
      <c r="SET327" s="2"/>
      <c r="SEU327" s="2"/>
      <c r="SEV327" s="2"/>
      <c r="SEW327" s="2"/>
      <c r="SEX327" s="2"/>
      <c r="SEY327" s="2"/>
      <c r="SEZ327" s="2"/>
      <c r="SFA327" s="2"/>
      <c r="SFB327" s="2"/>
      <c r="SFC327" s="2"/>
      <c r="SFD327" s="2"/>
      <c r="SFE327" s="2"/>
      <c r="SFF327" s="2"/>
      <c r="SFG327" s="2"/>
      <c r="SFH327" s="2"/>
      <c r="SFI327" s="2"/>
      <c r="SFJ327" s="2"/>
      <c r="SFK327" s="2"/>
      <c r="SFL327" s="2"/>
      <c r="SFM327" s="2"/>
      <c r="SFN327" s="2"/>
      <c r="SFO327" s="2"/>
      <c r="SFP327" s="2"/>
      <c r="SFQ327" s="2"/>
      <c r="SFR327" s="2"/>
      <c r="SFS327" s="2"/>
      <c r="SFT327" s="2"/>
      <c r="SFU327" s="2"/>
      <c r="SFV327" s="2"/>
      <c r="SFW327" s="2"/>
      <c r="SFX327" s="2"/>
      <c r="SFY327" s="2"/>
      <c r="SFZ327" s="2"/>
      <c r="SGA327" s="2"/>
      <c r="SGB327" s="2"/>
      <c r="SGC327" s="2"/>
      <c r="SGD327" s="2"/>
      <c r="SGE327" s="2"/>
      <c r="SGF327" s="2"/>
      <c r="SGG327" s="2"/>
      <c r="SGH327" s="2"/>
      <c r="SGI327" s="2"/>
      <c r="SGJ327" s="2"/>
      <c r="SGK327" s="2"/>
      <c r="SGL327" s="2"/>
      <c r="SGM327" s="2"/>
      <c r="SGN327" s="2"/>
      <c r="SGO327" s="2"/>
      <c r="SGP327" s="2"/>
      <c r="SGQ327" s="2"/>
      <c r="SGR327" s="2"/>
      <c r="SGS327" s="2"/>
      <c r="SGT327" s="2"/>
      <c r="SGU327" s="2"/>
      <c r="SGV327" s="2"/>
      <c r="SGW327" s="2"/>
      <c r="SGX327" s="2"/>
      <c r="SGY327" s="2"/>
      <c r="SGZ327" s="2"/>
      <c r="SHA327" s="2"/>
      <c r="SHB327" s="2"/>
      <c r="SHC327" s="2"/>
      <c r="SHD327" s="2"/>
      <c r="SHE327" s="2"/>
      <c r="SHF327" s="2"/>
      <c r="SHG327" s="2"/>
      <c r="SHH327" s="2"/>
      <c r="SHI327" s="2"/>
      <c r="SHJ327" s="2"/>
      <c r="SHK327" s="2"/>
      <c r="SHL327" s="2"/>
      <c r="SHM327" s="2"/>
      <c r="SHN327" s="2"/>
      <c r="SHO327" s="2"/>
      <c r="SHP327" s="2"/>
      <c r="SHQ327" s="2"/>
      <c r="SHR327" s="2"/>
      <c r="SHS327" s="2"/>
      <c r="SHT327" s="2"/>
      <c r="SHU327" s="2"/>
      <c r="SHV327" s="2"/>
      <c r="SHW327" s="2"/>
      <c r="SHX327" s="2"/>
      <c r="SHY327" s="2"/>
      <c r="SHZ327" s="2"/>
      <c r="SIA327" s="2"/>
      <c r="SIB327" s="2"/>
      <c r="SIC327" s="2"/>
      <c r="SID327" s="2"/>
      <c r="SIE327" s="2"/>
      <c r="SIF327" s="2"/>
      <c r="SIG327" s="2"/>
      <c r="SIH327" s="2"/>
      <c r="SII327" s="2"/>
      <c r="SIJ327" s="2"/>
      <c r="SIK327" s="2"/>
      <c r="SIL327" s="2"/>
      <c r="SIM327" s="2"/>
      <c r="SIN327" s="2"/>
      <c r="SIO327" s="2"/>
      <c r="SIP327" s="2"/>
      <c r="SIQ327" s="2"/>
      <c r="SIR327" s="2"/>
      <c r="SIS327" s="2"/>
      <c r="SIT327" s="2"/>
      <c r="SIU327" s="2"/>
      <c r="SIV327" s="2"/>
      <c r="SIW327" s="2"/>
      <c r="SIX327" s="2"/>
      <c r="SIY327" s="2"/>
      <c r="SIZ327" s="2"/>
      <c r="SJA327" s="2"/>
      <c r="SJB327" s="2"/>
      <c r="SJC327" s="2"/>
      <c r="SJD327" s="2"/>
      <c r="SJE327" s="2"/>
      <c r="SJF327" s="2"/>
      <c r="SJG327" s="2"/>
      <c r="SJH327" s="2"/>
      <c r="SJI327" s="2"/>
      <c r="SJJ327" s="2"/>
      <c r="SJK327" s="2"/>
      <c r="SJL327" s="2"/>
      <c r="SJM327" s="2"/>
      <c r="SJN327" s="2"/>
      <c r="SJO327" s="2"/>
      <c r="SJP327" s="2"/>
      <c r="SJQ327" s="2"/>
      <c r="SJR327" s="2"/>
      <c r="SJS327" s="2"/>
      <c r="SJT327" s="2"/>
      <c r="SJU327" s="2"/>
      <c r="SJV327" s="2"/>
      <c r="SJW327" s="2"/>
      <c r="SJX327" s="2"/>
      <c r="SJY327" s="2"/>
      <c r="SJZ327" s="2"/>
      <c r="SKA327" s="2"/>
      <c r="SKB327" s="2"/>
      <c r="SKC327" s="2"/>
      <c r="SKD327" s="2"/>
      <c r="SKE327" s="2"/>
      <c r="SKF327" s="2"/>
      <c r="SKG327" s="2"/>
      <c r="SKH327" s="2"/>
      <c r="SKI327" s="2"/>
      <c r="SKJ327" s="2"/>
      <c r="SKK327" s="2"/>
      <c r="SKL327" s="2"/>
      <c r="SKM327" s="2"/>
      <c r="SKN327" s="2"/>
      <c r="SKO327" s="2"/>
      <c r="SKP327" s="2"/>
      <c r="SKQ327" s="2"/>
      <c r="SKR327" s="2"/>
      <c r="SKS327" s="2"/>
      <c r="SKT327" s="2"/>
      <c r="SKU327" s="2"/>
      <c r="SKV327" s="2"/>
      <c r="SKW327" s="2"/>
      <c r="SKX327" s="2"/>
      <c r="SKY327" s="2"/>
      <c r="SKZ327" s="2"/>
      <c r="SLA327" s="2"/>
      <c r="SLB327" s="2"/>
      <c r="SLC327" s="2"/>
      <c r="SLD327" s="2"/>
      <c r="SLE327" s="2"/>
      <c r="SLF327" s="2"/>
      <c r="SLG327" s="2"/>
      <c r="SLH327" s="2"/>
      <c r="SLI327" s="2"/>
      <c r="SLJ327" s="2"/>
      <c r="SLK327" s="2"/>
      <c r="SLL327" s="2"/>
      <c r="SLM327" s="2"/>
      <c r="SLN327" s="2"/>
      <c r="SLO327" s="2"/>
      <c r="SLP327" s="2"/>
      <c r="SLQ327" s="2"/>
      <c r="SLR327" s="2"/>
      <c r="SLS327" s="2"/>
      <c r="SLT327" s="2"/>
      <c r="SLU327" s="2"/>
      <c r="SLV327" s="2"/>
      <c r="SLW327" s="2"/>
      <c r="SLX327" s="2"/>
      <c r="SLY327" s="2"/>
      <c r="SLZ327" s="2"/>
      <c r="SMA327" s="2"/>
      <c r="SMB327" s="2"/>
      <c r="SMC327" s="2"/>
      <c r="SMD327" s="2"/>
      <c r="SME327" s="2"/>
      <c r="SMF327" s="2"/>
      <c r="SMG327" s="2"/>
      <c r="SMH327" s="2"/>
      <c r="SMI327" s="2"/>
      <c r="SMJ327" s="2"/>
      <c r="SMK327" s="2"/>
      <c r="SML327" s="2"/>
      <c r="SMM327" s="2"/>
      <c r="SMN327" s="2"/>
      <c r="SMO327" s="2"/>
      <c r="SMP327" s="2"/>
      <c r="SMQ327" s="2"/>
      <c r="SMR327" s="2"/>
      <c r="SMS327" s="2"/>
      <c r="SMT327" s="2"/>
      <c r="SMU327" s="2"/>
      <c r="SMV327" s="2"/>
      <c r="SMW327" s="2"/>
      <c r="SMX327" s="2"/>
      <c r="SMY327" s="2"/>
      <c r="SMZ327" s="2"/>
      <c r="SNA327" s="2"/>
      <c r="SNB327" s="2"/>
      <c r="SNC327" s="2"/>
      <c r="SND327" s="2"/>
      <c r="SNE327" s="2"/>
      <c r="SNF327" s="2"/>
      <c r="SNG327" s="2"/>
      <c r="SNH327" s="2"/>
      <c r="SNI327" s="2"/>
      <c r="SNJ327" s="2"/>
      <c r="SNK327" s="2"/>
      <c r="SNL327" s="2"/>
      <c r="SNM327" s="2"/>
      <c r="SNN327" s="2"/>
      <c r="SNO327" s="2"/>
      <c r="SNP327" s="2"/>
      <c r="SNQ327" s="2"/>
      <c r="SNR327" s="2"/>
      <c r="SNS327" s="2"/>
      <c r="SNT327" s="2"/>
      <c r="SNU327" s="2"/>
      <c r="SNV327" s="2"/>
      <c r="SNW327" s="2"/>
      <c r="SNX327" s="2"/>
      <c r="SNY327" s="2"/>
      <c r="SNZ327" s="2"/>
      <c r="SOA327" s="2"/>
      <c r="SOB327" s="2"/>
      <c r="SOC327" s="2"/>
      <c r="SOD327" s="2"/>
      <c r="SOE327" s="2"/>
      <c r="SOF327" s="2"/>
      <c r="SOG327" s="2"/>
      <c r="SOH327" s="2"/>
      <c r="SOI327" s="2"/>
      <c r="SOJ327" s="2"/>
      <c r="SOK327" s="2"/>
      <c r="SOL327" s="2"/>
      <c r="SOM327" s="2"/>
      <c r="SON327" s="2"/>
      <c r="SOO327" s="2"/>
      <c r="SOP327" s="2"/>
      <c r="SOQ327" s="2"/>
      <c r="SOR327" s="2"/>
      <c r="SOS327" s="2"/>
      <c r="SOT327" s="2"/>
      <c r="SOU327" s="2"/>
      <c r="SOV327" s="2"/>
      <c r="SOW327" s="2"/>
      <c r="SOX327" s="2"/>
      <c r="SOY327" s="2"/>
      <c r="SOZ327" s="2"/>
      <c r="SPA327" s="2"/>
      <c r="SPB327" s="2"/>
      <c r="SPC327" s="2"/>
      <c r="SPD327" s="2"/>
      <c r="SPE327" s="2"/>
      <c r="SPF327" s="2"/>
      <c r="SPG327" s="2"/>
      <c r="SPH327" s="2"/>
      <c r="SPI327" s="2"/>
      <c r="SPJ327" s="2"/>
      <c r="SPK327" s="2"/>
      <c r="SPL327" s="2"/>
      <c r="SPM327" s="2"/>
      <c r="SPN327" s="2"/>
      <c r="SPO327" s="2"/>
      <c r="SPP327" s="2"/>
      <c r="SPQ327" s="2"/>
      <c r="SPR327" s="2"/>
      <c r="SPS327" s="2"/>
      <c r="SPT327" s="2"/>
      <c r="SPU327" s="2"/>
      <c r="SPV327" s="2"/>
      <c r="SPW327" s="2"/>
      <c r="SPX327" s="2"/>
      <c r="SPY327" s="2"/>
      <c r="SPZ327" s="2"/>
      <c r="SQA327" s="2"/>
      <c r="SQB327" s="2"/>
      <c r="SQC327" s="2"/>
      <c r="SQD327" s="2"/>
      <c r="SQE327" s="2"/>
      <c r="SQF327" s="2"/>
      <c r="SQG327" s="2"/>
      <c r="SQH327" s="2"/>
      <c r="SQI327" s="2"/>
      <c r="SQJ327" s="2"/>
      <c r="SQK327" s="2"/>
      <c r="SQL327" s="2"/>
      <c r="SQM327" s="2"/>
      <c r="SQN327" s="2"/>
      <c r="SQO327" s="2"/>
      <c r="SQP327" s="2"/>
      <c r="SQQ327" s="2"/>
      <c r="SQR327" s="2"/>
      <c r="SQS327" s="2"/>
      <c r="SQT327" s="2"/>
      <c r="SQU327" s="2"/>
      <c r="SQV327" s="2"/>
      <c r="SQW327" s="2"/>
      <c r="SQX327" s="2"/>
      <c r="SQY327" s="2"/>
      <c r="SQZ327" s="2"/>
      <c r="SRA327" s="2"/>
      <c r="SRB327" s="2"/>
      <c r="SRC327" s="2"/>
      <c r="SRD327" s="2"/>
      <c r="SRE327" s="2"/>
      <c r="SRF327" s="2"/>
      <c r="SRG327" s="2"/>
      <c r="SRH327" s="2"/>
      <c r="SRI327" s="2"/>
      <c r="SRJ327" s="2"/>
      <c r="SRK327" s="2"/>
      <c r="SRL327" s="2"/>
      <c r="SRM327" s="2"/>
      <c r="SRN327" s="2"/>
      <c r="SRO327" s="2"/>
      <c r="SRP327" s="2"/>
      <c r="SRQ327" s="2"/>
      <c r="SRR327" s="2"/>
      <c r="SRS327" s="2"/>
      <c r="SRT327" s="2"/>
      <c r="SRU327" s="2"/>
      <c r="SRV327" s="2"/>
      <c r="SRW327" s="2"/>
      <c r="SRX327" s="2"/>
      <c r="SRY327" s="2"/>
      <c r="SRZ327" s="2"/>
      <c r="SSA327" s="2"/>
      <c r="SSB327" s="2"/>
      <c r="SSC327" s="2"/>
      <c r="SSD327" s="2"/>
      <c r="SSE327" s="2"/>
      <c r="SSF327" s="2"/>
      <c r="SSG327" s="2"/>
      <c r="SSH327" s="2"/>
      <c r="SSI327" s="2"/>
      <c r="SSJ327" s="2"/>
      <c r="SSK327" s="2"/>
      <c r="SSL327" s="2"/>
      <c r="SSM327" s="2"/>
      <c r="SSN327" s="2"/>
      <c r="SSO327" s="2"/>
      <c r="SSP327" s="2"/>
      <c r="SSQ327" s="2"/>
      <c r="SSR327" s="2"/>
      <c r="SSS327" s="2"/>
      <c r="SST327" s="2"/>
      <c r="SSU327" s="2"/>
      <c r="SSV327" s="2"/>
      <c r="SSW327" s="2"/>
      <c r="SSX327" s="2"/>
      <c r="SSY327" s="2"/>
      <c r="SSZ327" s="2"/>
      <c r="STA327" s="2"/>
      <c r="STB327" s="2"/>
      <c r="STC327" s="2"/>
      <c r="STD327" s="2"/>
      <c r="STE327" s="2"/>
      <c r="STF327" s="2"/>
      <c r="STG327" s="2"/>
      <c r="STH327" s="2"/>
      <c r="STI327" s="2"/>
      <c r="STJ327" s="2"/>
      <c r="STK327" s="2"/>
      <c r="STL327" s="2"/>
      <c r="STM327" s="2"/>
      <c r="STN327" s="2"/>
      <c r="STO327" s="2"/>
      <c r="STP327" s="2"/>
      <c r="STQ327" s="2"/>
      <c r="STR327" s="2"/>
      <c r="STS327" s="2"/>
      <c r="STT327" s="2"/>
      <c r="STU327" s="2"/>
      <c r="STV327" s="2"/>
      <c r="STW327" s="2"/>
      <c r="STX327" s="2"/>
      <c r="STY327" s="2"/>
      <c r="STZ327" s="2"/>
      <c r="SUA327" s="2"/>
      <c r="SUB327" s="2"/>
      <c r="SUC327" s="2"/>
      <c r="SUD327" s="2"/>
      <c r="SUE327" s="2"/>
      <c r="SUF327" s="2"/>
      <c r="SUG327" s="2"/>
      <c r="SUH327" s="2"/>
      <c r="SUI327" s="2"/>
      <c r="SUJ327" s="2"/>
      <c r="SUK327" s="2"/>
      <c r="SUL327" s="2"/>
      <c r="SUM327" s="2"/>
      <c r="SUN327" s="2"/>
      <c r="SUO327" s="2"/>
      <c r="SUP327" s="2"/>
      <c r="SUQ327" s="2"/>
      <c r="SUR327" s="2"/>
      <c r="SUS327" s="2"/>
      <c r="SUT327" s="2"/>
      <c r="SUU327" s="2"/>
      <c r="SUV327" s="2"/>
      <c r="SUW327" s="2"/>
      <c r="SUX327" s="2"/>
      <c r="SUY327" s="2"/>
      <c r="SUZ327" s="2"/>
      <c r="SVA327" s="2"/>
      <c r="SVB327" s="2"/>
      <c r="SVC327" s="2"/>
      <c r="SVD327" s="2"/>
      <c r="SVE327" s="2"/>
      <c r="SVF327" s="2"/>
      <c r="SVG327" s="2"/>
      <c r="SVH327" s="2"/>
      <c r="SVI327" s="2"/>
      <c r="SVJ327" s="2"/>
      <c r="SVK327" s="2"/>
      <c r="SVL327" s="2"/>
      <c r="SVM327" s="2"/>
      <c r="SVN327" s="2"/>
      <c r="SVO327" s="2"/>
      <c r="SVP327" s="2"/>
      <c r="SVQ327" s="2"/>
      <c r="SVR327" s="2"/>
      <c r="SVS327" s="2"/>
      <c r="SVT327" s="2"/>
      <c r="SVU327" s="2"/>
      <c r="SVV327" s="2"/>
      <c r="SVW327" s="2"/>
      <c r="SVX327" s="2"/>
      <c r="SVY327" s="2"/>
      <c r="SVZ327" s="2"/>
      <c r="SWA327" s="2"/>
      <c r="SWB327" s="2"/>
      <c r="SWC327" s="2"/>
      <c r="SWD327" s="2"/>
      <c r="SWE327" s="2"/>
      <c r="SWF327" s="2"/>
      <c r="SWG327" s="2"/>
      <c r="SWH327" s="2"/>
      <c r="SWI327" s="2"/>
      <c r="SWJ327" s="2"/>
      <c r="SWK327" s="2"/>
      <c r="SWL327" s="2"/>
      <c r="SWM327" s="2"/>
      <c r="SWN327" s="2"/>
      <c r="SWO327" s="2"/>
      <c r="SWP327" s="2"/>
      <c r="SWQ327" s="2"/>
      <c r="SWR327" s="2"/>
      <c r="SWS327" s="2"/>
      <c r="SWT327" s="2"/>
      <c r="SWU327" s="2"/>
      <c r="SWV327" s="2"/>
      <c r="SWW327" s="2"/>
      <c r="SWX327" s="2"/>
      <c r="SWY327" s="2"/>
      <c r="SWZ327" s="2"/>
      <c r="SXA327" s="2"/>
      <c r="SXB327" s="2"/>
      <c r="SXC327" s="2"/>
      <c r="SXD327" s="2"/>
      <c r="SXE327" s="2"/>
      <c r="SXF327" s="2"/>
      <c r="SXG327" s="2"/>
      <c r="SXH327" s="2"/>
      <c r="SXI327" s="2"/>
      <c r="SXJ327" s="2"/>
      <c r="SXK327" s="2"/>
      <c r="SXL327" s="2"/>
      <c r="SXM327" s="2"/>
      <c r="SXN327" s="2"/>
      <c r="SXO327" s="2"/>
      <c r="SXP327" s="2"/>
      <c r="SXQ327" s="2"/>
      <c r="SXR327" s="2"/>
      <c r="SXS327" s="2"/>
      <c r="SXT327" s="2"/>
      <c r="SXU327" s="2"/>
      <c r="SXV327" s="2"/>
      <c r="SXW327" s="2"/>
      <c r="SXX327" s="2"/>
      <c r="SXY327" s="2"/>
      <c r="SXZ327" s="2"/>
      <c r="SYA327" s="2"/>
      <c r="SYB327" s="2"/>
      <c r="SYC327" s="2"/>
      <c r="SYD327" s="2"/>
      <c r="SYE327" s="2"/>
      <c r="SYF327" s="2"/>
      <c r="SYG327" s="2"/>
      <c r="SYH327" s="2"/>
      <c r="SYI327" s="2"/>
      <c r="SYJ327" s="2"/>
      <c r="SYK327" s="2"/>
      <c r="SYL327" s="2"/>
      <c r="SYM327" s="2"/>
      <c r="SYN327" s="2"/>
      <c r="SYO327" s="2"/>
      <c r="SYP327" s="2"/>
      <c r="SYQ327" s="2"/>
      <c r="SYR327" s="2"/>
      <c r="SYS327" s="2"/>
      <c r="SYT327" s="2"/>
      <c r="SYU327" s="2"/>
      <c r="SYV327" s="2"/>
      <c r="SYW327" s="2"/>
      <c r="SYX327" s="2"/>
      <c r="SYY327" s="2"/>
      <c r="SYZ327" s="2"/>
      <c r="SZA327" s="2"/>
      <c r="SZB327" s="2"/>
      <c r="SZC327" s="2"/>
      <c r="SZD327" s="2"/>
      <c r="SZE327" s="2"/>
      <c r="SZF327" s="2"/>
      <c r="SZG327" s="2"/>
      <c r="SZH327" s="2"/>
      <c r="SZI327" s="2"/>
      <c r="SZJ327" s="2"/>
      <c r="SZK327" s="2"/>
      <c r="SZL327" s="2"/>
      <c r="SZM327" s="2"/>
      <c r="SZN327" s="2"/>
      <c r="SZO327" s="2"/>
      <c r="SZP327" s="2"/>
      <c r="SZQ327" s="2"/>
      <c r="SZR327" s="2"/>
      <c r="SZS327" s="2"/>
      <c r="SZT327" s="2"/>
      <c r="SZU327" s="2"/>
      <c r="SZV327" s="2"/>
      <c r="SZW327" s="2"/>
      <c r="SZX327" s="2"/>
      <c r="SZY327" s="2"/>
      <c r="SZZ327" s="2"/>
      <c r="TAA327" s="2"/>
      <c r="TAB327" s="2"/>
      <c r="TAC327" s="2"/>
      <c r="TAD327" s="2"/>
      <c r="TAE327" s="2"/>
      <c r="TAF327" s="2"/>
      <c r="TAG327" s="2"/>
      <c r="TAH327" s="2"/>
      <c r="TAI327" s="2"/>
      <c r="TAJ327" s="2"/>
      <c r="TAK327" s="2"/>
      <c r="TAL327" s="2"/>
      <c r="TAM327" s="2"/>
      <c r="TAN327" s="2"/>
      <c r="TAO327" s="2"/>
      <c r="TAP327" s="2"/>
      <c r="TAQ327" s="2"/>
      <c r="TAR327" s="2"/>
      <c r="TAS327" s="2"/>
      <c r="TAT327" s="2"/>
      <c r="TAU327" s="2"/>
      <c r="TAV327" s="2"/>
      <c r="TAW327" s="2"/>
      <c r="TAX327" s="2"/>
      <c r="TAY327" s="2"/>
      <c r="TAZ327" s="2"/>
      <c r="TBA327" s="2"/>
      <c r="TBB327" s="2"/>
      <c r="TBC327" s="2"/>
      <c r="TBD327" s="2"/>
      <c r="TBE327" s="2"/>
      <c r="TBF327" s="2"/>
      <c r="TBG327" s="2"/>
      <c r="TBH327" s="2"/>
      <c r="TBI327" s="2"/>
      <c r="TBJ327" s="2"/>
      <c r="TBK327" s="2"/>
      <c r="TBL327" s="2"/>
      <c r="TBM327" s="2"/>
      <c r="TBN327" s="2"/>
      <c r="TBO327" s="2"/>
      <c r="TBP327" s="2"/>
      <c r="TBQ327" s="2"/>
      <c r="TBR327" s="2"/>
      <c r="TBS327" s="2"/>
      <c r="TBT327" s="2"/>
      <c r="TBU327" s="2"/>
      <c r="TBV327" s="2"/>
      <c r="TBW327" s="2"/>
      <c r="TBX327" s="2"/>
      <c r="TBY327" s="2"/>
      <c r="TBZ327" s="2"/>
      <c r="TCA327" s="2"/>
      <c r="TCB327" s="2"/>
      <c r="TCC327" s="2"/>
      <c r="TCD327" s="2"/>
      <c r="TCE327" s="2"/>
      <c r="TCF327" s="2"/>
      <c r="TCG327" s="2"/>
      <c r="TCH327" s="2"/>
      <c r="TCI327" s="2"/>
      <c r="TCJ327" s="2"/>
      <c r="TCK327" s="2"/>
      <c r="TCL327" s="2"/>
      <c r="TCM327" s="2"/>
      <c r="TCN327" s="2"/>
      <c r="TCO327" s="2"/>
      <c r="TCP327" s="2"/>
      <c r="TCQ327" s="2"/>
      <c r="TCR327" s="2"/>
      <c r="TCS327" s="2"/>
      <c r="TCT327" s="2"/>
      <c r="TCU327" s="2"/>
      <c r="TCV327" s="2"/>
      <c r="TCW327" s="2"/>
      <c r="TCX327" s="2"/>
      <c r="TCY327" s="2"/>
      <c r="TCZ327" s="2"/>
      <c r="TDA327" s="2"/>
      <c r="TDB327" s="2"/>
      <c r="TDC327" s="2"/>
      <c r="TDD327" s="2"/>
      <c r="TDE327" s="2"/>
      <c r="TDF327" s="2"/>
      <c r="TDG327" s="2"/>
      <c r="TDH327" s="2"/>
      <c r="TDI327" s="2"/>
      <c r="TDJ327" s="2"/>
      <c r="TDK327" s="2"/>
      <c r="TDL327" s="2"/>
      <c r="TDM327" s="2"/>
      <c r="TDN327" s="2"/>
      <c r="TDO327" s="2"/>
      <c r="TDP327" s="2"/>
      <c r="TDQ327" s="2"/>
      <c r="TDR327" s="2"/>
      <c r="TDS327" s="2"/>
      <c r="TDT327" s="2"/>
      <c r="TDU327" s="2"/>
      <c r="TDV327" s="2"/>
      <c r="TDW327" s="2"/>
      <c r="TDX327" s="2"/>
      <c r="TDY327" s="2"/>
      <c r="TDZ327" s="2"/>
      <c r="TEA327" s="2"/>
      <c r="TEB327" s="2"/>
      <c r="TEC327" s="2"/>
      <c r="TED327" s="2"/>
      <c r="TEE327" s="2"/>
      <c r="TEF327" s="2"/>
      <c r="TEG327" s="2"/>
      <c r="TEH327" s="2"/>
      <c r="TEI327" s="2"/>
      <c r="TEJ327" s="2"/>
      <c r="TEK327" s="2"/>
      <c r="TEL327" s="2"/>
      <c r="TEM327" s="2"/>
      <c r="TEN327" s="2"/>
      <c r="TEO327" s="2"/>
      <c r="TEP327" s="2"/>
      <c r="TEQ327" s="2"/>
      <c r="TER327" s="2"/>
      <c r="TES327" s="2"/>
      <c r="TET327" s="2"/>
      <c r="TEU327" s="2"/>
      <c r="TEV327" s="2"/>
      <c r="TEW327" s="2"/>
      <c r="TEX327" s="2"/>
      <c r="TEY327" s="2"/>
      <c r="TEZ327" s="2"/>
      <c r="TFA327" s="2"/>
      <c r="TFB327" s="2"/>
      <c r="TFC327" s="2"/>
      <c r="TFD327" s="2"/>
      <c r="TFE327" s="2"/>
      <c r="TFF327" s="2"/>
      <c r="TFG327" s="2"/>
      <c r="TFH327" s="2"/>
      <c r="TFI327" s="2"/>
      <c r="TFJ327" s="2"/>
      <c r="TFK327" s="2"/>
      <c r="TFL327" s="2"/>
      <c r="TFM327" s="2"/>
      <c r="TFN327" s="2"/>
      <c r="TFO327" s="2"/>
      <c r="TFP327" s="2"/>
      <c r="TFQ327" s="2"/>
      <c r="TFR327" s="2"/>
      <c r="TFS327" s="2"/>
      <c r="TFT327" s="2"/>
      <c r="TFU327" s="2"/>
      <c r="TFV327" s="2"/>
      <c r="TFW327" s="2"/>
      <c r="TFX327" s="2"/>
      <c r="TFY327" s="2"/>
      <c r="TFZ327" s="2"/>
      <c r="TGA327" s="2"/>
      <c r="TGB327" s="2"/>
      <c r="TGC327" s="2"/>
      <c r="TGD327" s="2"/>
      <c r="TGE327" s="2"/>
      <c r="TGF327" s="2"/>
      <c r="TGG327" s="2"/>
      <c r="TGH327" s="2"/>
      <c r="TGI327" s="2"/>
      <c r="TGJ327" s="2"/>
      <c r="TGK327" s="2"/>
      <c r="TGL327" s="2"/>
      <c r="TGM327" s="2"/>
      <c r="TGN327" s="2"/>
      <c r="TGO327" s="2"/>
      <c r="TGP327" s="2"/>
      <c r="TGQ327" s="2"/>
      <c r="TGR327" s="2"/>
      <c r="TGS327" s="2"/>
      <c r="TGT327" s="2"/>
      <c r="TGU327" s="2"/>
      <c r="TGV327" s="2"/>
      <c r="TGW327" s="2"/>
      <c r="TGX327" s="2"/>
      <c r="TGY327" s="2"/>
      <c r="TGZ327" s="2"/>
      <c r="THA327" s="2"/>
      <c r="THB327" s="2"/>
      <c r="THC327" s="2"/>
      <c r="THD327" s="2"/>
      <c r="THE327" s="2"/>
      <c r="THF327" s="2"/>
      <c r="THG327" s="2"/>
      <c r="THH327" s="2"/>
      <c r="THI327" s="2"/>
      <c r="THJ327" s="2"/>
      <c r="THK327" s="2"/>
      <c r="THL327" s="2"/>
      <c r="THM327" s="2"/>
      <c r="THN327" s="2"/>
      <c r="THO327" s="2"/>
      <c r="THP327" s="2"/>
      <c r="THQ327" s="2"/>
      <c r="THR327" s="2"/>
      <c r="THS327" s="2"/>
      <c r="THT327" s="2"/>
      <c r="THU327" s="2"/>
      <c r="THV327" s="2"/>
      <c r="THW327" s="2"/>
      <c r="THX327" s="2"/>
      <c r="THY327" s="2"/>
      <c r="THZ327" s="2"/>
      <c r="TIA327" s="2"/>
      <c r="TIB327" s="2"/>
      <c r="TIC327" s="2"/>
      <c r="TID327" s="2"/>
      <c r="TIE327" s="2"/>
      <c r="TIF327" s="2"/>
      <c r="TIG327" s="2"/>
      <c r="TIH327" s="2"/>
      <c r="TII327" s="2"/>
      <c r="TIJ327" s="2"/>
      <c r="TIK327" s="2"/>
      <c r="TIL327" s="2"/>
      <c r="TIM327" s="2"/>
      <c r="TIN327" s="2"/>
      <c r="TIO327" s="2"/>
      <c r="TIP327" s="2"/>
      <c r="TIQ327" s="2"/>
      <c r="TIR327" s="2"/>
      <c r="TIS327" s="2"/>
      <c r="TIT327" s="2"/>
      <c r="TIU327" s="2"/>
      <c r="TIV327" s="2"/>
      <c r="TIW327" s="2"/>
      <c r="TIX327" s="2"/>
      <c r="TIY327" s="2"/>
      <c r="TIZ327" s="2"/>
      <c r="TJA327" s="2"/>
      <c r="TJB327" s="2"/>
      <c r="TJC327" s="2"/>
      <c r="TJD327" s="2"/>
      <c r="TJE327" s="2"/>
      <c r="TJF327" s="2"/>
      <c r="TJG327" s="2"/>
      <c r="TJH327" s="2"/>
      <c r="TJI327" s="2"/>
      <c r="TJJ327" s="2"/>
      <c r="TJK327" s="2"/>
      <c r="TJL327" s="2"/>
      <c r="TJM327" s="2"/>
      <c r="TJN327" s="2"/>
      <c r="TJO327" s="2"/>
      <c r="TJP327" s="2"/>
      <c r="TJQ327" s="2"/>
      <c r="TJR327" s="2"/>
      <c r="TJS327" s="2"/>
      <c r="TJT327" s="2"/>
      <c r="TJU327" s="2"/>
      <c r="TJV327" s="2"/>
      <c r="TJW327" s="2"/>
      <c r="TJX327" s="2"/>
      <c r="TJY327" s="2"/>
      <c r="TJZ327" s="2"/>
      <c r="TKA327" s="2"/>
      <c r="TKB327" s="2"/>
      <c r="TKC327" s="2"/>
      <c r="TKD327" s="2"/>
      <c r="TKE327" s="2"/>
      <c r="TKF327" s="2"/>
      <c r="TKG327" s="2"/>
      <c r="TKH327" s="2"/>
      <c r="TKI327" s="2"/>
      <c r="TKJ327" s="2"/>
      <c r="TKK327" s="2"/>
      <c r="TKL327" s="2"/>
      <c r="TKM327" s="2"/>
      <c r="TKN327" s="2"/>
      <c r="TKO327" s="2"/>
      <c r="TKP327" s="2"/>
      <c r="TKQ327" s="2"/>
      <c r="TKR327" s="2"/>
      <c r="TKS327" s="2"/>
      <c r="TKT327" s="2"/>
      <c r="TKU327" s="2"/>
      <c r="TKV327" s="2"/>
      <c r="TKW327" s="2"/>
      <c r="TKX327" s="2"/>
      <c r="TKY327" s="2"/>
      <c r="TKZ327" s="2"/>
      <c r="TLA327" s="2"/>
      <c r="TLB327" s="2"/>
      <c r="TLC327" s="2"/>
      <c r="TLD327" s="2"/>
      <c r="TLE327" s="2"/>
      <c r="TLF327" s="2"/>
      <c r="TLG327" s="2"/>
      <c r="TLH327" s="2"/>
      <c r="TLI327" s="2"/>
      <c r="TLJ327" s="2"/>
      <c r="TLK327" s="2"/>
      <c r="TLL327" s="2"/>
      <c r="TLM327" s="2"/>
      <c r="TLN327" s="2"/>
      <c r="TLO327" s="2"/>
      <c r="TLP327" s="2"/>
      <c r="TLQ327" s="2"/>
      <c r="TLR327" s="2"/>
      <c r="TLS327" s="2"/>
      <c r="TLT327" s="2"/>
      <c r="TLU327" s="2"/>
      <c r="TLV327" s="2"/>
      <c r="TLW327" s="2"/>
      <c r="TLX327" s="2"/>
      <c r="TLY327" s="2"/>
      <c r="TLZ327" s="2"/>
      <c r="TMA327" s="2"/>
      <c r="TMB327" s="2"/>
      <c r="TMC327" s="2"/>
      <c r="TMD327" s="2"/>
      <c r="TME327" s="2"/>
      <c r="TMF327" s="2"/>
      <c r="TMG327" s="2"/>
      <c r="TMH327" s="2"/>
      <c r="TMI327" s="2"/>
      <c r="TMJ327" s="2"/>
      <c r="TMK327" s="2"/>
      <c r="TML327" s="2"/>
      <c r="TMM327" s="2"/>
      <c r="TMN327" s="2"/>
      <c r="TMO327" s="2"/>
      <c r="TMP327" s="2"/>
      <c r="TMQ327" s="2"/>
      <c r="TMR327" s="2"/>
      <c r="TMS327" s="2"/>
      <c r="TMT327" s="2"/>
      <c r="TMU327" s="2"/>
      <c r="TMV327" s="2"/>
      <c r="TMW327" s="2"/>
      <c r="TMX327" s="2"/>
      <c r="TMY327" s="2"/>
      <c r="TMZ327" s="2"/>
      <c r="TNA327" s="2"/>
      <c r="TNB327" s="2"/>
      <c r="TNC327" s="2"/>
      <c r="TND327" s="2"/>
      <c r="TNE327" s="2"/>
      <c r="TNF327" s="2"/>
      <c r="TNG327" s="2"/>
      <c r="TNH327" s="2"/>
      <c r="TNI327" s="2"/>
      <c r="TNJ327" s="2"/>
      <c r="TNK327" s="2"/>
      <c r="TNL327" s="2"/>
      <c r="TNM327" s="2"/>
      <c r="TNN327" s="2"/>
      <c r="TNO327" s="2"/>
      <c r="TNP327" s="2"/>
      <c r="TNQ327" s="2"/>
      <c r="TNR327" s="2"/>
      <c r="TNS327" s="2"/>
      <c r="TNT327" s="2"/>
      <c r="TNU327" s="2"/>
      <c r="TNV327" s="2"/>
      <c r="TNW327" s="2"/>
      <c r="TNX327" s="2"/>
      <c r="TNY327" s="2"/>
      <c r="TNZ327" s="2"/>
      <c r="TOA327" s="2"/>
      <c r="TOB327" s="2"/>
      <c r="TOC327" s="2"/>
      <c r="TOD327" s="2"/>
      <c r="TOE327" s="2"/>
      <c r="TOF327" s="2"/>
      <c r="TOG327" s="2"/>
      <c r="TOH327" s="2"/>
      <c r="TOI327" s="2"/>
      <c r="TOJ327" s="2"/>
      <c r="TOK327" s="2"/>
      <c r="TOL327" s="2"/>
      <c r="TOM327" s="2"/>
      <c r="TON327" s="2"/>
      <c r="TOO327" s="2"/>
      <c r="TOP327" s="2"/>
      <c r="TOQ327" s="2"/>
      <c r="TOR327" s="2"/>
      <c r="TOS327" s="2"/>
      <c r="TOT327" s="2"/>
      <c r="TOU327" s="2"/>
      <c r="TOV327" s="2"/>
      <c r="TOW327" s="2"/>
      <c r="TOX327" s="2"/>
      <c r="TOY327" s="2"/>
      <c r="TOZ327" s="2"/>
      <c r="TPA327" s="2"/>
      <c r="TPB327" s="2"/>
      <c r="TPC327" s="2"/>
      <c r="TPD327" s="2"/>
      <c r="TPE327" s="2"/>
      <c r="TPF327" s="2"/>
      <c r="TPG327" s="2"/>
      <c r="TPH327" s="2"/>
      <c r="TPI327" s="2"/>
      <c r="TPJ327" s="2"/>
      <c r="TPK327" s="2"/>
      <c r="TPL327" s="2"/>
      <c r="TPM327" s="2"/>
      <c r="TPN327" s="2"/>
      <c r="TPO327" s="2"/>
      <c r="TPP327" s="2"/>
      <c r="TPQ327" s="2"/>
      <c r="TPR327" s="2"/>
      <c r="TPS327" s="2"/>
      <c r="TPT327" s="2"/>
      <c r="TPU327" s="2"/>
      <c r="TPV327" s="2"/>
      <c r="TPW327" s="2"/>
      <c r="TPX327" s="2"/>
      <c r="TPY327" s="2"/>
      <c r="TPZ327" s="2"/>
      <c r="TQA327" s="2"/>
      <c r="TQB327" s="2"/>
      <c r="TQC327" s="2"/>
      <c r="TQD327" s="2"/>
      <c r="TQE327" s="2"/>
      <c r="TQF327" s="2"/>
      <c r="TQG327" s="2"/>
      <c r="TQH327" s="2"/>
      <c r="TQI327" s="2"/>
      <c r="TQJ327" s="2"/>
      <c r="TQK327" s="2"/>
      <c r="TQL327" s="2"/>
      <c r="TQM327" s="2"/>
      <c r="TQN327" s="2"/>
      <c r="TQO327" s="2"/>
      <c r="TQP327" s="2"/>
      <c r="TQQ327" s="2"/>
      <c r="TQR327" s="2"/>
      <c r="TQS327" s="2"/>
      <c r="TQT327" s="2"/>
      <c r="TQU327" s="2"/>
      <c r="TQV327" s="2"/>
      <c r="TQW327" s="2"/>
      <c r="TQX327" s="2"/>
      <c r="TQY327" s="2"/>
      <c r="TQZ327" s="2"/>
      <c r="TRA327" s="2"/>
      <c r="TRB327" s="2"/>
      <c r="TRC327" s="2"/>
      <c r="TRD327" s="2"/>
      <c r="TRE327" s="2"/>
      <c r="TRF327" s="2"/>
      <c r="TRG327" s="2"/>
      <c r="TRH327" s="2"/>
      <c r="TRI327" s="2"/>
      <c r="TRJ327" s="2"/>
      <c r="TRK327" s="2"/>
      <c r="TRL327" s="2"/>
      <c r="TRM327" s="2"/>
      <c r="TRN327" s="2"/>
      <c r="TRO327" s="2"/>
      <c r="TRP327" s="2"/>
      <c r="TRQ327" s="2"/>
      <c r="TRR327" s="2"/>
      <c r="TRS327" s="2"/>
      <c r="TRT327" s="2"/>
      <c r="TRU327" s="2"/>
      <c r="TRV327" s="2"/>
      <c r="TRW327" s="2"/>
      <c r="TRX327" s="2"/>
      <c r="TRY327" s="2"/>
      <c r="TRZ327" s="2"/>
      <c r="TSA327" s="2"/>
      <c r="TSB327" s="2"/>
      <c r="TSC327" s="2"/>
      <c r="TSD327" s="2"/>
      <c r="TSE327" s="2"/>
      <c r="TSF327" s="2"/>
      <c r="TSG327" s="2"/>
      <c r="TSH327" s="2"/>
      <c r="TSI327" s="2"/>
      <c r="TSJ327" s="2"/>
      <c r="TSK327" s="2"/>
      <c r="TSL327" s="2"/>
      <c r="TSM327" s="2"/>
      <c r="TSN327" s="2"/>
      <c r="TSO327" s="2"/>
      <c r="TSP327" s="2"/>
      <c r="TSQ327" s="2"/>
      <c r="TSR327" s="2"/>
      <c r="TSS327" s="2"/>
      <c r="TST327" s="2"/>
      <c r="TSU327" s="2"/>
      <c r="TSV327" s="2"/>
      <c r="TSW327" s="2"/>
      <c r="TSX327" s="2"/>
      <c r="TSY327" s="2"/>
      <c r="TSZ327" s="2"/>
      <c r="TTA327" s="2"/>
      <c r="TTB327" s="2"/>
      <c r="TTC327" s="2"/>
      <c r="TTD327" s="2"/>
      <c r="TTE327" s="2"/>
      <c r="TTF327" s="2"/>
      <c r="TTG327" s="2"/>
      <c r="TTH327" s="2"/>
      <c r="TTI327" s="2"/>
      <c r="TTJ327" s="2"/>
      <c r="TTK327" s="2"/>
      <c r="TTL327" s="2"/>
      <c r="TTM327" s="2"/>
      <c r="TTN327" s="2"/>
      <c r="TTO327" s="2"/>
      <c r="TTP327" s="2"/>
      <c r="TTQ327" s="2"/>
      <c r="TTR327" s="2"/>
      <c r="TTS327" s="2"/>
      <c r="TTT327" s="2"/>
      <c r="TTU327" s="2"/>
      <c r="TTV327" s="2"/>
      <c r="TTW327" s="2"/>
      <c r="TTX327" s="2"/>
      <c r="TTY327" s="2"/>
      <c r="TTZ327" s="2"/>
      <c r="TUA327" s="2"/>
      <c r="TUB327" s="2"/>
      <c r="TUC327" s="2"/>
      <c r="TUD327" s="2"/>
      <c r="TUE327" s="2"/>
      <c r="TUF327" s="2"/>
      <c r="TUG327" s="2"/>
      <c r="TUH327" s="2"/>
      <c r="TUI327" s="2"/>
      <c r="TUJ327" s="2"/>
      <c r="TUK327" s="2"/>
      <c r="TUL327" s="2"/>
      <c r="TUM327" s="2"/>
      <c r="TUN327" s="2"/>
      <c r="TUO327" s="2"/>
      <c r="TUP327" s="2"/>
      <c r="TUQ327" s="2"/>
      <c r="TUR327" s="2"/>
      <c r="TUS327" s="2"/>
      <c r="TUT327" s="2"/>
      <c r="TUU327" s="2"/>
      <c r="TUV327" s="2"/>
      <c r="TUW327" s="2"/>
      <c r="TUX327" s="2"/>
      <c r="TUY327" s="2"/>
      <c r="TUZ327" s="2"/>
      <c r="TVA327" s="2"/>
      <c r="TVB327" s="2"/>
      <c r="TVC327" s="2"/>
      <c r="TVD327" s="2"/>
      <c r="TVE327" s="2"/>
      <c r="TVF327" s="2"/>
      <c r="TVG327" s="2"/>
      <c r="TVH327" s="2"/>
      <c r="TVI327" s="2"/>
      <c r="TVJ327" s="2"/>
      <c r="TVK327" s="2"/>
      <c r="TVL327" s="2"/>
      <c r="TVM327" s="2"/>
      <c r="TVN327" s="2"/>
      <c r="TVO327" s="2"/>
      <c r="TVP327" s="2"/>
      <c r="TVQ327" s="2"/>
      <c r="TVR327" s="2"/>
      <c r="TVS327" s="2"/>
      <c r="TVT327" s="2"/>
      <c r="TVU327" s="2"/>
      <c r="TVV327" s="2"/>
      <c r="TVW327" s="2"/>
      <c r="TVX327" s="2"/>
      <c r="TVY327" s="2"/>
      <c r="TVZ327" s="2"/>
      <c r="TWA327" s="2"/>
      <c r="TWB327" s="2"/>
      <c r="TWC327" s="2"/>
      <c r="TWD327" s="2"/>
      <c r="TWE327" s="2"/>
      <c r="TWF327" s="2"/>
      <c r="TWG327" s="2"/>
      <c r="TWH327" s="2"/>
      <c r="TWI327" s="2"/>
      <c r="TWJ327" s="2"/>
      <c r="TWK327" s="2"/>
      <c r="TWL327" s="2"/>
      <c r="TWM327" s="2"/>
      <c r="TWN327" s="2"/>
      <c r="TWO327" s="2"/>
      <c r="TWP327" s="2"/>
      <c r="TWQ327" s="2"/>
      <c r="TWR327" s="2"/>
      <c r="TWS327" s="2"/>
      <c r="TWT327" s="2"/>
      <c r="TWU327" s="2"/>
      <c r="TWV327" s="2"/>
      <c r="TWW327" s="2"/>
      <c r="TWX327" s="2"/>
      <c r="TWY327" s="2"/>
      <c r="TWZ327" s="2"/>
      <c r="TXA327" s="2"/>
      <c r="TXB327" s="2"/>
      <c r="TXC327" s="2"/>
      <c r="TXD327" s="2"/>
      <c r="TXE327" s="2"/>
      <c r="TXF327" s="2"/>
      <c r="TXG327" s="2"/>
      <c r="TXH327" s="2"/>
      <c r="TXI327" s="2"/>
      <c r="TXJ327" s="2"/>
      <c r="TXK327" s="2"/>
      <c r="TXL327" s="2"/>
      <c r="TXM327" s="2"/>
      <c r="TXN327" s="2"/>
      <c r="TXO327" s="2"/>
      <c r="TXP327" s="2"/>
      <c r="TXQ327" s="2"/>
      <c r="TXR327" s="2"/>
      <c r="TXS327" s="2"/>
      <c r="TXT327" s="2"/>
      <c r="TXU327" s="2"/>
      <c r="TXV327" s="2"/>
      <c r="TXW327" s="2"/>
      <c r="TXX327" s="2"/>
      <c r="TXY327" s="2"/>
      <c r="TXZ327" s="2"/>
      <c r="TYA327" s="2"/>
      <c r="TYB327" s="2"/>
      <c r="TYC327" s="2"/>
      <c r="TYD327" s="2"/>
      <c r="TYE327" s="2"/>
      <c r="TYF327" s="2"/>
      <c r="TYG327" s="2"/>
      <c r="TYH327" s="2"/>
      <c r="TYI327" s="2"/>
      <c r="TYJ327" s="2"/>
      <c r="TYK327" s="2"/>
      <c r="TYL327" s="2"/>
      <c r="TYM327" s="2"/>
      <c r="TYN327" s="2"/>
      <c r="TYO327" s="2"/>
      <c r="TYP327" s="2"/>
      <c r="TYQ327" s="2"/>
      <c r="TYR327" s="2"/>
      <c r="TYS327" s="2"/>
      <c r="TYT327" s="2"/>
      <c r="TYU327" s="2"/>
      <c r="TYV327" s="2"/>
      <c r="TYW327" s="2"/>
      <c r="TYX327" s="2"/>
      <c r="TYY327" s="2"/>
      <c r="TYZ327" s="2"/>
      <c r="TZA327" s="2"/>
      <c r="TZB327" s="2"/>
      <c r="TZC327" s="2"/>
      <c r="TZD327" s="2"/>
      <c r="TZE327" s="2"/>
      <c r="TZF327" s="2"/>
      <c r="TZG327" s="2"/>
      <c r="TZH327" s="2"/>
      <c r="TZI327" s="2"/>
      <c r="TZJ327" s="2"/>
      <c r="TZK327" s="2"/>
      <c r="TZL327" s="2"/>
      <c r="TZM327" s="2"/>
      <c r="TZN327" s="2"/>
      <c r="TZO327" s="2"/>
      <c r="TZP327" s="2"/>
      <c r="TZQ327" s="2"/>
      <c r="TZR327" s="2"/>
      <c r="TZS327" s="2"/>
      <c r="TZT327" s="2"/>
      <c r="TZU327" s="2"/>
      <c r="TZV327" s="2"/>
      <c r="TZW327" s="2"/>
      <c r="TZX327" s="2"/>
      <c r="TZY327" s="2"/>
      <c r="TZZ327" s="2"/>
      <c r="UAA327" s="2"/>
      <c r="UAB327" s="2"/>
      <c r="UAC327" s="2"/>
      <c r="UAD327" s="2"/>
      <c r="UAE327" s="2"/>
      <c r="UAF327" s="2"/>
      <c r="UAG327" s="2"/>
      <c r="UAH327" s="2"/>
      <c r="UAI327" s="2"/>
      <c r="UAJ327" s="2"/>
      <c r="UAK327" s="2"/>
      <c r="UAL327" s="2"/>
      <c r="UAM327" s="2"/>
      <c r="UAN327" s="2"/>
      <c r="UAO327" s="2"/>
      <c r="UAP327" s="2"/>
      <c r="UAQ327" s="2"/>
      <c r="UAR327" s="2"/>
      <c r="UAS327" s="2"/>
      <c r="UAT327" s="2"/>
      <c r="UAU327" s="2"/>
      <c r="UAV327" s="2"/>
      <c r="UAW327" s="2"/>
      <c r="UAX327" s="2"/>
      <c r="UAY327" s="2"/>
      <c r="UAZ327" s="2"/>
      <c r="UBA327" s="2"/>
      <c r="UBB327" s="2"/>
      <c r="UBC327" s="2"/>
      <c r="UBD327" s="2"/>
      <c r="UBE327" s="2"/>
      <c r="UBF327" s="2"/>
      <c r="UBG327" s="2"/>
      <c r="UBH327" s="2"/>
      <c r="UBI327" s="2"/>
      <c r="UBJ327" s="2"/>
      <c r="UBK327" s="2"/>
      <c r="UBL327" s="2"/>
      <c r="UBM327" s="2"/>
      <c r="UBN327" s="2"/>
      <c r="UBO327" s="2"/>
      <c r="UBP327" s="2"/>
      <c r="UBQ327" s="2"/>
      <c r="UBR327" s="2"/>
      <c r="UBS327" s="2"/>
      <c r="UBT327" s="2"/>
      <c r="UBU327" s="2"/>
      <c r="UBV327" s="2"/>
      <c r="UBW327" s="2"/>
      <c r="UBX327" s="2"/>
      <c r="UBY327" s="2"/>
      <c r="UBZ327" s="2"/>
      <c r="UCA327" s="2"/>
      <c r="UCB327" s="2"/>
      <c r="UCC327" s="2"/>
      <c r="UCD327" s="2"/>
      <c r="UCE327" s="2"/>
      <c r="UCF327" s="2"/>
      <c r="UCG327" s="2"/>
      <c r="UCH327" s="2"/>
      <c r="UCI327" s="2"/>
      <c r="UCJ327" s="2"/>
      <c r="UCK327" s="2"/>
      <c r="UCL327" s="2"/>
      <c r="UCM327" s="2"/>
      <c r="UCN327" s="2"/>
      <c r="UCO327" s="2"/>
      <c r="UCP327" s="2"/>
      <c r="UCQ327" s="2"/>
      <c r="UCR327" s="2"/>
      <c r="UCS327" s="2"/>
      <c r="UCT327" s="2"/>
      <c r="UCU327" s="2"/>
      <c r="UCV327" s="2"/>
      <c r="UCW327" s="2"/>
      <c r="UCX327" s="2"/>
      <c r="UCY327" s="2"/>
      <c r="UCZ327" s="2"/>
      <c r="UDA327" s="2"/>
      <c r="UDB327" s="2"/>
      <c r="UDC327" s="2"/>
      <c r="UDD327" s="2"/>
      <c r="UDE327" s="2"/>
      <c r="UDF327" s="2"/>
      <c r="UDG327" s="2"/>
      <c r="UDH327" s="2"/>
      <c r="UDI327" s="2"/>
      <c r="UDJ327" s="2"/>
      <c r="UDK327" s="2"/>
      <c r="UDL327" s="2"/>
      <c r="UDM327" s="2"/>
      <c r="UDN327" s="2"/>
      <c r="UDO327" s="2"/>
      <c r="UDP327" s="2"/>
      <c r="UDQ327" s="2"/>
      <c r="UDR327" s="2"/>
      <c r="UDS327" s="2"/>
      <c r="UDT327" s="2"/>
      <c r="UDU327" s="2"/>
      <c r="UDV327" s="2"/>
      <c r="UDW327" s="2"/>
      <c r="UDX327" s="2"/>
      <c r="UDY327" s="2"/>
      <c r="UDZ327" s="2"/>
      <c r="UEA327" s="2"/>
      <c r="UEB327" s="2"/>
      <c r="UEC327" s="2"/>
      <c r="UED327" s="2"/>
      <c r="UEE327" s="2"/>
      <c r="UEF327" s="2"/>
      <c r="UEG327" s="2"/>
      <c r="UEH327" s="2"/>
      <c r="UEI327" s="2"/>
      <c r="UEJ327" s="2"/>
      <c r="UEK327" s="2"/>
      <c r="UEL327" s="2"/>
      <c r="UEM327" s="2"/>
      <c r="UEN327" s="2"/>
      <c r="UEO327" s="2"/>
      <c r="UEP327" s="2"/>
      <c r="UEQ327" s="2"/>
      <c r="UER327" s="2"/>
      <c r="UES327" s="2"/>
      <c r="UET327" s="2"/>
      <c r="UEU327" s="2"/>
      <c r="UEV327" s="2"/>
      <c r="UEW327" s="2"/>
      <c r="UEX327" s="2"/>
      <c r="UEY327" s="2"/>
      <c r="UEZ327" s="2"/>
      <c r="UFA327" s="2"/>
      <c r="UFB327" s="2"/>
      <c r="UFC327" s="2"/>
      <c r="UFD327" s="2"/>
      <c r="UFE327" s="2"/>
      <c r="UFF327" s="2"/>
      <c r="UFG327" s="2"/>
      <c r="UFH327" s="2"/>
      <c r="UFI327" s="2"/>
      <c r="UFJ327" s="2"/>
      <c r="UFK327" s="2"/>
      <c r="UFL327" s="2"/>
      <c r="UFM327" s="2"/>
      <c r="UFN327" s="2"/>
      <c r="UFO327" s="2"/>
      <c r="UFP327" s="2"/>
      <c r="UFQ327" s="2"/>
      <c r="UFR327" s="2"/>
      <c r="UFS327" s="2"/>
      <c r="UFT327" s="2"/>
      <c r="UFU327" s="2"/>
      <c r="UFV327" s="2"/>
      <c r="UFW327" s="2"/>
      <c r="UFX327" s="2"/>
      <c r="UFY327" s="2"/>
      <c r="UFZ327" s="2"/>
      <c r="UGA327" s="2"/>
      <c r="UGB327" s="2"/>
      <c r="UGC327" s="2"/>
      <c r="UGD327" s="2"/>
      <c r="UGE327" s="2"/>
      <c r="UGF327" s="2"/>
      <c r="UGG327" s="2"/>
      <c r="UGH327" s="2"/>
      <c r="UGI327" s="2"/>
      <c r="UGJ327" s="2"/>
      <c r="UGK327" s="2"/>
      <c r="UGL327" s="2"/>
      <c r="UGM327" s="2"/>
      <c r="UGN327" s="2"/>
      <c r="UGO327" s="2"/>
      <c r="UGP327" s="2"/>
      <c r="UGQ327" s="2"/>
      <c r="UGR327" s="2"/>
      <c r="UGS327" s="2"/>
      <c r="UGT327" s="2"/>
      <c r="UGU327" s="2"/>
      <c r="UGV327" s="2"/>
      <c r="UGW327" s="2"/>
      <c r="UGX327" s="2"/>
      <c r="UGY327" s="2"/>
      <c r="UGZ327" s="2"/>
      <c r="UHA327" s="2"/>
      <c r="UHB327" s="2"/>
      <c r="UHC327" s="2"/>
      <c r="UHD327" s="2"/>
      <c r="UHE327" s="2"/>
      <c r="UHF327" s="2"/>
      <c r="UHG327" s="2"/>
      <c r="UHH327" s="2"/>
      <c r="UHI327" s="2"/>
      <c r="UHJ327" s="2"/>
      <c r="UHK327" s="2"/>
      <c r="UHL327" s="2"/>
      <c r="UHM327" s="2"/>
      <c r="UHN327" s="2"/>
      <c r="UHO327" s="2"/>
      <c r="UHP327" s="2"/>
      <c r="UHQ327" s="2"/>
      <c r="UHR327" s="2"/>
      <c r="UHS327" s="2"/>
      <c r="UHT327" s="2"/>
      <c r="UHU327" s="2"/>
      <c r="UHV327" s="2"/>
      <c r="UHW327" s="2"/>
      <c r="UHX327" s="2"/>
      <c r="UHY327" s="2"/>
      <c r="UHZ327" s="2"/>
      <c r="UIA327" s="2"/>
      <c r="UIB327" s="2"/>
      <c r="UIC327" s="2"/>
      <c r="UID327" s="2"/>
      <c r="UIE327" s="2"/>
      <c r="UIF327" s="2"/>
      <c r="UIG327" s="2"/>
      <c r="UIH327" s="2"/>
      <c r="UII327" s="2"/>
      <c r="UIJ327" s="2"/>
      <c r="UIK327" s="2"/>
      <c r="UIL327" s="2"/>
      <c r="UIM327" s="2"/>
      <c r="UIN327" s="2"/>
      <c r="UIO327" s="2"/>
      <c r="UIP327" s="2"/>
      <c r="UIQ327" s="2"/>
      <c r="UIR327" s="2"/>
      <c r="UIS327" s="2"/>
      <c r="UIT327" s="2"/>
      <c r="UIU327" s="2"/>
      <c r="UIV327" s="2"/>
      <c r="UIW327" s="2"/>
      <c r="UIX327" s="2"/>
      <c r="UIY327" s="2"/>
      <c r="UIZ327" s="2"/>
      <c r="UJA327" s="2"/>
      <c r="UJB327" s="2"/>
      <c r="UJC327" s="2"/>
      <c r="UJD327" s="2"/>
      <c r="UJE327" s="2"/>
      <c r="UJF327" s="2"/>
      <c r="UJG327" s="2"/>
      <c r="UJH327" s="2"/>
      <c r="UJI327" s="2"/>
      <c r="UJJ327" s="2"/>
      <c r="UJK327" s="2"/>
      <c r="UJL327" s="2"/>
      <c r="UJM327" s="2"/>
      <c r="UJN327" s="2"/>
      <c r="UJO327" s="2"/>
      <c r="UJP327" s="2"/>
      <c r="UJQ327" s="2"/>
      <c r="UJR327" s="2"/>
      <c r="UJS327" s="2"/>
      <c r="UJT327" s="2"/>
      <c r="UJU327" s="2"/>
      <c r="UJV327" s="2"/>
      <c r="UJW327" s="2"/>
      <c r="UJX327" s="2"/>
      <c r="UJY327" s="2"/>
      <c r="UJZ327" s="2"/>
      <c r="UKA327" s="2"/>
      <c r="UKB327" s="2"/>
      <c r="UKC327" s="2"/>
      <c r="UKD327" s="2"/>
      <c r="UKE327" s="2"/>
      <c r="UKF327" s="2"/>
      <c r="UKG327" s="2"/>
      <c r="UKH327" s="2"/>
      <c r="UKI327" s="2"/>
      <c r="UKJ327" s="2"/>
      <c r="UKK327" s="2"/>
      <c r="UKL327" s="2"/>
      <c r="UKM327" s="2"/>
      <c r="UKN327" s="2"/>
      <c r="UKO327" s="2"/>
      <c r="UKP327" s="2"/>
      <c r="UKQ327" s="2"/>
      <c r="UKR327" s="2"/>
      <c r="UKS327" s="2"/>
      <c r="UKT327" s="2"/>
      <c r="UKU327" s="2"/>
      <c r="UKV327" s="2"/>
      <c r="UKW327" s="2"/>
      <c r="UKX327" s="2"/>
      <c r="UKY327" s="2"/>
      <c r="UKZ327" s="2"/>
      <c r="ULA327" s="2"/>
      <c r="ULB327" s="2"/>
      <c r="ULC327" s="2"/>
      <c r="ULD327" s="2"/>
      <c r="ULE327" s="2"/>
      <c r="ULF327" s="2"/>
      <c r="ULG327" s="2"/>
      <c r="ULH327" s="2"/>
      <c r="ULI327" s="2"/>
      <c r="ULJ327" s="2"/>
      <c r="ULK327" s="2"/>
      <c r="ULL327" s="2"/>
      <c r="ULM327" s="2"/>
      <c r="ULN327" s="2"/>
      <c r="ULO327" s="2"/>
      <c r="ULP327" s="2"/>
      <c r="ULQ327" s="2"/>
      <c r="ULR327" s="2"/>
      <c r="ULS327" s="2"/>
      <c r="ULT327" s="2"/>
      <c r="ULU327" s="2"/>
      <c r="ULV327" s="2"/>
      <c r="ULW327" s="2"/>
      <c r="ULX327" s="2"/>
      <c r="ULY327" s="2"/>
      <c r="ULZ327" s="2"/>
      <c r="UMA327" s="2"/>
      <c r="UMB327" s="2"/>
      <c r="UMC327" s="2"/>
      <c r="UMD327" s="2"/>
      <c r="UME327" s="2"/>
      <c r="UMF327" s="2"/>
      <c r="UMG327" s="2"/>
      <c r="UMH327" s="2"/>
      <c r="UMI327" s="2"/>
      <c r="UMJ327" s="2"/>
      <c r="UMK327" s="2"/>
      <c r="UML327" s="2"/>
      <c r="UMM327" s="2"/>
      <c r="UMN327" s="2"/>
      <c r="UMO327" s="2"/>
      <c r="UMP327" s="2"/>
      <c r="UMQ327" s="2"/>
      <c r="UMR327" s="2"/>
      <c r="UMS327" s="2"/>
      <c r="UMT327" s="2"/>
      <c r="UMU327" s="2"/>
      <c r="UMV327" s="2"/>
      <c r="UMW327" s="2"/>
      <c r="UMX327" s="2"/>
      <c r="UMY327" s="2"/>
      <c r="UMZ327" s="2"/>
      <c r="UNA327" s="2"/>
      <c r="UNB327" s="2"/>
      <c r="UNC327" s="2"/>
      <c r="UND327" s="2"/>
      <c r="UNE327" s="2"/>
      <c r="UNF327" s="2"/>
      <c r="UNG327" s="2"/>
      <c r="UNH327" s="2"/>
      <c r="UNI327" s="2"/>
      <c r="UNJ327" s="2"/>
      <c r="UNK327" s="2"/>
      <c r="UNL327" s="2"/>
      <c r="UNM327" s="2"/>
      <c r="UNN327" s="2"/>
      <c r="UNO327" s="2"/>
      <c r="UNP327" s="2"/>
      <c r="UNQ327" s="2"/>
      <c r="UNR327" s="2"/>
      <c r="UNS327" s="2"/>
      <c r="UNT327" s="2"/>
      <c r="UNU327" s="2"/>
      <c r="UNV327" s="2"/>
      <c r="UNW327" s="2"/>
      <c r="UNX327" s="2"/>
      <c r="UNY327" s="2"/>
      <c r="UNZ327" s="2"/>
      <c r="UOA327" s="2"/>
      <c r="UOB327" s="2"/>
      <c r="UOC327" s="2"/>
      <c r="UOD327" s="2"/>
      <c r="UOE327" s="2"/>
      <c r="UOF327" s="2"/>
      <c r="UOG327" s="2"/>
      <c r="UOH327" s="2"/>
      <c r="UOI327" s="2"/>
      <c r="UOJ327" s="2"/>
      <c r="UOK327" s="2"/>
      <c r="UOL327" s="2"/>
      <c r="UOM327" s="2"/>
      <c r="UON327" s="2"/>
      <c r="UOO327" s="2"/>
      <c r="UOP327" s="2"/>
      <c r="UOQ327" s="2"/>
      <c r="UOR327" s="2"/>
      <c r="UOS327" s="2"/>
      <c r="UOT327" s="2"/>
      <c r="UOU327" s="2"/>
      <c r="UOV327" s="2"/>
      <c r="UOW327" s="2"/>
      <c r="UOX327" s="2"/>
      <c r="UOY327" s="2"/>
      <c r="UOZ327" s="2"/>
      <c r="UPA327" s="2"/>
      <c r="UPB327" s="2"/>
      <c r="UPC327" s="2"/>
      <c r="UPD327" s="2"/>
      <c r="UPE327" s="2"/>
      <c r="UPF327" s="2"/>
      <c r="UPG327" s="2"/>
      <c r="UPH327" s="2"/>
      <c r="UPI327" s="2"/>
      <c r="UPJ327" s="2"/>
      <c r="UPK327" s="2"/>
      <c r="UPL327" s="2"/>
      <c r="UPM327" s="2"/>
      <c r="UPN327" s="2"/>
      <c r="UPO327" s="2"/>
      <c r="UPP327" s="2"/>
      <c r="UPQ327" s="2"/>
      <c r="UPR327" s="2"/>
      <c r="UPS327" s="2"/>
      <c r="UPT327" s="2"/>
      <c r="UPU327" s="2"/>
      <c r="UPV327" s="2"/>
      <c r="UPW327" s="2"/>
      <c r="UPX327" s="2"/>
      <c r="UPY327" s="2"/>
      <c r="UPZ327" s="2"/>
      <c r="UQA327" s="2"/>
      <c r="UQB327" s="2"/>
      <c r="UQC327" s="2"/>
      <c r="UQD327" s="2"/>
      <c r="UQE327" s="2"/>
      <c r="UQF327" s="2"/>
      <c r="UQG327" s="2"/>
      <c r="UQH327" s="2"/>
      <c r="UQI327" s="2"/>
      <c r="UQJ327" s="2"/>
      <c r="UQK327" s="2"/>
      <c r="UQL327" s="2"/>
      <c r="UQM327" s="2"/>
      <c r="UQN327" s="2"/>
      <c r="UQO327" s="2"/>
      <c r="UQP327" s="2"/>
      <c r="UQQ327" s="2"/>
      <c r="UQR327" s="2"/>
      <c r="UQS327" s="2"/>
      <c r="UQT327" s="2"/>
      <c r="UQU327" s="2"/>
      <c r="UQV327" s="2"/>
      <c r="UQW327" s="2"/>
      <c r="UQX327" s="2"/>
      <c r="UQY327" s="2"/>
      <c r="UQZ327" s="2"/>
      <c r="URA327" s="2"/>
      <c r="URB327" s="2"/>
      <c r="URC327" s="2"/>
      <c r="URD327" s="2"/>
      <c r="URE327" s="2"/>
      <c r="URF327" s="2"/>
      <c r="URG327" s="2"/>
      <c r="URH327" s="2"/>
      <c r="URI327" s="2"/>
      <c r="URJ327" s="2"/>
      <c r="URK327" s="2"/>
      <c r="URL327" s="2"/>
      <c r="URM327" s="2"/>
      <c r="URN327" s="2"/>
      <c r="URO327" s="2"/>
      <c r="URP327" s="2"/>
      <c r="URQ327" s="2"/>
      <c r="URR327" s="2"/>
      <c r="URS327" s="2"/>
      <c r="URT327" s="2"/>
      <c r="URU327" s="2"/>
      <c r="URV327" s="2"/>
      <c r="URW327" s="2"/>
      <c r="URX327" s="2"/>
      <c r="URY327" s="2"/>
      <c r="URZ327" s="2"/>
      <c r="USA327" s="2"/>
      <c r="USB327" s="2"/>
      <c r="USC327" s="2"/>
      <c r="USD327" s="2"/>
      <c r="USE327" s="2"/>
      <c r="USF327" s="2"/>
      <c r="USG327" s="2"/>
      <c r="USH327" s="2"/>
      <c r="USI327" s="2"/>
      <c r="USJ327" s="2"/>
      <c r="USK327" s="2"/>
      <c r="USL327" s="2"/>
      <c r="USM327" s="2"/>
      <c r="USN327" s="2"/>
      <c r="USO327" s="2"/>
      <c r="USP327" s="2"/>
      <c r="USQ327" s="2"/>
      <c r="USR327" s="2"/>
      <c r="USS327" s="2"/>
      <c r="UST327" s="2"/>
      <c r="USU327" s="2"/>
      <c r="USV327" s="2"/>
      <c r="USW327" s="2"/>
      <c r="USX327" s="2"/>
      <c r="USY327" s="2"/>
      <c r="USZ327" s="2"/>
      <c r="UTA327" s="2"/>
      <c r="UTB327" s="2"/>
      <c r="UTC327" s="2"/>
      <c r="UTD327" s="2"/>
      <c r="UTE327" s="2"/>
      <c r="UTF327" s="2"/>
      <c r="UTG327" s="2"/>
      <c r="UTH327" s="2"/>
      <c r="UTI327" s="2"/>
      <c r="UTJ327" s="2"/>
      <c r="UTK327" s="2"/>
      <c r="UTL327" s="2"/>
      <c r="UTM327" s="2"/>
      <c r="UTN327" s="2"/>
      <c r="UTO327" s="2"/>
      <c r="UTP327" s="2"/>
      <c r="UTQ327" s="2"/>
      <c r="UTR327" s="2"/>
      <c r="UTS327" s="2"/>
      <c r="UTT327" s="2"/>
      <c r="UTU327" s="2"/>
      <c r="UTV327" s="2"/>
      <c r="UTW327" s="2"/>
      <c r="UTX327" s="2"/>
      <c r="UTY327" s="2"/>
      <c r="UTZ327" s="2"/>
      <c r="UUA327" s="2"/>
      <c r="UUB327" s="2"/>
      <c r="UUC327" s="2"/>
      <c r="UUD327" s="2"/>
      <c r="UUE327" s="2"/>
      <c r="UUF327" s="2"/>
      <c r="UUG327" s="2"/>
      <c r="UUH327" s="2"/>
      <c r="UUI327" s="2"/>
      <c r="UUJ327" s="2"/>
      <c r="UUK327" s="2"/>
      <c r="UUL327" s="2"/>
      <c r="UUM327" s="2"/>
      <c r="UUN327" s="2"/>
      <c r="UUO327" s="2"/>
      <c r="UUP327" s="2"/>
      <c r="UUQ327" s="2"/>
      <c r="UUR327" s="2"/>
      <c r="UUS327" s="2"/>
      <c r="UUT327" s="2"/>
      <c r="UUU327" s="2"/>
      <c r="UUV327" s="2"/>
      <c r="UUW327" s="2"/>
      <c r="UUX327" s="2"/>
      <c r="UUY327" s="2"/>
      <c r="UUZ327" s="2"/>
      <c r="UVA327" s="2"/>
      <c r="UVB327" s="2"/>
      <c r="UVC327" s="2"/>
      <c r="UVD327" s="2"/>
      <c r="UVE327" s="2"/>
      <c r="UVF327" s="2"/>
      <c r="UVG327" s="2"/>
      <c r="UVH327" s="2"/>
      <c r="UVI327" s="2"/>
      <c r="UVJ327" s="2"/>
      <c r="UVK327" s="2"/>
      <c r="UVL327" s="2"/>
      <c r="UVM327" s="2"/>
      <c r="UVN327" s="2"/>
      <c r="UVO327" s="2"/>
      <c r="UVP327" s="2"/>
      <c r="UVQ327" s="2"/>
      <c r="UVR327" s="2"/>
      <c r="UVS327" s="2"/>
      <c r="UVT327" s="2"/>
      <c r="UVU327" s="2"/>
      <c r="UVV327" s="2"/>
      <c r="UVW327" s="2"/>
      <c r="UVX327" s="2"/>
      <c r="UVY327" s="2"/>
      <c r="UVZ327" s="2"/>
      <c r="UWA327" s="2"/>
      <c r="UWB327" s="2"/>
      <c r="UWC327" s="2"/>
      <c r="UWD327" s="2"/>
      <c r="UWE327" s="2"/>
      <c r="UWF327" s="2"/>
      <c r="UWG327" s="2"/>
      <c r="UWH327" s="2"/>
      <c r="UWI327" s="2"/>
      <c r="UWJ327" s="2"/>
      <c r="UWK327" s="2"/>
      <c r="UWL327" s="2"/>
      <c r="UWM327" s="2"/>
      <c r="UWN327" s="2"/>
      <c r="UWO327" s="2"/>
      <c r="UWP327" s="2"/>
      <c r="UWQ327" s="2"/>
      <c r="UWR327" s="2"/>
      <c r="UWS327" s="2"/>
      <c r="UWT327" s="2"/>
      <c r="UWU327" s="2"/>
      <c r="UWV327" s="2"/>
      <c r="UWW327" s="2"/>
      <c r="UWX327" s="2"/>
      <c r="UWY327" s="2"/>
      <c r="UWZ327" s="2"/>
      <c r="UXA327" s="2"/>
      <c r="UXB327" s="2"/>
      <c r="UXC327" s="2"/>
      <c r="UXD327" s="2"/>
      <c r="UXE327" s="2"/>
      <c r="UXF327" s="2"/>
      <c r="UXG327" s="2"/>
      <c r="UXH327" s="2"/>
      <c r="UXI327" s="2"/>
      <c r="UXJ327" s="2"/>
      <c r="UXK327" s="2"/>
      <c r="UXL327" s="2"/>
      <c r="UXM327" s="2"/>
      <c r="UXN327" s="2"/>
      <c r="UXO327" s="2"/>
      <c r="UXP327" s="2"/>
      <c r="UXQ327" s="2"/>
      <c r="UXR327" s="2"/>
      <c r="UXS327" s="2"/>
      <c r="UXT327" s="2"/>
      <c r="UXU327" s="2"/>
      <c r="UXV327" s="2"/>
      <c r="UXW327" s="2"/>
      <c r="UXX327" s="2"/>
      <c r="UXY327" s="2"/>
      <c r="UXZ327" s="2"/>
      <c r="UYA327" s="2"/>
      <c r="UYB327" s="2"/>
      <c r="UYC327" s="2"/>
      <c r="UYD327" s="2"/>
      <c r="UYE327" s="2"/>
      <c r="UYF327" s="2"/>
      <c r="UYG327" s="2"/>
      <c r="UYH327" s="2"/>
      <c r="UYI327" s="2"/>
      <c r="UYJ327" s="2"/>
      <c r="UYK327" s="2"/>
      <c r="UYL327" s="2"/>
      <c r="UYM327" s="2"/>
      <c r="UYN327" s="2"/>
      <c r="UYO327" s="2"/>
      <c r="UYP327" s="2"/>
      <c r="UYQ327" s="2"/>
      <c r="UYR327" s="2"/>
      <c r="UYS327" s="2"/>
      <c r="UYT327" s="2"/>
      <c r="UYU327" s="2"/>
      <c r="UYV327" s="2"/>
      <c r="UYW327" s="2"/>
      <c r="UYX327" s="2"/>
      <c r="UYY327" s="2"/>
      <c r="UYZ327" s="2"/>
      <c r="UZA327" s="2"/>
      <c r="UZB327" s="2"/>
      <c r="UZC327" s="2"/>
      <c r="UZD327" s="2"/>
      <c r="UZE327" s="2"/>
      <c r="UZF327" s="2"/>
      <c r="UZG327" s="2"/>
      <c r="UZH327" s="2"/>
      <c r="UZI327" s="2"/>
      <c r="UZJ327" s="2"/>
      <c r="UZK327" s="2"/>
      <c r="UZL327" s="2"/>
      <c r="UZM327" s="2"/>
      <c r="UZN327" s="2"/>
      <c r="UZO327" s="2"/>
      <c r="UZP327" s="2"/>
      <c r="UZQ327" s="2"/>
      <c r="UZR327" s="2"/>
      <c r="UZS327" s="2"/>
      <c r="UZT327" s="2"/>
      <c r="UZU327" s="2"/>
      <c r="UZV327" s="2"/>
      <c r="UZW327" s="2"/>
      <c r="UZX327" s="2"/>
      <c r="UZY327" s="2"/>
      <c r="UZZ327" s="2"/>
      <c r="VAA327" s="2"/>
      <c r="VAB327" s="2"/>
      <c r="VAC327" s="2"/>
      <c r="VAD327" s="2"/>
      <c r="VAE327" s="2"/>
      <c r="VAF327" s="2"/>
      <c r="VAG327" s="2"/>
      <c r="VAH327" s="2"/>
      <c r="VAI327" s="2"/>
      <c r="VAJ327" s="2"/>
      <c r="VAK327" s="2"/>
      <c r="VAL327" s="2"/>
      <c r="VAM327" s="2"/>
      <c r="VAN327" s="2"/>
      <c r="VAO327" s="2"/>
      <c r="VAP327" s="2"/>
      <c r="VAQ327" s="2"/>
      <c r="VAR327" s="2"/>
      <c r="VAS327" s="2"/>
      <c r="VAT327" s="2"/>
      <c r="VAU327" s="2"/>
      <c r="VAV327" s="2"/>
      <c r="VAW327" s="2"/>
      <c r="VAX327" s="2"/>
      <c r="VAY327" s="2"/>
      <c r="VAZ327" s="2"/>
      <c r="VBA327" s="2"/>
      <c r="VBB327" s="2"/>
      <c r="VBC327" s="2"/>
      <c r="VBD327" s="2"/>
      <c r="VBE327" s="2"/>
      <c r="VBF327" s="2"/>
      <c r="VBG327" s="2"/>
      <c r="VBH327" s="2"/>
      <c r="VBI327" s="2"/>
      <c r="VBJ327" s="2"/>
      <c r="VBK327" s="2"/>
      <c r="VBL327" s="2"/>
      <c r="VBM327" s="2"/>
      <c r="VBN327" s="2"/>
      <c r="VBO327" s="2"/>
      <c r="VBP327" s="2"/>
      <c r="VBQ327" s="2"/>
      <c r="VBR327" s="2"/>
      <c r="VBS327" s="2"/>
      <c r="VBT327" s="2"/>
      <c r="VBU327" s="2"/>
      <c r="VBV327" s="2"/>
      <c r="VBW327" s="2"/>
      <c r="VBX327" s="2"/>
      <c r="VBY327" s="2"/>
      <c r="VBZ327" s="2"/>
      <c r="VCA327" s="2"/>
      <c r="VCB327" s="2"/>
      <c r="VCC327" s="2"/>
      <c r="VCD327" s="2"/>
      <c r="VCE327" s="2"/>
      <c r="VCF327" s="2"/>
      <c r="VCG327" s="2"/>
      <c r="VCH327" s="2"/>
      <c r="VCI327" s="2"/>
      <c r="VCJ327" s="2"/>
      <c r="VCK327" s="2"/>
      <c r="VCL327" s="2"/>
      <c r="VCM327" s="2"/>
      <c r="VCN327" s="2"/>
      <c r="VCO327" s="2"/>
      <c r="VCP327" s="2"/>
      <c r="VCQ327" s="2"/>
      <c r="VCR327" s="2"/>
      <c r="VCS327" s="2"/>
      <c r="VCT327" s="2"/>
      <c r="VCU327" s="2"/>
      <c r="VCV327" s="2"/>
      <c r="VCW327" s="2"/>
      <c r="VCX327" s="2"/>
      <c r="VCY327" s="2"/>
      <c r="VCZ327" s="2"/>
      <c r="VDA327" s="2"/>
      <c r="VDB327" s="2"/>
      <c r="VDC327" s="2"/>
      <c r="VDD327" s="2"/>
      <c r="VDE327" s="2"/>
      <c r="VDF327" s="2"/>
      <c r="VDG327" s="2"/>
      <c r="VDH327" s="2"/>
      <c r="VDI327" s="2"/>
      <c r="VDJ327" s="2"/>
      <c r="VDK327" s="2"/>
      <c r="VDL327" s="2"/>
      <c r="VDM327" s="2"/>
      <c r="VDN327" s="2"/>
      <c r="VDO327" s="2"/>
      <c r="VDP327" s="2"/>
      <c r="VDQ327" s="2"/>
      <c r="VDR327" s="2"/>
      <c r="VDS327" s="2"/>
      <c r="VDT327" s="2"/>
      <c r="VDU327" s="2"/>
      <c r="VDV327" s="2"/>
      <c r="VDW327" s="2"/>
      <c r="VDX327" s="2"/>
      <c r="VDY327" s="2"/>
      <c r="VDZ327" s="2"/>
      <c r="VEA327" s="2"/>
      <c r="VEB327" s="2"/>
      <c r="VEC327" s="2"/>
      <c r="VED327" s="2"/>
      <c r="VEE327" s="2"/>
      <c r="VEF327" s="2"/>
      <c r="VEG327" s="2"/>
      <c r="VEH327" s="2"/>
      <c r="VEI327" s="2"/>
      <c r="VEJ327" s="2"/>
      <c r="VEK327" s="2"/>
      <c r="VEL327" s="2"/>
      <c r="VEM327" s="2"/>
      <c r="VEN327" s="2"/>
      <c r="VEO327" s="2"/>
      <c r="VEP327" s="2"/>
      <c r="VEQ327" s="2"/>
      <c r="VER327" s="2"/>
      <c r="VES327" s="2"/>
      <c r="VET327" s="2"/>
      <c r="VEU327" s="2"/>
      <c r="VEV327" s="2"/>
      <c r="VEW327" s="2"/>
      <c r="VEX327" s="2"/>
      <c r="VEY327" s="2"/>
      <c r="VEZ327" s="2"/>
      <c r="VFA327" s="2"/>
      <c r="VFB327" s="2"/>
      <c r="VFC327" s="2"/>
      <c r="VFD327" s="2"/>
      <c r="VFE327" s="2"/>
      <c r="VFF327" s="2"/>
      <c r="VFG327" s="2"/>
      <c r="VFH327" s="2"/>
      <c r="VFI327" s="2"/>
      <c r="VFJ327" s="2"/>
      <c r="VFK327" s="2"/>
      <c r="VFL327" s="2"/>
      <c r="VFM327" s="2"/>
      <c r="VFN327" s="2"/>
      <c r="VFO327" s="2"/>
      <c r="VFP327" s="2"/>
      <c r="VFQ327" s="2"/>
      <c r="VFR327" s="2"/>
      <c r="VFS327" s="2"/>
      <c r="VFT327" s="2"/>
      <c r="VFU327" s="2"/>
      <c r="VFV327" s="2"/>
      <c r="VFW327" s="2"/>
      <c r="VFX327" s="2"/>
      <c r="VFY327" s="2"/>
      <c r="VFZ327" s="2"/>
      <c r="VGA327" s="2"/>
      <c r="VGB327" s="2"/>
      <c r="VGC327" s="2"/>
      <c r="VGD327" s="2"/>
      <c r="VGE327" s="2"/>
      <c r="VGF327" s="2"/>
      <c r="VGG327" s="2"/>
      <c r="VGH327" s="2"/>
      <c r="VGI327" s="2"/>
      <c r="VGJ327" s="2"/>
      <c r="VGK327" s="2"/>
      <c r="VGL327" s="2"/>
      <c r="VGM327" s="2"/>
      <c r="VGN327" s="2"/>
      <c r="VGO327" s="2"/>
      <c r="VGP327" s="2"/>
      <c r="VGQ327" s="2"/>
      <c r="VGR327" s="2"/>
      <c r="VGS327" s="2"/>
      <c r="VGT327" s="2"/>
      <c r="VGU327" s="2"/>
      <c r="VGV327" s="2"/>
      <c r="VGW327" s="2"/>
      <c r="VGX327" s="2"/>
      <c r="VGY327" s="2"/>
      <c r="VGZ327" s="2"/>
      <c r="VHA327" s="2"/>
      <c r="VHB327" s="2"/>
      <c r="VHC327" s="2"/>
      <c r="VHD327" s="2"/>
      <c r="VHE327" s="2"/>
      <c r="VHF327" s="2"/>
      <c r="VHG327" s="2"/>
      <c r="VHH327" s="2"/>
      <c r="VHI327" s="2"/>
      <c r="VHJ327" s="2"/>
      <c r="VHK327" s="2"/>
      <c r="VHL327" s="2"/>
      <c r="VHM327" s="2"/>
      <c r="VHN327" s="2"/>
      <c r="VHO327" s="2"/>
      <c r="VHP327" s="2"/>
      <c r="VHQ327" s="2"/>
      <c r="VHR327" s="2"/>
      <c r="VHS327" s="2"/>
      <c r="VHT327" s="2"/>
      <c r="VHU327" s="2"/>
      <c r="VHV327" s="2"/>
      <c r="VHW327" s="2"/>
      <c r="VHX327" s="2"/>
      <c r="VHY327" s="2"/>
      <c r="VHZ327" s="2"/>
      <c r="VIA327" s="2"/>
      <c r="VIB327" s="2"/>
      <c r="VIC327" s="2"/>
      <c r="VID327" s="2"/>
      <c r="VIE327" s="2"/>
      <c r="VIF327" s="2"/>
      <c r="VIG327" s="2"/>
      <c r="VIH327" s="2"/>
      <c r="VII327" s="2"/>
      <c r="VIJ327" s="2"/>
      <c r="VIK327" s="2"/>
      <c r="VIL327" s="2"/>
      <c r="VIM327" s="2"/>
      <c r="VIN327" s="2"/>
      <c r="VIO327" s="2"/>
      <c r="VIP327" s="2"/>
      <c r="VIQ327" s="2"/>
      <c r="VIR327" s="2"/>
      <c r="VIS327" s="2"/>
      <c r="VIT327" s="2"/>
      <c r="VIU327" s="2"/>
      <c r="VIV327" s="2"/>
      <c r="VIW327" s="2"/>
      <c r="VIX327" s="2"/>
      <c r="VIY327" s="2"/>
      <c r="VIZ327" s="2"/>
      <c r="VJA327" s="2"/>
      <c r="VJB327" s="2"/>
      <c r="VJC327" s="2"/>
      <c r="VJD327" s="2"/>
      <c r="VJE327" s="2"/>
      <c r="VJF327" s="2"/>
      <c r="VJG327" s="2"/>
      <c r="VJH327" s="2"/>
      <c r="VJI327" s="2"/>
      <c r="VJJ327" s="2"/>
      <c r="VJK327" s="2"/>
      <c r="VJL327" s="2"/>
      <c r="VJM327" s="2"/>
      <c r="VJN327" s="2"/>
      <c r="VJO327" s="2"/>
      <c r="VJP327" s="2"/>
      <c r="VJQ327" s="2"/>
      <c r="VJR327" s="2"/>
      <c r="VJS327" s="2"/>
      <c r="VJT327" s="2"/>
      <c r="VJU327" s="2"/>
      <c r="VJV327" s="2"/>
      <c r="VJW327" s="2"/>
      <c r="VJX327" s="2"/>
      <c r="VJY327" s="2"/>
      <c r="VJZ327" s="2"/>
      <c r="VKA327" s="2"/>
      <c r="VKB327" s="2"/>
      <c r="VKC327" s="2"/>
      <c r="VKD327" s="2"/>
      <c r="VKE327" s="2"/>
      <c r="VKF327" s="2"/>
      <c r="VKG327" s="2"/>
      <c r="VKH327" s="2"/>
      <c r="VKI327" s="2"/>
      <c r="VKJ327" s="2"/>
      <c r="VKK327" s="2"/>
      <c r="VKL327" s="2"/>
      <c r="VKM327" s="2"/>
      <c r="VKN327" s="2"/>
      <c r="VKO327" s="2"/>
      <c r="VKP327" s="2"/>
      <c r="VKQ327" s="2"/>
      <c r="VKR327" s="2"/>
      <c r="VKS327" s="2"/>
      <c r="VKT327" s="2"/>
      <c r="VKU327" s="2"/>
      <c r="VKV327" s="2"/>
      <c r="VKW327" s="2"/>
      <c r="VKX327" s="2"/>
      <c r="VKY327" s="2"/>
      <c r="VKZ327" s="2"/>
      <c r="VLA327" s="2"/>
      <c r="VLB327" s="2"/>
      <c r="VLC327" s="2"/>
      <c r="VLD327" s="2"/>
      <c r="VLE327" s="2"/>
      <c r="VLF327" s="2"/>
      <c r="VLG327" s="2"/>
      <c r="VLH327" s="2"/>
      <c r="VLI327" s="2"/>
      <c r="VLJ327" s="2"/>
      <c r="VLK327" s="2"/>
      <c r="VLL327" s="2"/>
      <c r="VLM327" s="2"/>
      <c r="VLN327" s="2"/>
      <c r="VLO327" s="2"/>
      <c r="VLP327" s="2"/>
      <c r="VLQ327" s="2"/>
      <c r="VLR327" s="2"/>
      <c r="VLS327" s="2"/>
      <c r="VLT327" s="2"/>
      <c r="VLU327" s="2"/>
      <c r="VLV327" s="2"/>
      <c r="VLW327" s="2"/>
      <c r="VLX327" s="2"/>
      <c r="VLY327" s="2"/>
      <c r="VLZ327" s="2"/>
      <c r="VMA327" s="2"/>
      <c r="VMB327" s="2"/>
      <c r="VMC327" s="2"/>
      <c r="VMD327" s="2"/>
      <c r="VME327" s="2"/>
      <c r="VMF327" s="2"/>
      <c r="VMG327" s="2"/>
      <c r="VMH327" s="2"/>
      <c r="VMI327" s="2"/>
      <c r="VMJ327" s="2"/>
      <c r="VMK327" s="2"/>
      <c r="VML327" s="2"/>
      <c r="VMM327" s="2"/>
      <c r="VMN327" s="2"/>
      <c r="VMO327" s="2"/>
      <c r="VMP327" s="2"/>
      <c r="VMQ327" s="2"/>
      <c r="VMR327" s="2"/>
      <c r="VMS327" s="2"/>
      <c r="VMT327" s="2"/>
      <c r="VMU327" s="2"/>
      <c r="VMV327" s="2"/>
      <c r="VMW327" s="2"/>
      <c r="VMX327" s="2"/>
      <c r="VMY327" s="2"/>
      <c r="VMZ327" s="2"/>
      <c r="VNA327" s="2"/>
      <c r="VNB327" s="2"/>
      <c r="VNC327" s="2"/>
      <c r="VND327" s="2"/>
      <c r="VNE327" s="2"/>
      <c r="VNF327" s="2"/>
      <c r="VNG327" s="2"/>
      <c r="VNH327" s="2"/>
      <c r="VNI327" s="2"/>
      <c r="VNJ327" s="2"/>
      <c r="VNK327" s="2"/>
      <c r="VNL327" s="2"/>
      <c r="VNM327" s="2"/>
      <c r="VNN327" s="2"/>
      <c r="VNO327" s="2"/>
      <c r="VNP327" s="2"/>
      <c r="VNQ327" s="2"/>
      <c r="VNR327" s="2"/>
      <c r="VNS327" s="2"/>
      <c r="VNT327" s="2"/>
      <c r="VNU327" s="2"/>
      <c r="VNV327" s="2"/>
      <c r="VNW327" s="2"/>
      <c r="VNX327" s="2"/>
      <c r="VNY327" s="2"/>
      <c r="VNZ327" s="2"/>
      <c r="VOA327" s="2"/>
      <c r="VOB327" s="2"/>
      <c r="VOC327" s="2"/>
      <c r="VOD327" s="2"/>
      <c r="VOE327" s="2"/>
      <c r="VOF327" s="2"/>
      <c r="VOG327" s="2"/>
      <c r="VOH327" s="2"/>
      <c r="VOI327" s="2"/>
      <c r="VOJ327" s="2"/>
      <c r="VOK327" s="2"/>
      <c r="VOL327" s="2"/>
      <c r="VOM327" s="2"/>
      <c r="VON327" s="2"/>
      <c r="VOO327" s="2"/>
      <c r="VOP327" s="2"/>
      <c r="VOQ327" s="2"/>
      <c r="VOR327" s="2"/>
      <c r="VOS327" s="2"/>
      <c r="VOT327" s="2"/>
      <c r="VOU327" s="2"/>
      <c r="VOV327" s="2"/>
      <c r="VOW327" s="2"/>
      <c r="VOX327" s="2"/>
      <c r="VOY327" s="2"/>
      <c r="VOZ327" s="2"/>
      <c r="VPA327" s="2"/>
      <c r="VPB327" s="2"/>
      <c r="VPC327" s="2"/>
      <c r="VPD327" s="2"/>
      <c r="VPE327" s="2"/>
      <c r="VPF327" s="2"/>
      <c r="VPG327" s="2"/>
      <c r="VPH327" s="2"/>
      <c r="VPI327" s="2"/>
      <c r="VPJ327" s="2"/>
      <c r="VPK327" s="2"/>
      <c r="VPL327" s="2"/>
      <c r="VPM327" s="2"/>
      <c r="VPN327" s="2"/>
      <c r="VPO327" s="2"/>
      <c r="VPP327" s="2"/>
      <c r="VPQ327" s="2"/>
      <c r="VPR327" s="2"/>
      <c r="VPS327" s="2"/>
      <c r="VPT327" s="2"/>
      <c r="VPU327" s="2"/>
      <c r="VPV327" s="2"/>
      <c r="VPW327" s="2"/>
      <c r="VPX327" s="2"/>
      <c r="VPY327" s="2"/>
      <c r="VPZ327" s="2"/>
      <c r="VQA327" s="2"/>
      <c r="VQB327" s="2"/>
      <c r="VQC327" s="2"/>
      <c r="VQD327" s="2"/>
      <c r="VQE327" s="2"/>
      <c r="VQF327" s="2"/>
      <c r="VQG327" s="2"/>
      <c r="VQH327" s="2"/>
      <c r="VQI327" s="2"/>
      <c r="VQJ327" s="2"/>
      <c r="VQK327" s="2"/>
      <c r="VQL327" s="2"/>
      <c r="VQM327" s="2"/>
      <c r="VQN327" s="2"/>
      <c r="VQO327" s="2"/>
      <c r="VQP327" s="2"/>
      <c r="VQQ327" s="2"/>
      <c r="VQR327" s="2"/>
      <c r="VQS327" s="2"/>
      <c r="VQT327" s="2"/>
      <c r="VQU327" s="2"/>
      <c r="VQV327" s="2"/>
      <c r="VQW327" s="2"/>
      <c r="VQX327" s="2"/>
      <c r="VQY327" s="2"/>
      <c r="VQZ327" s="2"/>
      <c r="VRA327" s="2"/>
      <c r="VRB327" s="2"/>
      <c r="VRC327" s="2"/>
      <c r="VRD327" s="2"/>
      <c r="VRE327" s="2"/>
      <c r="VRF327" s="2"/>
      <c r="VRG327" s="2"/>
      <c r="VRH327" s="2"/>
      <c r="VRI327" s="2"/>
      <c r="VRJ327" s="2"/>
      <c r="VRK327" s="2"/>
      <c r="VRL327" s="2"/>
      <c r="VRM327" s="2"/>
      <c r="VRN327" s="2"/>
      <c r="VRO327" s="2"/>
      <c r="VRP327" s="2"/>
      <c r="VRQ327" s="2"/>
      <c r="VRR327" s="2"/>
      <c r="VRS327" s="2"/>
      <c r="VRT327" s="2"/>
      <c r="VRU327" s="2"/>
      <c r="VRV327" s="2"/>
      <c r="VRW327" s="2"/>
      <c r="VRX327" s="2"/>
      <c r="VRY327" s="2"/>
      <c r="VRZ327" s="2"/>
      <c r="VSA327" s="2"/>
      <c r="VSB327" s="2"/>
      <c r="VSC327" s="2"/>
      <c r="VSD327" s="2"/>
      <c r="VSE327" s="2"/>
      <c r="VSF327" s="2"/>
      <c r="VSG327" s="2"/>
      <c r="VSH327" s="2"/>
      <c r="VSI327" s="2"/>
      <c r="VSJ327" s="2"/>
      <c r="VSK327" s="2"/>
      <c r="VSL327" s="2"/>
      <c r="VSM327" s="2"/>
      <c r="VSN327" s="2"/>
      <c r="VSO327" s="2"/>
      <c r="VSP327" s="2"/>
      <c r="VSQ327" s="2"/>
      <c r="VSR327" s="2"/>
      <c r="VSS327" s="2"/>
      <c r="VST327" s="2"/>
      <c r="VSU327" s="2"/>
      <c r="VSV327" s="2"/>
      <c r="VSW327" s="2"/>
      <c r="VSX327" s="2"/>
      <c r="VSY327" s="2"/>
      <c r="VSZ327" s="2"/>
      <c r="VTA327" s="2"/>
      <c r="VTB327" s="2"/>
      <c r="VTC327" s="2"/>
      <c r="VTD327" s="2"/>
      <c r="VTE327" s="2"/>
      <c r="VTF327" s="2"/>
      <c r="VTG327" s="2"/>
      <c r="VTH327" s="2"/>
      <c r="VTI327" s="2"/>
      <c r="VTJ327" s="2"/>
      <c r="VTK327" s="2"/>
      <c r="VTL327" s="2"/>
      <c r="VTM327" s="2"/>
      <c r="VTN327" s="2"/>
      <c r="VTO327" s="2"/>
      <c r="VTP327" s="2"/>
      <c r="VTQ327" s="2"/>
      <c r="VTR327" s="2"/>
      <c r="VTS327" s="2"/>
      <c r="VTT327" s="2"/>
      <c r="VTU327" s="2"/>
      <c r="VTV327" s="2"/>
      <c r="VTW327" s="2"/>
      <c r="VTX327" s="2"/>
      <c r="VTY327" s="2"/>
      <c r="VTZ327" s="2"/>
      <c r="VUA327" s="2"/>
      <c r="VUB327" s="2"/>
      <c r="VUC327" s="2"/>
      <c r="VUD327" s="2"/>
      <c r="VUE327" s="2"/>
      <c r="VUF327" s="2"/>
      <c r="VUG327" s="2"/>
      <c r="VUH327" s="2"/>
      <c r="VUI327" s="2"/>
      <c r="VUJ327" s="2"/>
      <c r="VUK327" s="2"/>
      <c r="VUL327" s="2"/>
      <c r="VUM327" s="2"/>
      <c r="VUN327" s="2"/>
      <c r="VUO327" s="2"/>
      <c r="VUP327" s="2"/>
      <c r="VUQ327" s="2"/>
      <c r="VUR327" s="2"/>
      <c r="VUS327" s="2"/>
      <c r="VUT327" s="2"/>
      <c r="VUU327" s="2"/>
      <c r="VUV327" s="2"/>
      <c r="VUW327" s="2"/>
      <c r="VUX327" s="2"/>
      <c r="VUY327" s="2"/>
      <c r="VUZ327" s="2"/>
      <c r="VVA327" s="2"/>
      <c r="VVB327" s="2"/>
      <c r="VVC327" s="2"/>
      <c r="VVD327" s="2"/>
      <c r="VVE327" s="2"/>
      <c r="VVF327" s="2"/>
      <c r="VVG327" s="2"/>
      <c r="VVH327" s="2"/>
      <c r="VVI327" s="2"/>
      <c r="VVJ327" s="2"/>
      <c r="VVK327" s="2"/>
      <c r="VVL327" s="2"/>
      <c r="VVM327" s="2"/>
      <c r="VVN327" s="2"/>
      <c r="VVO327" s="2"/>
      <c r="VVP327" s="2"/>
      <c r="VVQ327" s="2"/>
      <c r="VVR327" s="2"/>
      <c r="VVS327" s="2"/>
      <c r="VVT327" s="2"/>
      <c r="VVU327" s="2"/>
      <c r="VVV327" s="2"/>
      <c r="VVW327" s="2"/>
      <c r="VVX327" s="2"/>
      <c r="VVY327" s="2"/>
      <c r="VVZ327" s="2"/>
      <c r="VWA327" s="2"/>
      <c r="VWB327" s="2"/>
      <c r="VWC327" s="2"/>
      <c r="VWD327" s="2"/>
      <c r="VWE327" s="2"/>
      <c r="VWF327" s="2"/>
      <c r="VWG327" s="2"/>
      <c r="VWH327" s="2"/>
      <c r="VWI327" s="2"/>
      <c r="VWJ327" s="2"/>
      <c r="VWK327" s="2"/>
      <c r="VWL327" s="2"/>
      <c r="VWM327" s="2"/>
      <c r="VWN327" s="2"/>
      <c r="VWO327" s="2"/>
      <c r="VWP327" s="2"/>
      <c r="VWQ327" s="2"/>
      <c r="VWR327" s="2"/>
      <c r="VWS327" s="2"/>
      <c r="VWT327" s="2"/>
      <c r="VWU327" s="2"/>
      <c r="VWV327" s="2"/>
      <c r="VWW327" s="2"/>
      <c r="VWX327" s="2"/>
      <c r="VWY327" s="2"/>
      <c r="VWZ327" s="2"/>
      <c r="VXA327" s="2"/>
      <c r="VXB327" s="2"/>
      <c r="VXC327" s="2"/>
      <c r="VXD327" s="2"/>
      <c r="VXE327" s="2"/>
      <c r="VXF327" s="2"/>
      <c r="VXG327" s="2"/>
      <c r="VXH327" s="2"/>
      <c r="VXI327" s="2"/>
      <c r="VXJ327" s="2"/>
      <c r="VXK327" s="2"/>
      <c r="VXL327" s="2"/>
      <c r="VXM327" s="2"/>
      <c r="VXN327" s="2"/>
      <c r="VXO327" s="2"/>
      <c r="VXP327" s="2"/>
      <c r="VXQ327" s="2"/>
      <c r="VXR327" s="2"/>
      <c r="VXS327" s="2"/>
      <c r="VXT327" s="2"/>
      <c r="VXU327" s="2"/>
      <c r="VXV327" s="2"/>
      <c r="VXW327" s="2"/>
      <c r="VXX327" s="2"/>
      <c r="VXY327" s="2"/>
      <c r="VXZ327" s="2"/>
      <c r="VYA327" s="2"/>
      <c r="VYB327" s="2"/>
      <c r="VYC327" s="2"/>
      <c r="VYD327" s="2"/>
      <c r="VYE327" s="2"/>
      <c r="VYF327" s="2"/>
      <c r="VYG327" s="2"/>
      <c r="VYH327" s="2"/>
      <c r="VYI327" s="2"/>
      <c r="VYJ327" s="2"/>
      <c r="VYK327" s="2"/>
      <c r="VYL327" s="2"/>
      <c r="VYM327" s="2"/>
      <c r="VYN327" s="2"/>
      <c r="VYO327" s="2"/>
      <c r="VYP327" s="2"/>
      <c r="VYQ327" s="2"/>
      <c r="VYR327" s="2"/>
      <c r="VYS327" s="2"/>
      <c r="VYT327" s="2"/>
      <c r="VYU327" s="2"/>
      <c r="VYV327" s="2"/>
      <c r="VYW327" s="2"/>
      <c r="VYX327" s="2"/>
      <c r="VYY327" s="2"/>
      <c r="VYZ327" s="2"/>
      <c r="VZA327" s="2"/>
      <c r="VZB327" s="2"/>
      <c r="VZC327" s="2"/>
      <c r="VZD327" s="2"/>
      <c r="VZE327" s="2"/>
      <c r="VZF327" s="2"/>
      <c r="VZG327" s="2"/>
      <c r="VZH327" s="2"/>
      <c r="VZI327" s="2"/>
      <c r="VZJ327" s="2"/>
      <c r="VZK327" s="2"/>
      <c r="VZL327" s="2"/>
      <c r="VZM327" s="2"/>
      <c r="VZN327" s="2"/>
      <c r="VZO327" s="2"/>
      <c r="VZP327" s="2"/>
      <c r="VZQ327" s="2"/>
      <c r="VZR327" s="2"/>
      <c r="VZS327" s="2"/>
      <c r="VZT327" s="2"/>
      <c r="VZU327" s="2"/>
      <c r="VZV327" s="2"/>
      <c r="VZW327" s="2"/>
      <c r="VZX327" s="2"/>
      <c r="VZY327" s="2"/>
      <c r="VZZ327" s="2"/>
      <c r="WAA327" s="2"/>
      <c r="WAB327" s="2"/>
      <c r="WAC327" s="2"/>
      <c r="WAD327" s="2"/>
      <c r="WAE327" s="2"/>
      <c r="WAF327" s="2"/>
      <c r="WAG327" s="2"/>
      <c r="WAH327" s="2"/>
      <c r="WAI327" s="2"/>
      <c r="WAJ327" s="2"/>
      <c r="WAK327" s="2"/>
      <c r="WAL327" s="2"/>
      <c r="WAM327" s="2"/>
      <c r="WAN327" s="2"/>
      <c r="WAO327" s="2"/>
      <c r="WAP327" s="2"/>
      <c r="WAQ327" s="2"/>
      <c r="WAR327" s="2"/>
      <c r="WAS327" s="2"/>
      <c r="WAT327" s="2"/>
      <c r="WAU327" s="2"/>
      <c r="WAV327" s="2"/>
      <c r="WAW327" s="2"/>
      <c r="WAX327" s="2"/>
      <c r="WAY327" s="2"/>
      <c r="WAZ327" s="2"/>
      <c r="WBA327" s="2"/>
      <c r="WBB327" s="2"/>
      <c r="WBC327" s="2"/>
      <c r="WBD327" s="2"/>
      <c r="WBE327" s="2"/>
      <c r="WBF327" s="2"/>
      <c r="WBG327" s="2"/>
      <c r="WBH327" s="2"/>
      <c r="WBI327" s="2"/>
      <c r="WBJ327" s="2"/>
      <c r="WBK327" s="2"/>
      <c r="WBL327" s="2"/>
      <c r="WBM327" s="2"/>
      <c r="WBN327" s="2"/>
      <c r="WBO327" s="2"/>
      <c r="WBP327" s="2"/>
      <c r="WBQ327" s="2"/>
      <c r="WBR327" s="2"/>
      <c r="WBS327" s="2"/>
      <c r="WBT327" s="2"/>
      <c r="WBU327" s="2"/>
      <c r="WBV327" s="2"/>
      <c r="WBW327" s="2"/>
      <c r="WBX327" s="2"/>
      <c r="WBY327" s="2"/>
      <c r="WBZ327" s="2"/>
      <c r="WCA327" s="2"/>
      <c r="WCB327" s="2"/>
      <c r="WCC327" s="2"/>
      <c r="WCD327" s="2"/>
      <c r="WCE327" s="2"/>
      <c r="WCF327" s="2"/>
      <c r="WCG327" s="2"/>
      <c r="WCH327" s="2"/>
      <c r="WCI327" s="2"/>
      <c r="WCJ327" s="2"/>
      <c r="WCK327" s="2"/>
      <c r="WCL327" s="2"/>
      <c r="WCM327" s="2"/>
      <c r="WCN327" s="2"/>
      <c r="WCO327" s="2"/>
      <c r="WCP327" s="2"/>
      <c r="WCQ327" s="2"/>
      <c r="WCR327" s="2"/>
      <c r="WCS327" s="2"/>
      <c r="WCT327" s="2"/>
      <c r="WCU327" s="2"/>
      <c r="WCV327" s="2"/>
      <c r="WCW327" s="2"/>
      <c r="WCX327" s="2"/>
      <c r="WCY327" s="2"/>
      <c r="WCZ327" s="2"/>
      <c r="WDA327" s="2"/>
      <c r="WDB327" s="2"/>
      <c r="WDC327" s="2"/>
      <c r="WDD327" s="2"/>
      <c r="WDE327" s="2"/>
      <c r="WDF327" s="2"/>
      <c r="WDG327" s="2"/>
      <c r="WDH327" s="2"/>
      <c r="WDI327" s="2"/>
      <c r="WDJ327" s="2"/>
      <c r="WDK327" s="2"/>
      <c r="WDL327" s="2"/>
      <c r="WDM327" s="2"/>
      <c r="WDN327" s="2"/>
      <c r="WDO327" s="2"/>
      <c r="WDP327" s="2"/>
      <c r="WDQ327" s="2"/>
      <c r="WDR327" s="2"/>
      <c r="WDS327" s="2"/>
      <c r="WDT327" s="2"/>
      <c r="WDU327" s="2"/>
      <c r="WDV327" s="2"/>
      <c r="WDW327" s="2"/>
      <c r="WDX327" s="2"/>
      <c r="WDY327" s="2"/>
      <c r="WDZ327" s="2"/>
      <c r="WEA327" s="2"/>
      <c r="WEB327" s="2"/>
      <c r="WEC327" s="2"/>
      <c r="WED327" s="2"/>
      <c r="WEE327" s="2"/>
      <c r="WEF327" s="2"/>
      <c r="WEG327" s="2"/>
      <c r="WEH327" s="2"/>
      <c r="WEI327" s="2"/>
      <c r="WEJ327" s="2"/>
      <c r="WEK327" s="2"/>
      <c r="WEL327" s="2"/>
      <c r="WEM327" s="2"/>
      <c r="WEN327" s="2"/>
      <c r="WEO327" s="2"/>
      <c r="WEP327" s="2"/>
      <c r="WEQ327" s="2"/>
      <c r="WER327" s="2"/>
      <c r="WES327" s="2"/>
      <c r="WET327" s="2"/>
      <c r="WEU327" s="2"/>
      <c r="WEV327" s="2"/>
      <c r="WEW327" s="2"/>
      <c r="WEX327" s="2"/>
      <c r="WEY327" s="2"/>
      <c r="WEZ327" s="2"/>
      <c r="WFA327" s="2"/>
      <c r="WFB327" s="2"/>
      <c r="WFC327" s="2"/>
      <c r="WFD327" s="2"/>
      <c r="WFE327" s="2"/>
      <c r="WFF327" s="2"/>
      <c r="WFG327" s="2"/>
      <c r="WFH327" s="2"/>
      <c r="WFI327" s="2"/>
      <c r="WFJ327" s="2"/>
      <c r="WFK327" s="2"/>
      <c r="WFL327" s="2"/>
      <c r="WFM327" s="2"/>
      <c r="WFN327" s="2"/>
      <c r="WFO327" s="2"/>
      <c r="WFP327" s="2"/>
      <c r="WFQ327" s="2"/>
      <c r="WFR327" s="2"/>
      <c r="WFS327" s="2"/>
      <c r="WFT327" s="2"/>
      <c r="WFU327" s="2"/>
      <c r="WFV327" s="2"/>
      <c r="WFW327" s="2"/>
      <c r="WFX327" s="2"/>
      <c r="WFY327" s="2"/>
      <c r="WFZ327" s="2"/>
      <c r="WGA327" s="2"/>
      <c r="WGB327" s="2"/>
      <c r="WGC327" s="2"/>
      <c r="WGD327" s="2"/>
      <c r="WGE327" s="2"/>
      <c r="WGF327" s="2"/>
      <c r="WGG327" s="2"/>
      <c r="WGH327" s="2"/>
      <c r="WGI327" s="2"/>
      <c r="WGJ327" s="2"/>
      <c r="WGK327" s="2"/>
      <c r="WGL327" s="2"/>
      <c r="WGM327" s="2"/>
      <c r="WGN327" s="2"/>
      <c r="WGO327" s="2"/>
      <c r="WGP327" s="2"/>
      <c r="WGQ327" s="2"/>
      <c r="WGR327" s="2"/>
      <c r="WGS327" s="2"/>
      <c r="WGT327" s="2"/>
      <c r="WGU327" s="2"/>
      <c r="WGV327" s="2"/>
      <c r="WGW327" s="2"/>
      <c r="WGX327" s="2"/>
      <c r="WGY327" s="2"/>
      <c r="WGZ327" s="2"/>
      <c r="WHA327" s="2"/>
      <c r="WHB327" s="2"/>
      <c r="WHC327" s="2"/>
      <c r="WHD327" s="2"/>
      <c r="WHE327" s="2"/>
      <c r="WHF327" s="2"/>
      <c r="WHG327" s="2"/>
      <c r="WHH327" s="2"/>
      <c r="WHI327" s="2"/>
      <c r="WHJ327" s="2"/>
      <c r="WHK327" s="2"/>
      <c r="WHL327" s="2"/>
      <c r="WHM327" s="2"/>
      <c r="WHN327" s="2"/>
      <c r="WHO327" s="2"/>
      <c r="WHP327" s="2"/>
      <c r="WHQ327" s="2"/>
      <c r="WHR327" s="2"/>
      <c r="WHS327" s="2"/>
      <c r="WHT327" s="2"/>
      <c r="WHU327" s="2"/>
      <c r="WHV327" s="2"/>
      <c r="WHW327" s="2"/>
      <c r="WHX327" s="2"/>
      <c r="WHY327" s="2"/>
      <c r="WHZ327" s="2"/>
      <c r="WIA327" s="2"/>
      <c r="WIB327" s="2"/>
      <c r="WIC327" s="2"/>
      <c r="WID327" s="2"/>
      <c r="WIE327" s="2"/>
      <c r="WIF327" s="2"/>
      <c r="WIG327" s="2"/>
      <c r="WIH327" s="2"/>
      <c r="WII327" s="2"/>
      <c r="WIJ327" s="2"/>
      <c r="WIK327" s="2"/>
      <c r="WIL327" s="2"/>
      <c r="WIM327" s="2"/>
      <c r="WIN327" s="2"/>
      <c r="WIO327" s="2"/>
      <c r="WIP327" s="2"/>
      <c r="WIQ327" s="2"/>
      <c r="WIR327" s="2"/>
      <c r="WIS327" s="2"/>
      <c r="WIT327" s="2"/>
      <c r="WIU327" s="2"/>
      <c r="WIV327" s="2"/>
      <c r="WIW327" s="2"/>
      <c r="WIX327" s="2"/>
      <c r="WIY327" s="2"/>
      <c r="WIZ327" s="2"/>
      <c r="WJA327" s="2"/>
      <c r="WJB327" s="2"/>
      <c r="WJC327" s="2"/>
      <c r="WJD327" s="2"/>
      <c r="WJE327" s="2"/>
      <c r="WJF327" s="2"/>
      <c r="WJG327" s="2"/>
      <c r="WJH327" s="2"/>
      <c r="WJI327" s="2"/>
      <c r="WJJ327" s="2"/>
      <c r="WJK327" s="2"/>
      <c r="WJL327" s="2"/>
      <c r="WJM327" s="2"/>
      <c r="WJN327" s="2"/>
      <c r="WJO327" s="2"/>
      <c r="WJP327" s="2"/>
      <c r="WJQ327" s="2"/>
      <c r="WJR327" s="2"/>
      <c r="WJS327" s="2"/>
      <c r="WJT327" s="2"/>
      <c r="WJU327" s="2"/>
      <c r="WJV327" s="2"/>
      <c r="WJW327" s="2"/>
      <c r="WJX327" s="2"/>
      <c r="WJY327" s="2"/>
      <c r="WJZ327" s="2"/>
      <c r="WKA327" s="2"/>
      <c r="WKB327" s="2"/>
      <c r="WKC327" s="2"/>
      <c r="WKD327" s="2"/>
      <c r="WKE327" s="2"/>
      <c r="WKF327" s="2"/>
      <c r="WKG327" s="2"/>
      <c r="WKH327" s="2"/>
      <c r="WKI327" s="2"/>
      <c r="WKJ327" s="2"/>
      <c r="WKK327" s="2"/>
      <c r="WKL327" s="2"/>
      <c r="WKM327" s="2"/>
      <c r="WKN327" s="2"/>
      <c r="WKO327" s="2"/>
      <c r="WKP327" s="2"/>
      <c r="WKQ327" s="2"/>
      <c r="WKR327" s="2"/>
      <c r="WKS327" s="2"/>
      <c r="WKT327" s="2"/>
      <c r="WKU327" s="2"/>
      <c r="WKV327" s="2"/>
      <c r="WKW327" s="2"/>
      <c r="WKX327" s="2"/>
      <c r="WKY327" s="2"/>
      <c r="WKZ327" s="2"/>
      <c r="WLA327" s="2"/>
      <c r="WLB327" s="2"/>
      <c r="WLC327" s="2"/>
      <c r="WLD327" s="2"/>
      <c r="WLE327" s="2"/>
      <c r="WLF327" s="2"/>
      <c r="WLG327" s="2"/>
      <c r="WLH327" s="2"/>
      <c r="WLI327" s="2"/>
      <c r="WLJ327" s="2"/>
      <c r="WLK327" s="2"/>
      <c r="WLL327" s="2"/>
      <c r="WLM327" s="2"/>
      <c r="WLN327" s="2"/>
      <c r="WLO327" s="2"/>
      <c r="WLP327" s="2"/>
      <c r="WLQ327" s="2"/>
      <c r="WLR327" s="2"/>
      <c r="WLS327" s="2"/>
      <c r="WLT327" s="2"/>
      <c r="WLU327" s="2"/>
      <c r="WLV327" s="2"/>
      <c r="WLW327" s="2"/>
      <c r="WLX327" s="2"/>
      <c r="WLY327" s="2"/>
      <c r="WLZ327" s="2"/>
      <c r="WMA327" s="2"/>
      <c r="WMB327" s="2"/>
      <c r="WMC327" s="2"/>
      <c r="WMD327" s="2"/>
      <c r="WME327" s="2"/>
      <c r="WMF327" s="2"/>
      <c r="WMG327" s="2"/>
      <c r="WMH327" s="2"/>
      <c r="WMI327" s="2"/>
      <c r="WMJ327" s="2"/>
      <c r="WMK327" s="2"/>
      <c r="WML327" s="2"/>
      <c r="WMM327" s="2"/>
      <c r="WMN327" s="2"/>
      <c r="WMO327" s="2"/>
      <c r="WMP327" s="2"/>
      <c r="WMQ327" s="2"/>
      <c r="WMR327" s="2"/>
      <c r="WMS327" s="2"/>
      <c r="WMT327" s="2"/>
      <c r="WMU327" s="2"/>
      <c r="WMV327" s="2"/>
      <c r="WMW327" s="2"/>
      <c r="WMX327" s="2"/>
      <c r="WMY327" s="2"/>
      <c r="WMZ327" s="2"/>
      <c r="WNA327" s="2"/>
      <c r="WNB327" s="2"/>
      <c r="WNC327" s="2"/>
      <c r="WND327" s="2"/>
      <c r="WNE327" s="2"/>
      <c r="WNF327" s="2"/>
      <c r="WNG327" s="2"/>
      <c r="WNH327" s="2"/>
      <c r="WNI327" s="2"/>
      <c r="WNJ327" s="2"/>
      <c r="WNK327" s="2"/>
      <c r="WNL327" s="2"/>
      <c r="WNM327" s="2"/>
      <c r="WNN327" s="2"/>
      <c r="WNO327" s="2"/>
      <c r="WNP327" s="2"/>
      <c r="WNQ327" s="2"/>
      <c r="WNR327" s="2"/>
      <c r="WNS327" s="2"/>
      <c r="WNT327" s="2"/>
      <c r="WNU327" s="2"/>
      <c r="WNV327" s="2"/>
      <c r="WNW327" s="2"/>
      <c r="WNX327" s="2"/>
      <c r="WNY327" s="2"/>
      <c r="WNZ327" s="2"/>
      <c r="WOA327" s="2"/>
      <c r="WOB327" s="2"/>
      <c r="WOC327" s="2"/>
      <c r="WOD327" s="2"/>
      <c r="WOE327" s="2"/>
      <c r="WOF327" s="2"/>
      <c r="WOG327" s="2"/>
      <c r="WOH327" s="2"/>
      <c r="WOI327" s="2"/>
      <c r="WOJ327" s="2"/>
      <c r="WOK327" s="2"/>
      <c r="WOL327" s="2"/>
      <c r="WOM327" s="2"/>
      <c r="WON327" s="2"/>
      <c r="WOO327" s="2"/>
      <c r="WOP327" s="2"/>
      <c r="WOQ327" s="2"/>
      <c r="WOR327" s="2"/>
      <c r="WOS327" s="2"/>
      <c r="WOT327" s="2"/>
      <c r="WOU327" s="2"/>
      <c r="WOV327" s="2"/>
      <c r="WOW327" s="2"/>
      <c r="WOX327" s="2"/>
      <c r="WOY327" s="2"/>
      <c r="WOZ327" s="2"/>
      <c r="WPA327" s="2"/>
      <c r="WPB327" s="2"/>
      <c r="WPC327" s="2"/>
      <c r="WPD327" s="2"/>
      <c r="WPE327" s="2"/>
      <c r="WPF327" s="2"/>
      <c r="WPG327" s="2"/>
      <c r="WPH327" s="2"/>
      <c r="WPI327" s="2"/>
      <c r="WPJ327" s="2"/>
      <c r="WPK327" s="2"/>
      <c r="WPL327" s="2"/>
      <c r="WPM327" s="2"/>
      <c r="WPN327" s="2"/>
      <c r="WPO327" s="2"/>
      <c r="WPP327" s="2"/>
      <c r="WPQ327" s="2"/>
      <c r="WPR327" s="2"/>
      <c r="WPS327" s="2"/>
      <c r="WPT327" s="2"/>
      <c r="WPU327" s="2"/>
      <c r="WPV327" s="2"/>
      <c r="WPW327" s="2"/>
      <c r="WPX327" s="2"/>
      <c r="WPY327" s="2"/>
      <c r="WPZ327" s="2"/>
      <c r="WQA327" s="2"/>
      <c r="WQB327" s="2"/>
      <c r="WQC327" s="2"/>
      <c r="WQD327" s="2"/>
      <c r="WQE327" s="2"/>
      <c r="WQF327" s="2"/>
      <c r="WQG327" s="2"/>
      <c r="WQH327" s="2"/>
      <c r="WQI327" s="2"/>
      <c r="WQJ327" s="2"/>
      <c r="WQK327" s="2"/>
      <c r="WQL327" s="2"/>
      <c r="WQM327" s="2"/>
      <c r="WQN327" s="2"/>
      <c r="WQO327" s="2"/>
      <c r="WQP327" s="2"/>
      <c r="WQQ327" s="2"/>
      <c r="WQR327" s="2"/>
      <c r="WQS327" s="2"/>
      <c r="WQT327" s="2"/>
      <c r="WQU327" s="2"/>
      <c r="WQV327" s="2"/>
      <c r="WQW327" s="2"/>
      <c r="WQX327" s="2"/>
      <c r="WQY327" s="2"/>
      <c r="WQZ327" s="2"/>
      <c r="WRA327" s="2"/>
      <c r="WRB327" s="2"/>
      <c r="WRC327" s="2"/>
      <c r="WRD327" s="2"/>
      <c r="WRE327" s="2"/>
      <c r="WRF327" s="2"/>
      <c r="WRG327" s="2"/>
      <c r="WRH327" s="2"/>
      <c r="WRI327" s="2"/>
      <c r="WRJ327" s="2"/>
      <c r="WRK327" s="2"/>
      <c r="WRL327" s="2"/>
      <c r="WRM327" s="2"/>
      <c r="WRN327" s="2"/>
      <c r="WRO327" s="2"/>
      <c r="WRP327" s="2"/>
      <c r="WRQ327" s="2"/>
      <c r="WRR327" s="2"/>
      <c r="WRS327" s="2"/>
      <c r="WRT327" s="2"/>
      <c r="WRU327" s="2"/>
      <c r="WRV327" s="2"/>
      <c r="WRW327" s="2"/>
      <c r="WRX327" s="2"/>
      <c r="WRY327" s="2"/>
      <c r="WRZ327" s="2"/>
      <c r="WSA327" s="2"/>
      <c r="WSB327" s="2"/>
      <c r="WSC327" s="2"/>
      <c r="WSD327" s="2"/>
      <c r="WSE327" s="2"/>
      <c r="WSF327" s="2"/>
      <c r="WSG327" s="2"/>
      <c r="WSH327" s="2"/>
      <c r="WSI327" s="2"/>
      <c r="WSJ327" s="2"/>
      <c r="WSK327" s="2"/>
      <c r="WSL327" s="2"/>
      <c r="WSM327" s="2"/>
      <c r="WSN327" s="2"/>
      <c r="WSO327" s="2"/>
      <c r="WSP327" s="2"/>
      <c r="WSQ327" s="2"/>
      <c r="WSR327" s="2"/>
      <c r="WSS327" s="2"/>
      <c r="WST327" s="2"/>
      <c r="WSU327" s="2"/>
      <c r="WSV327" s="2"/>
      <c r="WSW327" s="2"/>
      <c r="WSX327" s="2"/>
      <c r="WSY327" s="2"/>
      <c r="WSZ327" s="2"/>
      <c r="WTA327" s="2"/>
      <c r="WTB327" s="2"/>
      <c r="WTC327" s="2"/>
      <c r="WTD327" s="2"/>
      <c r="WTE327" s="2"/>
      <c r="WTF327" s="2"/>
      <c r="WTG327" s="2"/>
      <c r="WTH327" s="2"/>
      <c r="WTI327" s="2"/>
      <c r="WTJ327" s="2"/>
      <c r="WTK327" s="2"/>
      <c r="WTL327" s="2"/>
      <c r="WTM327" s="2"/>
      <c r="WTN327" s="2"/>
      <c r="WTO327" s="2"/>
      <c r="WTP327" s="2"/>
      <c r="WTQ327" s="2"/>
      <c r="WTR327" s="2"/>
      <c r="WTS327" s="2"/>
      <c r="WTT327" s="2"/>
      <c r="WTU327" s="2"/>
      <c r="WTV327" s="2"/>
      <c r="WTW327" s="2"/>
      <c r="WTX327" s="2"/>
      <c r="WTY327" s="2"/>
      <c r="WTZ327" s="2"/>
      <c r="WUA327" s="2"/>
      <c r="WUB327" s="2"/>
      <c r="WUC327" s="2"/>
      <c r="WUD327" s="2"/>
      <c r="WUE327" s="2"/>
      <c r="WUF327" s="2"/>
      <c r="WUG327" s="2"/>
      <c r="WUH327" s="2"/>
      <c r="WUI327" s="2"/>
      <c r="WUJ327" s="2"/>
      <c r="WUK327" s="2"/>
      <c r="WUL327" s="2"/>
      <c r="WUM327" s="2"/>
      <c r="WUN327" s="2"/>
      <c r="WUO327" s="2"/>
      <c r="WUP327" s="2"/>
      <c r="WUQ327" s="2"/>
      <c r="WUR327" s="2"/>
      <c r="WUS327" s="2"/>
      <c r="WUT327" s="2"/>
      <c r="WUU327" s="2"/>
      <c r="WUV327" s="2"/>
      <c r="WUW327" s="2"/>
      <c r="WUX327" s="2"/>
      <c r="WUY327" s="2"/>
      <c r="WUZ327" s="2"/>
      <c r="WVA327" s="2"/>
      <c r="WVB327" s="2"/>
      <c r="WVC327" s="2"/>
      <c r="WVD327" s="2"/>
      <c r="WVE327" s="2"/>
      <c r="WVF327" s="2"/>
      <c r="WVG327" s="2"/>
      <c r="WVH327" s="2"/>
      <c r="WVI327" s="2"/>
      <c r="WVJ327" s="2"/>
      <c r="WVK327" s="2"/>
      <c r="WVL327" s="2"/>
      <c r="WVM327" s="2"/>
      <c r="WVN327" s="2"/>
      <c r="WVO327" s="2"/>
      <c r="WVP327" s="2"/>
      <c r="WVQ327" s="2"/>
      <c r="WVR327" s="2"/>
      <c r="WVS327" s="2"/>
      <c r="WVT327" s="2"/>
      <c r="WVU327" s="2"/>
      <c r="WVV327" s="2"/>
      <c r="WVW327" s="2"/>
      <c r="WVX327" s="2"/>
      <c r="WVY327" s="2"/>
      <c r="WVZ327" s="2"/>
      <c r="WWA327" s="2"/>
      <c r="WWB327" s="2"/>
      <c r="WWC327" s="2"/>
      <c r="WWD327" s="2"/>
      <c r="WWE327" s="2"/>
      <c r="WWF327" s="2"/>
      <c r="WWG327" s="2"/>
      <c r="WWH327" s="2"/>
      <c r="WWI327" s="2"/>
      <c r="WWJ327" s="2"/>
      <c r="WWK327" s="2"/>
      <c r="WWL327" s="2"/>
      <c r="WWM327" s="2"/>
      <c r="WWN327" s="2"/>
      <c r="WWO327" s="2"/>
      <c r="WWP327" s="2"/>
      <c r="WWQ327" s="2"/>
      <c r="WWR327" s="2"/>
      <c r="WWS327" s="2"/>
      <c r="WWT327" s="2"/>
      <c r="WWU327" s="2"/>
      <c r="WWV327" s="2"/>
      <c r="WWW327" s="2"/>
      <c r="WWX327" s="2"/>
      <c r="WWY327" s="2"/>
      <c r="WWZ327" s="2"/>
      <c r="WXA327" s="2"/>
      <c r="WXB327" s="2"/>
      <c r="WXC327" s="2"/>
      <c r="WXD327" s="2"/>
      <c r="WXE327" s="2"/>
      <c r="WXF327" s="2"/>
      <c r="WXG327" s="2"/>
      <c r="WXH327" s="2"/>
      <c r="WXI327" s="2"/>
      <c r="WXJ327" s="2"/>
      <c r="WXK327" s="2"/>
      <c r="WXL327" s="2"/>
      <c r="WXM327" s="2"/>
      <c r="WXN327" s="2"/>
      <c r="WXO327" s="2"/>
      <c r="WXP327" s="2"/>
      <c r="WXQ327" s="2"/>
      <c r="WXR327" s="2"/>
      <c r="WXS327" s="2"/>
      <c r="WXT327" s="2"/>
      <c r="WXU327" s="2"/>
      <c r="WXV327" s="2"/>
      <c r="WXW327" s="2"/>
      <c r="WXX327" s="2"/>
      <c r="WXY327" s="2"/>
      <c r="WXZ327" s="2"/>
      <c r="WYA327" s="2"/>
      <c r="WYB327" s="2"/>
      <c r="WYC327" s="2"/>
      <c r="WYD327" s="2"/>
      <c r="WYE327" s="2"/>
      <c r="WYF327" s="2"/>
      <c r="WYG327" s="2"/>
      <c r="WYH327" s="2"/>
      <c r="WYI327" s="2"/>
      <c r="WYJ327" s="2"/>
      <c r="WYK327" s="2"/>
      <c r="WYL327" s="2"/>
      <c r="WYM327" s="2"/>
      <c r="WYN327" s="2"/>
      <c r="WYO327" s="2"/>
      <c r="WYP327" s="2"/>
      <c r="WYQ327" s="2"/>
      <c r="WYR327" s="2"/>
      <c r="WYS327" s="2"/>
      <c r="WYT327" s="2"/>
      <c r="WYU327" s="2"/>
      <c r="WYV327" s="2"/>
      <c r="WYW327" s="2"/>
      <c r="WYX327" s="2"/>
      <c r="WYY327" s="2"/>
      <c r="WYZ327" s="2"/>
      <c r="WZA327" s="2"/>
      <c r="WZB327" s="2"/>
      <c r="WZC327" s="2"/>
      <c r="WZD327" s="2"/>
      <c r="WZE327" s="2"/>
      <c r="WZF327" s="2"/>
      <c r="WZG327" s="2"/>
      <c r="WZH327" s="2"/>
      <c r="WZI327" s="2"/>
      <c r="WZJ327" s="2"/>
      <c r="WZK327" s="2"/>
      <c r="WZL327" s="2"/>
      <c r="WZM327" s="2"/>
      <c r="WZN327" s="2"/>
      <c r="WZO327" s="2"/>
      <c r="WZP327" s="2"/>
      <c r="WZQ327" s="2"/>
      <c r="WZR327" s="2"/>
      <c r="WZS327" s="2"/>
      <c r="WZT327" s="2"/>
      <c r="WZU327" s="2"/>
      <c r="WZV327" s="2"/>
      <c r="WZW327" s="2"/>
      <c r="WZX327" s="2"/>
      <c r="WZY327" s="2"/>
      <c r="WZZ327" s="2"/>
      <c r="XAA327" s="2"/>
      <c r="XAB327" s="2"/>
      <c r="XAC327" s="2"/>
      <c r="XAD327" s="2"/>
      <c r="XAE327" s="2"/>
      <c r="XAF327" s="2"/>
      <c r="XAG327" s="2"/>
      <c r="XAH327" s="2"/>
      <c r="XAI327" s="2"/>
      <c r="XAJ327" s="2"/>
      <c r="XAK327" s="2"/>
      <c r="XAL327" s="2"/>
      <c r="XAM327" s="2"/>
      <c r="XAN327" s="2"/>
      <c r="XAO327" s="2"/>
      <c r="XAP327" s="2"/>
      <c r="XAQ327" s="2"/>
      <c r="XAR327" s="2"/>
      <c r="XAS327" s="2"/>
      <c r="XAT327" s="2"/>
      <c r="XAU327" s="2"/>
      <c r="XAV327" s="2"/>
      <c r="XAW327" s="2"/>
      <c r="XAX327" s="2"/>
      <c r="XAY327" s="2"/>
      <c r="XAZ327" s="2"/>
      <c r="XBA327" s="2"/>
      <c r="XBB327" s="2"/>
      <c r="XBC327" s="2"/>
      <c r="XBD327" s="2"/>
      <c r="XBE327" s="2"/>
      <c r="XBF327" s="2"/>
      <c r="XBG327" s="2"/>
      <c r="XBH327" s="2"/>
      <c r="XBI327" s="2"/>
      <c r="XBJ327" s="2"/>
      <c r="XBK327" s="2"/>
      <c r="XBL327" s="2"/>
      <c r="XBM327" s="2"/>
      <c r="XBN327" s="2"/>
      <c r="XBO327" s="2"/>
      <c r="XBP327" s="2"/>
      <c r="XBQ327" s="2"/>
      <c r="XBR327" s="2"/>
      <c r="XBS327" s="2"/>
      <c r="XBT327" s="2"/>
      <c r="XBU327" s="2"/>
      <c r="XBV327" s="2"/>
      <c r="XBW327" s="2"/>
      <c r="XBX327" s="2"/>
      <c r="XBY327" s="2"/>
      <c r="XBZ327" s="2"/>
      <c r="XCA327" s="2"/>
      <c r="XCB327" s="2"/>
      <c r="XCC327" s="2"/>
      <c r="XCD327" s="2"/>
      <c r="XCE327" s="2"/>
      <c r="XCF327" s="2"/>
      <c r="XCG327" s="2"/>
      <c r="XCH327" s="2"/>
      <c r="XCI327" s="2"/>
      <c r="XCJ327" s="2"/>
      <c r="XCK327" s="2"/>
      <c r="XCL327" s="2"/>
      <c r="XCM327" s="2"/>
      <c r="XCN327" s="2"/>
      <c r="XCO327" s="2"/>
      <c r="XCP327" s="2"/>
      <c r="XCQ327" s="2"/>
      <c r="XCR327" s="2"/>
      <c r="XCS327" s="2"/>
      <c r="XCT327" s="2"/>
      <c r="XCU327" s="2"/>
      <c r="XCV327" s="2"/>
      <c r="XCW327" s="2"/>
      <c r="XCX327" s="2"/>
      <c r="XCY327" s="2"/>
      <c r="XCZ327" s="2"/>
      <c r="XDA327" s="2"/>
      <c r="XDB327" s="2"/>
      <c r="XDC327" s="2"/>
      <c r="XDD327" s="2"/>
      <c r="XDE327" s="2"/>
      <c r="XDF327" s="2"/>
      <c r="XDG327" s="2"/>
      <c r="XDH327" s="2"/>
      <c r="XDI327" s="2"/>
      <c r="XDJ327" s="2"/>
      <c r="XDK327" s="2"/>
      <c r="XDL327" s="2"/>
      <c r="XDM327" s="2"/>
      <c r="XDN327" s="2"/>
      <c r="XDO327" s="2"/>
      <c r="XDP327" s="2"/>
      <c r="XDQ327" s="2"/>
      <c r="XDR327" s="2"/>
      <c r="XDS327" s="2"/>
      <c r="XDT327" s="2"/>
      <c r="XDU327" s="2"/>
      <c r="XDV327" s="2"/>
      <c r="XDW327" s="2"/>
      <c r="XDX327" s="2"/>
      <c r="XDY327" s="2"/>
      <c r="XDZ327" s="2"/>
      <c r="XEA327" s="2"/>
      <c r="XEB327" s="2"/>
      <c r="XEC327" s="2"/>
      <c r="XED327" s="2"/>
      <c r="XEE327" s="2"/>
      <c r="XEF327" s="2"/>
      <c r="XEG327" s="2"/>
      <c r="XEH327" s="2"/>
      <c r="XEI327" s="2"/>
      <c r="XEJ327" s="2"/>
      <c r="XEK327" s="2"/>
      <c r="XEL327" s="2"/>
      <c r="XEM327" s="2"/>
      <c r="XEN327" s="2"/>
      <c r="XEO327" s="2"/>
      <c r="XEP327" s="2"/>
      <c r="XEQ327" s="2"/>
      <c r="XER327" s="2"/>
    </row>
    <row r="328" spans="1:16372" s="21" customFormat="1" ht="18.95" customHeight="1">
      <c r="A328" s="49">
        <v>56</v>
      </c>
      <c r="B328" s="45" t="s">
        <v>348</v>
      </c>
      <c r="C328" s="44" t="s">
        <v>9</v>
      </c>
      <c r="D328" s="77">
        <v>1</v>
      </c>
      <c r="E328" s="45" t="s">
        <v>10</v>
      </c>
      <c r="F328" s="71">
        <v>723</v>
      </c>
      <c r="G328" s="72" t="s">
        <v>293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  <c r="ANC328" s="2"/>
      <c r="AND328" s="2"/>
      <c r="ANE328" s="2"/>
      <c r="ANF328" s="2"/>
      <c r="ANG328" s="2"/>
      <c r="ANH328" s="2"/>
      <c r="ANI328" s="2"/>
      <c r="ANJ328" s="2"/>
      <c r="ANK328" s="2"/>
      <c r="ANL328" s="2"/>
      <c r="ANM328" s="2"/>
      <c r="ANN328" s="2"/>
      <c r="ANO328" s="2"/>
      <c r="ANP328" s="2"/>
      <c r="ANQ328" s="2"/>
      <c r="ANR328" s="2"/>
      <c r="ANS328" s="2"/>
      <c r="ANT328" s="2"/>
      <c r="ANU328" s="2"/>
      <c r="ANV328" s="2"/>
      <c r="ANW328" s="2"/>
      <c r="ANX328" s="2"/>
      <c r="ANY328" s="2"/>
      <c r="ANZ328" s="2"/>
      <c r="AOA328" s="2"/>
      <c r="AOB328" s="2"/>
      <c r="AOC328" s="2"/>
      <c r="AOD328" s="2"/>
      <c r="AOE328" s="2"/>
      <c r="AOF328" s="2"/>
      <c r="AOG328" s="2"/>
      <c r="AOH328" s="2"/>
      <c r="AOI328" s="2"/>
      <c r="AOJ328" s="2"/>
      <c r="AOK328" s="2"/>
      <c r="AOL328" s="2"/>
      <c r="AOM328" s="2"/>
      <c r="AON328" s="2"/>
      <c r="AOO328" s="2"/>
      <c r="AOP328" s="2"/>
      <c r="AOQ328" s="2"/>
      <c r="AOR328" s="2"/>
      <c r="AOS328" s="2"/>
      <c r="AOT328" s="2"/>
      <c r="AOU328" s="2"/>
      <c r="AOV328" s="2"/>
      <c r="AOW328" s="2"/>
      <c r="AOX328" s="2"/>
      <c r="AOY328" s="2"/>
      <c r="AOZ328" s="2"/>
      <c r="APA328" s="2"/>
      <c r="APB328" s="2"/>
      <c r="APC328" s="2"/>
      <c r="APD328" s="2"/>
      <c r="APE328" s="2"/>
      <c r="APF328" s="2"/>
      <c r="APG328" s="2"/>
      <c r="APH328" s="2"/>
      <c r="API328" s="2"/>
      <c r="APJ328" s="2"/>
      <c r="APK328" s="2"/>
      <c r="APL328" s="2"/>
      <c r="APM328" s="2"/>
      <c r="APN328" s="2"/>
      <c r="APO328" s="2"/>
      <c r="APP328" s="2"/>
      <c r="APQ328" s="2"/>
      <c r="APR328" s="2"/>
      <c r="APS328" s="2"/>
      <c r="APT328" s="2"/>
      <c r="APU328" s="2"/>
      <c r="APV328" s="2"/>
      <c r="APW328" s="2"/>
      <c r="APX328" s="2"/>
      <c r="APY328" s="2"/>
      <c r="APZ328" s="2"/>
      <c r="AQA328" s="2"/>
      <c r="AQB328" s="2"/>
      <c r="AQC328" s="2"/>
      <c r="AQD328" s="2"/>
      <c r="AQE328" s="2"/>
      <c r="AQF328" s="2"/>
      <c r="AQG328" s="2"/>
      <c r="AQH328" s="2"/>
      <c r="AQI328" s="2"/>
      <c r="AQJ328" s="2"/>
      <c r="AQK328" s="2"/>
      <c r="AQL328" s="2"/>
      <c r="AQM328" s="2"/>
      <c r="AQN328" s="2"/>
      <c r="AQO328" s="2"/>
      <c r="AQP328" s="2"/>
      <c r="AQQ328" s="2"/>
      <c r="AQR328" s="2"/>
      <c r="AQS328" s="2"/>
      <c r="AQT328" s="2"/>
      <c r="AQU328" s="2"/>
      <c r="AQV328" s="2"/>
      <c r="AQW328" s="2"/>
      <c r="AQX328" s="2"/>
      <c r="AQY328" s="2"/>
      <c r="AQZ328" s="2"/>
      <c r="ARA328" s="2"/>
      <c r="ARB328" s="2"/>
      <c r="ARC328" s="2"/>
      <c r="ARD328" s="2"/>
      <c r="ARE328" s="2"/>
      <c r="ARF328" s="2"/>
      <c r="ARG328" s="2"/>
      <c r="ARH328" s="2"/>
      <c r="ARI328" s="2"/>
      <c r="ARJ328" s="2"/>
      <c r="ARK328" s="2"/>
      <c r="ARL328" s="2"/>
      <c r="ARM328" s="2"/>
      <c r="ARN328" s="2"/>
      <c r="ARO328" s="2"/>
      <c r="ARP328" s="2"/>
      <c r="ARQ328" s="2"/>
      <c r="ARR328" s="2"/>
      <c r="ARS328" s="2"/>
      <c r="ART328" s="2"/>
      <c r="ARU328" s="2"/>
      <c r="ARV328" s="2"/>
      <c r="ARW328" s="2"/>
      <c r="ARX328" s="2"/>
      <c r="ARY328" s="2"/>
      <c r="ARZ328" s="2"/>
      <c r="ASA328" s="2"/>
      <c r="ASB328" s="2"/>
      <c r="ASC328" s="2"/>
      <c r="ASD328" s="2"/>
      <c r="ASE328" s="2"/>
      <c r="ASF328" s="2"/>
      <c r="ASG328" s="2"/>
      <c r="ASH328" s="2"/>
      <c r="ASI328" s="2"/>
      <c r="ASJ328" s="2"/>
      <c r="ASK328" s="2"/>
      <c r="ASL328" s="2"/>
      <c r="ASM328" s="2"/>
      <c r="ASN328" s="2"/>
      <c r="ASO328" s="2"/>
      <c r="ASP328" s="2"/>
      <c r="ASQ328" s="2"/>
      <c r="ASR328" s="2"/>
      <c r="ASS328" s="2"/>
      <c r="AST328" s="2"/>
      <c r="ASU328" s="2"/>
      <c r="ASV328" s="2"/>
      <c r="ASW328" s="2"/>
      <c r="ASX328" s="2"/>
      <c r="ASY328" s="2"/>
      <c r="ASZ328" s="2"/>
      <c r="ATA328" s="2"/>
      <c r="ATB328" s="2"/>
      <c r="ATC328" s="2"/>
      <c r="ATD328" s="2"/>
      <c r="ATE328" s="2"/>
      <c r="ATF328" s="2"/>
      <c r="ATG328" s="2"/>
      <c r="ATH328" s="2"/>
      <c r="ATI328" s="2"/>
      <c r="ATJ328" s="2"/>
      <c r="ATK328" s="2"/>
      <c r="ATL328" s="2"/>
      <c r="ATM328" s="2"/>
      <c r="ATN328" s="2"/>
      <c r="ATO328" s="2"/>
      <c r="ATP328" s="2"/>
      <c r="ATQ328" s="2"/>
      <c r="ATR328" s="2"/>
      <c r="ATS328" s="2"/>
      <c r="ATT328" s="2"/>
      <c r="ATU328" s="2"/>
      <c r="ATV328" s="2"/>
      <c r="ATW328" s="2"/>
      <c r="ATX328" s="2"/>
      <c r="ATY328" s="2"/>
      <c r="ATZ328" s="2"/>
      <c r="AUA328" s="2"/>
      <c r="AUB328" s="2"/>
      <c r="AUC328" s="2"/>
      <c r="AUD328" s="2"/>
      <c r="AUE328" s="2"/>
      <c r="AUF328" s="2"/>
      <c r="AUG328" s="2"/>
      <c r="AUH328" s="2"/>
      <c r="AUI328" s="2"/>
      <c r="AUJ328" s="2"/>
      <c r="AUK328" s="2"/>
      <c r="AUL328" s="2"/>
      <c r="AUM328" s="2"/>
      <c r="AUN328" s="2"/>
      <c r="AUO328" s="2"/>
      <c r="AUP328" s="2"/>
      <c r="AUQ328" s="2"/>
      <c r="AUR328" s="2"/>
      <c r="AUS328" s="2"/>
      <c r="AUT328" s="2"/>
      <c r="AUU328" s="2"/>
      <c r="AUV328" s="2"/>
      <c r="AUW328" s="2"/>
      <c r="AUX328" s="2"/>
      <c r="AUY328" s="2"/>
      <c r="AUZ328" s="2"/>
      <c r="AVA328" s="2"/>
      <c r="AVB328" s="2"/>
      <c r="AVC328" s="2"/>
      <c r="AVD328" s="2"/>
      <c r="AVE328" s="2"/>
      <c r="AVF328" s="2"/>
      <c r="AVG328" s="2"/>
      <c r="AVH328" s="2"/>
      <c r="AVI328" s="2"/>
      <c r="AVJ328" s="2"/>
      <c r="AVK328" s="2"/>
      <c r="AVL328" s="2"/>
      <c r="AVM328" s="2"/>
      <c r="AVN328" s="2"/>
      <c r="AVO328" s="2"/>
      <c r="AVP328" s="2"/>
      <c r="AVQ328" s="2"/>
      <c r="AVR328" s="2"/>
      <c r="AVS328" s="2"/>
      <c r="AVT328" s="2"/>
      <c r="AVU328" s="2"/>
      <c r="AVV328" s="2"/>
      <c r="AVW328" s="2"/>
      <c r="AVX328" s="2"/>
      <c r="AVY328" s="2"/>
      <c r="AVZ328" s="2"/>
      <c r="AWA328" s="2"/>
      <c r="AWB328" s="2"/>
      <c r="AWC328" s="2"/>
      <c r="AWD328" s="2"/>
      <c r="AWE328" s="2"/>
      <c r="AWF328" s="2"/>
      <c r="AWG328" s="2"/>
      <c r="AWH328" s="2"/>
      <c r="AWI328" s="2"/>
      <c r="AWJ328" s="2"/>
      <c r="AWK328" s="2"/>
      <c r="AWL328" s="2"/>
      <c r="AWM328" s="2"/>
      <c r="AWN328" s="2"/>
      <c r="AWO328" s="2"/>
      <c r="AWP328" s="2"/>
      <c r="AWQ328" s="2"/>
      <c r="AWR328" s="2"/>
      <c r="AWS328" s="2"/>
      <c r="AWT328" s="2"/>
      <c r="AWU328" s="2"/>
      <c r="AWV328" s="2"/>
      <c r="AWW328" s="2"/>
      <c r="AWX328" s="2"/>
      <c r="AWY328" s="2"/>
      <c r="AWZ328" s="2"/>
      <c r="AXA328" s="2"/>
      <c r="AXB328" s="2"/>
      <c r="AXC328" s="2"/>
      <c r="AXD328" s="2"/>
      <c r="AXE328" s="2"/>
      <c r="AXF328" s="2"/>
      <c r="AXG328" s="2"/>
      <c r="AXH328" s="2"/>
      <c r="AXI328" s="2"/>
      <c r="AXJ328" s="2"/>
      <c r="AXK328" s="2"/>
      <c r="AXL328" s="2"/>
      <c r="AXM328" s="2"/>
      <c r="AXN328" s="2"/>
      <c r="AXO328" s="2"/>
      <c r="AXP328" s="2"/>
      <c r="AXQ328" s="2"/>
      <c r="AXR328" s="2"/>
      <c r="AXS328" s="2"/>
      <c r="AXT328" s="2"/>
      <c r="AXU328" s="2"/>
      <c r="AXV328" s="2"/>
      <c r="AXW328" s="2"/>
      <c r="AXX328" s="2"/>
      <c r="AXY328" s="2"/>
      <c r="AXZ328" s="2"/>
      <c r="AYA328" s="2"/>
      <c r="AYB328" s="2"/>
      <c r="AYC328" s="2"/>
      <c r="AYD328" s="2"/>
      <c r="AYE328" s="2"/>
      <c r="AYF328" s="2"/>
      <c r="AYG328" s="2"/>
      <c r="AYH328" s="2"/>
      <c r="AYI328" s="2"/>
      <c r="AYJ328" s="2"/>
      <c r="AYK328" s="2"/>
      <c r="AYL328" s="2"/>
      <c r="AYM328" s="2"/>
      <c r="AYN328" s="2"/>
      <c r="AYO328" s="2"/>
      <c r="AYP328" s="2"/>
      <c r="AYQ328" s="2"/>
      <c r="AYR328" s="2"/>
      <c r="AYS328" s="2"/>
      <c r="AYT328" s="2"/>
      <c r="AYU328" s="2"/>
      <c r="AYV328" s="2"/>
      <c r="AYW328" s="2"/>
      <c r="AYX328" s="2"/>
      <c r="AYY328" s="2"/>
      <c r="AYZ328" s="2"/>
      <c r="AZA328" s="2"/>
      <c r="AZB328" s="2"/>
      <c r="AZC328" s="2"/>
      <c r="AZD328" s="2"/>
      <c r="AZE328" s="2"/>
      <c r="AZF328" s="2"/>
      <c r="AZG328" s="2"/>
      <c r="AZH328" s="2"/>
      <c r="AZI328" s="2"/>
      <c r="AZJ328" s="2"/>
      <c r="AZK328" s="2"/>
      <c r="AZL328" s="2"/>
      <c r="AZM328" s="2"/>
      <c r="AZN328" s="2"/>
      <c r="AZO328" s="2"/>
      <c r="AZP328" s="2"/>
      <c r="AZQ328" s="2"/>
      <c r="AZR328" s="2"/>
      <c r="AZS328" s="2"/>
      <c r="AZT328" s="2"/>
      <c r="AZU328" s="2"/>
      <c r="AZV328" s="2"/>
      <c r="AZW328" s="2"/>
      <c r="AZX328" s="2"/>
      <c r="AZY328" s="2"/>
      <c r="AZZ328" s="2"/>
      <c r="BAA328" s="2"/>
      <c r="BAB328" s="2"/>
      <c r="BAC328" s="2"/>
      <c r="BAD328" s="2"/>
      <c r="BAE328" s="2"/>
      <c r="BAF328" s="2"/>
      <c r="BAG328" s="2"/>
      <c r="BAH328" s="2"/>
      <c r="BAI328" s="2"/>
      <c r="BAJ328" s="2"/>
      <c r="BAK328" s="2"/>
      <c r="BAL328" s="2"/>
      <c r="BAM328" s="2"/>
      <c r="BAN328" s="2"/>
      <c r="BAO328" s="2"/>
      <c r="BAP328" s="2"/>
      <c r="BAQ328" s="2"/>
      <c r="BAR328" s="2"/>
      <c r="BAS328" s="2"/>
      <c r="BAT328" s="2"/>
      <c r="BAU328" s="2"/>
      <c r="BAV328" s="2"/>
      <c r="BAW328" s="2"/>
      <c r="BAX328" s="2"/>
      <c r="BAY328" s="2"/>
      <c r="BAZ328" s="2"/>
      <c r="BBA328" s="2"/>
      <c r="BBB328" s="2"/>
      <c r="BBC328" s="2"/>
      <c r="BBD328" s="2"/>
      <c r="BBE328" s="2"/>
      <c r="BBF328" s="2"/>
      <c r="BBG328" s="2"/>
      <c r="BBH328" s="2"/>
      <c r="BBI328" s="2"/>
      <c r="BBJ328" s="2"/>
      <c r="BBK328" s="2"/>
      <c r="BBL328" s="2"/>
      <c r="BBM328" s="2"/>
      <c r="BBN328" s="2"/>
      <c r="BBO328" s="2"/>
      <c r="BBP328" s="2"/>
      <c r="BBQ328" s="2"/>
      <c r="BBR328" s="2"/>
      <c r="BBS328" s="2"/>
      <c r="BBT328" s="2"/>
      <c r="BBU328" s="2"/>
      <c r="BBV328" s="2"/>
      <c r="BBW328" s="2"/>
      <c r="BBX328" s="2"/>
      <c r="BBY328" s="2"/>
      <c r="BBZ328" s="2"/>
      <c r="BCA328" s="2"/>
      <c r="BCB328" s="2"/>
      <c r="BCC328" s="2"/>
      <c r="BCD328" s="2"/>
      <c r="BCE328" s="2"/>
      <c r="BCF328" s="2"/>
      <c r="BCG328" s="2"/>
      <c r="BCH328" s="2"/>
      <c r="BCI328" s="2"/>
      <c r="BCJ328" s="2"/>
      <c r="BCK328" s="2"/>
      <c r="BCL328" s="2"/>
      <c r="BCM328" s="2"/>
      <c r="BCN328" s="2"/>
      <c r="BCO328" s="2"/>
      <c r="BCP328" s="2"/>
      <c r="BCQ328" s="2"/>
      <c r="BCR328" s="2"/>
      <c r="BCS328" s="2"/>
      <c r="BCT328" s="2"/>
      <c r="BCU328" s="2"/>
      <c r="BCV328" s="2"/>
      <c r="BCW328" s="2"/>
      <c r="BCX328" s="2"/>
      <c r="BCY328" s="2"/>
      <c r="BCZ328" s="2"/>
      <c r="BDA328" s="2"/>
      <c r="BDB328" s="2"/>
      <c r="BDC328" s="2"/>
      <c r="BDD328" s="2"/>
      <c r="BDE328" s="2"/>
      <c r="BDF328" s="2"/>
      <c r="BDG328" s="2"/>
      <c r="BDH328" s="2"/>
      <c r="BDI328" s="2"/>
      <c r="BDJ328" s="2"/>
      <c r="BDK328" s="2"/>
      <c r="BDL328" s="2"/>
      <c r="BDM328" s="2"/>
      <c r="BDN328" s="2"/>
      <c r="BDO328" s="2"/>
      <c r="BDP328" s="2"/>
      <c r="BDQ328" s="2"/>
      <c r="BDR328" s="2"/>
      <c r="BDS328" s="2"/>
      <c r="BDT328" s="2"/>
      <c r="BDU328" s="2"/>
      <c r="BDV328" s="2"/>
      <c r="BDW328" s="2"/>
      <c r="BDX328" s="2"/>
      <c r="BDY328" s="2"/>
      <c r="BDZ328" s="2"/>
      <c r="BEA328" s="2"/>
      <c r="BEB328" s="2"/>
      <c r="BEC328" s="2"/>
      <c r="BED328" s="2"/>
      <c r="BEE328" s="2"/>
      <c r="BEF328" s="2"/>
      <c r="BEG328" s="2"/>
      <c r="BEH328" s="2"/>
      <c r="BEI328" s="2"/>
      <c r="BEJ328" s="2"/>
      <c r="BEK328" s="2"/>
      <c r="BEL328" s="2"/>
      <c r="BEM328" s="2"/>
      <c r="BEN328" s="2"/>
      <c r="BEO328" s="2"/>
      <c r="BEP328" s="2"/>
      <c r="BEQ328" s="2"/>
      <c r="BER328" s="2"/>
      <c r="BES328" s="2"/>
      <c r="BET328" s="2"/>
      <c r="BEU328" s="2"/>
      <c r="BEV328" s="2"/>
      <c r="BEW328" s="2"/>
      <c r="BEX328" s="2"/>
      <c r="BEY328" s="2"/>
      <c r="BEZ328" s="2"/>
      <c r="BFA328" s="2"/>
      <c r="BFB328" s="2"/>
      <c r="BFC328" s="2"/>
      <c r="BFD328" s="2"/>
      <c r="BFE328" s="2"/>
      <c r="BFF328" s="2"/>
      <c r="BFG328" s="2"/>
      <c r="BFH328" s="2"/>
      <c r="BFI328" s="2"/>
      <c r="BFJ328" s="2"/>
      <c r="BFK328" s="2"/>
      <c r="BFL328" s="2"/>
      <c r="BFM328" s="2"/>
      <c r="BFN328" s="2"/>
      <c r="BFO328" s="2"/>
      <c r="BFP328" s="2"/>
      <c r="BFQ328" s="2"/>
      <c r="BFR328" s="2"/>
      <c r="BFS328" s="2"/>
      <c r="BFT328" s="2"/>
      <c r="BFU328" s="2"/>
      <c r="BFV328" s="2"/>
      <c r="BFW328" s="2"/>
      <c r="BFX328" s="2"/>
      <c r="BFY328" s="2"/>
      <c r="BFZ328" s="2"/>
      <c r="BGA328" s="2"/>
      <c r="BGB328" s="2"/>
      <c r="BGC328" s="2"/>
      <c r="BGD328" s="2"/>
      <c r="BGE328" s="2"/>
      <c r="BGF328" s="2"/>
      <c r="BGG328" s="2"/>
      <c r="BGH328" s="2"/>
      <c r="BGI328" s="2"/>
      <c r="BGJ328" s="2"/>
      <c r="BGK328" s="2"/>
      <c r="BGL328" s="2"/>
      <c r="BGM328" s="2"/>
      <c r="BGN328" s="2"/>
      <c r="BGO328" s="2"/>
      <c r="BGP328" s="2"/>
      <c r="BGQ328" s="2"/>
      <c r="BGR328" s="2"/>
      <c r="BGS328" s="2"/>
      <c r="BGT328" s="2"/>
      <c r="BGU328" s="2"/>
      <c r="BGV328" s="2"/>
      <c r="BGW328" s="2"/>
      <c r="BGX328" s="2"/>
      <c r="BGY328" s="2"/>
      <c r="BGZ328" s="2"/>
      <c r="BHA328" s="2"/>
      <c r="BHB328" s="2"/>
      <c r="BHC328" s="2"/>
      <c r="BHD328" s="2"/>
      <c r="BHE328" s="2"/>
      <c r="BHF328" s="2"/>
      <c r="BHG328" s="2"/>
      <c r="BHH328" s="2"/>
      <c r="BHI328" s="2"/>
      <c r="BHJ328" s="2"/>
      <c r="BHK328" s="2"/>
      <c r="BHL328" s="2"/>
      <c r="BHM328" s="2"/>
      <c r="BHN328" s="2"/>
      <c r="BHO328" s="2"/>
      <c r="BHP328" s="2"/>
      <c r="BHQ328" s="2"/>
      <c r="BHR328" s="2"/>
      <c r="BHS328" s="2"/>
      <c r="BHT328" s="2"/>
      <c r="BHU328" s="2"/>
      <c r="BHV328" s="2"/>
      <c r="BHW328" s="2"/>
      <c r="BHX328" s="2"/>
      <c r="BHY328" s="2"/>
      <c r="BHZ328" s="2"/>
      <c r="BIA328" s="2"/>
      <c r="BIB328" s="2"/>
      <c r="BIC328" s="2"/>
      <c r="BID328" s="2"/>
      <c r="BIE328" s="2"/>
      <c r="BIF328" s="2"/>
      <c r="BIG328" s="2"/>
      <c r="BIH328" s="2"/>
      <c r="BII328" s="2"/>
      <c r="BIJ328" s="2"/>
      <c r="BIK328" s="2"/>
      <c r="BIL328" s="2"/>
      <c r="BIM328" s="2"/>
      <c r="BIN328" s="2"/>
      <c r="BIO328" s="2"/>
      <c r="BIP328" s="2"/>
      <c r="BIQ328" s="2"/>
      <c r="BIR328" s="2"/>
      <c r="BIS328" s="2"/>
      <c r="BIT328" s="2"/>
      <c r="BIU328" s="2"/>
      <c r="BIV328" s="2"/>
      <c r="BIW328" s="2"/>
      <c r="BIX328" s="2"/>
      <c r="BIY328" s="2"/>
      <c r="BIZ328" s="2"/>
      <c r="BJA328" s="2"/>
      <c r="BJB328" s="2"/>
      <c r="BJC328" s="2"/>
      <c r="BJD328" s="2"/>
      <c r="BJE328" s="2"/>
      <c r="BJF328" s="2"/>
      <c r="BJG328" s="2"/>
      <c r="BJH328" s="2"/>
      <c r="BJI328" s="2"/>
      <c r="BJJ328" s="2"/>
      <c r="BJK328" s="2"/>
      <c r="BJL328" s="2"/>
      <c r="BJM328" s="2"/>
      <c r="BJN328" s="2"/>
      <c r="BJO328" s="2"/>
      <c r="BJP328" s="2"/>
      <c r="BJQ328" s="2"/>
      <c r="BJR328" s="2"/>
      <c r="BJS328" s="2"/>
      <c r="BJT328" s="2"/>
      <c r="BJU328" s="2"/>
      <c r="BJV328" s="2"/>
      <c r="BJW328" s="2"/>
      <c r="BJX328" s="2"/>
      <c r="BJY328" s="2"/>
      <c r="BJZ328" s="2"/>
      <c r="BKA328" s="2"/>
      <c r="BKB328" s="2"/>
      <c r="BKC328" s="2"/>
      <c r="BKD328" s="2"/>
      <c r="BKE328" s="2"/>
      <c r="BKF328" s="2"/>
      <c r="BKG328" s="2"/>
      <c r="BKH328" s="2"/>
      <c r="BKI328" s="2"/>
      <c r="BKJ328" s="2"/>
      <c r="BKK328" s="2"/>
      <c r="BKL328" s="2"/>
      <c r="BKM328" s="2"/>
      <c r="BKN328" s="2"/>
      <c r="BKO328" s="2"/>
      <c r="BKP328" s="2"/>
      <c r="BKQ328" s="2"/>
      <c r="BKR328" s="2"/>
      <c r="BKS328" s="2"/>
      <c r="BKT328" s="2"/>
      <c r="BKU328" s="2"/>
      <c r="BKV328" s="2"/>
      <c r="BKW328" s="2"/>
      <c r="BKX328" s="2"/>
      <c r="BKY328" s="2"/>
      <c r="BKZ328" s="2"/>
      <c r="BLA328" s="2"/>
      <c r="BLB328" s="2"/>
      <c r="BLC328" s="2"/>
      <c r="BLD328" s="2"/>
      <c r="BLE328" s="2"/>
      <c r="BLF328" s="2"/>
      <c r="BLG328" s="2"/>
      <c r="BLH328" s="2"/>
      <c r="BLI328" s="2"/>
      <c r="BLJ328" s="2"/>
      <c r="BLK328" s="2"/>
      <c r="BLL328" s="2"/>
      <c r="BLM328" s="2"/>
      <c r="BLN328" s="2"/>
      <c r="BLO328" s="2"/>
      <c r="BLP328" s="2"/>
      <c r="BLQ328" s="2"/>
      <c r="BLR328" s="2"/>
      <c r="BLS328" s="2"/>
      <c r="BLT328" s="2"/>
      <c r="BLU328" s="2"/>
      <c r="BLV328" s="2"/>
      <c r="BLW328" s="2"/>
      <c r="BLX328" s="2"/>
      <c r="BLY328" s="2"/>
      <c r="BLZ328" s="2"/>
      <c r="BMA328" s="2"/>
      <c r="BMB328" s="2"/>
      <c r="BMC328" s="2"/>
      <c r="BMD328" s="2"/>
      <c r="BME328" s="2"/>
      <c r="BMF328" s="2"/>
      <c r="BMG328" s="2"/>
      <c r="BMH328" s="2"/>
      <c r="BMI328" s="2"/>
      <c r="BMJ328" s="2"/>
      <c r="BMK328" s="2"/>
      <c r="BML328" s="2"/>
      <c r="BMM328" s="2"/>
      <c r="BMN328" s="2"/>
      <c r="BMO328" s="2"/>
      <c r="BMP328" s="2"/>
      <c r="BMQ328" s="2"/>
      <c r="BMR328" s="2"/>
      <c r="BMS328" s="2"/>
      <c r="BMT328" s="2"/>
      <c r="BMU328" s="2"/>
      <c r="BMV328" s="2"/>
      <c r="BMW328" s="2"/>
      <c r="BMX328" s="2"/>
      <c r="BMY328" s="2"/>
      <c r="BMZ328" s="2"/>
      <c r="BNA328" s="2"/>
      <c r="BNB328" s="2"/>
      <c r="BNC328" s="2"/>
      <c r="BND328" s="2"/>
      <c r="BNE328" s="2"/>
      <c r="BNF328" s="2"/>
      <c r="BNG328" s="2"/>
      <c r="BNH328" s="2"/>
      <c r="BNI328" s="2"/>
      <c r="BNJ328" s="2"/>
      <c r="BNK328" s="2"/>
      <c r="BNL328" s="2"/>
      <c r="BNM328" s="2"/>
      <c r="BNN328" s="2"/>
      <c r="BNO328" s="2"/>
      <c r="BNP328" s="2"/>
      <c r="BNQ328" s="2"/>
      <c r="BNR328" s="2"/>
      <c r="BNS328" s="2"/>
      <c r="BNT328" s="2"/>
      <c r="BNU328" s="2"/>
      <c r="BNV328" s="2"/>
      <c r="BNW328" s="2"/>
      <c r="BNX328" s="2"/>
      <c r="BNY328" s="2"/>
      <c r="BNZ328" s="2"/>
      <c r="BOA328" s="2"/>
      <c r="BOB328" s="2"/>
      <c r="BOC328" s="2"/>
      <c r="BOD328" s="2"/>
      <c r="BOE328" s="2"/>
      <c r="BOF328" s="2"/>
      <c r="BOG328" s="2"/>
      <c r="BOH328" s="2"/>
      <c r="BOI328" s="2"/>
      <c r="BOJ328" s="2"/>
      <c r="BOK328" s="2"/>
      <c r="BOL328" s="2"/>
      <c r="BOM328" s="2"/>
      <c r="BON328" s="2"/>
      <c r="BOO328" s="2"/>
      <c r="BOP328" s="2"/>
      <c r="BOQ328" s="2"/>
      <c r="BOR328" s="2"/>
      <c r="BOS328" s="2"/>
      <c r="BOT328" s="2"/>
      <c r="BOU328" s="2"/>
      <c r="BOV328" s="2"/>
      <c r="BOW328" s="2"/>
      <c r="BOX328" s="2"/>
      <c r="BOY328" s="2"/>
      <c r="BOZ328" s="2"/>
      <c r="BPA328" s="2"/>
      <c r="BPB328" s="2"/>
      <c r="BPC328" s="2"/>
      <c r="BPD328" s="2"/>
      <c r="BPE328" s="2"/>
      <c r="BPF328" s="2"/>
      <c r="BPG328" s="2"/>
      <c r="BPH328" s="2"/>
      <c r="BPI328" s="2"/>
      <c r="BPJ328" s="2"/>
      <c r="BPK328" s="2"/>
      <c r="BPL328" s="2"/>
      <c r="BPM328" s="2"/>
      <c r="BPN328" s="2"/>
      <c r="BPO328" s="2"/>
      <c r="BPP328" s="2"/>
      <c r="BPQ328" s="2"/>
      <c r="BPR328" s="2"/>
      <c r="BPS328" s="2"/>
      <c r="BPT328" s="2"/>
      <c r="BPU328" s="2"/>
      <c r="BPV328" s="2"/>
      <c r="BPW328" s="2"/>
      <c r="BPX328" s="2"/>
      <c r="BPY328" s="2"/>
      <c r="BPZ328" s="2"/>
      <c r="BQA328" s="2"/>
      <c r="BQB328" s="2"/>
      <c r="BQC328" s="2"/>
      <c r="BQD328" s="2"/>
      <c r="BQE328" s="2"/>
      <c r="BQF328" s="2"/>
      <c r="BQG328" s="2"/>
      <c r="BQH328" s="2"/>
      <c r="BQI328" s="2"/>
      <c r="BQJ328" s="2"/>
      <c r="BQK328" s="2"/>
      <c r="BQL328" s="2"/>
      <c r="BQM328" s="2"/>
      <c r="BQN328" s="2"/>
      <c r="BQO328" s="2"/>
      <c r="BQP328" s="2"/>
      <c r="BQQ328" s="2"/>
      <c r="BQR328" s="2"/>
      <c r="BQS328" s="2"/>
      <c r="BQT328" s="2"/>
      <c r="BQU328" s="2"/>
      <c r="BQV328" s="2"/>
      <c r="BQW328" s="2"/>
      <c r="BQX328" s="2"/>
      <c r="BQY328" s="2"/>
      <c r="BQZ328" s="2"/>
      <c r="BRA328" s="2"/>
      <c r="BRB328" s="2"/>
      <c r="BRC328" s="2"/>
      <c r="BRD328" s="2"/>
      <c r="BRE328" s="2"/>
      <c r="BRF328" s="2"/>
      <c r="BRG328" s="2"/>
      <c r="BRH328" s="2"/>
      <c r="BRI328" s="2"/>
      <c r="BRJ328" s="2"/>
      <c r="BRK328" s="2"/>
      <c r="BRL328" s="2"/>
      <c r="BRM328" s="2"/>
      <c r="BRN328" s="2"/>
      <c r="BRO328" s="2"/>
      <c r="BRP328" s="2"/>
      <c r="BRQ328" s="2"/>
      <c r="BRR328" s="2"/>
      <c r="BRS328" s="2"/>
      <c r="BRT328" s="2"/>
      <c r="BRU328" s="2"/>
      <c r="BRV328" s="2"/>
      <c r="BRW328" s="2"/>
      <c r="BRX328" s="2"/>
      <c r="BRY328" s="2"/>
      <c r="BRZ328" s="2"/>
      <c r="BSA328" s="2"/>
      <c r="BSB328" s="2"/>
      <c r="BSC328" s="2"/>
      <c r="BSD328" s="2"/>
      <c r="BSE328" s="2"/>
      <c r="BSF328" s="2"/>
      <c r="BSG328" s="2"/>
      <c r="BSH328" s="2"/>
      <c r="BSI328" s="2"/>
      <c r="BSJ328" s="2"/>
      <c r="BSK328" s="2"/>
      <c r="BSL328" s="2"/>
      <c r="BSM328" s="2"/>
      <c r="BSN328" s="2"/>
      <c r="BSO328" s="2"/>
      <c r="BSP328" s="2"/>
      <c r="BSQ328" s="2"/>
      <c r="BSR328" s="2"/>
      <c r="BSS328" s="2"/>
      <c r="BST328" s="2"/>
      <c r="BSU328" s="2"/>
      <c r="BSV328" s="2"/>
      <c r="BSW328" s="2"/>
      <c r="BSX328" s="2"/>
      <c r="BSY328" s="2"/>
      <c r="BSZ328" s="2"/>
      <c r="BTA328" s="2"/>
      <c r="BTB328" s="2"/>
      <c r="BTC328" s="2"/>
      <c r="BTD328" s="2"/>
      <c r="BTE328" s="2"/>
      <c r="BTF328" s="2"/>
      <c r="BTG328" s="2"/>
      <c r="BTH328" s="2"/>
      <c r="BTI328" s="2"/>
      <c r="BTJ328" s="2"/>
      <c r="BTK328" s="2"/>
      <c r="BTL328" s="2"/>
      <c r="BTM328" s="2"/>
      <c r="BTN328" s="2"/>
      <c r="BTO328" s="2"/>
      <c r="BTP328" s="2"/>
      <c r="BTQ328" s="2"/>
      <c r="BTR328" s="2"/>
      <c r="BTS328" s="2"/>
      <c r="BTT328" s="2"/>
      <c r="BTU328" s="2"/>
      <c r="BTV328" s="2"/>
      <c r="BTW328" s="2"/>
      <c r="BTX328" s="2"/>
      <c r="BTY328" s="2"/>
      <c r="BTZ328" s="2"/>
      <c r="BUA328" s="2"/>
      <c r="BUB328" s="2"/>
      <c r="BUC328" s="2"/>
      <c r="BUD328" s="2"/>
      <c r="BUE328" s="2"/>
      <c r="BUF328" s="2"/>
      <c r="BUG328" s="2"/>
      <c r="BUH328" s="2"/>
      <c r="BUI328" s="2"/>
      <c r="BUJ328" s="2"/>
      <c r="BUK328" s="2"/>
      <c r="BUL328" s="2"/>
      <c r="BUM328" s="2"/>
      <c r="BUN328" s="2"/>
      <c r="BUO328" s="2"/>
      <c r="BUP328" s="2"/>
      <c r="BUQ328" s="2"/>
      <c r="BUR328" s="2"/>
      <c r="BUS328" s="2"/>
      <c r="BUT328" s="2"/>
      <c r="BUU328" s="2"/>
      <c r="BUV328" s="2"/>
      <c r="BUW328" s="2"/>
      <c r="BUX328" s="2"/>
      <c r="BUY328" s="2"/>
      <c r="BUZ328" s="2"/>
      <c r="BVA328" s="2"/>
      <c r="BVB328" s="2"/>
      <c r="BVC328" s="2"/>
      <c r="BVD328" s="2"/>
      <c r="BVE328" s="2"/>
      <c r="BVF328" s="2"/>
      <c r="BVG328" s="2"/>
      <c r="BVH328" s="2"/>
      <c r="BVI328" s="2"/>
      <c r="BVJ328" s="2"/>
      <c r="BVK328" s="2"/>
      <c r="BVL328" s="2"/>
      <c r="BVM328" s="2"/>
      <c r="BVN328" s="2"/>
      <c r="BVO328" s="2"/>
      <c r="BVP328" s="2"/>
      <c r="BVQ328" s="2"/>
      <c r="BVR328" s="2"/>
      <c r="BVS328" s="2"/>
      <c r="BVT328" s="2"/>
      <c r="BVU328" s="2"/>
      <c r="BVV328" s="2"/>
      <c r="BVW328" s="2"/>
      <c r="BVX328" s="2"/>
      <c r="BVY328" s="2"/>
      <c r="BVZ328" s="2"/>
      <c r="BWA328" s="2"/>
      <c r="BWB328" s="2"/>
      <c r="BWC328" s="2"/>
      <c r="BWD328" s="2"/>
      <c r="BWE328" s="2"/>
      <c r="BWF328" s="2"/>
      <c r="BWG328" s="2"/>
      <c r="BWH328" s="2"/>
      <c r="BWI328" s="2"/>
      <c r="BWJ328" s="2"/>
      <c r="BWK328" s="2"/>
      <c r="BWL328" s="2"/>
      <c r="BWM328" s="2"/>
      <c r="BWN328" s="2"/>
      <c r="BWO328" s="2"/>
      <c r="BWP328" s="2"/>
      <c r="BWQ328" s="2"/>
      <c r="BWR328" s="2"/>
      <c r="BWS328" s="2"/>
      <c r="BWT328" s="2"/>
      <c r="BWU328" s="2"/>
      <c r="BWV328" s="2"/>
      <c r="BWW328" s="2"/>
      <c r="BWX328" s="2"/>
      <c r="BWY328" s="2"/>
      <c r="BWZ328" s="2"/>
      <c r="BXA328" s="2"/>
      <c r="BXB328" s="2"/>
      <c r="BXC328" s="2"/>
      <c r="BXD328" s="2"/>
      <c r="BXE328" s="2"/>
      <c r="BXF328" s="2"/>
      <c r="BXG328" s="2"/>
      <c r="BXH328" s="2"/>
      <c r="BXI328" s="2"/>
      <c r="BXJ328" s="2"/>
      <c r="BXK328" s="2"/>
      <c r="BXL328" s="2"/>
      <c r="BXM328" s="2"/>
      <c r="BXN328" s="2"/>
      <c r="BXO328" s="2"/>
      <c r="BXP328" s="2"/>
      <c r="BXQ328" s="2"/>
      <c r="BXR328" s="2"/>
      <c r="BXS328" s="2"/>
      <c r="BXT328" s="2"/>
      <c r="BXU328" s="2"/>
      <c r="BXV328" s="2"/>
      <c r="BXW328" s="2"/>
      <c r="BXX328" s="2"/>
      <c r="BXY328" s="2"/>
      <c r="BXZ328" s="2"/>
      <c r="BYA328" s="2"/>
      <c r="BYB328" s="2"/>
      <c r="BYC328" s="2"/>
      <c r="BYD328" s="2"/>
      <c r="BYE328" s="2"/>
      <c r="BYF328" s="2"/>
      <c r="BYG328" s="2"/>
      <c r="BYH328" s="2"/>
      <c r="BYI328" s="2"/>
      <c r="BYJ328" s="2"/>
      <c r="BYK328" s="2"/>
      <c r="BYL328" s="2"/>
      <c r="BYM328" s="2"/>
      <c r="BYN328" s="2"/>
      <c r="BYO328" s="2"/>
      <c r="BYP328" s="2"/>
      <c r="BYQ328" s="2"/>
      <c r="BYR328" s="2"/>
      <c r="BYS328" s="2"/>
      <c r="BYT328" s="2"/>
      <c r="BYU328" s="2"/>
      <c r="BYV328" s="2"/>
      <c r="BYW328" s="2"/>
      <c r="BYX328" s="2"/>
      <c r="BYY328" s="2"/>
      <c r="BYZ328" s="2"/>
      <c r="BZA328" s="2"/>
      <c r="BZB328" s="2"/>
      <c r="BZC328" s="2"/>
      <c r="BZD328" s="2"/>
      <c r="BZE328" s="2"/>
      <c r="BZF328" s="2"/>
      <c r="BZG328" s="2"/>
      <c r="BZH328" s="2"/>
      <c r="BZI328" s="2"/>
      <c r="BZJ328" s="2"/>
      <c r="BZK328" s="2"/>
      <c r="BZL328" s="2"/>
      <c r="BZM328" s="2"/>
      <c r="BZN328" s="2"/>
      <c r="BZO328" s="2"/>
      <c r="BZP328" s="2"/>
      <c r="BZQ328" s="2"/>
      <c r="BZR328" s="2"/>
      <c r="BZS328" s="2"/>
      <c r="BZT328" s="2"/>
      <c r="BZU328" s="2"/>
      <c r="BZV328" s="2"/>
      <c r="BZW328" s="2"/>
      <c r="BZX328" s="2"/>
      <c r="BZY328" s="2"/>
      <c r="BZZ328" s="2"/>
      <c r="CAA328" s="2"/>
      <c r="CAB328" s="2"/>
      <c r="CAC328" s="2"/>
      <c r="CAD328" s="2"/>
      <c r="CAE328" s="2"/>
      <c r="CAF328" s="2"/>
      <c r="CAG328" s="2"/>
      <c r="CAH328" s="2"/>
      <c r="CAI328" s="2"/>
      <c r="CAJ328" s="2"/>
      <c r="CAK328" s="2"/>
      <c r="CAL328" s="2"/>
      <c r="CAM328" s="2"/>
      <c r="CAN328" s="2"/>
      <c r="CAO328" s="2"/>
      <c r="CAP328" s="2"/>
      <c r="CAQ328" s="2"/>
      <c r="CAR328" s="2"/>
      <c r="CAS328" s="2"/>
      <c r="CAT328" s="2"/>
      <c r="CAU328" s="2"/>
      <c r="CAV328" s="2"/>
      <c r="CAW328" s="2"/>
      <c r="CAX328" s="2"/>
      <c r="CAY328" s="2"/>
      <c r="CAZ328" s="2"/>
      <c r="CBA328" s="2"/>
      <c r="CBB328" s="2"/>
      <c r="CBC328" s="2"/>
      <c r="CBD328" s="2"/>
      <c r="CBE328" s="2"/>
      <c r="CBF328" s="2"/>
      <c r="CBG328" s="2"/>
      <c r="CBH328" s="2"/>
      <c r="CBI328" s="2"/>
      <c r="CBJ328" s="2"/>
      <c r="CBK328" s="2"/>
      <c r="CBL328" s="2"/>
      <c r="CBM328" s="2"/>
      <c r="CBN328" s="2"/>
      <c r="CBO328" s="2"/>
      <c r="CBP328" s="2"/>
      <c r="CBQ328" s="2"/>
      <c r="CBR328" s="2"/>
      <c r="CBS328" s="2"/>
      <c r="CBT328" s="2"/>
      <c r="CBU328" s="2"/>
      <c r="CBV328" s="2"/>
      <c r="CBW328" s="2"/>
      <c r="CBX328" s="2"/>
      <c r="CBY328" s="2"/>
      <c r="CBZ328" s="2"/>
      <c r="CCA328" s="2"/>
      <c r="CCB328" s="2"/>
      <c r="CCC328" s="2"/>
      <c r="CCD328" s="2"/>
      <c r="CCE328" s="2"/>
      <c r="CCF328" s="2"/>
      <c r="CCG328" s="2"/>
      <c r="CCH328" s="2"/>
      <c r="CCI328" s="2"/>
      <c r="CCJ328" s="2"/>
      <c r="CCK328" s="2"/>
      <c r="CCL328" s="2"/>
      <c r="CCM328" s="2"/>
      <c r="CCN328" s="2"/>
      <c r="CCO328" s="2"/>
      <c r="CCP328" s="2"/>
      <c r="CCQ328" s="2"/>
      <c r="CCR328" s="2"/>
      <c r="CCS328" s="2"/>
      <c r="CCT328" s="2"/>
      <c r="CCU328" s="2"/>
      <c r="CCV328" s="2"/>
      <c r="CCW328" s="2"/>
      <c r="CCX328" s="2"/>
      <c r="CCY328" s="2"/>
      <c r="CCZ328" s="2"/>
      <c r="CDA328" s="2"/>
      <c r="CDB328" s="2"/>
      <c r="CDC328" s="2"/>
      <c r="CDD328" s="2"/>
      <c r="CDE328" s="2"/>
      <c r="CDF328" s="2"/>
      <c r="CDG328" s="2"/>
      <c r="CDH328" s="2"/>
      <c r="CDI328" s="2"/>
      <c r="CDJ328" s="2"/>
      <c r="CDK328" s="2"/>
      <c r="CDL328" s="2"/>
      <c r="CDM328" s="2"/>
      <c r="CDN328" s="2"/>
      <c r="CDO328" s="2"/>
      <c r="CDP328" s="2"/>
      <c r="CDQ328" s="2"/>
      <c r="CDR328" s="2"/>
      <c r="CDS328" s="2"/>
      <c r="CDT328" s="2"/>
      <c r="CDU328" s="2"/>
      <c r="CDV328" s="2"/>
      <c r="CDW328" s="2"/>
      <c r="CDX328" s="2"/>
      <c r="CDY328" s="2"/>
      <c r="CDZ328" s="2"/>
      <c r="CEA328" s="2"/>
      <c r="CEB328" s="2"/>
      <c r="CEC328" s="2"/>
      <c r="CED328" s="2"/>
      <c r="CEE328" s="2"/>
      <c r="CEF328" s="2"/>
      <c r="CEG328" s="2"/>
      <c r="CEH328" s="2"/>
      <c r="CEI328" s="2"/>
      <c r="CEJ328" s="2"/>
      <c r="CEK328" s="2"/>
      <c r="CEL328" s="2"/>
      <c r="CEM328" s="2"/>
      <c r="CEN328" s="2"/>
      <c r="CEO328" s="2"/>
      <c r="CEP328" s="2"/>
      <c r="CEQ328" s="2"/>
      <c r="CER328" s="2"/>
      <c r="CES328" s="2"/>
      <c r="CET328" s="2"/>
      <c r="CEU328" s="2"/>
      <c r="CEV328" s="2"/>
      <c r="CEW328" s="2"/>
      <c r="CEX328" s="2"/>
      <c r="CEY328" s="2"/>
      <c r="CEZ328" s="2"/>
      <c r="CFA328" s="2"/>
      <c r="CFB328" s="2"/>
      <c r="CFC328" s="2"/>
      <c r="CFD328" s="2"/>
      <c r="CFE328" s="2"/>
      <c r="CFF328" s="2"/>
      <c r="CFG328" s="2"/>
      <c r="CFH328" s="2"/>
      <c r="CFI328" s="2"/>
      <c r="CFJ328" s="2"/>
      <c r="CFK328" s="2"/>
      <c r="CFL328" s="2"/>
      <c r="CFM328" s="2"/>
      <c r="CFN328" s="2"/>
      <c r="CFO328" s="2"/>
      <c r="CFP328" s="2"/>
      <c r="CFQ328" s="2"/>
      <c r="CFR328" s="2"/>
      <c r="CFS328" s="2"/>
      <c r="CFT328" s="2"/>
      <c r="CFU328" s="2"/>
      <c r="CFV328" s="2"/>
      <c r="CFW328" s="2"/>
      <c r="CFX328" s="2"/>
      <c r="CFY328" s="2"/>
      <c r="CFZ328" s="2"/>
      <c r="CGA328" s="2"/>
      <c r="CGB328" s="2"/>
      <c r="CGC328" s="2"/>
      <c r="CGD328" s="2"/>
      <c r="CGE328" s="2"/>
      <c r="CGF328" s="2"/>
      <c r="CGG328" s="2"/>
      <c r="CGH328" s="2"/>
      <c r="CGI328" s="2"/>
      <c r="CGJ328" s="2"/>
      <c r="CGK328" s="2"/>
      <c r="CGL328" s="2"/>
      <c r="CGM328" s="2"/>
      <c r="CGN328" s="2"/>
      <c r="CGO328" s="2"/>
      <c r="CGP328" s="2"/>
      <c r="CGQ328" s="2"/>
      <c r="CGR328" s="2"/>
      <c r="CGS328" s="2"/>
      <c r="CGT328" s="2"/>
      <c r="CGU328" s="2"/>
      <c r="CGV328" s="2"/>
      <c r="CGW328" s="2"/>
      <c r="CGX328" s="2"/>
      <c r="CGY328" s="2"/>
      <c r="CGZ328" s="2"/>
      <c r="CHA328" s="2"/>
      <c r="CHB328" s="2"/>
      <c r="CHC328" s="2"/>
      <c r="CHD328" s="2"/>
      <c r="CHE328" s="2"/>
      <c r="CHF328" s="2"/>
      <c r="CHG328" s="2"/>
      <c r="CHH328" s="2"/>
      <c r="CHI328" s="2"/>
      <c r="CHJ328" s="2"/>
      <c r="CHK328" s="2"/>
      <c r="CHL328" s="2"/>
      <c r="CHM328" s="2"/>
      <c r="CHN328" s="2"/>
      <c r="CHO328" s="2"/>
      <c r="CHP328" s="2"/>
      <c r="CHQ328" s="2"/>
      <c r="CHR328" s="2"/>
      <c r="CHS328" s="2"/>
      <c r="CHT328" s="2"/>
      <c r="CHU328" s="2"/>
      <c r="CHV328" s="2"/>
      <c r="CHW328" s="2"/>
      <c r="CHX328" s="2"/>
      <c r="CHY328" s="2"/>
      <c r="CHZ328" s="2"/>
      <c r="CIA328" s="2"/>
      <c r="CIB328" s="2"/>
      <c r="CIC328" s="2"/>
      <c r="CID328" s="2"/>
      <c r="CIE328" s="2"/>
      <c r="CIF328" s="2"/>
      <c r="CIG328" s="2"/>
      <c r="CIH328" s="2"/>
      <c r="CII328" s="2"/>
      <c r="CIJ328" s="2"/>
      <c r="CIK328" s="2"/>
      <c r="CIL328" s="2"/>
      <c r="CIM328" s="2"/>
      <c r="CIN328" s="2"/>
      <c r="CIO328" s="2"/>
      <c r="CIP328" s="2"/>
      <c r="CIQ328" s="2"/>
      <c r="CIR328" s="2"/>
      <c r="CIS328" s="2"/>
      <c r="CIT328" s="2"/>
      <c r="CIU328" s="2"/>
      <c r="CIV328" s="2"/>
      <c r="CIW328" s="2"/>
      <c r="CIX328" s="2"/>
      <c r="CIY328" s="2"/>
      <c r="CIZ328" s="2"/>
      <c r="CJA328" s="2"/>
      <c r="CJB328" s="2"/>
      <c r="CJC328" s="2"/>
      <c r="CJD328" s="2"/>
      <c r="CJE328" s="2"/>
      <c r="CJF328" s="2"/>
      <c r="CJG328" s="2"/>
      <c r="CJH328" s="2"/>
      <c r="CJI328" s="2"/>
      <c r="CJJ328" s="2"/>
      <c r="CJK328" s="2"/>
      <c r="CJL328" s="2"/>
      <c r="CJM328" s="2"/>
      <c r="CJN328" s="2"/>
      <c r="CJO328" s="2"/>
      <c r="CJP328" s="2"/>
      <c r="CJQ328" s="2"/>
      <c r="CJR328" s="2"/>
      <c r="CJS328" s="2"/>
      <c r="CJT328" s="2"/>
      <c r="CJU328" s="2"/>
      <c r="CJV328" s="2"/>
      <c r="CJW328" s="2"/>
      <c r="CJX328" s="2"/>
      <c r="CJY328" s="2"/>
      <c r="CJZ328" s="2"/>
      <c r="CKA328" s="2"/>
      <c r="CKB328" s="2"/>
      <c r="CKC328" s="2"/>
      <c r="CKD328" s="2"/>
      <c r="CKE328" s="2"/>
      <c r="CKF328" s="2"/>
      <c r="CKG328" s="2"/>
      <c r="CKH328" s="2"/>
      <c r="CKI328" s="2"/>
      <c r="CKJ328" s="2"/>
      <c r="CKK328" s="2"/>
      <c r="CKL328" s="2"/>
      <c r="CKM328" s="2"/>
      <c r="CKN328" s="2"/>
      <c r="CKO328" s="2"/>
      <c r="CKP328" s="2"/>
      <c r="CKQ328" s="2"/>
      <c r="CKR328" s="2"/>
      <c r="CKS328" s="2"/>
      <c r="CKT328" s="2"/>
      <c r="CKU328" s="2"/>
      <c r="CKV328" s="2"/>
      <c r="CKW328" s="2"/>
      <c r="CKX328" s="2"/>
      <c r="CKY328" s="2"/>
      <c r="CKZ328" s="2"/>
      <c r="CLA328" s="2"/>
      <c r="CLB328" s="2"/>
      <c r="CLC328" s="2"/>
      <c r="CLD328" s="2"/>
      <c r="CLE328" s="2"/>
      <c r="CLF328" s="2"/>
      <c r="CLG328" s="2"/>
      <c r="CLH328" s="2"/>
      <c r="CLI328" s="2"/>
      <c r="CLJ328" s="2"/>
      <c r="CLK328" s="2"/>
      <c r="CLL328" s="2"/>
      <c r="CLM328" s="2"/>
      <c r="CLN328" s="2"/>
      <c r="CLO328" s="2"/>
      <c r="CLP328" s="2"/>
      <c r="CLQ328" s="2"/>
      <c r="CLR328" s="2"/>
      <c r="CLS328" s="2"/>
      <c r="CLT328" s="2"/>
      <c r="CLU328" s="2"/>
      <c r="CLV328" s="2"/>
      <c r="CLW328" s="2"/>
      <c r="CLX328" s="2"/>
      <c r="CLY328" s="2"/>
      <c r="CLZ328" s="2"/>
      <c r="CMA328" s="2"/>
      <c r="CMB328" s="2"/>
      <c r="CMC328" s="2"/>
      <c r="CMD328" s="2"/>
      <c r="CME328" s="2"/>
      <c r="CMF328" s="2"/>
      <c r="CMG328" s="2"/>
      <c r="CMH328" s="2"/>
      <c r="CMI328" s="2"/>
      <c r="CMJ328" s="2"/>
      <c r="CMK328" s="2"/>
      <c r="CML328" s="2"/>
      <c r="CMM328" s="2"/>
      <c r="CMN328" s="2"/>
      <c r="CMO328" s="2"/>
      <c r="CMP328" s="2"/>
      <c r="CMQ328" s="2"/>
      <c r="CMR328" s="2"/>
      <c r="CMS328" s="2"/>
      <c r="CMT328" s="2"/>
      <c r="CMU328" s="2"/>
      <c r="CMV328" s="2"/>
      <c r="CMW328" s="2"/>
      <c r="CMX328" s="2"/>
      <c r="CMY328" s="2"/>
      <c r="CMZ328" s="2"/>
      <c r="CNA328" s="2"/>
      <c r="CNB328" s="2"/>
      <c r="CNC328" s="2"/>
      <c r="CND328" s="2"/>
      <c r="CNE328" s="2"/>
      <c r="CNF328" s="2"/>
      <c r="CNG328" s="2"/>
      <c r="CNH328" s="2"/>
      <c r="CNI328" s="2"/>
      <c r="CNJ328" s="2"/>
      <c r="CNK328" s="2"/>
      <c r="CNL328" s="2"/>
      <c r="CNM328" s="2"/>
      <c r="CNN328" s="2"/>
      <c r="CNO328" s="2"/>
      <c r="CNP328" s="2"/>
      <c r="CNQ328" s="2"/>
      <c r="CNR328" s="2"/>
      <c r="CNS328" s="2"/>
      <c r="CNT328" s="2"/>
      <c r="CNU328" s="2"/>
      <c r="CNV328" s="2"/>
      <c r="CNW328" s="2"/>
      <c r="CNX328" s="2"/>
      <c r="CNY328" s="2"/>
      <c r="CNZ328" s="2"/>
      <c r="COA328" s="2"/>
      <c r="COB328" s="2"/>
      <c r="COC328" s="2"/>
      <c r="COD328" s="2"/>
      <c r="COE328" s="2"/>
      <c r="COF328" s="2"/>
      <c r="COG328" s="2"/>
      <c r="COH328" s="2"/>
      <c r="COI328" s="2"/>
      <c r="COJ328" s="2"/>
      <c r="COK328" s="2"/>
      <c r="COL328" s="2"/>
      <c r="COM328" s="2"/>
      <c r="CON328" s="2"/>
      <c r="COO328" s="2"/>
      <c r="COP328" s="2"/>
      <c r="COQ328" s="2"/>
      <c r="COR328" s="2"/>
      <c r="COS328" s="2"/>
      <c r="COT328" s="2"/>
      <c r="COU328" s="2"/>
      <c r="COV328" s="2"/>
      <c r="COW328" s="2"/>
      <c r="COX328" s="2"/>
      <c r="COY328" s="2"/>
      <c r="COZ328" s="2"/>
      <c r="CPA328" s="2"/>
      <c r="CPB328" s="2"/>
      <c r="CPC328" s="2"/>
      <c r="CPD328" s="2"/>
      <c r="CPE328" s="2"/>
      <c r="CPF328" s="2"/>
      <c r="CPG328" s="2"/>
      <c r="CPH328" s="2"/>
      <c r="CPI328" s="2"/>
      <c r="CPJ328" s="2"/>
      <c r="CPK328" s="2"/>
      <c r="CPL328" s="2"/>
      <c r="CPM328" s="2"/>
      <c r="CPN328" s="2"/>
      <c r="CPO328" s="2"/>
      <c r="CPP328" s="2"/>
      <c r="CPQ328" s="2"/>
      <c r="CPR328" s="2"/>
      <c r="CPS328" s="2"/>
      <c r="CPT328" s="2"/>
      <c r="CPU328" s="2"/>
      <c r="CPV328" s="2"/>
      <c r="CPW328" s="2"/>
      <c r="CPX328" s="2"/>
      <c r="CPY328" s="2"/>
      <c r="CPZ328" s="2"/>
      <c r="CQA328" s="2"/>
      <c r="CQB328" s="2"/>
      <c r="CQC328" s="2"/>
      <c r="CQD328" s="2"/>
      <c r="CQE328" s="2"/>
      <c r="CQF328" s="2"/>
      <c r="CQG328" s="2"/>
      <c r="CQH328" s="2"/>
      <c r="CQI328" s="2"/>
      <c r="CQJ328" s="2"/>
      <c r="CQK328" s="2"/>
      <c r="CQL328" s="2"/>
      <c r="CQM328" s="2"/>
      <c r="CQN328" s="2"/>
      <c r="CQO328" s="2"/>
      <c r="CQP328" s="2"/>
      <c r="CQQ328" s="2"/>
      <c r="CQR328" s="2"/>
      <c r="CQS328" s="2"/>
      <c r="CQT328" s="2"/>
      <c r="CQU328" s="2"/>
      <c r="CQV328" s="2"/>
      <c r="CQW328" s="2"/>
      <c r="CQX328" s="2"/>
      <c r="CQY328" s="2"/>
      <c r="CQZ328" s="2"/>
      <c r="CRA328" s="2"/>
      <c r="CRB328" s="2"/>
      <c r="CRC328" s="2"/>
      <c r="CRD328" s="2"/>
      <c r="CRE328" s="2"/>
      <c r="CRF328" s="2"/>
      <c r="CRG328" s="2"/>
      <c r="CRH328" s="2"/>
      <c r="CRI328" s="2"/>
      <c r="CRJ328" s="2"/>
      <c r="CRK328" s="2"/>
      <c r="CRL328" s="2"/>
      <c r="CRM328" s="2"/>
      <c r="CRN328" s="2"/>
      <c r="CRO328" s="2"/>
      <c r="CRP328" s="2"/>
      <c r="CRQ328" s="2"/>
      <c r="CRR328" s="2"/>
      <c r="CRS328" s="2"/>
      <c r="CRT328" s="2"/>
      <c r="CRU328" s="2"/>
      <c r="CRV328" s="2"/>
      <c r="CRW328" s="2"/>
      <c r="CRX328" s="2"/>
      <c r="CRY328" s="2"/>
      <c r="CRZ328" s="2"/>
      <c r="CSA328" s="2"/>
      <c r="CSB328" s="2"/>
      <c r="CSC328" s="2"/>
      <c r="CSD328" s="2"/>
      <c r="CSE328" s="2"/>
      <c r="CSF328" s="2"/>
      <c r="CSG328" s="2"/>
      <c r="CSH328" s="2"/>
      <c r="CSI328" s="2"/>
      <c r="CSJ328" s="2"/>
      <c r="CSK328" s="2"/>
      <c r="CSL328" s="2"/>
      <c r="CSM328" s="2"/>
      <c r="CSN328" s="2"/>
      <c r="CSO328" s="2"/>
      <c r="CSP328" s="2"/>
      <c r="CSQ328" s="2"/>
      <c r="CSR328" s="2"/>
      <c r="CSS328" s="2"/>
      <c r="CST328" s="2"/>
      <c r="CSU328" s="2"/>
      <c r="CSV328" s="2"/>
      <c r="CSW328" s="2"/>
      <c r="CSX328" s="2"/>
      <c r="CSY328" s="2"/>
      <c r="CSZ328" s="2"/>
      <c r="CTA328" s="2"/>
      <c r="CTB328" s="2"/>
      <c r="CTC328" s="2"/>
      <c r="CTD328" s="2"/>
      <c r="CTE328" s="2"/>
      <c r="CTF328" s="2"/>
      <c r="CTG328" s="2"/>
      <c r="CTH328" s="2"/>
      <c r="CTI328" s="2"/>
      <c r="CTJ328" s="2"/>
      <c r="CTK328" s="2"/>
      <c r="CTL328" s="2"/>
      <c r="CTM328" s="2"/>
      <c r="CTN328" s="2"/>
      <c r="CTO328" s="2"/>
      <c r="CTP328" s="2"/>
      <c r="CTQ328" s="2"/>
      <c r="CTR328" s="2"/>
      <c r="CTS328" s="2"/>
      <c r="CTT328" s="2"/>
      <c r="CTU328" s="2"/>
      <c r="CTV328" s="2"/>
      <c r="CTW328" s="2"/>
      <c r="CTX328" s="2"/>
      <c r="CTY328" s="2"/>
      <c r="CTZ328" s="2"/>
      <c r="CUA328" s="2"/>
      <c r="CUB328" s="2"/>
      <c r="CUC328" s="2"/>
      <c r="CUD328" s="2"/>
      <c r="CUE328" s="2"/>
      <c r="CUF328" s="2"/>
      <c r="CUG328" s="2"/>
      <c r="CUH328" s="2"/>
      <c r="CUI328" s="2"/>
      <c r="CUJ328" s="2"/>
      <c r="CUK328" s="2"/>
      <c r="CUL328" s="2"/>
      <c r="CUM328" s="2"/>
      <c r="CUN328" s="2"/>
      <c r="CUO328" s="2"/>
      <c r="CUP328" s="2"/>
      <c r="CUQ328" s="2"/>
      <c r="CUR328" s="2"/>
      <c r="CUS328" s="2"/>
      <c r="CUT328" s="2"/>
      <c r="CUU328" s="2"/>
      <c r="CUV328" s="2"/>
      <c r="CUW328" s="2"/>
      <c r="CUX328" s="2"/>
      <c r="CUY328" s="2"/>
      <c r="CUZ328" s="2"/>
      <c r="CVA328" s="2"/>
      <c r="CVB328" s="2"/>
      <c r="CVC328" s="2"/>
      <c r="CVD328" s="2"/>
      <c r="CVE328" s="2"/>
      <c r="CVF328" s="2"/>
      <c r="CVG328" s="2"/>
      <c r="CVH328" s="2"/>
      <c r="CVI328" s="2"/>
      <c r="CVJ328" s="2"/>
      <c r="CVK328" s="2"/>
      <c r="CVL328" s="2"/>
      <c r="CVM328" s="2"/>
      <c r="CVN328" s="2"/>
      <c r="CVO328" s="2"/>
      <c r="CVP328" s="2"/>
      <c r="CVQ328" s="2"/>
      <c r="CVR328" s="2"/>
      <c r="CVS328" s="2"/>
      <c r="CVT328" s="2"/>
      <c r="CVU328" s="2"/>
      <c r="CVV328" s="2"/>
      <c r="CVW328" s="2"/>
      <c r="CVX328" s="2"/>
      <c r="CVY328" s="2"/>
      <c r="CVZ328" s="2"/>
      <c r="CWA328" s="2"/>
      <c r="CWB328" s="2"/>
      <c r="CWC328" s="2"/>
      <c r="CWD328" s="2"/>
      <c r="CWE328" s="2"/>
      <c r="CWF328" s="2"/>
      <c r="CWG328" s="2"/>
      <c r="CWH328" s="2"/>
      <c r="CWI328" s="2"/>
      <c r="CWJ328" s="2"/>
      <c r="CWK328" s="2"/>
      <c r="CWL328" s="2"/>
      <c r="CWM328" s="2"/>
      <c r="CWN328" s="2"/>
      <c r="CWO328" s="2"/>
      <c r="CWP328" s="2"/>
      <c r="CWQ328" s="2"/>
      <c r="CWR328" s="2"/>
      <c r="CWS328" s="2"/>
      <c r="CWT328" s="2"/>
      <c r="CWU328" s="2"/>
      <c r="CWV328" s="2"/>
      <c r="CWW328" s="2"/>
      <c r="CWX328" s="2"/>
      <c r="CWY328" s="2"/>
      <c r="CWZ328" s="2"/>
      <c r="CXA328" s="2"/>
      <c r="CXB328" s="2"/>
      <c r="CXC328" s="2"/>
      <c r="CXD328" s="2"/>
      <c r="CXE328" s="2"/>
      <c r="CXF328" s="2"/>
      <c r="CXG328" s="2"/>
      <c r="CXH328" s="2"/>
      <c r="CXI328" s="2"/>
      <c r="CXJ328" s="2"/>
      <c r="CXK328" s="2"/>
      <c r="CXL328" s="2"/>
      <c r="CXM328" s="2"/>
      <c r="CXN328" s="2"/>
      <c r="CXO328" s="2"/>
      <c r="CXP328" s="2"/>
      <c r="CXQ328" s="2"/>
      <c r="CXR328" s="2"/>
      <c r="CXS328" s="2"/>
      <c r="CXT328" s="2"/>
      <c r="CXU328" s="2"/>
      <c r="CXV328" s="2"/>
      <c r="CXW328" s="2"/>
      <c r="CXX328" s="2"/>
      <c r="CXY328" s="2"/>
      <c r="CXZ328" s="2"/>
      <c r="CYA328" s="2"/>
      <c r="CYB328" s="2"/>
      <c r="CYC328" s="2"/>
      <c r="CYD328" s="2"/>
      <c r="CYE328" s="2"/>
      <c r="CYF328" s="2"/>
      <c r="CYG328" s="2"/>
      <c r="CYH328" s="2"/>
      <c r="CYI328" s="2"/>
      <c r="CYJ328" s="2"/>
      <c r="CYK328" s="2"/>
      <c r="CYL328" s="2"/>
      <c r="CYM328" s="2"/>
      <c r="CYN328" s="2"/>
      <c r="CYO328" s="2"/>
      <c r="CYP328" s="2"/>
      <c r="CYQ328" s="2"/>
      <c r="CYR328" s="2"/>
      <c r="CYS328" s="2"/>
      <c r="CYT328" s="2"/>
      <c r="CYU328" s="2"/>
      <c r="CYV328" s="2"/>
      <c r="CYW328" s="2"/>
      <c r="CYX328" s="2"/>
      <c r="CYY328" s="2"/>
      <c r="CYZ328" s="2"/>
      <c r="CZA328" s="2"/>
      <c r="CZB328" s="2"/>
      <c r="CZC328" s="2"/>
      <c r="CZD328" s="2"/>
      <c r="CZE328" s="2"/>
      <c r="CZF328" s="2"/>
      <c r="CZG328" s="2"/>
      <c r="CZH328" s="2"/>
      <c r="CZI328" s="2"/>
      <c r="CZJ328" s="2"/>
      <c r="CZK328" s="2"/>
      <c r="CZL328" s="2"/>
      <c r="CZM328" s="2"/>
      <c r="CZN328" s="2"/>
      <c r="CZO328" s="2"/>
      <c r="CZP328" s="2"/>
      <c r="CZQ328" s="2"/>
      <c r="CZR328" s="2"/>
      <c r="CZS328" s="2"/>
      <c r="CZT328" s="2"/>
      <c r="CZU328" s="2"/>
      <c r="CZV328" s="2"/>
      <c r="CZW328" s="2"/>
      <c r="CZX328" s="2"/>
      <c r="CZY328" s="2"/>
      <c r="CZZ328" s="2"/>
      <c r="DAA328" s="2"/>
      <c r="DAB328" s="2"/>
      <c r="DAC328" s="2"/>
      <c r="DAD328" s="2"/>
      <c r="DAE328" s="2"/>
      <c r="DAF328" s="2"/>
      <c r="DAG328" s="2"/>
      <c r="DAH328" s="2"/>
      <c r="DAI328" s="2"/>
      <c r="DAJ328" s="2"/>
      <c r="DAK328" s="2"/>
      <c r="DAL328" s="2"/>
      <c r="DAM328" s="2"/>
      <c r="DAN328" s="2"/>
      <c r="DAO328" s="2"/>
      <c r="DAP328" s="2"/>
      <c r="DAQ328" s="2"/>
      <c r="DAR328" s="2"/>
      <c r="DAS328" s="2"/>
      <c r="DAT328" s="2"/>
      <c r="DAU328" s="2"/>
      <c r="DAV328" s="2"/>
      <c r="DAW328" s="2"/>
      <c r="DAX328" s="2"/>
      <c r="DAY328" s="2"/>
      <c r="DAZ328" s="2"/>
      <c r="DBA328" s="2"/>
      <c r="DBB328" s="2"/>
      <c r="DBC328" s="2"/>
      <c r="DBD328" s="2"/>
      <c r="DBE328" s="2"/>
      <c r="DBF328" s="2"/>
      <c r="DBG328" s="2"/>
      <c r="DBH328" s="2"/>
      <c r="DBI328" s="2"/>
      <c r="DBJ328" s="2"/>
      <c r="DBK328" s="2"/>
      <c r="DBL328" s="2"/>
      <c r="DBM328" s="2"/>
      <c r="DBN328" s="2"/>
      <c r="DBO328" s="2"/>
      <c r="DBP328" s="2"/>
      <c r="DBQ328" s="2"/>
      <c r="DBR328" s="2"/>
      <c r="DBS328" s="2"/>
      <c r="DBT328" s="2"/>
      <c r="DBU328" s="2"/>
      <c r="DBV328" s="2"/>
      <c r="DBW328" s="2"/>
      <c r="DBX328" s="2"/>
      <c r="DBY328" s="2"/>
      <c r="DBZ328" s="2"/>
      <c r="DCA328" s="2"/>
      <c r="DCB328" s="2"/>
      <c r="DCC328" s="2"/>
      <c r="DCD328" s="2"/>
      <c r="DCE328" s="2"/>
      <c r="DCF328" s="2"/>
      <c r="DCG328" s="2"/>
      <c r="DCH328" s="2"/>
      <c r="DCI328" s="2"/>
      <c r="DCJ328" s="2"/>
      <c r="DCK328" s="2"/>
      <c r="DCL328" s="2"/>
      <c r="DCM328" s="2"/>
      <c r="DCN328" s="2"/>
      <c r="DCO328" s="2"/>
      <c r="DCP328" s="2"/>
      <c r="DCQ328" s="2"/>
      <c r="DCR328" s="2"/>
      <c r="DCS328" s="2"/>
      <c r="DCT328" s="2"/>
      <c r="DCU328" s="2"/>
      <c r="DCV328" s="2"/>
      <c r="DCW328" s="2"/>
      <c r="DCX328" s="2"/>
      <c r="DCY328" s="2"/>
      <c r="DCZ328" s="2"/>
      <c r="DDA328" s="2"/>
      <c r="DDB328" s="2"/>
      <c r="DDC328" s="2"/>
      <c r="DDD328" s="2"/>
      <c r="DDE328" s="2"/>
      <c r="DDF328" s="2"/>
      <c r="DDG328" s="2"/>
      <c r="DDH328" s="2"/>
      <c r="DDI328" s="2"/>
      <c r="DDJ328" s="2"/>
      <c r="DDK328" s="2"/>
      <c r="DDL328" s="2"/>
      <c r="DDM328" s="2"/>
      <c r="DDN328" s="2"/>
      <c r="DDO328" s="2"/>
      <c r="DDP328" s="2"/>
      <c r="DDQ328" s="2"/>
      <c r="DDR328" s="2"/>
      <c r="DDS328" s="2"/>
      <c r="DDT328" s="2"/>
      <c r="DDU328" s="2"/>
      <c r="DDV328" s="2"/>
      <c r="DDW328" s="2"/>
      <c r="DDX328" s="2"/>
      <c r="DDY328" s="2"/>
      <c r="DDZ328" s="2"/>
      <c r="DEA328" s="2"/>
      <c r="DEB328" s="2"/>
      <c r="DEC328" s="2"/>
      <c r="DED328" s="2"/>
      <c r="DEE328" s="2"/>
      <c r="DEF328" s="2"/>
      <c r="DEG328" s="2"/>
      <c r="DEH328" s="2"/>
      <c r="DEI328" s="2"/>
      <c r="DEJ328" s="2"/>
      <c r="DEK328" s="2"/>
      <c r="DEL328" s="2"/>
      <c r="DEM328" s="2"/>
      <c r="DEN328" s="2"/>
      <c r="DEO328" s="2"/>
      <c r="DEP328" s="2"/>
      <c r="DEQ328" s="2"/>
      <c r="DER328" s="2"/>
      <c r="DES328" s="2"/>
      <c r="DET328" s="2"/>
      <c r="DEU328" s="2"/>
      <c r="DEV328" s="2"/>
      <c r="DEW328" s="2"/>
      <c r="DEX328" s="2"/>
      <c r="DEY328" s="2"/>
      <c r="DEZ328" s="2"/>
      <c r="DFA328" s="2"/>
      <c r="DFB328" s="2"/>
      <c r="DFC328" s="2"/>
      <c r="DFD328" s="2"/>
      <c r="DFE328" s="2"/>
      <c r="DFF328" s="2"/>
      <c r="DFG328" s="2"/>
      <c r="DFH328" s="2"/>
      <c r="DFI328" s="2"/>
      <c r="DFJ328" s="2"/>
      <c r="DFK328" s="2"/>
      <c r="DFL328" s="2"/>
      <c r="DFM328" s="2"/>
      <c r="DFN328" s="2"/>
      <c r="DFO328" s="2"/>
      <c r="DFP328" s="2"/>
      <c r="DFQ328" s="2"/>
      <c r="DFR328" s="2"/>
      <c r="DFS328" s="2"/>
      <c r="DFT328" s="2"/>
      <c r="DFU328" s="2"/>
      <c r="DFV328" s="2"/>
      <c r="DFW328" s="2"/>
      <c r="DFX328" s="2"/>
      <c r="DFY328" s="2"/>
      <c r="DFZ328" s="2"/>
      <c r="DGA328" s="2"/>
      <c r="DGB328" s="2"/>
      <c r="DGC328" s="2"/>
      <c r="DGD328" s="2"/>
      <c r="DGE328" s="2"/>
      <c r="DGF328" s="2"/>
      <c r="DGG328" s="2"/>
      <c r="DGH328" s="2"/>
      <c r="DGI328" s="2"/>
      <c r="DGJ328" s="2"/>
      <c r="DGK328" s="2"/>
      <c r="DGL328" s="2"/>
      <c r="DGM328" s="2"/>
      <c r="DGN328" s="2"/>
      <c r="DGO328" s="2"/>
      <c r="DGP328" s="2"/>
      <c r="DGQ328" s="2"/>
      <c r="DGR328" s="2"/>
      <c r="DGS328" s="2"/>
      <c r="DGT328" s="2"/>
      <c r="DGU328" s="2"/>
      <c r="DGV328" s="2"/>
      <c r="DGW328" s="2"/>
      <c r="DGX328" s="2"/>
      <c r="DGY328" s="2"/>
      <c r="DGZ328" s="2"/>
      <c r="DHA328" s="2"/>
      <c r="DHB328" s="2"/>
      <c r="DHC328" s="2"/>
      <c r="DHD328" s="2"/>
      <c r="DHE328" s="2"/>
      <c r="DHF328" s="2"/>
      <c r="DHG328" s="2"/>
      <c r="DHH328" s="2"/>
      <c r="DHI328" s="2"/>
      <c r="DHJ328" s="2"/>
      <c r="DHK328" s="2"/>
      <c r="DHL328" s="2"/>
      <c r="DHM328" s="2"/>
      <c r="DHN328" s="2"/>
      <c r="DHO328" s="2"/>
      <c r="DHP328" s="2"/>
      <c r="DHQ328" s="2"/>
      <c r="DHR328" s="2"/>
      <c r="DHS328" s="2"/>
      <c r="DHT328" s="2"/>
      <c r="DHU328" s="2"/>
      <c r="DHV328" s="2"/>
      <c r="DHW328" s="2"/>
      <c r="DHX328" s="2"/>
      <c r="DHY328" s="2"/>
      <c r="DHZ328" s="2"/>
      <c r="DIA328" s="2"/>
      <c r="DIB328" s="2"/>
      <c r="DIC328" s="2"/>
      <c r="DID328" s="2"/>
      <c r="DIE328" s="2"/>
      <c r="DIF328" s="2"/>
      <c r="DIG328" s="2"/>
      <c r="DIH328" s="2"/>
      <c r="DII328" s="2"/>
      <c r="DIJ328" s="2"/>
      <c r="DIK328" s="2"/>
      <c r="DIL328" s="2"/>
      <c r="DIM328" s="2"/>
      <c r="DIN328" s="2"/>
      <c r="DIO328" s="2"/>
      <c r="DIP328" s="2"/>
      <c r="DIQ328" s="2"/>
      <c r="DIR328" s="2"/>
      <c r="DIS328" s="2"/>
      <c r="DIT328" s="2"/>
      <c r="DIU328" s="2"/>
      <c r="DIV328" s="2"/>
      <c r="DIW328" s="2"/>
      <c r="DIX328" s="2"/>
      <c r="DIY328" s="2"/>
      <c r="DIZ328" s="2"/>
      <c r="DJA328" s="2"/>
      <c r="DJB328" s="2"/>
      <c r="DJC328" s="2"/>
      <c r="DJD328" s="2"/>
      <c r="DJE328" s="2"/>
      <c r="DJF328" s="2"/>
      <c r="DJG328" s="2"/>
      <c r="DJH328" s="2"/>
      <c r="DJI328" s="2"/>
      <c r="DJJ328" s="2"/>
      <c r="DJK328" s="2"/>
      <c r="DJL328" s="2"/>
      <c r="DJM328" s="2"/>
      <c r="DJN328" s="2"/>
      <c r="DJO328" s="2"/>
      <c r="DJP328" s="2"/>
      <c r="DJQ328" s="2"/>
      <c r="DJR328" s="2"/>
      <c r="DJS328" s="2"/>
      <c r="DJT328" s="2"/>
      <c r="DJU328" s="2"/>
      <c r="DJV328" s="2"/>
      <c r="DJW328" s="2"/>
      <c r="DJX328" s="2"/>
      <c r="DJY328" s="2"/>
      <c r="DJZ328" s="2"/>
      <c r="DKA328" s="2"/>
      <c r="DKB328" s="2"/>
      <c r="DKC328" s="2"/>
      <c r="DKD328" s="2"/>
      <c r="DKE328" s="2"/>
      <c r="DKF328" s="2"/>
      <c r="DKG328" s="2"/>
      <c r="DKH328" s="2"/>
      <c r="DKI328" s="2"/>
      <c r="DKJ328" s="2"/>
      <c r="DKK328" s="2"/>
      <c r="DKL328" s="2"/>
      <c r="DKM328" s="2"/>
      <c r="DKN328" s="2"/>
      <c r="DKO328" s="2"/>
      <c r="DKP328" s="2"/>
      <c r="DKQ328" s="2"/>
      <c r="DKR328" s="2"/>
      <c r="DKS328" s="2"/>
      <c r="DKT328" s="2"/>
      <c r="DKU328" s="2"/>
      <c r="DKV328" s="2"/>
      <c r="DKW328" s="2"/>
      <c r="DKX328" s="2"/>
      <c r="DKY328" s="2"/>
      <c r="DKZ328" s="2"/>
      <c r="DLA328" s="2"/>
      <c r="DLB328" s="2"/>
      <c r="DLC328" s="2"/>
      <c r="DLD328" s="2"/>
      <c r="DLE328" s="2"/>
      <c r="DLF328" s="2"/>
      <c r="DLG328" s="2"/>
      <c r="DLH328" s="2"/>
      <c r="DLI328" s="2"/>
      <c r="DLJ328" s="2"/>
      <c r="DLK328" s="2"/>
      <c r="DLL328" s="2"/>
      <c r="DLM328" s="2"/>
      <c r="DLN328" s="2"/>
      <c r="DLO328" s="2"/>
      <c r="DLP328" s="2"/>
      <c r="DLQ328" s="2"/>
      <c r="DLR328" s="2"/>
      <c r="DLS328" s="2"/>
      <c r="DLT328" s="2"/>
      <c r="DLU328" s="2"/>
      <c r="DLV328" s="2"/>
      <c r="DLW328" s="2"/>
      <c r="DLX328" s="2"/>
      <c r="DLY328" s="2"/>
      <c r="DLZ328" s="2"/>
      <c r="DMA328" s="2"/>
      <c r="DMB328" s="2"/>
      <c r="DMC328" s="2"/>
      <c r="DMD328" s="2"/>
      <c r="DME328" s="2"/>
      <c r="DMF328" s="2"/>
      <c r="DMG328" s="2"/>
      <c r="DMH328" s="2"/>
      <c r="DMI328" s="2"/>
      <c r="DMJ328" s="2"/>
      <c r="DMK328" s="2"/>
      <c r="DML328" s="2"/>
      <c r="DMM328" s="2"/>
      <c r="DMN328" s="2"/>
      <c r="DMO328" s="2"/>
      <c r="DMP328" s="2"/>
      <c r="DMQ328" s="2"/>
      <c r="DMR328" s="2"/>
      <c r="DMS328" s="2"/>
      <c r="DMT328" s="2"/>
      <c r="DMU328" s="2"/>
      <c r="DMV328" s="2"/>
      <c r="DMW328" s="2"/>
      <c r="DMX328" s="2"/>
      <c r="DMY328" s="2"/>
      <c r="DMZ328" s="2"/>
      <c r="DNA328" s="2"/>
      <c r="DNB328" s="2"/>
      <c r="DNC328" s="2"/>
      <c r="DND328" s="2"/>
      <c r="DNE328" s="2"/>
      <c r="DNF328" s="2"/>
      <c r="DNG328" s="2"/>
      <c r="DNH328" s="2"/>
      <c r="DNI328" s="2"/>
      <c r="DNJ328" s="2"/>
      <c r="DNK328" s="2"/>
      <c r="DNL328" s="2"/>
      <c r="DNM328" s="2"/>
      <c r="DNN328" s="2"/>
      <c r="DNO328" s="2"/>
      <c r="DNP328" s="2"/>
      <c r="DNQ328" s="2"/>
      <c r="DNR328" s="2"/>
      <c r="DNS328" s="2"/>
      <c r="DNT328" s="2"/>
      <c r="DNU328" s="2"/>
      <c r="DNV328" s="2"/>
      <c r="DNW328" s="2"/>
      <c r="DNX328" s="2"/>
      <c r="DNY328" s="2"/>
      <c r="DNZ328" s="2"/>
      <c r="DOA328" s="2"/>
      <c r="DOB328" s="2"/>
      <c r="DOC328" s="2"/>
      <c r="DOD328" s="2"/>
      <c r="DOE328" s="2"/>
      <c r="DOF328" s="2"/>
      <c r="DOG328" s="2"/>
      <c r="DOH328" s="2"/>
      <c r="DOI328" s="2"/>
      <c r="DOJ328" s="2"/>
      <c r="DOK328" s="2"/>
      <c r="DOL328" s="2"/>
      <c r="DOM328" s="2"/>
      <c r="DON328" s="2"/>
      <c r="DOO328" s="2"/>
      <c r="DOP328" s="2"/>
      <c r="DOQ328" s="2"/>
      <c r="DOR328" s="2"/>
      <c r="DOS328" s="2"/>
      <c r="DOT328" s="2"/>
      <c r="DOU328" s="2"/>
      <c r="DOV328" s="2"/>
      <c r="DOW328" s="2"/>
      <c r="DOX328" s="2"/>
      <c r="DOY328" s="2"/>
      <c r="DOZ328" s="2"/>
      <c r="DPA328" s="2"/>
      <c r="DPB328" s="2"/>
      <c r="DPC328" s="2"/>
      <c r="DPD328" s="2"/>
      <c r="DPE328" s="2"/>
      <c r="DPF328" s="2"/>
      <c r="DPG328" s="2"/>
      <c r="DPH328" s="2"/>
      <c r="DPI328" s="2"/>
      <c r="DPJ328" s="2"/>
      <c r="DPK328" s="2"/>
      <c r="DPL328" s="2"/>
      <c r="DPM328" s="2"/>
      <c r="DPN328" s="2"/>
      <c r="DPO328" s="2"/>
      <c r="DPP328" s="2"/>
      <c r="DPQ328" s="2"/>
      <c r="DPR328" s="2"/>
      <c r="DPS328" s="2"/>
      <c r="DPT328" s="2"/>
      <c r="DPU328" s="2"/>
      <c r="DPV328" s="2"/>
      <c r="DPW328" s="2"/>
      <c r="DPX328" s="2"/>
      <c r="DPY328" s="2"/>
      <c r="DPZ328" s="2"/>
      <c r="DQA328" s="2"/>
      <c r="DQB328" s="2"/>
      <c r="DQC328" s="2"/>
      <c r="DQD328" s="2"/>
      <c r="DQE328" s="2"/>
      <c r="DQF328" s="2"/>
      <c r="DQG328" s="2"/>
      <c r="DQH328" s="2"/>
      <c r="DQI328" s="2"/>
      <c r="DQJ328" s="2"/>
      <c r="DQK328" s="2"/>
      <c r="DQL328" s="2"/>
      <c r="DQM328" s="2"/>
      <c r="DQN328" s="2"/>
      <c r="DQO328" s="2"/>
      <c r="DQP328" s="2"/>
      <c r="DQQ328" s="2"/>
      <c r="DQR328" s="2"/>
      <c r="DQS328" s="2"/>
      <c r="DQT328" s="2"/>
      <c r="DQU328" s="2"/>
      <c r="DQV328" s="2"/>
      <c r="DQW328" s="2"/>
      <c r="DQX328" s="2"/>
      <c r="DQY328" s="2"/>
      <c r="DQZ328" s="2"/>
      <c r="DRA328" s="2"/>
      <c r="DRB328" s="2"/>
      <c r="DRC328" s="2"/>
      <c r="DRD328" s="2"/>
      <c r="DRE328" s="2"/>
      <c r="DRF328" s="2"/>
      <c r="DRG328" s="2"/>
      <c r="DRH328" s="2"/>
      <c r="DRI328" s="2"/>
      <c r="DRJ328" s="2"/>
      <c r="DRK328" s="2"/>
      <c r="DRL328" s="2"/>
      <c r="DRM328" s="2"/>
      <c r="DRN328" s="2"/>
      <c r="DRO328" s="2"/>
      <c r="DRP328" s="2"/>
      <c r="DRQ328" s="2"/>
      <c r="DRR328" s="2"/>
      <c r="DRS328" s="2"/>
      <c r="DRT328" s="2"/>
      <c r="DRU328" s="2"/>
      <c r="DRV328" s="2"/>
      <c r="DRW328" s="2"/>
      <c r="DRX328" s="2"/>
      <c r="DRY328" s="2"/>
      <c r="DRZ328" s="2"/>
      <c r="DSA328" s="2"/>
      <c r="DSB328" s="2"/>
      <c r="DSC328" s="2"/>
      <c r="DSD328" s="2"/>
      <c r="DSE328" s="2"/>
      <c r="DSF328" s="2"/>
      <c r="DSG328" s="2"/>
      <c r="DSH328" s="2"/>
      <c r="DSI328" s="2"/>
      <c r="DSJ328" s="2"/>
      <c r="DSK328" s="2"/>
      <c r="DSL328" s="2"/>
      <c r="DSM328" s="2"/>
      <c r="DSN328" s="2"/>
      <c r="DSO328" s="2"/>
      <c r="DSP328" s="2"/>
      <c r="DSQ328" s="2"/>
      <c r="DSR328" s="2"/>
      <c r="DSS328" s="2"/>
      <c r="DST328" s="2"/>
      <c r="DSU328" s="2"/>
      <c r="DSV328" s="2"/>
      <c r="DSW328" s="2"/>
      <c r="DSX328" s="2"/>
      <c r="DSY328" s="2"/>
      <c r="DSZ328" s="2"/>
      <c r="DTA328" s="2"/>
      <c r="DTB328" s="2"/>
      <c r="DTC328" s="2"/>
      <c r="DTD328" s="2"/>
      <c r="DTE328" s="2"/>
      <c r="DTF328" s="2"/>
      <c r="DTG328" s="2"/>
      <c r="DTH328" s="2"/>
      <c r="DTI328" s="2"/>
      <c r="DTJ328" s="2"/>
      <c r="DTK328" s="2"/>
      <c r="DTL328" s="2"/>
      <c r="DTM328" s="2"/>
      <c r="DTN328" s="2"/>
      <c r="DTO328" s="2"/>
      <c r="DTP328" s="2"/>
      <c r="DTQ328" s="2"/>
      <c r="DTR328" s="2"/>
      <c r="DTS328" s="2"/>
      <c r="DTT328" s="2"/>
      <c r="DTU328" s="2"/>
      <c r="DTV328" s="2"/>
      <c r="DTW328" s="2"/>
      <c r="DTX328" s="2"/>
      <c r="DTY328" s="2"/>
      <c r="DTZ328" s="2"/>
      <c r="DUA328" s="2"/>
      <c r="DUB328" s="2"/>
      <c r="DUC328" s="2"/>
      <c r="DUD328" s="2"/>
      <c r="DUE328" s="2"/>
      <c r="DUF328" s="2"/>
      <c r="DUG328" s="2"/>
      <c r="DUH328" s="2"/>
      <c r="DUI328" s="2"/>
      <c r="DUJ328" s="2"/>
      <c r="DUK328" s="2"/>
      <c r="DUL328" s="2"/>
      <c r="DUM328" s="2"/>
      <c r="DUN328" s="2"/>
      <c r="DUO328" s="2"/>
      <c r="DUP328" s="2"/>
      <c r="DUQ328" s="2"/>
      <c r="DUR328" s="2"/>
      <c r="DUS328" s="2"/>
      <c r="DUT328" s="2"/>
      <c r="DUU328" s="2"/>
      <c r="DUV328" s="2"/>
      <c r="DUW328" s="2"/>
      <c r="DUX328" s="2"/>
      <c r="DUY328" s="2"/>
      <c r="DUZ328" s="2"/>
      <c r="DVA328" s="2"/>
      <c r="DVB328" s="2"/>
      <c r="DVC328" s="2"/>
      <c r="DVD328" s="2"/>
      <c r="DVE328" s="2"/>
      <c r="DVF328" s="2"/>
      <c r="DVG328" s="2"/>
      <c r="DVH328" s="2"/>
      <c r="DVI328" s="2"/>
      <c r="DVJ328" s="2"/>
      <c r="DVK328" s="2"/>
      <c r="DVL328" s="2"/>
      <c r="DVM328" s="2"/>
      <c r="DVN328" s="2"/>
      <c r="DVO328" s="2"/>
      <c r="DVP328" s="2"/>
      <c r="DVQ328" s="2"/>
      <c r="DVR328" s="2"/>
      <c r="DVS328" s="2"/>
      <c r="DVT328" s="2"/>
      <c r="DVU328" s="2"/>
      <c r="DVV328" s="2"/>
      <c r="DVW328" s="2"/>
      <c r="DVX328" s="2"/>
      <c r="DVY328" s="2"/>
      <c r="DVZ328" s="2"/>
      <c r="DWA328" s="2"/>
      <c r="DWB328" s="2"/>
      <c r="DWC328" s="2"/>
      <c r="DWD328" s="2"/>
      <c r="DWE328" s="2"/>
      <c r="DWF328" s="2"/>
      <c r="DWG328" s="2"/>
      <c r="DWH328" s="2"/>
      <c r="DWI328" s="2"/>
      <c r="DWJ328" s="2"/>
      <c r="DWK328" s="2"/>
      <c r="DWL328" s="2"/>
      <c r="DWM328" s="2"/>
      <c r="DWN328" s="2"/>
      <c r="DWO328" s="2"/>
      <c r="DWP328" s="2"/>
      <c r="DWQ328" s="2"/>
      <c r="DWR328" s="2"/>
      <c r="DWS328" s="2"/>
      <c r="DWT328" s="2"/>
      <c r="DWU328" s="2"/>
      <c r="DWV328" s="2"/>
      <c r="DWW328" s="2"/>
      <c r="DWX328" s="2"/>
      <c r="DWY328" s="2"/>
      <c r="DWZ328" s="2"/>
      <c r="DXA328" s="2"/>
      <c r="DXB328" s="2"/>
      <c r="DXC328" s="2"/>
      <c r="DXD328" s="2"/>
      <c r="DXE328" s="2"/>
      <c r="DXF328" s="2"/>
      <c r="DXG328" s="2"/>
      <c r="DXH328" s="2"/>
      <c r="DXI328" s="2"/>
      <c r="DXJ328" s="2"/>
      <c r="DXK328" s="2"/>
      <c r="DXL328" s="2"/>
      <c r="DXM328" s="2"/>
      <c r="DXN328" s="2"/>
      <c r="DXO328" s="2"/>
      <c r="DXP328" s="2"/>
      <c r="DXQ328" s="2"/>
      <c r="DXR328" s="2"/>
      <c r="DXS328" s="2"/>
      <c r="DXT328" s="2"/>
      <c r="DXU328" s="2"/>
      <c r="DXV328" s="2"/>
      <c r="DXW328" s="2"/>
      <c r="DXX328" s="2"/>
      <c r="DXY328" s="2"/>
      <c r="DXZ328" s="2"/>
      <c r="DYA328" s="2"/>
      <c r="DYB328" s="2"/>
      <c r="DYC328" s="2"/>
      <c r="DYD328" s="2"/>
      <c r="DYE328" s="2"/>
      <c r="DYF328" s="2"/>
      <c r="DYG328" s="2"/>
      <c r="DYH328" s="2"/>
      <c r="DYI328" s="2"/>
      <c r="DYJ328" s="2"/>
      <c r="DYK328" s="2"/>
      <c r="DYL328" s="2"/>
      <c r="DYM328" s="2"/>
      <c r="DYN328" s="2"/>
      <c r="DYO328" s="2"/>
      <c r="DYP328" s="2"/>
      <c r="DYQ328" s="2"/>
      <c r="DYR328" s="2"/>
      <c r="DYS328" s="2"/>
      <c r="DYT328" s="2"/>
      <c r="DYU328" s="2"/>
      <c r="DYV328" s="2"/>
      <c r="DYW328" s="2"/>
      <c r="DYX328" s="2"/>
      <c r="DYY328" s="2"/>
      <c r="DYZ328" s="2"/>
      <c r="DZA328" s="2"/>
      <c r="DZB328" s="2"/>
      <c r="DZC328" s="2"/>
      <c r="DZD328" s="2"/>
      <c r="DZE328" s="2"/>
      <c r="DZF328" s="2"/>
      <c r="DZG328" s="2"/>
      <c r="DZH328" s="2"/>
      <c r="DZI328" s="2"/>
      <c r="DZJ328" s="2"/>
      <c r="DZK328" s="2"/>
      <c r="DZL328" s="2"/>
      <c r="DZM328" s="2"/>
      <c r="DZN328" s="2"/>
      <c r="DZO328" s="2"/>
      <c r="DZP328" s="2"/>
      <c r="DZQ328" s="2"/>
      <c r="DZR328" s="2"/>
      <c r="DZS328" s="2"/>
      <c r="DZT328" s="2"/>
      <c r="DZU328" s="2"/>
      <c r="DZV328" s="2"/>
      <c r="DZW328" s="2"/>
      <c r="DZX328" s="2"/>
      <c r="DZY328" s="2"/>
      <c r="DZZ328" s="2"/>
      <c r="EAA328" s="2"/>
      <c r="EAB328" s="2"/>
      <c r="EAC328" s="2"/>
      <c r="EAD328" s="2"/>
      <c r="EAE328" s="2"/>
      <c r="EAF328" s="2"/>
      <c r="EAG328" s="2"/>
      <c r="EAH328" s="2"/>
      <c r="EAI328" s="2"/>
      <c r="EAJ328" s="2"/>
      <c r="EAK328" s="2"/>
      <c r="EAL328" s="2"/>
      <c r="EAM328" s="2"/>
      <c r="EAN328" s="2"/>
      <c r="EAO328" s="2"/>
      <c r="EAP328" s="2"/>
      <c r="EAQ328" s="2"/>
      <c r="EAR328" s="2"/>
      <c r="EAS328" s="2"/>
      <c r="EAT328" s="2"/>
      <c r="EAU328" s="2"/>
      <c r="EAV328" s="2"/>
      <c r="EAW328" s="2"/>
      <c r="EAX328" s="2"/>
      <c r="EAY328" s="2"/>
      <c r="EAZ328" s="2"/>
      <c r="EBA328" s="2"/>
      <c r="EBB328" s="2"/>
      <c r="EBC328" s="2"/>
      <c r="EBD328" s="2"/>
      <c r="EBE328" s="2"/>
      <c r="EBF328" s="2"/>
      <c r="EBG328" s="2"/>
      <c r="EBH328" s="2"/>
      <c r="EBI328" s="2"/>
      <c r="EBJ328" s="2"/>
      <c r="EBK328" s="2"/>
      <c r="EBL328" s="2"/>
      <c r="EBM328" s="2"/>
      <c r="EBN328" s="2"/>
      <c r="EBO328" s="2"/>
      <c r="EBP328" s="2"/>
      <c r="EBQ328" s="2"/>
      <c r="EBR328" s="2"/>
      <c r="EBS328" s="2"/>
      <c r="EBT328" s="2"/>
      <c r="EBU328" s="2"/>
      <c r="EBV328" s="2"/>
      <c r="EBW328" s="2"/>
      <c r="EBX328" s="2"/>
      <c r="EBY328" s="2"/>
      <c r="EBZ328" s="2"/>
      <c r="ECA328" s="2"/>
      <c r="ECB328" s="2"/>
      <c r="ECC328" s="2"/>
      <c r="ECD328" s="2"/>
      <c r="ECE328" s="2"/>
      <c r="ECF328" s="2"/>
      <c r="ECG328" s="2"/>
      <c r="ECH328" s="2"/>
      <c r="ECI328" s="2"/>
      <c r="ECJ328" s="2"/>
      <c r="ECK328" s="2"/>
      <c r="ECL328" s="2"/>
      <c r="ECM328" s="2"/>
      <c r="ECN328" s="2"/>
      <c r="ECO328" s="2"/>
      <c r="ECP328" s="2"/>
      <c r="ECQ328" s="2"/>
      <c r="ECR328" s="2"/>
      <c r="ECS328" s="2"/>
      <c r="ECT328" s="2"/>
      <c r="ECU328" s="2"/>
      <c r="ECV328" s="2"/>
      <c r="ECW328" s="2"/>
      <c r="ECX328" s="2"/>
      <c r="ECY328" s="2"/>
      <c r="ECZ328" s="2"/>
      <c r="EDA328" s="2"/>
      <c r="EDB328" s="2"/>
      <c r="EDC328" s="2"/>
      <c r="EDD328" s="2"/>
      <c r="EDE328" s="2"/>
      <c r="EDF328" s="2"/>
      <c r="EDG328" s="2"/>
      <c r="EDH328" s="2"/>
      <c r="EDI328" s="2"/>
      <c r="EDJ328" s="2"/>
      <c r="EDK328" s="2"/>
      <c r="EDL328" s="2"/>
      <c r="EDM328" s="2"/>
      <c r="EDN328" s="2"/>
      <c r="EDO328" s="2"/>
      <c r="EDP328" s="2"/>
      <c r="EDQ328" s="2"/>
      <c r="EDR328" s="2"/>
      <c r="EDS328" s="2"/>
      <c r="EDT328" s="2"/>
      <c r="EDU328" s="2"/>
      <c r="EDV328" s="2"/>
      <c r="EDW328" s="2"/>
      <c r="EDX328" s="2"/>
      <c r="EDY328" s="2"/>
      <c r="EDZ328" s="2"/>
      <c r="EEA328" s="2"/>
      <c r="EEB328" s="2"/>
      <c r="EEC328" s="2"/>
      <c r="EED328" s="2"/>
      <c r="EEE328" s="2"/>
      <c r="EEF328" s="2"/>
      <c r="EEG328" s="2"/>
      <c r="EEH328" s="2"/>
      <c r="EEI328" s="2"/>
      <c r="EEJ328" s="2"/>
      <c r="EEK328" s="2"/>
      <c r="EEL328" s="2"/>
      <c r="EEM328" s="2"/>
      <c r="EEN328" s="2"/>
      <c r="EEO328" s="2"/>
      <c r="EEP328" s="2"/>
      <c r="EEQ328" s="2"/>
      <c r="EER328" s="2"/>
      <c r="EES328" s="2"/>
      <c r="EET328" s="2"/>
      <c r="EEU328" s="2"/>
      <c r="EEV328" s="2"/>
      <c r="EEW328" s="2"/>
      <c r="EEX328" s="2"/>
      <c r="EEY328" s="2"/>
      <c r="EEZ328" s="2"/>
      <c r="EFA328" s="2"/>
      <c r="EFB328" s="2"/>
      <c r="EFC328" s="2"/>
      <c r="EFD328" s="2"/>
      <c r="EFE328" s="2"/>
      <c r="EFF328" s="2"/>
      <c r="EFG328" s="2"/>
      <c r="EFH328" s="2"/>
      <c r="EFI328" s="2"/>
      <c r="EFJ328" s="2"/>
      <c r="EFK328" s="2"/>
      <c r="EFL328" s="2"/>
      <c r="EFM328" s="2"/>
      <c r="EFN328" s="2"/>
      <c r="EFO328" s="2"/>
      <c r="EFP328" s="2"/>
      <c r="EFQ328" s="2"/>
      <c r="EFR328" s="2"/>
      <c r="EFS328" s="2"/>
      <c r="EFT328" s="2"/>
      <c r="EFU328" s="2"/>
      <c r="EFV328" s="2"/>
      <c r="EFW328" s="2"/>
      <c r="EFX328" s="2"/>
      <c r="EFY328" s="2"/>
      <c r="EFZ328" s="2"/>
      <c r="EGA328" s="2"/>
      <c r="EGB328" s="2"/>
      <c r="EGC328" s="2"/>
      <c r="EGD328" s="2"/>
      <c r="EGE328" s="2"/>
      <c r="EGF328" s="2"/>
      <c r="EGG328" s="2"/>
      <c r="EGH328" s="2"/>
      <c r="EGI328" s="2"/>
      <c r="EGJ328" s="2"/>
      <c r="EGK328" s="2"/>
      <c r="EGL328" s="2"/>
      <c r="EGM328" s="2"/>
      <c r="EGN328" s="2"/>
      <c r="EGO328" s="2"/>
      <c r="EGP328" s="2"/>
      <c r="EGQ328" s="2"/>
      <c r="EGR328" s="2"/>
      <c r="EGS328" s="2"/>
      <c r="EGT328" s="2"/>
      <c r="EGU328" s="2"/>
      <c r="EGV328" s="2"/>
      <c r="EGW328" s="2"/>
      <c r="EGX328" s="2"/>
      <c r="EGY328" s="2"/>
      <c r="EGZ328" s="2"/>
      <c r="EHA328" s="2"/>
      <c r="EHB328" s="2"/>
      <c r="EHC328" s="2"/>
      <c r="EHD328" s="2"/>
      <c r="EHE328" s="2"/>
      <c r="EHF328" s="2"/>
      <c r="EHG328" s="2"/>
      <c r="EHH328" s="2"/>
      <c r="EHI328" s="2"/>
      <c r="EHJ328" s="2"/>
      <c r="EHK328" s="2"/>
      <c r="EHL328" s="2"/>
      <c r="EHM328" s="2"/>
      <c r="EHN328" s="2"/>
      <c r="EHO328" s="2"/>
      <c r="EHP328" s="2"/>
      <c r="EHQ328" s="2"/>
      <c r="EHR328" s="2"/>
      <c r="EHS328" s="2"/>
      <c r="EHT328" s="2"/>
      <c r="EHU328" s="2"/>
      <c r="EHV328" s="2"/>
      <c r="EHW328" s="2"/>
      <c r="EHX328" s="2"/>
      <c r="EHY328" s="2"/>
      <c r="EHZ328" s="2"/>
      <c r="EIA328" s="2"/>
      <c r="EIB328" s="2"/>
      <c r="EIC328" s="2"/>
      <c r="EID328" s="2"/>
      <c r="EIE328" s="2"/>
      <c r="EIF328" s="2"/>
      <c r="EIG328" s="2"/>
      <c r="EIH328" s="2"/>
      <c r="EII328" s="2"/>
      <c r="EIJ328" s="2"/>
      <c r="EIK328" s="2"/>
      <c r="EIL328" s="2"/>
      <c r="EIM328" s="2"/>
      <c r="EIN328" s="2"/>
      <c r="EIO328" s="2"/>
      <c r="EIP328" s="2"/>
      <c r="EIQ328" s="2"/>
      <c r="EIR328" s="2"/>
      <c r="EIS328" s="2"/>
      <c r="EIT328" s="2"/>
      <c r="EIU328" s="2"/>
      <c r="EIV328" s="2"/>
      <c r="EIW328" s="2"/>
      <c r="EIX328" s="2"/>
      <c r="EIY328" s="2"/>
      <c r="EIZ328" s="2"/>
      <c r="EJA328" s="2"/>
      <c r="EJB328" s="2"/>
      <c r="EJC328" s="2"/>
      <c r="EJD328" s="2"/>
      <c r="EJE328" s="2"/>
      <c r="EJF328" s="2"/>
      <c r="EJG328" s="2"/>
      <c r="EJH328" s="2"/>
      <c r="EJI328" s="2"/>
      <c r="EJJ328" s="2"/>
      <c r="EJK328" s="2"/>
      <c r="EJL328" s="2"/>
      <c r="EJM328" s="2"/>
      <c r="EJN328" s="2"/>
      <c r="EJO328" s="2"/>
      <c r="EJP328" s="2"/>
      <c r="EJQ328" s="2"/>
      <c r="EJR328" s="2"/>
      <c r="EJS328" s="2"/>
      <c r="EJT328" s="2"/>
      <c r="EJU328" s="2"/>
      <c r="EJV328" s="2"/>
      <c r="EJW328" s="2"/>
      <c r="EJX328" s="2"/>
      <c r="EJY328" s="2"/>
      <c r="EJZ328" s="2"/>
      <c r="EKA328" s="2"/>
      <c r="EKB328" s="2"/>
      <c r="EKC328" s="2"/>
      <c r="EKD328" s="2"/>
      <c r="EKE328" s="2"/>
      <c r="EKF328" s="2"/>
      <c r="EKG328" s="2"/>
      <c r="EKH328" s="2"/>
      <c r="EKI328" s="2"/>
      <c r="EKJ328" s="2"/>
      <c r="EKK328" s="2"/>
      <c r="EKL328" s="2"/>
      <c r="EKM328" s="2"/>
      <c r="EKN328" s="2"/>
      <c r="EKO328" s="2"/>
      <c r="EKP328" s="2"/>
      <c r="EKQ328" s="2"/>
      <c r="EKR328" s="2"/>
      <c r="EKS328" s="2"/>
      <c r="EKT328" s="2"/>
      <c r="EKU328" s="2"/>
      <c r="EKV328" s="2"/>
      <c r="EKW328" s="2"/>
      <c r="EKX328" s="2"/>
      <c r="EKY328" s="2"/>
      <c r="EKZ328" s="2"/>
      <c r="ELA328" s="2"/>
      <c r="ELB328" s="2"/>
      <c r="ELC328" s="2"/>
      <c r="ELD328" s="2"/>
      <c r="ELE328" s="2"/>
      <c r="ELF328" s="2"/>
      <c r="ELG328" s="2"/>
      <c r="ELH328" s="2"/>
      <c r="ELI328" s="2"/>
      <c r="ELJ328" s="2"/>
      <c r="ELK328" s="2"/>
      <c r="ELL328" s="2"/>
      <c r="ELM328" s="2"/>
      <c r="ELN328" s="2"/>
      <c r="ELO328" s="2"/>
      <c r="ELP328" s="2"/>
      <c r="ELQ328" s="2"/>
      <c r="ELR328" s="2"/>
      <c r="ELS328" s="2"/>
      <c r="ELT328" s="2"/>
      <c r="ELU328" s="2"/>
      <c r="ELV328" s="2"/>
      <c r="ELW328" s="2"/>
      <c r="ELX328" s="2"/>
      <c r="ELY328" s="2"/>
      <c r="ELZ328" s="2"/>
      <c r="EMA328" s="2"/>
      <c r="EMB328" s="2"/>
      <c r="EMC328" s="2"/>
      <c r="EMD328" s="2"/>
      <c r="EME328" s="2"/>
      <c r="EMF328" s="2"/>
      <c r="EMG328" s="2"/>
      <c r="EMH328" s="2"/>
      <c r="EMI328" s="2"/>
      <c r="EMJ328" s="2"/>
      <c r="EMK328" s="2"/>
      <c r="EML328" s="2"/>
      <c r="EMM328" s="2"/>
      <c r="EMN328" s="2"/>
      <c r="EMO328" s="2"/>
      <c r="EMP328" s="2"/>
      <c r="EMQ328" s="2"/>
      <c r="EMR328" s="2"/>
      <c r="EMS328" s="2"/>
      <c r="EMT328" s="2"/>
      <c r="EMU328" s="2"/>
      <c r="EMV328" s="2"/>
      <c r="EMW328" s="2"/>
      <c r="EMX328" s="2"/>
      <c r="EMY328" s="2"/>
      <c r="EMZ328" s="2"/>
      <c r="ENA328" s="2"/>
      <c r="ENB328" s="2"/>
      <c r="ENC328" s="2"/>
      <c r="END328" s="2"/>
      <c r="ENE328" s="2"/>
      <c r="ENF328" s="2"/>
      <c r="ENG328" s="2"/>
      <c r="ENH328" s="2"/>
      <c r="ENI328" s="2"/>
      <c r="ENJ328" s="2"/>
      <c r="ENK328" s="2"/>
      <c r="ENL328" s="2"/>
      <c r="ENM328" s="2"/>
      <c r="ENN328" s="2"/>
      <c r="ENO328" s="2"/>
      <c r="ENP328" s="2"/>
      <c r="ENQ328" s="2"/>
      <c r="ENR328" s="2"/>
      <c r="ENS328" s="2"/>
      <c r="ENT328" s="2"/>
      <c r="ENU328" s="2"/>
      <c r="ENV328" s="2"/>
      <c r="ENW328" s="2"/>
      <c r="ENX328" s="2"/>
      <c r="ENY328" s="2"/>
      <c r="ENZ328" s="2"/>
      <c r="EOA328" s="2"/>
      <c r="EOB328" s="2"/>
      <c r="EOC328" s="2"/>
      <c r="EOD328" s="2"/>
      <c r="EOE328" s="2"/>
      <c r="EOF328" s="2"/>
      <c r="EOG328" s="2"/>
      <c r="EOH328" s="2"/>
      <c r="EOI328" s="2"/>
      <c r="EOJ328" s="2"/>
      <c r="EOK328" s="2"/>
      <c r="EOL328" s="2"/>
      <c r="EOM328" s="2"/>
      <c r="EON328" s="2"/>
      <c r="EOO328" s="2"/>
      <c r="EOP328" s="2"/>
      <c r="EOQ328" s="2"/>
      <c r="EOR328" s="2"/>
      <c r="EOS328" s="2"/>
      <c r="EOT328" s="2"/>
      <c r="EOU328" s="2"/>
      <c r="EOV328" s="2"/>
      <c r="EOW328" s="2"/>
      <c r="EOX328" s="2"/>
      <c r="EOY328" s="2"/>
      <c r="EOZ328" s="2"/>
      <c r="EPA328" s="2"/>
      <c r="EPB328" s="2"/>
      <c r="EPC328" s="2"/>
      <c r="EPD328" s="2"/>
      <c r="EPE328" s="2"/>
      <c r="EPF328" s="2"/>
      <c r="EPG328" s="2"/>
      <c r="EPH328" s="2"/>
      <c r="EPI328" s="2"/>
      <c r="EPJ328" s="2"/>
      <c r="EPK328" s="2"/>
      <c r="EPL328" s="2"/>
      <c r="EPM328" s="2"/>
      <c r="EPN328" s="2"/>
      <c r="EPO328" s="2"/>
      <c r="EPP328" s="2"/>
      <c r="EPQ328" s="2"/>
      <c r="EPR328" s="2"/>
      <c r="EPS328" s="2"/>
      <c r="EPT328" s="2"/>
      <c r="EPU328" s="2"/>
      <c r="EPV328" s="2"/>
      <c r="EPW328" s="2"/>
      <c r="EPX328" s="2"/>
      <c r="EPY328" s="2"/>
      <c r="EPZ328" s="2"/>
      <c r="EQA328" s="2"/>
      <c r="EQB328" s="2"/>
      <c r="EQC328" s="2"/>
      <c r="EQD328" s="2"/>
      <c r="EQE328" s="2"/>
      <c r="EQF328" s="2"/>
      <c r="EQG328" s="2"/>
      <c r="EQH328" s="2"/>
      <c r="EQI328" s="2"/>
      <c r="EQJ328" s="2"/>
      <c r="EQK328" s="2"/>
      <c r="EQL328" s="2"/>
      <c r="EQM328" s="2"/>
      <c r="EQN328" s="2"/>
      <c r="EQO328" s="2"/>
      <c r="EQP328" s="2"/>
      <c r="EQQ328" s="2"/>
      <c r="EQR328" s="2"/>
      <c r="EQS328" s="2"/>
      <c r="EQT328" s="2"/>
      <c r="EQU328" s="2"/>
      <c r="EQV328" s="2"/>
      <c r="EQW328" s="2"/>
      <c r="EQX328" s="2"/>
      <c r="EQY328" s="2"/>
      <c r="EQZ328" s="2"/>
      <c r="ERA328" s="2"/>
      <c r="ERB328" s="2"/>
      <c r="ERC328" s="2"/>
      <c r="ERD328" s="2"/>
      <c r="ERE328" s="2"/>
      <c r="ERF328" s="2"/>
      <c r="ERG328" s="2"/>
      <c r="ERH328" s="2"/>
      <c r="ERI328" s="2"/>
      <c r="ERJ328" s="2"/>
      <c r="ERK328" s="2"/>
      <c r="ERL328" s="2"/>
      <c r="ERM328" s="2"/>
      <c r="ERN328" s="2"/>
      <c r="ERO328" s="2"/>
      <c r="ERP328" s="2"/>
      <c r="ERQ328" s="2"/>
      <c r="ERR328" s="2"/>
      <c r="ERS328" s="2"/>
      <c r="ERT328" s="2"/>
      <c r="ERU328" s="2"/>
      <c r="ERV328" s="2"/>
      <c r="ERW328" s="2"/>
      <c r="ERX328" s="2"/>
      <c r="ERY328" s="2"/>
      <c r="ERZ328" s="2"/>
      <c r="ESA328" s="2"/>
      <c r="ESB328" s="2"/>
      <c r="ESC328" s="2"/>
      <c r="ESD328" s="2"/>
      <c r="ESE328" s="2"/>
      <c r="ESF328" s="2"/>
      <c r="ESG328" s="2"/>
      <c r="ESH328" s="2"/>
      <c r="ESI328" s="2"/>
      <c r="ESJ328" s="2"/>
      <c r="ESK328" s="2"/>
      <c r="ESL328" s="2"/>
      <c r="ESM328" s="2"/>
      <c r="ESN328" s="2"/>
      <c r="ESO328" s="2"/>
      <c r="ESP328" s="2"/>
      <c r="ESQ328" s="2"/>
      <c r="ESR328" s="2"/>
      <c r="ESS328" s="2"/>
      <c r="EST328" s="2"/>
      <c r="ESU328" s="2"/>
      <c r="ESV328" s="2"/>
      <c r="ESW328" s="2"/>
      <c r="ESX328" s="2"/>
      <c r="ESY328" s="2"/>
      <c r="ESZ328" s="2"/>
      <c r="ETA328" s="2"/>
      <c r="ETB328" s="2"/>
      <c r="ETC328" s="2"/>
      <c r="ETD328" s="2"/>
      <c r="ETE328" s="2"/>
      <c r="ETF328" s="2"/>
      <c r="ETG328" s="2"/>
      <c r="ETH328" s="2"/>
      <c r="ETI328" s="2"/>
      <c r="ETJ328" s="2"/>
      <c r="ETK328" s="2"/>
      <c r="ETL328" s="2"/>
      <c r="ETM328" s="2"/>
      <c r="ETN328" s="2"/>
      <c r="ETO328" s="2"/>
      <c r="ETP328" s="2"/>
      <c r="ETQ328" s="2"/>
      <c r="ETR328" s="2"/>
      <c r="ETS328" s="2"/>
      <c r="ETT328" s="2"/>
      <c r="ETU328" s="2"/>
      <c r="ETV328" s="2"/>
      <c r="ETW328" s="2"/>
      <c r="ETX328" s="2"/>
      <c r="ETY328" s="2"/>
      <c r="ETZ328" s="2"/>
      <c r="EUA328" s="2"/>
      <c r="EUB328" s="2"/>
      <c r="EUC328" s="2"/>
      <c r="EUD328" s="2"/>
      <c r="EUE328" s="2"/>
      <c r="EUF328" s="2"/>
      <c r="EUG328" s="2"/>
      <c r="EUH328" s="2"/>
      <c r="EUI328" s="2"/>
      <c r="EUJ328" s="2"/>
      <c r="EUK328" s="2"/>
      <c r="EUL328" s="2"/>
      <c r="EUM328" s="2"/>
      <c r="EUN328" s="2"/>
      <c r="EUO328" s="2"/>
      <c r="EUP328" s="2"/>
      <c r="EUQ328" s="2"/>
      <c r="EUR328" s="2"/>
      <c r="EUS328" s="2"/>
      <c r="EUT328" s="2"/>
      <c r="EUU328" s="2"/>
      <c r="EUV328" s="2"/>
      <c r="EUW328" s="2"/>
      <c r="EUX328" s="2"/>
      <c r="EUY328" s="2"/>
      <c r="EUZ328" s="2"/>
      <c r="EVA328" s="2"/>
      <c r="EVB328" s="2"/>
      <c r="EVC328" s="2"/>
      <c r="EVD328" s="2"/>
      <c r="EVE328" s="2"/>
      <c r="EVF328" s="2"/>
      <c r="EVG328" s="2"/>
      <c r="EVH328" s="2"/>
      <c r="EVI328" s="2"/>
      <c r="EVJ328" s="2"/>
      <c r="EVK328" s="2"/>
      <c r="EVL328" s="2"/>
      <c r="EVM328" s="2"/>
      <c r="EVN328" s="2"/>
      <c r="EVO328" s="2"/>
      <c r="EVP328" s="2"/>
      <c r="EVQ328" s="2"/>
      <c r="EVR328" s="2"/>
      <c r="EVS328" s="2"/>
      <c r="EVT328" s="2"/>
      <c r="EVU328" s="2"/>
      <c r="EVV328" s="2"/>
      <c r="EVW328" s="2"/>
      <c r="EVX328" s="2"/>
      <c r="EVY328" s="2"/>
      <c r="EVZ328" s="2"/>
      <c r="EWA328" s="2"/>
      <c r="EWB328" s="2"/>
      <c r="EWC328" s="2"/>
      <c r="EWD328" s="2"/>
      <c r="EWE328" s="2"/>
      <c r="EWF328" s="2"/>
      <c r="EWG328" s="2"/>
      <c r="EWH328" s="2"/>
      <c r="EWI328" s="2"/>
      <c r="EWJ328" s="2"/>
      <c r="EWK328" s="2"/>
      <c r="EWL328" s="2"/>
      <c r="EWM328" s="2"/>
      <c r="EWN328" s="2"/>
      <c r="EWO328" s="2"/>
      <c r="EWP328" s="2"/>
      <c r="EWQ328" s="2"/>
      <c r="EWR328" s="2"/>
      <c r="EWS328" s="2"/>
      <c r="EWT328" s="2"/>
      <c r="EWU328" s="2"/>
      <c r="EWV328" s="2"/>
      <c r="EWW328" s="2"/>
      <c r="EWX328" s="2"/>
      <c r="EWY328" s="2"/>
      <c r="EWZ328" s="2"/>
      <c r="EXA328" s="2"/>
      <c r="EXB328" s="2"/>
      <c r="EXC328" s="2"/>
      <c r="EXD328" s="2"/>
      <c r="EXE328" s="2"/>
      <c r="EXF328" s="2"/>
      <c r="EXG328" s="2"/>
      <c r="EXH328" s="2"/>
      <c r="EXI328" s="2"/>
      <c r="EXJ328" s="2"/>
      <c r="EXK328" s="2"/>
      <c r="EXL328" s="2"/>
      <c r="EXM328" s="2"/>
      <c r="EXN328" s="2"/>
      <c r="EXO328" s="2"/>
      <c r="EXP328" s="2"/>
      <c r="EXQ328" s="2"/>
      <c r="EXR328" s="2"/>
      <c r="EXS328" s="2"/>
      <c r="EXT328" s="2"/>
      <c r="EXU328" s="2"/>
      <c r="EXV328" s="2"/>
      <c r="EXW328" s="2"/>
      <c r="EXX328" s="2"/>
      <c r="EXY328" s="2"/>
      <c r="EXZ328" s="2"/>
      <c r="EYA328" s="2"/>
      <c r="EYB328" s="2"/>
      <c r="EYC328" s="2"/>
      <c r="EYD328" s="2"/>
      <c r="EYE328" s="2"/>
      <c r="EYF328" s="2"/>
      <c r="EYG328" s="2"/>
      <c r="EYH328" s="2"/>
      <c r="EYI328" s="2"/>
      <c r="EYJ328" s="2"/>
      <c r="EYK328" s="2"/>
      <c r="EYL328" s="2"/>
      <c r="EYM328" s="2"/>
      <c r="EYN328" s="2"/>
      <c r="EYO328" s="2"/>
      <c r="EYP328" s="2"/>
      <c r="EYQ328" s="2"/>
      <c r="EYR328" s="2"/>
      <c r="EYS328" s="2"/>
      <c r="EYT328" s="2"/>
      <c r="EYU328" s="2"/>
      <c r="EYV328" s="2"/>
      <c r="EYW328" s="2"/>
      <c r="EYX328" s="2"/>
      <c r="EYY328" s="2"/>
      <c r="EYZ328" s="2"/>
      <c r="EZA328" s="2"/>
      <c r="EZB328" s="2"/>
      <c r="EZC328" s="2"/>
      <c r="EZD328" s="2"/>
      <c r="EZE328" s="2"/>
      <c r="EZF328" s="2"/>
      <c r="EZG328" s="2"/>
      <c r="EZH328" s="2"/>
      <c r="EZI328" s="2"/>
      <c r="EZJ328" s="2"/>
      <c r="EZK328" s="2"/>
      <c r="EZL328" s="2"/>
      <c r="EZM328" s="2"/>
      <c r="EZN328" s="2"/>
      <c r="EZO328" s="2"/>
      <c r="EZP328" s="2"/>
      <c r="EZQ328" s="2"/>
      <c r="EZR328" s="2"/>
      <c r="EZS328" s="2"/>
      <c r="EZT328" s="2"/>
      <c r="EZU328" s="2"/>
      <c r="EZV328" s="2"/>
      <c r="EZW328" s="2"/>
      <c r="EZX328" s="2"/>
      <c r="EZY328" s="2"/>
      <c r="EZZ328" s="2"/>
      <c r="FAA328" s="2"/>
      <c r="FAB328" s="2"/>
      <c r="FAC328" s="2"/>
      <c r="FAD328" s="2"/>
      <c r="FAE328" s="2"/>
      <c r="FAF328" s="2"/>
      <c r="FAG328" s="2"/>
      <c r="FAH328" s="2"/>
      <c r="FAI328" s="2"/>
      <c r="FAJ328" s="2"/>
      <c r="FAK328" s="2"/>
      <c r="FAL328" s="2"/>
      <c r="FAM328" s="2"/>
      <c r="FAN328" s="2"/>
      <c r="FAO328" s="2"/>
      <c r="FAP328" s="2"/>
      <c r="FAQ328" s="2"/>
      <c r="FAR328" s="2"/>
      <c r="FAS328" s="2"/>
      <c r="FAT328" s="2"/>
      <c r="FAU328" s="2"/>
      <c r="FAV328" s="2"/>
      <c r="FAW328" s="2"/>
      <c r="FAX328" s="2"/>
      <c r="FAY328" s="2"/>
      <c r="FAZ328" s="2"/>
      <c r="FBA328" s="2"/>
      <c r="FBB328" s="2"/>
      <c r="FBC328" s="2"/>
      <c r="FBD328" s="2"/>
      <c r="FBE328" s="2"/>
      <c r="FBF328" s="2"/>
      <c r="FBG328" s="2"/>
      <c r="FBH328" s="2"/>
      <c r="FBI328" s="2"/>
      <c r="FBJ328" s="2"/>
      <c r="FBK328" s="2"/>
      <c r="FBL328" s="2"/>
      <c r="FBM328" s="2"/>
      <c r="FBN328" s="2"/>
      <c r="FBO328" s="2"/>
      <c r="FBP328" s="2"/>
      <c r="FBQ328" s="2"/>
      <c r="FBR328" s="2"/>
      <c r="FBS328" s="2"/>
      <c r="FBT328" s="2"/>
      <c r="FBU328" s="2"/>
      <c r="FBV328" s="2"/>
      <c r="FBW328" s="2"/>
      <c r="FBX328" s="2"/>
      <c r="FBY328" s="2"/>
      <c r="FBZ328" s="2"/>
      <c r="FCA328" s="2"/>
      <c r="FCB328" s="2"/>
      <c r="FCC328" s="2"/>
      <c r="FCD328" s="2"/>
      <c r="FCE328" s="2"/>
      <c r="FCF328" s="2"/>
      <c r="FCG328" s="2"/>
      <c r="FCH328" s="2"/>
      <c r="FCI328" s="2"/>
      <c r="FCJ328" s="2"/>
      <c r="FCK328" s="2"/>
      <c r="FCL328" s="2"/>
      <c r="FCM328" s="2"/>
      <c r="FCN328" s="2"/>
      <c r="FCO328" s="2"/>
      <c r="FCP328" s="2"/>
      <c r="FCQ328" s="2"/>
      <c r="FCR328" s="2"/>
      <c r="FCS328" s="2"/>
      <c r="FCT328" s="2"/>
      <c r="FCU328" s="2"/>
      <c r="FCV328" s="2"/>
      <c r="FCW328" s="2"/>
      <c r="FCX328" s="2"/>
      <c r="FCY328" s="2"/>
      <c r="FCZ328" s="2"/>
      <c r="FDA328" s="2"/>
      <c r="FDB328" s="2"/>
      <c r="FDC328" s="2"/>
      <c r="FDD328" s="2"/>
      <c r="FDE328" s="2"/>
      <c r="FDF328" s="2"/>
      <c r="FDG328" s="2"/>
      <c r="FDH328" s="2"/>
      <c r="FDI328" s="2"/>
      <c r="FDJ328" s="2"/>
      <c r="FDK328" s="2"/>
      <c r="FDL328" s="2"/>
      <c r="FDM328" s="2"/>
      <c r="FDN328" s="2"/>
      <c r="FDO328" s="2"/>
      <c r="FDP328" s="2"/>
      <c r="FDQ328" s="2"/>
      <c r="FDR328" s="2"/>
      <c r="FDS328" s="2"/>
      <c r="FDT328" s="2"/>
      <c r="FDU328" s="2"/>
      <c r="FDV328" s="2"/>
      <c r="FDW328" s="2"/>
      <c r="FDX328" s="2"/>
      <c r="FDY328" s="2"/>
      <c r="FDZ328" s="2"/>
      <c r="FEA328" s="2"/>
      <c r="FEB328" s="2"/>
      <c r="FEC328" s="2"/>
      <c r="FED328" s="2"/>
      <c r="FEE328" s="2"/>
      <c r="FEF328" s="2"/>
      <c r="FEG328" s="2"/>
      <c r="FEH328" s="2"/>
      <c r="FEI328" s="2"/>
      <c r="FEJ328" s="2"/>
      <c r="FEK328" s="2"/>
      <c r="FEL328" s="2"/>
      <c r="FEM328" s="2"/>
      <c r="FEN328" s="2"/>
      <c r="FEO328" s="2"/>
      <c r="FEP328" s="2"/>
      <c r="FEQ328" s="2"/>
      <c r="FER328" s="2"/>
      <c r="FES328" s="2"/>
      <c r="FET328" s="2"/>
      <c r="FEU328" s="2"/>
      <c r="FEV328" s="2"/>
      <c r="FEW328" s="2"/>
      <c r="FEX328" s="2"/>
      <c r="FEY328" s="2"/>
      <c r="FEZ328" s="2"/>
      <c r="FFA328" s="2"/>
      <c r="FFB328" s="2"/>
      <c r="FFC328" s="2"/>
      <c r="FFD328" s="2"/>
      <c r="FFE328" s="2"/>
      <c r="FFF328" s="2"/>
      <c r="FFG328" s="2"/>
      <c r="FFH328" s="2"/>
      <c r="FFI328" s="2"/>
      <c r="FFJ328" s="2"/>
      <c r="FFK328" s="2"/>
      <c r="FFL328" s="2"/>
      <c r="FFM328" s="2"/>
      <c r="FFN328" s="2"/>
      <c r="FFO328" s="2"/>
      <c r="FFP328" s="2"/>
      <c r="FFQ328" s="2"/>
      <c r="FFR328" s="2"/>
      <c r="FFS328" s="2"/>
      <c r="FFT328" s="2"/>
      <c r="FFU328" s="2"/>
      <c r="FFV328" s="2"/>
      <c r="FFW328" s="2"/>
      <c r="FFX328" s="2"/>
      <c r="FFY328" s="2"/>
      <c r="FFZ328" s="2"/>
      <c r="FGA328" s="2"/>
      <c r="FGB328" s="2"/>
      <c r="FGC328" s="2"/>
      <c r="FGD328" s="2"/>
      <c r="FGE328" s="2"/>
      <c r="FGF328" s="2"/>
      <c r="FGG328" s="2"/>
      <c r="FGH328" s="2"/>
      <c r="FGI328" s="2"/>
      <c r="FGJ328" s="2"/>
      <c r="FGK328" s="2"/>
      <c r="FGL328" s="2"/>
      <c r="FGM328" s="2"/>
      <c r="FGN328" s="2"/>
      <c r="FGO328" s="2"/>
      <c r="FGP328" s="2"/>
      <c r="FGQ328" s="2"/>
      <c r="FGR328" s="2"/>
      <c r="FGS328" s="2"/>
      <c r="FGT328" s="2"/>
      <c r="FGU328" s="2"/>
      <c r="FGV328" s="2"/>
      <c r="FGW328" s="2"/>
      <c r="FGX328" s="2"/>
      <c r="FGY328" s="2"/>
      <c r="FGZ328" s="2"/>
      <c r="FHA328" s="2"/>
      <c r="FHB328" s="2"/>
      <c r="FHC328" s="2"/>
      <c r="FHD328" s="2"/>
      <c r="FHE328" s="2"/>
      <c r="FHF328" s="2"/>
      <c r="FHG328" s="2"/>
      <c r="FHH328" s="2"/>
      <c r="FHI328" s="2"/>
      <c r="FHJ328" s="2"/>
      <c r="FHK328" s="2"/>
      <c r="FHL328" s="2"/>
      <c r="FHM328" s="2"/>
      <c r="FHN328" s="2"/>
      <c r="FHO328" s="2"/>
      <c r="FHP328" s="2"/>
      <c r="FHQ328" s="2"/>
      <c r="FHR328" s="2"/>
      <c r="FHS328" s="2"/>
      <c r="FHT328" s="2"/>
      <c r="FHU328" s="2"/>
      <c r="FHV328" s="2"/>
      <c r="FHW328" s="2"/>
      <c r="FHX328" s="2"/>
      <c r="FHY328" s="2"/>
      <c r="FHZ328" s="2"/>
      <c r="FIA328" s="2"/>
      <c r="FIB328" s="2"/>
      <c r="FIC328" s="2"/>
      <c r="FID328" s="2"/>
      <c r="FIE328" s="2"/>
      <c r="FIF328" s="2"/>
      <c r="FIG328" s="2"/>
      <c r="FIH328" s="2"/>
      <c r="FII328" s="2"/>
      <c r="FIJ328" s="2"/>
      <c r="FIK328" s="2"/>
      <c r="FIL328" s="2"/>
      <c r="FIM328" s="2"/>
      <c r="FIN328" s="2"/>
      <c r="FIO328" s="2"/>
      <c r="FIP328" s="2"/>
      <c r="FIQ328" s="2"/>
      <c r="FIR328" s="2"/>
      <c r="FIS328" s="2"/>
      <c r="FIT328" s="2"/>
      <c r="FIU328" s="2"/>
      <c r="FIV328" s="2"/>
      <c r="FIW328" s="2"/>
      <c r="FIX328" s="2"/>
      <c r="FIY328" s="2"/>
      <c r="FIZ328" s="2"/>
      <c r="FJA328" s="2"/>
      <c r="FJB328" s="2"/>
      <c r="FJC328" s="2"/>
      <c r="FJD328" s="2"/>
      <c r="FJE328" s="2"/>
      <c r="FJF328" s="2"/>
      <c r="FJG328" s="2"/>
      <c r="FJH328" s="2"/>
      <c r="FJI328" s="2"/>
      <c r="FJJ328" s="2"/>
      <c r="FJK328" s="2"/>
      <c r="FJL328" s="2"/>
      <c r="FJM328" s="2"/>
      <c r="FJN328" s="2"/>
      <c r="FJO328" s="2"/>
      <c r="FJP328" s="2"/>
      <c r="FJQ328" s="2"/>
      <c r="FJR328" s="2"/>
      <c r="FJS328" s="2"/>
      <c r="FJT328" s="2"/>
      <c r="FJU328" s="2"/>
      <c r="FJV328" s="2"/>
      <c r="FJW328" s="2"/>
      <c r="FJX328" s="2"/>
      <c r="FJY328" s="2"/>
      <c r="FJZ328" s="2"/>
      <c r="FKA328" s="2"/>
      <c r="FKB328" s="2"/>
      <c r="FKC328" s="2"/>
      <c r="FKD328" s="2"/>
      <c r="FKE328" s="2"/>
      <c r="FKF328" s="2"/>
      <c r="FKG328" s="2"/>
      <c r="FKH328" s="2"/>
      <c r="FKI328" s="2"/>
      <c r="FKJ328" s="2"/>
      <c r="FKK328" s="2"/>
      <c r="FKL328" s="2"/>
      <c r="FKM328" s="2"/>
      <c r="FKN328" s="2"/>
      <c r="FKO328" s="2"/>
      <c r="FKP328" s="2"/>
      <c r="FKQ328" s="2"/>
      <c r="FKR328" s="2"/>
      <c r="FKS328" s="2"/>
      <c r="FKT328" s="2"/>
      <c r="FKU328" s="2"/>
      <c r="FKV328" s="2"/>
      <c r="FKW328" s="2"/>
      <c r="FKX328" s="2"/>
      <c r="FKY328" s="2"/>
      <c r="FKZ328" s="2"/>
      <c r="FLA328" s="2"/>
      <c r="FLB328" s="2"/>
      <c r="FLC328" s="2"/>
      <c r="FLD328" s="2"/>
      <c r="FLE328" s="2"/>
      <c r="FLF328" s="2"/>
      <c r="FLG328" s="2"/>
      <c r="FLH328" s="2"/>
      <c r="FLI328" s="2"/>
      <c r="FLJ328" s="2"/>
      <c r="FLK328" s="2"/>
      <c r="FLL328" s="2"/>
      <c r="FLM328" s="2"/>
      <c r="FLN328" s="2"/>
      <c r="FLO328" s="2"/>
      <c r="FLP328" s="2"/>
      <c r="FLQ328" s="2"/>
      <c r="FLR328" s="2"/>
      <c r="FLS328" s="2"/>
      <c r="FLT328" s="2"/>
      <c r="FLU328" s="2"/>
      <c r="FLV328" s="2"/>
      <c r="FLW328" s="2"/>
      <c r="FLX328" s="2"/>
      <c r="FLY328" s="2"/>
      <c r="FLZ328" s="2"/>
      <c r="FMA328" s="2"/>
      <c r="FMB328" s="2"/>
      <c r="FMC328" s="2"/>
      <c r="FMD328" s="2"/>
      <c r="FME328" s="2"/>
      <c r="FMF328" s="2"/>
      <c r="FMG328" s="2"/>
      <c r="FMH328" s="2"/>
      <c r="FMI328" s="2"/>
      <c r="FMJ328" s="2"/>
      <c r="FMK328" s="2"/>
      <c r="FML328" s="2"/>
      <c r="FMM328" s="2"/>
      <c r="FMN328" s="2"/>
      <c r="FMO328" s="2"/>
      <c r="FMP328" s="2"/>
      <c r="FMQ328" s="2"/>
      <c r="FMR328" s="2"/>
      <c r="FMS328" s="2"/>
      <c r="FMT328" s="2"/>
      <c r="FMU328" s="2"/>
      <c r="FMV328" s="2"/>
      <c r="FMW328" s="2"/>
      <c r="FMX328" s="2"/>
      <c r="FMY328" s="2"/>
      <c r="FMZ328" s="2"/>
      <c r="FNA328" s="2"/>
      <c r="FNB328" s="2"/>
      <c r="FNC328" s="2"/>
      <c r="FND328" s="2"/>
      <c r="FNE328" s="2"/>
      <c r="FNF328" s="2"/>
      <c r="FNG328" s="2"/>
      <c r="FNH328" s="2"/>
      <c r="FNI328" s="2"/>
      <c r="FNJ328" s="2"/>
      <c r="FNK328" s="2"/>
      <c r="FNL328" s="2"/>
      <c r="FNM328" s="2"/>
      <c r="FNN328" s="2"/>
      <c r="FNO328" s="2"/>
      <c r="FNP328" s="2"/>
      <c r="FNQ328" s="2"/>
      <c r="FNR328" s="2"/>
      <c r="FNS328" s="2"/>
      <c r="FNT328" s="2"/>
      <c r="FNU328" s="2"/>
      <c r="FNV328" s="2"/>
      <c r="FNW328" s="2"/>
      <c r="FNX328" s="2"/>
      <c r="FNY328" s="2"/>
      <c r="FNZ328" s="2"/>
      <c r="FOA328" s="2"/>
      <c r="FOB328" s="2"/>
      <c r="FOC328" s="2"/>
      <c r="FOD328" s="2"/>
      <c r="FOE328" s="2"/>
      <c r="FOF328" s="2"/>
      <c r="FOG328" s="2"/>
      <c r="FOH328" s="2"/>
      <c r="FOI328" s="2"/>
      <c r="FOJ328" s="2"/>
      <c r="FOK328" s="2"/>
      <c r="FOL328" s="2"/>
      <c r="FOM328" s="2"/>
      <c r="FON328" s="2"/>
      <c r="FOO328" s="2"/>
      <c r="FOP328" s="2"/>
      <c r="FOQ328" s="2"/>
      <c r="FOR328" s="2"/>
      <c r="FOS328" s="2"/>
      <c r="FOT328" s="2"/>
      <c r="FOU328" s="2"/>
      <c r="FOV328" s="2"/>
      <c r="FOW328" s="2"/>
      <c r="FOX328" s="2"/>
      <c r="FOY328" s="2"/>
      <c r="FOZ328" s="2"/>
      <c r="FPA328" s="2"/>
      <c r="FPB328" s="2"/>
      <c r="FPC328" s="2"/>
      <c r="FPD328" s="2"/>
      <c r="FPE328" s="2"/>
      <c r="FPF328" s="2"/>
      <c r="FPG328" s="2"/>
      <c r="FPH328" s="2"/>
      <c r="FPI328" s="2"/>
      <c r="FPJ328" s="2"/>
      <c r="FPK328" s="2"/>
      <c r="FPL328" s="2"/>
      <c r="FPM328" s="2"/>
      <c r="FPN328" s="2"/>
      <c r="FPO328" s="2"/>
      <c r="FPP328" s="2"/>
      <c r="FPQ328" s="2"/>
      <c r="FPR328" s="2"/>
      <c r="FPS328" s="2"/>
      <c r="FPT328" s="2"/>
      <c r="FPU328" s="2"/>
      <c r="FPV328" s="2"/>
      <c r="FPW328" s="2"/>
      <c r="FPX328" s="2"/>
      <c r="FPY328" s="2"/>
      <c r="FPZ328" s="2"/>
      <c r="FQA328" s="2"/>
      <c r="FQB328" s="2"/>
      <c r="FQC328" s="2"/>
      <c r="FQD328" s="2"/>
      <c r="FQE328" s="2"/>
      <c r="FQF328" s="2"/>
      <c r="FQG328" s="2"/>
      <c r="FQH328" s="2"/>
      <c r="FQI328" s="2"/>
      <c r="FQJ328" s="2"/>
      <c r="FQK328" s="2"/>
      <c r="FQL328" s="2"/>
      <c r="FQM328" s="2"/>
      <c r="FQN328" s="2"/>
      <c r="FQO328" s="2"/>
      <c r="FQP328" s="2"/>
      <c r="FQQ328" s="2"/>
      <c r="FQR328" s="2"/>
      <c r="FQS328" s="2"/>
      <c r="FQT328" s="2"/>
      <c r="FQU328" s="2"/>
      <c r="FQV328" s="2"/>
      <c r="FQW328" s="2"/>
      <c r="FQX328" s="2"/>
      <c r="FQY328" s="2"/>
      <c r="FQZ328" s="2"/>
      <c r="FRA328" s="2"/>
      <c r="FRB328" s="2"/>
      <c r="FRC328" s="2"/>
      <c r="FRD328" s="2"/>
      <c r="FRE328" s="2"/>
      <c r="FRF328" s="2"/>
      <c r="FRG328" s="2"/>
      <c r="FRH328" s="2"/>
      <c r="FRI328" s="2"/>
      <c r="FRJ328" s="2"/>
      <c r="FRK328" s="2"/>
      <c r="FRL328" s="2"/>
      <c r="FRM328" s="2"/>
      <c r="FRN328" s="2"/>
      <c r="FRO328" s="2"/>
      <c r="FRP328" s="2"/>
      <c r="FRQ328" s="2"/>
      <c r="FRR328" s="2"/>
      <c r="FRS328" s="2"/>
      <c r="FRT328" s="2"/>
      <c r="FRU328" s="2"/>
      <c r="FRV328" s="2"/>
      <c r="FRW328" s="2"/>
      <c r="FRX328" s="2"/>
      <c r="FRY328" s="2"/>
      <c r="FRZ328" s="2"/>
      <c r="FSA328" s="2"/>
      <c r="FSB328" s="2"/>
      <c r="FSC328" s="2"/>
      <c r="FSD328" s="2"/>
      <c r="FSE328" s="2"/>
      <c r="FSF328" s="2"/>
      <c r="FSG328" s="2"/>
      <c r="FSH328" s="2"/>
      <c r="FSI328" s="2"/>
      <c r="FSJ328" s="2"/>
      <c r="FSK328" s="2"/>
      <c r="FSL328" s="2"/>
      <c r="FSM328" s="2"/>
      <c r="FSN328" s="2"/>
      <c r="FSO328" s="2"/>
      <c r="FSP328" s="2"/>
      <c r="FSQ328" s="2"/>
      <c r="FSR328" s="2"/>
      <c r="FSS328" s="2"/>
      <c r="FST328" s="2"/>
      <c r="FSU328" s="2"/>
      <c r="FSV328" s="2"/>
      <c r="FSW328" s="2"/>
      <c r="FSX328" s="2"/>
      <c r="FSY328" s="2"/>
      <c r="FSZ328" s="2"/>
      <c r="FTA328" s="2"/>
      <c r="FTB328" s="2"/>
      <c r="FTC328" s="2"/>
      <c r="FTD328" s="2"/>
      <c r="FTE328" s="2"/>
      <c r="FTF328" s="2"/>
      <c r="FTG328" s="2"/>
      <c r="FTH328" s="2"/>
      <c r="FTI328" s="2"/>
      <c r="FTJ328" s="2"/>
      <c r="FTK328" s="2"/>
      <c r="FTL328" s="2"/>
      <c r="FTM328" s="2"/>
      <c r="FTN328" s="2"/>
      <c r="FTO328" s="2"/>
      <c r="FTP328" s="2"/>
      <c r="FTQ328" s="2"/>
      <c r="FTR328" s="2"/>
      <c r="FTS328" s="2"/>
      <c r="FTT328" s="2"/>
      <c r="FTU328" s="2"/>
      <c r="FTV328" s="2"/>
      <c r="FTW328" s="2"/>
      <c r="FTX328" s="2"/>
      <c r="FTY328" s="2"/>
      <c r="FTZ328" s="2"/>
      <c r="FUA328" s="2"/>
      <c r="FUB328" s="2"/>
      <c r="FUC328" s="2"/>
      <c r="FUD328" s="2"/>
      <c r="FUE328" s="2"/>
      <c r="FUF328" s="2"/>
      <c r="FUG328" s="2"/>
      <c r="FUH328" s="2"/>
      <c r="FUI328" s="2"/>
      <c r="FUJ328" s="2"/>
      <c r="FUK328" s="2"/>
      <c r="FUL328" s="2"/>
      <c r="FUM328" s="2"/>
      <c r="FUN328" s="2"/>
      <c r="FUO328" s="2"/>
      <c r="FUP328" s="2"/>
      <c r="FUQ328" s="2"/>
      <c r="FUR328" s="2"/>
      <c r="FUS328" s="2"/>
      <c r="FUT328" s="2"/>
      <c r="FUU328" s="2"/>
      <c r="FUV328" s="2"/>
      <c r="FUW328" s="2"/>
      <c r="FUX328" s="2"/>
      <c r="FUY328" s="2"/>
      <c r="FUZ328" s="2"/>
      <c r="FVA328" s="2"/>
      <c r="FVB328" s="2"/>
      <c r="FVC328" s="2"/>
      <c r="FVD328" s="2"/>
      <c r="FVE328" s="2"/>
      <c r="FVF328" s="2"/>
      <c r="FVG328" s="2"/>
      <c r="FVH328" s="2"/>
      <c r="FVI328" s="2"/>
      <c r="FVJ328" s="2"/>
      <c r="FVK328" s="2"/>
      <c r="FVL328" s="2"/>
      <c r="FVM328" s="2"/>
      <c r="FVN328" s="2"/>
      <c r="FVO328" s="2"/>
      <c r="FVP328" s="2"/>
      <c r="FVQ328" s="2"/>
      <c r="FVR328" s="2"/>
      <c r="FVS328" s="2"/>
      <c r="FVT328" s="2"/>
      <c r="FVU328" s="2"/>
      <c r="FVV328" s="2"/>
      <c r="FVW328" s="2"/>
      <c r="FVX328" s="2"/>
      <c r="FVY328" s="2"/>
      <c r="FVZ328" s="2"/>
      <c r="FWA328" s="2"/>
      <c r="FWB328" s="2"/>
      <c r="FWC328" s="2"/>
      <c r="FWD328" s="2"/>
      <c r="FWE328" s="2"/>
      <c r="FWF328" s="2"/>
      <c r="FWG328" s="2"/>
      <c r="FWH328" s="2"/>
      <c r="FWI328" s="2"/>
      <c r="FWJ328" s="2"/>
      <c r="FWK328" s="2"/>
      <c r="FWL328" s="2"/>
      <c r="FWM328" s="2"/>
      <c r="FWN328" s="2"/>
      <c r="FWO328" s="2"/>
      <c r="FWP328" s="2"/>
      <c r="FWQ328" s="2"/>
      <c r="FWR328" s="2"/>
      <c r="FWS328" s="2"/>
      <c r="FWT328" s="2"/>
      <c r="FWU328" s="2"/>
      <c r="FWV328" s="2"/>
      <c r="FWW328" s="2"/>
      <c r="FWX328" s="2"/>
      <c r="FWY328" s="2"/>
      <c r="FWZ328" s="2"/>
      <c r="FXA328" s="2"/>
      <c r="FXB328" s="2"/>
      <c r="FXC328" s="2"/>
      <c r="FXD328" s="2"/>
      <c r="FXE328" s="2"/>
      <c r="FXF328" s="2"/>
      <c r="FXG328" s="2"/>
      <c r="FXH328" s="2"/>
      <c r="FXI328" s="2"/>
      <c r="FXJ328" s="2"/>
      <c r="FXK328" s="2"/>
      <c r="FXL328" s="2"/>
      <c r="FXM328" s="2"/>
      <c r="FXN328" s="2"/>
      <c r="FXO328" s="2"/>
      <c r="FXP328" s="2"/>
      <c r="FXQ328" s="2"/>
      <c r="FXR328" s="2"/>
      <c r="FXS328" s="2"/>
      <c r="FXT328" s="2"/>
      <c r="FXU328" s="2"/>
      <c r="FXV328" s="2"/>
      <c r="FXW328" s="2"/>
      <c r="FXX328" s="2"/>
      <c r="FXY328" s="2"/>
      <c r="FXZ328" s="2"/>
      <c r="FYA328" s="2"/>
      <c r="FYB328" s="2"/>
      <c r="FYC328" s="2"/>
      <c r="FYD328" s="2"/>
      <c r="FYE328" s="2"/>
      <c r="FYF328" s="2"/>
      <c r="FYG328" s="2"/>
      <c r="FYH328" s="2"/>
      <c r="FYI328" s="2"/>
      <c r="FYJ328" s="2"/>
      <c r="FYK328" s="2"/>
      <c r="FYL328" s="2"/>
      <c r="FYM328" s="2"/>
      <c r="FYN328" s="2"/>
      <c r="FYO328" s="2"/>
      <c r="FYP328" s="2"/>
      <c r="FYQ328" s="2"/>
      <c r="FYR328" s="2"/>
      <c r="FYS328" s="2"/>
      <c r="FYT328" s="2"/>
      <c r="FYU328" s="2"/>
      <c r="FYV328" s="2"/>
      <c r="FYW328" s="2"/>
      <c r="FYX328" s="2"/>
      <c r="FYY328" s="2"/>
      <c r="FYZ328" s="2"/>
      <c r="FZA328" s="2"/>
      <c r="FZB328" s="2"/>
      <c r="FZC328" s="2"/>
      <c r="FZD328" s="2"/>
      <c r="FZE328" s="2"/>
      <c r="FZF328" s="2"/>
      <c r="FZG328" s="2"/>
      <c r="FZH328" s="2"/>
      <c r="FZI328" s="2"/>
      <c r="FZJ328" s="2"/>
      <c r="FZK328" s="2"/>
      <c r="FZL328" s="2"/>
      <c r="FZM328" s="2"/>
      <c r="FZN328" s="2"/>
      <c r="FZO328" s="2"/>
      <c r="FZP328" s="2"/>
      <c r="FZQ328" s="2"/>
      <c r="FZR328" s="2"/>
      <c r="FZS328" s="2"/>
      <c r="FZT328" s="2"/>
      <c r="FZU328" s="2"/>
      <c r="FZV328" s="2"/>
      <c r="FZW328" s="2"/>
      <c r="FZX328" s="2"/>
      <c r="FZY328" s="2"/>
      <c r="FZZ328" s="2"/>
      <c r="GAA328" s="2"/>
      <c r="GAB328" s="2"/>
      <c r="GAC328" s="2"/>
      <c r="GAD328" s="2"/>
      <c r="GAE328" s="2"/>
      <c r="GAF328" s="2"/>
      <c r="GAG328" s="2"/>
      <c r="GAH328" s="2"/>
      <c r="GAI328" s="2"/>
      <c r="GAJ328" s="2"/>
      <c r="GAK328" s="2"/>
      <c r="GAL328" s="2"/>
      <c r="GAM328" s="2"/>
      <c r="GAN328" s="2"/>
      <c r="GAO328" s="2"/>
      <c r="GAP328" s="2"/>
      <c r="GAQ328" s="2"/>
      <c r="GAR328" s="2"/>
      <c r="GAS328" s="2"/>
      <c r="GAT328" s="2"/>
      <c r="GAU328" s="2"/>
      <c r="GAV328" s="2"/>
      <c r="GAW328" s="2"/>
      <c r="GAX328" s="2"/>
      <c r="GAY328" s="2"/>
      <c r="GAZ328" s="2"/>
      <c r="GBA328" s="2"/>
      <c r="GBB328" s="2"/>
      <c r="GBC328" s="2"/>
      <c r="GBD328" s="2"/>
      <c r="GBE328" s="2"/>
      <c r="GBF328" s="2"/>
      <c r="GBG328" s="2"/>
      <c r="GBH328" s="2"/>
      <c r="GBI328" s="2"/>
      <c r="GBJ328" s="2"/>
      <c r="GBK328" s="2"/>
      <c r="GBL328" s="2"/>
      <c r="GBM328" s="2"/>
      <c r="GBN328" s="2"/>
      <c r="GBO328" s="2"/>
      <c r="GBP328" s="2"/>
      <c r="GBQ328" s="2"/>
      <c r="GBR328" s="2"/>
      <c r="GBS328" s="2"/>
      <c r="GBT328" s="2"/>
      <c r="GBU328" s="2"/>
      <c r="GBV328" s="2"/>
      <c r="GBW328" s="2"/>
      <c r="GBX328" s="2"/>
      <c r="GBY328" s="2"/>
      <c r="GBZ328" s="2"/>
      <c r="GCA328" s="2"/>
      <c r="GCB328" s="2"/>
      <c r="GCC328" s="2"/>
      <c r="GCD328" s="2"/>
      <c r="GCE328" s="2"/>
      <c r="GCF328" s="2"/>
      <c r="GCG328" s="2"/>
      <c r="GCH328" s="2"/>
      <c r="GCI328" s="2"/>
      <c r="GCJ328" s="2"/>
      <c r="GCK328" s="2"/>
      <c r="GCL328" s="2"/>
      <c r="GCM328" s="2"/>
      <c r="GCN328" s="2"/>
      <c r="GCO328" s="2"/>
      <c r="GCP328" s="2"/>
      <c r="GCQ328" s="2"/>
      <c r="GCR328" s="2"/>
      <c r="GCS328" s="2"/>
      <c r="GCT328" s="2"/>
      <c r="GCU328" s="2"/>
      <c r="GCV328" s="2"/>
      <c r="GCW328" s="2"/>
      <c r="GCX328" s="2"/>
      <c r="GCY328" s="2"/>
      <c r="GCZ328" s="2"/>
      <c r="GDA328" s="2"/>
      <c r="GDB328" s="2"/>
      <c r="GDC328" s="2"/>
      <c r="GDD328" s="2"/>
      <c r="GDE328" s="2"/>
      <c r="GDF328" s="2"/>
      <c r="GDG328" s="2"/>
      <c r="GDH328" s="2"/>
      <c r="GDI328" s="2"/>
      <c r="GDJ328" s="2"/>
      <c r="GDK328" s="2"/>
      <c r="GDL328" s="2"/>
      <c r="GDM328" s="2"/>
      <c r="GDN328" s="2"/>
      <c r="GDO328" s="2"/>
      <c r="GDP328" s="2"/>
      <c r="GDQ328" s="2"/>
      <c r="GDR328" s="2"/>
      <c r="GDS328" s="2"/>
      <c r="GDT328" s="2"/>
      <c r="GDU328" s="2"/>
      <c r="GDV328" s="2"/>
      <c r="GDW328" s="2"/>
      <c r="GDX328" s="2"/>
      <c r="GDY328" s="2"/>
      <c r="GDZ328" s="2"/>
      <c r="GEA328" s="2"/>
      <c r="GEB328" s="2"/>
      <c r="GEC328" s="2"/>
      <c r="GED328" s="2"/>
      <c r="GEE328" s="2"/>
      <c r="GEF328" s="2"/>
      <c r="GEG328" s="2"/>
      <c r="GEH328" s="2"/>
      <c r="GEI328" s="2"/>
      <c r="GEJ328" s="2"/>
      <c r="GEK328" s="2"/>
      <c r="GEL328" s="2"/>
      <c r="GEM328" s="2"/>
      <c r="GEN328" s="2"/>
      <c r="GEO328" s="2"/>
      <c r="GEP328" s="2"/>
      <c r="GEQ328" s="2"/>
      <c r="GER328" s="2"/>
      <c r="GES328" s="2"/>
      <c r="GET328" s="2"/>
      <c r="GEU328" s="2"/>
      <c r="GEV328" s="2"/>
      <c r="GEW328" s="2"/>
      <c r="GEX328" s="2"/>
      <c r="GEY328" s="2"/>
      <c r="GEZ328" s="2"/>
      <c r="GFA328" s="2"/>
      <c r="GFB328" s="2"/>
      <c r="GFC328" s="2"/>
      <c r="GFD328" s="2"/>
      <c r="GFE328" s="2"/>
      <c r="GFF328" s="2"/>
      <c r="GFG328" s="2"/>
      <c r="GFH328" s="2"/>
      <c r="GFI328" s="2"/>
      <c r="GFJ328" s="2"/>
      <c r="GFK328" s="2"/>
      <c r="GFL328" s="2"/>
      <c r="GFM328" s="2"/>
      <c r="GFN328" s="2"/>
      <c r="GFO328" s="2"/>
      <c r="GFP328" s="2"/>
      <c r="GFQ328" s="2"/>
      <c r="GFR328" s="2"/>
      <c r="GFS328" s="2"/>
      <c r="GFT328" s="2"/>
      <c r="GFU328" s="2"/>
      <c r="GFV328" s="2"/>
      <c r="GFW328" s="2"/>
      <c r="GFX328" s="2"/>
      <c r="GFY328" s="2"/>
      <c r="GFZ328" s="2"/>
      <c r="GGA328" s="2"/>
      <c r="GGB328" s="2"/>
      <c r="GGC328" s="2"/>
      <c r="GGD328" s="2"/>
      <c r="GGE328" s="2"/>
      <c r="GGF328" s="2"/>
      <c r="GGG328" s="2"/>
      <c r="GGH328" s="2"/>
      <c r="GGI328" s="2"/>
      <c r="GGJ328" s="2"/>
      <c r="GGK328" s="2"/>
      <c r="GGL328" s="2"/>
      <c r="GGM328" s="2"/>
      <c r="GGN328" s="2"/>
      <c r="GGO328" s="2"/>
      <c r="GGP328" s="2"/>
      <c r="GGQ328" s="2"/>
      <c r="GGR328" s="2"/>
      <c r="GGS328" s="2"/>
      <c r="GGT328" s="2"/>
      <c r="GGU328" s="2"/>
      <c r="GGV328" s="2"/>
      <c r="GGW328" s="2"/>
      <c r="GGX328" s="2"/>
      <c r="GGY328" s="2"/>
      <c r="GGZ328" s="2"/>
      <c r="GHA328" s="2"/>
      <c r="GHB328" s="2"/>
      <c r="GHC328" s="2"/>
      <c r="GHD328" s="2"/>
      <c r="GHE328" s="2"/>
      <c r="GHF328" s="2"/>
      <c r="GHG328" s="2"/>
      <c r="GHH328" s="2"/>
      <c r="GHI328" s="2"/>
      <c r="GHJ328" s="2"/>
      <c r="GHK328" s="2"/>
      <c r="GHL328" s="2"/>
      <c r="GHM328" s="2"/>
      <c r="GHN328" s="2"/>
      <c r="GHO328" s="2"/>
      <c r="GHP328" s="2"/>
      <c r="GHQ328" s="2"/>
      <c r="GHR328" s="2"/>
      <c r="GHS328" s="2"/>
      <c r="GHT328" s="2"/>
      <c r="GHU328" s="2"/>
      <c r="GHV328" s="2"/>
      <c r="GHW328" s="2"/>
      <c r="GHX328" s="2"/>
      <c r="GHY328" s="2"/>
      <c r="GHZ328" s="2"/>
      <c r="GIA328" s="2"/>
      <c r="GIB328" s="2"/>
      <c r="GIC328" s="2"/>
      <c r="GID328" s="2"/>
      <c r="GIE328" s="2"/>
      <c r="GIF328" s="2"/>
      <c r="GIG328" s="2"/>
      <c r="GIH328" s="2"/>
      <c r="GII328" s="2"/>
      <c r="GIJ328" s="2"/>
      <c r="GIK328" s="2"/>
      <c r="GIL328" s="2"/>
      <c r="GIM328" s="2"/>
      <c r="GIN328" s="2"/>
      <c r="GIO328" s="2"/>
      <c r="GIP328" s="2"/>
      <c r="GIQ328" s="2"/>
      <c r="GIR328" s="2"/>
      <c r="GIS328" s="2"/>
      <c r="GIT328" s="2"/>
      <c r="GIU328" s="2"/>
      <c r="GIV328" s="2"/>
      <c r="GIW328" s="2"/>
      <c r="GIX328" s="2"/>
      <c r="GIY328" s="2"/>
      <c r="GIZ328" s="2"/>
      <c r="GJA328" s="2"/>
      <c r="GJB328" s="2"/>
      <c r="GJC328" s="2"/>
      <c r="GJD328" s="2"/>
      <c r="GJE328" s="2"/>
      <c r="GJF328" s="2"/>
      <c r="GJG328" s="2"/>
      <c r="GJH328" s="2"/>
      <c r="GJI328" s="2"/>
      <c r="GJJ328" s="2"/>
      <c r="GJK328" s="2"/>
      <c r="GJL328" s="2"/>
      <c r="GJM328" s="2"/>
      <c r="GJN328" s="2"/>
      <c r="GJO328" s="2"/>
      <c r="GJP328" s="2"/>
      <c r="GJQ328" s="2"/>
      <c r="GJR328" s="2"/>
      <c r="GJS328" s="2"/>
      <c r="GJT328" s="2"/>
      <c r="GJU328" s="2"/>
      <c r="GJV328" s="2"/>
      <c r="GJW328" s="2"/>
      <c r="GJX328" s="2"/>
      <c r="GJY328" s="2"/>
      <c r="GJZ328" s="2"/>
      <c r="GKA328" s="2"/>
      <c r="GKB328" s="2"/>
      <c r="GKC328" s="2"/>
      <c r="GKD328" s="2"/>
      <c r="GKE328" s="2"/>
      <c r="GKF328" s="2"/>
      <c r="GKG328" s="2"/>
      <c r="GKH328" s="2"/>
      <c r="GKI328" s="2"/>
      <c r="GKJ328" s="2"/>
      <c r="GKK328" s="2"/>
      <c r="GKL328" s="2"/>
      <c r="GKM328" s="2"/>
      <c r="GKN328" s="2"/>
      <c r="GKO328" s="2"/>
      <c r="GKP328" s="2"/>
      <c r="GKQ328" s="2"/>
      <c r="GKR328" s="2"/>
      <c r="GKS328" s="2"/>
      <c r="GKT328" s="2"/>
      <c r="GKU328" s="2"/>
      <c r="GKV328" s="2"/>
      <c r="GKW328" s="2"/>
      <c r="GKX328" s="2"/>
      <c r="GKY328" s="2"/>
      <c r="GKZ328" s="2"/>
      <c r="GLA328" s="2"/>
      <c r="GLB328" s="2"/>
      <c r="GLC328" s="2"/>
      <c r="GLD328" s="2"/>
      <c r="GLE328" s="2"/>
      <c r="GLF328" s="2"/>
      <c r="GLG328" s="2"/>
      <c r="GLH328" s="2"/>
      <c r="GLI328" s="2"/>
      <c r="GLJ328" s="2"/>
      <c r="GLK328" s="2"/>
      <c r="GLL328" s="2"/>
      <c r="GLM328" s="2"/>
      <c r="GLN328" s="2"/>
      <c r="GLO328" s="2"/>
      <c r="GLP328" s="2"/>
      <c r="GLQ328" s="2"/>
      <c r="GLR328" s="2"/>
      <c r="GLS328" s="2"/>
      <c r="GLT328" s="2"/>
      <c r="GLU328" s="2"/>
      <c r="GLV328" s="2"/>
      <c r="GLW328" s="2"/>
      <c r="GLX328" s="2"/>
      <c r="GLY328" s="2"/>
      <c r="GLZ328" s="2"/>
      <c r="GMA328" s="2"/>
      <c r="GMB328" s="2"/>
      <c r="GMC328" s="2"/>
      <c r="GMD328" s="2"/>
      <c r="GME328" s="2"/>
      <c r="GMF328" s="2"/>
      <c r="GMG328" s="2"/>
      <c r="GMH328" s="2"/>
      <c r="GMI328" s="2"/>
      <c r="GMJ328" s="2"/>
      <c r="GMK328" s="2"/>
      <c r="GML328" s="2"/>
      <c r="GMM328" s="2"/>
      <c r="GMN328" s="2"/>
      <c r="GMO328" s="2"/>
      <c r="GMP328" s="2"/>
      <c r="GMQ328" s="2"/>
      <c r="GMR328" s="2"/>
      <c r="GMS328" s="2"/>
      <c r="GMT328" s="2"/>
      <c r="GMU328" s="2"/>
      <c r="GMV328" s="2"/>
      <c r="GMW328" s="2"/>
      <c r="GMX328" s="2"/>
      <c r="GMY328" s="2"/>
      <c r="GMZ328" s="2"/>
      <c r="GNA328" s="2"/>
      <c r="GNB328" s="2"/>
      <c r="GNC328" s="2"/>
      <c r="GND328" s="2"/>
      <c r="GNE328" s="2"/>
      <c r="GNF328" s="2"/>
      <c r="GNG328" s="2"/>
      <c r="GNH328" s="2"/>
      <c r="GNI328" s="2"/>
      <c r="GNJ328" s="2"/>
      <c r="GNK328" s="2"/>
      <c r="GNL328" s="2"/>
      <c r="GNM328" s="2"/>
      <c r="GNN328" s="2"/>
      <c r="GNO328" s="2"/>
      <c r="GNP328" s="2"/>
      <c r="GNQ328" s="2"/>
      <c r="GNR328" s="2"/>
      <c r="GNS328" s="2"/>
      <c r="GNT328" s="2"/>
      <c r="GNU328" s="2"/>
      <c r="GNV328" s="2"/>
      <c r="GNW328" s="2"/>
      <c r="GNX328" s="2"/>
      <c r="GNY328" s="2"/>
      <c r="GNZ328" s="2"/>
      <c r="GOA328" s="2"/>
      <c r="GOB328" s="2"/>
      <c r="GOC328" s="2"/>
      <c r="GOD328" s="2"/>
      <c r="GOE328" s="2"/>
      <c r="GOF328" s="2"/>
      <c r="GOG328" s="2"/>
      <c r="GOH328" s="2"/>
      <c r="GOI328" s="2"/>
      <c r="GOJ328" s="2"/>
      <c r="GOK328" s="2"/>
      <c r="GOL328" s="2"/>
      <c r="GOM328" s="2"/>
      <c r="GON328" s="2"/>
      <c r="GOO328" s="2"/>
      <c r="GOP328" s="2"/>
      <c r="GOQ328" s="2"/>
      <c r="GOR328" s="2"/>
      <c r="GOS328" s="2"/>
      <c r="GOT328" s="2"/>
      <c r="GOU328" s="2"/>
      <c r="GOV328" s="2"/>
      <c r="GOW328" s="2"/>
      <c r="GOX328" s="2"/>
      <c r="GOY328" s="2"/>
      <c r="GOZ328" s="2"/>
      <c r="GPA328" s="2"/>
      <c r="GPB328" s="2"/>
      <c r="GPC328" s="2"/>
      <c r="GPD328" s="2"/>
      <c r="GPE328" s="2"/>
      <c r="GPF328" s="2"/>
      <c r="GPG328" s="2"/>
      <c r="GPH328" s="2"/>
      <c r="GPI328" s="2"/>
      <c r="GPJ328" s="2"/>
      <c r="GPK328" s="2"/>
      <c r="GPL328" s="2"/>
      <c r="GPM328" s="2"/>
      <c r="GPN328" s="2"/>
      <c r="GPO328" s="2"/>
      <c r="GPP328" s="2"/>
      <c r="GPQ328" s="2"/>
      <c r="GPR328" s="2"/>
      <c r="GPS328" s="2"/>
      <c r="GPT328" s="2"/>
      <c r="GPU328" s="2"/>
      <c r="GPV328" s="2"/>
      <c r="GPW328" s="2"/>
      <c r="GPX328" s="2"/>
      <c r="GPY328" s="2"/>
      <c r="GPZ328" s="2"/>
      <c r="GQA328" s="2"/>
      <c r="GQB328" s="2"/>
      <c r="GQC328" s="2"/>
      <c r="GQD328" s="2"/>
      <c r="GQE328" s="2"/>
      <c r="GQF328" s="2"/>
      <c r="GQG328" s="2"/>
      <c r="GQH328" s="2"/>
      <c r="GQI328" s="2"/>
      <c r="GQJ328" s="2"/>
      <c r="GQK328" s="2"/>
      <c r="GQL328" s="2"/>
      <c r="GQM328" s="2"/>
      <c r="GQN328" s="2"/>
      <c r="GQO328" s="2"/>
      <c r="GQP328" s="2"/>
      <c r="GQQ328" s="2"/>
      <c r="GQR328" s="2"/>
      <c r="GQS328" s="2"/>
      <c r="GQT328" s="2"/>
      <c r="GQU328" s="2"/>
      <c r="GQV328" s="2"/>
      <c r="GQW328" s="2"/>
      <c r="GQX328" s="2"/>
      <c r="GQY328" s="2"/>
      <c r="GQZ328" s="2"/>
      <c r="GRA328" s="2"/>
      <c r="GRB328" s="2"/>
      <c r="GRC328" s="2"/>
      <c r="GRD328" s="2"/>
      <c r="GRE328" s="2"/>
      <c r="GRF328" s="2"/>
      <c r="GRG328" s="2"/>
      <c r="GRH328" s="2"/>
      <c r="GRI328" s="2"/>
      <c r="GRJ328" s="2"/>
      <c r="GRK328" s="2"/>
      <c r="GRL328" s="2"/>
      <c r="GRM328" s="2"/>
      <c r="GRN328" s="2"/>
      <c r="GRO328" s="2"/>
      <c r="GRP328" s="2"/>
      <c r="GRQ328" s="2"/>
      <c r="GRR328" s="2"/>
      <c r="GRS328" s="2"/>
      <c r="GRT328" s="2"/>
      <c r="GRU328" s="2"/>
      <c r="GRV328" s="2"/>
      <c r="GRW328" s="2"/>
      <c r="GRX328" s="2"/>
      <c r="GRY328" s="2"/>
      <c r="GRZ328" s="2"/>
      <c r="GSA328" s="2"/>
      <c r="GSB328" s="2"/>
      <c r="GSC328" s="2"/>
      <c r="GSD328" s="2"/>
      <c r="GSE328" s="2"/>
      <c r="GSF328" s="2"/>
      <c r="GSG328" s="2"/>
      <c r="GSH328" s="2"/>
      <c r="GSI328" s="2"/>
      <c r="GSJ328" s="2"/>
      <c r="GSK328" s="2"/>
      <c r="GSL328" s="2"/>
      <c r="GSM328" s="2"/>
      <c r="GSN328" s="2"/>
      <c r="GSO328" s="2"/>
      <c r="GSP328" s="2"/>
      <c r="GSQ328" s="2"/>
      <c r="GSR328" s="2"/>
      <c r="GSS328" s="2"/>
      <c r="GST328" s="2"/>
      <c r="GSU328" s="2"/>
      <c r="GSV328" s="2"/>
      <c r="GSW328" s="2"/>
      <c r="GSX328" s="2"/>
      <c r="GSY328" s="2"/>
      <c r="GSZ328" s="2"/>
      <c r="GTA328" s="2"/>
      <c r="GTB328" s="2"/>
      <c r="GTC328" s="2"/>
      <c r="GTD328" s="2"/>
      <c r="GTE328" s="2"/>
      <c r="GTF328" s="2"/>
      <c r="GTG328" s="2"/>
      <c r="GTH328" s="2"/>
      <c r="GTI328" s="2"/>
      <c r="GTJ328" s="2"/>
      <c r="GTK328" s="2"/>
      <c r="GTL328" s="2"/>
      <c r="GTM328" s="2"/>
      <c r="GTN328" s="2"/>
      <c r="GTO328" s="2"/>
      <c r="GTP328" s="2"/>
      <c r="GTQ328" s="2"/>
      <c r="GTR328" s="2"/>
      <c r="GTS328" s="2"/>
      <c r="GTT328" s="2"/>
      <c r="GTU328" s="2"/>
      <c r="GTV328" s="2"/>
      <c r="GTW328" s="2"/>
      <c r="GTX328" s="2"/>
      <c r="GTY328" s="2"/>
      <c r="GTZ328" s="2"/>
      <c r="GUA328" s="2"/>
      <c r="GUB328" s="2"/>
      <c r="GUC328" s="2"/>
      <c r="GUD328" s="2"/>
      <c r="GUE328" s="2"/>
      <c r="GUF328" s="2"/>
      <c r="GUG328" s="2"/>
      <c r="GUH328" s="2"/>
      <c r="GUI328" s="2"/>
      <c r="GUJ328" s="2"/>
      <c r="GUK328" s="2"/>
      <c r="GUL328" s="2"/>
      <c r="GUM328" s="2"/>
      <c r="GUN328" s="2"/>
      <c r="GUO328" s="2"/>
      <c r="GUP328" s="2"/>
      <c r="GUQ328" s="2"/>
      <c r="GUR328" s="2"/>
      <c r="GUS328" s="2"/>
      <c r="GUT328" s="2"/>
      <c r="GUU328" s="2"/>
      <c r="GUV328" s="2"/>
      <c r="GUW328" s="2"/>
      <c r="GUX328" s="2"/>
      <c r="GUY328" s="2"/>
      <c r="GUZ328" s="2"/>
      <c r="GVA328" s="2"/>
      <c r="GVB328" s="2"/>
      <c r="GVC328" s="2"/>
      <c r="GVD328" s="2"/>
      <c r="GVE328" s="2"/>
      <c r="GVF328" s="2"/>
      <c r="GVG328" s="2"/>
      <c r="GVH328" s="2"/>
      <c r="GVI328" s="2"/>
      <c r="GVJ328" s="2"/>
      <c r="GVK328" s="2"/>
      <c r="GVL328" s="2"/>
      <c r="GVM328" s="2"/>
      <c r="GVN328" s="2"/>
      <c r="GVO328" s="2"/>
      <c r="GVP328" s="2"/>
      <c r="GVQ328" s="2"/>
      <c r="GVR328" s="2"/>
      <c r="GVS328" s="2"/>
      <c r="GVT328" s="2"/>
      <c r="GVU328" s="2"/>
      <c r="GVV328" s="2"/>
      <c r="GVW328" s="2"/>
      <c r="GVX328" s="2"/>
      <c r="GVY328" s="2"/>
      <c r="GVZ328" s="2"/>
      <c r="GWA328" s="2"/>
      <c r="GWB328" s="2"/>
      <c r="GWC328" s="2"/>
      <c r="GWD328" s="2"/>
      <c r="GWE328" s="2"/>
      <c r="GWF328" s="2"/>
      <c r="GWG328" s="2"/>
      <c r="GWH328" s="2"/>
      <c r="GWI328" s="2"/>
      <c r="GWJ328" s="2"/>
      <c r="GWK328" s="2"/>
      <c r="GWL328" s="2"/>
      <c r="GWM328" s="2"/>
      <c r="GWN328" s="2"/>
      <c r="GWO328" s="2"/>
      <c r="GWP328" s="2"/>
      <c r="GWQ328" s="2"/>
      <c r="GWR328" s="2"/>
      <c r="GWS328" s="2"/>
      <c r="GWT328" s="2"/>
      <c r="GWU328" s="2"/>
      <c r="GWV328" s="2"/>
      <c r="GWW328" s="2"/>
      <c r="GWX328" s="2"/>
      <c r="GWY328" s="2"/>
      <c r="GWZ328" s="2"/>
      <c r="GXA328" s="2"/>
      <c r="GXB328" s="2"/>
      <c r="GXC328" s="2"/>
      <c r="GXD328" s="2"/>
      <c r="GXE328" s="2"/>
      <c r="GXF328" s="2"/>
      <c r="GXG328" s="2"/>
      <c r="GXH328" s="2"/>
      <c r="GXI328" s="2"/>
      <c r="GXJ328" s="2"/>
      <c r="GXK328" s="2"/>
      <c r="GXL328" s="2"/>
      <c r="GXM328" s="2"/>
      <c r="GXN328" s="2"/>
      <c r="GXO328" s="2"/>
      <c r="GXP328" s="2"/>
      <c r="GXQ328" s="2"/>
      <c r="GXR328" s="2"/>
      <c r="GXS328" s="2"/>
      <c r="GXT328" s="2"/>
      <c r="GXU328" s="2"/>
      <c r="GXV328" s="2"/>
      <c r="GXW328" s="2"/>
      <c r="GXX328" s="2"/>
      <c r="GXY328" s="2"/>
      <c r="GXZ328" s="2"/>
      <c r="GYA328" s="2"/>
      <c r="GYB328" s="2"/>
      <c r="GYC328" s="2"/>
      <c r="GYD328" s="2"/>
      <c r="GYE328" s="2"/>
      <c r="GYF328" s="2"/>
      <c r="GYG328" s="2"/>
      <c r="GYH328" s="2"/>
      <c r="GYI328" s="2"/>
      <c r="GYJ328" s="2"/>
      <c r="GYK328" s="2"/>
      <c r="GYL328" s="2"/>
      <c r="GYM328" s="2"/>
      <c r="GYN328" s="2"/>
      <c r="GYO328" s="2"/>
      <c r="GYP328" s="2"/>
      <c r="GYQ328" s="2"/>
      <c r="GYR328" s="2"/>
      <c r="GYS328" s="2"/>
      <c r="GYT328" s="2"/>
      <c r="GYU328" s="2"/>
      <c r="GYV328" s="2"/>
      <c r="GYW328" s="2"/>
      <c r="GYX328" s="2"/>
      <c r="GYY328" s="2"/>
      <c r="GYZ328" s="2"/>
      <c r="GZA328" s="2"/>
      <c r="GZB328" s="2"/>
      <c r="GZC328" s="2"/>
      <c r="GZD328" s="2"/>
      <c r="GZE328" s="2"/>
      <c r="GZF328" s="2"/>
      <c r="GZG328" s="2"/>
      <c r="GZH328" s="2"/>
      <c r="GZI328" s="2"/>
      <c r="GZJ328" s="2"/>
      <c r="GZK328" s="2"/>
      <c r="GZL328" s="2"/>
      <c r="GZM328" s="2"/>
      <c r="GZN328" s="2"/>
      <c r="GZO328" s="2"/>
      <c r="GZP328" s="2"/>
      <c r="GZQ328" s="2"/>
      <c r="GZR328" s="2"/>
      <c r="GZS328" s="2"/>
      <c r="GZT328" s="2"/>
      <c r="GZU328" s="2"/>
      <c r="GZV328" s="2"/>
      <c r="GZW328" s="2"/>
      <c r="GZX328" s="2"/>
      <c r="GZY328" s="2"/>
      <c r="GZZ328" s="2"/>
      <c r="HAA328" s="2"/>
      <c r="HAB328" s="2"/>
      <c r="HAC328" s="2"/>
      <c r="HAD328" s="2"/>
      <c r="HAE328" s="2"/>
      <c r="HAF328" s="2"/>
      <c r="HAG328" s="2"/>
      <c r="HAH328" s="2"/>
      <c r="HAI328" s="2"/>
      <c r="HAJ328" s="2"/>
      <c r="HAK328" s="2"/>
      <c r="HAL328" s="2"/>
      <c r="HAM328" s="2"/>
      <c r="HAN328" s="2"/>
      <c r="HAO328" s="2"/>
      <c r="HAP328" s="2"/>
      <c r="HAQ328" s="2"/>
      <c r="HAR328" s="2"/>
      <c r="HAS328" s="2"/>
      <c r="HAT328" s="2"/>
      <c r="HAU328" s="2"/>
      <c r="HAV328" s="2"/>
      <c r="HAW328" s="2"/>
      <c r="HAX328" s="2"/>
      <c r="HAY328" s="2"/>
      <c r="HAZ328" s="2"/>
      <c r="HBA328" s="2"/>
      <c r="HBB328" s="2"/>
      <c r="HBC328" s="2"/>
      <c r="HBD328" s="2"/>
      <c r="HBE328" s="2"/>
      <c r="HBF328" s="2"/>
      <c r="HBG328" s="2"/>
      <c r="HBH328" s="2"/>
      <c r="HBI328" s="2"/>
      <c r="HBJ328" s="2"/>
      <c r="HBK328" s="2"/>
      <c r="HBL328" s="2"/>
      <c r="HBM328" s="2"/>
      <c r="HBN328" s="2"/>
      <c r="HBO328" s="2"/>
      <c r="HBP328" s="2"/>
      <c r="HBQ328" s="2"/>
      <c r="HBR328" s="2"/>
      <c r="HBS328" s="2"/>
      <c r="HBT328" s="2"/>
      <c r="HBU328" s="2"/>
      <c r="HBV328" s="2"/>
      <c r="HBW328" s="2"/>
      <c r="HBX328" s="2"/>
      <c r="HBY328" s="2"/>
      <c r="HBZ328" s="2"/>
      <c r="HCA328" s="2"/>
      <c r="HCB328" s="2"/>
      <c r="HCC328" s="2"/>
      <c r="HCD328" s="2"/>
      <c r="HCE328" s="2"/>
      <c r="HCF328" s="2"/>
      <c r="HCG328" s="2"/>
      <c r="HCH328" s="2"/>
      <c r="HCI328" s="2"/>
      <c r="HCJ328" s="2"/>
      <c r="HCK328" s="2"/>
      <c r="HCL328" s="2"/>
      <c r="HCM328" s="2"/>
      <c r="HCN328" s="2"/>
      <c r="HCO328" s="2"/>
      <c r="HCP328" s="2"/>
      <c r="HCQ328" s="2"/>
      <c r="HCR328" s="2"/>
      <c r="HCS328" s="2"/>
      <c r="HCT328" s="2"/>
      <c r="HCU328" s="2"/>
      <c r="HCV328" s="2"/>
      <c r="HCW328" s="2"/>
      <c r="HCX328" s="2"/>
      <c r="HCY328" s="2"/>
      <c r="HCZ328" s="2"/>
      <c r="HDA328" s="2"/>
      <c r="HDB328" s="2"/>
      <c r="HDC328" s="2"/>
      <c r="HDD328" s="2"/>
      <c r="HDE328" s="2"/>
      <c r="HDF328" s="2"/>
      <c r="HDG328" s="2"/>
      <c r="HDH328" s="2"/>
      <c r="HDI328" s="2"/>
      <c r="HDJ328" s="2"/>
      <c r="HDK328" s="2"/>
      <c r="HDL328" s="2"/>
      <c r="HDM328" s="2"/>
      <c r="HDN328" s="2"/>
      <c r="HDO328" s="2"/>
      <c r="HDP328" s="2"/>
      <c r="HDQ328" s="2"/>
      <c r="HDR328" s="2"/>
      <c r="HDS328" s="2"/>
      <c r="HDT328" s="2"/>
      <c r="HDU328" s="2"/>
      <c r="HDV328" s="2"/>
      <c r="HDW328" s="2"/>
      <c r="HDX328" s="2"/>
      <c r="HDY328" s="2"/>
      <c r="HDZ328" s="2"/>
      <c r="HEA328" s="2"/>
      <c r="HEB328" s="2"/>
      <c r="HEC328" s="2"/>
      <c r="HED328" s="2"/>
      <c r="HEE328" s="2"/>
      <c r="HEF328" s="2"/>
      <c r="HEG328" s="2"/>
      <c r="HEH328" s="2"/>
      <c r="HEI328" s="2"/>
      <c r="HEJ328" s="2"/>
      <c r="HEK328" s="2"/>
      <c r="HEL328" s="2"/>
      <c r="HEM328" s="2"/>
      <c r="HEN328" s="2"/>
      <c r="HEO328" s="2"/>
      <c r="HEP328" s="2"/>
      <c r="HEQ328" s="2"/>
      <c r="HER328" s="2"/>
      <c r="HES328" s="2"/>
      <c r="HET328" s="2"/>
      <c r="HEU328" s="2"/>
      <c r="HEV328" s="2"/>
      <c r="HEW328" s="2"/>
      <c r="HEX328" s="2"/>
      <c r="HEY328" s="2"/>
      <c r="HEZ328" s="2"/>
      <c r="HFA328" s="2"/>
      <c r="HFB328" s="2"/>
      <c r="HFC328" s="2"/>
      <c r="HFD328" s="2"/>
      <c r="HFE328" s="2"/>
      <c r="HFF328" s="2"/>
      <c r="HFG328" s="2"/>
      <c r="HFH328" s="2"/>
      <c r="HFI328" s="2"/>
      <c r="HFJ328" s="2"/>
      <c r="HFK328" s="2"/>
      <c r="HFL328" s="2"/>
      <c r="HFM328" s="2"/>
      <c r="HFN328" s="2"/>
      <c r="HFO328" s="2"/>
      <c r="HFP328" s="2"/>
      <c r="HFQ328" s="2"/>
      <c r="HFR328" s="2"/>
      <c r="HFS328" s="2"/>
      <c r="HFT328" s="2"/>
      <c r="HFU328" s="2"/>
      <c r="HFV328" s="2"/>
      <c r="HFW328" s="2"/>
      <c r="HFX328" s="2"/>
      <c r="HFY328" s="2"/>
      <c r="HFZ328" s="2"/>
      <c r="HGA328" s="2"/>
      <c r="HGB328" s="2"/>
      <c r="HGC328" s="2"/>
      <c r="HGD328" s="2"/>
      <c r="HGE328" s="2"/>
      <c r="HGF328" s="2"/>
      <c r="HGG328" s="2"/>
      <c r="HGH328" s="2"/>
      <c r="HGI328" s="2"/>
      <c r="HGJ328" s="2"/>
      <c r="HGK328" s="2"/>
      <c r="HGL328" s="2"/>
      <c r="HGM328" s="2"/>
      <c r="HGN328" s="2"/>
      <c r="HGO328" s="2"/>
      <c r="HGP328" s="2"/>
      <c r="HGQ328" s="2"/>
      <c r="HGR328" s="2"/>
      <c r="HGS328" s="2"/>
      <c r="HGT328" s="2"/>
      <c r="HGU328" s="2"/>
      <c r="HGV328" s="2"/>
      <c r="HGW328" s="2"/>
      <c r="HGX328" s="2"/>
      <c r="HGY328" s="2"/>
      <c r="HGZ328" s="2"/>
      <c r="HHA328" s="2"/>
      <c r="HHB328" s="2"/>
      <c r="HHC328" s="2"/>
      <c r="HHD328" s="2"/>
      <c r="HHE328" s="2"/>
      <c r="HHF328" s="2"/>
      <c r="HHG328" s="2"/>
      <c r="HHH328" s="2"/>
      <c r="HHI328" s="2"/>
      <c r="HHJ328" s="2"/>
      <c r="HHK328" s="2"/>
      <c r="HHL328" s="2"/>
      <c r="HHM328" s="2"/>
      <c r="HHN328" s="2"/>
      <c r="HHO328" s="2"/>
      <c r="HHP328" s="2"/>
      <c r="HHQ328" s="2"/>
      <c r="HHR328" s="2"/>
      <c r="HHS328" s="2"/>
      <c r="HHT328" s="2"/>
      <c r="HHU328" s="2"/>
      <c r="HHV328" s="2"/>
      <c r="HHW328" s="2"/>
      <c r="HHX328" s="2"/>
      <c r="HHY328" s="2"/>
      <c r="HHZ328" s="2"/>
      <c r="HIA328" s="2"/>
      <c r="HIB328" s="2"/>
      <c r="HIC328" s="2"/>
      <c r="HID328" s="2"/>
      <c r="HIE328" s="2"/>
      <c r="HIF328" s="2"/>
      <c r="HIG328" s="2"/>
      <c r="HIH328" s="2"/>
      <c r="HII328" s="2"/>
      <c r="HIJ328" s="2"/>
      <c r="HIK328" s="2"/>
      <c r="HIL328" s="2"/>
      <c r="HIM328" s="2"/>
      <c r="HIN328" s="2"/>
      <c r="HIO328" s="2"/>
      <c r="HIP328" s="2"/>
      <c r="HIQ328" s="2"/>
      <c r="HIR328" s="2"/>
      <c r="HIS328" s="2"/>
      <c r="HIT328" s="2"/>
      <c r="HIU328" s="2"/>
      <c r="HIV328" s="2"/>
      <c r="HIW328" s="2"/>
      <c r="HIX328" s="2"/>
      <c r="HIY328" s="2"/>
      <c r="HIZ328" s="2"/>
      <c r="HJA328" s="2"/>
      <c r="HJB328" s="2"/>
      <c r="HJC328" s="2"/>
      <c r="HJD328" s="2"/>
      <c r="HJE328" s="2"/>
      <c r="HJF328" s="2"/>
      <c r="HJG328" s="2"/>
      <c r="HJH328" s="2"/>
      <c r="HJI328" s="2"/>
      <c r="HJJ328" s="2"/>
      <c r="HJK328" s="2"/>
      <c r="HJL328" s="2"/>
      <c r="HJM328" s="2"/>
      <c r="HJN328" s="2"/>
      <c r="HJO328" s="2"/>
      <c r="HJP328" s="2"/>
      <c r="HJQ328" s="2"/>
      <c r="HJR328" s="2"/>
      <c r="HJS328" s="2"/>
      <c r="HJT328" s="2"/>
      <c r="HJU328" s="2"/>
      <c r="HJV328" s="2"/>
      <c r="HJW328" s="2"/>
      <c r="HJX328" s="2"/>
      <c r="HJY328" s="2"/>
      <c r="HJZ328" s="2"/>
      <c r="HKA328" s="2"/>
      <c r="HKB328" s="2"/>
      <c r="HKC328" s="2"/>
      <c r="HKD328" s="2"/>
      <c r="HKE328" s="2"/>
      <c r="HKF328" s="2"/>
      <c r="HKG328" s="2"/>
      <c r="HKH328" s="2"/>
      <c r="HKI328" s="2"/>
      <c r="HKJ328" s="2"/>
      <c r="HKK328" s="2"/>
      <c r="HKL328" s="2"/>
      <c r="HKM328" s="2"/>
      <c r="HKN328" s="2"/>
      <c r="HKO328" s="2"/>
      <c r="HKP328" s="2"/>
      <c r="HKQ328" s="2"/>
      <c r="HKR328" s="2"/>
      <c r="HKS328" s="2"/>
      <c r="HKT328" s="2"/>
      <c r="HKU328" s="2"/>
      <c r="HKV328" s="2"/>
      <c r="HKW328" s="2"/>
      <c r="HKX328" s="2"/>
      <c r="HKY328" s="2"/>
      <c r="HKZ328" s="2"/>
      <c r="HLA328" s="2"/>
      <c r="HLB328" s="2"/>
      <c r="HLC328" s="2"/>
      <c r="HLD328" s="2"/>
      <c r="HLE328" s="2"/>
      <c r="HLF328" s="2"/>
      <c r="HLG328" s="2"/>
      <c r="HLH328" s="2"/>
      <c r="HLI328" s="2"/>
      <c r="HLJ328" s="2"/>
      <c r="HLK328" s="2"/>
      <c r="HLL328" s="2"/>
      <c r="HLM328" s="2"/>
      <c r="HLN328" s="2"/>
      <c r="HLO328" s="2"/>
      <c r="HLP328" s="2"/>
      <c r="HLQ328" s="2"/>
      <c r="HLR328" s="2"/>
      <c r="HLS328" s="2"/>
      <c r="HLT328" s="2"/>
      <c r="HLU328" s="2"/>
      <c r="HLV328" s="2"/>
      <c r="HLW328" s="2"/>
      <c r="HLX328" s="2"/>
      <c r="HLY328" s="2"/>
      <c r="HLZ328" s="2"/>
      <c r="HMA328" s="2"/>
      <c r="HMB328" s="2"/>
      <c r="HMC328" s="2"/>
      <c r="HMD328" s="2"/>
      <c r="HME328" s="2"/>
      <c r="HMF328" s="2"/>
      <c r="HMG328" s="2"/>
      <c r="HMH328" s="2"/>
      <c r="HMI328" s="2"/>
      <c r="HMJ328" s="2"/>
      <c r="HMK328" s="2"/>
      <c r="HML328" s="2"/>
      <c r="HMM328" s="2"/>
      <c r="HMN328" s="2"/>
      <c r="HMO328" s="2"/>
      <c r="HMP328" s="2"/>
      <c r="HMQ328" s="2"/>
      <c r="HMR328" s="2"/>
      <c r="HMS328" s="2"/>
      <c r="HMT328" s="2"/>
      <c r="HMU328" s="2"/>
      <c r="HMV328" s="2"/>
      <c r="HMW328" s="2"/>
      <c r="HMX328" s="2"/>
      <c r="HMY328" s="2"/>
      <c r="HMZ328" s="2"/>
      <c r="HNA328" s="2"/>
      <c r="HNB328" s="2"/>
      <c r="HNC328" s="2"/>
      <c r="HND328" s="2"/>
      <c r="HNE328" s="2"/>
      <c r="HNF328" s="2"/>
      <c r="HNG328" s="2"/>
      <c r="HNH328" s="2"/>
      <c r="HNI328" s="2"/>
      <c r="HNJ328" s="2"/>
      <c r="HNK328" s="2"/>
      <c r="HNL328" s="2"/>
      <c r="HNM328" s="2"/>
      <c r="HNN328" s="2"/>
      <c r="HNO328" s="2"/>
      <c r="HNP328" s="2"/>
      <c r="HNQ328" s="2"/>
      <c r="HNR328" s="2"/>
      <c r="HNS328" s="2"/>
      <c r="HNT328" s="2"/>
      <c r="HNU328" s="2"/>
      <c r="HNV328" s="2"/>
      <c r="HNW328" s="2"/>
      <c r="HNX328" s="2"/>
      <c r="HNY328" s="2"/>
      <c r="HNZ328" s="2"/>
      <c r="HOA328" s="2"/>
      <c r="HOB328" s="2"/>
      <c r="HOC328" s="2"/>
      <c r="HOD328" s="2"/>
      <c r="HOE328" s="2"/>
      <c r="HOF328" s="2"/>
      <c r="HOG328" s="2"/>
      <c r="HOH328" s="2"/>
      <c r="HOI328" s="2"/>
      <c r="HOJ328" s="2"/>
      <c r="HOK328" s="2"/>
      <c r="HOL328" s="2"/>
      <c r="HOM328" s="2"/>
      <c r="HON328" s="2"/>
      <c r="HOO328" s="2"/>
      <c r="HOP328" s="2"/>
      <c r="HOQ328" s="2"/>
      <c r="HOR328" s="2"/>
      <c r="HOS328" s="2"/>
      <c r="HOT328" s="2"/>
      <c r="HOU328" s="2"/>
      <c r="HOV328" s="2"/>
      <c r="HOW328" s="2"/>
      <c r="HOX328" s="2"/>
      <c r="HOY328" s="2"/>
      <c r="HOZ328" s="2"/>
      <c r="HPA328" s="2"/>
      <c r="HPB328" s="2"/>
      <c r="HPC328" s="2"/>
      <c r="HPD328" s="2"/>
      <c r="HPE328" s="2"/>
      <c r="HPF328" s="2"/>
      <c r="HPG328" s="2"/>
      <c r="HPH328" s="2"/>
      <c r="HPI328" s="2"/>
      <c r="HPJ328" s="2"/>
      <c r="HPK328" s="2"/>
      <c r="HPL328" s="2"/>
      <c r="HPM328" s="2"/>
      <c r="HPN328" s="2"/>
      <c r="HPO328" s="2"/>
      <c r="HPP328" s="2"/>
      <c r="HPQ328" s="2"/>
      <c r="HPR328" s="2"/>
      <c r="HPS328" s="2"/>
      <c r="HPT328" s="2"/>
      <c r="HPU328" s="2"/>
      <c r="HPV328" s="2"/>
      <c r="HPW328" s="2"/>
      <c r="HPX328" s="2"/>
      <c r="HPY328" s="2"/>
      <c r="HPZ328" s="2"/>
      <c r="HQA328" s="2"/>
      <c r="HQB328" s="2"/>
      <c r="HQC328" s="2"/>
      <c r="HQD328" s="2"/>
      <c r="HQE328" s="2"/>
      <c r="HQF328" s="2"/>
      <c r="HQG328" s="2"/>
      <c r="HQH328" s="2"/>
      <c r="HQI328" s="2"/>
      <c r="HQJ328" s="2"/>
      <c r="HQK328" s="2"/>
      <c r="HQL328" s="2"/>
      <c r="HQM328" s="2"/>
      <c r="HQN328" s="2"/>
      <c r="HQO328" s="2"/>
      <c r="HQP328" s="2"/>
      <c r="HQQ328" s="2"/>
      <c r="HQR328" s="2"/>
      <c r="HQS328" s="2"/>
      <c r="HQT328" s="2"/>
      <c r="HQU328" s="2"/>
      <c r="HQV328" s="2"/>
      <c r="HQW328" s="2"/>
      <c r="HQX328" s="2"/>
      <c r="HQY328" s="2"/>
      <c r="HQZ328" s="2"/>
      <c r="HRA328" s="2"/>
      <c r="HRB328" s="2"/>
      <c r="HRC328" s="2"/>
      <c r="HRD328" s="2"/>
      <c r="HRE328" s="2"/>
      <c r="HRF328" s="2"/>
      <c r="HRG328" s="2"/>
      <c r="HRH328" s="2"/>
      <c r="HRI328" s="2"/>
      <c r="HRJ328" s="2"/>
      <c r="HRK328" s="2"/>
      <c r="HRL328" s="2"/>
      <c r="HRM328" s="2"/>
      <c r="HRN328" s="2"/>
      <c r="HRO328" s="2"/>
      <c r="HRP328" s="2"/>
      <c r="HRQ328" s="2"/>
      <c r="HRR328" s="2"/>
      <c r="HRS328" s="2"/>
      <c r="HRT328" s="2"/>
      <c r="HRU328" s="2"/>
      <c r="HRV328" s="2"/>
      <c r="HRW328" s="2"/>
      <c r="HRX328" s="2"/>
      <c r="HRY328" s="2"/>
      <c r="HRZ328" s="2"/>
      <c r="HSA328" s="2"/>
      <c r="HSB328" s="2"/>
      <c r="HSC328" s="2"/>
      <c r="HSD328" s="2"/>
      <c r="HSE328" s="2"/>
      <c r="HSF328" s="2"/>
      <c r="HSG328" s="2"/>
      <c r="HSH328" s="2"/>
      <c r="HSI328" s="2"/>
      <c r="HSJ328" s="2"/>
      <c r="HSK328" s="2"/>
      <c r="HSL328" s="2"/>
      <c r="HSM328" s="2"/>
      <c r="HSN328" s="2"/>
      <c r="HSO328" s="2"/>
      <c r="HSP328" s="2"/>
      <c r="HSQ328" s="2"/>
      <c r="HSR328" s="2"/>
      <c r="HSS328" s="2"/>
      <c r="HST328" s="2"/>
      <c r="HSU328" s="2"/>
      <c r="HSV328" s="2"/>
      <c r="HSW328" s="2"/>
      <c r="HSX328" s="2"/>
      <c r="HSY328" s="2"/>
      <c r="HSZ328" s="2"/>
      <c r="HTA328" s="2"/>
      <c r="HTB328" s="2"/>
      <c r="HTC328" s="2"/>
      <c r="HTD328" s="2"/>
      <c r="HTE328" s="2"/>
      <c r="HTF328" s="2"/>
      <c r="HTG328" s="2"/>
      <c r="HTH328" s="2"/>
      <c r="HTI328" s="2"/>
      <c r="HTJ328" s="2"/>
      <c r="HTK328" s="2"/>
      <c r="HTL328" s="2"/>
      <c r="HTM328" s="2"/>
      <c r="HTN328" s="2"/>
      <c r="HTO328" s="2"/>
      <c r="HTP328" s="2"/>
      <c r="HTQ328" s="2"/>
      <c r="HTR328" s="2"/>
      <c r="HTS328" s="2"/>
      <c r="HTT328" s="2"/>
      <c r="HTU328" s="2"/>
      <c r="HTV328" s="2"/>
      <c r="HTW328" s="2"/>
      <c r="HTX328" s="2"/>
      <c r="HTY328" s="2"/>
      <c r="HTZ328" s="2"/>
      <c r="HUA328" s="2"/>
      <c r="HUB328" s="2"/>
      <c r="HUC328" s="2"/>
      <c r="HUD328" s="2"/>
      <c r="HUE328" s="2"/>
      <c r="HUF328" s="2"/>
      <c r="HUG328" s="2"/>
      <c r="HUH328" s="2"/>
      <c r="HUI328" s="2"/>
      <c r="HUJ328" s="2"/>
      <c r="HUK328" s="2"/>
      <c r="HUL328" s="2"/>
      <c r="HUM328" s="2"/>
      <c r="HUN328" s="2"/>
      <c r="HUO328" s="2"/>
      <c r="HUP328" s="2"/>
      <c r="HUQ328" s="2"/>
      <c r="HUR328" s="2"/>
      <c r="HUS328" s="2"/>
      <c r="HUT328" s="2"/>
      <c r="HUU328" s="2"/>
      <c r="HUV328" s="2"/>
      <c r="HUW328" s="2"/>
      <c r="HUX328" s="2"/>
      <c r="HUY328" s="2"/>
      <c r="HUZ328" s="2"/>
      <c r="HVA328" s="2"/>
      <c r="HVB328" s="2"/>
      <c r="HVC328" s="2"/>
      <c r="HVD328" s="2"/>
      <c r="HVE328" s="2"/>
      <c r="HVF328" s="2"/>
      <c r="HVG328" s="2"/>
      <c r="HVH328" s="2"/>
      <c r="HVI328" s="2"/>
      <c r="HVJ328" s="2"/>
      <c r="HVK328" s="2"/>
      <c r="HVL328" s="2"/>
      <c r="HVM328" s="2"/>
      <c r="HVN328" s="2"/>
      <c r="HVO328" s="2"/>
      <c r="HVP328" s="2"/>
      <c r="HVQ328" s="2"/>
      <c r="HVR328" s="2"/>
      <c r="HVS328" s="2"/>
      <c r="HVT328" s="2"/>
      <c r="HVU328" s="2"/>
      <c r="HVV328" s="2"/>
      <c r="HVW328" s="2"/>
      <c r="HVX328" s="2"/>
      <c r="HVY328" s="2"/>
      <c r="HVZ328" s="2"/>
      <c r="HWA328" s="2"/>
      <c r="HWB328" s="2"/>
      <c r="HWC328" s="2"/>
      <c r="HWD328" s="2"/>
      <c r="HWE328" s="2"/>
      <c r="HWF328" s="2"/>
      <c r="HWG328" s="2"/>
      <c r="HWH328" s="2"/>
      <c r="HWI328" s="2"/>
      <c r="HWJ328" s="2"/>
      <c r="HWK328" s="2"/>
      <c r="HWL328" s="2"/>
      <c r="HWM328" s="2"/>
      <c r="HWN328" s="2"/>
      <c r="HWO328" s="2"/>
      <c r="HWP328" s="2"/>
      <c r="HWQ328" s="2"/>
      <c r="HWR328" s="2"/>
      <c r="HWS328" s="2"/>
      <c r="HWT328" s="2"/>
      <c r="HWU328" s="2"/>
      <c r="HWV328" s="2"/>
      <c r="HWW328" s="2"/>
      <c r="HWX328" s="2"/>
      <c r="HWY328" s="2"/>
      <c r="HWZ328" s="2"/>
      <c r="HXA328" s="2"/>
      <c r="HXB328" s="2"/>
      <c r="HXC328" s="2"/>
      <c r="HXD328" s="2"/>
      <c r="HXE328" s="2"/>
      <c r="HXF328" s="2"/>
      <c r="HXG328" s="2"/>
      <c r="HXH328" s="2"/>
      <c r="HXI328" s="2"/>
      <c r="HXJ328" s="2"/>
      <c r="HXK328" s="2"/>
      <c r="HXL328" s="2"/>
      <c r="HXM328" s="2"/>
      <c r="HXN328" s="2"/>
      <c r="HXO328" s="2"/>
      <c r="HXP328" s="2"/>
      <c r="HXQ328" s="2"/>
      <c r="HXR328" s="2"/>
      <c r="HXS328" s="2"/>
      <c r="HXT328" s="2"/>
      <c r="HXU328" s="2"/>
      <c r="HXV328" s="2"/>
      <c r="HXW328" s="2"/>
      <c r="HXX328" s="2"/>
      <c r="HXY328" s="2"/>
      <c r="HXZ328" s="2"/>
      <c r="HYA328" s="2"/>
      <c r="HYB328" s="2"/>
      <c r="HYC328" s="2"/>
      <c r="HYD328" s="2"/>
      <c r="HYE328" s="2"/>
      <c r="HYF328" s="2"/>
      <c r="HYG328" s="2"/>
      <c r="HYH328" s="2"/>
      <c r="HYI328" s="2"/>
      <c r="HYJ328" s="2"/>
      <c r="HYK328" s="2"/>
      <c r="HYL328" s="2"/>
      <c r="HYM328" s="2"/>
      <c r="HYN328" s="2"/>
      <c r="HYO328" s="2"/>
      <c r="HYP328" s="2"/>
      <c r="HYQ328" s="2"/>
      <c r="HYR328" s="2"/>
      <c r="HYS328" s="2"/>
      <c r="HYT328" s="2"/>
      <c r="HYU328" s="2"/>
      <c r="HYV328" s="2"/>
      <c r="HYW328" s="2"/>
      <c r="HYX328" s="2"/>
      <c r="HYY328" s="2"/>
      <c r="HYZ328" s="2"/>
      <c r="HZA328" s="2"/>
      <c r="HZB328" s="2"/>
      <c r="HZC328" s="2"/>
      <c r="HZD328" s="2"/>
      <c r="HZE328" s="2"/>
      <c r="HZF328" s="2"/>
      <c r="HZG328" s="2"/>
      <c r="HZH328" s="2"/>
      <c r="HZI328" s="2"/>
      <c r="HZJ328" s="2"/>
      <c r="HZK328" s="2"/>
      <c r="HZL328" s="2"/>
      <c r="HZM328" s="2"/>
      <c r="HZN328" s="2"/>
      <c r="HZO328" s="2"/>
      <c r="HZP328" s="2"/>
      <c r="HZQ328" s="2"/>
      <c r="HZR328" s="2"/>
      <c r="HZS328" s="2"/>
      <c r="HZT328" s="2"/>
      <c r="HZU328" s="2"/>
      <c r="HZV328" s="2"/>
      <c r="HZW328" s="2"/>
      <c r="HZX328" s="2"/>
      <c r="HZY328" s="2"/>
      <c r="HZZ328" s="2"/>
      <c r="IAA328" s="2"/>
      <c r="IAB328" s="2"/>
      <c r="IAC328" s="2"/>
      <c r="IAD328" s="2"/>
      <c r="IAE328" s="2"/>
      <c r="IAF328" s="2"/>
      <c r="IAG328" s="2"/>
      <c r="IAH328" s="2"/>
      <c r="IAI328" s="2"/>
      <c r="IAJ328" s="2"/>
      <c r="IAK328" s="2"/>
      <c r="IAL328" s="2"/>
      <c r="IAM328" s="2"/>
      <c r="IAN328" s="2"/>
      <c r="IAO328" s="2"/>
      <c r="IAP328" s="2"/>
      <c r="IAQ328" s="2"/>
      <c r="IAR328" s="2"/>
      <c r="IAS328" s="2"/>
      <c r="IAT328" s="2"/>
      <c r="IAU328" s="2"/>
      <c r="IAV328" s="2"/>
      <c r="IAW328" s="2"/>
      <c r="IAX328" s="2"/>
      <c r="IAY328" s="2"/>
      <c r="IAZ328" s="2"/>
      <c r="IBA328" s="2"/>
      <c r="IBB328" s="2"/>
      <c r="IBC328" s="2"/>
      <c r="IBD328" s="2"/>
      <c r="IBE328" s="2"/>
      <c r="IBF328" s="2"/>
      <c r="IBG328" s="2"/>
      <c r="IBH328" s="2"/>
      <c r="IBI328" s="2"/>
      <c r="IBJ328" s="2"/>
      <c r="IBK328" s="2"/>
      <c r="IBL328" s="2"/>
      <c r="IBM328" s="2"/>
      <c r="IBN328" s="2"/>
      <c r="IBO328" s="2"/>
      <c r="IBP328" s="2"/>
      <c r="IBQ328" s="2"/>
      <c r="IBR328" s="2"/>
      <c r="IBS328" s="2"/>
      <c r="IBT328" s="2"/>
      <c r="IBU328" s="2"/>
      <c r="IBV328" s="2"/>
      <c r="IBW328" s="2"/>
      <c r="IBX328" s="2"/>
      <c r="IBY328" s="2"/>
      <c r="IBZ328" s="2"/>
      <c r="ICA328" s="2"/>
      <c r="ICB328" s="2"/>
      <c r="ICC328" s="2"/>
      <c r="ICD328" s="2"/>
      <c r="ICE328" s="2"/>
      <c r="ICF328" s="2"/>
      <c r="ICG328" s="2"/>
      <c r="ICH328" s="2"/>
      <c r="ICI328" s="2"/>
      <c r="ICJ328" s="2"/>
      <c r="ICK328" s="2"/>
      <c r="ICL328" s="2"/>
      <c r="ICM328" s="2"/>
      <c r="ICN328" s="2"/>
      <c r="ICO328" s="2"/>
      <c r="ICP328" s="2"/>
      <c r="ICQ328" s="2"/>
      <c r="ICR328" s="2"/>
      <c r="ICS328" s="2"/>
      <c r="ICT328" s="2"/>
      <c r="ICU328" s="2"/>
      <c r="ICV328" s="2"/>
      <c r="ICW328" s="2"/>
      <c r="ICX328" s="2"/>
      <c r="ICY328" s="2"/>
      <c r="ICZ328" s="2"/>
      <c r="IDA328" s="2"/>
      <c r="IDB328" s="2"/>
      <c r="IDC328" s="2"/>
      <c r="IDD328" s="2"/>
      <c r="IDE328" s="2"/>
      <c r="IDF328" s="2"/>
      <c r="IDG328" s="2"/>
      <c r="IDH328" s="2"/>
      <c r="IDI328" s="2"/>
      <c r="IDJ328" s="2"/>
      <c r="IDK328" s="2"/>
      <c r="IDL328" s="2"/>
      <c r="IDM328" s="2"/>
      <c r="IDN328" s="2"/>
      <c r="IDO328" s="2"/>
      <c r="IDP328" s="2"/>
      <c r="IDQ328" s="2"/>
      <c r="IDR328" s="2"/>
      <c r="IDS328" s="2"/>
      <c r="IDT328" s="2"/>
      <c r="IDU328" s="2"/>
      <c r="IDV328" s="2"/>
      <c r="IDW328" s="2"/>
      <c r="IDX328" s="2"/>
      <c r="IDY328" s="2"/>
      <c r="IDZ328" s="2"/>
      <c r="IEA328" s="2"/>
      <c r="IEB328" s="2"/>
      <c r="IEC328" s="2"/>
      <c r="IED328" s="2"/>
      <c r="IEE328" s="2"/>
      <c r="IEF328" s="2"/>
      <c r="IEG328" s="2"/>
      <c r="IEH328" s="2"/>
      <c r="IEI328" s="2"/>
      <c r="IEJ328" s="2"/>
      <c r="IEK328" s="2"/>
      <c r="IEL328" s="2"/>
      <c r="IEM328" s="2"/>
      <c r="IEN328" s="2"/>
      <c r="IEO328" s="2"/>
      <c r="IEP328" s="2"/>
      <c r="IEQ328" s="2"/>
      <c r="IER328" s="2"/>
      <c r="IES328" s="2"/>
      <c r="IET328" s="2"/>
      <c r="IEU328" s="2"/>
      <c r="IEV328" s="2"/>
      <c r="IEW328" s="2"/>
      <c r="IEX328" s="2"/>
      <c r="IEY328" s="2"/>
      <c r="IEZ328" s="2"/>
      <c r="IFA328" s="2"/>
      <c r="IFB328" s="2"/>
      <c r="IFC328" s="2"/>
      <c r="IFD328" s="2"/>
      <c r="IFE328" s="2"/>
      <c r="IFF328" s="2"/>
      <c r="IFG328" s="2"/>
      <c r="IFH328" s="2"/>
      <c r="IFI328" s="2"/>
      <c r="IFJ328" s="2"/>
      <c r="IFK328" s="2"/>
      <c r="IFL328" s="2"/>
      <c r="IFM328" s="2"/>
      <c r="IFN328" s="2"/>
      <c r="IFO328" s="2"/>
      <c r="IFP328" s="2"/>
      <c r="IFQ328" s="2"/>
      <c r="IFR328" s="2"/>
      <c r="IFS328" s="2"/>
      <c r="IFT328" s="2"/>
      <c r="IFU328" s="2"/>
      <c r="IFV328" s="2"/>
      <c r="IFW328" s="2"/>
      <c r="IFX328" s="2"/>
      <c r="IFY328" s="2"/>
      <c r="IFZ328" s="2"/>
      <c r="IGA328" s="2"/>
      <c r="IGB328" s="2"/>
      <c r="IGC328" s="2"/>
      <c r="IGD328" s="2"/>
      <c r="IGE328" s="2"/>
      <c r="IGF328" s="2"/>
      <c r="IGG328" s="2"/>
      <c r="IGH328" s="2"/>
      <c r="IGI328" s="2"/>
      <c r="IGJ328" s="2"/>
      <c r="IGK328" s="2"/>
      <c r="IGL328" s="2"/>
      <c r="IGM328" s="2"/>
      <c r="IGN328" s="2"/>
      <c r="IGO328" s="2"/>
      <c r="IGP328" s="2"/>
      <c r="IGQ328" s="2"/>
      <c r="IGR328" s="2"/>
      <c r="IGS328" s="2"/>
      <c r="IGT328" s="2"/>
      <c r="IGU328" s="2"/>
      <c r="IGV328" s="2"/>
      <c r="IGW328" s="2"/>
      <c r="IGX328" s="2"/>
      <c r="IGY328" s="2"/>
      <c r="IGZ328" s="2"/>
      <c r="IHA328" s="2"/>
      <c r="IHB328" s="2"/>
      <c r="IHC328" s="2"/>
      <c r="IHD328" s="2"/>
      <c r="IHE328" s="2"/>
      <c r="IHF328" s="2"/>
      <c r="IHG328" s="2"/>
      <c r="IHH328" s="2"/>
      <c r="IHI328" s="2"/>
      <c r="IHJ328" s="2"/>
      <c r="IHK328" s="2"/>
      <c r="IHL328" s="2"/>
      <c r="IHM328" s="2"/>
      <c r="IHN328" s="2"/>
      <c r="IHO328" s="2"/>
      <c r="IHP328" s="2"/>
      <c r="IHQ328" s="2"/>
      <c r="IHR328" s="2"/>
      <c r="IHS328" s="2"/>
      <c r="IHT328" s="2"/>
      <c r="IHU328" s="2"/>
      <c r="IHV328" s="2"/>
      <c r="IHW328" s="2"/>
      <c r="IHX328" s="2"/>
      <c r="IHY328" s="2"/>
      <c r="IHZ328" s="2"/>
      <c r="IIA328" s="2"/>
      <c r="IIB328" s="2"/>
      <c r="IIC328" s="2"/>
      <c r="IID328" s="2"/>
      <c r="IIE328" s="2"/>
      <c r="IIF328" s="2"/>
      <c r="IIG328" s="2"/>
      <c r="IIH328" s="2"/>
      <c r="III328" s="2"/>
      <c r="IIJ328" s="2"/>
      <c r="IIK328" s="2"/>
      <c r="IIL328" s="2"/>
      <c r="IIM328" s="2"/>
      <c r="IIN328" s="2"/>
      <c r="IIO328" s="2"/>
      <c r="IIP328" s="2"/>
      <c r="IIQ328" s="2"/>
      <c r="IIR328" s="2"/>
      <c r="IIS328" s="2"/>
      <c r="IIT328" s="2"/>
      <c r="IIU328" s="2"/>
      <c r="IIV328" s="2"/>
      <c r="IIW328" s="2"/>
      <c r="IIX328" s="2"/>
      <c r="IIY328" s="2"/>
      <c r="IIZ328" s="2"/>
      <c r="IJA328" s="2"/>
      <c r="IJB328" s="2"/>
      <c r="IJC328" s="2"/>
      <c r="IJD328" s="2"/>
      <c r="IJE328" s="2"/>
      <c r="IJF328" s="2"/>
      <c r="IJG328" s="2"/>
      <c r="IJH328" s="2"/>
      <c r="IJI328" s="2"/>
      <c r="IJJ328" s="2"/>
      <c r="IJK328" s="2"/>
      <c r="IJL328" s="2"/>
      <c r="IJM328" s="2"/>
      <c r="IJN328" s="2"/>
      <c r="IJO328" s="2"/>
      <c r="IJP328" s="2"/>
      <c r="IJQ328" s="2"/>
      <c r="IJR328" s="2"/>
      <c r="IJS328" s="2"/>
      <c r="IJT328" s="2"/>
      <c r="IJU328" s="2"/>
      <c r="IJV328" s="2"/>
      <c r="IJW328" s="2"/>
      <c r="IJX328" s="2"/>
      <c r="IJY328" s="2"/>
      <c r="IJZ328" s="2"/>
      <c r="IKA328" s="2"/>
      <c r="IKB328" s="2"/>
      <c r="IKC328" s="2"/>
      <c r="IKD328" s="2"/>
      <c r="IKE328" s="2"/>
      <c r="IKF328" s="2"/>
      <c r="IKG328" s="2"/>
      <c r="IKH328" s="2"/>
      <c r="IKI328" s="2"/>
      <c r="IKJ328" s="2"/>
      <c r="IKK328" s="2"/>
      <c r="IKL328" s="2"/>
      <c r="IKM328" s="2"/>
      <c r="IKN328" s="2"/>
      <c r="IKO328" s="2"/>
      <c r="IKP328" s="2"/>
      <c r="IKQ328" s="2"/>
      <c r="IKR328" s="2"/>
      <c r="IKS328" s="2"/>
      <c r="IKT328" s="2"/>
      <c r="IKU328" s="2"/>
      <c r="IKV328" s="2"/>
      <c r="IKW328" s="2"/>
      <c r="IKX328" s="2"/>
      <c r="IKY328" s="2"/>
      <c r="IKZ328" s="2"/>
      <c r="ILA328" s="2"/>
      <c r="ILB328" s="2"/>
      <c r="ILC328" s="2"/>
      <c r="ILD328" s="2"/>
      <c r="ILE328" s="2"/>
      <c r="ILF328" s="2"/>
      <c r="ILG328" s="2"/>
      <c r="ILH328" s="2"/>
      <c r="ILI328" s="2"/>
      <c r="ILJ328" s="2"/>
      <c r="ILK328" s="2"/>
      <c r="ILL328" s="2"/>
      <c r="ILM328" s="2"/>
      <c r="ILN328" s="2"/>
      <c r="ILO328" s="2"/>
      <c r="ILP328" s="2"/>
      <c r="ILQ328" s="2"/>
      <c r="ILR328" s="2"/>
      <c r="ILS328" s="2"/>
      <c r="ILT328" s="2"/>
      <c r="ILU328" s="2"/>
      <c r="ILV328" s="2"/>
      <c r="ILW328" s="2"/>
      <c r="ILX328" s="2"/>
      <c r="ILY328" s="2"/>
      <c r="ILZ328" s="2"/>
      <c r="IMA328" s="2"/>
      <c r="IMB328" s="2"/>
      <c r="IMC328" s="2"/>
      <c r="IMD328" s="2"/>
      <c r="IME328" s="2"/>
      <c r="IMF328" s="2"/>
      <c r="IMG328" s="2"/>
      <c r="IMH328" s="2"/>
      <c r="IMI328" s="2"/>
      <c r="IMJ328" s="2"/>
      <c r="IMK328" s="2"/>
      <c r="IML328" s="2"/>
      <c r="IMM328" s="2"/>
      <c r="IMN328" s="2"/>
      <c r="IMO328" s="2"/>
      <c r="IMP328" s="2"/>
      <c r="IMQ328" s="2"/>
      <c r="IMR328" s="2"/>
      <c r="IMS328" s="2"/>
      <c r="IMT328" s="2"/>
      <c r="IMU328" s="2"/>
      <c r="IMV328" s="2"/>
      <c r="IMW328" s="2"/>
      <c r="IMX328" s="2"/>
      <c r="IMY328" s="2"/>
      <c r="IMZ328" s="2"/>
      <c r="INA328" s="2"/>
      <c r="INB328" s="2"/>
      <c r="INC328" s="2"/>
      <c r="IND328" s="2"/>
      <c r="INE328" s="2"/>
      <c r="INF328" s="2"/>
      <c r="ING328" s="2"/>
      <c r="INH328" s="2"/>
      <c r="INI328" s="2"/>
      <c r="INJ328" s="2"/>
      <c r="INK328" s="2"/>
      <c r="INL328" s="2"/>
      <c r="INM328" s="2"/>
      <c r="INN328" s="2"/>
      <c r="INO328" s="2"/>
      <c r="INP328" s="2"/>
      <c r="INQ328" s="2"/>
      <c r="INR328" s="2"/>
      <c r="INS328" s="2"/>
      <c r="INT328" s="2"/>
      <c r="INU328" s="2"/>
      <c r="INV328" s="2"/>
      <c r="INW328" s="2"/>
      <c r="INX328" s="2"/>
      <c r="INY328" s="2"/>
      <c r="INZ328" s="2"/>
      <c r="IOA328" s="2"/>
      <c r="IOB328" s="2"/>
      <c r="IOC328" s="2"/>
      <c r="IOD328" s="2"/>
      <c r="IOE328" s="2"/>
      <c r="IOF328" s="2"/>
      <c r="IOG328" s="2"/>
      <c r="IOH328" s="2"/>
      <c r="IOI328" s="2"/>
      <c r="IOJ328" s="2"/>
      <c r="IOK328" s="2"/>
      <c r="IOL328" s="2"/>
      <c r="IOM328" s="2"/>
      <c r="ION328" s="2"/>
      <c r="IOO328" s="2"/>
      <c r="IOP328" s="2"/>
      <c r="IOQ328" s="2"/>
      <c r="IOR328" s="2"/>
      <c r="IOS328" s="2"/>
      <c r="IOT328" s="2"/>
      <c r="IOU328" s="2"/>
      <c r="IOV328" s="2"/>
      <c r="IOW328" s="2"/>
      <c r="IOX328" s="2"/>
      <c r="IOY328" s="2"/>
      <c r="IOZ328" s="2"/>
      <c r="IPA328" s="2"/>
      <c r="IPB328" s="2"/>
      <c r="IPC328" s="2"/>
      <c r="IPD328" s="2"/>
      <c r="IPE328" s="2"/>
      <c r="IPF328" s="2"/>
      <c r="IPG328" s="2"/>
      <c r="IPH328" s="2"/>
      <c r="IPI328" s="2"/>
      <c r="IPJ328" s="2"/>
      <c r="IPK328" s="2"/>
      <c r="IPL328" s="2"/>
      <c r="IPM328" s="2"/>
      <c r="IPN328" s="2"/>
      <c r="IPO328" s="2"/>
      <c r="IPP328" s="2"/>
      <c r="IPQ328" s="2"/>
      <c r="IPR328" s="2"/>
      <c r="IPS328" s="2"/>
      <c r="IPT328" s="2"/>
      <c r="IPU328" s="2"/>
      <c r="IPV328" s="2"/>
      <c r="IPW328" s="2"/>
      <c r="IPX328" s="2"/>
      <c r="IPY328" s="2"/>
      <c r="IPZ328" s="2"/>
      <c r="IQA328" s="2"/>
      <c r="IQB328" s="2"/>
      <c r="IQC328" s="2"/>
      <c r="IQD328" s="2"/>
      <c r="IQE328" s="2"/>
      <c r="IQF328" s="2"/>
      <c r="IQG328" s="2"/>
      <c r="IQH328" s="2"/>
      <c r="IQI328" s="2"/>
      <c r="IQJ328" s="2"/>
      <c r="IQK328" s="2"/>
      <c r="IQL328" s="2"/>
      <c r="IQM328" s="2"/>
      <c r="IQN328" s="2"/>
      <c r="IQO328" s="2"/>
      <c r="IQP328" s="2"/>
      <c r="IQQ328" s="2"/>
      <c r="IQR328" s="2"/>
      <c r="IQS328" s="2"/>
      <c r="IQT328" s="2"/>
      <c r="IQU328" s="2"/>
      <c r="IQV328" s="2"/>
      <c r="IQW328" s="2"/>
      <c r="IQX328" s="2"/>
      <c r="IQY328" s="2"/>
      <c r="IQZ328" s="2"/>
      <c r="IRA328" s="2"/>
      <c r="IRB328" s="2"/>
      <c r="IRC328" s="2"/>
      <c r="IRD328" s="2"/>
      <c r="IRE328" s="2"/>
      <c r="IRF328" s="2"/>
      <c r="IRG328" s="2"/>
      <c r="IRH328" s="2"/>
      <c r="IRI328" s="2"/>
      <c r="IRJ328" s="2"/>
      <c r="IRK328" s="2"/>
      <c r="IRL328" s="2"/>
      <c r="IRM328" s="2"/>
      <c r="IRN328" s="2"/>
      <c r="IRO328" s="2"/>
      <c r="IRP328" s="2"/>
      <c r="IRQ328" s="2"/>
      <c r="IRR328" s="2"/>
      <c r="IRS328" s="2"/>
      <c r="IRT328" s="2"/>
      <c r="IRU328" s="2"/>
      <c r="IRV328" s="2"/>
      <c r="IRW328" s="2"/>
      <c r="IRX328" s="2"/>
      <c r="IRY328" s="2"/>
      <c r="IRZ328" s="2"/>
      <c r="ISA328" s="2"/>
      <c r="ISB328" s="2"/>
      <c r="ISC328" s="2"/>
      <c r="ISD328" s="2"/>
      <c r="ISE328" s="2"/>
      <c r="ISF328" s="2"/>
      <c r="ISG328" s="2"/>
      <c r="ISH328" s="2"/>
      <c r="ISI328" s="2"/>
      <c r="ISJ328" s="2"/>
      <c r="ISK328" s="2"/>
      <c r="ISL328" s="2"/>
      <c r="ISM328" s="2"/>
      <c r="ISN328" s="2"/>
      <c r="ISO328" s="2"/>
      <c r="ISP328" s="2"/>
      <c r="ISQ328" s="2"/>
      <c r="ISR328" s="2"/>
      <c r="ISS328" s="2"/>
      <c r="IST328" s="2"/>
      <c r="ISU328" s="2"/>
      <c r="ISV328" s="2"/>
      <c r="ISW328" s="2"/>
      <c r="ISX328" s="2"/>
      <c r="ISY328" s="2"/>
      <c r="ISZ328" s="2"/>
      <c r="ITA328" s="2"/>
      <c r="ITB328" s="2"/>
      <c r="ITC328" s="2"/>
      <c r="ITD328" s="2"/>
      <c r="ITE328" s="2"/>
      <c r="ITF328" s="2"/>
      <c r="ITG328" s="2"/>
      <c r="ITH328" s="2"/>
      <c r="ITI328" s="2"/>
      <c r="ITJ328" s="2"/>
      <c r="ITK328" s="2"/>
      <c r="ITL328" s="2"/>
      <c r="ITM328" s="2"/>
      <c r="ITN328" s="2"/>
      <c r="ITO328" s="2"/>
      <c r="ITP328" s="2"/>
      <c r="ITQ328" s="2"/>
      <c r="ITR328" s="2"/>
      <c r="ITS328" s="2"/>
      <c r="ITT328" s="2"/>
      <c r="ITU328" s="2"/>
      <c r="ITV328" s="2"/>
      <c r="ITW328" s="2"/>
      <c r="ITX328" s="2"/>
      <c r="ITY328" s="2"/>
      <c r="ITZ328" s="2"/>
      <c r="IUA328" s="2"/>
      <c r="IUB328" s="2"/>
      <c r="IUC328" s="2"/>
      <c r="IUD328" s="2"/>
      <c r="IUE328" s="2"/>
      <c r="IUF328" s="2"/>
      <c r="IUG328" s="2"/>
      <c r="IUH328" s="2"/>
      <c r="IUI328" s="2"/>
      <c r="IUJ328" s="2"/>
      <c r="IUK328" s="2"/>
      <c r="IUL328" s="2"/>
      <c r="IUM328" s="2"/>
      <c r="IUN328" s="2"/>
      <c r="IUO328" s="2"/>
      <c r="IUP328" s="2"/>
      <c r="IUQ328" s="2"/>
      <c r="IUR328" s="2"/>
      <c r="IUS328" s="2"/>
      <c r="IUT328" s="2"/>
      <c r="IUU328" s="2"/>
      <c r="IUV328" s="2"/>
      <c r="IUW328" s="2"/>
      <c r="IUX328" s="2"/>
      <c r="IUY328" s="2"/>
      <c r="IUZ328" s="2"/>
      <c r="IVA328" s="2"/>
      <c r="IVB328" s="2"/>
      <c r="IVC328" s="2"/>
      <c r="IVD328" s="2"/>
      <c r="IVE328" s="2"/>
      <c r="IVF328" s="2"/>
      <c r="IVG328" s="2"/>
      <c r="IVH328" s="2"/>
      <c r="IVI328" s="2"/>
      <c r="IVJ328" s="2"/>
      <c r="IVK328" s="2"/>
      <c r="IVL328" s="2"/>
      <c r="IVM328" s="2"/>
      <c r="IVN328" s="2"/>
      <c r="IVO328" s="2"/>
      <c r="IVP328" s="2"/>
      <c r="IVQ328" s="2"/>
      <c r="IVR328" s="2"/>
      <c r="IVS328" s="2"/>
      <c r="IVT328" s="2"/>
      <c r="IVU328" s="2"/>
      <c r="IVV328" s="2"/>
      <c r="IVW328" s="2"/>
      <c r="IVX328" s="2"/>
      <c r="IVY328" s="2"/>
      <c r="IVZ328" s="2"/>
      <c r="IWA328" s="2"/>
      <c r="IWB328" s="2"/>
      <c r="IWC328" s="2"/>
      <c r="IWD328" s="2"/>
      <c r="IWE328" s="2"/>
      <c r="IWF328" s="2"/>
      <c r="IWG328" s="2"/>
      <c r="IWH328" s="2"/>
      <c r="IWI328" s="2"/>
      <c r="IWJ328" s="2"/>
      <c r="IWK328" s="2"/>
      <c r="IWL328" s="2"/>
      <c r="IWM328" s="2"/>
      <c r="IWN328" s="2"/>
      <c r="IWO328" s="2"/>
      <c r="IWP328" s="2"/>
      <c r="IWQ328" s="2"/>
      <c r="IWR328" s="2"/>
      <c r="IWS328" s="2"/>
      <c r="IWT328" s="2"/>
      <c r="IWU328" s="2"/>
      <c r="IWV328" s="2"/>
      <c r="IWW328" s="2"/>
      <c r="IWX328" s="2"/>
      <c r="IWY328" s="2"/>
      <c r="IWZ328" s="2"/>
      <c r="IXA328" s="2"/>
      <c r="IXB328" s="2"/>
      <c r="IXC328" s="2"/>
      <c r="IXD328" s="2"/>
      <c r="IXE328" s="2"/>
      <c r="IXF328" s="2"/>
      <c r="IXG328" s="2"/>
      <c r="IXH328" s="2"/>
      <c r="IXI328" s="2"/>
      <c r="IXJ328" s="2"/>
      <c r="IXK328" s="2"/>
      <c r="IXL328" s="2"/>
      <c r="IXM328" s="2"/>
      <c r="IXN328" s="2"/>
      <c r="IXO328" s="2"/>
      <c r="IXP328" s="2"/>
      <c r="IXQ328" s="2"/>
      <c r="IXR328" s="2"/>
      <c r="IXS328" s="2"/>
      <c r="IXT328" s="2"/>
      <c r="IXU328" s="2"/>
      <c r="IXV328" s="2"/>
      <c r="IXW328" s="2"/>
      <c r="IXX328" s="2"/>
      <c r="IXY328" s="2"/>
      <c r="IXZ328" s="2"/>
      <c r="IYA328" s="2"/>
      <c r="IYB328" s="2"/>
      <c r="IYC328" s="2"/>
      <c r="IYD328" s="2"/>
      <c r="IYE328" s="2"/>
      <c r="IYF328" s="2"/>
      <c r="IYG328" s="2"/>
      <c r="IYH328" s="2"/>
      <c r="IYI328" s="2"/>
      <c r="IYJ328" s="2"/>
      <c r="IYK328" s="2"/>
      <c r="IYL328" s="2"/>
      <c r="IYM328" s="2"/>
      <c r="IYN328" s="2"/>
      <c r="IYO328" s="2"/>
      <c r="IYP328" s="2"/>
      <c r="IYQ328" s="2"/>
      <c r="IYR328" s="2"/>
      <c r="IYS328" s="2"/>
      <c r="IYT328" s="2"/>
      <c r="IYU328" s="2"/>
      <c r="IYV328" s="2"/>
      <c r="IYW328" s="2"/>
      <c r="IYX328" s="2"/>
      <c r="IYY328" s="2"/>
      <c r="IYZ328" s="2"/>
      <c r="IZA328" s="2"/>
      <c r="IZB328" s="2"/>
      <c r="IZC328" s="2"/>
      <c r="IZD328" s="2"/>
      <c r="IZE328" s="2"/>
      <c r="IZF328" s="2"/>
      <c r="IZG328" s="2"/>
      <c r="IZH328" s="2"/>
      <c r="IZI328" s="2"/>
      <c r="IZJ328" s="2"/>
      <c r="IZK328" s="2"/>
      <c r="IZL328" s="2"/>
      <c r="IZM328" s="2"/>
      <c r="IZN328" s="2"/>
      <c r="IZO328" s="2"/>
      <c r="IZP328" s="2"/>
      <c r="IZQ328" s="2"/>
      <c r="IZR328" s="2"/>
      <c r="IZS328" s="2"/>
      <c r="IZT328" s="2"/>
      <c r="IZU328" s="2"/>
      <c r="IZV328" s="2"/>
      <c r="IZW328" s="2"/>
      <c r="IZX328" s="2"/>
      <c r="IZY328" s="2"/>
      <c r="IZZ328" s="2"/>
      <c r="JAA328" s="2"/>
      <c r="JAB328" s="2"/>
      <c r="JAC328" s="2"/>
      <c r="JAD328" s="2"/>
      <c r="JAE328" s="2"/>
      <c r="JAF328" s="2"/>
      <c r="JAG328" s="2"/>
      <c r="JAH328" s="2"/>
      <c r="JAI328" s="2"/>
      <c r="JAJ328" s="2"/>
      <c r="JAK328" s="2"/>
      <c r="JAL328" s="2"/>
      <c r="JAM328" s="2"/>
      <c r="JAN328" s="2"/>
      <c r="JAO328" s="2"/>
      <c r="JAP328" s="2"/>
      <c r="JAQ328" s="2"/>
      <c r="JAR328" s="2"/>
      <c r="JAS328" s="2"/>
      <c r="JAT328" s="2"/>
      <c r="JAU328" s="2"/>
      <c r="JAV328" s="2"/>
      <c r="JAW328" s="2"/>
      <c r="JAX328" s="2"/>
      <c r="JAY328" s="2"/>
      <c r="JAZ328" s="2"/>
      <c r="JBA328" s="2"/>
      <c r="JBB328" s="2"/>
      <c r="JBC328" s="2"/>
      <c r="JBD328" s="2"/>
      <c r="JBE328" s="2"/>
      <c r="JBF328" s="2"/>
      <c r="JBG328" s="2"/>
      <c r="JBH328" s="2"/>
      <c r="JBI328" s="2"/>
      <c r="JBJ328" s="2"/>
      <c r="JBK328" s="2"/>
      <c r="JBL328" s="2"/>
      <c r="JBM328" s="2"/>
      <c r="JBN328" s="2"/>
      <c r="JBO328" s="2"/>
      <c r="JBP328" s="2"/>
      <c r="JBQ328" s="2"/>
      <c r="JBR328" s="2"/>
      <c r="JBS328" s="2"/>
      <c r="JBT328" s="2"/>
      <c r="JBU328" s="2"/>
      <c r="JBV328" s="2"/>
      <c r="JBW328" s="2"/>
      <c r="JBX328" s="2"/>
      <c r="JBY328" s="2"/>
      <c r="JBZ328" s="2"/>
      <c r="JCA328" s="2"/>
      <c r="JCB328" s="2"/>
      <c r="JCC328" s="2"/>
      <c r="JCD328" s="2"/>
      <c r="JCE328" s="2"/>
      <c r="JCF328" s="2"/>
      <c r="JCG328" s="2"/>
      <c r="JCH328" s="2"/>
      <c r="JCI328" s="2"/>
      <c r="JCJ328" s="2"/>
      <c r="JCK328" s="2"/>
      <c r="JCL328" s="2"/>
      <c r="JCM328" s="2"/>
      <c r="JCN328" s="2"/>
      <c r="JCO328" s="2"/>
      <c r="JCP328" s="2"/>
      <c r="JCQ328" s="2"/>
      <c r="JCR328" s="2"/>
      <c r="JCS328" s="2"/>
      <c r="JCT328" s="2"/>
      <c r="JCU328" s="2"/>
      <c r="JCV328" s="2"/>
      <c r="JCW328" s="2"/>
      <c r="JCX328" s="2"/>
      <c r="JCY328" s="2"/>
      <c r="JCZ328" s="2"/>
      <c r="JDA328" s="2"/>
      <c r="JDB328" s="2"/>
      <c r="JDC328" s="2"/>
      <c r="JDD328" s="2"/>
      <c r="JDE328" s="2"/>
      <c r="JDF328" s="2"/>
      <c r="JDG328" s="2"/>
      <c r="JDH328" s="2"/>
      <c r="JDI328" s="2"/>
      <c r="JDJ328" s="2"/>
      <c r="JDK328" s="2"/>
      <c r="JDL328" s="2"/>
      <c r="JDM328" s="2"/>
      <c r="JDN328" s="2"/>
      <c r="JDO328" s="2"/>
      <c r="JDP328" s="2"/>
      <c r="JDQ328" s="2"/>
      <c r="JDR328" s="2"/>
      <c r="JDS328" s="2"/>
      <c r="JDT328" s="2"/>
      <c r="JDU328" s="2"/>
      <c r="JDV328" s="2"/>
      <c r="JDW328" s="2"/>
      <c r="JDX328" s="2"/>
      <c r="JDY328" s="2"/>
      <c r="JDZ328" s="2"/>
      <c r="JEA328" s="2"/>
      <c r="JEB328" s="2"/>
      <c r="JEC328" s="2"/>
      <c r="JED328" s="2"/>
      <c r="JEE328" s="2"/>
      <c r="JEF328" s="2"/>
      <c r="JEG328" s="2"/>
      <c r="JEH328" s="2"/>
      <c r="JEI328" s="2"/>
      <c r="JEJ328" s="2"/>
      <c r="JEK328" s="2"/>
      <c r="JEL328" s="2"/>
      <c r="JEM328" s="2"/>
      <c r="JEN328" s="2"/>
      <c r="JEO328" s="2"/>
      <c r="JEP328" s="2"/>
      <c r="JEQ328" s="2"/>
      <c r="JER328" s="2"/>
      <c r="JES328" s="2"/>
      <c r="JET328" s="2"/>
      <c r="JEU328" s="2"/>
      <c r="JEV328" s="2"/>
      <c r="JEW328" s="2"/>
      <c r="JEX328" s="2"/>
      <c r="JEY328" s="2"/>
      <c r="JEZ328" s="2"/>
      <c r="JFA328" s="2"/>
      <c r="JFB328" s="2"/>
      <c r="JFC328" s="2"/>
      <c r="JFD328" s="2"/>
      <c r="JFE328" s="2"/>
      <c r="JFF328" s="2"/>
      <c r="JFG328" s="2"/>
      <c r="JFH328" s="2"/>
      <c r="JFI328" s="2"/>
      <c r="JFJ328" s="2"/>
      <c r="JFK328" s="2"/>
      <c r="JFL328" s="2"/>
      <c r="JFM328" s="2"/>
      <c r="JFN328" s="2"/>
      <c r="JFO328" s="2"/>
      <c r="JFP328" s="2"/>
      <c r="JFQ328" s="2"/>
      <c r="JFR328" s="2"/>
      <c r="JFS328" s="2"/>
      <c r="JFT328" s="2"/>
      <c r="JFU328" s="2"/>
      <c r="JFV328" s="2"/>
      <c r="JFW328" s="2"/>
      <c r="JFX328" s="2"/>
      <c r="JFY328" s="2"/>
      <c r="JFZ328" s="2"/>
      <c r="JGA328" s="2"/>
      <c r="JGB328" s="2"/>
      <c r="JGC328" s="2"/>
      <c r="JGD328" s="2"/>
      <c r="JGE328" s="2"/>
      <c r="JGF328" s="2"/>
      <c r="JGG328" s="2"/>
      <c r="JGH328" s="2"/>
      <c r="JGI328" s="2"/>
      <c r="JGJ328" s="2"/>
      <c r="JGK328" s="2"/>
      <c r="JGL328" s="2"/>
      <c r="JGM328" s="2"/>
      <c r="JGN328" s="2"/>
      <c r="JGO328" s="2"/>
      <c r="JGP328" s="2"/>
      <c r="JGQ328" s="2"/>
      <c r="JGR328" s="2"/>
      <c r="JGS328" s="2"/>
      <c r="JGT328" s="2"/>
      <c r="JGU328" s="2"/>
      <c r="JGV328" s="2"/>
      <c r="JGW328" s="2"/>
      <c r="JGX328" s="2"/>
      <c r="JGY328" s="2"/>
      <c r="JGZ328" s="2"/>
      <c r="JHA328" s="2"/>
      <c r="JHB328" s="2"/>
      <c r="JHC328" s="2"/>
      <c r="JHD328" s="2"/>
      <c r="JHE328" s="2"/>
      <c r="JHF328" s="2"/>
      <c r="JHG328" s="2"/>
      <c r="JHH328" s="2"/>
      <c r="JHI328" s="2"/>
      <c r="JHJ328" s="2"/>
      <c r="JHK328" s="2"/>
      <c r="JHL328" s="2"/>
      <c r="JHM328" s="2"/>
      <c r="JHN328" s="2"/>
      <c r="JHO328" s="2"/>
      <c r="JHP328" s="2"/>
      <c r="JHQ328" s="2"/>
      <c r="JHR328" s="2"/>
      <c r="JHS328" s="2"/>
      <c r="JHT328" s="2"/>
      <c r="JHU328" s="2"/>
      <c r="JHV328" s="2"/>
      <c r="JHW328" s="2"/>
      <c r="JHX328" s="2"/>
      <c r="JHY328" s="2"/>
      <c r="JHZ328" s="2"/>
      <c r="JIA328" s="2"/>
      <c r="JIB328" s="2"/>
      <c r="JIC328" s="2"/>
      <c r="JID328" s="2"/>
      <c r="JIE328" s="2"/>
      <c r="JIF328" s="2"/>
      <c r="JIG328" s="2"/>
      <c r="JIH328" s="2"/>
      <c r="JII328" s="2"/>
      <c r="JIJ328" s="2"/>
      <c r="JIK328" s="2"/>
      <c r="JIL328" s="2"/>
      <c r="JIM328" s="2"/>
      <c r="JIN328" s="2"/>
      <c r="JIO328" s="2"/>
      <c r="JIP328" s="2"/>
      <c r="JIQ328" s="2"/>
      <c r="JIR328" s="2"/>
      <c r="JIS328" s="2"/>
      <c r="JIT328" s="2"/>
      <c r="JIU328" s="2"/>
      <c r="JIV328" s="2"/>
      <c r="JIW328" s="2"/>
      <c r="JIX328" s="2"/>
      <c r="JIY328" s="2"/>
      <c r="JIZ328" s="2"/>
      <c r="JJA328" s="2"/>
      <c r="JJB328" s="2"/>
      <c r="JJC328" s="2"/>
      <c r="JJD328" s="2"/>
      <c r="JJE328" s="2"/>
      <c r="JJF328" s="2"/>
      <c r="JJG328" s="2"/>
      <c r="JJH328" s="2"/>
      <c r="JJI328" s="2"/>
      <c r="JJJ328" s="2"/>
      <c r="JJK328" s="2"/>
      <c r="JJL328" s="2"/>
      <c r="JJM328" s="2"/>
      <c r="JJN328" s="2"/>
      <c r="JJO328" s="2"/>
      <c r="JJP328" s="2"/>
      <c r="JJQ328" s="2"/>
      <c r="JJR328" s="2"/>
      <c r="JJS328" s="2"/>
      <c r="JJT328" s="2"/>
      <c r="JJU328" s="2"/>
      <c r="JJV328" s="2"/>
      <c r="JJW328" s="2"/>
      <c r="JJX328" s="2"/>
      <c r="JJY328" s="2"/>
      <c r="JJZ328" s="2"/>
      <c r="JKA328" s="2"/>
      <c r="JKB328" s="2"/>
      <c r="JKC328" s="2"/>
      <c r="JKD328" s="2"/>
      <c r="JKE328" s="2"/>
      <c r="JKF328" s="2"/>
      <c r="JKG328" s="2"/>
      <c r="JKH328" s="2"/>
      <c r="JKI328" s="2"/>
      <c r="JKJ328" s="2"/>
      <c r="JKK328" s="2"/>
      <c r="JKL328" s="2"/>
      <c r="JKM328" s="2"/>
      <c r="JKN328" s="2"/>
      <c r="JKO328" s="2"/>
      <c r="JKP328" s="2"/>
      <c r="JKQ328" s="2"/>
      <c r="JKR328" s="2"/>
      <c r="JKS328" s="2"/>
      <c r="JKT328" s="2"/>
      <c r="JKU328" s="2"/>
      <c r="JKV328" s="2"/>
      <c r="JKW328" s="2"/>
      <c r="JKX328" s="2"/>
      <c r="JKY328" s="2"/>
      <c r="JKZ328" s="2"/>
      <c r="JLA328" s="2"/>
      <c r="JLB328" s="2"/>
      <c r="JLC328" s="2"/>
      <c r="JLD328" s="2"/>
      <c r="JLE328" s="2"/>
      <c r="JLF328" s="2"/>
      <c r="JLG328" s="2"/>
      <c r="JLH328" s="2"/>
      <c r="JLI328" s="2"/>
      <c r="JLJ328" s="2"/>
      <c r="JLK328" s="2"/>
      <c r="JLL328" s="2"/>
      <c r="JLM328" s="2"/>
      <c r="JLN328" s="2"/>
      <c r="JLO328" s="2"/>
      <c r="JLP328" s="2"/>
      <c r="JLQ328" s="2"/>
      <c r="JLR328" s="2"/>
      <c r="JLS328" s="2"/>
      <c r="JLT328" s="2"/>
      <c r="JLU328" s="2"/>
      <c r="JLV328" s="2"/>
      <c r="JLW328" s="2"/>
      <c r="JLX328" s="2"/>
      <c r="JLY328" s="2"/>
      <c r="JLZ328" s="2"/>
      <c r="JMA328" s="2"/>
      <c r="JMB328" s="2"/>
      <c r="JMC328" s="2"/>
      <c r="JMD328" s="2"/>
      <c r="JME328" s="2"/>
      <c r="JMF328" s="2"/>
      <c r="JMG328" s="2"/>
      <c r="JMH328" s="2"/>
      <c r="JMI328" s="2"/>
      <c r="JMJ328" s="2"/>
      <c r="JMK328" s="2"/>
      <c r="JML328" s="2"/>
      <c r="JMM328" s="2"/>
      <c r="JMN328" s="2"/>
      <c r="JMO328" s="2"/>
      <c r="JMP328" s="2"/>
      <c r="JMQ328" s="2"/>
      <c r="JMR328" s="2"/>
      <c r="JMS328" s="2"/>
      <c r="JMT328" s="2"/>
      <c r="JMU328" s="2"/>
      <c r="JMV328" s="2"/>
      <c r="JMW328" s="2"/>
      <c r="JMX328" s="2"/>
      <c r="JMY328" s="2"/>
      <c r="JMZ328" s="2"/>
      <c r="JNA328" s="2"/>
      <c r="JNB328" s="2"/>
      <c r="JNC328" s="2"/>
      <c r="JND328" s="2"/>
      <c r="JNE328" s="2"/>
      <c r="JNF328" s="2"/>
      <c r="JNG328" s="2"/>
      <c r="JNH328" s="2"/>
      <c r="JNI328" s="2"/>
      <c r="JNJ328" s="2"/>
      <c r="JNK328" s="2"/>
      <c r="JNL328" s="2"/>
      <c r="JNM328" s="2"/>
      <c r="JNN328" s="2"/>
      <c r="JNO328" s="2"/>
      <c r="JNP328" s="2"/>
      <c r="JNQ328" s="2"/>
      <c r="JNR328" s="2"/>
      <c r="JNS328" s="2"/>
      <c r="JNT328" s="2"/>
      <c r="JNU328" s="2"/>
      <c r="JNV328" s="2"/>
      <c r="JNW328" s="2"/>
      <c r="JNX328" s="2"/>
      <c r="JNY328" s="2"/>
      <c r="JNZ328" s="2"/>
      <c r="JOA328" s="2"/>
      <c r="JOB328" s="2"/>
      <c r="JOC328" s="2"/>
      <c r="JOD328" s="2"/>
      <c r="JOE328" s="2"/>
      <c r="JOF328" s="2"/>
      <c r="JOG328" s="2"/>
      <c r="JOH328" s="2"/>
      <c r="JOI328" s="2"/>
      <c r="JOJ328" s="2"/>
      <c r="JOK328" s="2"/>
      <c r="JOL328" s="2"/>
      <c r="JOM328" s="2"/>
      <c r="JON328" s="2"/>
      <c r="JOO328" s="2"/>
      <c r="JOP328" s="2"/>
      <c r="JOQ328" s="2"/>
      <c r="JOR328" s="2"/>
      <c r="JOS328" s="2"/>
      <c r="JOT328" s="2"/>
      <c r="JOU328" s="2"/>
      <c r="JOV328" s="2"/>
      <c r="JOW328" s="2"/>
      <c r="JOX328" s="2"/>
      <c r="JOY328" s="2"/>
      <c r="JOZ328" s="2"/>
      <c r="JPA328" s="2"/>
      <c r="JPB328" s="2"/>
      <c r="JPC328" s="2"/>
      <c r="JPD328" s="2"/>
      <c r="JPE328" s="2"/>
      <c r="JPF328" s="2"/>
      <c r="JPG328" s="2"/>
      <c r="JPH328" s="2"/>
      <c r="JPI328" s="2"/>
      <c r="JPJ328" s="2"/>
      <c r="JPK328" s="2"/>
      <c r="JPL328" s="2"/>
      <c r="JPM328" s="2"/>
      <c r="JPN328" s="2"/>
      <c r="JPO328" s="2"/>
      <c r="JPP328" s="2"/>
      <c r="JPQ328" s="2"/>
      <c r="JPR328" s="2"/>
      <c r="JPS328" s="2"/>
      <c r="JPT328" s="2"/>
      <c r="JPU328" s="2"/>
      <c r="JPV328" s="2"/>
      <c r="JPW328" s="2"/>
      <c r="JPX328" s="2"/>
      <c r="JPY328" s="2"/>
      <c r="JPZ328" s="2"/>
      <c r="JQA328" s="2"/>
      <c r="JQB328" s="2"/>
      <c r="JQC328" s="2"/>
      <c r="JQD328" s="2"/>
      <c r="JQE328" s="2"/>
      <c r="JQF328" s="2"/>
      <c r="JQG328" s="2"/>
      <c r="JQH328" s="2"/>
      <c r="JQI328" s="2"/>
      <c r="JQJ328" s="2"/>
      <c r="JQK328" s="2"/>
      <c r="JQL328" s="2"/>
      <c r="JQM328" s="2"/>
      <c r="JQN328" s="2"/>
      <c r="JQO328" s="2"/>
      <c r="JQP328" s="2"/>
      <c r="JQQ328" s="2"/>
      <c r="JQR328" s="2"/>
      <c r="JQS328" s="2"/>
      <c r="JQT328" s="2"/>
      <c r="JQU328" s="2"/>
      <c r="JQV328" s="2"/>
      <c r="JQW328" s="2"/>
      <c r="JQX328" s="2"/>
      <c r="JQY328" s="2"/>
      <c r="JQZ328" s="2"/>
      <c r="JRA328" s="2"/>
      <c r="JRB328" s="2"/>
      <c r="JRC328" s="2"/>
      <c r="JRD328" s="2"/>
      <c r="JRE328" s="2"/>
      <c r="JRF328" s="2"/>
      <c r="JRG328" s="2"/>
      <c r="JRH328" s="2"/>
      <c r="JRI328" s="2"/>
      <c r="JRJ328" s="2"/>
      <c r="JRK328" s="2"/>
      <c r="JRL328" s="2"/>
      <c r="JRM328" s="2"/>
      <c r="JRN328" s="2"/>
      <c r="JRO328" s="2"/>
      <c r="JRP328" s="2"/>
      <c r="JRQ328" s="2"/>
      <c r="JRR328" s="2"/>
      <c r="JRS328" s="2"/>
      <c r="JRT328" s="2"/>
      <c r="JRU328" s="2"/>
      <c r="JRV328" s="2"/>
      <c r="JRW328" s="2"/>
      <c r="JRX328" s="2"/>
      <c r="JRY328" s="2"/>
      <c r="JRZ328" s="2"/>
      <c r="JSA328" s="2"/>
      <c r="JSB328" s="2"/>
      <c r="JSC328" s="2"/>
      <c r="JSD328" s="2"/>
      <c r="JSE328" s="2"/>
      <c r="JSF328" s="2"/>
      <c r="JSG328" s="2"/>
      <c r="JSH328" s="2"/>
      <c r="JSI328" s="2"/>
      <c r="JSJ328" s="2"/>
      <c r="JSK328" s="2"/>
      <c r="JSL328" s="2"/>
      <c r="JSM328" s="2"/>
      <c r="JSN328" s="2"/>
      <c r="JSO328" s="2"/>
      <c r="JSP328" s="2"/>
      <c r="JSQ328" s="2"/>
      <c r="JSR328" s="2"/>
      <c r="JSS328" s="2"/>
      <c r="JST328" s="2"/>
      <c r="JSU328" s="2"/>
      <c r="JSV328" s="2"/>
      <c r="JSW328" s="2"/>
      <c r="JSX328" s="2"/>
      <c r="JSY328" s="2"/>
      <c r="JSZ328" s="2"/>
      <c r="JTA328" s="2"/>
      <c r="JTB328" s="2"/>
      <c r="JTC328" s="2"/>
      <c r="JTD328" s="2"/>
      <c r="JTE328" s="2"/>
      <c r="JTF328" s="2"/>
      <c r="JTG328" s="2"/>
      <c r="JTH328" s="2"/>
      <c r="JTI328" s="2"/>
      <c r="JTJ328" s="2"/>
      <c r="JTK328" s="2"/>
      <c r="JTL328" s="2"/>
      <c r="JTM328" s="2"/>
      <c r="JTN328" s="2"/>
      <c r="JTO328" s="2"/>
      <c r="JTP328" s="2"/>
      <c r="JTQ328" s="2"/>
      <c r="JTR328" s="2"/>
      <c r="JTS328" s="2"/>
      <c r="JTT328" s="2"/>
      <c r="JTU328" s="2"/>
      <c r="JTV328" s="2"/>
      <c r="JTW328" s="2"/>
      <c r="JTX328" s="2"/>
      <c r="JTY328" s="2"/>
      <c r="JTZ328" s="2"/>
      <c r="JUA328" s="2"/>
      <c r="JUB328" s="2"/>
      <c r="JUC328" s="2"/>
      <c r="JUD328" s="2"/>
      <c r="JUE328" s="2"/>
      <c r="JUF328" s="2"/>
      <c r="JUG328" s="2"/>
      <c r="JUH328" s="2"/>
      <c r="JUI328" s="2"/>
      <c r="JUJ328" s="2"/>
      <c r="JUK328" s="2"/>
      <c r="JUL328" s="2"/>
      <c r="JUM328" s="2"/>
      <c r="JUN328" s="2"/>
      <c r="JUO328" s="2"/>
      <c r="JUP328" s="2"/>
      <c r="JUQ328" s="2"/>
      <c r="JUR328" s="2"/>
      <c r="JUS328" s="2"/>
      <c r="JUT328" s="2"/>
      <c r="JUU328" s="2"/>
      <c r="JUV328" s="2"/>
      <c r="JUW328" s="2"/>
      <c r="JUX328" s="2"/>
      <c r="JUY328" s="2"/>
      <c r="JUZ328" s="2"/>
      <c r="JVA328" s="2"/>
      <c r="JVB328" s="2"/>
      <c r="JVC328" s="2"/>
      <c r="JVD328" s="2"/>
      <c r="JVE328" s="2"/>
      <c r="JVF328" s="2"/>
      <c r="JVG328" s="2"/>
      <c r="JVH328" s="2"/>
      <c r="JVI328" s="2"/>
      <c r="JVJ328" s="2"/>
      <c r="JVK328" s="2"/>
      <c r="JVL328" s="2"/>
      <c r="JVM328" s="2"/>
      <c r="JVN328" s="2"/>
      <c r="JVO328" s="2"/>
      <c r="JVP328" s="2"/>
      <c r="JVQ328" s="2"/>
      <c r="JVR328" s="2"/>
      <c r="JVS328" s="2"/>
      <c r="JVT328" s="2"/>
      <c r="JVU328" s="2"/>
      <c r="JVV328" s="2"/>
      <c r="JVW328" s="2"/>
      <c r="JVX328" s="2"/>
      <c r="JVY328" s="2"/>
      <c r="JVZ328" s="2"/>
      <c r="JWA328" s="2"/>
      <c r="JWB328" s="2"/>
      <c r="JWC328" s="2"/>
      <c r="JWD328" s="2"/>
      <c r="JWE328" s="2"/>
      <c r="JWF328" s="2"/>
      <c r="JWG328" s="2"/>
      <c r="JWH328" s="2"/>
      <c r="JWI328" s="2"/>
      <c r="JWJ328" s="2"/>
      <c r="JWK328" s="2"/>
      <c r="JWL328" s="2"/>
      <c r="JWM328" s="2"/>
      <c r="JWN328" s="2"/>
      <c r="JWO328" s="2"/>
      <c r="JWP328" s="2"/>
      <c r="JWQ328" s="2"/>
      <c r="JWR328" s="2"/>
      <c r="JWS328" s="2"/>
      <c r="JWT328" s="2"/>
      <c r="JWU328" s="2"/>
      <c r="JWV328" s="2"/>
      <c r="JWW328" s="2"/>
      <c r="JWX328" s="2"/>
      <c r="JWY328" s="2"/>
      <c r="JWZ328" s="2"/>
      <c r="JXA328" s="2"/>
      <c r="JXB328" s="2"/>
      <c r="JXC328" s="2"/>
      <c r="JXD328" s="2"/>
      <c r="JXE328" s="2"/>
      <c r="JXF328" s="2"/>
      <c r="JXG328" s="2"/>
      <c r="JXH328" s="2"/>
      <c r="JXI328" s="2"/>
      <c r="JXJ328" s="2"/>
      <c r="JXK328" s="2"/>
      <c r="JXL328" s="2"/>
      <c r="JXM328" s="2"/>
      <c r="JXN328" s="2"/>
      <c r="JXO328" s="2"/>
      <c r="JXP328" s="2"/>
      <c r="JXQ328" s="2"/>
      <c r="JXR328" s="2"/>
      <c r="JXS328" s="2"/>
      <c r="JXT328" s="2"/>
      <c r="JXU328" s="2"/>
      <c r="JXV328" s="2"/>
      <c r="JXW328" s="2"/>
      <c r="JXX328" s="2"/>
      <c r="JXY328" s="2"/>
      <c r="JXZ328" s="2"/>
      <c r="JYA328" s="2"/>
      <c r="JYB328" s="2"/>
      <c r="JYC328" s="2"/>
      <c r="JYD328" s="2"/>
      <c r="JYE328" s="2"/>
      <c r="JYF328" s="2"/>
      <c r="JYG328" s="2"/>
      <c r="JYH328" s="2"/>
      <c r="JYI328" s="2"/>
      <c r="JYJ328" s="2"/>
      <c r="JYK328" s="2"/>
      <c r="JYL328" s="2"/>
      <c r="JYM328" s="2"/>
      <c r="JYN328" s="2"/>
      <c r="JYO328" s="2"/>
      <c r="JYP328" s="2"/>
      <c r="JYQ328" s="2"/>
      <c r="JYR328" s="2"/>
      <c r="JYS328" s="2"/>
      <c r="JYT328" s="2"/>
      <c r="JYU328" s="2"/>
      <c r="JYV328" s="2"/>
      <c r="JYW328" s="2"/>
      <c r="JYX328" s="2"/>
      <c r="JYY328" s="2"/>
      <c r="JYZ328" s="2"/>
      <c r="JZA328" s="2"/>
      <c r="JZB328" s="2"/>
      <c r="JZC328" s="2"/>
      <c r="JZD328" s="2"/>
      <c r="JZE328" s="2"/>
      <c r="JZF328" s="2"/>
      <c r="JZG328" s="2"/>
      <c r="JZH328" s="2"/>
      <c r="JZI328" s="2"/>
      <c r="JZJ328" s="2"/>
      <c r="JZK328" s="2"/>
      <c r="JZL328" s="2"/>
      <c r="JZM328" s="2"/>
      <c r="JZN328" s="2"/>
      <c r="JZO328" s="2"/>
      <c r="JZP328" s="2"/>
      <c r="JZQ328" s="2"/>
      <c r="JZR328" s="2"/>
      <c r="JZS328" s="2"/>
      <c r="JZT328" s="2"/>
      <c r="JZU328" s="2"/>
      <c r="JZV328" s="2"/>
      <c r="JZW328" s="2"/>
      <c r="JZX328" s="2"/>
      <c r="JZY328" s="2"/>
      <c r="JZZ328" s="2"/>
      <c r="KAA328" s="2"/>
      <c r="KAB328" s="2"/>
      <c r="KAC328" s="2"/>
      <c r="KAD328" s="2"/>
      <c r="KAE328" s="2"/>
      <c r="KAF328" s="2"/>
      <c r="KAG328" s="2"/>
      <c r="KAH328" s="2"/>
      <c r="KAI328" s="2"/>
      <c r="KAJ328" s="2"/>
      <c r="KAK328" s="2"/>
      <c r="KAL328" s="2"/>
      <c r="KAM328" s="2"/>
      <c r="KAN328" s="2"/>
      <c r="KAO328" s="2"/>
      <c r="KAP328" s="2"/>
      <c r="KAQ328" s="2"/>
      <c r="KAR328" s="2"/>
      <c r="KAS328" s="2"/>
      <c r="KAT328" s="2"/>
      <c r="KAU328" s="2"/>
      <c r="KAV328" s="2"/>
      <c r="KAW328" s="2"/>
      <c r="KAX328" s="2"/>
      <c r="KAY328" s="2"/>
      <c r="KAZ328" s="2"/>
      <c r="KBA328" s="2"/>
      <c r="KBB328" s="2"/>
      <c r="KBC328" s="2"/>
      <c r="KBD328" s="2"/>
      <c r="KBE328" s="2"/>
      <c r="KBF328" s="2"/>
      <c r="KBG328" s="2"/>
      <c r="KBH328" s="2"/>
      <c r="KBI328" s="2"/>
      <c r="KBJ328" s="2"/>
      <c r="KBK328" s="2"/>
      <c r="KBL328" s="2"/>
      <c r="KBM328" s="2"/>
      <c r="KBN328" s="2"/>
      <c r="KBO328" s="2"/>
      <c r="KBP328" s="2"/>
      <c r="KBQ328" s="2"/>
      <c r="KBR328" s="2"/>
      <c r="KBS328" s="2"/>
      <c r="KBT328" s="2"/>
      <c r="KBU328" s="2"/>
      <c r="KBV328" s="2"/>
      <c r="KBW328" s="2"/>
      <c r="KBX328" s="2"/>
      <c r="KBY328" s="2"/>
      <c r="KBZ328" s="2"/>
      <c r="KCA328" s="2"/>
      <c r="KCB328" s="2"/>
      <c r="KCC328" s="2"/>
      <c r="KCD328" s="2"/>
      <c r="KCE328" s="2"/>
      <c r="KCF328" s="2"/>
      <c r="KCG328" s="2"/>
      <c r="KCH328" s="2"/>
      <c r="KCI328" s="2"/>
      <c r="KCJ328" s="2"/>
      <c r="KCK328" s="2"/>
      <c r="KCL328" s="2"/>
      <c r="KCM328" s="2"/>
      <c r="KCN328" s="2"/>
      <c r="KCO328" s="2"/>
      <c r="KCP328" s="2"/>
      <c r="KCQ328" s="2"/>
      <c r="KCR328" s="2"/>
      <c r="KCS328" s="2"/>
      <c r="KCT328" s="2"/>
      <c r="KCU328" s="2"/>
      <c r="KCV328" s="2"/>
      <c r="KCW328" s="2"/>
      <c r="KCX328" s="2"/>
      <c r="KCY328" s="2"/>
      <c r="KCZ328" s="2"/>
      <c r="KDA328" s="2"/>
      <c r="KDB328" s="2"/>
      <c r="KDC328" s="2"/>
      <c r="KDD328" s="2"/>
      <c r="KDE328" s="2"/>
      <c r="KDF328" s="2"/>
      <c r="KDG328" s="2"/>
      <c r="KDH328" s="2"/>
      <c r="KDI328" s="2"/>
      <c r="KDJ328" s="2"/>
      <c r="KDK328" s="2"/>
      <c r="KDL328" s="2"/>
      <c r="KDM328" s="2"/>
      <c r="KDN328" s="2"/>
      <c r="KDO328" s="2"/>
      <c r="KDP328" s="2"/>
      <c r="KDQ328" s="2"/>
      <c r="KDR328" s="2"/>
      <c r="KDS328" s="2"/>
      <c r="KDT328" s="2"/>
      <c r="KDU328" s="2"/>
      <c r="KDV328" s="2"/>
      <c r="KDW328" s="2"/>
      <c r="KDX328" s="2"/>
      <c r="KDY328" s="2"/>
      <c r="KDZ328" s="2"/>
      <c r="KEA328" s="2"/>
      <c r="KEB328" s="2"/>
      <c r="KEC328" s="2"/>
      <c r="KED328" s="2"/>
      <c r="KEE328" s="2"/>
      <c r="KEF328" s="2"/>
      <c r="KEG328" s="2"/>
      <c r="KEH328" s="2"/>
      <c r="KEI328" s="2"/>
      <c r="KEJ328" s="2"/>
      <c r="KEK328" s="2"/>
      <c r="KEL328" s="2"/>
      <c r="KEM328" s="2"/>
      <c r="KEN328" s="2"/>
      <c r="KEO328" s="2"/>
      <c r="KEP328" s="2"/>
      <c r="KEQ328" s="2"/>
      <c r="KER328" s="2"/>
      <c r="KES328" s="2"/>
      <c r="KET328" s="2"/>
      <c r="KEU328" s="2"/>
      <c r="KEV328" s="2"/>
      <c r="KEW328" s="2"/>
      <c r="KEX328" s="2"/>
      <c r="KEY328" s="2"/>
      <c r="KEZ328" s="2"/>
      <c r="KFA328" s="2"/>
      <c r="KFB328" s="2"/>
      <c r="KFC328" s="2"/>
      <c r="KFD328" s="2"/>
      <c r="KFE328" s="2"/>
      <c r="KFF328" s="2"/>
      <c r="KFG328" s="2"/>
      <c r="KFH328" s="2"/>
      <c r="KFI328" s="2"/>
      <c r="KFJ328" s="2"/>
      <c r="KFK328" s="2"/>
      <c r="KFL328" s="2"/>
      <c r="KFM328" s="2"/>
      <c r="KFN328" s="2"/>
      <c r="KFO328" s="2"/>
      <c r="KFP328" s="2"/>
      <c r="KFQ328" s="2"/>
      <c r="KFR328" s="2"/>
      <c r="KFS328" s="2"/>
      <c r="KFT328" s="2"/>
      <c r="KFU328" s="2"/>
      <c r="KFV328" s="2"/>
      <c r="KFW328" s="2"/>
      <c r="KFX328" s="2"/>
      <c r="KFY328" s="2"/>
      <c r="KFZ328" s="2"/>
      <c r="KGA328" s="2"/>
      <c r="KGB328" s="2"/>
      <c r="KGC328" s="2"/>
      <c r="KGD328" s="2"/>
      <c r="KGE328" s="2"/>
      <c r="KGF328" s="2"/>
      <c r="KGG328" s="2"/>
      <c r="KGH328" s="2"/>
      <c r="KGI328" s="2"/>
      <c r="KGJ328" s="2"/>
      <c r="KGK328" s="2"/>
      <c r="KGL328" s="2"/>
      <c r="KGM328" s="2"/>
      <c r="KGN328" s="2"/>
      <c r="KGO328" s="2"/>
      <c r="KGP328" s="2"/>
      <c r="KGQ328" s="2"/>
      <c r="KGR328" s="2"/>
      <c r="KGS328" s="2"/>
      <c r="KGT328" s="2"/>
      <c r="KGU328" s="2"/>
      <c r="KGV328" s="2"/>
      <c r="KGW328" s="2"/>
      <c r="KGX328" s="2"/>
      <c r="KGY328" s="2"/>
      <c r="KGZ328" s="2"/>
      <c r="KHA328" s="2"/>
      <c r="KHB328" s="2"/>
      <c r="KHC328" s="2"/>
      <c r="KHD328" s="2"/>
      <c r="KHE328" s="2"/>
      <c r="KHF328" s="2"/>
      <c r="KHG328" s="2"/>
      <c r="KHH328" s="2"/>
      <c r="KHI328" s="2"/>
      <c r="KHJ328" s="2"/>
      <c r="KHK328" s="2"/>
      <c r="KHL328" s="2"/>
      <c r="KHM328" s="2"/>
      <c r="KHN328" s="2"/>
      <c r="KHO328" s="2"/>
      <c r="KHP328" s="2"/>
      <c r="KHQ328" s="2"/>
      <c r="KHR328" s="2"/>
      <c r="KHS328" s="2"/>
      <c r="KHT328" s="2"/>
      <c r="KHU328" s="2"/>
      <c r="KHV328" s="2"/>
      <c r="KHW328" s="2"/>
      <c r="KHX328" s="2"/>
      <c r="KHY328" s="2"/>
      <c r="KHZ328" s="2"/>
      <c r="KIA328" s="2"/>
      <c r="KIB328" s="2"/>
      <c r="KIC328" s="2"/>
      <c r="KID328" s="2"/>
      <c r="KIE328" s="2"/>
      <c r="KIF328" s="2"/>
      <c r="KIG328" s="2"/>
      <c r="KIH328" s="2"/>
      <c r="KII328" s="2"/>
      <c r="KIJ328" s="2"/>
      <c r="KIK328" s="2"/>
      <c r="KIL328" s="2"/>
      <c r="KIM328" s="2"/>
      <c r="KIN328" s="2"/>
      <c r="KIO328" s="2"/>
      <c r="KIP328" s="2"/>
      <c r="KIQ328" s="2"/>
      <c r="KIR328" s="2"/>
      <c r="KIS328" s="2"/>
      <c r="KIT328" s="2"/>
      <c r="KIU328" s="2"/>
      <c r="KIV328" s="2"/>
      <c r="KIW328" s="2"/>
      <c r="KIX328" s="2"/>
      <c r="KIY328" s="2"/>
      <c r="KIZ328" s="2"/>
      <c r="KJA328" s="2"/>
      <c r="KJB328" s="2"/>
      <c r="KJC328" s="2"/>
      <c r="KJD328" s="2"/>
      <c r="KJE328" s="2"/>
      <c r="KJF328" s="2"/>
      <c r="KJG328" s="2"/>
      <c r="KJH328" s="2"/>
      <c r="KJI328" s="2"/>
      <c r="KJJ328" s="2"/>
      <c r="KJK328" s="2"/>
      <c r="KJL328" s="2"/>
      <c r="KJM328" s="2"/>
      <c r="KJN328" s="2"/>
      <c r="KJO328" s="2"/>
      <c r="KJP328" s="2"/>
      <c r="KJQ328" s="2"/>
      <c r="KJR328" s="2"/>
      <c r="KJS328" s="2"/>
      <c r="KJT328" s="2"/>
      <c r="KJU328" s="2"/>
      <c r="KJV328" s="2"/>
      <c r="KJW328" s="2"/>
      <c r="KJX328" s="2"/>
      <c r="KJY328" s="2"/>
      <c r="KJZ328" s="2"/>
      <c r="KKA328" s="2"/>
      <c r="KKB328" s="2"/>
      <c r="KKC328" s="2"/>
      <c r="KKD328" s="2"/>
      <c r="KKE328" s="2"/>
      <c r="KKF328" s="2"/>
      <c r="KKG328" s="2"/>
      <c r="KKH328" s="2"/>
      <c r="KKI328" s="2"/>
      <c r="KKJ328" s="2"/>
      <c r="KKK328" s="2"/>
      <c r="KKL328" s="2"/>
      <c r="KKM328" s="2"/>
      <c r="KKN328" s="2"/>
      <c r="KKO328" s="2"/>
      <c r="KKP328" s="2"/>
      <c r="KKQ328" s="2"/>
      <c r="KKR328" s="2"/>
      <c r="KKS328" s="2"/>
      <c r="KKT328" s="2"/>
      <c r="KKU328" s="2"/>
      <c r="KKV328" s="2"/>
      <c r="KKW328" s="2"/>
      <c r="KKX328" s="2"/>
      <c r="KKY328" s="2"/>
      <c r="KKZ328" s="2"/>
      <c r="KLA328" s="2"/>
      <c r="KLB328" s="2"/>
      <c r="KLC328" s="2"/>
      <c r="KLD328" s="2"/>
      <c r="KLE328" s="2"/>
      <c r="KLF328" s="2"/>
      <c r="KLG328" s="2"/>
      <c r="KLH328" s="2"/>
      <c r="KLI328" s="2"/>
      <c r="KLJ328" s="2"/>
      <c r="KLK328" s="2"/>
      <c r="KLL328" s="2"/>
      <c r="KLM328" s="2"/>
      <c r="KLN328" s="2"/>
      <c r="KLO328" s="2"/>
      <c r="KLP328" s="2"/>
      <c r="KLQ328" s="2"/>
      <c r="KLR328" s="2"/>
      <c r="KLS328" s="2"/>
      <c r="KLT328" s="2"/>
      <c r="KLU328" s="2"/>
      <c r="KLV328" s="2"/>
      <c r="KLW328" s="2"/>
      <c r="KLX328" s="2"/>
      <c r="KLY328" s="2"/>
      <c r="KLZ328" s="2"/>
      <c r="KMA328" s="2"/>
      <c r="KMB328" s="2"/>
      <c r="KMC328" s="2"/>
      <c r="KMD328" s="2"/>
      <c r="KME328" s="2"/>
      <c r="KMF328" s="2"/>
      <c r="KMG328" s="2"/>
      <c r="KMH328" s="2"/>
      <c r="KMI328" s="2"/>
      <c r="KMJ328" s="2"/>
      <c r="KMK328" s="2"/>
      <c r="KML328" s="2"/>
      <c r="KMM328" s="2"/>
      <c r="KMN328" s="2"/>
      <c r="KMO328" s="2"/>
      <c r="KMP328" s="2"/>
      <c r="KMQ328" s="2"/>
      <c r="KMR328" s="2"/>
      <c r="KMS328" s="2"/>
      <c r="KMT328" s="2"/>
      <c r="KMU328" s="2"/>
      <c r="KMV328" s="2"/>
      <c r="KMW328" s="2"/>
      <c r="KMX328" s="2"/>
      <c r="KMY328" s="2"/>
      <c r="KMZ328" s="2"/>
      <c r="KNA328" s="2"/>
      <c r="KNB328" s="2"/>
      <c r="KNC328" s="2"/>
      <c r="KND328" s="2"/>
      <c r="KNE328" s="2"/>
      <c r="KNF328" s="2"/>
      <c r="KNG328" s="2"/>
      <c r="KNH328" s="2"/>
      <c r="KNI328" s="2"/>
      <c r="KNJ328" s="2"/>
      <c r="KNK328" s="2"/>
      <c r="KNL328" s="2"/>
      <c r="KNM328" s="2"/>
      <c r="KNN328" s="2"/>
      <c r="KNO328" s="2"/>
      <c r="KNP328" s="2"/>
      <c r="KNQ328" s="2"/>
      <c r="KNR328" s="2"/>
      <c r="KNS328" s="2"/>
      <c r="KNT328" s="2"/>
      <c r="KNU328" s="2"/>
      <c r="KNV328" s="2"/>
      <c r="KNW328" s="2"/>
      <c r="KNX328" s="2"/>
      <c r="KNY328" s="2"/>
      <c r="KNZ328" s="2"/>
      <c r="KOA328" s="2"/>
      <c r="KOB328" s="2"/>
      <c r="KOC328" s="2"/>
      <c r="KOD328" s="2"/>
      <c r="KOE328" s="2"/>
      <c r="KOF328" s="2"/>
      <c r="KOG328" s="2"/>
      <c r="KOH328" s="2"/>
      <c r="KOI328" s="2"/>
      <c r="KOJ328" s="2"/>
      <c r="KOK328" s="2"/>
      <c r="KOL328" s="2"/>
      <c r="KOM328" s="2"/>
      <c r="KON328" s="2"/>
      <c r="KOO328" s="2"/>
      <c r="KOP328" s="2"/>
      <c r="KOQ328" s="2"/>
      <c r="KOR328" s="2"/>
      <c r="KOS328" s="2"/>
      <c r="KOT328" s="2"/>
      <c r="KOU328" s="2"/>
      <c r="KOV328" s="2"/>
      <c r="KOW328" s="2"/>
      <c r="KOX328" s="2"/>
      <c r="KOY328" s="2"/>
      <c r="KOZ328" s="2"/>
      <c r="KPA328" s="2"/>
      <c r="KPB328" s="2"/>
      <c r="KPC328" s="2"/>
      <c r="KPD328" s="2"/>
      <c r="KPE328" s="2"/>
      <c r="KPF328" s="2"/>
      <c r="KPG328" s="2"/>
      <c r="KPH328" s="2"/>
      <c r="KPI328" s="2"/>
      <c r="KPJ328" s="2"/>
      <c r="KPK328" s="2"/>
      <c r="KPL328" s="2"/>
      <c r="KPM328" s="2"/>
      <c r="KPN328" s="2"/>
      <c r="KPO328" s="2"/>
      <c r="KPP328" s="2"/>
      <c r="KPQ328" s="2"/>
      <c r="KPR328" s="2"/>
      <c r="KPS328" s="2"/>
      <c r="KPT328" s="2"/>
      <c r="KPU328" s="2"/>
      <c r="KPV328" s="2"/>
      <c r="KPW328" s="2"/>
      <c r="KPX328" s="2"/>
      <c r="KPY328" s="2"/>
      <c r="KPZ328" s="2"/>
      <c r="KQA328" s="2"/>
      <c r="KQB328" s="2"/>
      <c r="KQC328" s="2"/>
      <c r="KQD328" s="2"/>
      <c r="KQE328" s="2"/>
      <c r="KQF328" s="2"/>
      <c r="KQG328" s="2"/>
      <c r="KQH328" s="2"/>
      <c r="KQI328" s="2"/>
      <c r="KQJ328" s="2"/>
      <c r="KQK328" s="2"/>
      <c r="KQL328" s="2"/>
      <c r="KQM328" s="2"/>
      <c r="KQN328" s="2"/>
      <c r="KQO328" s="2"/>
      <c r="KQP328" s="2"/>
      <c r="KQQ328" s="2"/>
      <c r="KQR328" s="2"/>
      <c r="KQS328" s="2"/>
      <c r="KQT328" s="2"/>
      <c r="KQU328" s="2"/>
      <c r="KQV328" s="2"/>
      <c r="KQW328" s="2"/>
      <c r="KQX328" s="2"/>
      <c r="KQY328" s="2"/>
      <c r="KQZ328" s="2"/>
      <c r="KRA328" s="2"/>
      <c r="KRB328" s="2"/>
      <c r="KRC328" s="2"/>
      <c r="KRD328" s="2"/>
      <c r="KRE328" s="2"/>
      <c r="KRF328" s="2"/>
      <c r="KRG328" s="2"/>
      <c r="KRH328" s="2"/>
      <c r="KRI328" s="2"/>
      <c r="KRJ328" s="2"/>
      <c r="KRK328" s="2"/>
      <c r="KRL328" s="2"/>
      <c r="KRM328" s="2"/>
      <c r="KRN328" s="2"/>
      <c r="KRO328" s="2"/>
      <c r="KRP328" s="2"/>
      <c r="KRQ328" s="2"/>
      <c r="KRR328" s="2"/>
      <c r="KRS328" s="2"/>
      <c r="KRT328" s="2"/>
      <c r="KRU328" s="2"/>
      <c r="KRV328" s="2"/>
      <c r="KRW328" s="2"/>
      <c r="KRX328" s="2"/>
      <c r="KRY328" s="2"/>
      <c r="KRZ328" s="2"/>
      <c r="KSA328" s="2"/>
      <c r="KSB328" s="2"/>
      <c r="KSC328" s="2"/>
      <c r="KSD328" s="2"/>
      <c r="KSE328" s="2"/>
      <c r="KSF328" s="2"/>
      <c r="KSG328" s="2"/>
      <c r="KSH328" s="2"/>
      <c r="KSI328" s="2"/>
      <c r="KSJ328" s="2"/>
      <c r="KSK328" s="2"/>
      <c r="KSL328" s="2"/>
      <c r="KSM328" s="2"/>
      <c r="KSN328" s="2"/>
      <c r="KSO328" s="2"/>
      <c r="KSP328" s="2"/>
      <c r="KSQ328" s="2"/>
      <c r="KSR328" s="2"/>
      <c r="KSS328" s="2"/>
      <c r="KST328" s="2"/>
      <c r="KSU328" s="2"/>
      <c r="KSV328" s="2"/>
      <c r="KSW328" s="2"/>
      <c r="KSX328" s="2"/>
      <c r="KSY328" s="2"/>
      <c r="KSZ328" s="2"/>
      <c r="KTA328" s="2"/>
      <c r="KTB328" s="2"/>
      <c r="KTC328" s="2"/>
      <c r="KTD328" s="2"/>
      <c r="KTE328" s="2"/>
      <c r="KTF328" s="2"/>
      <c r="KTG328" s="2"/>
      <c r="KTH328" s="2"/>
      <c r="KTI328" s="2"/>
      <c r="KTJ328" s="2"/>
      <c r="KTK328" s="2"/>
      <c r="KTL328" s="2"/>
      <c r="KTM328" s="2"/>
      <c r="KTN328" s="2"/>
      <c r="KTO328" s="2"/>
      <c r="KTP328" s="2"/>
      <c r="KTQ328" s="2"/>
      <c r="KTR328" s="2"/>
      <c r="KTS328" s="2"/>
      <c r="KTT328" s="2"/>
      <c r="KTU328" s="2"/>
      <c r="KTV328" s="2"/>
      <c r="KTW328" s="2"/>
      <c r="KTX328" s="2"/>
      <c r="KTY328" s="2"/>
      <c r="KTZ328" s="2"/>
      <c r="KUA328" s="2"/>
      <c r="KUB328" s="2"/>
      <c r="KUC328" s="2"/>
      <c r="KUD328" s="2"/>
      <c r="KUE328" s="2"/>
      <c r="KUF328" s="2"/>
      <c r="KUG328" s="2"/>
      <c r="KUH328" s="2"/>
      <c r="KUI328" s="2"/>
      <c r="KUJ328" s="2"/>
      <c r="KUK328" s="2"/>
      <c r="KUL328" s="2"/>
      <c r="KUM328" s="2"/>
      <c r="KUN328" s="2"/>
      <c r="KUO328" s="2"/>
      <c r="KUP328" s="2"/>
      <c r="KUQ328" s="2"/>
      <c r="KUR328" s="2"/>
      <c r="KUS328" s="2"/>
      <c r="KUT328" s="2"/>
      <c r="KUU328" s="2"/>
      <c r="KUV328" s="2"/>
      <c r="KUW328" s="2"/>
      <c r="KUX328" s="2"/>
      <c r="KUY328" s="2"/>
      <c r="KUZ328" s="2"/>
      <c r="KVA328" s="2"/>
      <c r="KVB328" s="2"/>
      <c r="KVC328" s="2"/>
      <c r="KVD328" s="2"/>
      <c r="KVE328" s="2"/>
      <c r="KVF328" s="2"/>
      <c r="KVG328" s="2"/>
      <c r="KVH328" s="2"/>
      <c r="KVI328" s="2"/>
      <c r="KVJ328" s="2"/>
      <c r="KVK328" s="2"/>
      <c r="KVL328" s="2"/>
      <c r="KVM328" s="2"/>
      <c r="KVN328" s="2"/>
      <c r="KVO328" s="2"/>
      <c r="KVP328" s="2"/>
      <c r="KVQ328" s="2"/>
      <c r="KVR328" s="2"/>
      <c r="KVS328" s="2"/>
      <c r="KVT328" s="2"/>
      <c r="KVU328" s="2"/>
      <c r="KVV328" s="2"/>
      <c r="KVW328" s="2"/>
      <c r="KVX328" s="2"/>
      <c r="KVY328" s="2"/>
      <c r="KVZ328" s="2"/>
      <c r="KWA328" s="2"/>
      <c r="KWB328" s="2"/>
      <c r="KWC328" s="2"/>
      <c r="KWD328" s="2"/>
      <c r="KWE328" s="2"/>
      <c r="KWF328" s="2"/>
      <c r="KWG328" s="2"/>
      <c r="KWH328" s="2"/>
      <c r="KWI328" s="2"/>
      <c r="KWJ328" s="2"/>
      <c r="KWK328" s="2"/>
      <c r="KWL328" s="2"/>
      <c r="KWM328" s="2"/>
      <c r="KWN328" s="2"/>
      <c r="KWO328" s="2"/>
      <c r="KWP328" s="2"/>
      <c r="KWQ328" s="2"/>
      <c r="KWR328" s="2"/>
      <c r="KWS328" s="2"/>
      <c r="KWT328" s="2"/>
      <c r="KWU328" s="2"/>
      <c r="KWV328" s="2"/>
      <c r="KWW328" s="2"/>
      <c r="KWX328" s="2"/>
      <c r="KWY328" s="2"/>
      <c r="KWZ328" s="2"/>
      <c r="KXA328" s="2"/>
      <c r="KXB328" s="2"/>
      <c r="KXC328" s="2"/>
      <c r="KXD328" s="2"/>
      <c r="KXE328" s="2"/>
      <c r="KXF328" s="2"/>
      <c r="KXG328" s="2"/>
      <c r="KXH328" s="2"/>
      <c r="KXI328" s="2"/>
      <c r="KXJ328" s="2"/>
      <c r="KXK328" s="2"/>
      <c r="KXL328" s="2"/>
      <c r="KXM328" s="2"/>
      <c r="KXN328" s="2"/>
      <c r="KXO328" s="2"/>
      <c r="KXP328" s="2"/>
      <c r="KXQ328" s="2"/>
      <c r="KXR328" s="2"/>
      <c r="KXS328" s="2"/>
      <c r="KXT328" s="2"/>
      <c r="KXU328" s="2"/>
      <c r="KXV328" s="2"/>
      <c r="KXW328" s="2"/>
      <c r="KXX328" s="2"/>
      <c r="KXY328" s="2"/>
      <c r="KXZ328" s="2"/>
      <c r="KYA328" s="2"/>
      <c r="KYB328" s="2"/>
      <c r="KYC328" s="2"/>
      <c r="KYD328" s="2"/>
      <c r="KYE328" s="2"/>
      <c r="KYF328" s="2"/>
      <c r="KYG328" s="2"/>
      <c r="KYH328" s="2"/>
      <c r="KYI328" s="2"/>
      <c r="KYJ328" s="2"/>
      <c r="KYK328" s="2"/>
      <c r="KYL328" s="2"/>
      <c r="KYM328" s="2"/>
      <c r="KYN328" s="2"/>
      <c r="KYO328" s="2"/>
      <c r="KYP328" s="2"/>
      <c r="KYQ328" s="2"/>
      <c r="KYR328" s="2"/>
      <c r="KYS328" s="2"/>
      <c r="KYT328" s="2"/>
      <c r="KYU328" s="2"/>
      <c r="KYV328" s="2"/>
      <c r="KYW328" s="2"/>
      <c r="KYX328" s="2"/>
      <c r="KYY328" s="2"/>
      <c r="KYZ328" s="2"/>
      <c r="KZA328" s="2"/>
      <c r="KZB328" s="2"/>
      <c r="KZC328" s="2"/>
      <c r="KZD328" s="2"/>
      <c r="KZE328" s="2"/>
      <c r="KZF328" s="2"/>
      <c r="KZG328" s="2"/>
      <c r="KZH328" s="2"/>
      <c r="KZI328" s="2"/>
      <c r="KZJ328" s="2"/>
      <c r="KZK328" s="2"/>
      <c r="KZL328" s="2"/>
      <c r="KZM328" s="2"/>
      <c r="KZN328" s="2"/>
      <c r="KZO328" s="2"/>
      <c r="KZP328" s="2"/>
      <c r="KZQ328" s="2"/>
      <c r="KZR328" s="2"/>
      <c r="KZS328" s="2"/>
      <c r="KZT328" s="2"/>
      <c r="KZU328" s="2"/>
      <c r="KZV328" s="2"/>
      <c r="KZW328" s="2"/>
      <c r="KZX328" s="2"/>
      <c r="KZY328" s="2"/>
      <c r="KZZ328" s="2"/>
      <c r="LAA328" s="2"/>
      <c r="LAB328" s="2"/>
      <c r="LAC328" s="2"/>
      <c r="LAD328" s="2"/>
      <c r="LAE328" s="2"/>
      <c r="LAF328" s="2"/>
      <c r="LAG328" s="2"/>
      <c r="LAH328" s="2"/>
      <c r="LAI328" s="2"/>
      <c r="LAJ328" s="2"/>
      <c r="LAK328" s="2"/>
      <c r="LAL328" s="2"/>
      <c r="LAM328" s="2"/>
      <c r="LAN328" s="2"/>
      <c r="LAO328" s="2"/>
      <c r="LAP328" s="2"/>
      <c r="LAQ328" s="2"/>
      <c r="LAR328" s="2"/>
      <c r="LAS328" s="2"/>
      <c r="LAT328" s="2"/>
      <c r="LAU328" s="2"/>
      <c r="LAV328" s="2"/>
      <c r="LAW328" s="2"/>
      <c r="LAX328" s="2"/>
      <c r="LAY328" s="2"/>
      <c r="LAZ328" s="2"/>
      <c r="LBA328" s="2"/>
      <c r="LBB328" s="2"/>
      <c r="LBC328" s="2"/>
      <c r="LBD328" s="2"/>
      <c r="LBE328" s="2"/>
      <c r="LBF328" s="2"/>
      <c r="LBG328" s="2"/>
      <c r="LBH328" s="2"/>
      <c r="LBI328" s="2"/>
      <c r="LBJ328" s="2"/>
      <c r="LBK328" s="2"/>
      <c r="LBL328" s="2"/>
      <c r="LBM328" s="2"/>
      <c r="LBN328" s="2"/>
      <c r="LBO328" s="2"/>
      <c r="LBP328" s="2"/>
      <c r="LBQ328" s="2"/>
      <c r="LBR328" s="2"/>
      <c r="LBS328" s="2"/>
      <c r="LBT328" s="2"/>
      <c r="LBU328" s="2"/>
      <c r="LBV328" s="2"/>
      <c r="LBW328" s="2"/>
      <c r="LBX328" s="2"/>
      <c r="LBY328" s="2"/>
      <c r="LBZ328" s="2"/>
      <c r="LCA328" s="2"/>
      <c r="LCB328" s="2"/>
      <c r="LCC328" s="2"/>
      <c r="LCD328" s="2"/>
      <c r="LCE328" s="2"/>
      <c r="LCF328" s="2"/>
      <c r="LCG328" s="2"/>
      <c r="LCH328" s="2"/>
      <c r="LCI328" s="2"/>
      <c r="LCJ328" s="2"/>
      <c r="LCK328" s="2"/>
      <c r="LCL328" s="2"/>
      <c r="LCM328" s="2"/>
      <c r="LCN328" s="2"/>
      <c r="LCO328" s="2"/>
      <c r="LCP328" s="2"/>
      <c r="LCQ328" s="2"/>
      <c r="LCR328" s="2"/>
      <c r="LCS328" s="2"/>
      <c r="LCT328" s="2"/>
      <c r="LCU328" s="2"/>
      <c r="LCV328" s="2"/>
      <c r="LCW328" s="2"/>
      <c r="LCX328" s="2"/>
      <c r="LCY328" s="2"/>
      <c r="LCZ328" s="2"/>
      <c r="LDA328" s="2"/>
      <c r="LDB328" s="2"/>
      <c r="LDC328" s="2"/>
      <c r="LDD328" s="2"/>
      <c r="LDE328" s="2"/>
      <c r="LDF328" s="2"/>
      <c r="LDG328" s="2"/>
      <c r="LDH328" s="2"/>
      <c r="LDI328" s="2"/>
      <c r="LDJ328" s="2"/>
      <c r="LDK328" s="2"/>
      <c r="LDL328" s="2"/>
      <c r="LDM328" s="2"/>
      <c r="LDN328" s="2"/>
      <c r="LDO328" s="2"/>
      <c r="LDP328" s="2"/>
      <c r="LDQ328" s="2"/>
      <c r="LDR328" s="2"/>
      <c r="LDS328" s="2"/>
      <c r="LDT328" s="2"/>
      <c r="LDU328" s="2"/>
      <c r="LDV328" s="2"/>
      <c r="LDW328" s="2"/>
      <c r="LDX328" s="2"/>
      <c r="LDY328" s="2"/>
      <c r="LDZ328" s="2"/>
      <c r="LEA328" s="2"/>
      <c r="LEB328" s="2"/>
      <c r="LEC328" s="2"/>
      <c r="LED328" s="2"/>
      <c r="LEE328" s="2"/>
      <c r="LEF328" s="2"/>
      <c r="LEG328" s="2"/>
      <c r="LEH328" s="2"/>
      <c r="LEI328" s="2"/>
      <c r="LEJ328" s="2"/>
      <c r="LEK328" s="2"/>
      <c r="LEL328" s="2"/>
      <c r="LEM328" s="2"/>
      <c r="LEN328" s="2"/>
      <c r="LEO328" s="2"/>
      <c r="LEP328" s="2"/>
      <c r="LEQ328" s="2"/>
      <c r="LER328" s="2"/>
      <c r="LES328" s="2"/>
      <c r="LET328" s="2"/>
      <c r="LEU328" s="2"/>
      <c r="LEV328" s="2"/>
      <c r="LEW328" s="2"/>
      <c r="LEX328" s="2"/>
      <c r="LEY328" s="2"/>
      <c r="LEZ328" s="2"/>
      <c r="LFA328" s="2"/>
      <c r="LFB328" s="2"/>
      <c r="LFC328" s="2"/>
      <c r="LFD328" s="2"/>
      <c r="LFE328" s="2"/>
      <c r="LFF328" s="2"/>
      <c r="LFG328" s="2"/>
      <c r="LFH328" s="2"/>
      <c r="LFI328" s="2"/>
      <c r="LFJ328" s="2"/>
      <c r="LFK328" s="2"/>
      <c r="LFL328" s="2"/>
      <c r="LFM328" s="2"/>
      <c r="LFN328" s="2"/>
      <c r="LFO328" s="2"/>
      <c r="LFP328" s="2"/>
      <c r="LFQ328" s="2"/>
      <c r="LFR328" s="2"/>
      <c r="LFS328" s="2"/>
      <c r="LFT328" s="2"/>
      <c r="LFU328" s="2"/>
      <c r="LFV328" s="2"/>
      <c r="LFW328" s="2"/>
      <c r="LFX328" s="2"/>
      <c r="LFY328" s="2"/>
      <c r="LFZ328" s="2"/>
      <c r="LGA328" s="2"/>
      <c r="LGB328" s="2"/>
      <c r="LGC328" s="2"/>
      <c r="LGD328" s="2"/>
      <c r="LGE328" s="2"/>
      <c r="LGF328" s="2"/>
      <c r="LGG328" s="2"/>
      <c r="LGH328" s="2"/>
      <c r="LGI328" s="2"/>
      <c r="LGJ328" s="2"/>
      <c r="LGK328" s="2"/>
      <c r="LGL328" s="2"/>
      <c r="LGM328" s="2"/>
      <c r="LGN328" s="2"/>
      <c r="LGO328" s="2"/>
      <c r="LGP328" s="2"/>
      <c r="LGQ328" s="2"/>
      <c r="LGR328" s="2"/>
      <c r="LGS328" s="2"/>
      <c r="LGT328" s="2"/>
      <c r="LGU328" s="2"/>
      <c r="LGV328" s="2"/>
      <c r="LGW328" s="2"/>
      <c r="LGX328" s="2"/>
      <c r="LGY328" s="2"/>
      <c r="LGZ328" s="2"/>
      <c r="LHA328" s="2"/>
      <c r="LHB328" s="2"/>
      <c r="LHC328" s="2"/>
      <c r="LHD328" s="2"/>
      <c r="LHE328" s="2"/>
      <c r="LHF328" s="2"/>
      <c r="LHG328" s="2"/>
      <c r="LHH328" s="2"/>
      <c r="LHI328" s="2"/>
      <c r="LHJ328" s="2"/>
      <c r="LHK328" s="2"/>
      <c r="LHL328" s="2"/>
      <c r="LHM328" s="2"/>
      <c r="LHN328" s="2"/>
      <c r="LHO328" s="2"/>
      <c r="LHP328" s="2"/>
      <c r="LHQ328" s="2"/>
      <c r="LHR328" s="2"/>
      <c r="LHS328" s="2"/>
      <c r="LHT328" s="2"/>
      <c r="LHU328" s="2"/>
      <c r="LHV328" s="2"/>
      <c r="LHW328" s="2"/>
      <c r="LHX328" s="2"/>
      <c r="LHY328" s="2"/>
      <c r="LHZ328" s="2"/>
      <c r="LIA328" s="2"/>
      <c r="LIB328" s="2"/>
      <c r="LIC328" s="2"/>
      <c r="LID328" s="2"/>
      <c r="LIE328" s="2"/>
      <c r="LIF328" s="2"/>
      <c r="LIG328" s="2"/>
      <c r="LIH328" s="2"/>
      <c r="LII328" s="2"/>
      <c r="LIJ328" s="2"/>
      <c r="LIK328" s="2"/>
      <c r="LIL328" s="2"/>
      <c r="LIM328" s="2"/>
      <c r="LIN328" s="2"/>
      <c r="LIO328" s="2"/>
      <c r="LIP328" s="2"/>
      <c r="LIQ328" s="2"/>
      <c r="LIR328" s="2"/>
      <c r="LIS328" s="2"/>
      <c r="LIT328" s="2"/>
      <c r="LIU328" s="2"/>
      <c r="LIV328" s="2"/>
      <c r="LIW328" s="2"/>
      <c r="LIX328" s="2"/>
      <c r="LIY328" s="2"/>
      <c r="LIZ328" s="2"/>
      <c r="LJA328" s="2"/>
      <c r="LJB328" s="2"/>
      <c r="LJC328" s="2"/>
      <c r="LJD328" s="2"/>
      <c r="LJE328" s="2"/>
      <c r="LJF328" s="2"/>
      <c r="LJG328" s="2"/>
      <c r="LJH328" s="2"/>
      <c r="LJI328" s="2"/>
      <c r="LJJ328" s="2"/>
      <c r="LJK328" s="2"/>
      <c r="LJL328" s="2"/>
      <c r="LJM328" s="2"/>
      <c r="LJN328" s="2"/>
      <c r="LJO328" s="2"/>
      <c r="LJP328" s="2"/>
      <c r="LJQ328" s="2"/>
      <c r="LJR328" s="2"/>
      <c r="LJS328" s="2"/>
      <c r="LJT328" s="2"/>
      <c r="LJU328" s="2"/>
      <c r="LJV328" s="2"/>
      <c r="LJW328" s="2"/>
      <c r="LJX328" s="2"/>
      <c r="LJY328" s="2"/>
      <c r="LJZ328" s="2"/>
      <c r="LKA328" s="2"/>
      <c r="LKB328" s="2"/>
      <c r="LKC328" s="2"/>
      <c r="LKD328" s="2"/>
      <c r="LKE328" s="2"/>
      <c r="LKF328" s="2"/>
      <c r="LKG328" s="2"/>
      <c r="LKH328" s="2"/>
      <c r="LKI328" s="2"/>
      <c r="LKJ328" s="2"/>
      <c r="LKK328" s="2"/>
      <c r="LKL328" s="2"/>
      <c r="LKM328" s="2"/>
      <c r="LKN328" s="2"/>
      <c r="LKO328" s="2"/>
      <c r="LKP328" s="2"/>
      <c r="LKQ328" s="2"/>
      <c r="LKR328" s="2"/>
      <c r="LKS328" s="2"/>
      <c r="LKT328" s="2"/>
      <c r="LKU328" s="2"/>
      <c r="LKV328" s="2"/>
      <c r="LKW328" s="2"/>
      <c r="LKX328" s="2"/>
      <c r="LKY328" s="2"/>
      <c r="LKZ328" s="2"/>
      <c r="LLA328" s="2"/>
      <c r="LLB328" s="2"/>
      <c r="LLC328" s="2"/>
      <c r="LLD328" s="2"/>
      <c r="LLE328" s="2"/>
      <c r="LLF328" s="2"/>
      <c r="LLG328" s="2"/>
      <c r="LLH328" s="2"/>
      <c r="LLI328" s="2"/>
      <c r="LLJ328" s="2"/>
      <c r="LLK328" s="2"/>
      <c r="LLL328" s="2"/>
      <c r="LLM328" s="2"/>
      <c r="LLN328" s="2"/>
      <c r="LLO328" s="2"/>
      <c r="LLP328" s="2"/>
      <c r="LLQ328" s="2"/>
      <c r="LLR328" s="2"/>
      <c r="LLS328" s="2"/>
      <c r="LLT328" s="2"/>
      <c r="LLU328" s="2"/>
      <c r="LLV328" s="2"/>
      <c r="LLW328" s="2"/>
      <c r="LLX328" s="2"/>
      <c r="LLY328" s="2"/>
      <c r="LLZ328" s="2"/>
      <c r="LMA328" s="2"/>
      <c r="LMB328" s="2"/>
      <c r="LMC328" s="2"/>
      <c r="LMD328" s="2"/>
      <c r="LME328" s="2"/>
      <c r="LMF328" s="2"/>
      <c r="LMG328" s="2"/>
      <c r="LMH328" s="2"/>
      <c r="LMI328" s="2"/>
      <c r="LMJ328" s="2"/>
      <c r="LMK328" s="2"/>
      <c r="LML328" s="2"/>
      <c r="LMM328" s="2"/>
      <c r="LMN328" s="2"/>
      <c r="LMO328" s="2"/>
      <c r="LMP328" s="2"/>
      <c r="LMQ328" s="2"/>
      <c r="LMR328" s="2"/>
      <c r="LMS328" s="2"/>
      <c r="LMT328" s="2"/>
      <c r="LMU328" s="2"/>
      <c r="LMV328" s="2"/>
      <c r="LMW328" s="2"/>
      <c r="LMX328" s="2"/>
      <c r="LMY328" s="2"/>
      <c r="LMZ328" s="2"/>
      <c r="LNA328" s="2"/>
      <c r="LNB328" s="2"/>
      <c r="LNC328" s="2"/>
      <c r="LND328" s="2"/>
      <c r="LNE328" s="2"/>
      <c r="LNF328" s="2"/>
      <c r="LNG328" s="2"/>
      <c r="LNH328" s="2"/>
      <c r="LNI328" s="2"/>
      <c r="LNJ328" s="2"/>
      <c r="LNK328" s="2"/>
      <c r="LNL328" s="2"/>
      <c r="LNM328" s="2"/>
      <c r="LNN328" s="2"/>
      <c r="LNO328" s="2"/>
      <c r="LNP328" s="2"/>
      <c r="LNQ328" s="2"/>
      <c r="LNR328" s="2"/>
      <c r="LNS328" s="2"/>
      <c r="LNT328" s="2"/>
      <c r="LNU328" s="2"/>
      <c r="LNV328" s="2"/>
      <c r="LNW328" s="2"/>
      <c r="LNX328" s="2"/>
      <c r="LNY328" s="2"/>
      <c r="LNZ328" s="2"/>
      <c r="LOA328" s="2"/>
      <c r="LOB328" s="2"/>
      <c r="LOC328" s="2"/>
      <c r="LOD328" s="2"/>
      <c r="LOE328" s="2"/>
      <c r="LOF328" s="2"/>
      <c r="LOG328" s="2"/>
      <c r="LOH328" s="2"/>
      <c r="LOI328" s="2"/>
      <c r="LOJ328" s="2"/>
      <c r="LOK328" s="2"/>
      <c r="LOL328" s="2"/>
      <c r="LOM328" s="2"/>
      <c r="LON328" s="2"/>
      <c r="LOO328" s="2"/>
      <c r="LOP328" s="2"/>
      <c r="LOQ328" s="2"/>
      <c r="LOR328" s="2"/>
      <c r="LOS328" s="2"/>
      <c r="LOT328" s="2"/>
      <c r="LOU328" s="2"/>
      <c r="LOV328" s="2"/>
      <c r="LOW328" s="2"/>
      <c r="LOX328" s="2"/>
      <c r="LOY328" s="2"/>
      <c r="LOZ328" s="2"/>
      <c r="LPA328" s="2"/>
      <c r="LPB328" s="2"/>
      <c r="LPC328" s="2"/>
      <c r="LPD328" s="2"/>
      <c r="LPE328" s="2"/>
      <c r="LPF328" s="2"/>
      <c r="LPG328" s="2"/>
      <c r="LPH328" s="2"/>
      <c r="LPI328" s="2"/>
      <c r="LPJ328" s="2"/>
      <c r="LPK328" s="2"/>
      <c r="LPL328" s="2"/>
      <c r="LPM328" s="2"/>
      <c r="LPN328" s="2"/>
      <c r="LPO328" s="2"/>
      <c r="LPP328" s="2"/>
      <c r="LPQ328" s="2"/>
      <c r="LPR328" s="2"/>
      <c r="LPS328" s="2"/>
      <c r="LPT328" s="2"/>
      <c r="LPU328" s="2"/>
      <c r="LPV328" s="2"/>
      <c r="LPW328" s="2"/>
      <c r="LPX328" s="2"/>
      <c r="LPY328" s="2"/>
      <c r="LPZ328" s="2"/>
      <c r="LQA328" s="2"/>
      <c r="LQB328" s="2"/>
      <c r="LQC328" s="2"/>
      <c r="LQD328" s="2"/>
      <c r="LQE328" s="2"/>
      <c r="LQF328" s="2"/>
      <c r="LQG328" s="2"/>
      <c r="LQH328" s="2"/>
      <c r="LQI328" s="2"/>
      <c r="LQJ328" s="2"/>
      <c r="LQK328" s="2"/>
      <c r="LQL328" s="2"/>
      <c r="LQM328" s="2"/>
      <c r="LQN328" s="2"/>
      <c r="LQO328" s="2"/>
      <c r="LQP328" s="2"/>
      <c r="LQQ328" s="2"/>
      <c r="LQR328" s="2"/>
      <c r="LQS328" s="2"/>
      <c r="LQT328" s="2"/>
      <c r="LQU328" s="2"/>
      <c r="LQV328" s="2"/>
      <c r="LQW328" s="2"/>
      <c r="LQX328" s="2"/>
      <c r="LQY328" s="2"/>
      <c r="LQZ328" s="2"/>
      <c r="LRA328" s="2"/>
      <c r="LRB328" s="2"/>
      <c r="LRC328" s="2"/>
      <c r="LRD328" s="2"/>
      <c r="LRE328" s="2"/>
      <c r="LRF328" s="2"/>
      <c r="LRG328" s="2"/>
      <c r="LRH328" s="2"/>
      <c r="LRI328" s="2"/>
      <c r="LRJ328" s="2"/>
      <c r="LRK328" s="2"/>
      <c r="LRL328" s="2"/>
      <c r="LRM328" s="2"/>
      <c r="LRN328" s="2"/>
      <c r="LRO328" s="2"/>
      <c r="LRP328" s="2"/>
      <c r="LRQ328" s="2"/>
      <c r="LRR328" s="2"/>
      <c r="LRS328" s="2"/>
      <c r="LRT328" s="2"/>
      <c r="LRU328" s="2"/>
      <c r="LRV328" s="2"/>
      <c r="LRW328" s="2"/>
      <c r="LRX328" s="2"/>
      <c r="LRY328" s="2"/>
      <c r="LRZ328" s="2"/>
      <c r="LSA328" s="2"/>
      <c r="LSB328" s="2"/>
      <c r="LSC328" s="2"/>
      <c r="LSD328" s="2"/>
      <c r="LSE328" s="2"/>
      <c r="LSF328" s="2"/>
      <c r="LSG328" s="2"/>
      <c r="LSH328" s="2"/>
      <c r="LSI328" s="2"/>
      <c r="LSJ328" s="2"/>
      <c r="LSK328" s="2"/>
      <c r="LSL328" s="2"/>
      <c r="LSM328" s="2"/>
      <c r="LSN328" s="2"/>
      <c r="LSO328" s="2"/>
      <c r="LSP328" s="2"/>
      <c r="LSQ328" s="2"/>
      <c r="LSR328" s="2"/>
      <c r="LSS328" s="2"/>
      <c r="LST328" s="2"/>
      <c r="LSU328" s="2"/>
      <c r="LSV328" s="2"/>
      <c r="LSW328" s="2"/>
      <c r="LSX328" s="2"/>
      <c r="LSY328" s="2"/>
      <c r="LSZ328" s="2"/>
      <c r="LTA328" s="2"/>
      <c r="LTB328" s="2"/>
      <c r="LTC328" s="2"/>
      <c r="LTD328" s="2"/>
      <c r="LTE328" s="2"/>
      <c r="LTF328" s="2"/>
      <c r="LTG328" s="2"/>
      <c r="LTH328" s="2"/>
      <c r="LTI328" s="2"/>
      <c r="LTJ328" s="2"/>
      <c r="LTK328" s="2"/>
      <c r="LTL328" s="2"/>
      <c r="LTM328" s="2"/>
      <c r="LTN328" s="2"/>
      <c r="LTO328" s="2"/>
      <c r="LTP328" s="2"/>
      <c r="LTQ328" s="2"/>
      <c r="LTR328" s="2"/>
      <c r="LTS328" s="2"/>
      <c r="LTT328" s="2"/>
      <c r="LTU328" s="2"/>
      <c r="LTV328" s="2"/>
      <c r="LTW328" s="2"/>
      <c r="LTX328" s="2"/>
      <c r="LTY328" s="2"/>
      <c r="LTZ328" s="2"/>
      <c r="LUA328" s="2"/>
      <c r="LUB328" s="2"/>
      <c r="LUC328" s="2"/>
      <c r="LUD328" s="2"/>
      <c r="LUE328" s="2"/>
      <c r="LUF328" s="2"/>
      <c r="LUG328" s="2"/>
      <c r="LUH328" s="2"/>
      <c r="LUI328" s="2"/>
      <c r="LUJ328" s="2"/>
      <c r="LUK328" s="2"/>
      <c r="LUL328" s="2"/>
      <c r="LUM328" s="2"/>
      <c r="LUN328" s="2"/>
      <c r="LUO328" s="2"/>
      <c r="LUP328" s="2"/>
      <c r="LUQ328" s="2"/>
      <c r="LUR328" s="2"/>
      <c r="LUS328" s="2"/>
      <c r="LUT328" s="2"/>
      <c r="LUU328" s="2"/>
      <c r="LUV328" s="2"/>
      <c r="LUW328" s="2"/>
      <c r="LUX328" s="2"/>
      <c r="LUY328" s="2"/>
      <c r="LUZ328" s="2"/>
      <c r="LVA328" s="2"/>
      <c r="LVB328" s="2"/>
      <c r="LVC328" s="2"/>
      <c r="LVD328" s="2"/>
      <c r="LVE328" s="2"/>
      <c r="LVF328" s="2"/>
      <c r="LVG328" s="2"/>
      <c r="LVH328" s="2"/>
      <c r="LVI328" s="2"/>
      <c r="LVJ328" s="2"/>
      <c r="LVK328" s="2"/>
      <c r="LVL328" s="2"/>
      <c r="LVM328" s="2"/>
      <c r="LVN328" s="2"/>
      <c r="LVO328" s="2"/>
      <c r="LVP328" s="2"/>
      <c r="LVQ328" s="2"/>
      <c r="LVR328" s="2"/>
      <c r="LVS328" s="2"/>
      <c r="LVT328" s="2"/>
      <c r="LVU328" s="2"/>
      <c r="LVV328" s="2"/>
      <c r="LVW328" s="2"/>
      <c r="LVX328" s="2"/>
      <c r="LVY328" s="2"/>
      <c r="LVZ328" s="2"/>
      <c r="LWA328" s="2"/>
      <c r="LWB328" s="2"/>
      <c r="LWC328" s="2"/>
      <c r="LWD328" s="2"/>
      <c r="LWE328" s="2"/>
      <c r="LWF328" s="2"/>
      <c r="LWG328" s="2"/>
      <c r="LWH328" s="2"/>
      <c r="LWI328" s="2"/>
      <c r="LWJ328" s="2"/>
      <c r="LWK328" s="2"/>
      <c r="LWL328" s="2"/>
      <c r="LWM328" s="2"/>
      <c r="LWN328" s="2"/>
      <c r="LWO328" s="2"/>
      <c r="LWP328" s="2"/>
      <c r="LWQ328" s="2"/>
      <c r="LWR328" s="2"/>
      <c r="LWS328" s="2"/>
      <c r="LWT328" s="2"/>
      <c r="LWU328" s="2"/>
      <c r="LWV328" s="2"/>
      <c r="LWW328" s="2"/>
      <c r="LWX328" s="2"/>
      <c r="LWY328" s="2"/>
      <c r="LWZ328" s="2"/>
      <c r="LXA328" s="2"/>
      <c r="LXB328" s="2"/>
      <c r="LXC328" s="2"/>
      <c r="LXD328" s="2"/>
      <c r="LXE328" s="2"/>
      <c r="LXF328" s="2"/>
      <c r="LXG328" s="2"/>
      <c r="LXH328" s="2"/>
      <c r="LXI328" s="2"/>
      <c r="LXJ328" s="2"/>
      <c r="LXK328" s="2"/>
      <c r="LXL328" s="2"/>
      <c r="LXM328" s="2"/>
      <c r="LXN328" s="2"/>
      <c r="LXO328" s="2"/>
      <c r="LXP328" s="2"/>
      <c r="LXQ328" s="2"/>
      <c r="LXR328" s="2"/>
      <c r="LXS328" s="2"/>
      <c r="LXT328" s="2"/>
      <c r="LXU328" s="2"/>
      <c r="LXV328" s="2"/>
      <c r="LXW328" s="2"/>
      <c r="LXX328" s="2"/>
      <c r="LXY328" s="2"/>
      <c r="LXZ328" s="2"/>
      <c r="LYA328" s="2"/>
      <c r="LYB328" s="2"/>
      <c r="LYC328" s="2"/>
      <c r="LYD328" s="2"/>
      <c r="LYE328" s="2"/>
      <c r="LYF328" s="2"/>
      <c r="LYG328" s="2"/>
      <c r="LYH328" s="2"/>
      <c r="LYI328" s="2"/>
      <c r="LYJ328" s="2"/>
      <c r="LYK328" s="2"/>
      <c r="LYL328" s="2"/>
      <c r="LYM328" s="2"/>
      <c r="LYN328" s="2"/>
      <c r="LYO328" s="2"/>
      <c r="LYP328" s="2"/>
      <c r="LYQ328" s="2"/>
      <c r="LYR328" s="2"/>
      <c r="LYS328" s="2"/>
      <c r="LYT328" s="2"/>
      <c r="LYU328" s="2"/>
      <c r="LYV328" s="2"/>
      <c r="LYW328" s="2"/>
      <c r="LYX328" s="2"/>
      <c r="LYY328" s="2"/>
      <c r="LYZ328" s="2"/>
      <c r="LZA328" s="2"/>
      <c r="LZB328" s="2"/>
      <c r="LZC328" s="2"/>
      <c r="LZD328" s="2"/>
      <c r="LZE328" s="2"/>
      <c r="LZF328" s="2"/>
      <c r="LZG328" s="2"/>
      <c r="LZH328" s="2"/>
      <c r="LZI328" s="2"/>
      <c r="LZJ328" s="2"/>
      <c r="LZK328" s="2"/>
      <c r="LZL328" s="2"/>
      <c r="LZM328" s="2"/>
      <c r="LZN328" s="2"/>
      <c r="LZO328" s="2"/>
      <c r="LZP328" s="2"/>
      <c r="LZQ328" s="2"/>
      <c r="LZR328" s="2"/>
      <c r="LZS328" s="2"/>
      <c r="LZT328" s="2"/>
      <c r="LZU328" s="2"/>
      <c r="LZV328" s="2"/>
      <c r="LZW328" s="2"/>
      <c r="LZX328" s="2"/>
      <c r="LZY328" s="2"/>
      <c r="LZZ328" s="2"/>
      <c r="MAA328" s="2"/>
      <c r="MAB328" s="2"/>
      <c r="MAC328" s="2"/>
      <c r="MAD328" s="2"/>
      <c r="MAE328" s="2"/>
      <c r="MAF328" s="2"/>
      <c r="MAG328" s="2"/>
      <c r="MAH328" s="2"/>
      <c r="MAI328" s="2"/>
      <c r="MAJ328" s="2"/>
      <c r="MAK328" s="2"/>
      <c r="MAL328" s="2"/>
      <c r="MAM328" s="2"/>
      <c r="MAN328" s="2"/>
      <c r="MAO328" s="2"/>
      <c r="MAP328" s="2"/>
      <c r="MAQ328" s="2"/>
      <c r="MAR328" s="2"/>
      <c r="MAS328" s="2"/>
      <c r="MAT328" s="2"/>
      <c r="MAU328" s="2"/>
      <c r="MAV328" s="2"/>
      <c r="MAW328" s="2"/>
      <c r="MAX328" s="2"/>
      <c r="MAY328" s="2"/>
      <c r="MAZ328" s="2"/>
      <c r="MBA328" s="2"/>
      <c r="MBB328" s="2"/>
      <c r="MBC328" s="2"/>
      <c r="MBD328" s="2"/>
      <c r="MBE328" s="2"/>
      <c r="MBF328" s="2"/>
      <c r="MBG328" s="2"/>
      <c r="MBH328" s="2"/>
      <c r="MBI328" s="2"/>
      <c r="MBJ328" s="2"/>
      <c r="MBK328" s="2"/>
      <c r="MBL328" s="2"/>
      <c r="MBM328" s="2"/>
      <c r="MBN328" s="2"/>
      <c r="MBO328" s="2"/>
      <c r="MBP328" s="2"/>
      <c r="MBQ328" s="2"/>
      <c r="MBR328" s="2"/>
      <c r="MBS328" s="2"/>
      <c r="MBT328" s="2"/>
      <c r="MBU328" s="2"/>
      <c r="MBV328" s="2"/>
      <c r="MBW328" s="2"/>
      <c r="MBX328" s="2"/>
      <c r="MBY328" s="2"/>
      <c r="MBZ328" s="2"/>
      <c r="MCA328" s="2"/>
      <c r="MCB328" s="2"/>
      <c r="MCC328" s="2"/>
      <c r="MCD328" s="2"/>
      <c r="MCE328" s="2"/>
      <c r="MCF328" s="2"/>
      <c r="MCG328" s="2"/>
      <c r="MCH328" s="2"/>
      <c r="MCI328" s="2"/>
      <c r="MCJ328" s="2"/>
      <c r="MCK328" s="2"/>
      <c r="MCL328" s="2"/>
      <c r="MCM328" s="2"/>
      <c r="MCN328" s="2"/>
      <c r="MCO328" s="2"/>
      <c r="MCP328" s="2"/>
      <c r="MCQ328" s="2"/>
      <c r="MCR328" s="2"/>
      <c r="MCS328" s="2"/>
      <c r="MCT328" s="2"/>
      <c r="MCU328" s="2"/>
      <c r="MCV328" s="2"/>
      <c r="MCW328" s="2"/>
      <c r="MCX328" s="2"/>
      <c r="MCY328" s="2"/>
      <c r="MCZ328" s="2"/>
      <c r="MDA328" s="2"/>
      <c r="MDB328" s="2"/>
      <c r="MDC328" s="2"/>
      <c r="MDD328" s="2"/>
      <c r="MDE328" s="2"/>
      <c r="MDF328" s="2"/>
      <c r="MDG328" s="2"/>
      <c r="MDH328" s="2"/>
      <c r="MDI328" s="2"/>
      <c r="MDJ328" s="2"/>
      <c r="MDK328" s="2"/>
      <c r="MDL328" s="2"/>
      <c r="MDM328" s="2"/>
      <c r="MDN328" s="2"/>
      <c r="MDO328" s="2"/>
      <c r="MDP328" s="2"/>
      <c r="MDQ328" s="2"/>
      <c r="MDR328" s="2"/>
      <c r="MDS328" s="2"/>
      <c r="MDT328" s="2"/>
      <c r="MDU328" s="2"/>
      <c r="MDV328" s="2"/>
      <c r="MDW328" s="2"/>
      <c r="MDX328" s="2"/>
      <c r="MDY328" s="2"/>
      <c r="MDZ328" s="2"/>
      <c r="MEA328" s="2"/>
      <c r="MEB328" s="2"/>
      <c r="MEC328" s="2"/>
      <c r="MED328" s="2"/>
      <c r="MEE328" s="2"/>
      <c r="MEF328" s="2"/>
      <c r="MEG328" s="2"/>
      <c r="MEH328" s="2"/>
      <c r="MEI328" s="2"/>
      <c r="MEJ328" s="2"/>
      <c r="MEK328" s="2"/>
      <c r="MEL328" s="2"/>
      <c r="MEM328" s="2"/>
      <c r="MEN328" s="2"/>
      <c r="MEO328" s="2"/>
      <c r="MEP328" s="2"/>
      <c r="MEQ328" s="2"/>
      <c r="MER328" s="2"/>
      <c r="MES328" s="2"/>
      <c r="MET328" s="2"/>
      <c r="MEU328" s="2"/>
      <c r="MEV328" s="2"/>
      <c r="MEW328" s="2"/>
      <c r="MEX328" s="2"/>
      <c r="MEY328" s="2"/>
      <c r="MEZ328" s="2"/>
      <c r="MFA328" s="2"/>
      <c r="MFB328" s="2"/>
      <c r="MFC328" s="2"/>
      <c r="MFD328" s="2"/>
      <c r="MFE328" s="2"/>
      <c r="MFF328" s="2"/>
      <c r="MFG328" s="2"/>
      <c r="MFH328" s="2"/>
      <c r="MFI328" s="2"/>
      <c r="MFJ328" s="2"/>
      <c r="MFK328" s="2"/>
      <c r="MFL328" s="2"/>
      <c r="MFM328" s="2"/>
      <c r="MFN328" s="2"/>
      <c r="MFO328" s="2"/>
      <c r="MFP328" s="2"/>
      <c r="MFQ328" s="2"/>
      <c r="MFR328" s="2"/>
      <c r="MFS328" s="2"/>
      <c r="MFT328" s="2"/>
      <c r="MFU328" s="2"/>
      <c r="MFV328" s="2"/>
      <c r="MFW328" s="2"/>
      <c r="MFX328" s="2"/>
      <c r="MFY328" s="2"/>
      <c r="MFZ328" s="2"/>
      <c r="MGA328" s="2"/>
      <c r="MGB328" s="2"/>
      <c r="MGC328" s="2"/>
      <c r="MGD328" s="2"/>
      <c r="MGE328" s="2"/>
      <c r="MGF328" s="2"/>
      <c r="MGG328" s="2"/>
      <c r="MGH328" s="2"/>
      <c r="MGI328" s="2"/>
      <c r="MGJ328" s="2"/>
      <c r="MGK328" s="2"/>
      <c r="MGL328" s="2"/>
      <c r="MGM328" s="2"/>
      <c r="MGN328" s="2"/>
      <c r="MGO328" s="2"/>
      <c r="MGP328" s="2"/>
      <c r="MGQ328" s="2"/>
      <c r="MGR328" s="2"/>
      <c r="MGS328" s="2"/>
      <c r="MGT328" s="2"/>
      <c r="MGU328" s="2"/>
      <c r="MGV328" s="2"/>
      <c r="MGW328" s="2"/>
      <c r="MGX328" s="2"/>
      <c r="MGY328" s="2"/>
      <c r="MGZ328" s="2"/>
      <c r="MHA328" s="2"/>
      <c r="MHB328" s="2"/>
      <c r="MHC328" s="2"/>
      <c r="MHD328" s="2"/>
      <c r="MHE328" s="2"/>
      <c r="MHF328" s="2"/>
      <c r="MHG328" s="2"/>
      <c r="MHH328" s="2"/>
      <c r="MHI328" s="2"/>
      <c r="MHJ328" s="2"/>
      <c r="MHK328" s="2"/>
      <c r="MHL328" s="2"/>
      <c r="MHM328" s="2"/>
      <c r="MHN328" s="2"/>
      <c r="MHO328" s="2"/>
      <c r="MHP328" s="2"/>
      <c r="MHQ328" s="2"/>
      <c r="MHR328" s="2"/>
      <c r="MHS328" s="2"/>
      <c r="MHT328" s="2"/>
      <c r="MHU328" s="2"/>
      <c r="MHV328" s="2"/>
      <c r="MHW328" s="2"/>
      <c r="MHX328" s="2"/>
      <c r="MHY328" s="2"/>
      <c r="MHZ328" s="2"/>
      <c r="MIA328" s="2"/>
      <c r="MIB328" s="2"/>
      <c r="MIC328" s="2"/>
      <c r="MID328" s="2"/>
      <c r="MIE328" s="2"/>
      <c r="MIF328" s="2"/>
      <c r="MIG328" s="2"/>
      <c r="MIH328" s="2"/>
      <c r="MII328" s="2"/>
      <c r="MIJ328" s="2"/>
      <c r="MIK328" s="2"/>
      <c r="MIL328" s="2"/>
      <c r="MIM328" s="2"/>
      <c r="MIN328" s="2"/>
      <c r="MIO328" s="2"/>
      <c r="MIP328" s="2"/>
      <c r="MIQ328" s="2"/>
      <c r="MIR328" s="2"/>
      <c r="MIS328" s="2"/>
      <c r="MIT328" s="2"/>
      <c r="MIU328" s="2"/>
      <c r="MIV328" s="2"/>
      <c r="MIW328" s="2"/>
      <c r="MIX328" s="2"/>
      <c r="MIY328" s="2"/>
      <c r="MIZ328" s="2"/>
      <c r="MJA328" s="2"/>
      <c r="MJB328" s="2"/>
      <c r="MJC328" s="2"/>
      <c r="MJD328" s="2"/>
      <c r="MJE328" s="2"/>
      <c r="MJF328" s="2"/>
      <c r="MJG328" s="2"/>
      <c r="MJH328" s="2"/>
      <c r="MJI328" s="2"/>
      <c r="MJJ328" s="2"/>
      <c r="MJK328" s="2"/>
      <c r="MJL328" s="2"/>
      <c r="MJM328" s="2"/>
      <c r="MJN328" s="2"/>
      <c r="MJO328" s="2"/>
      <c r="MJP328" s="2"/>
      <c r="MJQ328" s="2"/>
      <c r="MJR328" s="2"/>
      <c r="MJS328" s="2"/>
      <c r="MJT328" s="2"/>
      <c r="MJU328" s="2"/>
      <c r="MJV328" s="2"/>
      <c r="MJW328" s="2"/>
      <c r="MJX328" s="2"/>
      <c r="MJY328" s="2"/>
      <c r="MJZ328" s="2"/>
      <c r="MKA328" s="2"/>
      <c r="MKB328" s="2"/>
      <c r="MKC328" s="2"/>
      <c r="MKD328" s="2"/>
      <c r="MKE328" s="2"/>
      <c r="MKF328" s="2"/>
      <c r="MKG328" s="2"/>
      <c r="MKH328" s="2"/>
      <c r="MKI328" s="2"/>
      <c r="MKJ328" s="2"/>
      <c r="MKK328" s="2"/>
      <c r="MKL328" s="2"/>
      <c r="MKM328" s="2"/>
      <c r="MKN328" s="2"/>
      <c r="MKO328" s="2"/>
      <c r="MKP328" s="2"/>
      <c r="MKQ328" s="2"/>
      <c r="MKR328" s="2"/>
      <c r="MKS328" s="2"/>
      <c r="MKT328" s="2"/>
      <c r="MKU328" s="2"/>
      <c r="MKV328" s="2"/>
      <c r="MKW328" s="2"/>
      <c r="MKX328" s="2"/>
      <c r="MKY328" s="2"/>
      <c r="MKZ328" s="2"/>
      <c r="MLA328" s="2"/>
      <c r="MLB328" s="2"/>
      <c r="MLC328" s="2"/>
      <c r="MLD328" s="2"/>
      <c r="MLE328" s="2"/>
      <c r="MLF328" s="2"/>
      <c r="MLG328" s="2"/>
      <c r="MLH328" s="2"/>
      <c r="MLI328" s="2"/>
      <c r="MLJ328" s="2"/>
      <c r="MLK328" s="2"/>
      <c r="MLL328" s="2"/>
      <c r="MLM328" s="2"/>
      <c r="MLN328" s="2"/>
      <c r="MLO328" s="2"/>
      <c r="MLP328" s="2"/>
      <c r="MLQ328" s="2"/>
      <c r="MLR328" s="2"/>
      <c r="MLS328" s="2"/>
      <c r="MLT328" s="2"/>
      <c r="MLU328" s="2"/>
      <c r="MLV328" s="2"/>
      <c r="MLW328" s="2"/>
      <c r="MLX328" s="2"/>
      <c r="MLY328" s="2"/>
      <c r="MLZ328" s="2"/>
      <c r="MMA328" s="2"/>
      <c r="MMB328" s="2"/>
      <c r="MMC328" s="2"/>
      <c r="MMD328" s="2"/>
      <c r="MME328" s="2"/>
      <c r="MMF328" s="2"/>
      <c r="MMG328" s="2"/>
      <c r="MMH328" s="2"/>
      <c r="MMI328" s="2"/>
      <c r="MMJ328" s="2"/>
      <c r="MMK328" s="2"/>
      <c r="MML328" s="2"/>
      <c r="MMM328" s="2"/>
      <c r="MMN328" s="2"/>
      <c r="MMO328" s="2"/>
      <c r="MMP328" s="2"/>
      <c r="MMQ328" s="2"/>
      <c r="MMR328" s="2"/>
      <c r="MMS328" s="2"/>
      <c r="MMT328" s="2"/>
      <c r="MMU328" s="2"/>
      <c r="MMV328" s="2"/>
      <c r="MMW328" s="2"/>
      <c r="MMX328" s="2"/>
      <c r="MMY328" s="2"/>
      <c r="MMZ328" s="2"/>
      <c r="MNA328" s="2"/>
      <c r="MNB328" s="2"/>
      <c r="MNC328" s="2"/>
      <c r="MND328" s="2"/>
      <c r="MNE328" s="2"/>
      <c r="MNF328" s="2"/>
      <c r="MNG328" s="2"/>
      <c r="MNH328" s="2"/>
      <c r="MNI328" s="2"/>
      <c r="MNJ328" s="2"/>
      <c r="MNK328" s="2"/>
      <c r="MNL328" s="2"/>
      <c r="MNM328" s="2"/>
      <c r="MNN328" s="2"/>
      <c r="MNO328" s="2"/>
      <c r="MNP328" s="2"/>
      <c r="MNQ328" s="2"/>
      <c r="MNR328" s="2"/>
      <c r="MNS328" s="2"/>
      <c r="MNT328" s="2"/>
      <c r="MNU328" s="2"/>
      <c r="MNV328" s="2"/>
      <c r="MNW328" s="2"/>
      <c r="MNX328" s="2"/>
      <c r="MNY328" s="2"/>
      <c r="MNZ328" s="2"/>
      <c r="MOA328" s="2"/>
      <c r="MOB328" s="2"/>
      <c r="MOC328" s="2"/>
      <c r="MOD328" s="2"/>
      <c r="MOE328" s="2"/>
      <c r="MOF328" s="2"/>
      <c r="MOG328" s="2"/>
      <c r="MOH328" s="2"/>
      <c r="MOI328" s="2"/>
      <c r="MOJ328" s="2"/>
      <c r="MOK328" s="2"/>
      <c r="MOL328" s="2"/>
      <c r="MOM328" s="2"/>
      <c r="MON328" s="2"/>
      <c r="MOO328" s="2"/>
      <c r="MOP328" s="2"/>
      <c r="MOQ328" s="2"/>
      <c r="MOR328" s="2"/>
      <c r="MOS328" s="2"/>
      <c r="MOT328" s="2"/>
      <c r="MOU328" s="2"/>
      <c r="MOV328" s="2"/>
      <c r="MOW328" s="2"/>
      <c r="MOX328" s="2"/>
      <c r="MOY328" s="2"/>
      <c r="MOZ328" s="2"/>
      <c r="MPA328" s="2"/>
      <c r="MPB328" s="2"/>
      <c r="MPC328" s="2"/>
      <c r="MPD328" s="2"/>
      <c r="MPE328" s="2"/>
      <c r="MPF328" s="2"/>
      <c r="MPG328" s="2"/>
      <c r="MPH328" s="2"/>
      <c r="MPI328" s="2"/>
      <c r="MPJ328" s="2"/>
      <c r="MPK328" s="2"/>
      <c r="MPL328" s="2"/>
      <c r="MPM328" s="2"/>
      <c r="MPN328" s="2"/>
      <c r="MPO328" s="2"/>
      <c r="MPP328" s="2"/>
      <c r="MPQ328" s="2"/>
      <c r="MPR328" s="2"/>
      <c r="MPS328" s="2"/>
      <c r="MPT328" s="2"/>
      <c r="MPU328" s="2"/>
      <c r="MPV328" s="2"/>
      <c r="MPW328" s="2"/>
      <c r="MPX328" s="2"/>
      <c r="MPY328" s="2"/>
      <c r="MPZ328" s="2"/>
      <c r="MQA328" s="2"/>
      <c r="MQB328" s="2"/>
      <c r="MQC328" s="2"/>
      <c r="MQD328" s="2"/>
      <c r="MQE328" s="2"/>
      <c r="MQF328" s="2"/>
      <c r="MQG328" s="2"/>
      <c r="MQH328" s="2"/>
      <c r="MQI328" s="2"/>
      <c r="MQJ328" s="2"/>
      <c r="MQK328" s="2"/>
      <c r="MQL328" s="2"/>
      <c r="MQM328" s="2"/>
      <c r="MQN328" s="2"/>
      <c r="MQO328" s="2"/>
      <c r="MQP328" s="2"/>
      <c r="MQQ328" s="2"/>
      <c r="MQR328" s="2"/>
      <c r="MQS328" s="2"/>
      <c r="MQT328" s="2"/>
      <c r="MQU328" s="2"/>
      <c r="MQV328" s="2"/>
      <c r="MQW328" s="2"/>
      <c r="MQX328" s="2"/>
      <c r="MQY328" s="2"/>
      <c r="MQZ328" s="2"/>
      <c r="MRA328" s="2"/>
      <c r="MRB328" s="2"/>
      <c r="MRC328" s="2"/>
      <c r="MRD328" s="2"/>
      <c r="MRE328" s="2"/>
      <c r="MRF328" s="2"/>
      <c r="MRG328" s="2"/>
      <c r="MRH328" s="2"/>
      <c r="MRI328" s="2"/>
      <c r="MRJ328" s="2"/>
      <c r="MRK328" s="2"/>
      <c r="MRL328" s="2"/>
      <c r="MRM328" s="2"/>
      <c r="MRN328" s="2"/>
      <c r="MRO328" s="2"/>
      <c r="MRP328" s="2"/>
      <c r="MRQ328" s="2"/>
      <c r="MRR328" s="2"/>
      <c r="MRS328" s="2"/>
      <c r="MRT328" s="2"/>
      <c r="MRU328" s="2"/>
      <c r="MRV328" s="2"/>
      <c r="MRW328" s="2"/>
      <c r="MRX328" s="2"/>
      <c r="MRY328" s="2"/>
      <c r="MRZ328" s="2"/>
      <c r="MSA328" s="2"/>
      <c r="MSB328" s="2"/>
      <c r="MSC328" s="2"/>
      <c r="MSD328" s="2"/>
      <c r="MSE328" s="2"/>
      <c r="MSF328" s="2"/>
      <c r="MSG328" s="2"/>
      <c r="MSH328" s="2"/>
      <c r="MSI328" s="2"/>
      <c r="MSJ328" s="2"/>
      <c r="MSK328" s="2"/>
      <c r="MSL328" s="2"/>
      <c r="MSM328" s="2"/>
      <c r="MSN328" s="2"/>
      <c r="MSO328" s="2"/>
      <c r="MSP328" s="2"/>
      <c r="MSQ328" s="2"/>
      <c r="MSR328" s="2"/>
      <c r="MSS328" s="2"/>
      <c r="MST328" s="2"/>
      <c r="MSU328" s="2"/>
      <c r="MSV328" s="2"/>
      <c r="MSW328" s="2"/>
      <c r="MSX328" s="2"/>
      <c r="MSY328" s="2"/>
      <c r="MSZ328" s="2"/>
      <c r="MTA328" s="2"/>
      <c r="MTB328" s="2"/>
      <c r="MTC328" s="2"/>
      <c r="MTD328" s="2"/>
      <c r="MTE328" s="2"/>
      <c r="MTF328" s="2"/>
      <c r="MTG328" s="2"/>
      <c r="MTH328" s="2"/>
      <c r="MTI328" s="2"/>
      <c r="MTJ328" s="2"/>
      <c r="MTK328" s="2"/>
      <c r="MTL328" s="2"/>
      <c r="MTM328" s="2"/>
      <c r="MTN328" s="2"/>
      <c r="MTO328" s="2"/>
      <c r="MTP328" s="2"/>
      <c r="MTQ328" s="2"/>
      <c r="MTR328" s="2"/>
      <c r="MTS328" s="2"/>
      <c r="MTT328" s="2"/>
      <c r="MTU328" s="2"/>
      <c r="MTV328" s="2"/>
      <c r="MTW328" s="2"/>
      <c r="MTX328" s="2"/>
      <c r="MTY328" s="2"/>
      <c r="MTZ328" s="2"/>
      <c r="MUA328" s="2"/>
      <c r="MUB328" s="2"/>
      <c r="MUC328" s="2"/>
      <c r="MUD328" s="2"/>
      <c r="MUE328" s="2"/>
      <c r="MUF328" s="2"/>
      <c r="MUG328" s="2"/>
      <c r="MUH328" s="2"/>
      <c r="MUI328" s="2"/>
      <c r="MUJ328" s="2"/>
      <c r="MUK328" s="2"/>
      <c r="MUL328" s="2"/>
      <c r="MUM328" s="2"/>
      <c r="MUN328" s="2"/>
      <c r="MUO328" s="2"/>
      <c r="MUP328" s="2"/>
      <c r="MUQ328" s="2"/>
      <c r="MUR328" s="2"/>
      <c r="MUS328" s="2"/>
      <c r="MUT328" s="2"/>
      <c r="MUU328" s="2"/>
      <c r="MUV328" s="2"/>
      <c r="MUW328" s="2"/>
      <c r="MUX328" s="2"/>
      <c r="MUY328" s="2"/>
      <c r="MUZ328" s="2"/>
      <c r="MVA328" s="2"/>
      <c r="MVB328" s="2"/>
      <c r="MVC328" s="2"/>
      <c r="MVD328" s="2"/>
      <c r="MVE328" s="2"/>
      <c r="MVF328" s="2"/>
      <c r="MVG328" s="2"/>
      <c r="MVH328" s="2"/>
      <c r="MVI328" s="2"/>
      <c r="MVJ328" s="2"/>
      <c r="MVK328" s="2"/>
      <c r="MVL328" s="2"/>
      <c r="MVM328" s="2"/>
      <c r="MVN328" s="2"/>
      <c r="MVO328" s="2"/>
      <c r="MVP328" s="2"/>
      <c r="MVQ328" s="2"/>
      <c r="MVR328" s="2"/>
      <c r="MVS328" s="2"/>
      <c r="MVT328" s="2"/>
      <c r="MVU328" s="2"/>
      <c r="MVV328" s="2"/>
      <c r="MVW328" s="2"/>
      <c r="MVX328" s="2"/>
      <c r="MVY328" s="2"/>
      <c r="MVZ328" s="2"/>
      <c r="MWA328" s="2"/>
      <c r="MWB328" s="2"/>
      <c r="MWC328" s="2"/>
      <c r="MWD328" s="2"/>
      <c r="MWE328" s="2"/>
      <c r="MWF328" s="2"/>
      <c r="MWG328" s="2"/>
      <c r="MWH328" s="2"/>
      <c r="MWI328" s="2"/>
      <c r="MWJ328" s="2"/>
      <c r="MWK328" s="2"/>
      <c r="MWL328" s="2"/>
      <c r="MWM328" s="2"/>
      <c r="MWN328" s="2"/>
      <c r="MWO328" s="2"/>
      <c r="MWP328" s="2"/>
      <c r="MWQ328" s="2"/>
      <c r="MWR328" s="2"/>
      <c r="MWS328" s="2"/>
      <c r="MWT328" s="2"/>
      <c r="MWU328" s="2"/>
      <c r="MWV328" s="2"/>
      <c r="MWW328" s="2"/>
      <c r="MWX328" s="2"/>
      <c r="MWY328" s="2"/>
      <c r="MWZ328" s="2"/>
      <c r="MXA328" s="2"/>
      <c r="MXB328" s="2"/>
      <c r="MXC328" s="2"/>
      <c r="MXD328" s="2"/>
      <c r="MXE328" s="2"/>
      <c r="MXF328" s="2"/>
      <c r="MXG328" s="2"/>
      <c r="MXH328" s="2"/>
      <c r="MXI328" s="2"/>
      <c r="MXJ328" s="2"/>
      <c r="MXK328" s="2"/>
      <c r="MXL328" s="2"/>
      <c r="MXM328" s="2"/>
      <c r="MXN328" s="2"/>
      <c r="MXO328" s="2"/>
      <c r="MXP328" s="2"/>
      <c r="MXQ328" s="2"/>
      <c r="MXR328" s="2"/>
      <c r="MXS328" s="2"/>
      <c r="MXT328" s="2"/>
      <c r="MXU328" s="2"/>
      <c r="MXV328" s="2"/>
      <c r="MXW328" s="2"/>
      <c r="MXX328" s="2"/>
      <c r="MXY328" s="2"/>
      <c r="MXZ328" s="2"/>
      <c r="MYA328" s="2"/>
      <c r="MYB328" s="2"/>
      <c r="MYC328" s="2"/>
      <c r="MYD328" s="2"/>
      <c r="MYE328" s="2"/>
      <c r="MYF328" s="2"/>
      <c r="MYG328" s="2"/>
      <c r="MYH328" s="2"/>
      <c r="MYI328" s="2"/>
      <c r="MYJ328" s="2"/>
      <c r="MYK328" s="2"/>
      <c r="MYL328" s="2"/>
      <c r="MYM328" s="2"/>
      <c r="MYN328" s="2"/>
      <c r="MYO328" s="2"/>
      <c r="MYP328" s="2"/>
      <c r="MYQ328" s="2"/>
      <c r="MYR328" s="2"/>
      <c r="MYS328" s="2"/>
      <c r="MYT328" s="2"/>
      <c r="MYU328" s="2"/>
      <c r="MYV328" s="2"/>
      <c r="MYW328" s="2"/>
      <c r="MYX328" s="2"/>
      <c r="MYY328" s="2"/>
      <c r="MYZ328" s="2"/>
      <c r="MZA328" s="2"/>
      <c r="MZB328" s="2"/>
      <c r="MZC328" s="2"/>
      <c r="MZD328" s="2"/>
      <c r="MZE328" s="2"/>
      <c r="MZF328" s="2"/>
      <c r="MZG328" s="2"/>
      <c r="MZH328" s="2"/>
      <c r="MZI328" s="2"/>
      <c r="MZJ328" s="2"/>
      <c r="MZK328" s="2"/>
      <c r="MZL328" s="2"/>
      <c r="MZM328" s="2"/>
      <c r="MZN328" s="2"/>
      <c r="MZO328" s="2"/>
      <c r="MZP328" s="2"/>
      <c r="MZQ328" s="2"/>
      <c r="MZR328" s="2"/>
      <c r="MZS328" s="2"/>
      <c r="MZT328" s="2"/>
      <c r="MZU328" s="2"/>
      <c r="MZV328" s="2"/>
      <c r="MZW328" s="2"/>
      <c r="MZX328" s="2"/>
      <c r="MZY328" s="2"/>
      <c r="MZZ328" s="2"/>
      <c r="NAA328" s="2"/>
      <c r="NAB328" s="2"/>
      <c r="NAC328" s="2"/>
      <c r="NAD328" s="2"/>
      <c r="NAE328" s="2"/>
      <c r="NAF328" s="2"/>
      <c r="NAG328" s="2"/>
      <c r="NAH328" s="2"/>
      <c r="NAI328" s="2"/>
      <c r="NAJ328" s="2"/>
      <c r="NAK328" s="2"/>
      <c r="NAL328" s="2"/>
      <c r="NAM328" s="2"/>
      <c r="NAN328" s="2"/>
      <c r="NAO328" s="2"/>
      <c r="NAP328" s="2"/>
      <c r="NAQ328" s="2"/>
      <c r="NAR328" s="2"/>
      <c r="NAS328" s="2"/>
      <c r="NAT328" s="2"/>
      <c r="NAU328" s="2"/>
      <c r="NAV328" s="2"/>
      <c r="NAW328" s="2"/>
      <c r="NAX328" s="2"/>
      <c r="NAY328" s="2"/>
      <c r="NAZ328" s="2"/>
      <c r="NBA328" s="2"/>
      <c r="NBB328" s="2"/>
      <c r="NBC328" s="2"/>
      <c r="NBD328" s="2"/>
      <c r="NBE328" s="2"/>
      <c r="NBF328" s="2"/>
      <c r="NBG328" s="2"/>
      <c r="NBH328" s="2"/>
      <c r="NBI328" s="2"/>
      <c r="NBJ328" s="2"/>
      <c r="NBK328" s="2"/>
      <c r="NBL328" s="2"/>
      <c r="NBM328" s="2"/>
      <c r="NBN328" s="2"/>
      <c r="NBO328" s="2"/>
      <c r="NBP328" s="2"/>
      <c r="NBQ328" s="2"/>
      <c r="NBR328" s="2"/>
      <c r="NBS328" s="2"/>
      <c r="NBT328" s="2"/>
      <c r="NBU328" s="2"/>
      <c r="NBV328" s="2"/>
      <c r="NBW328" s="2"/>
      <c r="NBX328" s="2"/>
      <c r="NBY328" s="2"/>
      <c r="NBZ328" s="2"/>
      <c r="NCA328" s="2"/>
      <c r="NCB328" s="2"/>
      <c r="NCC328" s="2"/>
      <c r="NCD328" s="2"/>
      <c r="NCE328" s="2"/>
      <c r="NCF328" s="2"/>
      <c r="NCG328" s="2"/>
      <c r="NCH328" s="2"/>
      <c r="NCI328" s="2"/>
      <c r="NCJ328" s="2"/>
      <c r="NCK328" s="2"/>
      <c r="NCL328" s="2"/>
      <c r="NCM328" s="2"/>
      <c r="NCN328" s="2"/>
      <c r="NCO328" s="2"/>
      <c r="NCP328" s="2"/>
      <c r="NCQ328" s="2"/>
      <c r="NCR328" s="2"/>
      <c r="NCS328" s="2"/>
      <c r="NCT328" s="2"/>
      <c r="NCU328" s="2"/>
      <c r="NCV328" s="2"/>
      <c r="NCW328" s="2"/>
      <c r="NCX328" s="2"/>
      <c r="NCY328" s="2"/>
      <c r="NCZ328" s="2"/>
      <c r="NDA328" s="2"/>
      <c r="NDB328" s="2"/>
      <c r="NDC328" s="2"/>
      <c r="NDD328" s="2"/>
      <c r="NDE328" s="2"/>
      <c r="NDF328" s="2"/>
      <c r="NDG328" s="2"/>
      <c r="NDH328" s="2"/>
      <c r="NDI328" s="2"/>
      <c r="NDJ328" s="2"/>
      <c r="NDK328" s="2"/>
      <c r="NDL328" s="2"/>
      <c r="NDM328" s="2"/>
      <c r="NDN328" s="2"/>
      <c r="NDO328" s="2"/>
      <c r="NDP328" s="2"/>
      <c r="NDQ328" s="2"/>
      <c r="NDR328" s="2"/>
      <c r="NDS328" s="2"/>
      <c r="NDT328" s="2"/>
      <c r="NDU328" s="2"/>
      <c r="NDV328" s="2"/>
      <c r="NDW328" s="2"/>
      <c r="NDX328" s="2"/>
      <c r="NDY328" s="2"/>
      <c r="NDZ328" s="2"/>
      <c r="NEA328" s="2"/>
      <c r="NEB328" s="2"/>
      <c r="NEC328" s="2"/>
      <c r="NED328" s="2"/>
      <c r="NEE328" s="2"/>
      <c r="NEF328" s="2"/>
      <c r="NEG328" s="2"/>
      <c r="NEH328" s="2"/>
      <c r="NEI328" s="2"/>
      <c r="NEJ328" s="2"/>
      <c r="NEK328" s="2"/>
      <c r="NEL328" s="2"/>
      <c r="NEM328" s="2"/>
      <c r="NEN328" s="2"/>
      <c r="NEO328" s="2"/>
      <c r="NEP328" s="2"/>
      <c r="NEQ328" s="2"/>
      <c r="NER328" s="2"/>
      <c r="NES328" s="2"/>
      <c r="NET328" s="2"/>
      <c r="NEU328" s="2"/>
      <c r="NEV328" s="2"/>
      <c r="NEW328" s="2"/>
      <c r="NEX328" s="2"/>
      <c r="NEY328" s="2"/>
      <c r="NEZ328" s="2"/>
      <c r="NFA328" s="2"/>
      <c r="NFB328" s="2"/>
      <c r="NFC328" s="2"/>
      <c r="NFD328" s="2"/>
      <c r="NFE328" s="2"/>
      <c r="NFF328" s="2"/>
      <c r="NFG328" s="2"/>
      <c r="NFH328" s="2"/>
      <c r="NFI328" s="2"/>
      <c r="NFJ328" s="2"/>
      <c r="NFK328" s="2"/>
      <c r="NFL328" s="2"/>
      <c r="NFM328" s="2"/>
      <c r="NFN328" s="2"/>
      <c r="NFO328" s="2"/>
      <c r="NFP328" s="2"/>
      <c r="NFQ328" s="2"/>
      <c r="NFR328" s="2"/>
      <c r="NFS328" s="2"/>
      <c r="NFT328" s="2"/>
      <c r="NFU328" s="2"/>
      <c r="NFV328" s="2"/>
      <c r="NFW328" s="2"/>
      <c r="NFX328" s="2"/>
      <c r="NFY328" s="2"/>
      <c r="NFZ328" s="2"/>
      <c r="NGA328" s="2"/>
      <c r="NGB328" s="2"/>
      <c r="NGC328" s="2"/>
      <c r="NGD328" s="2"/>
      <c r="NGE328" s="2"/>
      <c r="NGF328" s="2"/>
      <c r="NGG328" s="2"/>
      <c r="NGH328" s="2"/>
      <c r="NGI328" s="2"/>
      <c r="NGJ328" s="2"/>
      <c r="NGK328" s="2"/>
      <c r="NGL328" s="2"/>
      <c r="NGM328" s="2"/>
      <c r="NGN328" s="2"/>
      <c r="NGO328" s="2"/>
      <c r="NGP328" s="2"/>
      <c r="NGQ328" s="2"/>
      <c r="NGR328" s="2"/>
      <c r="NGS328" s="2"/>
      <c r="NGT328" s="2"/>
      <c r="NGU328" s="2"/>
      <c r="NGV328" s="2"/>
      <c r="NGW328" s="2"/>
      <c r="NGX328" s="2"/>
      <c r="NGY328" s="2"/>
      <c r="NGZ328" s="2"/>
      <c r="NHA328" s="2"/>
      <c r="NHB328" s="2"/>
      <c r="NHC328" s="2"/>
      <c r="NHD328" s="2"/>
      <c r="NHE328" s="2"/>
      <c r="NHF328" s="2"/>
      <c r="NHG328" s="2"/>
      <c r="NHH328" s="2"/>
      <c r="NHI328" s="2"/>
      <c r="NHJ328" s="2"/>
      <c r="NHK328" s="2"/>
      <c r="NHL328" s="2"/>
      <c r="NHM328" s="2"/>
      <c r="NHN328" s="2"/>
      <c r="NHO328" s="2"/>
      <c r="NHP328" s="2"/>
      <c r="NHQ328" s="2"/>
      <c r="NHR328" s="2"/>
      <c r="NHS328" s="2"/>
      <c r="NHT328" s="2"/>
      <c r="NHU328" s="2"/>
      <c r="NHV328" s="2"/>
      <c r="NHW328" s="2"/>
      <c r="NHX328" s="2"/>
      <c r="NHY328" s="2"/>
      <c r="NHZ328" s="2"/>
      <c r="NIA328" s="2"/>
      <c r="NIB328" s="2"/>
      <c r="NIC328" s="2"/>
      <c r="NID328" s="2"/>
      <c r="NIE328" s="2"/>
      <c r="NIF328" s="2"/>
      <c r="NIG328" s="2"/>
      <c r="NIH328" s="2"/>
      <c r="NII328" s="2"/>
      <c r="NIJ328" s="2"/>
      <c r="NIK328" s="2"/>
      <c r="NIL328" s="2"/>
      <c r="NIM328" s="2"/>
      <c r="NIN328" s="2"/>
      <c r="NIO328" s="2"/>
      <c r="NIP328" s="2"/>
      <c r="NIQ328" s="2"/>
      <c r="NIR328" s="2"/>
      <c r="NIS328" s="2"/>
      <c r="NIT328" s="2"/>
      <c r="NIU328" s="2"/>
      <c r="NIV328" s="2"/>
      <c r="NIW328" s="2"/>
      <c r="NIX328" s="2"/>
      <c r="NIY328" s="2"/>
      <c r="NIZ328" s="2"/>
      <c r="NJA328" s="2"/>
      <c r="NJB328" s="2"/>
      <c r="NJC328" s="2"/>
      <c r="NJD328" s="2"/>
      <c r="NJE328" s="2"/>
      <c r="NJF328" s="2"/>
      <c r="NJG328" s="2"/>
      <c r="NJH328" s="2"/>
      <c r="NJI328" s="2"/>
      <c r="NJJ328" s="2"/>
      <c r="NJK328" s="2"/>
      <c r="NJL328" s="2"/>
      <c r="NJM328" s="2"/>
      <c r="NJN328" s="2"/>
      <c r="NJO328" s="2"/>
      <c r="NJP328" s="2"/>
      <c r="NJQ328" s="2"/>
      <c r="NJR328" s="2"/>
      <c r="NJS328" s="2"/>
      <c r="NJT328" s="2"/>
      <c r="NJU328" s="2"/>
      <c r="NJV328" s="2"/>
      <c r="NJW328" s="2"/>
      <c r="NJX328" s="2"/>
      <c r="NJY328" s="2"/>
      <c r="NJZ328" s="2"/>
      <c r="NKA328" s="2"/>
      <c r="NKB328" s="2"/>
      <c r="NKC328" s="2"/>
      <c r="NKD328" s="2"/>
      <c r="NKE328" s="2"/>
      <c r="NKF328" s="2"/>
      <c r="NKG328" s="2"/>
      <c r="NKH328" s="2"/>
      <c r="NKI328" s="2"/>
      <c r="NKJ328" s="2"/>
      <c r="NKK328" s="2"/>
      <c r="NKL328" s="2"/>
      <c r="NKM328" s="2"/>
      <c r="NKN328" s="2"/>
      <c r="NKO328" s="2"/>
      <c r="NKP328" s="2"/>
      <c r="NKQ328" s="2"/>
      <c r="NKR328" s="2"/>
      <c r="NKS328" s="2"/>
      <c r="NKT328" s="2"/>
      <c r="NKU328" s="2"/>
      <c r="NKV328" s="2"/>
      <c r="NKW328" s="2"/>
      <c r="NKX328" s="2"/>
      <c r="NKY328" s="2"/>
      <c r="NKZ328" s="2"/>
      <c r="NLA328" s="2"/>
      <c r="NLB328" s="2"/>
      <c r="NLC328" s="2"/>
      <c r="NLD328" s="2"/>
      <c r="NLE328" s="2"/>
      <c r="NLF328" s="2"/>
      <c r="NLG328" s="2"/>
      <c r="NLH328" s="2"/>
      <c r="NLI328" s="2"/>
      <c r="NLJ328" s="2"/>
      <c r="NLK328" s="2"/>
      <c r="NLL328" s="2"/>
      <c r="NLM328" s="2"/>
      <c r="NLN328" s="2"/>
      <c r="NLO328" s="2"/>
      <c r="NLP328" s="2"/>
      <c r="NLQ328" s="2"/>
      <c r="NLR328" s="2"/>
      <c r="NLS328" s="2"/>
      <c r="NLT328" s="2"/>
      <c r="NLU328" s="2"/>
      <c r="NLV328" s="2"/>
      <c r="NLW328" s="2"/>
      <c r="NLX328" s="2"/>
      <c r="NLY328" s="2"/>
      <c r="NLZ328" s="2"/>
      <c r="NMA328" s="2"/>
      <c r="NMB328" s="2"/>
      <c r="NMC328" s="2"/>
      <c r="NMD328" s="2"/>
      <c r="NME328" s="2"/>
      <c r="NMF328" s="2"/>
      <c r="NMG328" s="2"/>
      <c r="NMH328" s="2"/>
      <c r="NMI328" s="2"/>
      <c r="NMJ328" s="2"/>
      <c r="NMK328" s="2"/>
      <c r="NML328" s="2"/>
      <c r="NMM328" s="2"/>
      <c r="NMN328" s="2"/>
      <c r="NMO328" s="2"/>
      <c r="NMP328" s="2"/>
      <c r="NMQ328" s="2"/>
      <c r="NMR328" s="2"/>
      <c r="NMS328" s="2"/>
      <c r="NMT328" s="2"/>
      <c r="NMU328" s="2"/>
      <c r="NMV328" s="2"/>
      <c r="NMW328" s="2"/>
      <c r="NMX328" s="2"/>
      <c r="NMY328" s="2"/>
      <c r="NMZ328" s="2"/>
      <c r="NNA328" s="2"/>
      <c r="NNB328" s="2"/>
      <c r="NNC328" s="2"/>
      <c r="NND328" s="2"/>
      <c r="NNE328" s="2"/>
      <c r="NNF328" s="2"/>
      <c r="NNG328" s="2"/>
      <c r="NNH328" s="2"/>
      <c r="NNI328" s="2"/>
      <c r="NNJ328" s="2"/>
      <c r="NNK328" s="2"/>
      <c r="NNL328" s="2"/>
      <c r="NNM328" s="2"/>
      <c r="NNN328" s="2"/>
      <c r="NNO328" s="2"/>
      <c r="NNP328" s="2"/>
      <c r="NNQ328" s="2"/>
      <c r="NNR328" s="2"/>
      <c r="NNS328" s="2"/>
      <c r="NNT328" s="2"/>
      <c r="NNU328" s="2"/>
      <c r="NNV328" s="2"/>
      <c r="NNW328" s="2"/>
      <c r="NNX328" s="2"/>
      <c r="NNY328" s="2"/>
      <c r="NNZ328" s="2"/>
      <c r="NOA328" s="2"/>
      <c r="NOB328" s="2"/>
      <c r="NOC328" s="2"/>
      <c r="NOD328" s="2"/>
      <c r="NOE328" s="2"/>
      <c r="NOF328" s="2"/>
      <c r="NOG328" s="2"/>
      <c r="NOH328" s="2"/>
      <c r="NOI328" s="2"/>
      <c r="NOJ328" s="2"/>
      <c r="NOK328" s="2"/>
      <c r="NOL328" s="2"/>
      <c r="NOM328" s="2"/>
      <c r="NON328" s="2"/>
      <c r="NOO328" s="2"/>
      <c r="NOP328" s="2"/>
      <c r="NOQ328" s="2"/>
      <c r="NOR328" s="2"/>
      <c r="NOS328" s="2"/>
      <c r="NOT328" s="2"/>
      <c r="NOU328" s="2"/>
      <c r="NOV328" s="2"/>
      <c r="NOW328" s="2"/>
      <c r="NOX328" s="2"/>
      <c r="NOY328" s="2"/>
      <c r="NOZ328" s="2"/>
      <c r="NPA328" s="2"/>
      <c r="NPB328" s="2"/>
      <c r="NPC328" s="2"/>
      <c r="NPD328" s="2"/>
      <c r="NPE328" s="2"/>
      <c r="NPF328" s="2"/>
      <c r="NPG328" s="2"/>
      <c r="NPH328" s="2"/>
      <c r="NPI328" s="2"/>
      <c r="NPJ328" s="2"/>
      <c r="NPK328" s="2"/>
      <c r="NPL328" s="2"/>
      <c r="NPM328" s="2"/>
      <c r="NPN328" s="2"/>
      <c r="NPO328" s="2"/>
      <c r="NPP328" s="2"/>
      <c r="NPQ328" s="2"/>
      <c r="NPR328" s="2"/>
      <c r="NPS328" s="2"/>
      <c r="NPT328" s="2"/>
      <c r="NPU328" s="2"/>
      <c r="NPV328" s="2"/>
      <c r="NPW328" s="2"/>
      <c r="NPX328" s="2"/>
      <c r="NPY328" s="2"/>
      <c r="NPZ328" s="2"/>
      <c r="NQA328" s="2"/>
      <c r="NQB328" s="2"/>
      <c r="NQC328" s="2"/>
      <c r="NQD328" s="2"/>
      <c r="NQE328" s="2"/>
      <c r="NQF328" s="2"/>
      <c r="NQG328" s="2"/>
      <c r="NQH328" s="2"/>
      <c r="NQI328" s="2"/>
      <c r="NQJ328" s="2"/>
      <c r="NQK328" s="2"/>
      <c r="NQL328" s="2"/>
      <c r="NQM328" s="2"/>
      <c r="NQN328" s="2"/>
      <c r="NQO328" s="2"/>
      <c r="NQP328" s="2"/>
      <c r="NQQ328" s="2"/>
      <c r="NQR328" s="2"/>
      <c r="NQS328" s="2"/>
      <c r="NQT328" s="2"/>
      <c r="NQU328" s="2"/>
      <c r="NQV328" s="2"/>
      <c r="NQW328" s="2"/>
      <c r="NQX328" s="2"/>
      <c r="NQY328" s="2"/>
      <c r="NQZ328" s="2"/>
      <c r="NRA328" s="2"/>
      <c r="NRB328" s="2"/>
      <c r="NRC328" s="2"/>
      <c r="NRD328" s="2"/>
      <c r="NRE328" s="2"/>
      <c r="NRF328" s="2"/>
      <c r="NRG328" s="2"/>
      <c r="NRH328" s="2"/>
      <c r="NRI328" s="2"/>
      <c r="NRJ328" s="2"/>
      <c r="NRK328" s="2"/>
      <c r="NRL328" s="2"/>
      <c r="NRM328" s="2"/>
      <c r="NRN328" s="2"/>
      <c r="NRO328" s="2"/>
      <c r="NRP328" s="2"/>
      <c r="NRQ328" s="2"/>
      <c r="NRR328" s="2"/>
      <c r="NRS328" s="2"/>
      <c r="NRT328" s="2"/>
      <c r="NRU328" s="2"/>
      <c r="NRV328" s="2"/>
      <c r="NRW328" s="2"/>
      <c r="NRX328" s="2"/>
      <c r="NRY328" s="2"/>
      <c r="NRZ328" s="2"/>
      <c r="NSA328" s="2"/>
      <c r="NSB328" s="2"/>
      <c r="NSC328" s="2"/>
      <c r="NSD328" s="2"/>
      <c r="NSE328" s="2"/>
      <c r="NSF328" s="2"/>
      <c r="NSG328" s="2"/>
      <c r="NSH328" s="2"/>
      <c r="NSI328" s="2"/>
      <c r="NSJ328" s="2"/>
      <c r="NSK328" s="2"/>
      <c r="NSL328" s="2"/>
      <c r="NSM328" s="2"/>
      <c r="NSN328" s="2"/>
      <c r="NSO328" s="2"/>
      <c r="NSP328" s="2"/>
      <c r="NSQ328" s="2"/>
      <c r="NSR328" s="2"/>
      <c r="NSS328" s="2"/>
      <c r="NST328" s="2"/>
      <c r="NSU328" s="2"/>
      <c r="NSV328" s="2"/>
      <c r="NSW328" s="2"/>
      <c r="NSX328" s="2"/>
      <c r="NSY328" s="2"/>
      <c r="NSZ328" s="2"/>
      <c r="NTA328" s="2"/>
      <c r="NTB328" s="2"/>
      <c r="NTC328" s="2"/>
      <c r="NTD328" s="2"/>
      <c r="NTE328" s="2"/>
      <c r="NTF328" s="2"/>
      <c r="NTG328" s="2"/>
      <c r="NTH328" s="2"/>
      <c r="NTI328" s="2"/>
      <c r="NTJ328" s="2"/>
      <c r="NTK328" s="2"/>
      <c r="NTL328" s="2"/>
      <c r="NTM328" s="2"/>
      <c r="NTN328" s="2"/>
      <c r="NTO328" s="2"/>
      <c r="NTP328" s="2"/>
      <c r="NTQ328" s="2"/>
      <c r="NTR328" s="2"/>
      <c r="NTS328" s="2"/>
      <c r="NTT328" s="2"/>
      <c r="NTU328" s="2"/>
      <c r="NTV328" s="2"/>
      <c r="NTW328" s="2"/>
      <c r="NTX328" s="2"/>
      <c r="NTY328" s="2"/>
      <c r="NTZ328" s="2"/>
      <c r="NUA328" s="2"/>
      <c r="NUB328" s="2"/>
      <c r="NUC328" s="2"/>
      <c r="NUD328" s="2"/>
      <c r="NUE328" s="2"/>
      <c r="NUF328" s="2"/>
      <c r="NUG328" s="2"/>
      <c r="NUH328" s="2"/>
      <c r="NUI328" s="2"/>
      <c r="NUJ328" s="2"/>
      <c r="NUK328" s="2"/>
      <c r="NUL328" s="2"/>
      <c r="NUM328" s="2"/>
      <c r="NUN328" s="2"/>
      <c r="NUO328" s="2"/>
      <c r="NUP328" s="2"/>
      <c r="NUQ328" s="2"/>
      <c r="NUR328" s="2"/>
      <c r="NUS328" s="2"/>
      <c r="NUT328" s="2"/>
      <c r="NUU328" s="2"/>
      <c r="NUV328" s="2"/>
      <c r="NUW328" s="2"/>
      <c r="NUX328" s="2"/>
      <c r="NUY328" s="2"/>
      <c r="NUZ328" s="2"/>
      <c r="NVA328" s="2"/>
      <c r="NVB328" s="2"/>
      <c r="NVC328" s="2"/>
      <c r="NVD328" s="2"/>
      <c r="NVE328" s="2"/>
      <c r="NVF328" s="2"/>
      <c r="NVG328" s="2"/>
      <c r="NVH328" s="2"/>
      <c r="NVI328" s="2"/>
      <c r="NVJ328" s="2"/>
      <c r="NVK328" s="2"/>
      <c r="NVL328" s="2"/>
      <c r="NVM328" s="2"/>
      <c r="NVN328" s="2"/>
      <c r="NVO328" s="2"/>
      <c r="NVP328" s="2"/>
      <c r="NVQ328" s="2"/>
      <c r="NVR328" s="2"/>
      <c r="NVS328" s="2"/>
      <c r="NVT328" s="2"/>
      <c r="NVU328" s="2"/>
      <c r="NVV328" s="2"/>
      <c r="NVW328" s="2"/>
      <c r="NVX328" s="2"/>
      <c r="NVY328" s="2"/>
      <c r="NVZ328" s="2"/>
      <c r="NWA328" s="2"/>
      <c r="NWB328" s="2"/>
      <c r="NWC328" s="2"/>
      <c r="NWD328" s="2"/>
      <c r="NWE328" s="2"/>
      <c r="NWF328" s="2"/>
      <c r="NWG328" s="2"/>
      <c r="NWH328" s="2"/>
      <c r="NWI328" s="2"/>
      <c r="NWJ328" s="2"/>
      <c r="NWK328" s="2"/>
      <c r="NWL328" s="2"/>
      <c r="NWM328" s="2"/>
      <c r="NWN328" s="2"/>
      <c r="NWO328" s="2"/>
      <c r="NWP328" s="2"/>
      <c r="NWQ328" s="2"/>
      <c r="NWR328" s="2"/>
      <c r="NWS328" s="2"/>
      <c r="NWT328" s="2"/>
      <c r="NWU328" s="2"/>
      <c r="NWV328" s="2"/>
      <c r="NWW328" s="2"/>
      <c r="NWX328" s="2"/>
      <c r="NWY328" s="2"/>
      <c r="NWZ328" s="2"/>
      <c r="NXA328" s="2"/>
      <c r="NXB328" s="2"/>
      <c r="NXC328" s="2"/>
      <c r="NXD328" s="2"/>
      <c r="NXE328" s="2"/>
      <c r="NXF328" s="2"/>
      <c r="NXG328" s="2"/>
      <c r="NXH328" s="2"/>
      <c r="NXI328" s="2"/>
      <c r="NXJ328" s="2"/>
      <c r="NXK328" s="2"/>
      <c r="NXL328" s="2"/>
      <c r="NXM328" s="2"/>
      <c r="NXN328" s="2"/>
      <c r="NXO328" s="2"/>
      <c r="NXP328" s="2"/>
      <c r="NXQ328" s="2"/>
      <c r="NXR328" s="2"/>
      <c r="NXS328" s="2"/>
      <c r="NXT328" s="2"/>
      <c r="NXU328" s="2"/>
      <c r="NXV328" s="2"/>
      <c r="NXW328" s="2"/>
      <c r="NXX328" s="2"/>
      <c r="NXY328" s="2"/>
      <c r="NXZ328" s="2"/>
      <c r="NYA328" s="2"/>
      <c r="NYB328" s="2"/>
      <c r="NYC328" s="2"/>
      <c r="NYD328" s="2"/>
      <c r="NYE328" s="2"/>
      <c r="NYF328" s="2"/>
      <c r="NYG328" s="2"/>
      <c r="NYH328" s="2"/>
      <c r="NYI328" s="2"/>
      <c r="NYJ328" s="2"/>
      <c r="NYK328" s="2"/>
      <c r="NYL328" s="2"/>
      <c r="NYM328" s="2"/>
      <c r="NYN328" s="2"/>
      <c r="NYO328" s="2"/>
      <c r="NYP328" s="2"/>
      <c r="NYQ328" s="2"/>
      <c r="NYR328" s="2"/>
      <c r="NYS328" s="2"/>
      <c r="NYT328" s="2"/>
      <c r="NYU328" s="2"/>
      <c r="NYV328" s="2"/>
      <c r="NYW328" s="2"/>
      <c r="NYX328" s="2"/>
      <c r="NYY328" s="2"/>
      <c r="NYZ328" s="2"/>
      <c r="NZA328" s="2"/>
      <c r="NZB328" s="2"/>
      <c r="NZC328" s="2"/>
      <c r="NZD328" s="2"/>
      <c r="NZE328" s="2"/>
      <c r="NZF328" s="2"/>
      <c r="NZG328" s="2"/>
      <c r="NZH328" s="2"/>
      <c r="NZI328" s="2"/>
      <c r="NZJ328" s="2"/>
      <c r="NZK328" s="2"/>
      <c r="NZL328" s="2"/>
      <c r="NZM328" s="2"/>
      <c r="NZN328" s="2"/>
      <c r="NZO328" s="2"/>
      <c r="NZP328" s="2"/>
      <c r="NZQ328" s="2"/>
      <c r="NZR328" s="2"/>
      <c r="NZS328" s="2"/>
      <c r="NZT328" s="2"/>
      <c r="NZU328" s="2"/>
      <c r="NZV328" s="2"/>
      <c r="NZW328" s="2"/>
      <c r="NZX328" s="2"/>
      <c r="NZY328" s="2"/>
      <c r="NZZ328" s="2"/>
      <c r="OAA328" s="2"/>
      <c r="OAB328" s="2"/>
      <c r="OAC328" s="2"/>
      <c r="OAD328" s="2"/>
      <c r="OAE328" s="2"/>
      <c r="OAF328" s="2"/>
      <c r="OAG328" s="2"/>
      <c r="OAH328" s="2"/>
      <c r="OAI328" s="2"/>
      <c r="OAJ328" s="2"/>
      <c r="OAK328" s="2"/>
      <c r="OAL328" s="2"/>
      <c r="OAM328" s="2"/>
      <c r="OAN328" s="2"/>
      <c r="OAO328" s="2"/>
      <c r="OAP328" s="2"/>
      <c r="OAQ328" s="2"/>
      <c r="OAR328" s="2"/>
      <c r="OAS328" s="2"/>
      <c r="OAT328" s="2"/>
      <c r="OAU328" s="2"/>
      <c r="OAV328" s="2"/>
      <c r="OAW328" s="2"/>
      <c r="OAX328" s="2"/>
      <c r="OAY328" s="2"/>
      <c r="OAZ328" s="2"/>
      <c r="OBA328" s="2"/>
      <c r="OBB328" s="2"/>
      <c r="OBC328" s="2"/>
      <c r="OBD328" s="2"/>
      <c r="OBE328" s="2"/>
      <c r="OBF328" s="2"/>
      <c r="OBG328" s="2"/>
      <c r="OBH328" s="2"/>
      <c r="OBI328" s="2"/>
      <c r="OBJ328" s="2"/>
      <c r="OBK328" s="2"/>
      <c r="OBL328" s="2"/>
      <c r="OBM328" s="2"/>
      <c r="OBN328" s="2"/>
      <c r="OBO328" s="2"/>
      <c r="OBP328" s="2"/>
      <c r="OBQ328" s="2"/>
      <c r="OBR328" s="2"/>
      <c r="OBS328" s="2"/>
      <c r="OBT328" s="2"/>
      <c r="OBU328" s="2"/>
      <c r="OBV328" s="2"/>
      <c r="OBW328" s="2"/>
      <c r="OBX328" s="2"/>
      <c r="OBY328" s="2"/>
      <c r="OBZ328" s="2"/>
      <c r="OCA328" s="2"/>
      <c r="OCB328" s="2"/>
      <c r="OCC328" s="2"/>
      <c r="OCD328" s="2"/>
      <c r="OCE328" s="2"/>
      <c r="OCF328" s="2"/>
      <c r="OCG328" s="2"/>
      <c r="OCH328" s="2"/>
      <c r="OCI328" s="2"/>
      <c r="OCJ328" s="2"/>
      <c r="OCK328" s="2"/>
      <c r="OCL328" s="2"/>
      <c r="OCM328" s="2"/>
      <c r="OCN328" s="2"/>
      <c r="OCO328" s="2"/>
      <c r="OCP328" s="2"/>
      <c r="OCQ328" s="2"/>
      <c r="OCR328" s="2"/>
      <c r="OCS328" s="2"/>
      <c r="OCT328" s="2"/>
      <c r="OCU328" s="2"/>
      <c r="OCV328" s="2"/>
      <c r="OCW328" s="2"/>
      <c r="OCX328" s="2"/>
      <c r="OCY328" s="2"/>
      <c r="OCZ328" s="2"/>
      <c r="ODA328" s="2"/>
      <c r="ODB328" s="2"/>
      <c r="ODC328" s="2"/>
      <c r="ODD328" s="2"/>
      <c r="ODE328" s="2"/>
      <c r="ODF328" s="2"/>
      <c r="ODG328" s="2"/>
      <c r="ODH328" s="2"/>
      <c r="ODI328" s="2"/>
      <c r="ODJ328" s="2"/>
      <c r="ODK328" s="2"/>
      <c r="ODL328" s="2"/>
      <c r="ODM328" s="2"/>
      <c r="ODN328" s="2"/>
      <c r="ODO328" s="2"/>
      <c r="ODP328" s="2"/>
      <c r="ODQ328" s="2"/>
      <c r="ODR328" s="2"/>
      <c r="ODS328" s="2"/>
      <c r="ODT328" s="2"/>
      <c r="ODU328" s="2"/>
      <c r="ODV328" s="2"/>
      <c r="ODW328" s="2"/>
      <c r="ODX328" s="2"/>
      <c r="ODY328" s="2"/>
      <c r="ODZ328" s="2"/>
      <c r="OEA328" s="2"/>
      <c r="OEB328" s="2"/>
      <c r="OEC328" s="2"/>
      <c r="OED328" s="2"/>
      <c r="OEE328" s="2"/>
      <c r="OEF328" s="2"/>
      <c r="OEG328" s="2"/>
      <c r="OEH328" s="2"/>
      <c r="OEI328" s="2"/>
      <c r="OEJ328" s="2"/>
      <c r="OEK328" s="2"/>
      <c r="OEL328" s="2"/>
      <c r="OEM328" s="2"/>
      <c r="OEN328" s="2"/>
      <c r="OEO328" s="2"/>
      <c r="OEP328" s="2"/>
      <c r="OEQ328" s="2"/>
      <c r="OER328" s="2"/>
      <c r="OES328" s="2"/>
      <c r="OET328" s="2"/>
      <c r="OEU328" s="2"/>
      <c r="OEV328" s="2"/>
      <c r="OEW328" s="2"/>
      <c r="OEX328" s="2"/>
      <c r="OEY328" s="2"/>
      <c r="OEZ328" s="2"/>
      <c r="OFA328" s="2"/>
      <c r="OFB328" s="2"/>
      <c r="OFC328" s="2"/>
      <c r="OFD328" s="2"/>
      <c r="OFE328" s="2"/>
      <c r="OFF328" s="2"/>
      <c r="OFG328" s="2"/>
      <c r="OFH328" s="2"/>
      <c r="OFI328" s="2"/>
      <c r="OFJ328" s="2"/>
      <c r="OFK328" s="2"/>
      <c r="OFL328" s="2"/>
      <c r="OFM328" s="2"/>
      <c r="OFN328" s="2"/>
      <c r="OFO328" s="2"/>
      <c r="OFP328" s="2"/>
      <c r="OFQ328" s="2"/>
      <c r="OFR328" s="2"/>
      <c r="OFS328" s="2"/>
      <c r="OFT328" s="2"/>
      <c r="OFU328" s="2"/>
      <c r="OFV328" s="2"/>
      <c r="OFW328" s="2"/>
      <c r="OFX328" s="2"/>
      <c r="OFY328" s="2"/>
      <c r="OFZ328" s="2"/>
      <c r="OGA328" s="2"/>
      <c r="OGB328" s="2"/>
      <c r="OGC328" s="2"/>
      <c r="OGD328" s="2"/>
      <c r="OGE328" s="2"/>
      <c r="OGF328" s="2"/>
      <c r="OGG328" s="2"/>
      <c r="OGH328" s="2"/>
      <c r="OGI328" s="2"/>
      <c r="OGJ328" s="2"/>
      <c r="OGK328" s="2"/>
      <c r="OGL328" s="2"/>
      <c r="OGM328" s="2"/>
      <c r="OGN328" s="2"/>
      <c r="OGO328" s="2"/>
      <c r="OGP328" s="2"/>
      <c r="OGQ328" s="2"/>
      <c r="OGR328" s="2"/>
      <c r="OGS328" s="2"/>
      <c r="OGT328" s="2"/>
      <c r="OGU328" s="2"/>
      <c r="OGV328" s="2"/>
      <c r="OGW328" s="2"/>
      <c r="OGX328" s="2"/>
      <c r="OGY328" s="2"/>
      <c r="OGZ328" s="2"/>
      <c r="OHA328" s="2"/>
      <c r="OHB328" s="2"/>
      <c r="OHC328" s="2"/>
      <c r="OHD328" s="2"/>
      <c r="OHE328" s="2"/>
      <c r="OHF328" s="2"/>
      <c r="OHG328" s="2"/>
      <c r="OHH328" s="2"/>
      <c r="OHI328" s="2"/>
      <c r="OHJ328" s="2"/>
      <c r="OHK328" s="2"/>
      <c r="OHL328" s="2"/>
      <c r="OHM328" s="2"/>
      <c r="OHN328" s="2"/>
      <c r="OHO328" s="2"/>
      <c r="OHP328" s="2"/>
      <c r="OHQ328" s="2"/>
      <c r="OHR328" s="2"/>
      <c r="OHS328" s="2"/>
      <c r="OHT328" s="2"/>
      <c r="OHU328" s="2"/>
      <c r="OHV328" s="2"/>
      <c r="OHW328" s="2"/>
      <c r="OHX328" s="2"/>
      <c r="OHY328" s="2"/>
      <c r="OHZ328" s="2"/>
      <c r="OIA328" s="2"/>
      <c r="OIB328" s="2"/>
      <c r="OIC328" s="2"/>
      <c r="OID328" s="2"/>
      <c r="OIE328" s="2"/>
      <c r="OIF328" s="2"/>
      <c r="OIG328" s="2"/>
      <c r="OIH328" s="2"/>
      <c r="OII328" s="2"/>
      <c r="OIJ328" s="2"/>
      <c r="OIK328" s="2"/>
      <c r="OIL328" s="2"/>
      <c r="OIM328" s="2"/>
      <c r="OIN328" s="2"/>
      <c r="OIO328" s="2"/>
      <c r="OIP328" s="2"/>
      <c r="OIQ328" s="2"/>
      <c r="OIR328" s="2"/>
      <c r="OIS328" s="2"/>
      <c r="OIT328" s="2"/>
      <c r="OIU328" s="2"/>
      <c r="OIV328" s="2"/>
      <c r="OIW328" s="2"/>
      <c r="OIX328" s="2"/>
      <c r="OIY328" s="2"/>
      <c r="OIZ328" s="2"/>
      <c r="OJA328" s="2"/>
      <c r="OJB328" s="2"/>
      <c r="OJC328" s="2"/>
      <c r="OJD328" s="2"/>
      <c r="OJE328" s="2"/>
      <c r="OJF328" s="2"/>
      <c r="OJG328" s="2"/>
      <c r="OJH328" s="2"/>
      <c r="OJI328" s="2"/>
      <c r="OJJ328" s="2"/>
      <c r="OJK328" s="2"/>
      <c r="OJL328" s="2"/>
      <c r="OJM328" s="2"/>
      <c r="OJN328" s="2"/>
      <c r="OJO328" s="2"/>
      <c r="OJP328" s="2"/>
      <c r="OJQ328" s="2"/>
      <c r="OJR328" s="2"/>
      <c r="OJS328" s="2"/>
      <c r="OJT328" s="2"/>
      <c r="OJU328" s="2"/>
      <c r="OJV328" s="2"/>
      <c r="OJW328" s="2"/>
      <c r="OJX328" s="2"/>
      <c r="OJY328" s="2"/>
      <c r="OJZ328" s="2"/>
      <c r="OKA328" s="2"/>
      <c r="OKB328" s="2"/>
      <c r="OKC328" s="2"/>
      <c r="OKD328" s="2"/>
      <c r="OKE328" s="2"/>
      <c r="OKF328" s="2"/>
      <c r="OKG328" s="2"/>
      <c r="OKH328" s="2"/>
      <c r="OKI328" s="2"/>
      <c r="OKJ328" s="2"/>
      <c r="OKK328" s="2"/>
      <c r="OKL328" s="2"/>
      <c r="OKM328" s="2"/>
      <c r="OKN328" s="2"/>
      <c r="OKO328" s="2"/>
      <c r="OKP328" s="2"/>
      <c r="OKQ328" s="2"/>
      <c r="OKR328" s="2"/>
      <c r="OKS328" s="2"/>
      <c r="OKT328" s="2"/>
      <c r="OKU328" s="2"/>
      <c r="OKV328" s="2"/>
      <c r="OKW328" s="2"/>
      <c r="OKX328" s="2"/>
      <c r="OKY328" s="2"/>
      <c r="OKZ328" s="2"/>
      <c r="OLA328" s="2"/>
      <c r="OLB328" s="2"/>
      <c r="OLC328" s="2"/>
      <c r="OLD328" s="2"/>
      <c r="OLE328" s="2"/>
      <c r="OLF328" s="2"/>
      <c r="OLG328" s="2"/>
      <c r="OLH328" s="2"/>
      <c r="OLI328" s="2"/>
      <c r="OLJ328" s="2"/>
      <c r="OLK328" s="2"/>
      <c r="OLL328" s="2"/>
      <c r="OLM328" s="2"/>
      <c r="OLN328" s="2"/>
      <c r="OLO328" s="2"/>
      <c r="OLP328" s="2"/>
      <c r="OLQ328" s="2"/>
      <c r="OLR328" s="2"/>
      <c r="OLS328" s="2"/>
      <c r="OLT328" s="2"/>
      <c r="OLU328" s="2"/>
      <c r="OLV328" s="2"/>
      <c r="OLW328" s="2"/>
      <c r="OLX328" s="2"/>
      <c r="OLY328" s="2"/>
      <c r="OLZ328" s="2"/>
      <c r="OMA328" s="2"/>
      <c r="OMB328" s="2"/>
      <c r="OMC328" s="2"/>
      <c r="OMD328" s="2"/>
      <c r="OME328" s="2"/>
      <c r="OMF328" s="2"/>
      <c r="OMG328" s="2"/>
      <c r="OMH328" s="2"/>
      <c r="OMI328" s="2"/>
      <c r="OMJ328" s="2"/>
      <c r="OMK328" s="2"/>
      <c r="OML328" s="2"/>
      <c r="OMM328" s="2"/>
      <c r="OMN328" s="2"/>
      <c r="OMO328" s="2"/>
      <c r="OMP328" s="2"/>
      <c r="OMQ328" s="2"/>
      <c r="OMR328" s="2"/>
      <c r="OMS328" s="2"/>
      <c r="OMT328" s="2"/>
      <c r="OMU328" s="2"/>
      <c r="OMV328" s="2"/>
      <c r="OMW328" s="2"/>
      <c r="OMX328" s="2"/>
      <c r="OMY328" s="2"/>
      <c r="OMZ328" s="2"/>
      <c r="ONA328" s="2"/>
      <c r="ONB328" s="2"/>
      <c r="ONC328" s="2"/>
      <c r="OND328" s="2"/>
      <c r="ONE328" s="2"/>
      <c r="ONF328" s="2"/>
      <c r="ONG328" s="2"/>
      <c r="ONH328" s="2"/>
      <c r="ONI328" s="2"/>
      <c r="ONJ328" s="2"/>
      <c r="ONK328" s="2"/>
      <c r="ONL328" s="2"/>
      <c r="ONM328" s="2"/>
      <c r="ONN328" s="2"/>
      <c r="ONO328" s="2"/>
      <c r="ONP328" s="2"/>
      <c r="ONQ328" s="2"/>
      <c r="ONR328" s="2"/>
      <c r="ONS328" s="2"/>
      <c r="ONT328" s="2"/>
      <c r="ONU328" s="2"/>
      <c r="ONV328" s="2"/>
      <c r="ONW328" s="2"/>
      <c r="ONX328" s="2"/>
      <c r="ONY328" s="2"/>
      <c r="ONZ328" s="2"/>
      <c r="OOA328" s="2"/>
      <c r="OOB328" s="2"/>
      <c r="OOC328" s="2"/>
      <c r="OOD328" s="2"/>
      <c r="OOE328" s="2"/>
      <c r="OOF328" s="2"/>
      <c r="OOG328" s="2"/>
      <c r="OOH328" s="2"/>
      <c r="OOI328" s="2"/>
      <c r="OOJ328" s="2"/>
      <c r="OOK328" s="2"/>
      <c r="OOL328" s="2"/>
      <c r="OOM328" s="2"/>
      <c r="OON328" s="2"/>
      <c r="OOO328" s="2"/>
      <c r="OOP328" s="2"/>
      <c r="OOQ328" s="2"/>
      <c r="OOR328" s="2"/>
      <c r="OOS328" s="2"/>
      <c r="OOT328" s="2"/>
      <c r="OOU328" s="2"/>
      <c r="OOV328" s="2"/>
      <c r="OOW328" s="2"/>
      <c r="OOX328" s="2"/>
      <c r="OOY328" s="2"/>
      <c r="OOZ328" s="2"/>
      <c r="OPA328" s="2"/>
      <c r="OPB328" s="2"/>
      <c r="OPC328" s="2"/>
      <c r="OPD328" s="2"/>
      <c r="OPE328" s="2"/>
      <c r="OPF328" s="2"/>
      <c r="OPG328" s="2"/>
      <c r="OPH328" s="2"/>
      <c r="OPI328" s="2"/>
      <c r="OPJ328" s="2"/>
      <c r="OPK328" s="2"/>
      <c r="OPL328" s="2"/>
      <c r="OPM328" s="2"/>
      <c r="OPN328" s="2"/>
      <c r="OPO328" s="2"/>
      <c r="OPP328" s="2"/>
      <c r="OPQ328" s="2"/>
      <c r="OPR328" s="2"/>
      <c r="OPS328" s="2"/>
      <c r="OPT328" s="2"/>
      <c r="OPU328" s="2"/>
      <c r="OPV328" s="2"/>
      <c r="OPW328" s="2"/>
      <c r="OPX328" s="2"/>
      <c r="OPY328" s="2"/>
      <c r="OPZ328" s="2"/>
      <c r="OQA328" s="2"/>
      <c r="OQB328" s="2"/>
      <c r="OQC328" s="2"/>
      <c r="OQD328" s="2"/>
      <c r="OQE328" s="2"/>
      <c r="OQF328" s="2"/>
      <c r="OQG328" s="2"/>
      <c r="OQH328" s="2"/>
      <c r="OQI328" s="2"/>
      <c r="OQJ328" s="2"/>
      <c r="OQK328" s="2"/>
      <c r="OQL328" s="2"/>
      <c r="OQM328" s="2"/>
      <c r="OQN328" s="2"/>
      <c r="OQO328" s="2"/>
      <c r="OQP328" s="2"/>
      <c r="OQQ328" s="2"/>
      <c r="OQR328" s="2"/>
      <c r="OQS328" s="2"/>
      <c r="OQT328" s="2"/>
      <c r="OQU328" s="2"/>
      <c r="OQV328" s="2"/>
      <c r="OQW328" s="2"/>
      <c r="OQX328" s="2"/>
      <c r="OQY328" s="2"/>
      <c r="OQZ328" s="2"/>
      <c r="ORA328" s="2"/>
      <c r="ORB328" s="2"/>
      <c r="ORC328" s="2"/>
      <c r="ORD328" s="2"/>
      <c r="ORE328" s="2"/>
      <c r="ORF328" s="2"/>
      <c r="ORG328" s="2"/>
      <c r="ORH328" s="2"/>
      <c r="ORI328" s="2"/>
      <c r="ORJ328" s="2"/>
      <c r="ORK328" s="2"/>
      <c r="ORL328" s="2"/>
      <c r="ORM328" s="2"/>
      <c r="ORN328" s="2"/>
      <c r="ORO328" s="2"/>
      <c r="ORP328" s="2"/>
      <c r="ORQ328" s="2"/>
      <c r="ORR328" s="2"/>
      <c r="ORS328" s="2"/>
      <c r="ORT328" s="2"/>
      <c r="ORU328" s="2"/>
      <c r="ORV328" s="2"/>
      <c r="ORW328" s="2"/>
      <c r="ORX328" s="2"/>
      <c r="ORY328" s="2"/>
      <c r="ORZ328" s="2"/>
      <c r="OSA328" s="2"/>
      <c r="OSB328" s="2"/>
      <c r="OSC328" s="2"/>
      <c r="OSD328" s="2"/>
      <c r="OSE328" s="2"/>
      <c r="OSF328" s="2"/>
      <c r="OSG328" s="2"/>
      <c r="OSH328" s="2"/>
      <c r="OSI328" s="2"/>
      <c r="OSJ328" s="2"/>
      <c r="OSK328" s="2"/>
      <c r="OSL328" s="2"/>
      <c r="OSM328" s="2"/>
      <c r="OSN328" s="2"/>
      <c r="OSO328" s="2"/>
      <c r="OSP328" s="2"/>
      <c r="OSQ328" s="2"/>
      <c r="OSR328" s="2"/>
      <c r="OSS328" s="2"/>
      <c r="OST328" s="2"/>
      <c r="OSU328" s="2"/>
      <c r="OSV328" s="2"/>
      <c r="OSW328" s="2"/>
      <c r="OSX328" s="2"/>
      <c r="OSY328" s="2"/>
      <c r="OSZ328" s="2"/>
      <c r="OTA328" s="2"/>
      <c r="OTB328" s="2"/>
      <c r="OTC328" s="2"/>
      <c r="OTD328" s="2"/>
      <c r="OTE328" s="2"/>
      <c r="OTF328" s="2"/>
      <c r="OTG328" s="2"/>
      <c r="OTH328" s="2"/>
      <c r="OTI328" s="2"/>
      <c r="OTJ328" s="2"/>
      <c r="OTK328" s="2"/>
      <c r="OTL328" s="2"/>
      <c r="OTM328" s="2"/>
      <c r="OTN328" s="2"/>
      <c r="OTO328" s="2"/>
      <c r="OTP328" s="2"/>
      <c r="OTQ328" s="2"/>
      <c r="OTR328" s="2"/>
      <c r="OTS328" s="2"/>
      <c r="OTT328" s="2"/>
      <c r="OTU328" s="2"/>
      <c r="OTV328" s="2"/>
      <c r="OTW328" s="2"/>
      <c r="OTX328" s="2"/>
      <c r="OTY328" s="2"/>
      <c r="OTZ328" s="2"/>
      <c r="OUA328" s="2"/>
      <c r="OUB328" s="2"/>
      <c r="OUC328" s="2"/>
      <c r="OUD328" s="2"/>
      <c r="OUE328" s="2"/>
      <c r="OUF328" s="2"/>
      <c r="OUG328" s="2"/>
      <c r="OUH328" s="2"/>
      <c r="OUI328" s="2"/>
      <c r="OUJ328" s="2"/>
      <c r="OUK328" s="2"/>
      <c r="OUL328" s="2"/>
      <c r="OUM328" s="2"/>
      <c r="OUN328" s="2"/>
      <c r="OUO328" s="2"/>
      <c r="OUP328" s="2"/>
      <c r="OUQ328" s="2"/>
      <c r="OUR328" s="2"/>
      <c r="OUS328" s="2"/>
      <c r="OUT328" s="2"/>
      <c r="OUU328" s="2"/>
      <c r="OUV328" s="2"/>
      <c r="OUW328" s="2"/>
      <c r="OUX328" s="2"/>
      <c r="OUY328" s="2"/>
      <c r="OUZ328" s="2"/>
      <c r="OVA328" s="2"/>
      <c r="OVB328" s="2"/>
      <c r="OVC328" s="2"/>
      <c r="OVD328" s="2"/>
      <c r="OVE328" s="2"/>
      <c r="OVF328" s="2"/>
      <c r="OVG328" s="2"/>
      <c r="OVH328" s="2"/>
      <c r="OVI328" s="2"/>
      <c r="OVJ328" s="2"/>
      <c r="OVK328" s="2"/>
      <c r="OVL328" s="2"/>
      <c r="OVM328" s="2"/>
      <c r="OVN328" s="2"/>
      <c r="OVO328" s="2"/>
      <c r="OVP328" s="2"/>
      <c r="OVQ328" s="2"/>
      <c r="OVR328" s="2"/>
      <c r="OVS328" s="2"/>
      <c r="OVT328" s="2"/>
      <c r="OVU328" s="2"/>
      <c r="OVV328" s="2"/>
      <c r="OVW328" s="2"/>
      <c r="OVX328" s="2"/>
      <c r="OVY328" s="2"/>
      <c r="OVZ328" s="2"/>
      <c r="OWA328" s="2"/>
      <c r="OWB328" s="2"/>
      <c r="OWC328" s="2"/>
      <c r="OWD328" s="2"/>
      <c r="OWE328" s="2"/>
      <c r="OWF328" s="2"/>
      <c r="OWG328" s="2"/>
      <c r="OWH328" s="2"/>
      <c r="OWI328" s="2"/>
      <c r="OWJ328" s="2"/>
      <c r="OWK328" s="2"/>
      <c r="OWL328" s="2"/>
      <c r="OWM328" s="2"/>
      <c r="OWN328" s="2"/>
      <c r="OWO328" s="2"/>
      <c r="OWP328" s="2"/>
      <c r="OWQ328" s="2"/>
      <c r="OWR328" s="2"/>
      <c r="OWS328" s="2"/>
      <c r="OWT328" s="2"/>
      <c r="OWU328" s="2"/>
      <c r="OWV328" s="2"/>
      <c r="OWW328" s="2"/>
      <c r="OWX328" s="2"/>
      <c r="OWY328" s="2"/>
      <c r="OWZ328" s="2"/>
      <c r="OXA328" s="2"/>
      <c r="OXB328" s="2"/>
      <c r="OXC328" s="2"/>
      <c r="OXD328" s="2"/>
      <c r="OXE328" s="2"/>
      <c r="OXF328" s="2"/>
      <c r="OXG328" s="2"/>
      <c r="OXH328" s="2"/>
      <c r="OXI328" s="2"/>
      <c r="OXJ328" s="2"/>
      <c r="OXK328" s="2"/>
      <c r="OXL328" s="2"/>
      <c r="OXM328" s="2"/>
      <c r="OXN328" s="2"/>
      <c r="OXO328" s="2"/>
      <c r="OXP328" s="2"/>
      <c r="OXQ328" s="2"/>
      <c r="OXR328" s="2"/>
      <c r="OXS328" s="2"/>
      <c r="OXT328" s="2"/>
      <c r="OXU328" s="2"/>
      <c r="OXV328" s="2"/>
      <c r="OXW328" s="2"/>
      <c r="OXX328" s="2"/>
      <c r="OXY328" s="2"/>
      <c r="OXZ328" s="2"/>
      <c r="OYA328" s="2"/>
      <c r="OYB328" s="2"/>
      <c r="OYC328" s="2"/>
      <c r="OYD328" s="2"/>
      <c r="OYE328" s="2"/>
      <c r="OYF328" s="2"/>
      <c r="OYG328" s="2"/>
      <c r="OYH328" s="2"/>
      <c r="OYI328" s="2"/>
      <c r="OYJ328" s="2"/>
      <c r="OYK328" s="2"/>
      <c r="OYL328" s="2"/>
      <c r="OYM328" s="2"/>
      <c r="OYN328" s="2"/>
      <c r="OYO328" s="2"/>
      <c r="OYP328" s="2"/>
      <c r="OYQ328" s="2"/>
      <c r="OYR328" s="2"/>
      <c r="OYS328" s="2"/>
      <c r="OYT328" s="2"/>
      <c r="OYU328" s="2"/>
      <c r="OYV328" s="2"/>
      <c r="OYW328" s="2"/>
      <c r="OYX328" s="2"/>
      <c r="OYY328" s="2"/>
      <c r="OYZ328" s="2"/>
      <c r="OZA328" s="2"/>
      <c r="OZB328" s="2"/>
      <c r="OZC328" s="2"/>
      <c r="OZD328" s="2"/>
      <c r="OZE328" s="2"/>
      <c r="OZF328" s="2"/>
      <c r="OZG328" s="2"/>
      <c r="OZH328" s="2"/>
      <c r="OZI328" s="2"/>
      <c r="OZJ328" s="2"/>
      <c r="OZK328" s="2"/>
      <c r="OZL328" s="2"/>
      <c r="OZM328" s="2"/>
      <c r="OZN328" s="2"/>
      <c r="OZO328" s="2"/>
      <c r="OZP328" s="2"/>
      <c r="OZQ328" s="2"/>
      <c r="OZR328" s="2"/>
      <c r="OZS328" s="2"/>
      <c r="OZT328" s="2"/>
      <c r="OZU328" s="2"/>
      <c r="OZV328" s="2"/>
      <c r="OZW328" s="2"/>
      <c r="OZX328" s="2"/>
      <c r="OZY328" s="2"/>
      <c r="OZZ328" s="2"/>
      <c r="PAA328" s="2"/>
      <c r="PAB328" s="2"/>
      <c r="PAC328" s="2"/>
      <c r="PAD328" s="2"/>
      <c r="PAE328" s="2"/>
      <c r="PAF328" s="2"/>
      <c r="PAG328" s="2"/>
      <c r="PAH328" s="2"/>
      <c r="PAI328" s="2"/>
      <c r="PAJ328" s="2"/>
      <c r="PAK328" s="2"/>
      <c r="PAL328" s="2"/>
      <c r="PAM328" s="2"/>
      <c r="PAN328" s="2"/>
      <c r="PAO328" s="2"/>
      <c r="PAP328" s="2"/>
      <c r="PAQ328" s="2"/>
      <c r="PAR328" s="2"/>
      <c r="PAS328" s="2"/>
      <c r="PAT328" s="2"/>
      <c r="PAU328" s="2"/>
      <c r="PAV328" s="2"/>
      <c r="PAW328" s="2"/>
      <c r="PAX328" s="2"/>
      <c r="PAY328" s="2"/>
      <c r="PAZ328" s="2"/>
      <c r="PBA328" s="2"/>
      <c r="PBB328" s="2"/>
      <c r="PBC328" s="2"/>
      <c r="PBD328" s="2"/>
      <c r="PBE328" s="2"/>
      <c r="PBF328" s="2"/>
      <c r="PBG328" s="2"/>
      <c r="PBH328" s="2"/>
      <c r="PBI328" s="2"/>
      <c r="PBJ328" s="2"/>
      <c r="PBK328" s="2"/>
      <c r="PBL328" s="2"/>
      <c r="PBM328" s="2"/>
      <c r="PBN328" s="2"/>
      <c r="PBO328" s="2"/>
      <c r="PBP328" s="2"/>
      <c r="PBQ328" s="2"/>
      <c r="PBR328" s="2"/>
      <c r="PBS328" s="2"/>
      <c r="PBT328" s="2"/>
      <c r="PBU328" s="2"/>
      <c r="PBV328" s="2"/>
      <c r="PBW328" s="2"/>
      <c r="PBX328" s="2"/>
      <c r="PBY328" s="2"/>
      <c r="PBZ328" s="2"/>
      <c r="PCA328" s="2"/>
      <c r="PCB328" s="2"/>
      <c r="PCC328" s="2"/>
      <c r="PCD328" s="2"/>
      <c r="PCE328" s="2"/>
      <c r="PCF328" s="2"/>
      <c r="PCG328" s="2"/>
      <c r="PCH328" s="2"/>
      <c r="PCI328" s="2"/>
      <c r="PCJ328" s="2"/>
      <c r="PCK328" s="2"/>
      <c r="PCL328" s="2"/>
      <c r="PCM328" s="2"/>
      <c r="PCN328" s="2"/>
      <c r="PCO328" s="2"/>
      <c r="PCP328" s="2"/>
      <c r="PCQ328" s="2"/>
      <c r="PCR328" s="2"/>
      <c r="PCS328" s="2"/>
      <c r="PCT328" s="2"/>
      <c r="PCU328" s="2"/>
      <c r="PCV328" s="2"/>
      <c r="PCW328" s="2"/>
      <c r="PCX328" s="2"/>
      <c r="PCY328" s="2"/>
      <c r="PCZ328" s="2"/>
      <c r="PDA328" s="2"/>
      <c r="PDB328" s="2"/>
      <c r="PDC328" s="2"/>
      <c r="PDD328" s="2"/>
      <c r="PDE328" s="2"/>
      <c r="PDF328" s="2"/>
      <c r="PDG328" s="2"/>
      <c r="PDH328" s="2"/>
      <c r="PDI328" s="2"/>
      <c r="PDJ328" s="2"/>
      <c r="PDK328" s="2"/>
      <c r="PDL328" s="2"/>
      <c r="PDM328" s="2"/>
      <c r="PDN328" s="2"/>
      <c r="PDO328" s="2"/>
      <c r="PDP328" s="2"/>
      <c r="PDQ328" s="2"/>
      <c r="PDR328" s="2"/>
      <c r="PDS328" s="2"/>
      <c r="PDT328" s="2"/>
      <c r="PDU328" s="2"/>
      <c r="PDV328" s="2"/>
      <c r="PDW328" s="2"/>
      <c r="PDX328" s="2"/>
      <c r="PDY328" s="2"/>
      <c r="PDZ328" s="2"/>
      <c r="PEA328" s="2"/>
      <c r="PEB328" s="2"/>
      <c r="PEC328" s="2"/>
      <c r="PED328" s="2"/>
      <c r="PEE328" s="2"/>
      <c r="PEF328" s="2"/>
      <c r="PEG328" s="2"/>
      <c r="PEH328" s="2"/>
      <c r="PEI328" s="2"/>
      <c r="PEJ328" s="2"/>
      <c r="PEK328" s="2"/>
      <c r="PEL328" s="2"/>
      <c r="PEM328" s="2"/>
      <c r="PEN328" s="2"/>
      <c r="PEO328" s="2"/>
      <c r="PEP328" s="2"/>
      <c r="PEQ328" s="2"/>
      <c r="PER328" s="2"/>
      <c r="PES328" s="2"/>
      <c r="PET328" s="2"/>
      <c r="PEU328" s="2"/>
      <c r="PEV328" s="2"/>
      <c r="PEW328" s="2"/>
      <c r="PEX328" s="2"/>
      <c r="PEY328" s="2"/>
      <c r="PEZ328" s="2"/>
      <c r="PFA328" s="2"/>
      <c r="PFB328" s="2"/>
      <c r="PFC328" s="2"/>
      <c r="PFD328" s="2"/>
      <c r="PFE328" s="2"/>
      <c r="PFF328" s="2"/>
      <c r="PFG328" s="2"/>
      <c r="PFH328" s="2"/>
      <c r="PFI328" s="2"/>
      <c r="PFJ328" s="2"/>
      <c r="PFK328" s="2"/>
      <c r="PFL328" s="2"/>
      <c r="PFM328" s="2"/>
      <c r="PFN328" s="2"/>
      <c r="PFO328" s="2"/>
      <c r="PFP328" s="2"/>
      <c r="PFQ328" s="2"/>
      <c r="PFR328" s="2"/>
      <c r="PFS328" s="2"/>
      <c r="PFT328" s="2"/>
      <c r="PFU328" s="2"/>
      <c r="PFV328" s="2"/>
      <c r="PFW328" s="2"/>
      <c r="PFX328" s="2"/>
      <c r="PFY328" s="2"/>
      <c r="PFZ328" s="2"/>
      <c r="PGA328" s="2"/>
      <c r="PGB328" s="2"/>
      <c r="PGC328" s="2"/>
      <c r="PGD328" s="2"/>
      <c r="PGE328" s="2"/>
      <c r="PGF328" s="2"/>
      <c r="PGG328" s="2"/>
      <c r="PGH328" s="2"/>
      <c r="PGI328" s="2"/>
      <c r="PGJ328" s="2"/>
      <c r="PGK328" s="2"/>
      <c r="PGL328" s="2"/>
      <c r="PGM328" s="2"/>
      <c r="PGN328" s="2"/>
      <c r="PGO328" s="2"/>
      <c r="PGP328" s="2"/>
      <c r="PGQ328" s="2"/>
      <c r="PGR328" s="2"/>
      <c r="PGS328" s="2"/>
      <c r="PGT328" s="2"/>
      <c r="PGU328" s="2"/>
      <c r="PGV328" s="2"/>
      <c r="PGW328" s="2"/>
      <c r="PGX328" s="2"/>
      <c r="PGY328" s="2"/>
      <c r="PGZ328" s="2"/>
      <c r="PHA328" s="2"/>
      <c r="PHB328" s="2"/>
      <c r="PHC328" s="2"/>
      <c r="PHD328" s="2"/>
      <c r="PHE328" s="2"/>
      <c r="PHF328" s="2"/>
      <c r="PHG328" s="2"/>
      <c r="PHH328" s="2"/>
      <c r="PHI328" s="2"/>
      <c r="PHJ328" s="2"/>
      <c r="PHK328" s="2"/>
      <c r="PHL328" s="2"/>
      <c r="PHM328" s="2"/>
      <c r="PHN328" s="2"/>
      <c r="PHO328" s="2"/>
      <c r="PHP328" s="2"/>
      <c r="PHQ328" s="2"/>
      <c r="PHR328" s="2"/>
      <c r="PHS328" s="2"/>
      <c r="PHT328" s="2"/>
      <c r="PHU328" s="2"/>
      <c r="PHV328" s="2"/>
      <c r="PHW328" s="2"/>
      <c r="PHX328" s="2"/>
      <c r="PHY328" s="2"/>
      <c r="PHZ328" s="2"/>
      <c r="PIA328" s="2"/>
      <c r="PIB328" s="2"/>
      <c r="PIC328" s="2"/>
      <c r="PID328" s="2"/>
      <c r="PIE328" s="2"/>
      <c r="PIF328" s="2"/>
      <c r="PIG328" s="2"/>
      <c r="PIH328" s="2"/>
      <c r="PII328" s="2"/>
      <c r="PIJ328" s="2"/>
      <c r="PIK328" s="2"/>
      <c r="PIL328" s="2"/>
      <c r="PIM328" s="2"/>
      <c r="PIN328" s="2"/>
      <c r="PIO328" s="2"/>
      <c r="PIP328" s="2"/>
      <c r="PIQ328" s="2"/>
      <c r="PIR328" s="2"/>
      <c r="PIS328" s="2"/>
      <c r="PIT328" s="2"/>
      <c r="PIU328" s="2"/>
      <c r="PIV328" s="2"/>
      <c r="PIW328" s="2"/>
      <c r="PIX328" s="2"/>
      <c r="PIY328" s="2"/>
      <c r="PIZ328" s="2"/>
      <c r="PJA328" s="2"/>
      <c r="PJB328" s="2"/>
      <c r="PJC328" s="2"/>
      <c r="PJD328" s="2"/>
      <c r="PJE328" s="2"/>
      <c r="PJF328" s="2"/>
      <c r="PJG328" s="2"/>
      <c r="PJH328" s="2"/>
      <c r="PJI328" s="2"/>
      <c r="PJJ328" s="2"/>
      <c r="PJK328" s="2"/>
      <c r="PJL328" s="2"/>
      <c r="PJM328" s="2"/>
      <c r="PJN328" s="2"/>
      <c r="PJO328" s="2"/>
      <c r="PJP328" s="2"/>
      <c r="PJQ328" s="2"/>
      <c r="PJR328" s="2"/>
      <c r="PJS328" s="2"/>
      <c r="PJT328" s="2"/>
      <c r="PJU328" s="2"/>
      <c r="PJV328" s="2"/>
      <c r="PJW328" s="2"/>
      <c r="PJX328" s="2"/>
      <c r="PJY328" s="2"/>
      <c r="PJZ328" s="2"/>
      <c r="PKA328" s="2"/>
      <c r="PKB328" s="2"/>
      <c r="PKC328" s="2"/>
      <c r="PKD328" s="2"/>
      <c r="PKE328" s="2"/>
      <c r="PKF328" s="2"/>
      <c r="PKG328" s="2"/>
      <c r="PKH328" s="2"/>
      <c r="PKI328" s="2"/>
      <c r="PKJ328" s="2"/>
      <c r="PKK328" s="2"/>
      <c r="PKL328" s="2"/>
      <c r="PKM328" s="2"/>
      <c r="PKN328" s="2"/>
      <c r="PKO328" s="2"/>
      <c r="PKP328" s="2"/>
      <c r="PKQ328" s="2"/>
      <c r="PKR328" s="2"/>
      <c r="PKS328" s="2"/>
      <c r="PKT328" s="2"/>
      <c r="PKU328" s="2"/>
      <c r="PKV328" s="2"/>
      <c r="PKW328" s="2"/>
      <c r="PKX328" s="2"/>
      <c r="PKY328" s="2"/>
      <c r="PKZ328" s="2"/>
      <c r="PLA328" s="2"/>
      <c r="PLB328" s="2"/>
      <c r="PLC328" s="2"/>
      <c r="PLD328" s="2"/>
      <c r="PLE328" s="2"/>
      <c r="PLF328" s="2"/>
      <c r="PLG328" s="2"/>
      <c r="PLH328" s="2"/>
      <c r="PLI328" s="2"/>
      <c r="PLJ328" s="2"/>
      <c r="PLK328" s="2"/>
      <c r="PLL328" s="2"/>
      <c r="PLM328" s="2"/>
      <c r="PLN328" s="2"/>
      <c r="PLO328" s="2"/>
      <c r="PLP328" s="2"/>
      <c r="PLQ328" s="2"/>
      <c r="PLR328" s="2"/>
      <c r="PLS328" s="2"/>
      <c r="PLT328" s="2"/>
      <c r="PLU328" s="2"/>
      <c r="PLV328" s="2"/>
      <c r="PLW328" s="2"/>
      <c r="PLX328" s="2"/>
      <c r="PLY328" s="2"/>
      <c r="PLZ328" s="2"/>
      <c r="PMA328" s="2"/>
      <c r="PMB328" s="2"/>
      <c r="PMC328" s="2"/>
      <c r="PMD328" s="2"/>
      <c r="PME328" s="2"/>
      <c r="PMF328" s="2"/>
      <c r="PMG328" s="2"/>
      <c r="PMH328" s="2"/>
      <c r="PMI328" s="2"/>
      <c r="PMJ328" s="2"/>
      <c r="PMK328" s="2"/>
      <c r="PML328" s="2"/>
      <c r="PMM328" s="2"/>
      <c r="PMN328" s="2"/>
      <c r="PMO328" s="2"/>
      <c r="PMP328" s="2"/>
      <c r="PMQ328" s="2"/>
      <c r="PMR328" s="2"/>
      <c r="PMS328" s="2"/>
      <c r="PMT328" s="2"/>
      <c r="PMU328" s="2"/>
      <c r="PMV328" s="2"/>
      <c r="PMW328" s="2"/>
      <c r="PMX328" s="2"/>
      <c r="PMY328" s="2"/>
      <c r="PMZ328" s="2"/>
      <c r="PNA328" s="2"/>
      <c r="PNB328" s="2"/>
      <c r="PNC328" s="2"/>
      <c r="PND328" s="2"/>
      <c r="PNE328" s="2"/>
      <c r="PNF328" s="2"/>
      <c r="PNG328" s="2"/>
      <c r="PNH328" s="2"/>
      <c r="PNI328" s="2"/>
      <c r="PNJ328" s="2"/>
      <c r="PNK328" s="2"/>
      <c r="PNL328" s="2"/>
      <c r="PNM328" s="2"/>
      <c r="PNN328" s="2"/>
      <c r="PNO328" s="2"/>
      <c r="PNP328" s="2"/>
      <c r="PNQ328" s="2"/>
      <c r="PNR328" s="2"/>
      <c r="PNS328" s="2"/>
      <c r="PNT328" s="2"/>
      <c r="PNU328" s="2"/>
      <c r="PNV328" s="2"/>
      <c r="PNW328" s="2"/>
      <c r="PNX328" s="2"/>
      <c r="PNY328" s="2"/>
      <c r="PNZ328" s="2"/>
      <c r="POA328" s="2"/>
      <c r="POB328" s="2"/>
      <c r="POC328" s="2"/>
      <c r="POD328" s="2"/>
      <c r="POE328" s="2"/>
      <c r="POF328" s="2"/>
      <c r="POG328" s="2"/>
      <c r="POH328" s="2"/>
      <c r="POI328" s="2"/>
      <c r="POJ328" s="2"/>
      <c r="POK328" s="2"/>
      <c r="POL328" s="2"/>
      <c r="POM328" s="2"/>
      <c r="PON328" s="2"/>
      <c r="POO328" s="2"/>
      <c r="POP328" s="2"/>
      <c r="POQ328" s="2"/>
      <c r="POR328" s="2"/>
      <c r="POS328" s="2"/>
      <c r="POT328" s="2"/>
      <c r="POU328" s="2"/>
      <c r="POV328" s="2"/>
      <c r="POW328" s="2"/>
      <c r="POX328" s="2"/>
      <c r="POY328" s="2"/>
      <c r="POZ328" s="2"/>
      <c r="PPA328" s="2"/>
      <c r="PPB328" s="2"/>
      <c r="PPC328" s="2"/>
      <c r="PPD328" s="2"/>
      <c r="PPE328" s="2"/>
      <c r="PPF328" s="2"/>
      <c r="PPG328" s="2"/>
      <c r="PPH328" s="2"/>
      <c r="PPI328" s="2"/>
      <c r="PPJ328" s="2"/>
      <c r="PPK328" s="2"/>
      <c r="PPL328" s="2"/>
      <c r="PPM328" s="2"/>
      <c r="PPN328" s="2"/>
      <c r="PPO328" s="2"/>
      <c r="PPP328" s="2"/>
      <c r="PPQ328" s="2"/>
      <c r="PPR328" s="2"/>
      <c r="PPS328" s="2"/>
      <c r="PPT328" s="2"/>
      <c r="PPU328" s="2"/>
      <c r="PPV328" s="2"/>
      <c r="PPW328" s="2"/>
      <c r="PPX328" s="2"/>
      <c r="PPY328" s="2"/>
      <c r="PPZ328" s="2"/>
      <c r="PQA328" s="2"/>
      <c r="PQB328" s="2"/>
      <c r="PQC328" s="2"/>
      <c r="PQD328" s="2"/>
      <c r="PQE328" s="2"/>
      <c r="PQF328" s="2"/>
      <c r="PQG328" s="2"/>
      <c r="PQH328" s="2"/>
      <c r="PQI328" s="2"/>
      <c r="PQJ328" s="2"/>
      <c r="PQK328" s="2"/>
      <c r="PQL328" s="2"/>
      <c r="PQM328" s="2"/>
      <c r="PQN328" s="2"/>
      <c r="PQO328" s="2"/>
      <c r="PQP328" s="2"/>
      <c r="PQQ328" s="2"/>
      <c r="PQR328" s="2"/>
      <c r="PQS328" s="2"/>
      <c r="PQT328" s="2"/>
      <c r="PQU328" s="2"/>
      <c r="PQV328" s="2"/>
      <c r="PQW328" s="2"/>
      <c r="PQX328" s="2"/>
      <c r="PQY328" s="2"/>
      <c r="PQZ328" s="2"/>
      <c r="PRA328" s="2"/>
      <c r="PRB328" s="2"/>
      <c r="PRC328" s="2"/>
      <c r="PRD328" s="2"/>
      <c r="PRE328" s="2"/>
      <c r="PRF328" s="2"/>
      <c r="PRG328" s="2"/>
      <c r="PRH328" s="2"/>
      <c r="PRI328" s="2"/>
      <c r="PRJ328" s="2"/>
      <c r="PRK328" s="2"/>
      <c r="PRL328" s="2"/>
      <c r="PRM328" s="2"/>
      <c r="PRN328" s="2"/>
      <c r="PRO328" s="2"/>
      <c r="PRP328" s="2"/>
      <c r="PRQ328" s="2"/>
      <c r="PRR328" s="2"/>
      <c r="PRS328" s="2"/>
      <c r="PRT328" s="2"/>
      <c r="PRU328" s="2"/>
      <c r="PRV328" s="2"/>
      <c r="PRW328" s="2"/>
      <c r="PRX328" s="2"/>
      <c r="PRY328" s="2"/>
      <c r="PRZ328" s="2"/>
      <c r="PSA328" s="2"/>
      <c r="PSB328" s="2"/>
      <c r="PSC328" s="2"/>
      <c r="PSD328" s="2"/>
      <c r="PSE328" s="2"/>
      <c r="PSF328" s="2"/>
      <c r="PSG328" s="2"/>
      <c r="PSH328" s="2"/>
      <c r="PSI328" s="2"/>
      <c r="PSJ328" s="2"/>
      <c r="PSK328" s="2"/>
      <c r="PSL328" s="2"/>
      <c r="PSM328" s="2"/>
      <c r="PSN328" s="2"/>
      <c r="PSO328" s="2"/>
      <c r="PSP328" s="2"/>
      <c r="PSQ328" s="2"/>
      <c r="PSR328" s="2"/>
      <c r="PSS328" s="2"/>
      <c r="PST328" s="2"/>
      <c r="PSU328" s="2"/>
      <c r="PSV328" s="2"/>
      <c r="PSW328" s="2"/>
      <c r="PSX328" s="2"/>
      <c r="PSY328" s="2"/>
      <c r="PSZ328" s="2"/>
      <c r="PTA328" s="2"/>
      <c r="PTB328" s="2"/>
      <c r="PTC328" s="2"/>
      <c r="PTD328" s="2"/>
      <c r="PTE328" s="2"/>
      <c r="PTF328" s="2"/>
      <c r="PTG328" s="2"/>
      <c r="PTH328" s="2"/>
      <c r="PTI328" s="2"/>
      <c r="PTJ328" s="2"/>
      <c r="PTK328" s="2"/>
      <c r="PTL328" s="2"/>
      <c r="PTM328" s="2"/>
      <c r="PTN328" s="2"/>
      <c r="PTO328" s="2"/>
      <c r="PTP328" s="2"/>
      <c r="PTQ328" s="2"/>
      <c r="PTR328" s="2"/>
      <c r="PTS328" s="2"/>
      <c r="PTT328" s="2"/>
      <c r="PTU328" s="2"/>
      <c r="PTV328" s="2"/>
      <c r="PTW328" s="2"/>
      <c r="PTX328" s="2"/>
      <c r="PTY328" s="2"/>
      <c r="PTZ328" s="2"/>
      <c r="PUA328" s="2"/>
      <c r="PUB328" s="2"/>
      <c r="PUC328" s="2"/>
      <c r="PUD328" s="2"/>
      <c r="PUE328" s="2"/>
      <c r="PUF328" s="2"/>
      <c r="PUG328" s="2"/>
      <c r="PUH328" s="2"/>
      <c r="PUI328" s="2"/>
      <c r="PUJ328" s="2"/>
      <c r="PUK328" s="2"/>
      <c r="PUL328" s="2"/>
      <c r="PUM328" s="2"/>
      <c r="PUN328" s="2"/>
      <c r="PUO328" s="2"/>
      <c r="PUP328" s="2"/>
      <c r="PUQ328" s="2"/>
      <c r="PUR328" s="2"/>
      <c r="PUS328" s="2"/>
      <c r="PUT328" s="2"/>
      <c r="PUU328" s="2"/>
      <c r="PUV328" s="2"/>
      <c r="PUW328" s="2"/>
      <c r="PUX328" s="2"/>
      <c r="PUY328" s="2"/>
      <c r="PUZ328" s="2"/>
      <c r="PVA328" s="2"/>
      <c r="PVB328" s="2"/>
      <c r="PVC328" s="2"/>
      <c r="PVD328" s="2"/>
      <c r="PVE328" s="2"/>
      <c r="PVF328" s="2"/>
      <c r="PVG328" s="2"/>
      <c r="PVH328" s="2"/>
      <c r="PVI328" s="2"/>
      <c r="PVJ328" s="2"/>
      <c r="PVK328" s="2"/>
      <c r="PVL328" s="2"/>
      <c r="PVM328" s="2"/>
      <c r="PVN328" s="2"/>
      <c r="PVO328" s="2"/>
      <c r="PVP328" s="2"/>
      <c r="PVQ328" s="2"/>
      <c r="PVR328" s="2"/>
      <c r="PVS328" s="2"/>
      <c r="PVT328" s="2"/>
      <c r="PVU328" s="2"/>
      <c r="PVV328" s="2"/>
      <c r="PVW328" s="2"/>
      <c r="PVX328" s="2"/>
      <c r="PVY328" s="2"/>
      <c r="PVZ328" s="2"/>
      <c r="PWA328" s="2"/>
      <c r="PWB328" s="2"/>
      <c r="PWC328" s="2"/>
      <c r="PWD328" s="2"/>
      <c r="PWE328" s="2"/>
      <c r="PWF328" s="2"/>
      <c r="PWG328" s="2"/>
      <c r="PWH328" s="2"/>
      <c r="PWI328" s="2"/>
      <c r="PWJ328" s="2"/>
      <c r="PWK328" s="2"/>
      <c r="PWL328" s="2"/>
      <c r="PWM328" s="2"/>
      <c r="PWN328" s="2"/>
      <c r="PWO328" s="2"/>
      <c r="PWP328" s="2"/>
      <c r="PWQ328" s="2"/>
      <c r="PWR328" s="2"/>
      <c r="PWS328" s="2"/>
      <c r="PWT328" s="2"/>
      <c r="PWU328" s="2"/>
      <c r="PWV328" s="2"/>
      <c r="PWW328" s="2"/>
      <c r="PWX328" s="2"/>
      <c r="PWY328" s="2"/>
      <c r="PWZ328" s="2"/>
      <c r="PXA328" s="2"/>
      <c r="PXB328" s="2"/>
      <c r="PXC328" s="2"/>
      <c r="PXD328" s="2"/>
      <c r="PXE328" s="2"/>
      <c r="PXF328" s="2"/>
      <c r="PXG328" s="2"/>
      <c r="PXH328" s="2"/>
      <c r="PXI328" s="2"/>
      <c r="PXJ328" s="2"/>
      <c r="PXK328" s="2"/>
      <c r="PXL328" s="2"/>
      <c r="PXM328" s="2"/>
      <c r="PXN328" s="2"/>
      <c r="PXO328" s="2"/>
      <c r="PXP328" s="2"/>
      <c r="PXQ328" s="2"/>
      <c r="PXR328" s="2"/>
      <c r="PXS328" s="2"/>
      <c r="PXT328" s="2"/>
      <c r="PXU328" s="2"/>
      <c r="PXV328" s="2"/>
      <c r="PXW328" s="2"/>
      <c r="PXX328" s="2"/>
      <c r="PXY328" s="2"/>
      <c r="PXZ328" s="2"/>
      <c r="PYA328" s="2"/>
      <c r="PYB328" s="2"/>
      <c r="PYC328" s="2"/>
      <c r="PYD328" s="2"/>
      <c r="PYE328" s="2"/>
      <c r="PYF328" s="2"/>
      <c r="PYG328" s="2"/>
      <c r="PYH328" s="2"/>
      <c r="PYI328" s="2"/>
      <c r="PYJ328" s="2"/>
      <c r="PYK328" s="2"/>
      <c r="PYL328" s="2"/>
      <c r="PYM328" s="2"/>
      <c r="PYN328" s="2"/>
      <c r="PYO328" s="2"/>
      <c r="PYP328" s="2"/>
      <c r="PYQ328" s="2"/>
      <c r="PYR328" s="2"/>
      <c r="PYS328" s="2"/>
      <c r="PYT328" s="2"/>
      <c r="PYU328" s="2"/>
      <c r="PYV328" s="2"/>
      <c r="PYW328" s="2"/>
      <c r="PYX328" s="2"/>
      <c r="PYY328" s="2"/>
      <c r="PYZ328" s="2"/>
      <c r="PZA328" s="2"/>
      <c r="PZB328" s="2"/>
      <c r="PZC328" s="2"/>
      <c r="PZD328" s="2"/>
      <c r="PZE328" s="2"/>
      <c r="PZF328" s="2"/>
      <c r="PZG328" s="2"/>
      <c r="PZH328" s="2"/>
      <c r="PZI328" s="2"/>
      <c r="PZJ328" s="2"/>
      <c r="PZK328" s="2"/>
      <c r="PZL328" s="2"/>
      <c r="PZM328" s="2"/>
      <c r="PZN328" s="2"/>
      <c r="PZO328" s="2"/>
      <c r="PZP328" s="2"/>
      <c r="PZQ328" s="2"/>
      <c r="PZR328" s="2"/>
      <c r="PZS328" s="2"/>
      <c r="PZT328" s="2"/>
      <c r="PZU328" s="2"/>
      <c r="PZV328" s="2"/>
      <c r="PZW328" s="2"/>
      <c r="PZX328" s="2"/>
      <c r="PZY328" s="2"/>
      <c r="PZZ328" s="2"/>
      <c r="QAA328" s="2"/>
      <c r="QAB328" s="2"/>
      <c r="QAC328" s="2"/>
      <c r="QAD328" s="2"/>
      <c r="QAE328" s="2"/>
      <c r="QAF328" s="2"/>
      <c r="QAG328" s="2"/>
      <c r="QAH328" s="2"/>
      <c r="QAI328" s="2"/>
      <c r="QAJ328" s="2"/>
      <c r="QAK328" s="2"/>
      <c r="QAL328" s="2"/>
      <c r="QAM328" s="2"/>
      <c r="QAN328" s="2"/>
      <c r="QAO328" s="2"/>
      <c r="QAP328" s="2"/>
      <c r="QAQ328" s="2"/>
      <c r="QAR328" s="2"/>
      <c r="QAS328" s="2"/>
      <c r="QAT328" s="2"/>
      <c r="QAU328" s="2"/>
      <c r="QAV328" s="2"/>
      <c r="QAW328" s="2"/>
      <c r="QAX328" s="2"/>
      <c r="QAY328" s="2"/>
      <c r="QAZ328" s="2"/>
      <c r="QBA328" s="2"/>
      <c r="QBB328" s="2"/>
      <c r="QBC328" s="2"/>
      <c r="QBD328" s="2"/>
      <c r="QBE328" s="2"/>
      <c r="QBF328" s="2"/>
      <c r="QBG328" s="2"/>
      <c r="QBH328" s="2"/>
      <c r="QBI328" s="2"/>
      <c r="QBJ328" s="2"/>
      <c r="QBK328" s="2"/>
      <c r="QBL328" s="2"/>
      <c r="QBM328" s="2"/>
      <c r="QBN328" s="2"/>
      <c r="QBO328" s="2"/>
      <c r="QBP328" s="2"/>
      <c r="QBQ328" s="2"/>
      <c r="QBR328" s="2"/>
      <c r="QBS328" s="2"/>
      <c r="QBT328" s="2"/>
      <c r="QBU328" s="2"/>
      <c r="QBV328" s="2"/>
      <c r="QBW328" s="2"/>
      <c r="QBX328" s="2"/>
      <c r="QBY328" s="2"/>
      <c r="QBZ328" s="2"/>
      <c r="QCA328" s="2"/>
      <c r="QCB328" s="2"/>
      <c r="QCC328" s="2"/>
      <c r="QCD328" s="2"/>
      <c r="QCE328" s="2"/>
      <c r="QCF328" s="2"/>
      <c r="QCG328" s="2"/>
      <c r="QCH328" s="2"/>
      <c r="QCI328" s="2"/>
      <c r="QCJ328" s="2"/>
      <c r="QCK328" s="2"/>
      <c r="QCL328" s="2"/>
      <c r="QCM328" s="2"/>
      <c r="QCN328" s="2"/>
      <c r="QCO328" s="2"/>
      <c r="QCP328" s="2"/>
      <c r="QCQ328" s="2"/>
      <c r="QCR328" s="2"/>
      <c r="QCS328" s="2"/>
      <c r="QCT328" s="2"/>
      <c r="QCU328" s="2"/>
      <c r="QCV328" s="2"/>
      <c r="QCW328" s="2"/>
      <c r="QCX328" s="2"/>
      <c r="QCY328" s="2"/>
      <c r="QCZ328" s="2"/>
      <c r="QDA328" s="2"/>
      <c r="QDB328" s="2"/>
      <c r="QDC328" s="2"/>
      <c r="QDD328" s="2"/>
      <c r="QDE328" s="2"/>
      <c r="QDF328" s="2"/>
      <c r="QDG328" s="2"/>
      <c r="QDH328" s="2"/>
      <c r="QDI328" s="2"/>
      <c r="QDJ328" s="2"/>
      <c r="QDK328" s="2"/>
      <c r="QDL328" s="2"/>
      <c r="QDM328" s="2"/>
      <c r="QDN328" s="2"/>
      <c r="QDO328" s="2"/>
      <c r="QDP328" s="2"/>
      <c r="QDQ328" s="2"/>
      <c r="QDR328" s="2"/>
      <c r="QDS328" s="2"/>
      <c r="QDT328" s="2"/>
      <c r="QDU328" s="2"/>
      <c r="QDV328" s="2"/>
      <c r="QDW328" s="2"/>
      <c r="QDX328" s="2"/>
      <c r="QDY328" s="2"/>
      <c r="QDZ328" s="2"/>
      <c r="QEA328" s="2"/>
      <c r="QEB328" s="2"/>
      <c r="QEC328" s="2"/>
      <c r="QED328" s="2"/>
      <c r="QEE328" s="2"/>
      <c r="QEF328" s="2"/>
      <c r="QEG328" s="2"/>
      <c r="QEH328" s="2"/>
      <c r="QEI328" s="2"/>
      <c r="QEJ328" s="2"/>
      <c r="QEK328" s="2"/>
      <c r="QEL328" s="2"/>
      <c r="QEM328" s="2"/>
      <c r="QEN328" s="2"/>
      <c r="QEO328" s="2"/>
      <c r="QEP328" s="2"/>
      <c r="QEQ328" s="2"/>
      <c r="QER328" s="2"/>
      <c r="QES328" s="2"/>
      <c r="QET328" s="2"/>
      <c r="QEU328" s="2"/>
      <c r="QEV328" s="2"/>
      <c r="QEW328" s="2"/>
      <c r="QEX328" s="2"/>
      <c r="QEY328" s="2"/>
      <c r="QEZ328" s="2"/>
      <c r="QFA328" s="2"/>
      <c r="QFB328" s="2"/>
      <c r="QFC328" s="2"/>
      <c r="QFD328" s="2"/>
      <c r="QFE328" s="2"/>
      <c r="QFF328" s="2"/>
      <c r="QFG328" s="2"/>
      <c r="QFH328" s="2"/>
      <c r="QFI328" s="2"/>
      <c r="QFJ328" s="2"/>
      <c r="QFK328" s="2"/>
      <c r="QFL328" s="2"/>
      <c r="QFM328" s="2"/>
      <c r="QFN328" s="2"/>
      <c r="QFO328" s="2"/>
      <c r="QFP328" s="2"/>
      <c r="QFQ328" s="2"/>
      <c r="QFR328" s="2"/>
      <c r="QFS328" s="2"/>
      <c r="QFT328" s="2"/>
      <c r="QFU328" s="2"/>
      <c r="QFV328" s="2"/>
      <c r="QFW328" s="2"/>
      <c r="QFX328" s="2"/>
      <c r="QFY328" s="2"/>
      <c r="QFZ328" s="2"/>
      <c r="QGA328" s="2"/>
      <c r="QGB328" s="2"/>
      <c r="QGC328" s="2"/>
      <c r="QGD328" s="2"/>
      <c r="QGE328" s="2"/>
      <c r="QGF328" s="2"/>
      <c r="QGG328" s="2"/>
      <c r="QGH328" s="2"/>
      <c r="QGI328" s="2"/>
      <c r="QGJ328" s="2"/>
      <c r="QGK328" s="2"/>
      <c r="QGL328" s="2"/>
      <c r="QGM328" s="2"/>
      <c r="QGN328" s="2"/>
      <c r="QGO328" s="2"/>
      <c r="QGP328" s="2"/>
      <c r="QGQ328" s="2"/>
      <c r="QGR328" s="2"/>
      <c r="QGS328" s="2"/>
      <c r="QGT328" s="2"/>
      <c r="QGU328" s="2"/>
      <c r="QGV328" s="2"/>
      <c r="QGW328" s="2"/>
      <c r="QGX328" s="2"/>
      <c r="QGY328" s="2"/>
      <c r="QGZ328" s="2"/>
      <c r="QHA328" s="2"/>
      <c r="QHB328" s="2"/>
      <c r="QHC328" s="2"/>
      <c r="QHD328" s="2"/>
      <c r="QHE328" s="2"/>
      <c r="QHF328" s="2"/>
      <c r="QHG328" s="2"/>
      <c r="QHH328" s="2"/>
      <c r="QHI328" s="2"/>
      <c r="QHJ328" s="2"/>
      <c r="QHK328" s="2"/>
      <c r="QHL328" s="2"/>
      <c r="QHM328" s="2"/>
      <c r="QHN328" s="2"/>
      <c r="QHO328" s="2"/>
      <c r="QHP328" s="2"/>
      <c r="QHQ328" s="2"/>
      <c r="QHR328" s="2"/>
      <c r="QHS328" s="2"/>
      <c r="QHT328" s="2"/>
      <c r="QHU328" s="2"/>
      <c r="QHV328" s="2"/>
      <c r="QHW328" s="2"/>
      <c r="QHX328" s="2"/>
      <c r="QHY328" s="2"/>
      <c r="QHZ328" s="2"/>
      <c r="QIA328" s="2"/>
      <c r="QIB328" s="2"/>
      <c r="QIC328" s="2"/>
      <c r="QID328" s="2"/>
      <c r="QIE328" s="2"/>
      <c r="QIF328" s="2"/>
      <c r="QIG328" s="2"/>
      <c r="QIH328" s="2"/>
      <c r="QII328" s="2"/>
      <c r="QIJ328" s="2"/>
      <c r="QIK328" s="2"/>
      <c r="QIL328" s="2"/>
      <c r="QIM328" s="2"/>
      <c r="QIN328" s="2"/>
      <c r="QIO328" s="2"/>
      <c r="QIP328" s="2"/>
      <c r="QIQ328" s="2"/>
      <c r="QIR328" s="2"/>
      <c r="QIS328" s="2"/>
      <c r="QIT328" s="2"/>
      <c r="QIU328" s="2"/>
      <c r="QIV328" s="2"/>
      <c r="QIW328" s="2"/>
      <c r="QIX328" s="2"/>
      <c r="QIY328" s="2"/>
      <c r="QIZ328" s="2"/>
      <c r="QJA328" s="2"/>
      <c r="QJB328" s="2"/>
      <c r="QJC328" s="2"/>
      <c r="QJD328" s="2"/>
      <c r="QJE328" s="2"/>
      <c r="QJF328" s="2"/>
      <c r="QJG328" s="2"/>
      <c r="QJH328" s="2"/>
      <c r="QJI328" s="2"/>
      <c r="QJJ328" s="2"/>
      <c r="QJK328" s="2"/>
      <c r="QJL328" s="2"/>
      <c r="QJM328" s="2"/>
      <c r="QJN328" s="2"/>
      <c r="QJO328" s="2"/>
      <c r="QJP328" s="2"/>
      <c r="QJQ328" s="2"/>
      <c r="QJR328" s="2"/>
      <c r="QJS328" s="2"/>
      <c r="QJT328" s="2"/>
      <c r="QJU328" s="2"/>
      <c r="QJV328" s="2"/>
      <c r="QJW328" s="2"/>
      <c r="QJX328" s="2"/>
      <c r="QJY328" s="2"/>
      <c r="QJZ328" s="2"/>
      <c r="QKA328" s="2"/>
      <c r="QKB328" s="2"/>
      <c r="QKC328" s="2"/>
      <c r="QKD328" s="2"/>
      <c r="QKE328" s="2"/>
      <c r="QKF328" s="2"/>
      <c r="QKG328" s="2"/>
      <c r="QKH328" s="2"/>
      <c r="QKI328" s="2"/>
      <c r="QKJ328" s="2"/>
      <c r="QKK328" s="2"/>
      <c r="QKL328" s="2"/>
      <c r="QKM328" s="2"/>
      <c r="QKN328" s="2"/>
      <c r="QKO328" s="2"/>
      <c r="QKP328" s="2"/>
      <c r="QKQ328" s="2"/>
      <c r="QKR328" s="2"/>
      <c r="QKS328" s="2"/>
      <c r="QKT328" s="2"/>
      <c r="QKU328" s="2"/>
      <c r="QKV328" s="2"/>
      <c r="QKW328" s="2"/>
      <c r="QKX328" s="2"/>
      <c r="QKY328" s="2"/>
      <c r="QKZ328" s="2"/>
      <c r="QLA328" s="2"/>
      <c r="QLB328" s="2"/>
      <c r="QLC328" s="2"/>
      <c r="QLD328" s="2"/>
      <c r="QLE328" s="2"/>
      <c r="QLF328" s="2"/>
      <c r="QLG328" s="2"/>
      <c r="QLH328" s="2"/>
      <c r="QLI328" s="2"/>
      <c r="QLJ328" s="2"/>
      <c r="QLK328" s="2"/>
      <c r="QLL328" s="2"/>
      <c r="QLM328" s="2"/>
      <c r="QLN328" s="2"/>
      <c r="QLO328" s="2"/>
      <c r="QLP328" s="2"/>
      <c r="QLQ328" s="2"/>
      <c r="QLR328" s="2"/>
      <c r="QLS328" s="2"/>
      <c r="QLT328" s="2"/>
      <c r="QLU328" s="2"/>
      <c r="QLV328" s="2"/>
      <c r="QLW328" s="2"/>
      <c r="QLX328" s="2"/>
      <c r="QLY328" s="2"/>
      <c r="QLZ328" s="2"/>
      <c r="QMA328" s="2"/>
      <c r="QMB328" s="2"/>
      <c r="QMC328" s="2"/>
      <c r="QMD328" s="2"/>
      <c r="QME328" s="2"/>
      <c r="QMF328" s="2"/>
      <c r="QMG328" s="2"/>
      <c r="QMH328" s="2"/>
      <c r="QMI328" s="2"/>
      <c r="QMJ328" s="2"/>
      <c r="QMK328" s="2"/>
      <c r="QML328" s="2"/>
      <c r="QMM328" s="2"/>
      <c r="QMN328" s="2"/>
      <c r="QMO328" s="2"/>
      <c r="QMP328" s="2"/>
      <c r="QMQ328" s="2"/>
      <c r="QMR328" s="2"/>
      <c r="QMS328" s="2"/>
      <c r="QMT328" s="2"/>
      <c r="QMU328" s="2"/>
      <c r="QMV328" s="2"/>
      <c r="QMW328" s="2"/>
      <c r="QMX328" s="2"/>
      <c r="QMY328" s="2"/>
      <c r="QMZ328" s="2"/>
      <c r="QNA328" s="2"/>
      <c r="QNB328" s="2"/>
      <c r="QNC328" s="2"/>
      <c r="QND328" s="2"/>
      <c r="QNE328" s="2"/>
      <c r="QNF328" s="2"/>
      <c r="QNG328" s="2"/>
      <c r="QNH328" s="2"/>
      <c r="QNI328" s="2"/>
      <c r="QNJ328" s="2"/>
      <c r="QNK328" s="2"/>
      <c r="QNL328" s="2"/>
      <c r="QNM328" s="2"/>
      <c r="QNN328" s="2"/>
      <c r="QNO328" s="2"/>
      <c r="QNP328" s="2"/>
      <c r="QNQ328" s="2"/>
      <c r="QNR328" s="2"/>
      <c r="QNS328" s="2"/>
      <c r="QNT328" s="2"/>
      <c r="QNU328" s="2"/>
      <c r="QNV328" s="2"/>
      <c r="QNW328" s="2"/>
      <c r="QNX328" s="2"/>
      <c r="QNY328" s="2"/>
      <c r="QNZ328" s="2"/>
      <c r="QOA328" s="2"/>
      <c r="QOB328" s="2"/>
      <c r="QOC328" s="2"/>
      <c r="QOD328" s="2"/>
      <c r="QOE328" s="2"/>
      <c r="QOF328" s="2"/>
      <c r="QOG328" s="2"/>
      <c r="QOH328" s="2"/>
      <c r="QOI328" s="2"/>
      <c r="QOJ328" s="2"/>
      <c r="QOK328" s="2"/>
      <c r="QOL328" s="2"/>
      <c r="QOM328" s="2"/>
      <c r="QON328" s="2"/>
      <c r="QOO328" s="2"/>
      <c r="QOP328" s="2"/>
      <c r="QOQ328" s="2"/>
      <c r="QOR328" s="2"/>
      <c r="QOS328" s="2"/>
      <c r="QOT328" s="2"/>
      <c r="QOU328" s="2"/>
      <c r="QOV328" s="2"/>
      <c r="QOW328" s="2"/>
      <c r="QOX328" s="2"/>
      <c r="QOY328" s="2"/>
      <c r="QOZ328" s="2"/>
      <c r="QPA328" s="2"/>
      <c r="QPB328" s="2"/>
      <c r="QPC328" s="2"/>
      <c r="QPD328" s="2"/>
      <c r="QPE328" s="2"/>
      <c r="QPF328" s="2"/>
      <c r="QPG328" s="2"/>
      <c r="QPH328" s="2"/>
      <c r="QPI328" s="2"/>
      <c r="QPJ328" s="2"/>
      <c r="QPK328" s="2"/>
      <c r="QPL328" s="2"/>
      <c r="QPM328" s="2"/>
      <c r="QPN328" s="2"/>
      <c r="QPO328" s="2"/>
      <c r="QPP328" s="2"/>
      <c r="QPQ328" s="2"/>
      <c r="QPR328" s="2"/>
      <c r="QPS328" s="2"/>
      <c r="QPT328" s="2"/>
      <c r="QPU328" s="2"/>
      <c r="QPV328" s="2"/>
      <c r="QPW328" s="2"/>
      <c r="QPX328" s="2"/>
      <c r="QPY328" s="2"/>
      <c r="QPZ328" s="2"/>
      <c r="QQA328" s="2"/>
      <c r="QQB328" s="2"/>
      <c r="QQC328" s="2"/>
      <c r="QQD328" s="2"/>
      <c r="QQE328" s="2"/>
      <c r="QQF328" s="2"/>
      <c r="QQG328" s="2"/>
      <c r="QQH328" s="2"/>
      <c r="QQI328" s="2"/>
      <c r="QQJ328" s="2"/>
      <c r="QQK328" s="2"/>
      <c r="QQL328" s="2"/>
      <c r="QQM328" s="2"/>
      <c r="QQN328" s="2"/>
      <c r="QQO328" s="2"/>
      <c r="QQP328" s="2"/>
      <c r="QQQ328" s="2"/>
      <c r="QQR328" s="2"/>
      <c r="QQS328" s="2"/>
      <c r="QQT328" s="2"/>
      <c r="QQU328" s="2"/>
      <c r="QQV328" s="2"/>
      <c r="QQW328" s="2"/>
      <c r="QQX328" s="2"/>
      <c r="QQY328" s="2"/>
      <c r="QQZ328" s="2"/>
      <c r="QRA328" s="2"/>
      <c r="QRB328" s="2"/>
      <c r="QRC328" s="2"/>
      <c r="QRD328" s="2"/>
      <c r="QRE328" s="2"/>
      <c r="QRF328" s="2"/>
      <c r="QRG328" s="2"/>
      <c r="QRH328" s="2"/>
      <c r="QRI328" s="2"/>
      <c r="QRJ328" s="2"/>
      <c r="QRK328" s="2"/>
      <c r="QRL328" s="2"/>
      <c r="QRM328" s="2"/>
      <c r="QRN328" s="2"/>
      <c r="QRO328" s="2"/>
      <c r="QRP328" s="2"/>
      <c r="QRQ328" s="2"/>
      <c r="QRR328" s="2"/>
      <c r="QRS328" s="2"/>
      <c r="QRT328" s="2"/>
      <c r="QRU328" s="2"/>
      <c r="QRV328" s="2"/>
      <c r="QRW328" s="2"/>
      <c r="QRX328" s="2"/>
      <c r="QRY328" s="2"/>
      <c r="QRZ328" s="2"/>
      <c r="QSA328" s="2"/>
      <c r="QSB328" s="2"/>
      <c r="QSC328" s="2"/>
      <c r="QSD328" s="2"/>
      <c r="QSE328" s="2"/>
      <c r="QSF328" s="2"/>
      <c r="QSG328" s="2"/>
      <c r="QSH328" s="2"/>
      <c r="QSI328" s="2"/>
      <c r="QSJ328" s="2"/>
      <c r="QSK328" s="2"/>
      <c r="QSL328" s="2"/>
      <c r="QSM328" s="2"/>
      <c r="QSN328" s="2"/>
      <c r="QSO328" s="2"/>
      <c r="QSP328" s="2"/>
      <c r="QSQ328" s="2"/>
      <c r="QSR328" s="2"/>
      <c r="QSS328" s="2"/>
      <c r="QST328" s="2"/>
      <c r="QSU328" s="2"/>
      <c r="QSV328" s="2"/>
      <c r="QSW328" s="2"/>
      <c r="QSX328" s="2"/>
      <c r="QSY328" s="2"/>
      <c r="QSZ328" s="2"/>
      <c r="QTA328" s="2"/>
      <c r="QTB328" s="2"/>
      <c r="QTC328" s="2"/>
      <c r="QTD328" s="2"/>
      <c r="QTE328" s="2"/>
      <c r="QTF328" s="2"/>
      <c r="QTG328" s="2"/>
      <c r="QTH328" s="2"/>
      <c r="QTI328" s="2"/>
      <c r="QTJ328" s="2"/>
      <c r="QTK328" s="2"/>
      <c r="QTL328" s="2"/>
      <c r="QTM328" s="2"/>
      <c r="QTN328" s="2"/>
      <c r="QTO328" s="2"/>
      <c r="QTP328" s="2"/>
      <c r="QTQ328" s="2"/>
      <c r="QTR328" s="2"/>
      <c r="QTS328" s="2"/>
      <c r="QTT328" s="2"/>
      <c r="QTU328" s="2"/>
      <c r="QTV328" s="2"/>
      <c r="QTW328" s="2"/>
      <c r="QTX328" s="2"/>
      <c r="QTY328" s="2"/>
      <c r="QTZ328" s="2"/>
      <c r="QUA328" s="2"/>
      <c r="QUB328" s="2"/>
      <c r="QUC328" s="2"/>
      <c r="QUD328" s="2"/>
      <c r="QUE328" s="2"/>
      <c r="QUF328" s="2"/>
      <c r="QUG328" s="2"/>
      <c r="QUH328" s="2"/>
      <c r="QUI328" s="2"/>
      <c r="QUJ328" s="2"/>
      <c r="QUK328" s="2"/>
      <c r="QUL328" s="2"/>
      <c r="QUM328" s="2"/>
      <c r="QUN328" s="2"/>
      <c r="QUO328" s="2"/>
      <c r="QUP328" s="2"/>
      <c r="QUQ328" s="2"/>
      <c r="QUR328" s="2"/>
      <c r="QUS328" s="2"/>
      <c r="QUT328" s="2"/>
      <c r="QUU328" s="2"/>
      <c r="QUV328" s="2"/>
      <c r="QUW328" s="2"/>
      <c r="QUX328" s="2"/>
      <c r="QUY328" s="2"/>
      <c r="QUZ328" s="2"/>
      <c r="QVA328" s="2"/>
      <c r="QVB328" s="2"/>
      <c r="QVC328" s="2"/>
      <c r="QVD328" s="2"/>
      <c r="QVE328" s="2"/>
      <c r="QVF328" s="2"/>
      <c r="QVG328" s="2"/>
      <c r="QVH328" s="2"/>
      <c r="QVI328" s="2"/>
      <c r="QVJ328" s="2"/>
      <c r="QVK328" s="2"/>
      <c r="QVL328" s="2"/>
      <c r="QVM328" s="2"/>
      <c r="QVN328" s="2"/>
      <c r="QVO328" s="2"/>
      <c r="QVP328" s="2"/>
      <c r="QVQ328" s="2"/>
      <c r="QVR328" s="2"/>
      <c r="QVS328" s="2"/>
      <c r="QVT328" s="2"/>
      <c r="QVU328" s="2"/>
      <c r="QVV328" s="2"/>
      <c r="QVW328" s="2"/>
      <c r="QVX328" s="2"/>
      <c r="QVY328" s="2"/>
      <c r="QVZ328" s="2"/>
      <c r="QWA328" s="2"/>
      <c r="QWB328" s="2"/>
      <c r="QWC328" s="2"/>
      <c r="QWD328" s="2"/>
      <c r="QWE328" s="2"/>
      <c r="QWF328" s="2"/>
      <c r="QWG328" s="2"/>
      <c r="QWH328" s="2"/>
      <c r="QWI328" s="2"/>
      <c r="QWJ328" s="2"/>
      <c r="QWK328" s="2"/>
      <c r="QWL328" s="2"/>
      <c r="QWM328" s="2"/>
      <c r="QWN328" s="2"/>
      <c r="QWO328" s="2"/>
      <c r="QWP328" s="2"/>
      <c r="QWQ328" s="2"/>
      <c r="QWR328" s="2"/>
      <c r="QWS328" s="2"/>
      <c r="QWT328" s="2"/>
      <c r="QWU328" s="2"/>
      <c r="QWV328" s="2"/>
      <c r="QWW328" s="2"/>
      <c r="QWX328" s="2"/>
      <c r="QWY328" s="2"/>
      <c r="QWZ328" s="2"/>
      <c r="QXA328" s="2"/>
      <c r="QXB328" s="2"/>
      <c r="QXC328" s="2"/>
      <c r="QXD328" s="2"/>
      <c r="QXE328" s="2"/>
      <c r="QXF328" s="2"/>
      <c r="QXG328" s="2"/>
      <c r="QXH328" s="2"/>
      <c r="QXI328" s="2"/>
      <c r="QXJ328" s="2"/>
      <c r="QXK328" s="2"/>
      <c r="QXL328" s="2"/>
      <c r="QXM328" s="2"/>
      <c r="QXN328" s="2"/>
      <c r="QXO328" s="2"/>
      <c r="QXP328" s="2"/>
      <c r="QXQ328" s="2"/>
      <c r="QXR328" s="2"/>
      <c r="QXS328" s="2"/>
      <c r="QXT328" s="2"/>
      <c r="QXU328" s="2"/>
      <c r="QXV328" s="2"/>
      <c r="QXW328" s="2"/>
      <c r="QXX328" s="2"/>
      <c r="QXY328" s="2"/>
      <c r="QXZ328" s="2"/>
      <c r="QYA328" s="2"/>
      <c r="QYB328" s="2"/>
      <c r="QYC328" s="2"/>
      <c r="QYD328" s="2"/>
      <c r="QYE328" s="2"/>
      <c r="QYF328" s="2"/>
      <c r="QYG328" s="2"/>
      <c r="QYH328" s="2"/>
      <c r="QYI328" s="2"/>
      <c r="QYJ328" s="2"/>
      <c r="QYK328" s="2"/>
      <c r="QYL328" s="2"/>
      <c r="QYM328" s="2"/>
      <c r="QYN328" s="2"/>
      <c r="QYO328" s="2"/>
      <c r="QYP328" s="2"/>
      <c r="QYQ328" s="2"/>
      <c r="QYR328" s="2"/>
      <c r="QYS328" s="2"/>
      <c r="QYT328" s="2"/>
      <c r="QYU328" s="2"/>
      <c r="QYV328" s="2"/>
      <c r="QYW328" s="2"/>
      <c r="QYX328" s="2"/>
      <c r="QYY328" s="2"/>
      <c r="QYZ328" s="2"/>
      <c r="QZA328" s="2"/>
      <c r="QZB328" s="2"/>
      <c r="QZC328" s="2"/>
      <c r="QZD328" s="2"/>
      <c r="QZE328" s="2"/>
      <c r="QZF328" s="2"/>
      <c r="QZG328" s="2"/>
      <c r="QZH328" s="2"/>
      <c r="QZI328" s="2"/>
      <c r="QZJ328" s="2"/>
      <c r="QZK328" s="2"/>
      <c r="QZL328" s="2"/>
      <c r="QZM328" s="2"/>
      <c r="QZN328" s="2"/>
      <c r="QZO328" s="2"/>
      <c r="QZP328" s="2"/>
      <c r="QZQ328" s="2"/>
      <c r="QZR328" s="2"/>
      <c r="QZS328" s="2"/>
      <c r="QZT328" s="2"/>
      <c r="QZU328" s="2"/>
      <c r="QZV328" s="2"/>
      <c r="QZW328" s="2"/>
      <c r="QZX328" s="2"/>
      <c r="QZY328" s="2"/>
      <c r="QZZ328" s="2"/>
      <c r="RAA328" s="2"/>
      <c r="RAB328" s="2"/>
      <c r="RAC328" s="2"/>
      <c r="RAD328" s="2"/>
      <c r="RAE328" s="2"/>
      <c r="RAF328" s="2"/>
      <c r="RAG328" s="2"/>
      <c r="RAH328" s="2"/>
      <c r="RAI328" s="2"/>
      <c r="RAJ328" s="2"/>
      <c r="RAK328" s="2"/>
      <c r="RAL328" s="2"/>
      <c r="RAM328" s="2"/>
      <c r="RAN328" s="2"/>
      <c r="RAO328" s="2"/>
      <c r="RAP328" s="2"/>
      <c r="RAQ328" s="2"/>
      <c r="RAR328" s="2"/>
      <c r="RAS328" s="2"/>
      <c r="RAT328" s="2"/>
      <c r="RAU328" s="2"/>
      <c r="RAV328" s="2"/>
      <c r="RAW328" s="2"/>
      <c r="RAX328" s="2"/>
      <c r="RAY328" s="2"/>
      <c r="RAZ328" s="2"/>
      <c r="RBA328" s="2"/>
      <c r="RBB328" s="2"/>
      <c r="RBC328" s="2"/>
      <c r="RBD328" s="2"/>
      <c r="RBE328" s="2"/>
      <c r="RBF328" s="2"/>
      <c r="RBG328" s="2"/>
      <c r="RBH328" s="2"/>
      <c r="RBI328" s="2"/>
      <c r="RBJ328" s="2"/>
      <c r="RBK328" s="2"/>
      <c r="RBL328" s="2"/>
      <c r="RBM328" s="2"/>
      <c r="RBN328" s="2"/>
      <c r="RBO328" s="2"/>
      <c r="RBP328" s="2"/>
      <c r="RBQ328" s="2"/>
      <c r="RBR328" s="2"/>
      <c r="RBS328" s="2"/>
      <c r="RBT328" s="2"/>
      <c r="RBU328" s="2"/>
      <c r="RBV328" s="2"/>
      <c r="RBW328" s="2"/>
      <c r="RBX328" s="2"/>
      <c r="RBY328" s="2"/>
      <c r="RBZ328" s="2"/>
      <c r="RCA328" s="2"/>
      <c r="RCB328" s="2"/>
      <c r="RCC328" s="2"/>
      <c r="RCD328" s="2"/>
      <c r="RCE328" s="2"/>
      <c r="RCF328" s="2"/>
      <c r="RCG328" s="2"/>
      <c r="RCH328" s="2"/>
      <c r="RCI328" s="2"/>
      <c r="RCJ328" s="2"/>
      <c r="RCK328" s="2"/>
      <c r="RCL328" s="2"/>
      <c r="RCM328" s="2"/>
      <c r="RCN328" s="2"/>
      <c r="RCO328" s="2"/>
      <c r="RCP328" s="2"/>
      <c r="RCQ328" s="2"/>
      <c r="RCR328" s="2"/>
      <c r="RCS328" s="2"/>
      <c r="RCT328" s="2"/>
      <c r="RCU328" s="2"/>
      <c r="RCV328" s="2"/>
      <c r="RCW328" s="2"/>
      <c r="RCX328" s="2"/>
      <c r="RCY328" s="2"/>
      <c r="RCZ328" s="2"/>
      <c r="RDA328" s="2"/>
      <c r="RDB328" s="2"/>
      <c r="RDC328" s="2"/>
      <c r="RDD328" s="2"/>
      <c r="RDE328" s="2"/>
      <c r="RDF328" s="2"/>
      <c r="RDG328" s="2"/>
      <c r="RDH328" s="2"/>
      <c r="RDI328" s="2"/>
      <c r="RDJ328" s="2"/>
      <c r="RDK328" s="2"/>
      <c r="RDL328" s="2"/>
      <c r="RDM328" s="2"/>
      <c r="RDN328" s="2"/>
      <c r="RDO328" s="2"/>
      <c r="RDP328" s="2"/>
      <c r="RDQ328" s="2"/>
      <c r="RDR328" s="2"/>
      <c r="RDS328" s="2"/>
      <c r="RDT328" s="2"/>
      <c r="RDU328" s="2"/>
      <c r="RDV328" s="2"/>
      <c r="RDW328" s="2"/>
      <c r="RDX328" s="2"/>
      <c r="RDY328" s="2"/>
      <c r="RDZ328" s="2"/>
      <c r="REA328" s="2"/>
      <c r="REB328" s="2"/>
      <c r="REC328" s="2"/>
      <c r="RED328" s="2"/>
      <c r="REE328" s="2"/>
      <c r="REF328" s="2"/>
      <c r="REG328" s="2"/>
      <c r="REH328" s="2"/>
      <c r="REI328" s="2"/>
      <c r="REJ328" s="2"/>
      <c r="REK328" s="2"/>
      <c r="REL328" s="2"/>
      <c r="REM328" s="2"/>
      <c r="REN328" s="2"/>
      <c r="REO328" s="2"/>
      <c r="REP328" s="2"/>
      <c r="REQ328" s="2"/>
      <c r="RER328" s="2"/>
      <c r="RES328" s="2"/>
      <c r="RET328" s="2"/>
      <c r="REU328" s="2"/>
      <c r="REV328" s="2"/>
      <c r="REW328" s="2"/>
      <c r="REX328" s="2"/>
      <c r="REY328" s="2"/>
      <c r="REZ328" s="2"/>
      <c r="RFA328" s="2"/>
      <c r="RFB328" s="2"/>
      <c r="RFC328" s="2"/>
      <c r="RFD328" s="2"/>
      <c r="RFE328" s="2"/>
      <c r="RFF328" s="2"/>
      <c r="RFG328" s="2"/>
      <c r="RFH328" s="2"/>
      <c r="RFI328" s="2"/>
      <c r="RFJ328" s="2"/>
      <c r="RFK328" s="2"/>
      <c r="RFL328" s="2"/>
      <c r="RFM328" s="2"/>
      <c r="RFN328" s="2"/>
      <c r="RFO328" s="2"/>
      <c r="RFP328" s="2"/>
      <c r="RFQ328" s="2"/>
      <c r="RFR328" s="2"/>
      <c r="RFS328" s="2"/>
      <c r="RFT328" s="2"/>
      <c r="RFU328" s="2"/>
      <c r="RFV328" s="2"/>
      <c r="RFW328" s="2"/>
      <c r="RFX328" s="2"/>
      <c r="RFY328" s="2"/>
      <c r="RFZ328" s="2"/>
      <c r="RGA328" s="2"/>
      <c r="RGB328" s="2"/>
      <c r="RGC328" s="2"/>
      <c r="RGD328" s="2"/>
      <c r="RGE328" s="2"/>
      <c r="RGF328" s="2"/>
      <c r="RGG328" s="2"/>
      <c r="RGH328" s="2"/>
      <c r="RGI328" s="2"/>
      <c r="RGJ328" s="2"/>
      <c r="RGK328" s="2"/>
      <c r="RGL328" s="2"/>
      <c r="RGM328" s="2"/>
      <c r="RGN328" s="2"/>
      <c r="RGO328" s="2"/>
      <c r="RGP328" s="2"/>
      <c r="RGQ328" s="2"/>
      <c r="RGR328" s="2"/>
      <c r="RGS328" s="2"/>
      <c r="RGT328" s="2"/>
      <c r="RGU328" s="2"/>
      <c r="RGV328" s="2"/>
      <c r="RGW328" s="2"/>
      <c r="RGX328" s="2"/>
      <c r="RGY328" s="2"/>
      <c r="RGZ328" s="2"/>
      <c r="RHA328" s="2"/>
      <c r="RHB328" s="2"/>
      <c r="RHC328" s="2"/>
      <c r="RHD328" s="2"/>
      <c r="RHE328" s="2"/>
      <c r="RHF328" s="2"/>
      <c r="RHG328" s="2"/>
      <c r="RHH328" s="2"/>
      <c r="RHI328" s="2"/>
      <c r="RHJ328" s="2"/>
      <c r="RHK328" s="2"/>
      <c r="RHL328" s="2"/>
      <c r="RHM328" s="2"/>
      <c r="RHN328" s="2"/>
      <c r="RHO328" s="2"/>
      <c r="RHP328" s="2"/>
      <c r="RHQ328" s="2"/>
      <c r="RHR328" s="2"/>
      <c r="RHS328" s="2"/>
      <c r="RHT328" s="2"/>
      <c r="RHU328" s="2"/>
      <c r="RHV328" s="2"/>
      <c r="RHW328" s="2"/>
      <c r="RHX328" s="2"/>
      <c r="RHY328" s="2"/>
      <c r="RHZ328" s="2"/>
      <c r="RIA328" s="2"/>
      <c r="RIB328" s="2"/>
      <c r="RIC328" s="2"/>
      <c r="RID328" s="2"/>
      <c r="RIE328" s="2"/>
      <c r="RIF328" s="2"/>
      <c r="RIG328" s="2"/>
      <c r="RIH328" s="2"/>
      <c r="RII328" s="2"/>
      <c r="RIJ328" s="2"/>
      <c r="RIK328" s="2"/>
      <c r="RIL328" s="2"/>
      <c r="RIM328" s="2"/>
      <c r="RIN328" s="2"/>
      <c r="RIO328" s="2"/>
      <c r="RIP328" s="2"/>
      <c r="RIQ328" s="2"/>
      <c r="RIR328" s="2"/>
      <c r="RIS328" s="2"/>
      <c r="RIT328" s="2"/>
      <c r="RIU328" s="2"/>
      <c r="RIV328" s="2"/>
      <c r="RIW328" s="2"/>
      <c r="RIX328" s="2"/>
      <c r="RIY328" s="2"/>
      <c r="RIZ328" s="2"/>
      <c r="RJA328" s="2"/>
      <c r="RJB328" s="2"/>
      <c r="RJC328" s="2"/>
      <c r="RJD328" s="2"/>
      <c r="RJE328" s="2"/>
      <c r="RJF328" s="2"/>
      <c r="RJG328" s="2"/>
      <c r="RJH328" s="2"/>
      <c r="RJI328" s="2"/>
      <c r="RJJ328" s="2"/>
      <c r="RJK328" s="2"/>
      <c r="RJL328" s="2"/>
      <c r="RJM328" s="2"/>
      <c r="RJN328" s="2"/>
      <c r="RJO328" s="2"/>
      <c r="RJP328" s="2"/>
      <c r="RJQ328" s="2"/>
      <c r="RJR328" s="2"/>
      <c r="RJS328" s="2"/>
      <c r="RJT328" s="2"/>
      <c r="RJU328" s="2"/>
      <c r="RJV328" s="2"/>
      <c r="RJW328" s="2"/>
      <c r="RJX328" s="2"/>
      <c r="RJY328" s="2"/>
      <c r="RJZ328" s="2"/>
      <c r="RKA328" s="2"/>
      <c r="RKB328" s="2"/>
      <c r="RKC328" s="2"/>
      <c r="RKD328" s="2"/>
      <c r="RKE328" s="2"/>
      <c r="RKF328" s="2"/>
      <c r="RKG328" s="2"/>
      <c r="RKH328" s="2"/>
      <c r="RKI328" s="2"/>
      <c r="RKJ328" s="2"/>
      <c r="RKK328" s="2"/>
      <c r="RKL328" s="2"/>
      <c r="RKM328" s="2"/>
      <c r="RKN328" s="2"/>
      <c r="RKO328" s="2"/>
      <c r="RKP328" s="2"/>
      <c r="RKQ328" s="2"/>
      <c r="RKR328" s="2"/>
      <c r="RKS328" s="2"/>
      <c r="RKT328" s="2"/>
      <c r="RKU328" s="2"/>
      <c r="RKV328" s="2"/>
      <c r="RKW328" s="2"/>
      <c r="RKX328" s="2"/>
      <c r="RKY328" s="2"/>
      <c r="RKZ328" s="2"/>
      <c r="RLA328" s="2"/>
      <c r="RLB328" s="2"/>
      <c r="RLC328" s="2"/>
      <c r="RLD328" s="2"/>
      <c r="RLE328" s="2"/>
      <c r="RLF328" s="2"/>
      <c r="RLG328" s="2"/>
      <c r="RLH328" s="2"/>
      <c r="RLI328" s="2"/>
      <c r="RLJ328" s="2"/>
      <c r="RLK328" s="2"/>
      <c r="RLL328" s="2"/>
      <c r="RLM328" s="2"/>
      <c r="RLN328" s="2"/>
      <c r="RLO328" s="2"/>
      <c r="RLP328" s="2"/>
      <c r="RLQ328" s="2"/>
      <c r="RLR328" s="2"/>
      <c r="RLS328" s="2"/>
      <c r="RLT328" s="2"/>
      <c r="RLU328" s="2"/>
      <c r="RLV328" s="2"/>
      <c r="RLW328" s="2"/>
      <c r="RLX328" s="2"/>
      <c r="RLY328" s="2"/>
      <c r="RLZ328" s="2"/>
      <c r="RMA328" s="2"/>
      <c r="RMB328" s="2"/>
      <c r="RMC328" s="2"/>
      <c r="RMD328" s="2"/>
      <c r="RME328" s="2"/>
      <c r="RMF328" s="2"/>
      <c r="RMG328" s="2"/>
      <c r="RMH328" s="2"/>
      <c r="RMI328" s="2"/>
      <c r="RMJ328" s="2"/>
      <c r="RMK328" s="2"/>
      <c r="RML328" s="2"/>
      <c r="RMM328" s="2"/>
      <c r="RMN328" s="2"/>
      <c r="RMO328" s="2"/>
      <c r="RMP328" s="2"/>
      <c r="RMQ328" s="2"/>
      <c r="RMR328" s="2"/>
      <c r="RMS328" s="2"/>
      <c r="RMT328" s="2"/>
      <c r="RMU328" s="2"/>
      <c r="RMV328" s="2"/>
      <c r="RMW328" s="2"/>
      <c r="RMX328" s="2"/>
      <c r="RMY328" s="2"/>
      <c r="RMZ328" s="2"/>
      <c r="RNA328" s="2"/>
      <c r="RNB328" s="2"/>
      <c r="RNC328" s="2"/>
      <c r="RND328" s="2"/>
      <c r="RNE328" s="2"/>
      <c r="RNF328" s="2"/>
      <c r="RNG328" s="2"/>
      <c r="RNH328" s="2"/>
      <c r="RNI328" s="2"/>
      <c r="RNJ328" s="2"/>
      <c r="RNK328" s="2"/>
      <c r="RNL328" s="2"/>
      <c r="RNM328" s="2"/>
      <c r="RNN328" s="2"/>
      <c r="RNO328" s="2"/>
      <c r="RNP328" s="2"/>
      <c r="RNQ328" s="2"/>
      <c r="RNR328" s="2"/>
      <c r="RNS328" s="2"/>
      <c r="RNT328" s="2"/>
      <c r="RNU328" s="2"/>
      <c r="RNV328" s="2"/>
      <c r="RNW328" s="2"/>
      <c r="RNX328" s="2"/>
      <c r="RNY328" s="2"/>
      <c r="RNZ328" s="2"/>
      <c r="ROA328" s="2"/>
      <c r="ROB328" s="2"/>
      <c r="ROC328" s="2"/>
      <c r="ROD328" s="2"/>
      <c r="ROE328" s="2"/>
      <c r="ROF328" s="2"/>
      <c r="ROG328" s="2"/>
      <c r="ROH328" s="2"/>
      <c r="ROI328" s="2"/>
      <c r="ROJ328" s="2"/>
      <c r="ROK328" s="2"/>
      <c r="ROL328" s="2"/>
      <c r="ROM328" s="2"/>
      <c r="RON328" s="2"/>
      <c r="ROO328" s="2"/>
      <c r="ROP328" s="2"/>
      <c r="ROQ328" s="2"/>
      <c r="ROR328" s="2"/>
      <c r="ROS328" s="2"/>
      <c r="ROT328" s="2"/>
      <c r="ROU328" s="2"/>
      <c r="ROV328" s="2"/>
      <c r="ROW328" s="2"/>
      <c r="ROX328" s="2"/>
      <c r="ROY328" s="2"/>
      <c r="ROZ328" s="2"/>
      <c r="RPA328" s="2"/>
      <c r="RPB328" s="2"/>
      <c r="RPC328" s="2"/>
      <c r="RPD328" s="2"/>
      <c r="RPE328" s="2"/>
      <c r="RPF328" s="2"/>
      <c r="RPG328" s="2"/>
      <c r="RPH328" s="2"/>
      <c r="RPI328" s="2"/>
      <c r="RPJ328" s="2"/>
      <c r="RPK328" s="2"/>
      <c r="RPL328" s="2"/>
      <c r="RPM328" s="2"/>
      <c r="RPN328" s="2"/>
      <c r="RPO328" s="2"/>
      <c r="RPP328" s="2"/>
      <c r="RPQ328" s="2"/>
      <c r="RPR328" s="2"/>
      <c r="RPS328" s="2"/>
      <c r="RPT328" s="2"/>
      <c r="RPU328" s="2"/>
      <c r="RPV328" s="2"/>
      <c r="RPW328" s="2"/>
      <c r="RPX328" s="2"/>
      <c r="RPY328" s="2"/>
      <c r="RPZ328" s="2"/>
      <c r="RQA328" s="2"/>
      <c r="RQB328" s="2"/>
      <c r="RQC328" s="2"/>
      <c r="RQD328" s="2"/>
      <c r="RQE328" s="2"/>
      <c r="RQF328" s="2"/>
      <c r="RQG328" s="2"/>
      <c r="RQH328" s="2"/>
      <c r="RQI328" s="2"/>
      <c r="RQJ328" s="2"/>
      <c r="RQK328" s="2"/>
      <c r="RQL328" s="2"/>
      <c r="RQM328" s="2"/>
      <c r="RQN328" s="2"/>
      <c r="RQO328" s="2"/>
      <c r="RQP328" s="2"/>
      <c r="RQQ328" s="2"/>
      <c r="RQR328" s="2"/>
      <c r="RQS328" s="2"/>
      <c r="RQT328" s="2"/>
      <c r="RQU328" s="2"/>
      <c r="RQV328" s="2"/>
      <c r="RQW328" s="2"/>
      <c r="RQX328" s="2"/>
      <c r="RQY328" s="2"/>
      <c r="RQZ328" s="2"/>
      <c r="RRA328" s="2"/>
      <c r="RRB328" s="2"/>
      <c r="RRC328" s="2"/>
      <c r="RRD328" s="2"/>
      <c r="RRE328" s="2"/>
      <c r="RRF328" s="2"/>
      <c r="RRG328" s="2"/>
      <c r="RRH328" s="2"/>
      <c r="RRI328" s="2"/>
      <c r="RRJ328" s="2"/>
      <c r="RRK328" s="2"/>
      <c r="RRL328" s="2"/>
      <c r="RRM328" s="2"/>
      <c r="RRN328" s="2"/>
      <c r="RRO328" s="2"/>
      <c r="RRP328" s="2"/>
      <c r="RRQ328" s="2"/>
      <c r="RRR328" s="2"/>
      <c r="RRS328" s="2"/>
      <c r="RRT328" s="2"/>
      <c r="RRU328" s="2"/>
      <c r="RRV328" s="2"/>
      <c r="RRW328" s="2"/>
      <c r="RRX328" s="2"/>
      <c r="RRY328" s="2"/>
      <c r="RRZ328" s="2"/>
      <c r="RSA328" s="2"/>
      <c r="RSB328" s="2"/>
      <c r="RSC328" s="2"/>
      <c r="RSD328" s="2"/>
      <c r="RSE328" s="2"/>
      <c r="RSF328" s="2"/>
      <c r="RSG328" s="2"/>
      <c r="RSH328" s="2"/>
      <c r="RSI328" s="2"/>
      <c r="RSJ328" s="2"/>
      <c r="RSK328" s="2"/>
      <c r="RSL328" s="2"/>
      <c r="RSM328" s="2"/>
      <c r="RSN328" s="2"/>
      <c r="RSO328" s="2"/>
      <c r="RSP328" s="2"/>
      <c r="RSQ328" s="2"/>
      <c r="RSR328" s="2"/>
      <c r="RSS328" s="2"/>
      <c r="RST328" s="2"/>
      <c r="RSU328" s="2"/>
      <c r="RSV328" s="2"/>
      <c r="RSW328" s="2"/>
      <c r="RSX328" s="2"/>
      <c r="RSY328" s="2"/>
      <c r="RSZ328" s="2"/>
      <c r="RTA328" s="2"/>
      <c r="RTB328" s="2"/>
      <c r="RTC328" s="2"/>
      <c r="RTD328" s="2"/>
      <c r="RTE328" s="2"/>
      <c r="RTF328" s="2"/>
      <c r="RTG328" s="2"/>
      <c r="RTH328" s="2"/>
      <c r="RTI328" s="2"/>
      <c r="RTJ328" s="2"/>
      <c r="RTK328" s="2"/>
      <c r="RTL328" s="2"/>
      <c r="RTM328" s="2"/>
      <c r="RTN328" s="2"/>
      <c r="RTO328" s="2"/>
      <c r="RTP328" s="2"/>
      <c r="RTQ328" s="2"/>
      <c r="RTR328" s="2"/>
      <c r="RTS328" s="2"/>
      <c r="RTT328" s="2"/>
      <c r="RTU328" s="2"/>
      <c r="RTV328" s="2"/>
      <c r="RTW328" s="2"/>
      <c r="RTX328" s="2"/>
      <c r="RTY328" s="2"/>
      <c r="RTZ328" s="2"/>
      <c r="RUA328" s="2"/>
      <c r="RUB328" s="2"/>
      <c r="RUC328" s="2"/>
      <c r="RUD328" s="2"/>
      <c r="RUE328" s="2"/>
      <c r="RUF328" s="2"/>
      <c r="RUG328" s="2"/>
      <c r="RUH328" s="2"/>
      <c r="RUI328" s="2"/>
      <c r="RUJ328" s="2"/>
      <c r="RUK328" s="2"/>
      <c r="RUL328" s="2"/>
      <c r="RUM328" s="2"/>
      <c r="RUN328" s="2"/>
      <c r="RUO328" s="2"/>
      <c r="RUP328" s="2"/>
      <c r="RUQ328" s="2"/>
      <c r="RUR328" s="2"/>
      <c r="RUS328" s="2"/>
      <c r="RUT328" s="2"/>
      <c r="RUU328" s="2"/>
      <c r="RUV328" s="2"/>
      <c r="RUW328" s="2"/>
      <c r="RUX328" s="2"/>
      <c r="RUY328" s="2"/>
      <c r="RUZ328" s="2"/>
      <c r="RVA328" s="2"/>
      <c r="RVB328" s="2"/>
      <c r="RVC328" s="2"/>
      <c r="RVD328" s="2"/>
      <c r="RVE328" s="2"/>
      <c r="RVF328" s="2"/>
      <c r="RVG328" s="2"/>
      <c r="RVH328" s="2"/>
      <c r="RVI328" s="2"/>
      <c r="RVJ328" s="2"/>
      <c r="RVK328" s="2"/>
      <c r="RVL328" s="2"/>
      <c r="RVM328" s="2"/>
      <c r="RVN328" s="2"/>
      <c r="RVO328" s="2"/>
      <c r="RVP328" s="2"/>
      <c r="RVQ328" s="2"/>
      <c r="RVR328" s="2"/>
      <c r="RVS328" s="2"/>
      <c r="RVT328" s="2"/>
      <c r="RVU328" s="2"/>
      <c r="RVV328" s="2"/>
      <c r="RVW328" s="2"/>
      <c r="RVX328" s="2"/>
      <c r="RVY328" s="2"/>
      <c r="RVZ328" s="2"/>
      <c r="RWA328" s="2"/>
      <c r="RWB328" s="2"/>
      <c r="RWC328" s="2"/>
      <c r="RWD328" s="2"/>
      <c r="RWE328" s="2"/>
      <c r="RWF328" s="2"/>
      <c r="RWG328" s="2"/>
      <c r="RWH328" s="2"/>
      <c r="RWI328" s="2"/>
      <c r="RWJ328" s="2"/>
      <c r="RWK328" s="2"/>
      <c r="RWL328" s="2"/>
      <c r="RWM328" s="2"/>
      <c r="RWN328" s="2"/>
      <c r="RWO328" s="2"/>
      <c r="RWP328" s="2"/>
      <c r="RWQ328" s="2"/>
      <c r="RWR328" s="2"/>
      <c r="RWS328" s="2"/>
      <c r="RWT328" s="2"/>
      <c r="RWU328" s="2"/>
      <c r="RWV328" s="2"/>
      <c r="RWW328" s="2"/>
      <c r="RWX328" s="2"/>
      <c r="RWY328" s="2"/>
      <c r="RWZ328" s="2"/>
      <c r="RXA328" s="2"/>
      <c r="RXB328" s="2"/>
      <c r="RXC328" s="2"/>
      <c r="RXD328" s="2"/>
      <c r="RXE328" s="2"/>
      <c r="RXF328" s="2"/>
      <c r="RXG328" s="2"/>
      <c r="RXH328" s="2"/>
      <c r="RXI328" s="2"/>
      <c r="RXJ328" s="2"/>
      <c r="RXK328" s="2"/>
      <c r="RXL328" s="2"/>
      <c r="RXM328" s="2"/>
      <c r="RXN328" s="2"/>
      <c r="RXO328" s="2"/>
      <c r="RXP328" s="2"/>
      <c r="RXQ328" s="2"/>
      <c r="RXR328" s="2"/>
      <c r="RXS328" s="2"/>
      <c r="RXT328" s="2"/>
      <c r="RXU328" s="2"/>
      <c r="RXV328" s="2"/>
      <c r="RXW328" s="2"/>
      <c r="RXX328" s="2"/>
      <c r="RXY328" s="2"/>
      <c r="RXZ328" s="2"/>
      <c r="RYA328" s="2"/>
      <c r="RYB328" s="2"/>
      <c r="RYC328" s="2"/>
      <c r="RYD328" s="2"/>
      <c r="RYE328" s="2"/>
      <c r="RYF328" s="2"/>
      <c r="RYG328" s="2"/>
      <c r="RYH328" s="2"/>
      <c r="RYI328" s="2"/>
      <c r="RYJ328" s="2"/>
      <c r="RYK328" s="2"/>
      <c r="RYL328" s="2"/>
      <c r="RYM328" s="2"/>
      <c r="RYN328" s="2"/>
      <c r="RYO328" s="2"/>
      <c r="RYP328" s="2"/>
      <c r="RYQ328" s="2"/>
      <c r="RYR328" s="2"/>
      <c r="RYS328" s="2"/>
      <c r="RYT328" s="2"/>
      <c r="RYU328" s="2"/>
      <c r="RYV328" s="2"/>
      <c r="RYW328" s="2"/>
      <c r="RYX328" s="2"/>
      <c r="RYY328" s="2"/>
      <c r="RYZ328" s="2"/>
      <c r="RZA328" s="2"/>
      <c r="RZB328" s="2"/>
      <c r="RZC328" s="2"/>
      <c r="RZD328" s="2"/>
      <c r="RZE328" s="2"/>
      <c r="RZF328" s="2"/>
      <c r="RZG328" s="2"/>
      <c r="RZH328" s="2"/>
      <c r="RZI328" s="2"/>
      <c r="RZJ328" s="2"/>
      <c r="RZK328" s="2"/>
      <c r="RZL328" s="2"/>
      <c r="RZM328" s="2"/>
      <c r="RZN328" s="2"/>
      <c r="RZO328" s="2"/>
      <c r="RZP328" s="2"/>
      <c r="RZQ328" s="2"/>
      <c r="RZR328" s="2"/>
      <c r="RZS328" s="2"/>
      <c r="RZT328" s="2"/>
      <c r="RZU328" s="2"/>
      <c r="RZV328" s="2"/>
      <c r="RZW328" s="2"/>
      <c r="RZX328" s="2"/>
      <c r="RZY328" s="2"/>
      <c r="RZZ328" s="2"/>
      <c r="SAA328" s="2"/>
      <c r="SAB328" s="2"/>
      <c r="SAC328" s="2"/>
      <c r="SAD328" s="2"/>
      <c r="SAE328" s="2"/>
      <c r="SAF328" s="2"/>
      <c r="SAG328" s="2"/>
      <c r="SAH328" s="2"/>
      <c r="SAI328" s="2"/>
      <c r="SAJ328" s="2"/>
      <c r="SAK328" s="2"/>
      <c r="SAL328" s="2"/>
      <c r="SAM328" s="2"/>
      <c r="SAN328" s="2"/>
      <c r="SAO328" s="2"/>
      <c r="SAP328" s="2"/>
      <c r="SAQ328" s="2"/>
      <c r="SAR328" s="2"/>
      <c r="SAS328" s="2"/>
      <c r="SAT328" s="2"/>
      <c r="SAU328" s="2"/>
      <c r="SAV328" s="2"/>
      <c r="SAW328" s="2"/>
      <c r="SAX328" s="2"/>
      <c r="SAY328" s="2"/>
      <c r="SAZ328" s="2"/>
      <c r="SBA328" s="2"/>
      <c r="SBB328" s="2"/>
      <c r="SBC328" s="2"/>
      <c r="SBD328" s="2"/>
      <c r="SBE328" s="2"/>
      <c r="SBF328" s="2"/>
      <c r="SBG328" s="2"/>
      <c r="SBH328" s="2"/>
      <c r="SBI328" s="2"/>
      <c r="SBJ328" s="2"/>
      <c r="SBK328" s="2"/>
      <c r="SBL328" s="2"/>
      <c r="SBM328" s="2"/>
      <c r="SBN328" s="2"/>
      <c r="SBO328" s="2"/>
      <c r="SBP328" s="2"/>
      <c r="SBQ328" s="2"/>
      <c r="SBR328" s="2"/>
      <c r="SBS328" s="2"/>
      <c r="SBT328" s="2"/>
      <c r="SBU328" s="2"/>
      <c r="SBV328" s="2"/>
      <c r="SBW328" s="2"/>
      <c r="SBX328" s="2"/>
      <c r="SBY328" s="2"/>
      <c r="SBZ328" s="2"/>
      <c r="SCA328" s="2"/>
      <c r="SCB328" s="2"/>
      <c r="SCC328" s="2"/>
      <c r="SCD328" s="2"/>
      <c r="SCE328" s="2"/>
      <c r="SCF328" s="2"/>
      <c r="SCG328" s="2"/>
      <c r="SCH328" s="2"/>
      <c r="SCI328" s="2"/>
      <c r="SCJ328" s="2"/>
      <c r="SCK328" s="2"/>
      <c r="SCL328" s="2"/>
      <c r="SCM328" s="2"/>
      <c r="SCN328" s="2"/>
      <c r="SCO328" s="2"/>
      <c r="SCP328" s="2"/>
      <c r="SCQ328" s="2"/>
      <c r="SCR328" s="2"/>
      <c r="SCS328" s="2"/>
      <c r="SCT328" s="2"/>
      <c r="SCU328" s="2"/>
      <c r="SCV328" s="2"/>
      <c r="SCW328" s="2"/>
      <c r="SCX328" s="2"/>
      <c r="SCY328" s="2"/>
      <c r="SCZ328" s="2"/>
      <c r="SDA328" s="2"/>
      <c r="SDB328" s="2"/>
      <c r="SDC328" s="2"/>
      <c r="SDD328" s="2"/>
      <c r="SDE328" s="2"/>
      <c r="SDF328" s="2"/>
      <c r="SDG328" s="2"/>
      <c r="SDH328" s="2"/>
      <c r="SDI328" s="2"/>
      <c r="SDJ328" s="2"/>
      <c r="SDK328" s="2"/>
      <c r="SDL328" s="2"/>
      <c r="SDM328" s="2"/>
      <c r="SDN328" s="2"/>
      <c r="SDO328" s="2"/>
      <c r="SDP328" s="2"/>
      <c r="SDQ328" s="2"/>
      <c r="SDR328" s="2"/>
      <c r="SDS328" s="2"/>
      <c r="SDT328" s="2"/>
      <c r="SDU328" s="2"/>
      <c r="SDV328" s="2"/>
      <c r="SDW328" s="2"/>
      <c r="SDX328" s="2"/>
      <c r="SDY328" s="2"/>
      <c r="SDZ328" s="2"/>
      <c r="SEA328" s="2"/>
      <c r="SEB328" s="2"/>
      <c r="SEC328" s="2"/>
      <c r="SED328" s="2"/>
      <c r="SEE328" s="2"/>
      <c r="SEF328" s="2"/>
      <c r="SEG328" s="2"/>
      <c r="SEH328" s="2"/>
      <c r="SEI328" s="2"/>
      <c r="SEJ328" s="2"/>
      <c r="SEK328" s="2"/>
      <c r="SEL328" s="2"/>
      <c r="SEM328" s="2"/>
      <c r="SEN328" s="2"/>
      <c r="SEO328" s="2"/>
      <c r="SEP328" s="2"/>
      <c r="SEQ328" s="2"/>
      <c r="SER328" s="2"/>
      <c r="SES328" s="2"/>
      <c r="SET328" s="2"/>
      <c r="SEU328" s="2"/>
      <c r="SEV328" s="2"/>
      <c r="SEW328" s="2"/>
      <c r="SEX328" s="2"/>
      <c r="SEY328" s="2"/>
      <c r="SEZ328" s="2"/>
      <c r="SFA328" s="2"/>
      <c r="SFB328" s="2"/>
      <c r="SFC328" s="2"/>
      <c r="SFD328" s="2"/>
      <c r="SFE328" s="2"/>
      <c r="SFF328" s="2"/>
      <c r="SFG328" s="2"/>
      <c r="SFH328" s="2"/>
      <c r="SFI328" s="2"/>
      <c r="SFJ328" s="2"/>
      <c r="SFK328" s="2"/>
      <c r="SFL328" s="2"/>
      <c r="SFM328" s="2"/>
      <c r="SFN328" s="2"/>
      <c r="SFO328" s="2"/>
      <c r="SFP328" s="2"/>
      <c r="SFQ328" s="2"/>
      <c r="SFR328" s="2"/>
      <c r="SFS328" s="2"/>
      <c r="SFT328" s="2"/>
      <c r="SFU328" s="2"/>
      <c r="SFV328" s="2"/>
      <c r="SFW328" s="2"/>
      <c r="SFX328" s="2"/>
      <c r="SFY328" s="2"/>
      <c r="SFZ328" s="2"/>
      <c r="SGA328" s="2"/>
      <c r="SGB328" s="2"/>
      <c r="SGC328" s="2"/>
      <c r="SGD328" s="2"/>
      <c r="SGE328" s="2"/>
      <c r="SGF328" s="2"/>
      <c r="SGG328" s="2"/>
      <c r="SGH328" s="2"/>
      <c r="SGI328" s="2"/>
      <c r="SGJ328" s="2"/>
      <c r="SGK328" s="2"/>
      <c r="SGL328" s="2"/>
      <c r="SGM328" s="2"/>
      <c r="SGN328" s="2"/>
      <c r="SGO328" s="2"/>
      <c r="SGP328" s="2"/>
      <c r="SGQ328" s="2"/>
      <c r="SGR328" s="2"/>
      <c r="SGS328" s="2"/>
      <c r="SGT328" s="2"/>
      <c r="SGU328" s="2"/>
      <c r="SGV328" s="2"/>
      <c r="SGW328" s="2"/>
      <c r="SGX328" s="2"/>
      <c r="SGY328" s="2"/>
      <c r="SGZ328" s="2"/>
      <c r="SHA328" s="2"/>
      <c r="SHB328" s="2"/>
      <c r="SHC328" s="2"/>
      <c r="SHD328" s="2"/>
      <c r="SHE328" s="2"/>
      <c r="SHF328" s="2"/>
      <c r="SHG328" s="2"/>
      <c r="SHH328" s="2"/>
      <c r="SHI328" s="2"/>
      <c r="SHJ328" s="2"/>
      <c r="SHK328" s="2"/>
      <c r="SHL328" s="2"/>
      <c r="SHM328" s="2"/>
      <c r="SHN328" s="2"/>
      <c r="SHO328" s="2"/>
      <c r="SHP328" s="2"/>
      <c r="SHQ328" s="2"/>
      <c r="SHR328" s="2"/>
      <c r="SHS328" s="2"/>
      <c r="SHT328" s="2"/>
      <c r="SHU328" s="2"/>
      <c r="SHV328" s="2"/>
      <c r="SHW328" s="2"/>
      <c r="SHX328" s="2"/>
      <c r="SHY328" s="2"/>
      <c r="SHZ328" s="2"/>
      <c r="SIA328" s="2"/>
      <c r="SIB328" s="2"/>
      <c r="SIC328" s="2"/>
      <c r="SID328" s="2"/>
      <c r="SIE328" s="2"/>
      <c r="SIF328" s="2"/>
      <c r="SIG328" s="2"/>
      <c r="SIH328" s="2"/>
      <c r="SII328" s="2"/>
      <c r="SIJ328" s="2"/>
      <c r="SIK328" s="2"/>
      <c r="SIL328" s="2"/>
      <c r="SIM328" s="2"/>
      <c r="SIN328" s="2"/>
      <c r="SIO328" s="2"/>
      <c r="SIP328" s="2"/>
      <c r="SIQ328" s="2"/>
      <c r="SIR328" s="2"/>
      <c r="SIS328" s="2"/>
      <c r="SIT328" s="2"/>
      <c r="SIU328" s="2"/>
      <c r="SIV328" s="2"/>
      <c r="SIW328" s="2"/>
      <c r="SIX328" s="2"/>
      <c r="SIY328" s="2"/>
      <c r="SIZ328" s="2"/>
      <c r="SJA328" s="2"/>
      <c r="SJB328" s="2"/>
      <c r="SJC328" s="2"/>
      <c r="SJD328" s="2"/>
      <c r="SJE328" s="2"/>
      <c r="SJF328" s="2"/>
      <c r="SJG328" s="2"/>
      <c r="SJH328" s="2"/>
      <c r="SJI328" s="2"/>
      <c r="SJJ328" s="2"/>
      <c r="SJK328" s="2"/>
      <c r="SJL328" s="2"/>
      <c r="SJM328" s="2"/>
      <c r="SJN328" s="2"/>
      <c r="SJO328" s="2"/>
      <c r="SJP328" s="2"/>
      <c r="SJQ328" s="2"/>
      <c r="SJR328" s="2"/>
      <c r="SJS328" s="2"/>
      <c r="SJT328" s="2"/>
      <c r="SJU328" s="2"/>
      <c r="SJV328" s="2"/>
      <c r="SJW328" s="2"/>
      <c r="SJX328" s="2"/>
      <c r="SJY328" s="2"/>
      <c r="SJZ328" s="2"/>
      <c r="SKA328" s="2"/>
      <c r="SKB328" s="2"/>
      <c r="SKC328" s="2"/>
      <c r="SKD328" s="2"/>
      <c r="SKE328" s="2"/>
      <c r="SKF328" s="2"/>
      <c r="SKG328" s="2"/>
      <c r="SKH328" s="2"/>
      <c r="SKI328" s="2"/>
      <c r="SKJ328" s="2"/>
      <c r="SKK328" s="2"/>
      <c r="SKL328" s="2"/>
      <c r="SKM328" s="2"/>
      <c r="SKN328" s="2"/>
      <c r="SKO328" s="2"/>
      <c r="SKP328" s="2"/>
      <c r="SKQ328" s="2"/>
      <c r="SKR328" s="2"/>
      <c r="SKS328" s="2"/>
      <c r="SKT328" s="2"/>
      <c r="SKU328" s="2"/>
      <c r="SKV328" s="2"/>
      <c r="SKW328" s="2"/>
      <c r="SKX328" s="2"/>
      <c r="SKY328" s="2"/>
      <c r="SKZ328" s="2"/>
      <c r="SLA328" s="2"/>
      <c r="SLB328" s="2"/>
      <c r="SLC328" s="2"/>
      <c r="SLD328" s="2"/>
      <c r="SLE328" s="2"/>
      <c r="SLF328" s="2"/>
      <c r="SLG328" s="2"/>
      <c r="SLH328" s="2"/>
      <c r="SLI328" s="2"/>
      <c r="SLJ328" s="2"/>
      <c r="SLK328" s="2"/>
      <c r="SLL328" s="2"/>
      <c r="SLM328" s="2"/>
      <c r="SLN328" s="2"/>
      <c r="SLO328" s="2"/>
      <c r="SLP328" s="2"/>
      <c r="SLQ328" s="2"/>
      <c r="SLR328" s="2"/>
      <c r="SLS328" s="2"/>
      <c r="SLT328" s="2"/>
      <c r="SLU328" s="2"/>
      <c r="SLV328" s="2"/>
      <c r="SLW328" s="2"/>
      <c r="SLX328" s="2"/>
      <c r="SLY328" s="2"/>
      <c r="SLZ328" s="2"/>
      <c r="SMA328" s="2"/>
      <c r="SMB328" s="2"/>
      <c r="SMC328" s="2"/>
      <c r="SMD328" s="2"/>
      <c r="SME328" s="2"/>
      <c r="SMF328" s="2"/>
      <c r="SMG328" s="2"/>
      <c r="SMH328" s="2"/>
      <c r="SMI328" s="2"/>
      <c r="SMJ328" s="2"/>
      <c r="SMK328" s="2"/>
      <c r="SML328" s="2"/>
      <c r="SMM328" s="2"/>
      <c r="SMN328" s="2"/>
      <c r="SMO328" s="2"/>
      <c r="SMP328" s="2"/>
      <c r="SMQ328" s="2"/>
      <c r="SMR328" s="2"/>
      <c r="SMS328" s="2"/>
      <c r="SMT328" s="2"/>
      <c r="SMU328" s="2"/>
      <c r="SMV328" s="2"/>
      <c r="SMW328" s="2"/>
      <c r="SMX328" s="2"/>
      <c r="SMY328" s="2"/>
      <c r="SMZ328" s="2"/>
      <c r="SNA328" s="2"/>
      <c r="SNB328" s="2"/>
      <c r="SNC328" s="2"/>
      <c r="SND328" s="2"/>
      <c r="SNE328" s="2"/>
      <c r="SNF328" s="2"/>
      <c r="SNG328" s="2"/>
      <c r="SNH328" s="2"/>
      <c r="SNI328" s="2"/>
      <c r="SNJ328" s="2"/>
      <c r="SNK328" s="2"/>
      <c r="SNL328" s="2"/>
      <c r="SNM328" s="2"/>
      <c r="SNN328" s="2"/>
      <c r="SNO328" s="2"/>
      <c r="SNP328" s="2"/>
      <c r="SNQ328" s="2"/>
      <c r="SNR328" s="2"/>
      <c r="SNS328" s="2"/>
      <c r="SNT328" s="2"/>
      <c r="SNU328" s="2"/>
      <c r="SNV328" s="2"/>
      <c r="SNW328" s="2"/>
      <c r="SNX328" s="2"/>
      <c r="SNY328" s="2"/>
      <c r="SNZ328" s="2"/>
      <c r="SOA328" s="2"/>
      <c r="SOB328" s="2"/>
      <c r="SOC328" s="2"/>
      <c r="SOD328" s="2"/>
      <c r="SOE328" s="2"/>
      <c r="SOF328" s="2"/>
      <c r="SOG328" s="2"/>
      <c r="SOH328" s="2"/>
      <c r="SOI328" s="2"/>
      <c r="SOJ328" s="2"/>
      <c r="SOK328" s="2"/>
      <c r="SOL328" s="2"/>
      <c r="SOM328" s="2"/>
      <c r="SON328" s="2"/>
      <c r="SOO328" s="2"/>
      <c r="SOP328" s="2"/>
      <c r="SOQ328" s="2"/>
      <c r="SOR328" s="2"/>
      <c r="SOS328" s="2"/>
      <c r="SOT328" s="2"/>
      <c r="SOU328" s="2"/>
      <c r="SOV328" s="2"/>
      <c r="SOW328" s="2"/>
      <c r="SOX328" s="2"/>
      <c r="SOY328" s="2"/>
      <c r="SOZ328" s="2"/>
      <c r="SPA328" s="2"/>
      <c r="SPB328" s="2"/>
      <c r="SPC328" s="2"/>
      <c r="SPD328" s="2"/>
      <c r="SPE328" s="2"/>
      <c r="SPF328" s="2"/>
      <c r="SPG328" s="2"/>
      <c r="SPH328" s="2"/>
      <c r="SPI328" s="2"/>
      <c r="SPJ328" s="2"/>
      <c r="SPK328" s="2"/>
      <c r="SPL328" s="2"/>
      <c r="SPM328" s="2"/>
      <c r="SPN328" s="2"/>
      <c r="SPO328" s="2"/>
      <c r="SPP328" s="2"/>
      <c r="SPQ328" s="2"/>
      <c r="SPR328" s="2"/>
      <c r="SPS328" s="2"/>
      <c r="SPT328" s="2"/>
      <c r="SPU328" s="2"/>
      <c r="SPV328" s="2"/>
      <c r="SPW328" s="2"/>
      <c r="SPX328" s="2"/>
      <c r="SPY328" s="2"/>
      <c r="SPZ328" s="2"/>
      <c r="SQA328" s="2"/>
      <c r="SQB328" s="2"/>
      <c r="SQC328" s="2"/>
      <c r="SQD328" s="2"/>
      <c r="SQE328" s="2"/>
      <c r="SQF328" s="2"/>
      <c r="SQG328" s="2"/>
      <c r="SQH328" s="2"/>
      <c r="SQI328" s="2"/>
      <c r="SQJ328" s="2"/>
      <c r="SQK328" s="2"/>
      <c r="SQL328" s="2"/>
      <c r="SQM328" s="2"/>
      <c r="SQN328" s="2"/>
      <c r="SQO328" s="2"/>
      <c r="SQP328" s="2"/>
      <c r="SQQ328" s="2"/>
      <c r="SQR328" s="2"/>
      <c r="SQS328" s="2"/>
      <c r="SQT328" s="2"/>
      <c r="SQU328" s="2"/>
      <c r="SQV328" s="2"/>
      <c r="SQW328" s="2"/>
      <c r="SQX328" s="2"/>
      <c r="SQY328" s="2"/>
      <c r="SQZ328" s="2"/>
      <c r="SRA328" s="2"/>
      <c r="SRB328" s="2"/>
      <c r="SRC328" s="2"/>
      <c r="SRD328" s="2"/>
      <c r="SRE328" s="2"/>
      <c r="SRF328" s="2"/>
      <c r="SRG328" s="2"/>
      <c r="SRH328" s="2"/>
      <c r="SRI328" s="2"/>
      <c r="SRJ328" s="2"/>
      <c r="SRK328" s="2"/>
      <c r="SRL328" s="2"/>
      <c r="SRM328" s="2"/>
      <c r="SRN328" s="2"/>
      <c r="SRO328" s="2"/>
      <c r="SRP328" s="2"/>
      <c r="SRQ328" s="2"/>
      <c r="SRR328" s="2"/>
      <c r="SRS328" s="2"/>
      <c r="SRT328" s="2"/>
      <c r="SRU328" s="2"/>
      <c r="SRV328" s="2"/>
      <c r="SRW328" s="2"/>
      <c r="SRX328" s="2"/>
      <c r="SRY328" s="2"/>
      <c r="SRZ328" s="2"/>
      <c r="SSA328" s="2"/>
      <c r="SSB328" s="2"/>
      <c r="SSC328" s="2"/>
      <c r="SSD328" s="2"/>
      <c r="SSE328" s="2"/>
      <c r="SSF328" s="2"/>
      <c r="SSG328" s="2"/>
      <c r="SSH328" s="2"/>
      <c r="SSI328" s="2"/>
      <c r="SSJ328" s="2"/>
      <c r="SSK328" s="2"/>
      <c r="SSL328" s="2"/>
      <c r="SSM328" s="2"/>
      <c r="SSN328" s="2"/>
      <c r="SSO328" s="2"/>
      <c r="SSP328" s="2"/>
      <c r="SSQ328" s="2"/>
      <c r="SSR328" s="2"/>
      <c r="SSS328" s="2"/>
      <c r="SST328" s="2"/>
      <c r="SSU328" s="2"/>
      <c r="SSV328" s="2"/>
      <c r="SSW328" s="2"/>
      <c r="SSX328" s="2"/>
      <c r="SSY328" s="2"/>
      <c r="SSZ328" s="2"/>
      <c r="STA328" s="2"/>
      <c r="STB328" s="2"/>
      <c r="STC328" s="2"/>
      <c r="STD328" s="2"/>
      <c r="STE328" s="2"/>
      <c r="STF328" s="2"/>
      <c r="STG328" s="2"/>
      <c r="STH328" s="2"/>
      <c r="STI328" s="2"/>
      <c r="STJ328" s="2"/>
      <c r="STK328" s="2"/>
      <c r="STL328" s="2"/>
      <c r="STM328" s="2"/>
      <c r="STN328" s="2"/>
      <c r="STO328" s="2"/>
      <c r="STP328" s="2"/>
      <c r="STQ328" s="2"/>
      <c r="STR328" s="2"/>
      <c r="STS328" s="2"/>
      <c r="STT328" s="2"/>
      <c r="STU328" s="2"/>
      <c r="STV328" s="2"/>
      <c r="STW328" s="2"/>
      <c r="STX328" s="2"/>
      <c r="STY328" s="2"/>
      <c r="STZ328" s="2"/>
      <c r="SUA328" s="2"/>
      <c r="SUB328" s="2"/>
      <c r="SUC328" s="2"/>
      <c r="SUD328" s="2"/>
      <c r="SUE328" s="2"/>
      <c r="SUF328" s="2"/>
      <c r="SUG328" s="2"/>
      <c r="SUH328" s="2"/>
      <c r="SUI328" s="2"/>
      <c r="SUJ328" s="2"/>
      <c r="SUK328" s="2"/>
      <c r="SUL328" s="2"/>
      <c r="SUM328" s="2"/>
      <c r="SUN328" s="2"/>
      <c r="SUO328" s="2"/>
      <c r="SUP328" s="2"/>
      <c r="SUQ328" s="2"/>
      <c r="SUR328" s="2"/>
      <c r="SUS328" s="2"/>
      <c r="SUT328" s="2"/>
      <c r="SUU328" s="2"/>
      <c r="SUV328" s="2"/>
      <c r="SUW328" s="2"/>
      <c r="SUX328" s="2"/>
      <c r="SUY328" s="2"/>
      <c r="SUZ328" s="2"/>
      <c r="SVA328" s="2"/>
      <c r="SVB328" s="2"/>
      <c r="SVC328" s="2"/>
      <c r="SVD328" s="2"/>
      <c r="SVE328" s="2"/>
      <c r="SVF328" s="2"/>
      <c r="SVG328" s="2"/>
      <c r="SVH328" s="2"/>
      <c r="SVI328" s="2"/>
      <c r="SVJ328" s="2"/>
      <c r="SVK328" s="2"/>
      <c r="SVL328" s="2"/>
      <c r="SVM328" s="2"/>
      <c r="SVN328" s="2"/>
      <c r="SVO328" s="2"/>
      <c r="SVP328" s="2"/>
      <c r="SVQ328" s="2"/>
      <c r="SVR328" s="2"/>
      <c r="SVS328" s="2"/>
      <c r="SVT328" s="2"/>
      <c r="SVU328" s="2"/>
      <c r="SVV328" s="2"/>
      <c r="SVW328" s="2"/>
      <c r="SVX328" s="2"/>
      <c r="SVY328" s="2"/>
      <c r="SVZ328" s="2"/>
      <c r="SWA328" s="2"/>
      <c r="SWB328" s="2"/>
      <c r="SWC328" s="2"/>
      <c r="SWD328" s="2"/>
      <c r="SWE328" s="2"/>
      <c r="SWF328" s="2"/>
      <c r="SWG328" s="2"/>
      <c r="SWH328" s="2"/>
      <c r="SWI328" s="2"/>
      <c r="SWJ328" s="2"/>
      <c r="SWK328" s="2"/>
      <c r="SWL328" s="2"/>
      <c r="SWM328" s="2"/>
      <c r="SWN328" s="2"/>
      <c r="SWO328" s="2"/>
      <c r="SWP328" s="2"/>
      <c r="SWQ328" s="2"/>
      <c r="SWR328" s="2"/>
      <c r="SWS328" s="2"/>
      <c r="SWT328" s="2"/>
      <c r="SWU328" s="2"/>
      <c r="SWV328" s="2"/>
      <c r="SWW328" s="2"/>
      <c r="SWX328" s="2"/>
      <c r="SWY328" s="2"/>
      <c r="SWZ328" s="2"/>
      <c r="SXA328" s="2"/>
      <c r="SXB328" s="2"/>
      <c r="SXC328" s="2"/>
      <c r="SXD328" s="2"/>
      <c r="SXE328" s="2"/>
      <c r="SXF328" s="2"/>
      <c r="SXG328" s="2"/>
      <c r="SXH328" s="2"/>
      <c r="SXI328" s="2"/>
      <c r="SXJ328" s="2"/>
      <c r="SXK328" s="2"/>
      <c r="SXL328" s="2"/>
      <c r="SXM328" s="2"/>
      <c r="SXN328" s="2"/>
      <c r="SXO328" s="2"/>
      <c r="SXP328" s=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"2"/>
      <c r="SYA328" s="2"/>
      <c r="SYB328" s="2"/>
      <c r="SYC328" s="2"/>
      <c r="SYD328" s="2"/>
      <c r="SYE328" s="2"/>
      <c r="SYF328" s="2"/>
      <c r="SYG328" s="2"/>
      <c r="SYH328" s="2"/>
      <c r="SYI328" s="2"/>
      <c r="SYJ328" s="2"/>
      <c r="SYK328" s="2"/>
      <c r="SYL328" s="2"/>
      <c r="SYM328" s="2"/>
      <c r="SYN328" s="2"/>
      <c r="SYO328" s="2"/>
      <c r="SYP328" s="2"/>
      <c r="SYQ328" s="2"/>
      <c r="SYR328" s="2"/>
      <c r="SYS328" s="2"/>
      <c r="SYT328" s="2"/>
      <c r="SYU328" s="2"/>
      <c r="SYV328" s="2"/>
      <c r="SYW328" s="2"/>
      <c r="SYX328" s="2"/>
      <c r="SYY328" s="2"/>
      <c r="SYZ328" s="2"/>
      <c r="SZA328" s="2"/>
      <c r="SZB328" s="2"/>
      <c r="SZC328" s="2"/>
      <c r="SZD328" s="2"/>
      <c r="SZE328" s="2"/>
      <c r="SZF328" s="2"/>
      <c r="SZG328" s="2"/>
      <c r="SZH328" s="2"/>
      <c r="SZI328" s="2"/>
      <c r="SZJ328" s="2"/>
      <c r="SZK328" s="2"/>
      <c r="SZL328" s="2"/>
      <c r="SZM328" s="2"/>
      <c r="SZN328" s="2"/>
      <c r="SZO328" s="2"/>
      <c r="SZP328" s="2"/>
      <c r="SZQ328" s="2"/>
      <c r="SZR328" s="2"/>
      <c r="SZS328" s="2"/>
      <c r="SZT328" s="2"/>
      <c r="SZU328" s="2"/>
      <c r="SZV328" s="2"/>
      <c r="SZW328" s="2"/>
      <c r="SZX328" s="2"/>
      <c r="SZY328" s="2"/>
      <c r="SZZ328" s="2"/>
      <c r="TAA328" s="2"/>
      <c r="TAB328" s="2"/>
      <c r="TAC328" s="2"/>
      <c r="TAD328" s="2"/>
      <c r="TAE328" s="2"/>
      <c r="TAF328" s="2"/>
      <c r="TAG328" s="2"/>
      <c r="TAH328" s="2"/>
      <c r="TAI328" s="2"/>
      <c r="TAJ328" s="2"/>
      <c r="TAK328" s="2"/>
      <c r="TAL328" s="2"/>
      <c r="TAM328" s="2"/>
      <c r="TAN328" s="2"/>
      <c r="TAO328" s="2"/>
      <c r="TAP328" s="2"/>
      <c r="TAQ328" s="2"/>
      <c r="TAR328" s="2"/>
      <c r="TAS328" s="2"/>
      <c r="TAT328" s="2"/>
      <c r="TAU328" s="2"/>
      <c r="TAV328" s="2"/>
      <c r="TAW328" s="2"/>
      <c r="TAX328" s="2"/>
      <c r="TAY328" s="2"/>
      <c r="TAZ328" s="2"/>
      <c r="TBA328" s="2"/>
      <c r="TBB328" s="2"/>
      <c r="TBC328" s="2"/>
      <c r="TBD328" s="2"/>
      <c r="TBE328" s="2"/>
      <c r="TBF328" s="2"/>
      <c r="TBG328" s="2"/>
      <c r="TBH328" s="2"/>
      <c r="TBI328" s="2"/>
      <c r="TBJ328" s="2"/>
      <c r="TBK328" s="2"/>
      <c r="TBL328" s="2"/>
      <c r="TBM328" s="2"/>
      <c r="TBN328" s="2"/>
      <c r="TBO328" s="2"/>
      <c r="TBP328" s="2"/>
      <c r="TBQ328" s="2"/>
      <c r="TBR328" s="2"/>
      <c r="TBS328" s="2"/>
      <c r="TBT328" s="2"/>
      <c r="TBU328" s="2"/>
      <c r="TBV328" s="2"/>
      <c r="TBW328" s="2"/>
      <c r="TBX328" s="2"/>
      <c r="TBY328" s="2"/>
      <c r="TBZ328" s="2"/>
      <c r="TCA328" s="2"/>
      <c r="TCB328" s="2"/>
      <c r="TCC328" s="2"/>
      <c r="TCD328" s="2"/>
      <c r="TCE328" s="2"/>
      <c r="TCF328" s="2"/>
      <c r="TCG328" s="2"/>
      <c r="TCH328" s="2"/>
      <c r="TCI328" s="2"/>
      <c r="TCJ328" s="2"/>
      <c r="TCK328" s="2"/>
      <c r="TCL328" s="2"/>
      <c r="TCM328" s="2"/>
      <c r="TCN328" s="2"/>
      <c r="TCO328" s="2"/>
      <c r="TCP328" s="2"/>
      <c r="TCQ328" s="2"/>
      <c r="TCR328" s="2"/>
      <c r="TCS328" s="2"/>
      <c r="TCT328" s="2"/>
      <c r="TCU328" s="2"/>
      <c r="TCV328" s="2"/>
      <c r="TCW328" s="2"/>
      <c r="TCX328" s="2"/>
      <c r="TCY328" s="2"/>
      <c r="TCZ328" s="2"/>
      <c r="TDA328" s="2"/>
      <c r="TDB328" s="2"/>
      <c r="TDC328" s="2"/>
      <c r="TDD328" s="2"/>
      <c r="TDE328" s="2"/>
      <c r="TDF328" s="2"/>
      <c r="TDG328" s="2"/>
      <c r="TDH328" s="2"/>
      <c r="TDI328" s="2"/>
      <c r="TDJ328" s="2"/>
      <c r="TDK328" s="2"/>
      <c r="TDL328" s="2"/>
      <c r="TDM328" s="2"/>
      <c r="TDN328" s="2"/>
      <c r="TDO328" s="2"/>
      <c r="TDP328" s="2"/>
      <c r="TDQ328" s="2"/>
      <c r="TDR328" s="2"/>
      <c r="TDS328" s="2"/>
      <c r="TDT328" s="2"/>
      <c r="TDU328" s="2"/>
      <c r="TDV328" s="2"/>
      <c r="TDW328" s="2"/>
      <c r="TDX328" s="2"/>
      <c r="TDY328" s="2"/>
      <c r="TDZ328" s="2"/>
      <c r="TEA328" s="2"/>
      <c r="TEB328" s="2"/>
      <c r="TEC328" s="2"/>
      <c r="TED328" s="2"/>
      <c r="TEE328" s="2"/>
      <c r="TEF328" s="2"/>
      <c r="TEG328" s="2"/>
      <c r="TEH328" s="2"/>
      <c r="TEI328" s="2"/>
      <c r="TEJ328" s="2"/>
      <c r="TEK328" s="2"/>
      <c r="TEL328" s="2"/>
      <c r="TEM328" s="2"/>
      <c r="TEN328" s="2"/>
      <c r="TEO328" s="2"/>
      <c r="TEP328" s="2"/>
      <c r="TEQ328" s="2"/>
      <c r="TER328" s="2"/>
      <c r="TES328" s="2"/>
      <c r="TET328" s="2"/>
      <c r="TEU328" s="2"/>
      <c r="TEV328" s="2"/>
      <c r="TEW328" s="2"/>
      <c r="TEX328" s="2"/>
      <c r="TEY328" s="2"/>
      <c r="TEZ328" s="2"/>
      <c r="TFA328" s="2"/>
      <c r="TFB328" s="2"/>
      <c r="TFC328" s="2"/>
      <c r="TFD328" s="2"/>
      <c r="TFE328" s="2"/>
      <c r="TFF328" s="2"/>
      <c r="TFG328" s="2"/>
      <c r="TFH328" s="2"/>
      <c r="TFI328" s="2"/>
      <c r="TFJ328" s="2"/>
      <c r="TFK328" s="2"/>
      <c r="TFL328" s="2"/>
      <c r="TFM328" s="2"/>
      <c r="TFN328" s="2"/>
      <c r="TFO328" s="2"/>
      <c r="TFP328" s="2"/>
      <c r="TFQ328" s="2"/>
      <c r="TFR328" s="2"/>
      <c r="TFS328" s="2"/>
      <c r="TFT328" s="2"/>
      <c r="TFU328" s="2"/>
      <c r="TFV328" s="2"/>
      <c r="TFW328" s="2"/>
      <c r="TFX328" s="2"/>
      <c r="TFY328" s="2"/>
      <c r="TFZ328" s="2"/>
      <c r="TGA328" s="2"/>
      <c r="TGB328" s="2"/>
      <c r="TGC328" s="2"/>
      <c r="TGD328" s="2"/>
      <c r="TGE328" s="2"/>
      <c r="TGF328" s="2"/>
      <c r="TGG328" s="2"/>
      <c r="TGH328" s="2"/>
      <c r="TGI328" s="2"/>
      <c r="TGJ328" s="2"/>
      <c r="TGK328" s="2"/>
      <c r="TGL328" s="2"/>
      <c r="TGM328" s="2"/>
      <c r="TGN328" s="2"/>
      <c r="TGO328" s="2"/>
      <c r="TGP328" s="2"/>
      <c r="TGQ328" s="2"/>
      <c r="TGR328" s="2"/>
      <c r="TGS328" s="2"/>
      <c r="TGT328" s="2"/>
      <c r="TGU328" s="2"/>
      <c r="TGV328" s="2"/>
      <c r="TGW328" s="2"/>
      <c r="TGX328" s="2"/>
      <c r="TGY328" s="2"/>
      <c r="TGZ328" s="2"/>
      <c r="THA328" s="2"/>
      <c r="THB328" s="2"/>
      <c r="THC328" s="2"/>
      <c r="THD328" s="2"/>
      <c r="THE328" s="2"/>
      <c r="THF328" s="2"/>
      <c r="THG328" s="2"/>
      <c r="THH328" s="2"/>
      <c r="THI328" s="2"/>
      <c r="THJ328" s="2"/>
      <c r="THK328" s="2"/>
      <c r="THL328" s="2"/>
      <c r="THM328" s="2"/>
      <c r="THN328" s="2"/>
      <c r="THO328" s="2"/>
      <c r="THP328" s="2"/>
      <c r="THQ328" s="2"/>
      <c r="THR328" s="2"/>
      <c r="THS328" s="2"/>
      <c r="THT328" s="2"/>
      <c r="THU328" s="2"/>
      <c r="THV328" s="2"/>
      <c r="THW328" s="2"/>
      <c r="THX328" s="2"/>
      <c r="THY328" s="2"/>
      <c r="THZ328" s="2"/>
      <c r="TIA328" s="2"/>
      <c r="TIB328" s="2"/>
      <c r="TIC328" s="2"/>
      <c r="TID328" s="2"/>
      <c r="TIE328" s="2"/>
      <c r="TIF328" s="2"/>
      <c r="TIG328" s="2"/>
      <c r="TIH328" s="2"/>
      <c r="TII328" s="2"/>
      <c r="TIJ328" s="2"/>
      <c r="TIK328" s="2"/>
      <c r="TIL328" s="2"/>
      <c r="TIM328" s="2"/>
      <c r="TIN328" s="2"/>
      <c r="TIO328" s="2"/>
      <c r="TIP328" s="2"/>
      <c r="TIQ328" s="2"/>
      <c r="TIR328" s="2"/>
      <c r="TIS328" s="2"/>
      <c r="TIT328" s="2"/>
      <c r="TIU328" s="2"/>
      <c r="TIV328" s="2"/>
      <c r="TIW328" s="2"/>
      <c r="TIX328" s="2"/>
      <c r="TIY328" s="2"/>
      <c r="TIZ328" s="2"/>
      <c r="TJA328" s="2"/>
      <c r="TJB328" s="2"/>
      <c r="TJC328" s="2"/>
      <c r="TJD328" s="2"/>
      <c r="TJE328" s="2"/>
      <c r="TJF328" s="2"/>
      <c r="TJG328" s="2"/>
      <c r="TJH328" s="2"/>
      <c r="TJI328" s="2"/>
      <c r="TJJ328" s="2"/>
      <c r="TJK328" s="2"/>
      <c r="TJL328" s="2"/>
      <c r="TJM328" s="2"/>
      <c r="TJN328" s="2"/>
      <c r="TJO328" s="2"/>
      <c r="TJP328" s="2"/>
      <c r="TJQ328" s="2"/>
      <c r="TJR328" s="2"/>
      <c r="TJS328" s="2"/>
      <c r="TJT328" s="2"/>
      <c r="TJU328" s="2"/>
      <c r="TJV328" s="2"/>
      <c r="TJW328" s="2"/>
      <c r="TJX328" s="2"/>
      <c r="TJY328" s="2"/>
      <c r="TJZ328" s="2"/>
      <c r="TKA328" s="2"/>
      <c r="TKB328" s="2"/>
      <c r="TKC328" s="2"/>
      <c r="TKD328" s="2"/>
      <c r="TKE328" s="2"/>
      <c r="TKF328" s="2"/>
      <c r="TKG328" s="2"/>
      <c r="TKH328" s="2"/>
      <c r="TKI328" s="2"/>
      <c r="TKJ328" s="2"/>
      <c r="TKK328" s="2"/>
      <c r="TKL328" s="2"/>
      <c r="TKM328" s="2"/>
      <c r="TKN328" s="2"/>
      <c r="TKO328" s="2"/>
      <c r="TKP328" s="2"/>
      <c r="TKQ328" s="2"/>
      <c r="TKR328" s="2"/>
      <c r="TKS328" s="2"/>
      <c r="TKT328" s="2"/>
      <c r="TKU328" s="2"/>
      <c r="TKV328" s="2"/>
      <c r="TKW328" s="2"/>
      <c r="TKX328" s="2"/>
      <c r="TKY328" s="2"/>
      <c r="TKZ328" s="2"/>
      <c r="TLA328" s="2"/>
      <c r="TLB328" s="2"/>
      <c r="TLC328" s="2"/>
      <c r="TLD328" s="2"/>
      <c r="TLE328" s="2"/>
      <c r="TLF328" s="2"/>
      <c r="TLG328" s="2"/>
      <c r="TLH328" s="2"/>
      <c r="TLI328" s="2"/>
      <c r="TLJ328" s="2"/>
      <c r="TLK328" s="2"/>
      <c r="TLL328" s="2"/>
      <c r="TLM328" s="2"/>
      <c r="TLN328" s="2"/>
      <c r="TLO328" s="2"/>
      <c r="TLP328" s="2"/>
      <c r="TLQ328" s="2"/>
      <c r="TLR328" s="2"/>
      <c r="TLS328" s="2"/>
      <c r="TLT328" s="2"/>
      <c r="TLU328" s="2"/>
      <c r="TLV328" s="2"/>
      <c r="TLW328" s="2"/>
      <c r="TLX328" s="2"/>
      <c r="TLY328" s="2"/>
      <c r="TLZ328" s="2"/>
      <c r="TMA328" s="2"/>
      <c r="TMB328" s="2"/>
      <c r="TMC328" s="2"/>
      <c r="TMD328" s="2"/>
      <c r="TME328" s="2"/>
      <c r="TMF328" s="2"/>
      <c r="TMG328" s="2"/>
      <c r="TMH328" s="2"/>
      <c r="TMI328" s="2"/>
      <c r="TMJ328" s="2"/>
      <c r="TMK328" s="2"/>
      <c r="TML328" s="2"/>
      <c r="TMM328" s="2"/>
      <c r="TMN328" s="2"/>
      <c r="TMO328" s="2"/>
      <c r="TMP328" s="2"/>
      <c r="TMQ328" s="2"/>
      <c r="TMR328" s="2"/>
      <c r="TMS328" s="2"/>
      <c r="TMT328" s="2"/>
      <c r="TMU328" s="2"/>
      <c r="TMV328" s="2"/>
      <c r="TMW328" s="2"/>
      <c r="TMX328" s="2"/>
      <c r="TMY328" s="2"/>
      <c r="TMZ328" s="2"/>
      <c r="TNA328" s="2"/>
      <c r="TNB328" s="2"/>
      <c r="TNC328" s="2"/>
      <c r="TND328" s="2"/>
      <c r="TNE328" s="2"/>
      <c r="TNF328" s="2"/>
      <c r="TNG328" s="2"/>
      <c r="TNH328" s="2"/>
      <c r="TNI328" s="2"/>
      <c r="TNJ328" s="2"/>
      <c r="TNK328" s="2"/>
      <c r="TNL328" s="2"/>
      <c r="TNM328" s="2"/>
      <c r="TNN328" s="2"/>
      <c r="TNO328" s="2"/>
      <c r="TNP328" s="2"/>
      <c r="TNQ328" s="2"/>
      <c r="TNR328" s="2"/>
      <c r="TNS328" s="2"/>
      <c r="TNT328" s="2"/>
      <c r="TNU328" s="2"/>
      <c r="TNV328" s="2"/>
      <c r="TNW328" s="2"/>
      <c r="TNX328" s="2"/>
      <c r="TNY328" s="2"/>
      <c r="TNZ328" s="2"/>
      <c r="TOA328" s="2"/>
      <c r="TOB328" s="2"/>
      <c r="TOC328" s="2"/>
      <c r="TOD328" s="2"/>
      <c r="TOE328" s="2"/>
      <c r="TOF328" s="2"/>
      <c r="TOG328" s="2"/>
      <c r="TOH328" s="2"/>
      <c r="TOI328" s="2"/>
      <c r="TOJ328" s="2"/>
      <c r="TOK328" s="2"/>
      <c r="TOL328" s="2"/>
      <c r="TOM328" s="2"/>
      <c r="TON328" s="2"/>
      <c r="TOO328" s="2"/>
      <c r="TOP328" s="2"/>
      <c r="TOQ328" s="2"/>
      <c r="TOR328" s="2"/>
      <c r="TOS328" s="2"/>
      <c r="TOT328" s="2"/>
      <c r="TOU328" s="2"/>
      <c r="TOV328" s="2"/>
      <c r="TOW328" s="2"/>
      <c r="TOX328" s="2"/>
      <c r="TOY328" s="2"/>
      <c r="TOZ328" s="2"/>
      <c r="TPA328" s="2"/>
      <c r="TPB328" s="2"/>
      <c r="TPC328" s="2"/>
      <c r="TPD328" s="2"/>
      <c r="TPE328" s="2"/>
      <c r="TPF328" s="2"/>
      <c r="TPG328" s="2"/>
      <c r="TPH328" s="2"/>
      <c r="TPI328" s="2"/>
      <c r="TPJ328" s="2"/>
      <c r="TPK328" s="2"/>
      <c r="TPL328" s="2"/>
      <c r="TPM328" s="2"/>
      <c r="TPN328" s="2"/>
      <c r="TPO328" s="2"/>
      <c r="TPP328" s="2"/>
      <c r="TPQ328" s="2"/>
      <c r="TPR328" s="2"/>
      <c r="TPS328" s="2"/>
      <c r="TPT328" s="2"/>
      <c r="TPU328" s="2"/>
      <c r="TPV328" s="2"/>
      <c r="TPW328" s="2"/>
      <c r="TPX328" s="2"/>
      <c r="TPY328" s="2"/>
      <c r="TPZ328" s="2"/>
      <c r="TQA328" s="2"/>
      <c r="TQB328" s="2"/>
      <c r="TQC328" s="2"/>
      <c r="TQD328" s="2"/>
      <c r="TQE328" s="2"/>
      <c r="TQF328" s="2"/>
      <c r="TQG328" s="2"/>
      <c r="TQH328" s="2"/>
      <c r="TQI328" s="2"/>
      <c r="TQJ328" s="2"/>
      <c r="TQK328" s="2"/>
      <c r="TQL328" s="2"/>
      <c r="TQM328" s="2"/>
      <c r="TQN328" s="2"/>
      <c r="TQO328" s="2"/>
      <c r="TQP328" s="2"/>
      <c r="TQQ328" s="2"/>
      <c r="TQR328" s="2"/>
      <c r="TQS328" s="2"/>
      <c r="TQT328" s="2"/>
      <c r="TQU328" s="2"/>
      <c r="TQV328" s="2"/>
      <c r="TQW328" s="2"/>
      <c r="TQX328" s="2"/>
      <c r="TQY328" s="2"/>
      <c r="TQZ328" s="2"/>
      <c r="TRA328" s="2"/>
      <c r="TRB328" s="2"/>
      <c r="TRC328" s="2"/>
      <c r="TRD328" s="2"/>
      <c r="TRE328" s="2"/>
      <c r="TRF328" s="2"/>
      <c r="TRG328" s="2"/>
      <c r="TRH328" s="2"/>
      <c r="TRI328" s="2"/>
      <c r="TRJ328" s="2"/>
      <c r="TRK328" s="2"/>
      <c r="TRL328" s="2"/>
      <c r="TRM328" s="2"/>
      <c r="TRN328" s="2"/>
      <c r="TRO328" s="2"/>
      <c r="TRP328" s="2"/>
      <c r="TRQ328" s="2"/>
      <c r="TRR328" s="2"/>
      <c r="TRS328" s="2"/>
      <c r="TRT328" s="2"/>
      <c r="TRU328" s="2"/>
      <c r="TRV328" s="2"/>
      <c r="TRW328" s="2"/>
      <c r="TRX328" s="2"/>
      <c r="TRY328" s="2"/>
      <c r="TRZ328" s="2"/>
      <c r="TSA328" s="2"/>
      <c r="TSB328" s="2"/>
      <c r="TSC328" s="2"/>
      <c r="TSD328" s="2"/>
      <c r="TSE328" s="2"/>
      <c r="TSF328" s="2"/>
      <c r="TSG328" s="2"/>
      <c r="TSH328" s="2"/>
      <c r="TSI328" s="2"/>
      <c r="TSJ328" s="2"/>
      <c r="TSK328" s="2"/>
      <c r="TSL328" s="2"/>
      <c r="TSM328" s="2"/>
      <c r="TSN328" s="2"/>
      <c r="TSO328" s="2"/>
      <c r="TSP328" s="2"/>
      <c r="TSQ328" s="2"/>
      <c r="TSR328" s="2"/>
      <c r="TSS328" s="2"/>
      <c r="TST328" s="2"/>
      <c r="TSU328" s="2"/>
      <c r="TSV328" s="2"/>
      <c r="TSW328" s="2"/>
      <c r="TSX328" s="2"/>
      <c r="TSY328" s="2"/>
      <c r="TSZ328" s="2"/>
      <c r="TTA328" s="2"/>
      <c r="TTB328" s="2"/>
      <c r="TTC328" s="2"/>
      <c r="TTD328" s="2"/>
      <c r="TTE328" s="2"/>
      <c r="TTF328" s="2"/>
      <c r="TTG328" s="2"/>
      <c r="TTH328" s="2"/>
      <c r="TTI328" s="2"/>
      <c r="TTJ328" s="2"/>
      <c r="TTK328" s="2"/>
      <c r="TTL328" s="2"/>
      <c r="TTM328" s="2"/>
      <c r="TTN328" s="2"/>
      <c r="TTO328" s="2"/>
      <c r="TTP328" s="2"/>
      <c r="TTQ328" s="2"/>
      <c r="TTR328" s="2"/>
      <c r="TTS328" s="2"/>
      <c r="TTT328" s="2"/>
      <c r="TTU328" s="2"/>
      <c r="TTV328" s="2"/>
      <c r="TTW328" s="2"/>
      <c r="TTX328" s="2"/>
      <c r="TTY328" s="2"/>
      <c r="TTZ328" s="2"/>
      <c r="TUA328" s="2"/>
      <c r="TUB328" s="2"/>
      <c r="TUC328" s="2"/>
      <c r="TUD328" s="2"/>
      <c r="TUE328" s="2"/>
      <c r="TUF328" s="2"/>
      <c r="TUG328" s="2"/>
      <c r="TUH328" s="2"/>
      <c r="TUI328" s="2"/>
      <c r="TUJ328" s="2"/>
      <c r="TUK328" s="2"/>
      <c r="TUL328" s="2"/>
      <c r="TUM328" s="2"/>
      <c r="TUN328" s="2"/>
      <c r="TUO328" s="2"/>
      <c r="TUP328" s="2"/>
      <c r="TUQ328" s="2"/>
      <c r="TUR328" s="2"/>
      <c r="TUS328" s="2"/>
      <c r="TUT328" s="2"/>
      <c r="TUU328" s="2"/>
      <c r="TUV328" s="2"/>
      <c r="TUW328" s="2"/>
      <c r="TUX328" s="2"/>
      <c r="TUY328" s="2"/>
      <c r="TUZ328" s="2"/>
      <c r="TVA328" s="2"/>
      <c r="TVB328" s="2"/>
      <c r="TVC328" s="2"/>
      <c r="TVD328" s="2"/>
      <c r="TVE328" s="2"/>
      <c r="TVF328" s="2"/>
      <c r="TVG328" s="2"/>
      <c r="TVH328" s="2"/>
      <c r="TVI328" s="2"/>
      <c r="TVJ328" s="2"/>
      <c r="TVK328" s="2"/>
      <c r="TVL328" s="2"/>
      <c r="TVM328" s="2"/>
      <c r="TVN328" s="2"/>
      <c r="TVO328" s="2"/>
      <c r="TVP328" s="2"/>
      <c r="TVQ328" s="2"/>
      <c r="TVR328" s="2"/>
      <c r="TVS328" s="2"/>
      <c r="TVT328" s="2"/>
      <c r="TVU328" s="2"/>
      <c r="TVV328" s="2"/>
      <c r="TVW328" s="2"/>
      <c r="TVX328" s="2"/>
      <c r="TVY328" s="2"/>
      <c r="TVZ328" s="2"/>
      <c r="TWA328" s="2"/>
      <c r="TWB328" s="2"/>
      <c r="TWC328" s="2"/>
      <c r="TWD328" s="2"/>
      <c r="TWE328" s="2"/>
      <c r="TWF328" s="2"/>
      <c r="TWG328" s="2"/>
      <c r="TWH328" s="2"/>
      <c r="TWI328" s="2"/>
      <c r="TWJ328" s="2"/>
      <c r="TWK328" s="2"/>
      <c r="TWL328" s="2"/>
      <c r="TWM328" s="2"/>
      <c r="TWN328" s="2"/>
      <c r="TWO328" s="2"/>
      <c r="TWP328" s="2"/>
      <c r="TWQ328" s="2"/>
      <c r="TWR328" s="2"/>
      <c r="TWS328" s="2"/>
      <c r="TWT328" s="2"/>
      <c r="TWU328" s="2"/>
      <c r="TWV328" s="2"/>
      <c r="TWW328" s="2"/>
      <c r="TWX328" s="2"/>
      <c r="TWY328" s="2"/>
      <c r="TWZ328" s="2"/>
      <c r="TXA328" s="2"/>
      <c r="TXB328" s="2"/>
      <c r="TXC328" s="2"/>
      <c r="TXD328" s="2"/>
      <c r="TXE328" s="2"/>
      <c r="TXF328" s="2"/>
      <c r="TXG328" s="2"/>
      <c r="TXH328" s="2"/>
      <c r="TXI328" s="2"/>
      <c r="TXJ328" s="2"/>
      <c r="TXK328" s="2"/>
      <c r="TXL328" s="2"/>
      <c r="TXM328" s="2"/>
      <c r="TXN328" s="2"/>
      <c r="TXO328" s="2"/>
      <c r="TXP328" s="2"/>
      <c r="TXQ328" s="2"/>
      <c r="TXR328" s="2"/>
      <c r="TXS328" s="2"/>
      <c r="TXT328" s="2"/>
      <c r="TXU328" s="2"/>
      <c r="TXV328" s="2"/>
      <c r="TXW328" s="2"/>
      <c r="TXX328" s="2"/>
      <c r="TXY328" s="2"/>
      <c r="TXZ328" s="2"/>
      <c r="TYA328" s="2"/>
      <c r="TYB328" s="2"/>
      <c r="TYC328" s="2"/>
      <c r="TYD328" s="2"/>
      <c r="TYE328" s="2"/>
      <c r="TYF328" s="2"/>
      <c r="TYG328" s="2"/>
      <c r="TYH328" s="2"/>
      <c r="TYI328" s="2"/>
      <c r="TYJ328" s="2"/>
      <c r="TYK328" s="2"/>
      <c r="TYL328" s="2"/>
      <c r="TYM328" s="2"/>
      <c r="TYN328" s="2"/>
      <c r="TYO328" s="2"/>
      <c r="TYP328" s="2"/>
      <c r="TYQ328" s="2"/>
      <c r="TYR328" s="2"/>
      <c r="TYS328" s="2"/>
      <c r="TYT328" s="2"/>
      <c r="TYU328" s="2"/>
      <c r="TYV328" s="2"/>
      <c r="TYW328" s="2"/>
      <c r="TYX328" s="2"/>
      <c r="TYY328" s="2"/>
      <c r="TYZ328" s="2"/>
      <c r="TZA328" s="2"/>
      <c r="TZB328" s="2"/>
      <c r="TZC328" s="2"/>
      <c r="TZD328" s="2"/>
      <c r="TZE328" s="2"/>
      <c r="TZF328" s="2"/>
      <c r="TZG328" s="2"/>
      <c r="TZH328" s="2"/>
      <c r="TZI328" s="2"/>
      <c r="TZJ328" s="2"/>
      <c r="TZK328" s="2"/>
      <c r="TZL328" s="2"/>
      <c r="TZM328" s="2"/>
      <c r="TZN328" s="2"/>
      <c r="TZO328" s="2"/>
      <c r="TZP328" s="2"/>
      <c r="TZQ328" s="2"/>
      <c r="TZR328" s="2"/>
      <c r="TZS328" s="2"/>
      <c r="TZT328" s="2"/>
      <c r="TZU328" s="2"/>
      <c r="TZV328" s="2"/>
      <c r="TZW328" s="2"/>
      <c r="TZX328" s="2"/>
      <c r="TZY328" s="2"/>
      <c r="TZZ328" s="2"/>
      <c r="UAA328" s="2"/>
      <c r="UAB328" s="2"/>
      <c r="UAC328" s="2"/>
      <c r="UAD328" s="2"/>
      <c r="UAE328" s="2"/>
      <c r="UAF328" s="2"/>
      <c r="UAG328" s="2"/>
      <c r="UAH328" s="2"/>
      <c r="UAI328" s="2"/>
      <c r="UAJ328" s="2"/>
      <c r="UAK328" s="2"/>
      <c r="UAL328" s="2"/>
      <c r="UAM328" s="2"/>
      <c r="UAN328" s="2"/>
      <c r="UAO328" s="2"/>
      <c r="UAP328" s="2"/>
      <c r="UAQ328" s="2"/>
      <c r="UAR328" s="2"/>
      <c r="UAS328" s="2"/>
      <c r="UAT328" s="2"/>
      <c r="UAU328" s="2"/>
      <c r="UAV328" s="2"/>
      <c r="UAW328" s="2"/>
      <c r="UAX328" s="2"/>
      <c r="UAY328" s="2"/>
      <c r="UAZ328" s="2"/>
      <c r="UBA328" s="2"/>
      <c r="UBB328" s="2"/>
      <c r="UBC328" s="2"/>
      <c r="UBD328" s="2"/>
      <c r="UBE328" s="2"/>
      <c r="UBF328" s="2"/>
      <c r="UBG328" s="2"/>
      <c r="UBH328" s="2"/>
      <c r="UBI328" s="2"/>
      <c r="UBJ328" s="2"/>
      <c r="UBK328" s="2"/>
      <c r="UBL328" s="2"/>
      <c r="UBM328" s="2"/>
      <c r="UBN328" s="2"/>
      <c r="UBO328" s="2"/>
      <c r="UBP328" s="2"/>
      <c r="UBQ328" s="2"/>
      <c r="UBR328" s="2"/>
      <c r="UBS328" s="2"/>
      <c r="UBT328" s="2"/>
      <c r="UBU328" s="2"/>
      <c r="UBV328" s="2"/>
      <c r="UBW328" s="2"/>
      <c r="UBX328" s="2"/>
      <c r="UBY328" s="2"/>
      <c r="UBZ328" s="2"/>
      <c r="UCA328" s="2"/>
      <c r="UCB328" s="2"/>
      <c r="UCC328" s="2"/>
      <c r="UCD328" s="2"/>
      <c r="UCE328" s="2"/>
      <c r="UCF328" s="2"/>
      <c r="UCG328" s="2"/>
      <c r="UCH328" s="2"/>
      <c r="UCI328" s="2"/>
      <c r="UCJ328" s="2"/>
      <c r="UCK328" s="2"/>
      <c r="UCL328" s="2"/>
      <c r="UCM328" s="2"/>
      <c r="UCN328" s="2"/>
      <c r="UCO328" s="2"/>
      <c r="UCP328" s="2"/>
      <c r="UCQ328" s="2"/>
      <c r="UCR328" s="2"/>
      <c r="UCS328" s="2"/>
      <c r="UCT328" s="2"/>
      <c r="UCU328" s="2"/>
      <c r="UCV328" s="2"/>
      <c r="UCW328" s="2"/>
      <c r="UCX328" s="2"/>
      <c r="UCY328" s="2"/>
      <c r="UCZ328" s="2"/>
      <c r="UDA328" s="2"/>
      <c r="UDB328" s="2"/>
      <c r="UDC328" s="2"/>
      <c r="UDD328" s="2"/>
      <c r="UDE328" s="2"/>
      <c r="UDF328" s="2"/>
      <c r="UDG328" s="2"/>
      <c r="UDH328" s="2"/>
      <c r="UDI328" s="2"/>
      <c r="UDJ328" s="2"/>
      <c r="UDK328" s="2"/>
      <c r="UDL328" s="2"/>
      <c r="UDM328" s="2"/>
      <c r="UDN328" s="2"/>
      <c r="UDO328" s="2"/>
      <c r="UDP328" s="2"/>
      <c r="UDQ328" s="2"/>
      <c r="UDR328" s="2"/>
      <c r="UDS328" s="2"/>
      <c r="UDT328" s="2"/>
      <c r="UDU328" s="2"/>
      <c r="UDV328" s="2"/>
      <c r="UDW328" s="2"/>
      <c r="UDX328" s="2"/>
      <c r="UDY328" s="2"/>
      <c r="UDZ328" s="2"/>
      <c r="UEA328" s="2"/>
      <c r="UEB328" s="2"/>
      <c r="UEC328" s="2"/>
      <c r="UED328" s="2"/>
      <c r="UEE328" s="2"/>
      <c r="UEF328" s="2"/>
      <c r="UEG328" s="2"/>
      <c r="UEH328" s="2"/>
      <c r="UEI328" s="2"/>
      <c r="UEJ328" s="2"/>
      <c r="UEK328" s="2"/>
      <c r="UEL328" s="2"/>
      <c r="UEM328" s="2"/>
      <c r="UEN328" s="2"/>
      <c r="UEO328" s="2"/>
      <c r="UEP328" s="2"/>
      <c r="UEQ328" s="2"/>
      <c r="UER328" s="2"/>
      <c r="UES328" s="2"/>
      <c r="UET328" s="2"/>
      <c r="UEU328" s="2"/>
      <c r="UEV328" s="2"/>
      <c r="UEW328" s="2"/>
      <c r="UEX328" s="2"/>
      <c r="UEY328" s="2"/>
      <c r="UEZ328" s="2"/>
      <c r="UFA328" s="2"/>
      <c r="UFB328" s="2"/>
      <c r="UFC328" s="2"/>
      <c r="UFD328" s="2"/>
      <c r="UFE328" s="2"/>
      <c r="UFF328" s="2"/>
      <c r="UFG328" s="2"/>
      <c r="UFH328" s="2"/>
      <c r="UFI328" s="2"/>
      <c r="UFJ328" s="2"/>
      <c r="UFK328" s="2"/>
      <c r="UFL328" s="2"/>
      <c r="UFM328" s="2"/>
      <c r="UFN328" s="2"/>
      <c r="UFO328" s="2"/>
      <c r="UFP328" s="2"/>
      <c r="UFQ328" s="2"/>
      <c r="UFR328" s="2"/>
      <c r="UFS328" s="2"/>
      <c r="UFT328" s="2"/>
      <c r="UFU328" s="2"/>
      <c r="UFV328" s="2"/>
      <c r="UFW328" s="2"/>
      <c r="UFX328" s="2"/>
      <c r="UFY328" s="2"/>
      <c r="UFZ328" s="2"/>
      <c r="UGA328" s="2"/>
      <c r="UGB328" s="2"/>
      <c r="UGC328" s="2"/>
      <c r="UGD328" s="2"/>
      <c r="UGE328" s="2"/>
      <c r="UGF328" s="2"/>
      <c r="UGG328" s="2"/>
      <c r="UGH328" s="2"/>
      <c r="UGI328" s="2"/>
      <c r="UGJ328" s="2"/>
      <c r="UGK328" s="2"/>
      <c r="UGL328" s="2"/>
      <c r="UGM328" s="2"/>
      <c r="UGN328" s="2"/>
      <c r="UGO328" s="2"/>
      <c r="UGP328" s="2"/>
      <c r="UGQ328" s="2"/>
      <c r="UGR328" s="2"/>
      <c r="UGS328" s="2"/>
      <c r="UGT328" s="2"/>
      <c r="UGU328" s="2"/>
      <c r="UGV328" s="2"/>
      <c r="UGW328" s="2"/>
      <c r="UGX328" s="2"/>
      <c r="UGY328" s="2"/>
      <c r="UGZ328" s="2"/>
      <c r="UHA328" s="2"/>
      <c r="UHB328" s="2"/>
      <c r="UHC328" s="2"/>
      <c r="UHD328" s="2"/>
      <c r="UHE328" s="2"/>
      <c r="UHF328" s="2"/>
      <c r="UHG328" s="2"/>
      <c r="UHH328" s="2"/>
      <c r="UHI328" s="2"/>
      <c r="UHJ328" s="2"/>
      <c r="UHK328" s="2"/>
      <c r="UHL328" s="2"/>
      <c r="UHM328" s="2"/>
      <c r="UHN328" s="2"/>
      <c r="UHO328" s="2"/>
      <c r="UHP328" s="2"/>
      <c r="UHQ328" s="2"/>
      <c r="UHR328" s="2"/>
      <c r="UHS328" s="2"/>
      <c r="UHT328" s="2"/>
      <c r="UHU328" s="2"/>
      <c r="UHV328" s="2"/>
      <c r="UHW328" s="2"/>
      <c r="UHX328" s="2"/>
      <c r="UHY328" s="2"/>
      <c r="UHZ328" s="2"/>
      <c r="UIA328" s="2"/>
      <c r="UIB328" s="2"/>
      <c r="UIC328" s="2"/>
      <c r="UID328" s="2"/>
      <c r="UIE328" s="2"/>
      <c r="UIF328" s="2"/>
      <c r="UIG328" s="2"/>
      <c r="UIH328" s="2"/>
      <c r="UII328" s="2"/>
      <c r="UIJ328" s="2"/>
      <c r="UIK328" s="2"/>
      <c r="UIL328" s="2"/>
      <c r="UIM328" s="2"/>
      <c r="UIN328" s="2"/>
      <c r="UIO328" s="2"/>
      <c r="UIP328" s="2"/>
      <c r="UIQ328" s="2"/>
      <c r="UIR328" s="2"/>
      <c r="UIS328" s="2"/>
      <c r="UIT328" s="2"/>
      <c r="UIU328" s="2"/>
      <c r="UIV328" s="2"/>
      <c r="UIW328" s="2"/>
      <c r="UIX328" s="2"/>
      <c r="UIY328" s="2"/>
      <c r="UIZ328" s="2"/>
      <c r="UJA328" s="2"/>
      <c r="UJB328" s="2"/>
      <c r="UJC328" s="2"/>
      <c r="UJD328" s="2"/>
      <c r="UJE328" s="2"/>
      <c r="UJF328" s="2"/>
      <c r="UJG328" s="2"/>
      <c r="UJH328" s="2"/>
      <c r="UJI328" s="2"/>
      <c r="UJJ328" s="2"/>
      <c r="UJK328" s="2"/>
      <c r="UJL328" s="2"/>
      <c r="UJM328" s="2"/>
      <c r="UJN328" s="2"/>
      <c r="UJO328" s="2"/>
      <c r="UJP328" s="2"/>
      <c r="UJQ328" s="2"/>
      <c r="UJR328" s="2"/>
      <c r="UJS328" s="2"/>
      <c r="UJT328" s="2"/>
      <c r="UJU328" s="2"/>
      <c r="UJV328" s="2"/>
      <c r="UJW328" s="2"/>
      <c r="UJX328" s="2"/>
      <c r="UJY328" s="2"/>
      <c r="UJZ328" s="2"/>
      <c r="UKA328" s="2"/>
      <c r="UKB328" s="2"/>
      <c r="UKC328" s="2"/>
      <c r="UKD328" s="2"/>
      <c r="UKE328" s="2"/>
      <c r="UKF328" s="2"/>
      <c r="UKG328" s="2"/>
      <c r="UKH328" s="2"/>
      <c r="UKI328" s="2"/>
      <c r="UKJ328" s="2"/>
      <c r="UKK328" s="2"/>
      <c r="UKL328" s="2"/>
      <c r="UKM328" s="2"/>
      <c r="UKN328" s="2"/>
      <c r="UKO328" s="2"/>
      <c r="UKP328" s="2"/>
      <c r="UKQ328" s="2"/>
      <c r="UKR328" s="2"/>
      <c r="UKS328" s="2"/>
      <c r="UKT328" s="2"/>
      <c r="UKU328" s="2"/>
      <c r="UKV328" s="2"/>
      <c r="UKW328" s="2"/>
      <c r="UKX328" s="2"/>
      <c r="UKY328" s="2"/>
      <c r="UKZ328" s="2"/>
      <c r="ULA328" s="2"/>
      <c r="ULB328" s="2"/>
      <c r="ULC328" s="2"/>
      <c r="ULD328" s="2"/>
      <c r="ULE328" s="2"/>
      <c r="ULF328" s="2"/>
      <c r="ULG328" s="2"/>
      <c r="ULH328" s="2"/>
      <c r="ULI328" s="2"/>
      <c r="ULJ328" s="2"/>
      <c r="ULK328" s="2"/>
      <c r="ULL328" s="2"/>
      <c r="ULM328" s="2"/>
      <c r="ULN328" s="2"/>
      <c r="ULO328" s="2"/>
      <c r="ULP328" s="2"/>
      <c r="ULQ328" s="2"/>
      <c r="ULR328" s="2"/>
      <c r="ULS328" s="2"/>
      <c r="ULT328" s="2"/>
      <c r="ULU328" s="2"/>
      <c r="ULV328" s="2"/>
      <c r="ULW328" s="2"/>
      <c r="ULX328" s="2"/>
      <c r="ULY328" s="2"/>
      <c r="ULZ328" s="2"/>
      <c r="UMA328" s="2"/>
      <c r="UMB328" s="2"/>
      <c r="UMC328" s="2"/>
      <c r="UMD328" s="2"/>
      <c r="UME328" s="2"/>
      <c r="UMF328" s="2"/>
      <c r="UMG328" s="2"/>
      <c r="UMH328" s="2"/>
      <c r="UMI328" s="2"/>
      <c r="UMJ328" s="2"/>
      <c r="UMK328" s="2"/>
      <c r="UML328" s="2"/>
      <c r="UMM328" s="2"/>
      <c r="UMN328" s="2"/>
      <c r="UMO328" s="2"/>
      <c r="UMP328" s="2"/>
      <c r="UMQ328" s="2"/>
      <c r="UMR328" s="2"/>
      <c r="UMS328" s="2"/>
      <c r="UMT328" s="2"/>
      <c r="UMU328" s="2"/>
      <c r="UMV328" s="2"/>
      <c r="UMW328" s="2"/>
      <c r="UMX328" s="2"/>
      <c r="UMY328" s="2"/>
      <c r="UMZ328" s="2"/>
      <c r="UNA328" s="2"/>
      <c r="UNB328" s="2"/>
      <c r="UNC328" s="2"/>
      <c r="UND328" s="2"/>
      <c r="UNE328" s="2"/>
      <c r="UNF328" s="2"/>
      <c r="UNG328" s="2"/>
      <c r="UNH328" s="2"/>
      <c r="UNI328" s="2"/>
      <c r="UNJ328" s="2"/>
      <c r="UNK328" s="2"/>
      <c r="UNL328" s="2"/>
      <c r="UNM328" s="2"/>
      <c r="UNN328" s="2"/>
      <c r="UNO328" s="2"/>
      <c r="UNP328" s="2"/>
      <c r="UNQ328" s="2"/>
      <c r="UNR328" s="2"/>
      <c r="UNS328" s="2"/>
      <c r="UNT328" s="2"/>
      <c r="UNU328" s="2"/>
      <c r="UNV328" s="2"/>
      <c r="UNW328" s="2"/>
      <c r="UNX328" s="2"/>
      <c r="UNY328" s="2"/>
      <c r="UNZ328" s="2"/>
      <c r="UOA328" s="2"/>
      <c r="UOB328" s="2"/>
      <c r="UOC328" s="2"/>
      <c r="UOD328" s="2"/>
      <c r="UOE328" s="2"/>
      <c r="UOF328" s="2"/>
      <c r="UOG328" s="2"/>
      <c r="UOH328" s="2"/>
      <c r="UOI328" s="2"/>
      <c r="UOJ328" s="2"/>
      <c r="UOK328" s="2"/>
      <c r="UOL328" s="2"/>
      <c r="UOM328" s="2"/>
      <c r="UON328" s="2"/>
      <c r="UOO328" s="2"/>
      <c r="UOP328" s="2"/>
      <c r="UOQ328" s="2"/>
      <c r="UOR328" s="2"/>
      <c r="UOS328" s="2"/>
      <c r="UOT328" s="2"/>
      <c r="UOU328" s="2"/>
      <c r="UOV328" s="2"/>
      <c r="UOW328" s="2"/>
      <c r="UOX328" s="2"/>
      <c r="UOY328" s="2"/>
      <c r="UOZ328" s="2"/>
      <c r="UPA328" s="2"/>
      <c r="UPB328" s="2"/>
      <c r="UPC328" s="2"/>
      <c r="UPD328" s="2"/>
      <c r="UPE328" s="2"/>
      <c r="UPF328" s="2"/>
      <c r="UPG328" s="2"/>
      <c r="UPH328" s="2"/>
      <c r="UPI328" s="2"/>
      <c r="UPJ328" s="2"/>
      <c r="UPK328" s="2"/>
      <c r="UPL328" s="2"/>
      <c r="UPM328" s="2"/>
      <c r="UPN328" s="2"/>
      <c r="UPO328" s="2"/>
      <c r="UPP328" s="2"/>
      <c r="UPQ328" s="2"/>
      <c r="UPR328" s="2"/>
      <c r="UPS328" s="2"/>
      <c r="UPT328" s="2"/>
      <c r="UPU328" s="2"/>
      <c r="UPV328" s="2"/>
      <c r="UPW328" s="2"/>
      <c r="UPX328" s="2"/>
      <c r="UPY328" s="2"/>
      <c r="UPZ328" s="2"/>
      <c r="UQA328" s="2"/>
      <c r="UQB328" s="2"/>
      <c r="UQC328" s="2"/>
      <c r="UQD328" s="2"/>
      <c r="UQE328" s="2"/>
      <c r="UQF328" s="2"/>
      <c r="UQG328" s="2"/>
      <c r="UQH328" s="2"/>
      <c r="UQI328" s="2"/>
      <c r="UQJ328" s="2"/>
      <c r="UQK328" s="2"/>
      <c r="UQL328" s="2"/>
      <c r="UQM328" s="2"/>
      <c r="UQN328" s="2"/>
      <c r="UQO328" s="2"/>
      <c r="UQP328" s="2"/>
      <c r="UQQ328" s="2"/>
      <c r="UQR328" s="2"/>
      <c r="UQS328" s="2"/>
      <c r="UQT328" s="2"/>
      <c r="UQU328" s="2"/>
      <c r="UQV328" s="2"/>
      <c r="UQW328" s="2"/>
      <c r="UQX328" s="2"/>
      <c r="UQY328" s="2"/>
      <c r="UQZ328" s="2"/>
      <c r="URA328" s="2"/>
      <c r="URB328" s="2"/>
      <c r="URC328" s="2"/>
      <c r="URD328" s="2"/>
      <c r="URE328" s="2"/>
      <c r="URF328" s="2"/>
      <c r="URG328" s="2"/>
      <c r="URH328" s="2"/>
      <c r="URI328" s="2"/>
      <c r="URJ328" s="2"/>
      <c r="URK328" s="2"/>
      <c r="URL328" s="2"/>
      <c r="URM328" s="2"/>
      <c r="URN328" s="2"/>
      <c r="URO328" s="2"/>
      <c r="URP328" s="2"/>
      <c r="URQ328" s="2"/>
      <c r="URR328" s="2"/>
      <c r="URS328" s="2"/>
      <c r="URT328" s="2"/>
      <c r="URU328" s="2"/>
      <c r="URV328" s="2"/>
      <c r="URW328" s="2"/>
      <c r="URX328" s="2"/>
      <c r="URY328" s="2"/>
      <c r="URZ328" s="2"/>
      <c r="USA328" s="2"/>
      <c r="USB328" s="2"/>
      <c r="USC328" s="2"/>
      <c r="USD328" s="2"/>
      <c r="USE328" s="2"/>
      <c r="USF328" s="2"/>
      <c r="USG328" s="2"/>
      <c r="USH328" s="2"/>
      <c r="USI328" s="2"/>
      <c r="USJ328" s="2"/>
      <c r="USK328" s="2"/>
      <c r="USL328" s="2"/>
      <c r="USM328" s="2"/>
      <c r="USN328" s="2"/>
      <c r="USO328" s="2"/>
      <c r="USP328" s="2"/>
      <c r="USQ328" s="2"/>
      <c r="USR328" s="2"/>
      <c r="USS328" s="2"/>
      <c r="UST328" s="2"/>
      <c r="USU328" s="2"/>
      <c r="USV328" s="2"/>
      <c r="USW328" s="2"/>
      <c r="USX328" s="2"/>
      <c r="USY328" s="2"/>
      <c r="USZ328" s="2"/>
      <c r="UTA328" s="2"/>
      <c r="UTB328" s="2"/>
      <c r="UTC328" s="2"/>
      <c r="UTD328" s="2"/>
      <c r="UTE328" s="2"/>
      <c r="UTF328" s="2"/>
      <c r="UTG328" s="2"/>
      <c r="UTH328" s="2"/>
      <c r="UTI328" s="2"/>
      <c r="UTJ328" s="2"/>
      <c r="UTK328" s="2"/>
      <c r="UTL328" s="2"/>
      <c r="UTM328" s="2"/>
      <c r="UTN328" s="2"/>
      <c r="UTO328" s="2"/>
      <c r="UTP328" s="2"/>
      <c r="UTQ328" s="2"/>
      <c r="UTR328" s="2"/>
      <c r="UTS328" s="2"/>
      <c r="UTT328" s="2"/>
      <c r="UTU328" s="2"/>
      <c r="UTV328" s="2"/>
      <c r="UTW328" s="2"/>
      <c r="UTX328" s="2"/>
      <c r="UTY328" s="2"/>
      <c r="UTZ328" s="2"/>
      <c r="UUA328" s="2"/>
      <c r="UUB328" s="2"/>
      <c r="UUC328" s="2"/>
      <c r="UUD328" s="2"/>
      <c r="UUE328" s="2"/>
      <c r="UUF328" s="2"/>
      <c r="UUG328" s="2"/>
      <c r="UUH328" s="2"/>
      <c r="UUI328" s="2"/>
      <c r="UUJ328" s="2"/>
      <c r="UUK328" s="2"/>
      <c r="UUL328" s="2"/>
      <c r="UUM328" s="2"/>
      <c r="UUN328" s="2"/>
      <c r="UUO328" s="2"/>
      <c r="UUP328" s="2"/>
      <c r="UUQ328" s="2"/>
      <c r="UUR328" s="2"/>
      <c r="UUS328" s="2"/>
      <c r="UUT328" s="2"/>
      <c r="UUU328" s="2"/>
      <c r="UUV328" s="2"/>
      <c r="UUW328" s="2"/>
      <c r="UUX328" s="2"/>
      <c r="UUY328" s="2"/>
      <c r="UUZ328" s="2"/>
      <c r="UVA328" s="2"/>
      <c r="UVB328" s="2"/>
      <c r="UVC328" s="2"/>
      <c r="UVD328" s="2"/>
      <c r="UVE328" s="2"/>
      <c r="UVF328" s="2"/>
      <c r="UVG328" s="2"/>
      <c r="UVH328" s="2"/>
      <c r="UVI328" s="2"/>
      <c r="UVJ328" s="2"/>
      <c r="UVK328" s="2"/>
      <c r="UVL328" s="2"/>
      <c r="UVM328" s="2"/>
      <c r="UVN328" s="2"/>
      <c r="UVO328" s="2"/>
      <c r="UVP328" s="2"/>
      <c r="UVQ328" s="2"/>
      <c r="UVR328" s="2"/>
      <c r="UVS328" s="2"/>
      <c r="UVT328" s="2"/>
      <c r="UVU328" s="2"/>
      <c r="UVV328" s="2"/>
      <c r="UVW328" s="2"/>
      <c r="UVX328" s="2"/>
      <c r="UVY328" s="2"/>
      <c r="UVZ328" s="2"/>
      <c r="UWA328" s="2"/>
      <c r="UWB328" s="2"/>
      <c r="UWC328" s="2"/>
      <c r="UWD328" s="2"/>
      <c r="UWE328" s="2"/>
      <c r="UWF328" s="2"/>
      <c r="UWG328" s="2"/>
      <c r="UWH328" s="2"/>
      <c r="UWI328" s="2"/>
      <c r="UWJ328" s="2"/>
      <c r="UWK328" s="2"/>
      <c r="UWL328" s="2"/>
      <c r="UWM328" s="2"/>
      <c r="UWN328" s="2"/>
      <c r="UWO328" s="2"/>
      <c r="UWP328" s="2"/>
      <c r="UWQ328" s="2"/>
      <c r="UWR328" s="2"/>
      <c r="UWS328" s="2"/>
      <c r="UWT328" s="2"/>
      <c r="UWU328" s="2"/>
      <c r="UWV328" s="2"/>
      <c r="UWW328" s="2"/>
      <c r="UWX328" s="2"/>
      <c r="UWY328" s="2"/>
      <c r="UWZ328" s="2"/>
      <c r="UXA328" s="2"/>
      <c r="UXB328" s="2"/>
      <c r="UXC328" s="2"/>
      <c r="UXD328" s="2"/>
      <c r="UXE328" s="2"/>
      <c r="UXF328" s="2"/>
      <c r="UXG328" s="2"/>
      <c r="UXH328" s="2"/>
      <c r="UXI328" s="2"/>
      <c r="UXJ328" s="2"/>
      <c r="UXK328" s="2"/>
      <c r="UXL328" s="2"/>
      <c r="UXM328" s="2"/>
      <c r="UXN328" s="2"/>
      <c r="UXO328" s="2"/>
      <c r="UXP328" s="2"/>
      <c r="UXQ328" s="2"/>
      <c r="UXR328" s="2"/>
      <c r="UXS328" s="2"/>
      <c r="UXT328" s="2"/>
      <c r="UXU328" s="2"/>
      <c r="UXV328" s="2"/>
      <c r="UXW328" s="2"/>
      <c r="UXX328" s="2"/>
      <c r="UXY328" s="2"/>
      <c r="UXZ328" s="2"/>
      <c r="UYA328" s="2"/>
      <c r="UYB328" s="2"/>
      <c r="UYC328" s="2"/>
      <c r="UYD328" s="2"/>
      <c r="UYE328" s="2"/>
      <c r="UYF328" s="2"/>
      <c r="UYG328" s="2"/>
      <c r="UYH328" s="2"/>
      <c r="UYI328" s="2"/>
      <c r="UYJ328" s="2"/>
      <c r="UYK328" s="2"/>
      <c r="UYL328" s="2"/>
      <c r="UYM328" s="2"/>
      <c r="UYN328" s="2"/>
      <c r="UYO328" s="2"/>
      <c r="UYP328" s="2"/>
      <c r="UYQ328" s="2"/>
      <c r="UYR328" s="2"/>
      <c r="UYS328" s="2"/>
      <c r="UYT328" s="2"/>
      <c r="UYU328" s="2"/>
      <c r="UYV328" s="2"/>
      <c r="UYW328" s="2"/>
      <c r="UYX328" s="2"/>
      <c r="UYY328" s="2"/>
      <c r="UYZ328" s="2"/>
      <c r="UZA328" s="2"/>
      <c r="UZB328" s="2"/>
      <c r="UZC328" s="2"/>
      <c r="UZD328" s="2"/>
      <c r="UZE328" s="2"/>
      <c r="UZF328" s="2"/>
      <c r="UZG328" s="2"/>
      <c r="UZH328" s="2"/>
      <c r="UZI328" s="2"/>
      <c r="UZJ328" s="2"/>
      <c r="UZK328" s="2"/>
      <c r="UZL328" s="2"/>
      <c r="UZM328" s="2"/>
      <c r="UZN328" s="2"/>
      <c r="UZO328" s="2"/>
      <c r="UZP328" s="2"/>
      <c r="UZQ328" s="2"/>
      <c r="UZR328" s="2"/>
      <c r="UZS328" s="2"/>
      <c r="UZT328" s="2"/>
      <c r="UZU328" s="2"/>
      <c r="UZV328" s="2"/>
      <c r="UZW328" s="2"/>
      <c r="UZX328" s="2"/>
      <c r="UZY328" s="2"/>
      <c r="UZZ328" s="2"/>
      <c r="VAA328" s="2"/>
      <c r="VAB328" s="2"/>
      <c r="VAC328" s="2"/>
      <c r="VAD328" s="2"/>
      <c r="VAE328" s="2"/>
      <c r="VAF328" s="2"/>
      <c r="VAG328" s="2"/>
      <c r="VAH328" s="2"/>
      <c r="VAI328" s="2"/>
      <c r="VAJ328" s="2"/>
      <c r="VAK328" s="2"/>
      <c r="VAL328" s="2"/>
      <c r="VAM328" s="2"/>
      <c r="VAN328" s="2"/>
      <c r="VAO328" s="2"/>
      <c r="VAP328" s="2"/>
      <c r="VAQ328" s="2"/>
      <c r="VAR328" s="2"/>
      <c r="VAS328" s="2"/>
      <c r="VAT328" s="2"/>
      <c r="VAU328" s="2"/>
      <c r="VAV328" s="2"/>
      <c r="VAW328" s="2"/>
      <c r="VAX328" s="2"/>
      <c r="VAY328" s="2"/>
      <c r="VAZ328" s="2"/>
      <c r="VBA328" s="2"/>
      <c r="VBB328" s="2"/>
      <c r="VBC328" s="2"/>
      <c r="VBD328" s="2"/>
      <c r="VBE328" s="2"/>
      <c r="VBF328" s="2"/>
      <c r="VBG328" s="2"/>
      <c r="VBH328" s="2"/>
      <c r="VBI328" s="2"/>
      <c r="VBJ328" s="2"/>
      <c r="VBK328" s="2"/>
      <c r="VBL328" s="2"/>
      <c r="VBM328" s="2"/>
      <c r="VBN328" s="2"/>
      <c r="VBO328" s="2"/>
      <c r="VBP328" s="2"/>
      <c r="VBQ328" s="2"/>
      <c r="VBR328" s="2"/>
      <c r="VBS328" s="2"/>
      <c r="VBT328" s="2"/>
      <c r="VBU328" s="2"/>
      <c r="VBV328" s="2"/>
      <c r="VBW328" s="2"/>
      <c r="VBX328" s="2"/>
      <c r="VBY328" s="2"/>
      <c r="VBZ328" s="2"/>
      <c r="VCA328" s="2"/>
      <c r="VCB328" s="2"/>
      <c r="VCC328" s="2"/>
      <c r="VCD328" s="2"/>
      <c r="VCE328" s="2"/>
      <c r="VCF328" s="2"/>
      <c r="VCG328" s="2"/>
      <c r="VCH328" s="2"/>
      <c r="VCI328" s="2"/>
      <c r="VCJ328" s="2"/>
      <c r="VCK328" s="2"/>
      <c r="VCL328" s="2"/>
      <c r="VCM328" s="2"/>
      <c r="VCN328" s="2"/>
      <c r="VCO328" s="2"/>
      <c r="VCP328" s="2"/>
      <c r="VCQ328" s="2"/>
      <c r="VCR328" s="2"/>
      <c r="VCS328" s="2"/>
      <c r="VCT328" s="2"/>
      <c r="VCU328" s="2"/>
      <c r="VCV328" s="2"/>
      <c r="VCW328" s="2"/>
      <c r="VCX328" s="2"/>
      <c r="VCY328" s="2"/>
      <c r="VCZ328" s="2"/>
      <c r="VDA328" s="2"/>
      <c r="VDB328" s="2"/>
      <c r="VDC328" s="2"/>
      <c r="VDD328" s="2"/>
      <c r="VDE328" s="2"/>
      <c r="VDF328" s="2"/>
      <c r="VDG328" s="2"/>
      <c r="VDH328" s="2"/>
      <c r="VDI328" s="2"/>
      <c r="VDJ328" s="2"/>
      <c r="VDK328" s="2"/>
      <c r="VDL328" s="2"/>
      <c r="VDM328" s="2"/>
      <c r="VDN328" s="2"/>
      <c r="VDO328" s="2"/>
      <c r="VDP328" s="2"/>
      <c r="VDQ328" s="2"/>
      <c r="VDR328" s="2"/>
      <c r="VDS328" s="2"/>
      <c r="VDT328" s="2"/>
      <c r="VDU328" s="2"/>
      <c r="VDV328" s="2"/>
      <c r="VDW328" s="2"/>
      <c r="VDX328" s="2"/>
      <c r="VDY328" s="2"/>
      <c r="VDZ328" s="2"/>
      <c r="VEA328" s="2"/>
      <c r="VEB328" s="2"/>
      <c r="VEC328" s="2"/>
      <c r="VED328" s="2"/>
      <c r="VEE328" s="2"/>
      <c r="VEF328" s="2"/>
      <c r="VEG328" s="2"/>
      <c r="VEH328" s="2"/>
      <c r="VEI328" s="2"/>
      <c r="VEJ328" s="2"/>
      <c r="VEK328" s="2"/>
      <c r="VEL328" s="2"/>
      <c r="VEM328" s="2"/>
      <c r="VEN328" s="2"/>
      <c r="VEO328" s="2"/>
      <c r="VEP328" s="2"/>
      <c r="VEQ328" s="2"/>
      <c r="VER328" s="2"/>
      <c r="VES328" s="2"/>
      <c r="VET328" s="2"/>
      <c r="VEU328" s="2"/>
      <c r="VEV328" s="2"/>
      <c r="VEW328" s="2"/>
      <c r="VEX328" s="2"/>
      <c r="VEY328" s="2"/>
      <c r="VEZ328" s="2"/>
      <c r="VFA328" s="2"/>
      <c r="VFB328" s="2"/>
      <c r="VFC328" s="2"/>
      <c r="VFD328" s="2"/>
      <c r="VFE328" s="2"/>
      <c r="VFF328" s="2"/>
      <c r="VFG328" s="2"/>
      <c r="VFH328" s="2"/>
      <c r="VFI328" s="2"/>
      <c r="VFJ328" s="2"/>
      <c r="VFK328" s="2"/>
      <c r="VFL328" s="2"/>
      <c r="VFM328" s="2"/>
      <c r="VFN328" s="2"/>
      <c r="VFO328" s="2"/>
      <c r="VFP328" s="2"/>
      <c r="VFQ328" s="2"/>
      <c r="VFR328" s="2"/>
      <c r="VFS328" s="2"/>
      <c r="VFT328" s="2"/>
      <c r="VFU328" s="2"/>
      <c r="VFV328" s="2"/>
      <c r="VFW328" s="2"/>
      <c r="VFX328" s="2"/>
      <c r="VFY328" s="2"/>
      <c r="VFZ328" s="2"/>
      <c r="VGA328" s="2"/>
      <c r="VGB328" s="2"/>
      <c r="VGC328" s="2"/>
      <c r="VGD328" s="2"/>
      <c r="VGE328" s="2"/>
      <c r="VGF328" s="2"/>
      <c r="VGG328" s="2"/>
      <c r="VGH328" s="2"/>
      <c r="VGI328" s="2"/>
      <c r="VGJ328" s="2"/>
      <c r="VGK328" s="2"/>
      <c r="VGL328" s="2"/>
      <c r="VGM328" s="2"/>
      <c r="VGN328" s="2"/>
      <c r="VGO328" s="2"/>
      <c r="VGP328" s="2"/>
      <c r="VGQ328" s="2"/>
      <c r="VGR328" s="2"/>
      <c r="VGS328" s="2"/>
      <c r="VGT328" s="2"/>
      <c r="VGU328" s="2"/>
      <c r="VGV328" s="2"/>
      <c r="VGW328" s="2"/>
      <c r="VGX328" s="2"/>
      <c r="VGY328" s="2"/>
      <c r="VGZ328" s="2"/>
      <c r="VHA328" s="2"/>
      <c r="VHB328" s="2"/>
      <c r="VHC328" s="2"/>
      <c r="VHD328" s="2"/>
      <c r="VHE328" s="2"/>
      <c r="VHF328" s="2"/>
      <c r="VHG328" s="2"/>
      <c r="VHH328" s="2"/>
      <c r="VHI328" s="2"/>
      <c r="VHJ328" s="2"/>
      <c r="VHK328" s="2"/>
      <c r="VHL328" s="2"/>
      <c r="VHM328" s="2"/>
      <c r="VHN328" s="2"/>
      <c r="VHO328" s="2"/>
      <c r="VHP328" s="2"/>
      <c r="VHQ328" s="2"/>
      <c r="VHR328" s="2"/>
      <c r="VHS328" s="2"/>
      <c r="VHT328" s="2"/>
      <c r="VHU328" s="2"/>
      <c r="VHV328" s="2"/>
      <c r="VHW328" s="2"/>
      <c r="VHX328" s="2"/>
      <c r="VHY328" s="2"/>
      <c r="VHZ328" s="2"/>
      <c r="VIA328" s="2"/>
      <c r="VIB328" s="2"/>
      <c r="VIC328" s="2"/>
      <c r="VID328" s="2"/>
      <c r="VIE328" s="2"/>
      <c r="VIF328" s="2"/>
      <c r="VIG328" s="2"/>
      <c r="VIH328" s="2"/>
      <c r="VII328" s="2"/>
      <c r="VIJ328" s="2"/>
      <c r="VIK328" s="2"/>
      <c r="VIL328" s="2"/>
      <c r="VIM328" s="2"/>
      <c r="VIN328" s="2"/>
      <c r="VIO328" s="2"/>
      <c r="VIP328" s="2"/>
      <c r="VIQ328" s="2"/>
      <c r="VIR328" s="2"/>
      <c r="VIS328" s="2"/>
      <c r="VIT328" s="2"/>
      <c r="VIU328" s="2"/>
      <c r="VIV328" s="2"/>
      <c r="VIW328" s="2"/>
      <c r="VIX328" s="2"/>
      <c r="VIY328" s="2"/>
      <c r="VIZ328" s="2"/>
      <c r="VJA328" s="2"/>
      <c r="VJB328" s="2"/>
      <c r="VJC328" s="2"/>
      <c r="VJD328" s="2"/>
      <c r="VJE328" s="2"/>
      <c r="VJF328" s="2"/>
      <c r="VJG328" s="2"/>
      <c r="VJH328" s="2"/>
      <c r="VJI328" s="2"/>
      <c r="VJJ328" s="2"/>
      <c r="VJK328" s="2"/>
      <c r="VJL328" s="2"/>
      <c r="VJM328" s="2"/>
      <c r="VJN328" s="2"/>
      <c r="VJO328" s="2"/>
      <c r="VJP328" s="2"/>
      <c r="VJQ328" s="2"/>
      <c r="VJR328" s="2"/>
      <c r="VJS328" s="2"/>
      <c r="VJT328" s="2"/>
      <c r="VJU328" s="2"/>
      <c r="VJV328" s="2"/>
      <c r="VJW328" s="2"/>
      <c r="VJX328" s="2"/>
      <c r="VJY328" s="2"/>
      <c r="VJZ328" s="2"/>
      <c r="VKA328" s="2"/>
      <c r="VKB328" s="2"/>
      <c r="VKC328" s="2"/>
      <c r="VKD328" s="2"/>
      <c r="VKE328" s="2"/>
      <c r="VKF328" s="2"/>
      <c r="VKG328" s="2"/>
      <c r="VKH328" s="2"/>
      <c r="VKI328" s="2"/>
      <c r="VKJ328" s="2"/>
      <c r="VKK328" s="2"/>
      <c r="VKL328" s="2"/>
      <c r="VKM328" s="2"/>
      <c r="VKN328" s="2"/>
      <c r="VKO328" s="2"/>
      <c r="VKP328" s="2"/>
      <c r="VKQ328" s="2"/>
      <c r="VKR328" s="2"/>
      <c r="VKS328" s="2"/>
      <c r="VKT328" s="2"/>
      <c r="VKU328" s="2"/>
      <c r="VKV328" s="2"/>
      <c r="VKW328" s="2"/>
      <c r="VKX328" s="2"/>
      <c r="VKY328" s="2"/>
      <c r="VKZ328" s="2"/>
      <c r="VLA328" s="2"/>
      <c r="VLB328" s="2"/>
      <c r="VLC328" s="2"/>
      <c r="VLD328" s="2"/>
      <c r="VLE328" s="2"/>
      <c r="VLF328" s="2"/>
      <c r="VLG328" s="2"/>
      <c r="VLH328" s="2"/>
      <c r="VLI328" s="2"/>
      <c r="VLJ328" s="2"/>
      <c r="VLK328" s="2"/>
      <c r="VLL328" s="2"/>
      <c r="VLM328" s="2"/>
      <c r="VLN328" s="2"/>
      <c r="VLO328" s="2"/>
      <c r="VLP328" s="2"/>
      <c r="VLQ328" s="2"/>
      <c r="VLR328" s="2"/>
      <c r="VLS328" s="2"/>
      <c r="VLT328" s="2"/>
      <c r="VLU328" s="2"/>
      <c r="VLV328" s="2"/>
      <c r="VLW328" s="2"/>
      <c r="VLX328" s="2"/>
      <c r="VLY328" s="2"/>
      <c r="VLZ328" s="2"/>
      <c r="VMA328" s="2"/>
      <c r="VMB328" s="2"/>
      <c r="VMC328" s="2"/>
      <c r="VMD328" s="2"/>
      <c r="VME328" s="2"/>
      <c r="VMF328" s="2"/>
      <c r="VMG328" s="2"/>
      <c r="VMH328" s="2"/>
      <c r="VMI328" s="2"/>
      <c r="VMJ328" s="2"/>
      <c r="VMK328" s="2"/>
      <c r="VML328" s="2"/>
      <c r="VMM328" s="2"/>
      <c r="VMN328" s="2"/>
      <c r="VMO328" s="2"/>
      <c r="VMP328" s="2"/>
      <c r="VMQ328" s="2"/>
      <c r="VMR328" s="2"/>
      <c r="VMS328" s="2"/>
      <c r="VMT328" s="2"/>
      <c r="VMU328" s="2"/>
      <c r="VMV328" s="2"/>
      <c r="VMW328" s="2"/>
      <c r="VMX328" s="2"/>
      <c r="VMY328" s="2"/>
      <c r="VMZ328" s="2"/>
      <c r="VNA328" s="2"/>
      <c r="VNB328" s="2"/>
      <c r="VNC328" s="2"/>
      <c r="VND328" s="2"/>
      <c r="VNE328" s="2"/>
      <c r="VNF328" s="2"/>
      <c r="VNG328" s="2"/>
      <c r="VNH328" s="2"/>
      <c r="VNI328" s="2"/>
      <c r="VNJ328" s="2"/>
      <c r="VNK328" s="2"/>
      <c r="VNL328" s="2"/>
      <c r="VNM328" s="2"/>
      <c r="VNN328" s="2"/>
      <c r="VNO328" s="2"/>
      <c r="VNP328" s="2"/>
      <c r="VNQ328" s="2"/>
      <c r="VNR328" s="2"/>
      <c r="VNS328" s="2"/>
      <c r="VNT328" s="2"/>
      <c r="VNU328" s="2"/>
      <c r="VNV328" s="2"/>
      <c r="VNW328" s="2"/>
      <c r="VNX328" s="2"/>
      <c r="VNY328" s="2"/>
      <c r="VNZ328" s="2"/>
      <c r="VOA328" s="2"/>
      <c r="VOB328" s="2"/>
      <c r="VOC328" s="2"/>
      <c r="VOD328" s="2"/>
      <c r="VOE328" s="2"/>
      <c r="VOF328" s="2"/>
      <c r="VOG328" s="2"/>
      <c r="VOH328" s="2"/>
      <c r="VOI328" s="2"/>
      <c r="VOJ328" s="2"/>
      <c r="VOK328" s="2"/>
      <c r="VOL328" s="2"/>
      <c r="VOM328" s="2"/>
      <c r="VON328" s="2"/>
      <c r="VOO328" s="2"/>
      <c r="VOP328" s="2"/>
      <c r="VOQ328" s="2"/>
      <c r="VOR328" s="2"/>
      <c r="VOS328" s="2"/>
      <c r="VOT328" s="2"/>
      <c r="VOU328" s="2"/>
      <c r="VOV328" s="2"/>
      <c r="VOW328" s="2"/>
      <c r="VOX328" s="2"/>
      <c r="VOY328" s="2"/>
      <c r="VOZ328" s="2"/>
      <c r="VPA328" s="2"/>
      <c r="VPB328" s="2"/>
      <c r="VPC328" s="2"/>
      <c r="VPD328" s="2"/>
      <c r="VPE328" s="2"/>
      <c r="VPF328" s="2"/>
      <c r="VPG328" s="2"/>
      <c r="VPH328" s="2"/>
      <c r="VPI328" s="2"/>
      <c r="VPJ328" s="2"/>
      <c r="VPK328" s="2"/>
      <c r="VPL328" s="2"/>
      <c r="VPM328" s="2"/>
      <c r="VPN328" s="2"/>
      <c r="VPO328" s="2"/>
      <c r="VPP328" s="2"/>
      <c r="VPQ328" s="2"/>
      <c r="VPR328" s="2"/>
      <c r="VPS328" s="2"/>
      <c r="VPT328" s="2"/>
      <c r="VPU328" s="2"/>
      <c r="VPV328" s="2"/>
      <c r="VPW328" s="2"/>
      <c r="VPX328" s="2"/>
      <c r="VPY328" s="2"/>
      <c r="VPZ328" s="2"/>
      <c r="VQA328" s="2"/>
      <c r="VQB328" s="2"/>
      <c r="VQC328" s="2"/>
      <c r="VQD328" s="2"/>
      <c r="VQE328" s="2"/>
      <c r="VQF328" s="2"/>
      <c r="VQG328" s="2"/>
      <c r="VQH328" s="2"/>
      <c r="VQI328" s="2"/>
      <c r="VQJ328" s="2"/>
      <c r="VQK328" s="2"/>
      <c r="VQL328" s="2"/>
      <c r="VQM328" s="2"/>
      <c r="VQN328" s="2"/>
      <c r="VQO328" s="2"/>
      <c r="VQP328" s="2"/>
      <c r="VQQ328" s="2"/>
      <c r="VQR328" s="2"/>
      <c r="VQS328" s="2"/>
      <c r="VQT328" s="2"/>
      <c r="VQU328" s="2"/>
      <c r="VQV328" s="2"/>
      <c r="VQW328" s="2"/>
      <c r="VQX328" s="2"/>
      <c r="VQY328" s="2"/>
      <c r="VQZ328" s="2"/>
      <c r="VRA328" s="2"/>
      <c r="VRB328" s="2"/>
      <c r="VRC328" s="2"/>
      <c r="VRD328" s="2"/>
      <c r="VRE328" s="2"/>
      <c r="VRF328" s="2"/>
      <c r="VRG328" s="2"/>
      <c r="VRH328" s="2"/>
      <c r="VRI328" s="2"/>
      <c r="VRJ328" s="2"/>
      <c r="VRK328" s="2"/>
      <c r="VRL328" s="2"/>
      <c r="VRM328" s="2"/>
      <c r="VRN328" s="2"/>
      <c r="VRO328" s="2"/>
      <c r="VRP328" s="2"/>
      <c r="VRQ328" s="2"/>
      <c r="VRR328" s="2"/>
      <c r="VRS328" s="2"/>
      <c r="VRT328" s="2"/>
      <c r="VRU328" s="2"/>
      <c r="VRV328" s="2"/>
      <c r="VRW328" s="2"/>
      <c r="VRX328" s="2"/>
      <c r="VRY328" s="2"/>
      <c r="VRZ328" s="2"/>
      <c r="VSA328" s="2"/>
      <c r="VSB328" s="2"/>
      <c r="VSC328" s="2"/>
      <c r="VSD328" s="2"/>
      <c r="VSE328" s="2"/>
      <c r="VSF328" s="2"/>
      <c r="VSG328" s="2"/>
      <c r="VSH328" s="2"/>
      <c r="VSI328" s="2"/>
      <c r="VSJ328" s="2"/>
      <c r="VSK328" s="2"/>
      <c r="VSL328" s="2"/>
      <c r="VSM328" s="2"/>
      <c r="VSN328" s="2"/>
      <c r="VSO328" s="2"/>
      <c r="VSP328" s="2"/>
      <c r="VSQ328" s="2"/>
      <c r="VSR328" s="2"/>
      <c r="VSS328" s="2"/>
      <c r="VST328" s="2"/>
      <c r="VSU328" s="2"/>
      <c r="VSV328" s="2"/>
      <c r="VSW328" s="2"/>
      <c r="VSX328" s="2"/>
      <c r="VSY328" s="2"/>
      <c r="VSZ328" s="2"/>
      <c r="VTA328" s="2"/>
      <c r="VTB328" s="2"/>
      <c r="VTC328" s="2"/>
      <c r="VTD328" s="2"/>
      <c r="VTE328" s="2"/>
      <c r="VTF328" s="2"/>
      <c r="VTG328" s="2"/>
      <c r="VTH328" s="2"/>
      <c r="VTI328" s="2"/>
      <c r="VTJ328" s="2"/>
      <c r="VTK328" s="2"/>
      <c r="VTL328" s="2"/>
      <c r="VTM328" s="2"/>
      <c r="VTN328" s="2"/>
      <c r="VTO328" s="2"/>
      <c r="VTP328" s="2"/>
      <c r="VTQ328" s="2"/>
      <c r="VTR328" s="2"/>
      <c r="VTS328" s="2"/>
      <c r="VTT328" s="2"/>
      <c r="VTU328" s="2"/>
      <c r="VTV328" s="2"/>
      <c r="VTW328" s="2"/>
      <c r="VTX328" s="2"/>
      <c r="VTY328" s="2"/>
      <c r="VTZ328" s="2"/>
      <c r="VUA328" s="2"/>
      <c r="VUB328" s="2"/>
      <c r="VUC328" s="2"/>
      <c r="VUD328" s="2"/>
      <c r="VUE328" s="2"/>
      <c r="VUF328" s="2"/>
      <c r="VUG328" s="2"/>
      <c r="VUH328" s="2"/>
      <c r="VUI328" s="2"/>
      <c r="VUJ328" s="2"/>
      <c r="VUK328" s="2"/>
      <c r="VUL328" s="2"/>
      <c r="VUM328" s="2"/>
      <c r="VUN328" s="2"/>
      <c r="VUO328" s="2"/>
      <c r="VUP328" s="2"/>
      <c r="VUQ328" s="2"/>
      <c r="VUR328" s="2"/>
      <c r="VUS328" s="2"/>
      <c r="VUT328" s="2"/>
      <c r="VUU328" s="2"/>
      <c r="VUV328" s="2"/>
      <c r="VUW328" s="2"/>
      <c r="VUX328" s="2"/>
      <c r="VUY328" s="2"/>
      <c r="VUZ328" s="2"/>
      <c r="VVA328" s="2"/>
      <c r="VVB328" s="2"/>
      <c r="VVC328" s="2"/>
      <c r="VVD328" s="2"/>
      <c r="VVE328" s="2"/>
      <c r="VVF328" s="2"/>
      <c r="VVG328" s="2"/>
      <c r="VVH328" s="2"/>
      <c r="VVI328" s="2"/>
      <c r="VVJ328" s="2"/>
      <c r="VVK328" s="2"/>
      <c r="VVL328" s="2"/>
      <c r="VVM328" s="2"/>
      <c r="VVN328" s="2"/>
      <c r="VVO328" s="2"/>
      <c r="VVP328" s="2"/>
      <c r="VVQ328" s="2"/>
      <c r="VVR328" s="2"/>
      <c r="VVS328" s="2"/>
      <c r="VVT328" s="2"/>
      <c r="VVU328" s="2"/>
      <c r="VVV328" s="2"/>
      <c r="VVW328" s="2"/>
      <c r="VVX328" s="2"/>
      <c r="VVY328" s="2"/>
      <c r="VVZ328" s="2"/>
      <c r="VWA328" s="2"/>
      <c r="VWB328" s="2"/>
      <c r="VWC328" s="2"/>
      <c r="VWD328" s="2"/>
      <c r="VWE328" s="2"/>
      <c r="VWF328" s="2"/>
      <c r="VWG328" s="2"/>
      <c r="VWH328" s="2"/>
      <c r="VWI328" s="2"/>
      <c r="VWJ328" s="2"/>
      <c r="VWK328" s="2"/>
      <c r="VWL328" s="2"/>
      <c r="VWM328" s="2"/>
      <c r="VWN328" s="2"/>
      <c r="VWO328" s="2"/>
      <c r="VWP328" s="2"/>
      <c r="VWQ328" s="2"/>
      <c r="VWR328" s="2"/>
      <c r="VWS328" s="2"/>
      <c r="VWT328" s="2"/>
      <c r="VWU328" s="2"/>
      <c r="VWV328" s="2"/>
      <c r="VWW328" s="2"/>
      <c r="VWX328" s="2"/>
      <c r="VWY328" s="2"/>
      <c r="VWZ328" s="2"/>
      <c r="VXA328" s="2"/>
      <c r="VXB328" s="2"/>
      <c r="VXC328" s="2"/>
      <c r="VXD328" s="2"/>
      <c r="VXE328" s="2"/>
      <c r="VXF328" s="2"/>
      <c r="VXG328" s="2"/>
      <c r="VXH328" s="2"/>
      <c r="VXI328" s="2"/>
      <c r="VXJ328" s="2"/>
      <c r="VXK328" s="2"/>
      <c r="VXL328" s="2"/>
      <c r="VXM328" s="2"/>
      <c r="VXN328" s="2"/>
      <c r="VXO328" s="2"/>
      <c r="VXP328" s="2"/>
      <c r="VXQ328" s="2"/>
      <c r="VXR328" s="2"/>
      <c r="VXS328" s="2"/>
      <c r="VXT328" s="2"/>
      <c r="VXU328" s="2"/>
      <c r="VXV328" s="2"/>
      <c r="VXW328" s="2"/>
      <c r="VXX328" s="2"/>
      <c r="VXY328" s="2"/>
      <c r="VXZ328" s="2"/>
      <c r="VYA328" s="2"/>
      <c r="VYB328" s="2"/>
      <c r="VYC328" s="2"/>
      <c r="VYD328" s="2"/>
      <c r="VYE328" s="2"/>
      <c r="VYF328" s="2"/>
      <c r="VYG328" s="2"/>
      <c r="VYH328" s="2"/>
      <c r="VYI328" s="2"/>
      <c r="VYJ328" s="2"/>
      <c r="VYK328" s="2"/>
      <c r="VYL328" s="2"/>
      <c r="VYM328" s="2"/>
      <c r="VYN328" s="2"/>
      <c r="VYO328" s="2"/>
      <c r="VYP328" s="2"/>
      <c r="VYQ328" s="2"/>
      <c r="VYR328" s="2"/>
      <c r="VYS328" s="2"/>
      <c r="VYT328" s="2"/>
      <c r="VYU328" s="2"/>
      <c r="VYV328" s="2"/>
      <c r="VYW328" s="2"/>
      <c r="VYX328" s="2"/>
      <c r="VYY328" s="2"/>
      <c r="VYZ328" s="2"/>
      <c r="VZA328" s="2"/>
      <c r="VZB328" s="2"/>
      <c r="VZC328" s="2"/>
      <c r="VZD328" s="2"/>
      <c r="VZE328" s="2"/>
      <c r="VZF328" s="2"/>
      <c r="VZG328" s="2"/>
      <c r="VZH328" s="2"/>
      <c r="VZI328" s="2"/>
      <c r="VZJ328" s="2"/>
      <c r="VZK328" s="2"/>
      <c r="VZL328" s="2"/>
      <c r="VZM328" s="2"/>
      <c r="VZN328" s="2"/>
      <c r="VZO328" s="2"/>
      <c r="VZP328" s="2"/>
      <c r="VZQ328" s="2"/>
      <c r="VZR328" s="2"/>
      <c r="VZS328" s="2"/>
      <c r="VZT328" s="2"/>
      <c r="VZU328" s="2"/>
      <c r="VZV328" s="2"/>
      <c r="VZW328" s="2"/>
      <c r="VZX328" s="2"/>
      <c r="VZY328" s="2"/>
      <c r="VZZ328" s="2"/>
      <c r="WAA328" s="2"/>
      <c r="WAB328" s="2"/>
      <c r="WAC328" s="2"/>
      <c r="WAD328" s="2"/>
      <c r="WAE328" s="2"/>
      <c r="WAF328" s="2"/>
      <c r="WAG328" s="2"/>
      <c r="WAH328" s="2"/>
      <c r="WAI328" s="2"/>
      <c r="WAJ328" s="2"/>
      <c r="WAK328" s="2"/>
      <c r="WAL328" s="2"/>
      <c r="WAM328" s="2"/>
      <c r="WAN328" s="2"/>
      <c r="WAO328" s="2"/>
      <c r="WAP328" s="2"/>
      <c r="WAQ328" s="2"/>
      <c r="WAR328" s="2"/>
      <c r="WAS328" s="2"/>
      <c r="WAT328" s="2"/>
      <c r="WAU328" s="2"/>
      <c r="WAV328" s="2"/>
      <c r="WAW328" s="2"/>
      <c r="WAX328" s="2"/>
      <c r="WAY328" s="2"/>
      <c r="WAZ328" s="2"/>
      <c r="WBA328" s="2"/>
      <c r="WBB328" s="2"/>
      <c r="WBC328" s="2"/>
      <c r="WBD328" s="2"/>
      <c r="WBE328" s="2"/>
      <c r="WBF328" s="2"/>
      <c r="WBG328" s="2"/>
      <c r="WBH328" s="2"/>
      <c r="WBI328" s="2"/>
      <c r="WBJ328" s="2"/>
      <c r="WBK328" s="2"/>
      <c r="WBL328" s="2"/>
      <c r="WBM328" s="2"/>
      <c r="WBN328" s="2"/>
      <c r="WBO328" s="2"/>
      <c r="WBP328" s="2"/>
      <c r="WBQ328" s="2"/>
      <c r="WBR328" s="2"/>
      <c r="WBS328" s="2"/>
      <c r="WBT328" s="2"/>
      <c r="WBU328" s="2"/>
      <c r="WBV328" s="2"/>
      <c r="WBW328" s="2"/>
      <c r="WBX328" s="2"/>
      <c r="WBY328" s="2"/>
      <c r="WBZ328" s="2"/>
      <c r="WCA328" s="2"/>
      <c r="WCB328" s="2"/>
      <c r="WCC328" s="2"/>
      <c r="WCD328" s="2"/>
      <c r="WCE328" s="2"/>
      <c r="WCF328" s="2"/>
      <c r="WCG328" s="2"/>
      <c r="WCH328" s="2"/>
      <c r="WCI328" s="2"/>
      <c r="WCJ328" s="2"/>
      <c r="WCK328" s="2"/>
      <c r="WCL328" s="2"/>
      <c r="WCM328" s="2"/>
      <c r="WCN328" s="2"/>
      <c r="WCO328" s="2"/>
      <c r="WCP328" s="2"/>
      <c r="WCQ328" s="2"/>
      <c r="WCR328" s="2"/>
      <c r="WCS328" s="2"/>
      <c r="WCT328" s="2"/>
      <c r="WCU328" s="2"/>
      <c r="WCV328" s="2"/>
      <c r="WCW328" s="2"/>
      <c r="WCX328" s="2"/>
      <c r="WCY328" s="2"/>
      <c r="WCZ328" s="2"/>
      <c r="WDA328" s="2"/>
      <c r="WDB328" s="2"/>
      <c r="WDC328" s="2"/>
      <c r="WDD328" s="2"/>
      <c r="WDE328" s="2"/>
      <c r="WDF328" s="2"/>
      <c r="WDG328" s="2"/>
      <c r="WDH328" s="2"/>
      <c r="WDI328" s="2"/>
      <c r="WDJ328" s="2"/>
      <c r="WDK328" s="2"/>
      <c r="WDL328" s="2"/>
      <c r="WDM328" s="2"/>
      <c r="WDN328" s="2"/>
      <c r="WDO328" s="2"/>
      <c r="WDP328" s="2"/>
      <c r="WDQ328" s="2"/>
      <c r="WDR328" s="2"/>
      <c r="WDS328" s="2"/>
      <c r="WDT328" s="2"/>
      <c r="WDU328" s="2"/>
      <c r="WDV328" s="2"/>
      <c r="WDW328" s="2"/>
      <c r="WDX328" s="2"/>
      <c r="WDY328" s="2"/>
      <c r="WDZ328" s="2"/>
      <c r="WEA328" s="2"/>
      <c r="WEB328" s="2"/>
      <c r="WEC328" s="2"/>
      <c r="WED328" s="2"/>
      <c r="WEE328" s="2"/>
      <c r="WEF328" s="2"/>
      <c r="WEG328" s="2"/>
      <c r="WEH328" s="2"/>
      <c r="WEI328" s="2"/>
      <c r="WEJ328" s="2"/>
      <c r="WEK328" s="2"/>
      <c r="WEL328" s="2"/>
      <c r="WEM328" s="2"/>
      <c r="WEN328" s="2"/>
      <c r="WEO328" s="2"/>
      <c r="WEP328" s="2"/>
      <c r="WEQ328" s="2"/>
      <c r="WER328" s="2"/>
      <c r="WES328" s="2"/>
      <c r="WET328" s="2"/>
      <c r="WEU328" s="2"/>
      <c r="WEV328" s="2"/>
      <c r="WEW328" s="2"/>
      <c r="WEX328" s="2"/>
      <c r="WEY328" s="2"/>
      <c r="WEZ328" s="2"/>
      <c r="WFA328" s="2"/>
      <c r="WFB328" s="2"/>
      <c r="WFC328" s="2"/>
      <c r="WFD328" s="2"/>
      <c r="WFE328" s="2"/>
      <c r="WFF328" s="2"/>
      <c r="WFG328" s="2"/>
      <c r="WFH328" s="2"/>
      <c r="WFI328" s="2"/>
      <c r="WFJ328" s="2"/>
      <c r="WFK328" s="2"/>
      <c r="WFL328" s="2"/>
      <c r="WFM328" s="2"/>
      <c r="WFN328" s="2"/>
      <c r="WFO328" s="2"/>
      <c r="WFP328" s="2"/>
      <c r="WFQ328" s="2"/>
      <c r="WFR328" s="2"/>
      <c r="WFS328" s="2"/>
      <c r="WFT328" s="2"/>
      <c r="WFU328" s="2"/>
      <c r="WFV328" s="2"/>
      <c r="WFW328" s="2"/>
      <c r="WFX328" s="2"/>
      <c r="WFY328" s="2"/>
      <c r="WFZ328" s="2"/>
      <c r="WGA328" s="2"/>
      <c r="WGB328" s="2"/>
      <c r="WGC328" s="2"/>
      <c r="WGD328" s="2"/>
      <c r="WGE328" s="2"/>
      <c r="WGF328" s="2"/>
      <c r="WGG328" s="2"/>
      <c r="WGH328" s="2"/>
      <c r="WGI328" s="2"/>
      <c r="WGJ328" s="2"/>
      <c r="WGK328" s="2"/>
      <c r="WGL328" s="2"/>
      <c r="WGM328" s="2"/>
      <c r="WGN328" s="2"/>
      <c r="WGO328" s="2"/>
      <c r="WGP328" s="2"/>
      <c r="WGQ328" s="2"/>
      <c r="WGR328" s="2"/>
      <c r="WGS328" s="2"/>
      <c r="WGT328" s="2"/>
      <c r="WGU328" s="2"/>
      <c r="WGV328" s="2"/>
      <c r="WGW328" s="2"/>
      <c r="WGX328" s="2"/>
      <c r="WGY328" s="2"/>
      <c r="WGZ328" s="2"/>
      <c r="WHA328" s="2"/>
      <c r="WHB328" s="2"/>
      <c r="WHC328" s="2"/>
      <c r="WHD328" s="2"/>
      <c r="WHE328" s="2"/>
      <c r="WHF328" s="2"/>
      <c r="WHG328" s="2"/>
      <c r="WHH328" s="2"/>
      <c r="WHI328" s="2"/>
      <c r="WHJ328" s="2"/>
      <c r="WHK328" s="2"/>
      <c r="WHL328" s="2"/>
      <c r="WHM328" s="2"/>
      <c r="WHN328" s="2"/>
      <c r="WHO328" s="2"/>
      <c r="WHP328" s="2"/>
      <c r="WHQ328" s="2"/>
      <c r="WHR328" s="2"/>
      <c r="WHS328" s="2"/>
      <c r="WHT328" s="2"/>
      <c r="WHU328" s="2"/>
      <c r="WHV328" s="2"/>
      <c r="WHW328" s="2"/>
      <c r="WHX328" s="2"/>
      <c r="WHY328" s="2"/>
      <c r="WHZ328" s="2"/>
      <c r="WIA328" s="2"/>
      <c r="WIB328" s="2"/>
      <c r="WIC328" s="2"/>
      <c r="WID328" s="2"/>
      <c r="WIE328" s="2"/>
      <c r="WIF328" s="2"/>
      <c r="WIG328" s="2"/>
      <c r="WIH328" s="2"/>
      <c r="WII328" s="2"/>
      <c r="WIJ328" s="2"/>
      <c r="WIK328" s="2"/>
      <c r="WIL328" s="2"/>
      <c r="WIM328" s="2"/>
      <c r="WIN328" s="2"/>
      <c r="WIO328" s="2"/>
      <c r="WIP328" s="2"/>
      <c r="WIQ328" s="2"/>
      <c r="WIR328" s="2"/>
      <c r="WIS328" s="2"/>
      <c r="WIT328" s="2"/>
      <c r="WIU328" s="2"/>
      <c r="WIV328" s="2"/>
      <c r="WIW328" s="2"/>
      <c r="WIX328" s="2"/>
      <c r="WIY328" s="2"/>
      <c r="WIZ328" s="2"/>
      <c r="WJA328" s="2"/>
      <c r="WJB328" s="2"/>
      <c r="WJC328" s="2"/>
      <c r="WJD328" s="2"/>
      <c r="WJE328" s="2"/>
      <c r="WJF328" s="2"/>
      <c r="WJG328" s="2"/>
      <c r="WJH328" s="2"/>
      <c r="WJI328" s="2"/>
      <c r="WJJ328" s="2"/>
      <c r="WJK328" s="2"/>
      <c r="WJL328" s="2"/>
      <c r="WJM328" s="2"/>
      <c r="WJN328" s="2"/>
      <c r="WJO328" s="2"/>
      <c r="WJP328" s="2"/>
      <c r="WJQ328" s="2"/>
      <c r="WJR328" s="2"/>
      <c r="WJS328" s="2"/>
      <c r="WJT328" s="2"/>
      <c r="WJU328" s="2"/>
      <c r="WJV328" s="2"/>
      <c r="WJW328" s="2"/>
      <c r="WJX328" s="2"/>
      <c r="WJY328" s="2"/>
      <c r="WJZ328" s="2"/>
      <c r="WKA328" s="2"/>
      <c r="WKB328" s="2"/>
      <c r="WKC328" s="2"/>
      <c r="WKD328" s="2"/>
      <c r="WKE328" s="2"/>
      <c r="WKF328" s="2"/>
      <c r="WKG328" s="2"/>
      <c r="WKH328" s="2"/>
      <c r="WKI328" s="2"/>
      <c r="WKJ328" s="2"/>
      <c r="WKK328" s="2"/>
      <c r="WKL328" s="2"/>
      <c r="WKM328" s="2"/>
      <c r="WKN328" s="2"/>
      <c r="WKO328" s="2"/>
      <c r="WKP328" s="2"/>
      <c r="WKQ328" s="2"/>
      <c r="WKR328" s="2"/>
      <c r="WKS328" s="2"/>
      <c r="WKT328" s="2"/>
      <c r="WKU328" s="2"/>
      <c r="WKV328" s="2"/>
      <c r="WKW328" s="2"/>
      <c r="WKX328" s="2"/>
      <c r="WKY328" s="2"/>
      <c r="WKZ328" s="2"/>
      <c r="WLA328" s="2"/>
      <c r="WLB328" s="2"/>
      <c r="WLC328" s="2"/>
      <c r="WLD328" s="2"/>
      <c r="WLE328" s="2"/>
      <c r="WLF328" s="2"/>
      <c r="WLG328" s="2"/>
      <c r="WLH328" s="2"/>
      <c r="WLI328" s="2"/>
      <c r="WLJ328" s="2"/>
      <c r="WLK328" s="2"/>
      <c r="WLL328" s="2"/>
      <c r="WLM328" s="2"/>
      <c r="WLN328" s="2"/>
      <c r="WLO328" s="2"/>
      <c r="WLP328" s="2"/>
      <c r="WLQ328" s="2"/>
      <c r="WLR328" s="2"/>
      <c r="WLS328" s="2"/>
      <c r="WLT328" s="2"/>
      <c r="WLU328" s="2"/>
      <c r="WLV328" s="2"/>
      <c r="WLW328" s="2"/>
      <c r="WLX328" s="2"/>
      <c r="WLY328" s="2"/>
      <c r="WLZ328" s="2"/>
      <c r="WMA328" s="2"/>
      <c r="WMB328" s="2"/>
      <c r="WMC328" s="2"/>
      <c r="WMD328" s="2"/>
      <c r="WME328" s="2"/>
      <c r="WMF328" s="2"/>
      <c r="WMG328" s="2"/>
      <c r="WMH328" s="2"/>
      <c r="WMI328" s="2"/>
      <c r="WMJ328" s="2"/>
      <c r="WMK328" s="2"/>
      <c r="WML328" s="2"/>
      <c r="WMM328" s="2"/>
      <c r="WMN328" s="2"/>
      <c r="WMO328" s="2"/>
      <c r="WMP328" s="2"/>
      <c r="WMQ328" s="2"/>
      <c r="WMR328" s="2"/>
      <c r="WMS328" s="2"/>
      <c r="WMT328" s="2"/>
      <c r="WMU328" s="2"/>
      <c r="WMV328" s="2"/>
      <c r="WMW328" s="2"/>
      <c r="WMX328" s="2"/>
      <c r="WMY328" s="2"/>
      <c r="WMZ328" s="2"/>
      <c r="WNA328" s="2"/>
      <c r="WNB328" s="2"/>
      <c r="WNC328" s="2"/>
      <c r="WND328" s="2"/>
      <c r="WNE328" s="2"/>
      <c r="WNF328" s="2"/>
      <c r="WNG328" s="2"/>
      <c r="WNH328" s="2"/>
      <c r="WNI328" s="2"/>
      <c r="WNJ328" s="2"/>
      <c r="WNK328" s="2"/>
      <c r="WNL328" s="2"/>
      <c r="WNM328" s="2"/>
      <c r="WNN328" s="2"/>
      <c r="WNO328" s="2"/>
      <c r="WNP328" s="2"/>
      <c r="WNQ328" s="2"/>
      <c r="WNR328" s="2"/>
      <c r="WNS328" s="2"/>
      <c r="WNT328" s="2"/>
      <c r="WNU328" s="2"/>
      <c r="WNV328" s="2"/>
      <c r="WNW328" s="2"/>
      <c r="WNX328" s="2"/>
      <c r="WNY328" s="2"/>
      <c r="WNZ328" s="2"/>
      <c r="WOA328" s="2"/>
      <c r="WOB328" s="2"/>
      <c r="WOC328" s="2"/>
      <c r="WOD328" s="2"/>
      <c r="WOE328" s="2"/>
      <c r="WOF328" s="2"/>
      <c r="WOG328" s="2"/>
      <c r="WOH328" s="2"/>
      <c r="WOI328" s="2"/>
      <c r="WOJ328" s="2"/>
      <c r="WOK328" s="2"/>
      <c r="WOL328" s="2"/>
      <c r="WOM328" s="2"/>
      <c r="WON328" s="2"/>
      <c r="WOO328" s="2"/>
      <c r="WOP328" s="2"/>
      <c r="WOQ328" s="2"/>
      <c r="WOR328" s="2"/>
      <c r="WOS328" s="2"/>
      <c r="WOT328" s="2"/>
      <c r="WOU328" s="2"/>
      <c r="WOV328" s="2"/>
      <c r="WOW328" s="2"/>
      <c r="WOX328" s="2"/>
      <c r="WOY328" s="2"/>
      <c r="WOZ328" s="2"/>
      <c r="WPA328" s="2"/>
      <c r="WPB328" s="2"/>
      <c r="WPC328" s="2"/>
      <c r="WPD328" s="2"/>
      <c r="WPE328" s="2"/>
      <c r="WPF328" s="2"/>
      <c r="WPG328" s="2"/>
      <c r="WPH328" s="2"/>
      <c r="WPI328" s="2"/>
      <c r="WPJ328" s="2"/>
      <c r="WPK328" s="2"/>
      <c r="WPL328" s="2"/>
      <c r="WPM328" s="2"/>
      <c r="WPN328" s="2"/>
      <c r="WPO328" s="2"/>
      <c r="WPP328" s="2"/>
      <c r="WPQ328" s="2"/>
      <c r="WPR328" s="2"/>
      <c r="WPS328" s="2"/>
      <c r="WPT328" s="2"/>
      <c r="WPU328" s="2"/>
      <c r="WPV328" s="2"/>
      <c r="WPW328" s="2"/>
      <c r="WPX328" s="2"/>
      <c r="WPY328" s="2"/>
      <c r="WPZ328" s="2"/>
      <c r="WQA328" s="2"/>
      <c r="WQB328" s="2"/>
      <c r="WQC328" s="2"/>
      <c r="WQD328" s="2"/>
      <c r="WQE328" s="2"/>
      <c r="WQF328" s="2"/>
      <c r="WQG328" s="2"/>
      <c r="WQH328" s="2"/>
      <c r="WQI328" s="2"/>
      <c r="WQJ328" s="2"/>
      <c r="WQK328" s="2"/>
      <c r="WQL328" s="2"/>
      <c r="WQM328" s="2"/>
      <c r="WQN328" s="2"/>
      <c r="WQO328" s="2"/>
      <c r="WQP328" s="2"/>
      <c r="WQQ328" s="2"/>
      <c r="WQR328" s="2"/>
      <c r="WQS328" s="2"/>
      <c r="WQT328" s="2"/>
      <c r="WQU328" s="2"/>
      <c r="WQV328" s="2"/>
      <c r="WQW328" s="2"/>
      <c r="WQX328" s="2"/>
      <c r="WQY328" s="2"/>
      <c r="WQZ328" s="2"/>
      <c r="WRA328" s="2"/>
      <c r="WRB328" s="2"/>
      <c r="WRC328" s="2"/>
      <c r="WRD328" s="2"/>
      <c r="WRE328" s="2"/>
      <c r="WRF328" s="2"/>
      <c r="WRG328" s="2"/>
      <c r="WRH328" s="2"/>
      <c r="WRI328" s="2"/>
      <c r="WRJ328" s="2"/>
      <c r="WRK328" s="2"/>
      <c r="WRL328" s="2"/>
      <c r="WRM328" s="2"/>
      <c r="WRN328" s="2"/>
      <c r="WRO328" s="2"/>
      <c r="WRP328" s="2"/>
      <c r="WRQ328" s="2"/>
      <c r="WRR328" s="2"/>
      <c r="WRS328" s="2"/>
      <c r="WRT328" s="2"/>
      <c r="WRU328" s="2"/>
      <c r="WRV328" s="2"/>
      <c r="WRW328" s="2"/>
      <c r="WRX328" s="2"/>
      <c r="WRY328" s="2"/>
      <c r="WRZ328" s="2"/>
      <c r="WSA328" s="2"/>
      <c r="WSB328" s="2"/>
      <c r="WSC328" s="2"/>
      <c r="WSD328" s="2"/>
      <c r="WSE328" s="2"/>
      <c r="WSF328" s="2"/>
      <c r="WSG328" s="2"/>
      <c r="WSH328" s="2"/>
      <c r="WSI328" s="2"/>
      <c r="WSJ328" s="2"/>
      <c r="WSK328" s="2"/>
      <c r="WSL328" s="2"/>
      <c r="WSM328" s="2"/>
      <c r="WSN328" s="2"/>
      <c r="WSO328" s="2"/>
      <c r="WSP328" s="2"/>
      <c r="WSQ328" s="2"/>
      <c r="WSR328" s="2"/>
      <c r="WSS328" s="2"/>
      <c r="WST328" s="2"/>
      <c r="WSU328" s="2"/>
      <c r="WSV328" s="2"/>
      <c r="WSW328" s="2"/>
      <c r="WSX328" s="2"/>
      <c r="WSY328" s="2"/>
      <c r="WSZ328" s="2"/>
      <c r="WTA328" s="2"/>
      <c r="WTB328" s="2"/>
      <c r="WTC328" s="2"/>
      <c r="WTD328" s="2"/>
      <c r="WTE328" s="2"/>
      <c r="WTF328" s="2"/>
      <c r="WTG328" s="2"/>
      <c r="WTH328" s="2"/>
      <c r="WTI328" s="2"/>
      <c r="WTJ328" s="2"/>
      <c r="WTK328" s="2"/>
      <c r="WTL328" s="2"/>
      <c r="WTM328" s="2"/>
      <c r="WTN328" s="2"/>
      <c r="WTO328" s="2"/>
      <c r="WTP328" s="2"/>
      <c r="WTQ328" s="2"/>
      <c r="WTR328" s="2"/>
      <c r="WTS328" s="2"/>
      <c r="WTT328" s="2"/>
      <c r="WTU328" s="2"/>
      <c r="WTV328" s="2"/>
      <c r="WTW328" s="2"/>
      <c r="WTX328" s="2"/>
      <c r="WTY328" s="2"/>
      <c r="WTZ328" s="2"/>
      <c r="WUA328" s="2"/>
      <c r="WUB328" s="2"/>
      <c r="WUC328" s="2"/>
      <c r="WUD328" s="2"/>
      <c r="WUE328" s="2"/>
      <c r="WUF328" s="2"/>
      <c r="WUG328" s="2"/>
      <c r="WUH328" s="2"/>
      <c r="WUI328" s="2"/>
      <c r="WUJ328" s="2"/>
      <c r="WUK328" s="2"/>
      <c r="WUL328" s="2"/>
      <c r="WUM328" s="2"/>
      <c r="WUN328" s="2"/>
      <c r="WUO328" s="2"/>
      <c r="WUP328" s="2"/>
      <c r="WUQ328" s="2"/>
      <c r="WUR328" s="2"/>
      <c r="WUS328" s="2"/>
      <c r="WUT328" s="2"/>
      <c r="WUU328" s="2"/>
      <c r="WUV328" s="2"/>
      <c r="WUW328" s="2"/>
      <c r="WUX328" s="2"/>
      <c r="WUY328" s="2"/>
      <c r="WUZ328" s="2"/>
      <c r="WVA328" s="2"/>
      <c r="WVB328" s="2"/>
      <c r="WVC328" s="2"/>
      <c r="WVD328" s="2"/>
      <c r="WVE328" s="2"/>
      <c r="WVF328" s="2"/>
      <c r="WVG328" s="2"/>
      <c r="WVH328" s="2"/>
      <c r="WVI328" s="2"/>
      <c r="WVJ328" s="2"/>
      <c r="WVK328" s="2"/>
      <c r="WVL328" s="2"/>
      <c r="WVM328" s="2"/>
      <c r="WVN328" s="2"/>
      <c r="WVO328" s="2"/>
      <c r="WVP328" s="2"/>
      <c r="WVQ328" s="2"/>
      <c r="WVR328" s="2"/>
      <c r="WVS328" s="2"/>
      <c r="WVT328" s="2"/>
      <c r="WVU328" s="2"/>
      <c r="WVV328" s="2"/>
      <c r="WVW328" s="2"/>
      <c r="WVX328" s="2"/>
      <c r="WVY328" s="2"/>
      <c r="WVZ328" s="2"/>
      <c r="WWA328" s="2"/>
      <c r="WWB328" s="2"/>
      <c r="WWC328" s="2"/>
      <c r="WWD328" s="2"/>
      <c r="WWE328" s="2"/>
      <c r="WWF328" s="2"/>
      <c r="WWG328" s="2"/>
      <c r="WWH328" s="2"/>
      <c r="WWI328" s="2"/>
      <c r="WWJ328" s="2"/>
      <c r="WWK328" s="2"/>
      <c r="WWL328" s="2"/>
      <c r="WWM328" s="2"/>
      <c r="WWN328" s="2"/>
      <c r="WWO328" s="2"/>
      <c r="WWP328" s="2"/>
      <c r="WWQ328" s="2"/>
      <c r="WWR328" s="2"/>
      <c r="WWS328" s="2"/>
      <c r="WWT328" s="2"/>
      <c r="WWU328" s="2"/>
      <c r="WWV328" s="2"/>
      <c r="WWW328" s="2"/>
      <c r="WWX328" s="2"/>
      <c r="WWY328" s="2"/>
      <c r="WWZ328" s="2"/>
      <c r="WXA328" s="2"/>
      <c r="WXB328" s="2"/>
      <c r="WXC328" s="2"/>
      <c r="WXD328" s="2"/>
      <c r="WXE328" s="2"/>
      <c r="WXF328" s="2"/>
      <c r="WXG328" s="2"/>
      <c r="WXH328" s="2"/>
      <c r="WXI328" s="2"/>
      <c r="WXJ328" s="2"/>
      <c r="WXK328" s="2"/>
      <c r="WXL328" s="2"/>
      <c r="WXM328" s="2"/>
      <c r="WXN328" s="2"/>
      <c r="WXO328" s="2"/>
      <c r="WXP328" s="2"/>
      <c r="WXQ328" s="2"/>
      <c r="WXR328" s="2"/>
      <c r="WXS328" s="2"/>
      <c r="WXT328" s="2"/>
      <c r="WXU328" s="2"/>
      <c r="WXV328" s="2"/>
      <c r="WXW328" s="2"/>
      <c r="WXX328" s="2"/>
      <c r="WXY328" s="2"/>
      <c r="WXZ328" s="2"/>
      <c r="WYA328" s="2"/>
      <c r="WYB328" s="2"/>
      <c r="WYC328" s="2"/>
      <c r="WYD328" s="2"/>
      <c r="WYE328" s="2"/>
      <c r="WYF328" s="2"/>
      <c r="WYG328" s="2"/>
      <c r="WYH328" s="2"/>
      <c r="WYI328" s="2"/>
      <c r="WYJ328" s="2"/>
      <c r="WYK328" s="2"/>
      <c r="WYL328" s="2"/>
      <c r="WYM328" s="2"/>
      <c r="WYN328" s="2"/>
      <c r="WYO328" s="2"/>
      <c r="WYP328" s="2"/>
      <c r="WYQ328" s="2"/>
      <c r="WYR328" s="2"/>
      <c r="WYS328" s="2"/>
      <c r="WYT328" s="2"/>
      <c r="WYU328" s="2"/>
      <c r="WYV328" s="2"/>
      <c r="WYW328" s="2"/>
      <c r="WYX328" s="2"/>
      <c r="WYY328" s="2"/>
      <c r="WYZ328" s="2"/>
      <c r="WZA328" s="2"/>
      <c r="WZB328" s="2"/>
      <c r="WZC328" s="2"/>
      <c r="WZD328" s="2"/>
      <c r="WZE328" s="2"/>
      <c r="WZF328" s="2"/>
      <c r="WZG328" s="2"/>
      <c r="WZH328" s="2"/>
      <c r="WZI328" s="2"/>
      <c r="WZJ328" s="2"/>
      <c r="WZK328" s="2"/>
      <c r="WZL328" s="2"/>
      <c r="WZM328" s="2"/>
      <c r="WZN328" s="2"/>
      <c r="WZO328" s="2"/>
      <c r="WZP328" s="2"/>
      <c r="WZQ328" s="2"/>
      <c r="WZR328" s="2"/>
      <c r="WZS328" s="2"/>
      <c r="WZT328" s="2"/>
      <c r="WZU328" s="2"/>
      <c r="WZV328" s="2"/>
      <c r="WZW328" s="2"/>
      <c r="WZX328" s="2"/>
      <c r="WZY328" s="2"/>
      <c r="WZZ328" s="2"/>
      <c r="XAA328" s="2"/>
      <c r="XAB328" s="2"/>
      <c r="XAC328" s="2"/>
      <c r="XAD328" s="2"/>
      <c r="XAE328" s="2"/>
      <c r="XAF328" s="2"/>
      <c r="XAG328" s="2"/>
      <c r="XAH328" s="2"/>
      <c r="XAI328" s="2"/>
      <c r="XAJ328" s="2"/>
      <c r="XAK328" s="2"/>
      <c r="XAL328" s="2"/>
      <c r="XAM328" s="2"/>
      <c r="XAN328" s="2"/>
      <c r="XAO328" s="2"/>
      <c r="XAP328" s="2"/>
      <c r="XAQ328" s="2"/>
      <c r="XAR328" s="2"/>
      <c r="XAS328" s="2"/>
      <c r="XAT328" s="2"/>
      <c r="XAU328" s="2"/>
      <c r="XAV328" s="2"/>
      <c r="XAW328" s="2"/>
      <c r="XAX328" s="2"/>
      <c r="XAY328" s="2"/>
      <c r="XAZ328" s="2"/>
      <c r="XBA328" s="2"/>
      <c r="XBB328" s="2"/>
      <c r="XBC328" s="2"/>
      <c r="XBD328" s="2"/>
      <c r="XBE328" s="2"/>
      <c r="XBF328" s="2"/>
      <c r="XBG328" s="2"/>
      <c r="XBH328" s="2"/>
      <c r="XBI328" s="2"/>
      <c r="XBJ328" s="2"/>
      <c r="XBK328" s="2"/>
      <c r="XBL328" s="2"/>
      <c r="XBM328" s="2"/>
      <c r="XBN328" s="2"/>
      <c r="XBO328" s="2"/>
      <c r="XBP328" s="2"/>
      <c r="XBQ328" s="2"/>
      <c r="XBR328" s="2"/>
      <c r="XBS328" s="2"/>
      <c r="XBT328" s="2"/>
      <c r="XBU328" s="2"/>
      <c r="XBV328" s="2"/>
      <c r="XBW328" s="2"/>
      <c r="XBX328" s="2"/>
      <c r="XBY328" s="2"/>
      <c r="XBZ328" s="2"/>
      <c r="XCA328" s="2"/>
      <c r="XCB328" s="2"/>
      <c r="XCC328" s="2"/>
      <c r="XCD328" s="2"/>
      <c r="XCE328" s="2"/>
      <c r="XCF328" s="2"/>
      <c r="XCG328" s="2"/>
      <c r="XCH328" s="2"/>
      <c r="XCI328" s="2"/>
      <c r="XCJ328" s="2"/>
      <c r="XCK328" s="2"/>
      <c r="XCL328" s="2"/>
      <c r="XCM328" s="2"/>
      <c r="XCN328" s="2"/>
      <c r="XCO328" s="2"/>
      <c r="XCP328" s="2"/>
      <c r="XCQ328" s="2"/>
      <c r="XCR328" s="2"/>
      <c r="XCS328" s="2"/>
      <c r="XCT328" s="2"/>
      <c r="XCU328" s="2"/>
      <c r="XCV328" s="2"/>
      <c r="XCW328" s="2"/>
      <c r="XCX328" s="2"/>
      <c r="XCY328" s="2"/>
      <c r="XCZ328" s="2"/>
      <c r="XDA328" s="2"/>
      <c r="XDB328" s="2"/>
      <c r="XDC328" s="2"/>
      <c r="XDD328" s="2"/>
      <c r="XDE328" s="2"/>
      <c r="XDF328" s="2"/>
      <c r="XDG328" s="2"/>
      <c r="XDH328" s="2"/>
      <c r="XDI328" s="2"/>
      <c r="XDJ328" s="2"/>
      <c r="XDK328" s="2"/>
      <c r="XDL328" s="2"/>
      <c r="XDM328" s="2"/>
      <c r="XDN328" s="2"/>
      <c r="XDO328" s="2"/>
      <c r="XDP328" s="2"/>
      <c r="XDQ328" s="2"/>
      <c r="XDR328" s="2"/>
      <c r="XDS328" s="2"/>
      <c r="XDT328" s="2"/>
      <c r="XDU328" s="2"/>
      <c r="XDV328" s="2"/>
      <c r="XDW328" s="2"/>
      <c r="XDX328" s="2"/>
      <c r="XDY328" s="2"/>
      <c r="XDZ328" s="2"/>
      <c r="XEA328" s="2"/>
      <c r="XEB328" s="2"/>
      <c r="XEC328" s="2"/>
      <c r="XED328" s="2"/>
      <c r="XEE328" s="2"/>
      <c r="XEF328" s="2"/>
      <c r="XEG328" s="2"/>
      <c r="XEH328" s="2"/>
      <c r="XEI328" s="2"/>
      <c r="XEJ328" s="2"/>
      <c r="XEK328" s="2"/>
      <c r="XEL328" s="2"/>
      <c r="XEM328" s="2"/>
      <c r="XEN328" s="2"/>
      <c r="XEO328" s="2"/>
      <c r="XEP328" s="2"/>
      <c r="XEQ328" s="2"/>
      <c r="XER328" s="2"/>
    </row>
    <row r="329" spans="1:16372" s="22" customFormat="1" ht="18.95" customHeight="1">
      <c r="A329" s="49">
        <v>57</v>
      </c>
      <c r="B329" s="153" t="s">
        <v>349</v>
      </c>
      <c r="C329" s="93" t="s">
        <v>9</v>
      </c>
      <c r="D329" s="107">
        <v>1</v>
      </c>
      <c r="E329" s="153" t="s">
        <v>10</v>
      </c>
      <c r="F329" s="71">
        <v>723</v>
      </c>
      <c r="G329" s="80" t="s">
        <v>293</v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  <c r="IV329" s="12"/>
      <c r="IW329" s="12"/>
      <c r="IX329" s="12"/>
      <c r="IY329" s="12"/>
      <c r="IZ329" s="12"/>
      <c r="JA329" s="12"/>
      <c r="JB329" s="12"/>
      <c r="JC329" s="12"/>
      <c r="JD329" s="12"/>
      <c r="JE329" s="12"/>
      <c r="JF329" s="12"/>
      <c r="JG329" s="12"/>
      <c r="JH329" s="12"/>
      <c r="JI329" s="12"/>
      <c r="JJ329" s="12"/>
      <c r="JK329" s="12"/>
      <c r="JL329" s="12"/>
      <c r="JM329" s="12"/>
      <c r="JN329" s="12"/>
      <c r="JO329" s="12"/>
      <c r="JP329" s="12"/>
      <c r="JQ329" s="12"/>
      <c r="JR329" s="12"/>
      <c r="JS329" s="12"/>
      <c r="JT329" s="12"/>
      <c r="JU329" s="12"/>
      <c r="JV329" s="12"/>
      <c r="JW329" s="12"/>
      <c r="JX329" s="12"/>
      <c r="JY329" s="12"/>
      <c r="JZ329" s="12"/>
      <c r="KA329" s="12"/>
      <c r="KB329" s="12"/>
      <c r="KC329" s="12"/>
      <c r="KD329" s="12"/>
      <c r="KE329" s="12"/>
      <c r="KF329" s="12"/>
      <c r="KG329" s="12"/>
      <c r="KH329" s="12"/>
      <c r="KI329" s="12"/>
      <c r="KJ329" s="12"/>
      <c r="KK329" s="12"/>
      <c r="KL329" s="12"/>
      <c r="KM329" s="12"/>
      <c r="KN329" s="12"/>
      <c r="KO329" s="12"/>
      <c r="KP329" s="12"/>
      <c r="KQ329" s="12"/>
      <c r="KR329" s="12"/>
      <c r="KS329" s="12"/>
      <c r="KT329" s="12"/>
      <c r="KU329" s="12"/>
      <c r="KV329" s="12"/>
      <c r="KW329" s="12"/>
      <c r="KX329" s="12"/>
      <c r="KY329" s="12"/>
      <c r="KZ329" s="12"/>
      <c r="LA329" s="12"/>
      <c r="LB329" s="12"/>
      <c r="LC329" s="12"/>
      <c r="LD329" s="12"/>
      <c r="LE329" s="12"/>
      <c r="LF329" s="12"/>
      <c r="LG329" s="12"/>
      <c r="LH329" s="12"/>
      <c r="LI329" s="12"/>
      <c r="LJ329" s="12"/>
      <c r="LK329" s="12"/>
      <c r="LL329" s="12"/>
      <c r="LM329" s="12"/>
      <c r="LN329" s="12"/>
      <c r="LO329" s="12"/>
      <c r="LP329" s="12"/>
      <c r="LQ329" s="12"/>
      <c r="LR329" s="12"/>
      <c r="LS329" s="12"/>
      <c r="LT329" s="12"/>
      <c r="LU329" s="12"/>
      <c r="LV329" s="12"/>
      <c r="LW329" s="12"/>
      <c r="LX329" s="12"/>
      <c r="LY329" s="12"/>
      <c r="LZ329" s="12"/>
      <c r="MA329" s="12"/>
      <c r="MB329" s="12"/>
      <c r="MC329" s="12"/>
      <c r="MD329" s="12"/>
      <c r="ME329" s="12"/>
      <c r="MF329" s="12"/>
      <c r="MG329" s="12"/>
      <c r="MH329" s="12"/>
      <c r="MI329" s="12"/>
      <c r="MJ329" s="12"/>
      <c r="MK329" s="12"/>
      <c r="ML329" s="12"/>
      <c r="MM329" s="12"/>
      <c r="MN329" s="12"/>
      <c r="MO329" s="12"/>
      <c r="MP329" s="12"/>
      <c r="MQ329" s="12"/>
      <c r="MR329" s="12"/>
      <c r="MS329" s="12"/>
      <c r="MT329" s="12"/>
      <c r="MU329" s="12"/>
      <c r="MV329" s="12"/>
      <c r="MW329" s="12"/>
      <c r="MX329" s="12"/>
      <c r="MY329" s="12"/>
      <c r="MZ329" s="12"/>
      <c r="NA329" s="12"/>
      <c r="NB329" s="12"/>
      <c r="NC329" s="12"/>
      <c r="ND329" s="12"/>
      <c r="NE329" s="12"/>
      <c r="NF329" s="12"/>
      <c r="NG329" s="12"/>
      <c r="NH329" s="12"/>
      <c r="NI329" s="12"/>
      <c r="NJ329" s="12"/>
      <c r="NK329" s="12"/>
      <c r="NL329" s="12"/>
      <c r="NM329" s="12"/>
      <c r="NN329" s="12"/>
      <c r="NO329" s="12"/>
      <c r="NP329" s="12"/>
      <c r="NQ329" s="12"/>
      <c r="NR329" s="12"/>
      <c r="NS329" s="12"/>
      <c r="NT329" s="12"/>
      <c r="NU329" s="12"/>
      <c r="NV329" s="12"/>
      <c r="NW329" s="12"/>
      <c r="NX329" s="12"/>
      <c r="NY329" s="12"/>
      <c r="NZ329" s="12"/>
      <c r="OA329" s="12"/>
      <c r="OB329" s="12"/>
      <c r="OC329" s="12"/>
      <c r="OD329" s="12"/>
      <c r="OE329" s="12"/>
      <c r="OF329" s="12"/>
      <c r="OG329" s="12"/>
      <c r="OH329" s="12"/>
      <c r="OI329" s="12"/>
      <c r="OJ329" s="12"/>
      <c r="OK329" s="12"/>
      <c r="OL329" s="12"/>
      <c r="OM329" s="12"/>
      <c r="ON329" s="12"/>
      <c r="OO329" s="12"/>
      <c r="OP329" s="12"/>
      <c r="OQ329" s="12"/>
      <c r="OR329" s="12"/>
      <c r="OS329" s="12"/>
      <c r="OT329" s="12"/>
      <c r="OU329" s="12"/>
      <c r="OV329" s="12"/>
      <c r="OW329" s="12"/>
      <c r="OX329" s="12"/>
      <c r="OY329" s="12"/>
      <c r="OZ329" s="12"/>
      <c r="PA329" s="12"/>
      <c r="PB329" s="12"/>
      <c r="PC329" s="12"/>
      <c r="PD329" s="12"/>
      <c r="PE329" s="12"/>
      <c r="PF329" s="12"/>
      <c r="PG329" s="12"/>
      <c r="PH329" s="12"/>
      <c r="PI329" s="12"/>
      <c r="PJ329" s="12"/>
      <c r="PK329" s="12"/>
      <c r="PL329" s="12"/>
      <c r="PM329" s="12"/>
      <c r="PN329" s="12"/>
      <c r="PO329" s="12"/>
      <c r="PP329" s="12"/>
      <c r="PQ329" s="12"/>
      <c r="PR329" s="12"/>
      <c r="PS329" s="12"/>
      <c r="PT329" s="12"/>
      <c r="PU329" s="12"/>
      <c r="PV329" s="12"/>
      <c r="PW329" s="12"/>
      <c r="PX329" s="12"/>
      <c r="PY329" s="12"/>
      <c r="PZ329" s="12"/>
      <c r="QA329" s="12"/>
      <c r="QB329" s="12"/>
      <c r="QC329" s="12"/>
      <c r="QD329" s="12"/>
      <c r="QE329" s="12"/>
      <c r="QF329" s="12"/>
      <c r="QG329" s="12"/>
      <c r="QH329" s="12"/>
      <c r="QI329" s="12"/>
      <c r="QJ329" s="12"/>
      <c r="QK329" s="12"/>
      <c r="QL329" s="12"/>
      <c r="QM329" s="12"/>
      <c r="QN329" s="12"/>
      <c r="QO329" s="12"/>
      <c r="QP329" s="12"/>
      <c r="QQ329" s="12"/>
      <c r="QR329" s="12"/>
      <c r="QS329" s="12"/>
      <c r="QT329" s="12"/>
      <c r="QU329" s="12"/>
      <c r="QV329" s="12"/>
      <c r="QW329" s="12"/>
      <c r="QX329" s="12"/>
      <c r="QY329" s="12"/>
      <c r="QZ329" s="12"/>
      <c r="RA329" s="12"/>
      <c r="RB329" s="12"/>
      <c r="RC329" s="12"/>
      <c r="RD329" s="12"/>
      <c r="RE329" s="12"/>
      <c r="RF329" s="12"/>
      <c r="RG329" s="12"/>
      <c r="RH329" s="12"/>
      <c r="RI329" s="12"/>
      <c r="RJ329" s="12"/>
      <c r="RK329" s="12"/>
      <c r="RL329" s="12"/>
      <c r="RM329" s="12"/>
      <c r="RN329" s="12"/>
      <c r="RO329" s="12"/>
      <c r="RP329" s="12"/>
      <c r="RQ329" s="12"/>
      <c r="RR329" s="12"/>
      <c r="RS329" s="12"/>
      <c r="RT329" s="12"/>
      <c r="RU329" s="12"/>
      <c r="RV329" s="12"/>
      <c r="RW329" s="12"/>
      <c r="RX329" s="12"/>
      <c r="RY329" s="12"/>
      <c r="RZ329" s="12"/>
      <c r="SA329" s="12"/>
      <c r="SB329" s="12"/>
      <c r="SC329" s="12"/>
      <c r="SD329" s="12"/>
      <c r="SE329" s="12"/>
      <c r="SF329" s="12"/>
      <c r="SG329" s="12"/>
      <c r="SH329" s="12"/>
      <c r="SI329" s="12"/>
      <c r="SJ329" s="12"/>
      <c r="SK329" s="12"/>
      <c r="SL329" s="12"/>
      <c r="SM329" s="12"/>
      <c r="SN329" s="12"/>
      <c r="SO329" s="12"/>
      <c r="SP329" s="12"/>
      <c r="SQ329" s="12"/>
      <c r="SR329" s="12"/>
      <c r="SS329" s="12"/>
      <c r="ST329" s="12"/>
      <c r="SU329" s="12"/>
      <c r="SV329" s="12"/>
      <c r="SW329" s="12"/>
      <c r="SX329" s="12"/>
      <c r="SY329" s="12"/>
      <c r="SZ329" s="12"/>
      <c r="TA329" s="12"/>
      <c r="TB329" s="12"/>
      <c r="TC329" s="12"/>
      <c r="TD329" s="12"/>
      <c r="TE329" s="12"/>
      <c r="TF329" s="12"/>
      <c r="TG329" s="12"/>
      <c r="TH329" s="12"/>
      <c r="TI329" s="12"/>
      <c r="TJ329" s="12"/>
      <c r="TK329" s="12"/>
      <c r="TL329" s="12"/>
      <c r="TM329" s="12"/>
      <c r="TN329" s="12"/>
      <c r="TO329" s="12"/>
      <c r="TP329" s="12"/>
      <c r="TQ329" s="12"/>
      <c r="TR329" s="12"/>
      <c r="TS329" s="12"/>
      <c r="TT329" s="12"/>
      <c r="TU329" s="12"/>
      <c r="TV329" s="12"/>
      <c r="TW329" s="12"/>
      <c r="TX329" s="12"/>
      <c r="TY329" s="12"/>
      <c r="TZ329" s="12"/>
      <c r="UA329" s="12"/>
      <c r="UB329" s="12"/>
      <c r="UC329" s="12"/>
      <c r="UD329" s="12"/>
      <c r="UE329" s="12"/>
      <c r="UF329" s="12"/>
      <c r="UG329" s="12"/>
      <c r="UH329" s="12"/>
      <c r="UI329" s="12"/>
      <c r="UJ329" s="12"/>
      <c r="UK329" s="12"/>
      <c r="UL329" s="12"/>
      <c r="UM329" s="12"/>
      <c r="UN329" s="12"/>
      <c r="UO329" s="12"/>
      <c r="UP329" s="12"/>
      <c r="UQ329" s="12"/>
      <c r="UR329" s="12"/>
      <c r="US329" s="12"/>
      <c r="UT329" s="12"/>
      <c r="UU329" s="12"/>
      <c r="UV329" s="12"/>
      <c r="UW329" s="12"/>
      <c r="UX329" s="12"/>
      <c r="UY329" s="12"/>
      <c r="UZ329" s="12"/>
      <c r="VA329" s="12"/>
      <c r="VB329" s="12"/>
      <c r="VC329" s="12"/>
      <c r="VD329" s="12"/>
      <c r="VE329" s="12"/>
      <c r="VF329" s="12"/>
      <c r="VG329" s="12"/>
      <c r="VH329" s="12"/>
      <c r="VI329" s="12"/>
      <c r="VJ329" s="12"/>
      <c r="VK329" s="12"/>
      <c r="VL329" s="12"/>
      <c r="VM329" s="12"/>
      <c r="VN329" s="12"/>
      <c r="VO329" s="12"/>
      <c r="VP329" s="12"/>
      <c r="VQ329" s="12"/>
      <c r="VR329" s="12"/>
      <c r="VS329" s="12"/>
      <c r="VT329" s="12"/>
      <c r="VU329" s="12"/>
      <c r="VV329" s="12"/>
      <c r="VW329" s="12"/>
      <c r="VX329" s="12"/>
      <c r="VY329" s="12"/>
      <c r="VZ329" s="12"/>
      <c r="WA329" s="12"/>
      <c r="WB329" s="12"/>
      <c r="WC329" s="12"/>
      <c r="WD329" s="12"/>
      <c r="WE329" s="12"/>
      <c r="WF329" s="12"/>
      <c r="WG329" s="12"/>
      <c r="WH329" s="12"/>
      <c r="WI329" s="12"/>
      <c r="WJ329" s="12"/>
      <c r="WK329" s="12"/>
      <c r="WL329" s="12"/>
      <c r="WM329" s="12"/>
      <c r="WN329" s="12"/>
      <c r="WO329" s="12"/>
      <c r="WP329" s="12"/>
      <c r="WQ329" s="12"/>
      <c r="WR329" s="12"/>
      <c r="WS329" s="12"/>
      <c r="WT329" s="12"/>
      <c r="WU329" s="12"/>
      <c r="WV329" s="12"/>
      <c r="WW329" s="12"/>
      <c r="WX329" s="12"/>
      <c r="WY329" s="12"/>
      <c r="WZ329" s="12"/>
      <c r="XA329" s="12"/>
      <c r="XB329" s="12"/>
      <c r="XC329" s="12"/>
      <c r="XD329" s="12"/>
      <c r="XE329" s="12"/>
      <c r="XF329" s="12"/>
      <c r="XG329" s="12"/>
      <c r="XH329" s="12"/>
      <c r="XI329" s="12"/>
      <c r="XJ329" s="12"/>
      <c r="XK329" s="12"/>
      <c r="XL329" s="12"/>
      <c r="XM329" s="12"/>
      <c r="XN329" s="12"/>
      <c r="XO329" s="12"/>
      <c r="XP329" s="12"/>
      <c r="XQ329" s="12"/>
      <c r="XR329" s="12"/>
      <c r="XS329" s="12"/>
      <c r="XT329" s="12"/>
      <c r="XU329" s="12"/>
      <c r="XV329" s="12"/>
      <c r="XW329" s="12"/>
      <c r="XX329" s="12"/>
      <c r="XY329" s="12"/>
      <c r="XZ329" s="12"/>
      <c r="YA329" s="12"/>
      <c r="YB329" s="12"/>
      <c r="YC329" s="12"/>
      <c r="YD329" s="12"/>
      <c r="YE329" s="12"/>
      <c r="YF329" s="12"/>
      <c r="YG329" s="12"/>
      <c r="YH329" s="12"/>
      <c r="YI329" s="12"/>
      <c r="YJ329" s="12"/>
      <c r="YK329" s="12"/>
      <c r="YL329" s="12"/>
      <c r="YM329" s="12"/>
      <c r="YN329" s="12"/>
      <c r="YO329" s="12"/>
      <c r="YP329" s="12"/>
      <c r="YQ329" s="12"/>
      <c r="YR329" s="12"/>
      <c r="YS329" s="12"/>
      <c r="YT329" s="12"/>
      <c r="YU329" s="12"/>
      <c r="YV329" s="12"/>
      <c r="YW329" s="12"/>
      <c r="YX329" s="12"/>
      <c r="YY329" s="12"/>
      <c r="YZ329" s="12"/>
      <c r="ZA329" s="12"/>
      <c r="ZB329" s="12"/>
      <c r="ZC329" s="12"/>
      <c r="ZD329" s="12"/>
      <c r="ZE329" s="12"/>
      <c r="ZF329" s="12"/>
      <c r="ZG329" s="12"/>
      <c r="ZH329" s="12"/>
      <c r="ZI329" s="12"/>
      <c r="ZJ329" s="12"/>
      <c r="ZK329" s="12"/>
      <c r="ZL329" s="12"/>
      <c r="ZM329" s="12"/>
      <c r="ZN329" s="12"/>
      <c r="ZO329" s="12"/>
      <c r="ZP329" s="12"/>
      <c r="ZQ329" s="12"/>
      <c r="ZR329" s="12"/>
      <c r="ZS329" s="12"/>
      <c r="ZT329" s="12"/>
      <c r="ZU329" s="12"/>
      <c r="ZV329" s="12"/>
      <c r="ZW329" s="12"/>
      <c r="ZX329" s="12"/>
      <c r="ZY329" s="12"/>
      <c r="ZZ329" s="12"/>
      <c r="AAA329" s="12"/>
      <c r="AAB329" s="12"/>
      <c r="AAC329" s="12"/>
      <c r="AAD329" s="12"/>
      <c r="AAE329" s="12"/>
      <c r="AAF329" s="12"/>
      <c r="AAG329" s="12"/>
      <c r="AAH329" s="12"/>
      <c r="AAI329" s="12"/>
      <c r="AAJ329" s="12"/>
      <c r="AAK329" s="12"/>
      <c r="AAL329" s="12"/>
      <c r="AAM329" s="12"/>
      <c r="AAN329" s="12"/>
      <c r="AAO329" s="12"/>
      <c r="AAP329" s="12"/>
      <c r="AAQ329" s="12"/>
      <c r="AAR329" s="12"/>
      <c r="AAS329" s="12"/>
      <c r="AAT329" s="12"/>
      <c r="AAU329" s="12"/>
      <c r="AAV329" s="12"/>
      <c r="AAW329" s="12"/>
      <c r="AAX329" s="12"/>
      <c r="AAY329" s="12"/>
      <c r="AAZ329" s="12"/>
      <c r="ABA329" s="12"/>
      <c r="ABB329" s="12"/>
      <c r="ABC329" s="12"/>
      <c r="ABD329" s="12"/>
      <c r="ABE329" s="12"/>
      <c r="ABF329" s="12"/>
      <c r="ABG329" s="12"/>
      <c r="ABH329" s="12"/>
      <c r="ABI329" s="12"/>
      <c r="ABJ329" s="12"/>
      <c r="ABK329" s="12"/>
      <c r="ABL329" s="12"/>
      <c r="ABM329" s="12"/>
      <c r="ABN329" s="12"/>
      <c r="ABO329" s="12"/>
      <c r="ABP329" s="12"/>
      <c r="ABQ329" s="12"/>
      <c r="ABR329" s="12"/>
      <c r="ABS329" s="12"/>
      <c r="ABT329" s="12"/>
      <c r="ABU329" s="12"/>
      <c r="ABV329" s="12"/>
      <c r="ABW329" s="12"/>
      <c r="ABX329" s="12"/>
      <c r="ABY329" s="12"/>
      <c r="ABZ329" s="12"/>
      <c r="ACA329" s="12"/>
      <c r="ACB329" s="12"/>
      <c r="ACC329" s="12"/>
      <c r="ACD329" s="12"/>
      <c r="ACE329" s="12"/>
      <c r="ACF329" s="12"/>
      <c r="ACG329" s="12"/>
      <c r="ACH329" s="12"/>
      <c r="ACI329" s="12"/>
      <c r="ACJ329" s="12"/>
      <c r="ACK329" s="12"/>
      <c r="ACL329" s="12"/>
      <c r="ACM329" s="12"/>
      <c r="ACN329" s="12"/>
      <c r="ACO329" s="12"/>
      <c r="ACP329" s="12"/>
      <c r="ACQ329" s="12"/>
      <c r="ACR329" s="12"/>
      <c r="ACS329" s="12"/>
      <c r="ACT329" s="12"/>
      <c r="ACU329" s="12"/>
      <c r="ACV329" s="12"/>
      <c r="ACW329" s="12"/>
      <c r="ACX329" s="12"/>
      <c r="ACY329" s="12"/>
      <c r="ACZ329" s="12"/>
      <c r="ADA329" s="12"/>
      <c r="ADB329" s="12"/>
      <c r="ADC329" s="12"/>
      <c r="ADD329" s="12"/>
      <c r="ADE329" s="12"/>
      <c r="ADF329" s="12"/>
      <c r="ADG329" s="12"/>
      <c r="ADH329" s="12"/>
      <c r="ADI329" s="12"/>
      <c r="ADJ329" s="12"/>
      <c r="ADK329" s="12"/>
      <c r="ADL329" s="12"/>
      <c r="ADM329" s="12"/>
      <c r="ADN329" s="12"/>
      <c r="ADO329" s="12"/>
      <c r="ADP329" s="12"/>
      <c r="ADQ329" s="12"/>
      <c r="ADR329" s="12"/>
      <c r="ADS329" s="12"/>
      <c r="ADT329" s="12"/>
      <c r="ADU329" s="12"/>
      <c r="ADV329" s="12"/>
      <c r="ADW329" s="12"/>
      <c r="ADX329" s="12"/>
      <c r="ADY329" s="12"/>
      <c r="ADZ329" s="12"/>
      <c r="AEA329" s="12"/>
      <c r="AEB329" s="12"/>
      <c r="AEC329" s="12"/>
      <c r="AED329" s="12"/>
      <c r="AEE329" s="12"/>
      <c r="AEF329" s="12"/>
      <c r="AEG329" s="12"/>
      <c r="AEH329" s="12"/>
      <c r="AEI329" s="12"/>
      <c r="AEJ329" s="12"/>
      <c r="AEK329" s="12"/>
      <c r="AEL329" s="12"/>
      <c r="AEM329" s="12"/>
      <c r="AEN329" s="12"/>
      <c r="AEO329" s="12"/>
      <c r="AEP329" s="12"/>
      <c r="AEQ329" s="12"/>
      <c r="AER329" s="12"/>
      <c r="AES329" s="12"/>
      <c r="AET329" s="12"/>
      <c r="AEU329" s="12"/>
      <c r="AEV329" s="12"/>
      <c r="AEW329" s="12"/>
      <c r="AEX329" s="12"/>
      <c r="AEY329" s="12"/>
      <c r="AEZ329" s="12"/>
      <c r="AFA329" s="12"/>
      <c r="AFB329" s="12"/>
      <c r="AFC329" s="12"/>
      <c r="AFD329" s="12"/>
      <c r="AFE329" s="12"/>
      <c r="AFF329" s="12"/>
      <c r="AFG329" s="12"/>
      <c r="AFH329" s="12"/>
      <c r="AFI329" s="12"/>
      <c r="AFJ329" s="12"/>
      <c r="AFK329" s="12"/>
      <c r="AFL329" s="12"/>
      <c r="AFM329" s="12"/>
      <c r="AFN329" s="12"/>
      <c r="AFO329" s="12"/>
      <c r="AFP329" s="12"/>
      <c r="AFQ329" s="12"/>
      <c r="AFR329" s="12"/>
      <c r="AFS329" s="12"/>
      <c r="AFT329" s="12"/>
      <c r="AFU329" s="12"/>
      <c r="AFV329" s="12"/>
      <c r="AFW329" s="12"/>
      <c r="AFX329" s="12"/>
      <c r="AFY329" s="12"/>
      <c r="AFZ329" s="12"/>
      <c r="AGA329" s="12"/>
      <c r="AGB329" s="12"/>
      <c r="AGC329" s="12"/>
      <c r="AGD329" s="12"/>
      <c r="AGE329" s="12"/>
      <c r="AGF329" s="12"/>
      <c r="AGG329" s="12"/>
      <c r="AGH329" s="12"/>
      <c r="AGI329" s="12"/>
      <c r="AGJ329" s="12"/>
      <c r="AGK329" s="12"/>
      <c r="AGL329" s="12"/>
      <c r="AGM329" s="12"/>
      <c r="AGN329" s="12"/>
      <c r="AGO329" s="12"/>
      <c r="AGP329" s="12"/>
      <c r="AGQ329" s="12"/>
      <c r="AGR329" s="12"/>
      <c r="AGS329" s="12"/>
      <c r="AGT329" s="12"/>
      <c r="AGU329" s="12"/>
      <c r="AGV329" s="12"/>
      <c r="AGW329" s="12"/>
      <c r="AGX329" s="12"/>
      <c r="AGY329" s="12"/>
      <c r="AGZ329" s="12"/>
      <c r="AHA329" s="12"/>
      <c r="AHB329" s="12"/>
      <c r="AHC329" s="12"/>
      <c r="AHD329" s="12"/>
      <c r="AHE329" s="12"/>
      <c r="AHF329" s="12"/>
      <c r="AHG329" s="12"/>
      <c r="AHH329" s="12"/>
      <c r="AHI329" s="12"/>
      <c r="AHJ329" s="12"/>
      <c r="AHK329" s="12"/>
      <c r="AHL329" s="12"/>
      <c r="AHM329" s="12"/>
      <c r="AHN329" s="12"/>
      <c r="AHO329" s="12"/>
      <c r="AHP329" s="12"/>
      <c r="AHQ329" s="12"/>
      <c r="AHR329" s="12"/>
      <c r="AHS329" s="12"/>
      <c r="AHT329" s="12"/>
      <c r="AHU329" s="12"/>
      <c r="AHV329" s="12"/>
      <c r="AHW329" s="12"/>
      <c r="AHX329" s="12"/>
      <c r="AHY329" s="12"/>
      <c r="AHZ329" s="12"/>
      <c r="AIA329" s="12"/>
      <c r="AIB329" s="12"/>
      <c r="AIC329" s="12"/>
      <c r="AID329" s="12"/>
      <c r="AIE329" s="12"/>
      <c r="AIF329" s="12"/>
      <c r="AIG329" s="12"/>
      <c r="AIH329" s="12"/>
      <c r="AII329" s="12"/>
      <c r="AIJ329" s="12"/>
      <c r="AIK329" s="12"/>
      <c r="AIL329" s="12"/>
      <c r="AIM329" s="12"/>
      <c r="AIN329" s="12"/>
      <c r="AIO329" s="12"/>
      <c r="AIP329" s="12"/>
      <c r="AIQ329" s="12"/>
      <c r="AIR329" s="12"/>
      <c r="AIS329" s="12"/>
      <c r="AIT329" s="12"/>
      <c r="AIU329" s="12"/>
      <c r="AIV329" s="12"/>
      <c r="AIW329" s="12"/>
      <c r="AIX329" s="12"/>
      <c r="AIY329" s="12"/>
      <c r="AIZ329" s="12"/>
      <c r="AJA329" s="12"/>
      <c r="AJB329" s="12"/>
      <c r="AJC329" s="12"/>
      <c r="AJD329" s="12"/>
      <c r="AJE329" s="12"/>
      <c r="AJF329" s="12"/>
      <c r="AJG329" s="12"/>
      <c r="AJH329" s="12"/>
      <c r="AJI329" s="12"/>
      <c r="AJJ329" s="12"/>
      <c r="AJK329" s="12"/>
      <c r="AJL329" s="12"/>
      <c r="AJM329" s="12"/>
      <c r="AJN329" s="12"/>
      <c r="AJO329" s="12"/>
      <c r="AJP329" s="12"/>
      <c r="AJQ329" s="12"/>
      <c r="AJR329" s="12"/>
      <c r="AJS329" s="12"/>
      <c r="AJT329" s="12"/>
      <c r="AJU329" s="12"/>
      <c r="AJV329" s="12"/>
      <c r="AJW329" s="12"/>
      <c r="AJX329" s="12"/>
      <c r="AJY329" s="12"/>
      <c r="AJZ329" s="12"/>
      <c r="AKA329" s="12"/>
      <c r="AKB329" s="12"/>
      <c r="AKC329" s="12"/>
      <c r="AKD329" s="12"/>
      <c r="AKE329" s="12"/>
      <c r="AKF329" s="12"/>
      <c r="AKG329" s="12"/>
      <c r="AKH329" s="12"/>
      <c r="AKI329" s="12"/>
      <c r="AKJ329" s="12"/>
      <c r="AKK329" s="12"/>
      <c r="AKL329" s="12"/>
      <c r="AKM329" s="12"/>
      <c r="AKN329" s="12"/>
      <c r="AKO329" s="12"/>
      <c r="AKP329" s="12"/>
      <c r="AKQ329" s="12"/>
      <c r="AKR329" s="12"/>
      <c r="AKS329" s="12"/>
      <c r="AKT329" s="12"/>
      <c r="AKU329" s="12"/>
      <c r="AKV329" s="12"/>
      <c r="AKW329" s="12"/>
      <c r="AKX329" s="12"/>
      <c r="AKY329" s="12"/>
      <c r="AKZ329" s="12"/>
      <c r="ALA329" s="12"/>
      <c r="ALB329" s="12"/>
      <c r="ALC329" s="12"/>
      <c r="ALD329" s="12"/>
      <c r="ALE329" s="12"/>
      <c r="ALF329" s="12"/>
      <c r="ALG329" s="12"/>
      <c r="ALH329" s="12"/>
      <c r="ALI329" s="12"/>
      <c r="ALJ329" s="12"/>
      <c r="ALK329" s="12"/>
      <c r="ALL329" s="12"/>
      <c r="ALM329" s="12"/>
      <c r="ALN329" s="12"/>
      <c r="ALO329" s="12"/>
      <c r="ALP329" s="12"/>
      <c r="ALQ329" s="12"/>
      <c r="ALR329" s="12"/>
      <c r="ALS329" s="12"/>
      <c r="ALT329" s="12"/>
      <c r="ALU329" s="12"/>
      <c r="ALV329" s="12"/>
      <c r="ALW329" s="12"/>
      <c r="ALX329" s="12"/>
      <c r="ALY329" s="12"/>
      <c r="ALZ329" s="12"/>
      <c r="AMA329" s="12"/>
      <c r="AMB329" s="12"/>
      <c r="AMC329" s="12"/>
      <c r="AMD329" s="12"/>
      <c r="AME329" s="12"/>
      <c r="AMF329" s="12"/>
      <c r="AMG329" s="12"/>
      <c r="AMH329" s="12"/>
      <c r="AMI329" s="12"/>
      <c r="AMJ329" s="12"/>
      <c r="AMK329" s="12"/>
      <c r="AML329" s="12"/>
      <c r="AMM329" s="12"/>
      <c r="AMN329" s="12"/>
      <c r="AMO329" s="12"/>
      <c r="AMP329" s="12"/>
      <c r="AMQ329" s="12"/>
      <c r="AMR329" s="12"/>
      <c r="AMS329" s="12"/>
      <c r="AMT329" s="12"/>
      <c r="AMU329" s="12"/>
      <c r="AMV329" s="12"/>
      <c r="AMW329" s="12"/>
      <c r="AMX329" s="12"/>
      <c r="AMY329" s="12"/>
      <c r="AMZ329" s="12"/>
      <c r="ANA329" s="12"/>
      <c r="ANB329" s="12"/>
      <c r="ANC329" s="12"/>
      <c r="AND329" s="12"/>
      <c r="ANE329" s="12"/>
      <c r="ANF329" s="12"/>
      <c r="ANG329" s="12"/>
      <c r="ANH329" s="12"/>
      <c r="ANI329" s="12"/>
      <c r="ANJ329" s="12"/>
      <c r="ANK329" s="12"/>
      <c r="ANL329" s="12"/>
      <c r="ANM329" s="12"/>
      <c r="ANN329" s="12"/>
      <c r="ANO329" s="12"/>
      <c r="ANP329" s="12"/>
      <c r="ANQ329" s="12"/>
      <c r="ANR329" s="12"/>
      <c r="ANS329" s="12"/>
      <c r="ANT329" s="12"/>
      <c r="ANU329" s="12"/>
      <c r="ANV329" s="12"/>
      <c r="ANW329" s="12"/>
      <c r="ANX329" s="12"/>
      <c r="ANY329" s="12"/>
      <c r="ANZ329" s="12"/>
      <c r="AOA329" s="12"/>
      <c r="AOB329" s="12"/>
      <c r="AOC329" s="12"/>
      <c r="AOD329" s="12"/>
      <c r="AOE329" s="12"/>
      <c r="AOF329" s="12"/>
      <c r="AOG329" s="12"/>
      <c r="AOH329" s="12"/>
      <c r="AOI329" s="12"/>
      <c r="AOJ329" s="12"/>
      <c r="AOK329" s="12"/>
      <c r="AOL329" s="12"/>
      <c r="AOM329" s="12"/>
      <c r="AON329" s="12"/>
      <c r="AOO329" s="12"/>
      <c r="AOP329" s="12"/>
      <c r="AOQ329" s="12"/>
      <c r="AOR329" s="12"/>
      <c r="AOS329" s="12"/>
      <c r="AOT329" s="12"/>
      <c r="AOU329" s="12"/>
      <c r="AOV329" s="12"/>
      <c r="AOW329" s="12"/>
      <c r="AOX329" s="12"/>
      <c r="AOY329" s="12"/>
      <c r="AOZ329" s="12"/>
      <c r="APA329" s="12"/>
      <c r="APB329" s="12"/>
      <c r="APC329" s="12"/>
      <c r="APD329" s="12"/>
      <c r="APE329" s="12"/>
      <c r="APF329" s="12"/>
      <c r="APG329" s="12"/>
      <c r="APH329" s="12"/>
      <c r="API329" s="12"/>
      <c r="APJ329" s="12"/>
      <c r="APK329" s="12"/>
      <c r="APL329" s="12"/>
      <c r="APM329" s="12"/>
      <c r="APN329" s="12"/>
      <c r="APO329" s="12"/>
      <c r="APP329" s="12"/>
      <c r="APQ329" s="12"/>
      <c r="APR329" s="12"/>
      <c r="APS329" s="12"/>
      <c r="APT329" s="12"/>
      <c r="APU329" s="12"/>
      <c r="APV329" s="12"/>
      <c r="APW329" s="12"/>
      <c r="APX329" s="12"/>
      <c r="APY329" s="12"/>
      <c r="APZ329" s="12"/>
      <c r="AQA329" s="12"/>
      <c r="AQB329" s="12"/>
      <c r="AQC329" s="12"/>
      <c r="AQD329" s="12"/>
      <c r="AQE329" s="12"/>
      <c r="AQF329" s="12"/>
      <c r="AQG329" s="12"/>
      <c r="AQH329" s="12"/>
      <c r="AQI329" s="12"/>
      <c r="AQJ329" s="12"/>
      <c r="AQK329" s="12"/>
      <c r="AQL329" s="12"/>
      <c r="AQM329" s="12"/>
      <c r="AQN329" s="12"/>
      <c r="AQO329" s="12"/>
      <c r="AQP329" s="12"/>
      <c r="AQQ329" s="12"/>
      <c r="AQR329" s="12"/>
      <c r="AQS329" s="12"/>
      <c r="AQT329" s="12"/>
      <c r="AQU329" s="12"/>
      <c r="AQV329" s="12"/>
      <c r="AQW329" s="12"/>
      <c r="AQX329" s="12"/>
      <c r="AQY329" s="12"/>
      <c r="AQZ329" s="12"/>
      <c r="ARA329" s="12"/>
      <c r="ARB329" s="12"/>
      <c r="ARC329" s="12"/>
      <c r="ARD329" s="12"/>
      <c r="ARE329" s="12"/>
      <c r="ARF329" s="12"/>
      <c r="ARG329" s="12"/>
      <c r="ARH329" s="12"/>
      <c r="ARI329" s="12"/>
      <c r="ARJ329" s="12"/>
      <c r="ARK329" s="12"/>
      <c r="ARL329" s="12"/>
      <c r="ARM329" s="12"/>
      <c r="ARN329" s="12"/>
      <c r="ARO329" s="12"/>
      <c r="ARP329" s="12"/>
      <c r="ARQ329" s="12"/>
      <c r="ARR329" s="12"/>
      <c r="ARS329" s="12"/>
      <c r="ART329" s="12"/>
      <c r="ARU329" s="12"/>
      <c r="ARV329" s="12"/>
      <c r="ARW329" s="12"/>
      <c r="ARX329" s="12"/>
      <c r="ARY329" s="12"/>
      <c r="ARZ329" s="12"/>
      <c r="ASA329" s="12"/>
      <c r="ASB329" s="12"/>
      <c r="ASC329" s="12"/>
      <c r="ASD329" s="12"/>
      <c r="ASE329" s="12"/>
      <c r="ASF329" s="12"/>
      <c r="ASG329" s="12"/>
      <c r="ASH329" s="12"/>
      <c r="ASI329" s="12"/>
      <c r="ASJ329" s="12"/>
      <c r="ASK329" s="12"/>
      <c r="ASL329" s="12"/>
      <c r="ASM329" s="12"/>
      <c r="ASN329" s="12"/>
      <c r="ASO329" s="12"/>
      <c r="ASP329" s="12"/>
      <c r="ASQ329" s="12"/>
      <c r="ASR329" s="12"/>
      <c r="ASS329" s="12"/>
      <c r="AST329" s="12"/>
      <c r="ASU329" s="12"/>
      <c r="ASV329" s="12"/>
      <c r="ASW329" s="12"/>
      <c r="ASX329" s="12"/>
      <c r="ASY329" s="12"/>
      <c r="ASZ329" s="12"/>
      <c r="ATA329" s="12"/>
      <c r="ATB329" s="12"/>
      <c r="ATC329" s="12"/>
      <c r="ATD329" s="12"/>
      <c r="ATE329" s="12"/>
      <c r="ATF329" s="12"/>
      <c r="ATG329" s="12"/>
      <c r="ATH329" s="12"/>
      <c r="ATI329" s="12"/>
      <c r="ATJ329" s="12"/>
      <c r="ATK329" s="12"/>
      <c r="ATL329" s="12"/>
      <c r="ATM329" s="12"/>
      <c r="ATN329" s="12"/>
      <c r="ATO329" s="12"/>
      <c r="ATP329" s="12"/>
      <c r="ATQ329" s="12"/>
      <c r="ATR329" s="12"/>
      <c r="ATS329" s="12"/>
      <c r="ATT329" s="12"/>
      <c r="ATU329" s="12"/>
      <c r="ATV329" s="12"/>
      <c r="ATW329" s="12"/>
      <c r="ATX329" s="12"/>
      <c r="ATY329" s="12"/>
      <c r="ATZ329" s="12"/>
      <c r="AUA329" s="12"/>
      <c r="AUB329" s="12"/>
      <c r="AUC329" s="12"/>
      <c r="AUD329" s="12"/>
      <c r="AUE329" s="12"/>
      <c r="AUF329" s="12"/>
      <c r="AUG329" s="12"/>
      <c r="AUH329" s="12"/>
      <c r="AUI329" s="12"/>
      <c r="AUJ329" s="12"/>
      <c r="AUK329" s="12"/>
      <c r="AUL329" s="12"/>
      <c r="AUM329" s="12"/>
      <c r="AUN329" s="12"/>
      <c r="AUO329" s="12"/>
      <c r="AUP329" s="12"/>
      <c r="AUQ329" s="12"/>
      <c r="AUR329" s="12"/>
      <c r="AUS329" s="12"/>
      <c r="AUT329" s="12"/>
      <c r="AUU329" s="12"/>
      <c r="AUV329" s="12"/>
      <c r="AUW329" s="12"/>
      <c r="AUX329" s="12"/>
      <c r="AUY329" s="12"/>
      <c r="AUZ329" s="12"/>
      <c r="AVA329" s="12"/>
      <c r="AVB329" s="12"/>
      <c r="AVC329" s="12"/>
      <c r="AVD329" s="12"/>
      <c r="AVE329" s="12"/>
      <c r="AVF329" s="12"/>
      <c r="AVG329" s="12"/>
      <c r="AVH329" s="12"/>
      <c r="AVI329" s="12"/>
      <c r="AVJ329" s="12"/>
      <c r="AVK329" s="12"/>
      <c r="AVL329" s="12"/>
      <c r="AVM329" s="12"/>
      <c r="AVN329" s="12"/>
      <c r="AVO329" s="12"/>
      <c r="AVP329" s="12"/>
      <c r="AVQ329" s="12"/>
      <c r="AVR329" s="12"/>
      <c r="AVS329" s="12"/>
      <c r="AVT329" s="12"/>
      <c r="AVU329" s="12"/>
      <c r="AVV329" s="12"/>
      <c r="AVW329" s="12"/>
      <c r="AVX329" s="12"/>
      <c r="AVY329" s="12"/>
      <c r="AVZ329" s="12"/>
      <c r="AWA329" s="12"/>
      <c r="AWB329" s="12"/>
      <c r="AWC329" s="12"/>
      <c r="AWD329" s="12"/>
      <c r="AWE329" s="12"/>
      <c r="AWF329" s="12"/>
      <c r="AWG329" s="12"/>
      <c r="AWH329" s="12"/>
      <c r="AWI329" s="12"/>
      <c r="AWJ329" s="12"/>
      <c r="AWK329" s="12"/>
      <c r="AWL329" s="12"/>
      <c r="AWM329" s="12"/>
      <c r="AWN329" s="12"/>
      <c r="AWO329" s="12"/>
      <c r="AWP329" s="12"/>
      <c r="AWQ329" s="12"/>
      <c r="AWR329" s="12"/>
      <c r="AWS329" s="12"/>
      <c r="AWT329" s="12"/>
      <c r="AWU329" s="12"/>
      <c r="AWV329" s="12"/>
      <c r="AWW329" s="12"/>
      <c r="AWX329" s="12"/>
      <c r="AWY329" s="12"/>
      <c r="AWZ329" s="12"/>
      <c r="AXA329" s="12"/>
      <c r="AXB329" s="12"/>
      <c r="AXC329" s="12"/>
      <c r="AXD329" s="12"/>
      <c r="AXE329" s="12"/>
      <c r="AXF329" s="12"/>
      <c r="AXG329" s="12"/>
      <c r="AXH329" s="12"/>
      <c r="AXI329" s="12"/>
      <c r="AXJ329" s="12"/>
      <c r="AXK329" s="12"/>
      <c r="AXL329" s="12"/>
      <c r="AXM329" s="12"/>
      <c r="AXN329" s="12"/>
      <c r="AXO329" s="12"/>
      <c r="AXP329" s="12"/>
      <c r="AXQ329" s="12"/>
      <c r="AXR329" s="12"/>
      <c r="AXS329" s="12"/>
      <c r="AXT329" s="12"/>
      <c r="AXU329" s="12"/>
      <c r="AXV329" s="12"/>
      <c r="AXW329" s="12"/>
      <c r="AXX329" s="12"/>
      <c r="AXY329" s="12"/>
      <c r="AXZ329" s="12"/>
      <c r="AYA329" s="12"/>
      <c r="AYB329" s="12"/>
      <c r="AYC329" s="12"/>
      <c r="AYD329" s="12"/>
      <c r="AYE329" s="12"/>
      <c r="AYF329" s="12"/>
      <c r="AYG329" s="12"/>
      <c r="AYH329" s="12"/>
      <c r="AYI329" s="12"/>
      <c r="AYJ329" s="12"/>
      <c r="AYK329" s="12"/>
      <c r="AYL329" s="12"/>
      <c r="AYM329" s="12"/>
      <c r="AYN329" s="12"/>
      <c r="AYO329" s="12"/>
      <c r="AYP329" s="12"/>
      <c r="AYQ329" s="12"/>
      <c r="AYR329" s="12"/>
      <c r="AYS329" s="12"/>
      <c r="AYT329" s="12"/>
      <c r="AYU329" s="12"/>
      <c r="AYV329" s="12"/>
      <c r="AYW329" s="12"/>
      <c r="AYX329" s="12"/>
      <c r="AYY329" s="12"/>
      <c r="AYZ329" s="12"/>
      <c r="AZA329" s="12"/>
      <c r="AZB329" s="12"/>
      <c r="AZC329" s="12"/>
      <c r="AZD329" s="12"/>
      <c r="AZE329" s="12"/>
      <c r="AZF329" s="12"/>
      <c r="AZG329" s="12"/>
      <c r="AZH329" s="12"/>
      <c r="AZI329" s="12"/>
      <c r="AZJ329" s="12"/>
      <c r="AZK329" s="12"/>
      <c r="AZL329" s="12"/>
      <c r="AZM329" s="12"/>
      <c r="AZN329" s="12"/>
      <c r="AZO329" s="12"/>
      <c r="AZP329" s="12"/>
      <c r="AZQ329" s="12"/>
      <c r="AZR329" s="12"/>
      <c r="AZS329" s="12"/>
      <c r="AZT329" s="12"/>
      <c r="AZU329" s="12"/>
      <c r="AZV329" s="12"/>
      <c r="AZW329" s="12"/>
      <c r="AZX329" s="12"/>
      <c r="AZY329" s="12"/>
      <c r="AZZ329" s="12"/>
      <c r="BAA329" s="12"/>
      <c r="BAB329" s="12"/>
      <c r="BAC329" s="12"/>
      <c r="BAD329" s="12"/>
      <c r="BAE329" s="12"/>
      <c r="BAF329" s="12"/>
      <c r="BAG329" s="12"/>
      <c r="BAH329" s="12"/>
      <c r="BAI329" s="12"/>
      <c r="BAJ329" s="12"/>
      <c r="BAK329" s="12"/>
      <c r="BAL329" s="12"/>
      <c r="BAM329" s="12"/>
      <c r="BAN329" s="12"/>
      <c r="BAO329" s="12"/>
      <c r="BAP329" s="12"/>
      <c r="BAQ329" s="12"/>
      <c r="BAR329" s="12"/>
      <c r="BAS329" s="12"/>
      <c r="BAT329" s="12"/>
      <c r="BAU329" s="12"/>
      <c r="BAV329" s="12"/>
      <c r="BAW329" s="12"/>
      <c r="BAX329" s="12"/>
      <c r="BAY329" s="12"/>
      <c r="BAZ329" s="12"/>
      <c r="BBA329" s="12"/>
      <c r="BBB329" s="12"/>
      <c r="BBC329" s="12"/>
      <c r="BBD329" s="12"/>
      <c r="BBE329" s="12"/>
      <c r="BBF329" s="12"/>
      <c r="BBG329" s="12"/>
      <c r="BBH329" s="12"/>
      <c r="BBI329" s="12"/>
      <c r="BBJ329" s="12"/>
      <c r="BBK329" s="12"/>
      <c r="BBL329" s="12"/>
      <c r="BBM329" s="12"/>
      <c r="BBN329" s="12"/>
      <c r="BBO329" s="12"/>
      <c r="BBP329" s="12"/>
      <c r="BBQ329" s="12"/>
      <c r="BBR329" s="12"/>
      <c r="BBS329" s="12"/>
      <c r="BBT329" s="12"/>
      <c r="BBU329" s="12"/>
      <c r="BBV329" s="12"/>
      <c r="BBW329" s="12"/>
      <c r="BBX329" s="12"/>
      <c r="BBY329" s="12"/>
      <c r="BBZ329" s="12"/>
      <c r="BCA329" s="12"/>
      <c r="BCB329" s="12"/>
      <c r="BCC329" s="12"/>
      <c r="BCD329" s="12"/>
      <c r="BCE329" s="12"/>
      <c r="BCF329" s="12"/>
      <c r="BCG329" s="12"/>
      <c r="BCH329" s="12"/>
      <c r="BCI329" s="12"/>
      <c r="BCJ329" s="12"/>
      <c r="BCK329" s="12"/>
      <c r="BCL329" s="12"/>
      <c r="BCM329" s="12"/>
      <c r="BCN329" s="12"/>
      <c r="BCO329" s="12"/>
      <c r="BCP329" s="12"/>
      <c r="BCQ329" s="12"/>
      <c r="BCR329" s="12"/>
      <c r="BCS329" s="12"/>
      <c r="BCT329" s="12"/>
      <c r="BCU329" s="12"/>
      <c r="BCV329" s="12"/>
      <c r="BCW329" s="12"/>
      <c r="BCX329" s="12"/>
      <c r="BCY329" s="12"/>
      <c r="BCZ329" s="12"/>
      <c r="BDA329" s="12"/>
      <c r="BDB329" s="12"/>
      <c r="BDC329" s="12"/>
      <c r="BDD329" s="12"/>
      <c r="BDE329" s="12"/>
      <c r="BDF329" s="12"/>
      <c r="BDG329" s="12"/>
      <c r="BDH329" s="12"/>
      <c r="BDI329" s="12"/>
      <c r="BDJ329" s="12"/>
      <c r="BDK329" s="12"/>
      <c r="BDL329" s="12"/>
      <c r="BDM329" s="12"/>
      <c r="BDN329" s="12"/>
      <c r="BDO329" s="12"/>
      <c r="BDP329" s="12"/>
      <c r="BDQ329" s="12"/>
      <c r="BDR329" s="12"/>
      <c r="BDS329" s="12"/>
      <c r="BDT329" s="12"/>
      <c r="BDU329" s="12"/>
      <c r="BDV329" s="12"/>
      <c r="BDW329" s="12"/>
      <c r="BDX329" s="12"/>
      <c r="BDY329" s="12"/>
      <c r="BDZ329" s="12"/>
      <c r="BEA329" s="12"/>
      <c r="BEB329" s="12"/>
      <c r="BEC329" s="12"/>
      <c r="BED329" s="12"/>
      <c r="BEE329" s="12"/>
      <c r="BEF329" s="12"/>
      <c r="BEG329" s="12"/>
      <c r="BEH329" s="12"/>
      <c r="BEI329" s="12"/>
      <c r="BEJ329" s="12"/>
      <c r="BEK329" s="12"/>
      <c r="BEL329" s="12"/>
      <c r="BEM329" s="12"/>
      <c r="BEN329" s="12"/>
      <c r="BEO329" s="12"/>
      <c r="BEP329" s="12"/>
      <c r="BEQ329" s="12"/>
      <c r="BER329" s="12"/>
      <c r="BES329" s="12"/>
      <c r="BET329" s="12"/>
      <c r="BEU329" s="12"/>
      <c r="BEV329" s="12"/>
      <c r="BEW329" s="12"/>
      <c r="BEX329" s="12"/>
      <c r="BEY329" s="12"/>
      <c r="BEZ329" s="12"/>
      <c r="BFA329" s="12"/>
      <c r="BFB329" s="12"/>
      <c r="BFC329" s="12"/>
      <c r="BFD329" s="12"/>
      <c r="BFE329" s="12"/>
      <c r="BFF329" s="12"/>
      <c r="BFG329" s="12"/>
      <c r="BFH329" s="12"/>
      <c r="BFI329" s="12"/>
      <c r="BFJ329" s="12"/>
      <c r="BFK329" s="12"/>
      <c r="BFL329" s="12"/>
      <c r="BFM329" s="12"/>
      <c r="BFN329" s="12"/>
      <c r="BFO329" s="12"/>
      <c r="BFP329" s="12"/>
      <c r="BFQ329" s="12"/>
      <c r="BFR329" s="12"/>
      <c r="BFS329" s="12"/>
      <c r="BFT329" s="12"/>
      <c r="BFU329" s="12"/>
      <c r="BFV329" s="12"/>
      <c r="BFW329" s="12"/>
      <c r="BFX329" s="12"/>
      <c r="BFY329" s="12"/>
      <c r="BFZ329" s="12"/>
      <c r="BGA329" s="12"/>
      <c r="BGB329" s="12"/>
      <c r="BGC329" s="12"/>
      <c r="BGD329" s="12"/>
      <c r="BGE329" s="12"/>
      <c r="BGF329" s="12"/>
      <c r="BGG329" s="12"/>
      <c r="BGH329" s="12"/>
      <c r="BGI329" s="12"/>
      <c r="BGJ329" s="12"/>
      <c r="BGK329" s="12"/>
      <c r="BGL329" s="12"/>
      <c r="BGM329" s="12"/>
      <c r="BGN329" s="12"/>
      <c r="BGO329" s="12"/>
      <c r="BGP329" s="12"/>
      <c r="BGQ329" s="12"/>
      <c r="BGR329" s="12"/>
      <c r="BGS329" s="12"/>
      <c r="BGT329" s="12"/>
      <c r="BGU329" s="12"/>
      <c r="BGV329" s="12"/>
      <c r="BGW329" s="12"/>
      <c r="BGX329" s="12"/>
      <c r="BGY329" s="12"/>
      <c r="BGZ329" s="12"/>
      <c r="BHA329" s="12"/>
      <c r="BHB329" s="12"/>
      <c r="BHC329" s="12"/>
      <c r="BHD329" s="12"/>
      <c r="BHE329" s="12"/>
      <c r="BHF329" s="12"/>
      <c r="BHG329" s="12"/>
      <c r="BHH329" s="12"/>
      <c r="BHI329" s="12"/>
      <c r="BHJ329" s="12"/>
      <c r="BHK329" s="12"/>
      <c r="BHL329" s="12"/>
      <c r="BHM329" s="12"/>
      <c r="BHN329" s="12"/>
      <c r="BHO329" s="12"/>
      <c r="BHP329" s="12"/>
      <c r="BHQ329" s="12"/>
      <c r="BHR329" s="12"/>
      <c r="BHS329" s="12"/>
      <c r="BHT329" s="12"/>
      <c r="BHU329" s="12"/>
      <c r="BHV329" s="12"/>
      <c r="BHW329" s="12"/>
      <c r="BHX329" s="12"/>
      <c r="BHY329" s="12"/>
      <c r="BHZ329" s="12"/>
      <c r="BIA329" s="12"/>
      <c r="BIB329" s="12"/>
      <c r="BIC329" s="12"/>
      <c r="BID329" s="12"/>
      <c r="BIE329" s="12"/>
      <c r="BIF329" s="12"/>
      <c r="BIG329" s="12"/>
      <c r="BIH329" s="12"/>
      <c r="BII329" s="12"/>
      <c r="BIJ329" s="12"/>
      <c r="BIK329" s="12"/>
      <c r="BIL329" s="12"/>
      <c r="BIM329" s="12"/>
      <c r="BIN329" s="12"/>
      <c r="BIO329" s="12"/>
      <c r="BIP329" s="12"/>
      <c r="BIQ329" s="12"/>
      <c r="BIR329" s="12"/>
      <c r="BIS329" s="12"/>
      <c r="BIT329" s="12"/>
      <c r="BIU329" s="12"/>
      <c r="BIV329" s="12"/>
      <c r="BIW329" s="12"/>
      <c r="BIX329" s="12"/>
      <c r="BIY329" s="12"/>
      <c r="BIZ329" s="12"/>
      <c r="BJA329" s="12"/>
      <c r="BJB329" s="12"/>
      <c r="BJC329" s="12"/>
      <c r="BJD329" s="12"/>
      <c r="BJE329" s="12"/>
      <c r="BJF329" s="12"/>
      <c r="BJG329" s="12"/>
      <c r="BJH329" s="12"/>
      <c r="BJI329" s="12"/>
      <c r="BJJ329" s="12"/>
      <c r="BJK329" s="12"/>
      <c r="BJL329" s="12"/>
      <c r="BJM329" s="12"/>
      <c r="BJN329" s="12"/>
      <c r="BJO329" s="12"/>
      <c r="BJP329" s="12"/>
      <c r="BJQ329" s="12"/>
      <c r="BJR329" s="12"/>
      <c r="BJS329" s="12"/>
      <c r="BJT329" s="12"/>
      <c r="BJU329" s="12"/>
      <c r="BJV329" s="12"/>
      <c r="BJW329" s="12"/>
      <c r="BJX329" s="12"/>
      <c r="BJY329" s="12"/>
      <c r="BJZ329" s="12"/>
      <c r="BKA329" s="12"/>
      <c r="BKB329" s="12"/>
      <c r="BKC329" s="12"/>
      <c r="BKD329" s="12"/>
      <c r="BKE329" s="12"/>
      <c r="BKF329" s="12"/>
      <c r="BKG329" s="12"/>
      <c r="BKH329" s="12"/>
      <c r="BKI329" s="12"/>
      <c r="BKJ329" s="12"/>
      <c r="BKK329" s="12"/>
      <c r="BKL329" s="12"/>
      <c r="BKM329" s="12"/>
      <c r="BKN329" s="12"/>
      <c r="BKO329" s="12"/>
      <c r="BKP329" s="12"/>
      <c r="BKQ329" s="12"/>
      <c r="BKR329" s="12"/>
      <c r="BKS329" s="12"/>
      <c r="BKT329" s="12"/>
      <c r="BKU329" s="12"/>
      <c r="BKV329" s="12"/>
      <c r="BKW329" s="12"/>
      <c r="BKX329" s="12"/>
      <c r="BKY329" s="12"/>
      <c r="BKZ329" s="12"/>
      <c r="BLA329" s="12"/>
      <c r="BLB329" s="12"/>
      <c r="BLC329" s="12"/>
      <c r="BLD329" s="12"/>
      <c r="BLE329" s="12"/>
      <c r="BLF329" s="12"/>
      <c r="BLG329" s="12"/>
      <c r="BLH329" s="12"/>
      <c r="BLI329" s="12"/>
      <c r="BLJ329" s="12"/>
      <c r="BLK329" s="12"/>
      <c r="BLL329" s="12"/>
      <c r="BLM329" s="12"/>
      <c r="BLN329" s="12"/>
      <c r="BLO329" s="12"/>
      <c r="BLP329" s="12"/>
      <c r="BLQ329" s="12"/>
      <c r="BLR329" s="12"/>
      <c r="BLS329" s="12"/>
      <c r="BLT329" s="12"/>
      <c r="BLU329" s="12"/>
      <c r="BLV329" s="12"/>
      <c r="BLW329" s="12"/>
      <c r="BLX329" s="12"/>
      <c r="BLY329" s="12"/>
      <c r="BLZ329" s="12"/>
      <c r="BMA329" s="12"/>
      <c r="BMB329" s="12"/>
      <c r="BMC329" s="12"/>
      <c r="BMD329" s="12"/>
      <c r="BME329" s="12"/>
      <c r="BMF329" s="12"/>
      <c r="BMG329" s="12"/>
      <c r="BMH329" s="12"/>
      <c r="BMI329" s="12"/>
      <c r="BMJ329" s="12"/>
      <c r="BMK329" s="12"/>
      <c r="BML329" s="12"/>
      <c r="BMM329" s="12"/>
      <c r="BMN329" s="12"/>
      <c r="BMO329" s="12"/>
      <c r="BMP329" s="12"/>
      <c r="BMQ329" s="12"/>
      <c r="BMR329" s="12"/>
      <c r="BMS329" s="12"/>
      <c r="BMT329" s="12"/>
      <c r="BMU329" s="12"/>
      <c r="BMV329" s="12"/>
      <c r="BMW329" s="12"/>
      <c r="BMX329" s="12"/>
      <c r="BMY329" s="12"/>
      <c r="BMZ329" s="12"/>
      <c r="BNA329" s="12"/>
      <c r="BNB329" s="12"/>
      <c r="BNC329" s="12"/>
      <c r="BND329" s="12"/>
      <c r="BNE329" s="12"/>
      <c r="BNF329" s="12"/>
      <c r="BNG329" s="12"/>
      <c r="BNH329" s="12"/>
      <c r="BNI329" s="12"/>
      <c r="BNJ329" s="12"/>
      <c r="BNK329" s="12"/>
      <c r="BNL329" s="12"/>
      <c r="BNM329" s="12"/>
      <c r="BNN329" s="12"/>
      <c r="BNO329" s="12"/>
      <c r="BNP329" s="12"/>
      <c r="BNQ329" s="12"/>
      <c r="BNR329" s="12"/>
      <c r="BNS329" s="12"/>
      <c r="BNT329" s="12"/>
      <c r="BNU329" s="12"/>
      <c r="BNV329" s="12"/>
      <c r="BNW329" s="12"/>
      <c r="BNX329" s="12"/>
      <c r="BNY329" s="12"/>
      <c r="BNZ329" s="12"/>
      <c r="BOA329" s="12"/>
      <c r="BOB329" s="12"/>
      <c r="BOC329" s="12"/>
      <c r="BOD329" s="12"/>
      <c r="BOE329" s="12"/>
      <c r="BOF329" s="12"/>
      <c r="BOG329" s="12"/>
      <c r="BOH329" s="12"/>
      <c r="BOI329" s="12"/>
      <c r="BOJ329" s="12"/>
      <c r="BOK329" s="12"/>
      <c r="BOL329" s="12"/>
      <c r="BOM329" s="12"/>
      <c r="BON329" s="12"/>
      <c r="BOO329" s="12"/>
      <c r="BOP329" s="12"/>
      <c r="BOQ329" s="12"/>
      <c r="BOR329" s="12"/>
      <c r="BOS329" s="12"/>
      <c r="BOT329" s="12"/>
      <c r="BOU329" s="12"/>
      <c r="BOV329" s="12"/>
      <c r="BOW329" s="12"/>
      <c r="BOX329" s="12"/>
      <c r="BOY329" s="12"/>
      <c r="BOZ329" s="12"/>
      <c r="BPA329" s="12"/>
      <c r="BPB329" s="12"/>
      <c r="BPC329" s="12"/>
      <c r="BPD329" s="12"/>
      <c r="BPE329" s="12"/>
      <c r="BPF329" s="12"/>
      <c r="BPG329" s="12"/>
      <c r="BPH329" s="12"/>
      <c r="BPI329" s="12"/>
      <c r="BPJ329" s="12"/>
      <c r="BPK329" s="12"/>
      <c r="BPL329" s="12"/>
      <c r="BPM329" s="12"/>
      <c r="BPN329" s="12"/>
      <c r="BPO329" s="12"/>
      <c r="BPP329" s="12"/>
      <c r="BPQ329" s="12"/>
      <c r="BPR329" s="12"/>
      <c r="BPS329" s="12"/>
      <c r="BPT329" s="12"/>
      <c r="BPU329" s="12"/>
      <c r="BPV329" s="12"/>
      <c r="BPW329" s="12"/>
      <c r="BPX329" s="12"/>
      <c r="BPY329" s="12"/>
      <c r="BPZ329" s="12"/>
      <c r="BQA329" s="12"/>
      <c r="BQB329" s="12"/>
      <c r="BQC329" s="12"/>
      <c r="BQD329" s="12"/>
      <c r="BQE329" s="12"/>
      <c r="BQF329" s="12"/>
      <c r="BQG329" s="12"/>
      <c r="BQH329" s="12"/>
      <c r="BQI329" s="12"/>
      <c r="BQJ329" s="12"/>
      <c r="BQK329" s="12"/>
      <c r="BQL329" s="12"/>
      <c r="BQM329" s="12"/>
      <c r="BQN329" s="12"/>
      <c r="BQO329" s="12"/>
      <c r="BQP329" s="12"/>
      <c r="BQQ329" s="12"/>
      <c r="BQR329" s="12"/>
      <c r="BQS329" s="12"/>
      <c r="BQT329" s="12"/>
      <c r="BQU329" s="12"/>
      <c r="BQV329" s="12"/>
      <c r="BQW329" s="12"/>
      <c r="BQX329" s="12"/>
      <c r="BQY329" s="12"/>
      <c r="BQZ329" s="12"/>
      <c r="BRA329" s="12"/>
      <c r="BRB329" s="12"/>
      <c r="BRC329" s="12"/>
      <c r="BRD329" s="12"/>
      <c r="BRE329" s="12"/>
      <c r="BRF329" s="12"/>
      <c r="BRG329" s="12"/>
      <c r="BRH329" s="12"/>
      <c r="BRI329" s="12"/>
      <c r="BRJ329" s="12"/>
      <c r="BRK329" s="12"/>
      <c r="BRL329" s="12"/>
      <c r="BRM329" s="12"/>
      <c r="BRN329" s="12"/>
      <c r="BRO329" s="12"/>
      <c r="BRP329" s="12"/>
      <c r="BRQ329" s="12"/>
      <c r="BRR329" s="12"/>
      <c r="BRS329" s="12"/>
      <c r="BRT329" s="12"/>
      <c r="BRU329" s="12"/>
      <c r="BRV329" s="12"/>
      <c r="BRW329" s="12"/>
      <c r="BRX329" s="12"/>
      <c r="BRY329" s="12"/>
      <c r="BRZ329" s="12"/>
      <c r="BSA329" s="12"/>
      <c r="BSB329" s="12"/>
      <c r="BSC329" s="12"/>
      <c r="BSD329" s="12"/>
      <c r="BSE329" s="12"/>
      <c r="BSF329" s="12"/>
      <c r="BSG329" s="12"/>
      <c r="BSH329" s="12"/>
      <c r="BSI329" s="12"/>
      <c r="BSJ329" s="12"/>
      <c r="BSK329" s="12"/>
      <c r="BSL329" s="12"/>
      <c r="BSM329" s="12"/>
      <c r="BSN329" s="12"/>
      <c r="BSO329" s="12"/>
      <c r="BSP329" s="12"/>
      <c r="BSQ329" s="12"/>
      <c r="BSR329" s="12"/>
      <c r="BSS329" s="12"/>
      <c r="BST329" s="12"/>
      <c r="BSU329" s="12"/>
      <c r="BSV329" s="12"/>
      <c r="BSW329" s="12"/>
      <c r="BSX329" s="12"/>
      <c r="BSY329" s="12"/>
      <c r="BSZ329" s="12"/>
      <c r="BTA329" s="12"/>
      <c r="BTB329" s="12"/>
      <c r="BTC329" s="12"/>
      <c r="BTD329" s="12"/>
      <c r="BTE329" s="12"/>
      <c r="BTF329" s="12"/>
      <c r="BTG329" s="12"/>
      <c r="BTH329" s="12"/>
      <c r="BTI329" s="12"/>
      <c r="BTJ329" s="12"/>
      <c r="BTK329" s="12"/>
      <c r="BTL329" s="12"/>
      <c r="BTM329" s="12"/>
      <c r="BTN329" s="12"/>
      <c r="BTO329" s="12"/>
      <c r="BTP329" s="12"/>
      <c r="BTQ329" s="12"/>
      <c r="BTR329" s="12"/>
      <c r="BTS329" s="12"/>
      <c r="BTT329" s="12"/>
      <c r="BTU329" s="12"/>
      <c r="BTV329" s="12"/>
      <c r="BTW329" s="12"/>
      <c r="BTX329" s="12"/>
      <c r="BTY329" s="12"/>
      <c r="BTZ329" s="12"/>
      <c r="BUA329" s="12"/>
      <c r="BUB329" s="12"/>
      <c r="BUC329" s="12"/>
      <c r="BUD329" s="12"/>
      <c r="BUE329" s="12"/>
      <c r="BUF329" s="12"/>
      <c r="BUG329" s="12"/>
      <c r="BUH329" s="12"/>
      <c r="BUI329" s="12"/>
      <c r="BUJ329" s="12"/>
      <c r="BUK329" s="12"/>
      <c r="BUL329" s="12"/>
      <c r="BUM329" s="12"/>
      <c r="BUN329" s="12"/>
      <c r="BUO329" s="12"/>
      <c r="BUP329" s="12"/>
      <c r="BUQ329" s="12"/>
      <c r="BUR329" s="12"/>
      <c r="BUS329" s="12"/>
      <c r="BUT329" s="12"/>
      <c r="BUU329" s="12"/>
      <c r="BUV329" s="12"/>
      <c r="BUW329" s="12"/>
      <c r="BUX329" s="12"/>
      <c r="BUY329" s="12"/>
      <c r="BUZ329" s="12"/>
      <c r="BVA329" s="12"/>
      <c r="BVB329" s="12"/>
      <c r="BVC329" s="12"/>
      <c r="BVD329" s="12"/>
      <c r="BVE329" s="12"/>
      <c r="BVF329" s="12"/>
      <c r="BVG329" s="12"/>
      <c r="BVH329" s="12"/>
      <c r="BVI329" s="12"/>
      <c r="BVJ329" s="12"/>
      <c r="BVK329" s="12"/>
      <c r="BVL329" s="12"/>
      <c r="BVM329" s="12"/>
      <c r="BVN329" s="12"/>
      <c r="BVO329" s="12"/>
      <c r="BVP329" s="12"/>
      <c r="BVQ329" s="12"/>
      <c r="BVR329" s="12"/>
      <c r="BVS329" s="12"/>
      <c r="BVT329" s="12"/>
      <c r="BVU329" s="12"/>
      <c r="BVV329" s="12"/>
      <c r="BVW329" s="12"/>
      <c r="BVX329" s="12"/>
      <c r="BVY329" s="12"/>
      <c r="BVZ329" s="12"/>
      <c r="BWA329" s="12"/>
      <c r="BWB329" s="12"/>
      <c r="BWC329" s="12"/>
      <c r="BWD329" s="12"/>
      <c r="BWE329" s="12"/>
      <c r="BWF329" s="12"/>
      <c r="BWG329" s="12"/>
      <c r="BWH329" s="12"/>
      <c r="BWI329" s="12"/>
      <c r="BWJ329" s="12"/>
      <c r="BWK329" s="12"/>
      <c r="BWL329" s="12"/>
      <c r="BWM329" s="12"/>
      <c r="BWN329" s="12"/>
      <c r="BWO329" s="12"/>
      <c r="BWP329" s="12"/>
      <c r="BWQ329" s="12"/>
      <c r="BWR329" s="12"/>
      <c r="BWS329" s="12"/>
      <c r="BWT329" s="12"/>
      <c r="BWU329" s="12"/>
      <c r="BWV329" s="12"/>
      <c r="BWW329" s="12"/>
      <c r="BWX329" s="12"/>
      <c r="BWY329" s="12"/>
      <c r="BWZ329" s="12"/>
      <c r="BXA329" s="12"/>
      <c r="BXB329" s="12"/>
      <c r="BXC329" s="12"/>
      <c r="BXD329" s="12"/>
      <c r="BXE329" s="12"/>
      <c r="BXF329" s="12"/>
      <c r="BXG329" s="12"/>
      <c r="BXH329" s="12"/>
      <c r="BXI329" s="12"/>
      <c r="BXJ329" s="12"/>
      <c r="BXK329" s="12"/>
      <c r="BXL329" s="12"/>
      <c r="BXM329" s="12"/>
      <c r="BXN329" s="12"/>
      <c r="BXO329" s="12"/>
      <c r="BXP329" s="12"/>
      <c r="BXQ329" s="12"/>
      <c r="BXR329" s="12"/>
      <c r="BXS329" s="12"/>
      <c r="BXT329" s="12"/>
      <c r="BXU329" s="12"/>
      <c r="BXV329" s="12"/>
      <c r="BXW329" s="12"/>
      <c r="BXX329" s="12"/>
      <c r="BXY329" s="12"/>
      <c r="BXZ329" s="12"/>
      <c r="BYA329" s="12"/>
      <c r="BYB329" s="12"/>
      <c r="BYC329" s="12"/>
      <c r="BYD329" s="12"/>
      <c r="BYE329" s="12"/>
      <c r="BYF329" s="12"/>
      <c r="BYG329" s="12"/>
      <c r="BYH329" s="12"/>
      <c r="BYI329" s="12"/>
      <c r="BYJ329" s="12"/>
      <c r="BYK329" s="12"/>
      <c r="BYL329" s="12"/>
      <c r="BYM329" s="12"/>
      <c r="BYN329" s="12"/>
      <c r="BYO329" s="12"/>
      <c r="BYP329" s="12"/>
      <c r="BYQ329" s="12"/>
      <c r="BYR329" s="12"/>
      <c r="BYS329" s="12"/>
      <c r="BYT329" s="12"/>
      <c r="BYU329" s="12"/>
      <c r="BYV329" s="12"/>
      <c r="BYW329" s="12"/>
      <c r="BYX329" s="12"/>
      <c r="BYY329" s="12"/>
      <c r="BYZ329" s="12"/>
      <c r="BZA329" s="12"/>
      <c r="BZB329" s="12"/>
      <c r="BZC329" s="12"/>
      <c r="BZD329" s="12"/>
      <c r="BZE329" s="12"/>
      <c r="BZF329" s="12"/>
      <c r="BZG329" s="12"/>
      <c r="BZH329" s="12"/>
      <c r="BZI329" s="12"/>
      <c r="BZJ329" s="12"/>
      <c r="BZK329" s="12"/>
      <c r="BZL329" s="12"/>
      <c r="BZM329" s="12"/>
      <c r="BZN329" s="12"/>
      <c r="BZO329" s="12"/>
      <c r="BZP329" s="12"/>
      <c r="BZQ329" s="12"/>
      <c r="BZR329" s="12"/>
      <c r="BZS329" s="12"/>
      <c r="BZT329" s="12"/>
      <c r="BZU329" s="12"/>
      <c r="BZV329" s="12"/>
      <c r="BZW329" s="12"/>
      <c r="BZX329" s="12"/>
      <c r="BZY329" s="12"/>
      <c r="BZZ329" s="12"/>
      <c r="CAA329" s="12"/>
      <c r="CAB329" s="12"/>
      <c r="CAC329" s="12"/>
      <c r="CAD329" s="12"/>
      <c r="CAE329" s="12"/>
      <c r="CAF329" s="12"/>
      <c r="CAG329" s="12"/>
      <c r="CAH329" s="12"/>
      <c r="CAI329" s="12"/>
      <c r="CAJ329" s="12"/>
      <c r="CAK329" s="12"/>
      <c r="CAL329" s="12"/>
      <c r="CAM329" s="12"/>
      <c r="CAN329" s="12"/>
      <c r="CAO329" s="12"/>
      <c r="CAP329" s="12"/>
      <c r="CAQ329" s="12"/>
      <c r="CAR329" s="12"/>
      <c r="CAS329" s="12"/>
      <c r="CAT329" s="12"/>
      <c r="CAU329" s="12"/>
      <c r="CAV329" s="12"/>
      <c r="CAW329" s="12"/>
      <c r="CAX329" s="12"/>
      <c r="CAY329" s="12"/>
      <c r="CAZ329" s="12"/>
      <c r="CBA329" s="12"/>
      <c r="CBB329" s="12"/>
      <c r="CBC329" s="12"/>
      <c r="CBD329" s="12"/>
      <c r="CBE329" s="12"/>
      <c r="CBF329" s="12"/>
      <c r="CBG329" s="12"/>
      <c r="CBH329" s="12"/>
      <c r="CBI329" s="12"/>
      <c r="CBJ329" s="12"/>
      <c r="CBK329" s="12"/>
      <c r="CBL329" s="12"/>
      <c r="CBM329" s="12"/>
      <c r="CBN329" s="12"/>
      <c r="CBO329" s="12"/>
      <c r="CBP329" s="12"/>
      <c r="CBQ329" s="12"/>
      <c r="CBR329" s="12"/>
      <c r="CBS329" s="12"/>
      <c r="CBT329" s="12"/>
      <c r="CBU329" s="12"/>
      <c r="CBV329" s="12"/>
      <c r="CBW329" s="12"/>
      <c r="CBX329" s="12"/>
      <c r="CBY329" s="12"/>
      <c r="CBZ329" s="12"/>
      <c r="CCA329" s="12"/>
      <c r="CCB329" s="12"/>
      <c r="CCC329" s="12"/>
      <c r="CCD329" s="12"/>
      <c r="CCE329" s="12"/>
      <c r="CCF329" s="12"/>
      <c r="CCG329" s="12"/>
      <c r="CCH329" s="12"/>
      <c r="CCI329" s="12"/>
      <c r="CCJ329" s="12"/>
      <c r="CCK329" s="12"/>
      <c r="CCL329" s="12"/>
      <c r="CCM329" s="12"/>
      <c r="CCN329" s="12"/>
      <c r="CCO329" s="12"/>
      <c r="CCP329" s="12"/>
      <c r="CCQ329" s="12"/>
      <c r="CCR329" s="12"/>
      <c r="CCS329" s="12"/>
      <c r="CCT329" s="12"/>
      <c r="CCU329" s="12"/>
      <c r="CCV329" s="12"/>
      <c r="CCW329" s="12"/>
      <c r="CCX329" s="12"/>
      <c r="CCY329" s="12"/>
      <c r="CCZ329" s="12"/>
      <c r="CDA329" s="12"/>
      <c r="CDB329" s="12"/>
      <c r="CDC329" s="12"/>
      <c r="CDD329" s="12"/>
      <c r="CDE329" s="12"/>
      <c r="CDF329" s="12"/>
      <c r="CDG329" s="12"/>
      <c r="CDH329" s="12"/>
      <c r="CDI329" s="12"/>
      <c r="CDJ329" s="12"/>
      <c r="CDK329" s="12"/>
      <c r="CDL329" s="12"/>
      <c r="CDM329" s="12"/>
      <c r="CDN329" s="12"/>
      <c r="CDO329" s="12"/>
      <c r="CDP329" s="12"/>
      <c r="CDQ329" s="12"/>
      <c r="CDR329" s="12"/>
      <c r="CDS329" s="12"/>
      <c r="CDT329" s="12"/>
      <c r="CDU329" s="12"/>
      <c r="CDV329" s="12"/>
      <c r="CDW329" s="12"/>
      <c r="CDX329" s="12"/>
      <c r="CDY329" s="12"/>
      <c r="CDZ329" s="12"/>
      <c r="CEA329" s="12"/>
      <c r="CEB329" s="12"/>
      <c r="CEC329" s="12"/>
      <c r="CED329" s="12"/>
      <c r="CEE329" s="12"/>
      <c r="CEF329" s="12"/>
      <c r="CEG329" s="12"/>
      <c r="CEH329" s="12"/>
      <c r="CEI329" s="12"/>
      <c r="CEJ329" s="12"/>
      <c r="CEK329" s="12"/>
      <c r="CEL329" s="12"/>
      <c r="CEM329" s="12"/>
      <c r="CEN329" s="12"/>
      <c r="CEO329" s="12"/>
      <c r="CEP329" s="12"/>
      <c r="CEQ329" s="12"/>
      <c r="CER329" s="12"/>
      <c r="CES329" s="12"/>
      <c r="CET329" s="12"/>
      <c r="CEU329" s="12"/>
      <c r="CEV329" s="12"/>
      <c r="CEW329" s="12"/>
      <c r="CEX329" s="12"/>
      <c r="CEY329" s="12"/>
      <c r="CEZ329" s="12"/>
      <c r="CFA329" s="12"/>
      <c r="CFB329" s="12"/>
      <c r="CFC329" s="12"/>
      <c r="CFD329" s="12"/>
      <c r="CFE329" s="12"/>
      <c r="CFF329" s="12"/>
      <c r="CFG329" s="12"/>
      <c r="CFH329" s="12"/>
      <c r="CFI329" s="12"/>
      <c r="CFJ329" s="12"/>
      <c r="CFK329" s="12"/>
      <c r="CFL329" s="12"/>
      <c r="CFM329" s="12"/>
      <c r="CFN329" s="12"/>
      <c r="CFO329" s="12"/>
      <c r="CFP329" s="12"/>
      <c r="CFQ329" s="12"/>
      <c r="CFR329" s="12"/>
      <c r="CFS329" s="12"/>
      <c r="CFT329" s="12"/>
      <c r="CFU329" s="12"/>
      <c r="CFV329" s="12"/>
      <c r="CFW329" s="12"/>
      <c r="CFX329" s="12"/>
      <c r="CFY329" s="12"/>
      <c r="CFZ329" s="12"/>
      <c r="CGA329" s="12"/>
      <c r="CGB329" s="12"/>
      <c r="CGC329" s="12"/>
      <c r="CGD329" s="12"/>
      <c r="CGE329" s="12"/>
      <c r="CGF329" s="12"/>
      <c r="CGG329" s="12"/>
      <c r="CGH329" s="12"/>
      <c r="CGI329" s="12"/>
      <c r="CGJ329" s="12"/>
      <c r="CGK329" s="12"/>
      <c r="CGL329" s="12"/>
      <c r="CGM329" s="12"/>
      <c r="CGN329" s="12"/>
      <c r="CGO329" s="12"/>
      <c r="CGP329" s="12"/>
      <c r="CGQ329" s="12"/>
      <c r="CGR329" s="12"/>
      <c r="CGS329" s="12"/>
      <c r="CGT329" s="12"/>
      <c r="CGU329" s="12"/>
      <c r="CGV329" s="12"/>
      <c r="CGW329" s="12"/>
      <c r="CGX329" s="12"/>
      <c r="CGY329" s="12"/>
      <c r="CGZ329" s="12"/>
      <c r="CHA329" s="12"/>
      <c r="CHB329" s="12"/>
      <c r="CHC329" s="12"/>
      <c r="CHD329" s="12"/>
      <c r="CHE329" s="12"/>
      <c r="CHF329" s="12"/>
      <c r="CHG329" s="12"/>
      <c r="CHH329" s="12"/>
      <c r="CHI329" s="12"/>
      <c r="CHJ329" s="12"/>
      <c r="CHK329" s="12"/>
      <c r="CHL329" s="12"/>
      <c r="CHM329" s="12"/>
      <c r="CHN329" s="12"/>
      <c r="CHO329" s="12"/>
      <c r="CHP329" s="12"/>
      <c r="CHQ329" s="12"/>
      <c r="CHR329" s="12"/>
      <c r="CHS329" s="12"/>
      <c r="CHT329" s="12"/>
      <c r="CHU329" s="12"/>
      <c r="CHV329" s="12"/>
      <c r="CHW329" s="12"/>
      <c r="CHX329" s="12"/>
      <c r="CHY329" s="12"/>
      <c r="CHZ329" s="12"/>
      <c r="CIA329" s="12"/>
      <c r="CIB329" s="12"/>
      <c r="CIC329" s="12"/>
      <c r="CID329" s="12"/>
      <c r="CIE329" s="12"/>
      <c r="CIF329" s="12"/>
      <c r="CIG329" s="12"/>
      <c r="CIH329" s="12"/>
      <c r="CII329" s="12"/>
      <c r="CIJ329" s="12"/>
      <c r="CIK329" s="12"/>
      <c r="CIL329" s="12"/>
      <c r="CIM329" s="12"/>
      <c r="CIN329" s="12"/>
      <c r="CIO329" s="12"/>
      <c r="CIP329" s="12"/>
      <c r="CIQ329" s="12"/>
      <c r="CIR329" s="12"/>
      <c r="CIS329" s="12"/>
      <c r="CIT329" s="12"/>
      <c r="CIU329" s="12"/>
      <c r="CIV329" s="12"/>
      <c r="CIW329" s="12"/>
      <c r="CIX329" s="12"/>
      <c r="CIY329" s="12"/>
      <c r="CIZ329" s="12"/>
      <c r="CJA329" s="12"/>
      <c r="CJB329" s="12"/>
      <c r="CJC329" s="12"/>
      <c r="CJD329" s="12"/>
      <c r="CJE329" s="12"/>
      <c r="CJF329" s="12"/>
      <c r="CJG329" s="12"/>
      <c r="CJH329" s="12"/>
      <c r="CJI329" s="12"/>
      <c r="CJJ329" s="12"/>
      <c r="CJK329" s="12"/>
      <c r="CJL329" s="12"/>
      <c r="CJM329" s="12"/>
      <c r="CJN329" s="12"/>
      <c r="CJO329" s="12"/>
      <c r="CJP329" s="12"/>
      <c r="CJQ329" s="12"/>
      <c r="CJR329" s="12"/>
      <c r="CJS329" s="12"/>
      <c r="CJT329" s="12"/>
      <c r="CJU329" s="12"/>
      <c r="CJV329" s="12"/>
      <c r="CJW329" s="12"/>
      <c r="CJX329" s="12"/>
      <c r="CJY329" s="12"/>
      <c r="CJZ329" s="12"/>
      <c r="CKA329" s="12"/>
      <c r="CKB329" s="12"/>
      <c r="CKC329" s="12"/>
      <c r="CKD329" s="12"/>
      <c r="CKE329" s="12"/>
      <c r="CKF329" s="12"/>
      <c r="CKG329" s="12"/>
      <c r="CKH329" s="12"/>
      <c r="CKI329" s="12"/>
      <c r="CKJ329" s="12"/>
      <c r="CKK329" s="12"/>
      <c r="CKL329" s="12"/>
      <c r="CKM329" s="12"/>
      <c r="CKN329" s="12"/>
      <c r="CKO329" s="12"/>
      <c r="CKP329" s="12"/>
      <c r="CKQ329" s="12"/>
      <c r="CKR329" s="12"/>
      <c r="CKS329" s="12"/>
      <c r="CKT329" s="12"/>
      <c r="CKU329" s="12"/>
      <c r="CKV329" s="12"/>
      <c r="CKW329" s="12"/>
      <c r="CKX329" s="12"/>
      <c r="CKY329" s="12"/>
      <c r="CKZ329" s="12"/>
      <c r="CLA329" s="12"/>
      <c r="CLB329" s="12"/>
      <c r="CLC329" s="12"/>
      <c r="CLD329" s="12"/>
      <c r="CLE329" s="12"/>
      <c r="CLF329" s="12"/>
      <c r="CLG329" s="12"/>
      <c r="CLH329" s="12"/>
      <c r="CLI329" s="12"/>
      <c r="CLJ329" s="12"/>
      <c r="CLK329" s="12"/>
      <c r="CLL329" s="12"/>
      <c r="CLM329" s="12"/>
      <c r="CLN329" s="12"/>
      <c r="CLO329" s="12"/>
      <c r="CLP329" s="12"/>
      <c r="CLQ329" s="12"/>
      <c r="CLR329" s="12"/>
      <c r="CLS329" s="12"/>
      <c r="CLT329" s="12"/>
      <c r="CLU329" s="12"/>
      <c r="CLV329" s="12"/>
      <c r="CLW329" s="12"/>
      <c r="CLX329" s="12"/>
      <c r="CLY329" s="12"/>
      <c r="CLZ329" s="12"/>
      <c r="CMA329" s="12"/>
      <c r="CMB329" s="12"/>
      <c r="CMC329" s="12"/>
      <c r="CMD329" s="12"/>
      <c r="CME329" s="12"/>
      <c r="CMF329" s="12"/>
      <c r="CMG329" s="12"/>
      <c r="CMH329" s="12"/>
      <c r="CMI329" s="12"/>
      <c r="CMJ329" s="12"/>
      <c r="CMK329" s="12"/>
      <c r="CML329" s="12"/>
      <c r="CMM329" s="12"/>
      <c r="CMN329" s="12"/>
      <c r="CMO329" s="12"/>
      <c r="CMP329" s="12"/>
      <c r="CMQ329" s="12"/>
      <c r="CMR329" s="12"/>
      <c r="CMS329" s="12"/>
      <c r="CMT329" s="12"/>
      <c r="CMU329" s="12"/>
      <c r="CMV329" s="12"/>
      <c r="CMW329" s="12"/>
      <c r="CMX329" s="12"/>
      <c r="CMY329" s="12"/>
      <c r="CMZ329" s="12"/>
      <c r="CNA329" s="12"/>
      <c r="CNB329" s="12"/>
      <c r="CNC329" s="12"/>
      <c r="CND329" s="12"/>
      <c r="CNE329" s="12"/>
      <c r="CNF329" s="12"/>
      <c r="CNG329" s="12"/>
      <c r="CNH329" s="12"/>
      <c r="CNI329" s="12"/>
      <c r="CNJ329" s="12"/>
      <c r="CNK329" s="12"/>
      <c r="CNL329" s="12"/>
      <c r="CNM329" s="12"/>
      <c r="CNN329" s="12"/>
      <c r="CNO329" s="12"/>
      <c r="CNP329" s="12"/>
      <c r="CNQ329" s="12"/>
      <c r="CNR329" s="12"/>
      <c r="CNS329" s="12"/>
      <c r="CNT329" s="12"/>
      <c r="CNU329" s="12"/>
      <c r="CNV329" s="12"/>
      <c r="CNW329" s="12"/>
      <c r="CNX329" s="12"/>
      <c r="CNY329" s="12"/>
      <c r="CNZ329" s="12"/>
      <c r="COA329" s="12"/>
      <c r="COB329" s="12"/>
      <c r="COC329" s="12"/>
      <c r="COD329" s="12"/>
      <c r="COE329" s="12"/>
      <c r="COF329" s="12"/>
      <c r="COG329" s="12"/>
      <c r="COH329" s="12"/>
      <c r="COI329" s="12"/>
      <c r="COJ329" s="12"/>
      <c r="COK329" s="12"/>
      <c r="COL329" s="12"/>
      <c r="COM329" s="12"/>
      <c r="CON329" s="12"/>
      <c r="COO329" s="12"/>
      <c r="COP329" s="12"/>
      <c r="COQ329" s="12"/>
      <c r="COR329" s="12"/>
      <c r="COS329" s="12"/>
      <c r="COT329" s="12"/>
      <c r="COU329" s="12"/>
      <c r="COV329" s="12"/>
      <c r="COW329" s="12"/>
      <c r="COX329" s="12"/>
      <c r="COY329" s="12"/>
      <c r="COZ329" s="12"/>
      <c r="CPA329" s="12"/>
      <c r="CPB329" s="12"/>
      <c r="CPC329" s="12"/>
      <c r="CPD329" s="12"/>
      <c r="CPE329" s="12"/>
      <c r="CPF329" s="12"/>
      <c r="CPG329" s="12"/>
      <c r="CPH329" s="12"/>
      <c r="CPI329" s="12"/>
      <c r="CPJ329" s="12"/>
      <c r="CPK329" s="12"/>
      <c r="CPL329" s="12"/>
      <c r="CPM329" s="12"/>
      <c r="CPN329" s="12"/>
      <c r="CPO329" s="12"/>
      <c r="CPP329" s="12"/>
      <c r="CPQ329" s="12"/>
      <c r="CPR329" s="12"/>
      <c r="CPS329" s="12"/>
      <c r="CPT329" s="12"/>
      <c r="CPU329" s="12"/>
      <c r="CPV329" s="12"/>
      <c r="CPW329" s="12"/>
      <c r="CPX329" s="12"/>
      <c r="CPY329" s="12"/>
      <c r="CPZ329" s="12"/>
      <c r="CQA329" s="12"/>
      <c r="CQB329" s="12"/>
      <c r="CQC329" s="12"/>
      <c r="CQD329" s="12"/>
      <c r="CQE329" s="12"/>
      <c r="CQF329" s="12"/>
      <c r="CQG329" s="12"/>
      <c r="CQH329" s="12"/>
      <c r="CQI329" s="12"/>
      <c r="CQJ329" s="12"/>
      <c r="CQK329" s="12"/>
      <c r="CQL329" s="12"/>
      <c r="CQM329" s="12"/>
      <c r="CQN329" s="12"/>
      <c r="CQO329" s="12"/>
      <c r="CQP329" s="12"/>
      <c r="CQQ329" s="12"/>
      <c r="CQR329" s="12"/>
      <c r="CQS329" s="12"/>
      <c r="CQT329" s="12"/>
      <c r="CQU329" s="12"/>
      <c r="CQV329" s="12"/>
      <c r="CQW329" s="12"/>
      <c r="CQX329" s="12"/>
      <c r="CQY329" s="12"/>
      <c r="CQZ329" s="12"/>
      <c r="CRA329" s="12"/>
      <c r="CRB329" s="12"/>
      <c r="CRC329" s="12"/>
      <c r="CRD329" s="12"/>
      <c r="CRE329" s="12"/>
      <c r="CRF329" s="12"/>
      <c r="CRG329" s="12"/>
      <c r="CRH329" s="12"/>
      <c r="CRI329" s="12"/>
      <c r="CRJ329" s="12"/>
      <c r="CRK329" s="12"/>
      <c r="CRL329" s="12"/>
      <c r="CRM329" s="12"/>
      <c r="CRN329" s="12"/>
      <c r="CRO329" s="12"/>
      <c r="CRP329" s="12"/>
      <c r="CRQ329" s="12"/>
      <c r="CRR329" s="12"/>
      <c r="CRS329" s="12"/>
      <c r="CRT329" s="12"/>
      <c r="CRU329" s="12"/>
      <c r="CRV329" s="12"/>
      <c r="CRW329" s="12"/>
      <c r="CRX329" s="12"/>
      <c r="CRY329" s="12"/>
      <c r="CRZ329" s="12"/>
      <c r="CSA329" s="12"/>
      <c r="CSB329" s="12"/>
      <c r="CSC329" s="12"/>
      <c r="CSD329" s="12"/>
      <c r="CSE329" s="12"/>
      <c r="CSF329" s="12"/>
      <c r="CSG329" s="12"/>
      <c r="CSH329" s="12"/>
      <c r="CSI329" s="12"/>
      <c r="CSJ329" s="12"/>
      <c r="CSK329" s="12"/>
      <c r="CSL329" s="12"/>
      <c r="CSM329" s="12"/>
      <c r="CSN329" s="12"/>
      <c r="CSO329" s="12"/>
      <c r="CSP329" s="12"/>
      <c r="CSQ329" s="12"/>
      <c r="CSR329" s="12"/>
      <c r="CSS329" s="12"/>
      <c r="CST329" s="12"/>
      <c r="CSU329" s="12"/>
      <c r="CSV329" s="12"/>
      <c r="CSW329" s="12"/>
      <c r="CSX329" s="12"/>
      <c r="CSY329" s="12"/>
      <c r="CSZ329" s="12"/>
      <c r="CTA329" s="12"/>
      <c r="CTB329" s="12"/>
      <c r="CTC329" s="12"/>
      <c r="CTD329" s="12"/>
      <c r="CTE329" s="12"/>
      <c r="CTF329" s="12"/>
      <c r="CTG329" s="12"/>
      <c r="CTH329" s="12"/>
      <c r="CTI329" s="12"/>
      <c r="CTJ329" s="12"/>
      <c r="CTK329" s="12"/>
      <c r="CTL329" s="12"/>
      <c r="CTM329" s="12"/>
      <c r="CTN329" s="12"/>
      <c r="CTO329" s="12"/>
      <c r="CTP329" s="12"/>
      <c r="CTQ329" s="12"/>
      <c r="CTR329" s="12"/>
      <c r="CTS329" s="12"/>
      <c r="CTT329" s="12"/>
      <c r="CTU329" s="12"/>
      <c r="CTV329" s="12"/>
      <c r="CTW329" s="12"/>
      <c r="CTX329" s="12"/>
      <c r="CTY329" s="12"/>
      <c r="CTZ329" s="12"/>
      <c r="CUA329" s="12"/>
      <c r="CUB329" s="12"/>
      <c r="CUC329" s="12"/>
      <c r="CUD329" s="12"/>
      <c r="CUE329" s="12"/>
      <c r="CUF329" s="12"/>
      <c r="CUG329" s="12"/>
      <c r="CUH329" s="12"/>
      <c r="CUI329" s="12"/>
      <c r="CUJ329" s="12"/>
      <c r="CUK329" s="12"/>
      <c r="CUL329" s="12"/>
      <c r="CUM329" s="12"/>
      <c r="CUN329" s="12"/>
      <c r="CUO329" s="12"/>
      <c r="CUP329" s="12"/>
      <c r="CUQ329" s="12"/>
      <c r="CUR329" s="12"/>
      <c r="CUS329" s="12"/>
      <c r="CUT329" s="12"/>
      <c r="CUU329" s="12"/>
      <c r="CUV329" s="12"/>
      <c r="CUW329" s="12"/>
      <c r="CUX329" s="12"/>
      <c r="CUY329" s="12"/>
      <c r="CUZ329" s="12"/>
      <c r="CVA329" s="12"/>
      <c r="CVB329" s="12"/>
      <c r="CVC329" s="12"/>
      <c r="CVD329" s="12"/>
      <c r="CVE329" s="12"/>
      <c r="CVF329" s="12"/>
      <c r="CVG329" s="12"/>
      <c r="CVH329" s="12"/>
      <c r="CVI329" s="12"/>
      <c r="CVJ329" s="12"/>
      <c r="CVK329" s="12"/>
      <c r="CVL329" s="12"/>
      <c r="CVM329" s="12"/>
      <c r="CVN329" s="12"/>
      <c r="CVO329" s="12"/>
      <c r="CVP329" s="12"/>
      <c r="CVQ329" s="12"/>
      <c r="CVR329" s="12"/>
      <c r="CVS329" s="12"/>
      <c r="CVT329" s="12"/>
      <c r="CVU329" s="12"/>
      <c r="CVV329" s="12"/>
      <c r="CVW329" s="12"/>
      <c r="CVX329" s="12"/>
      <c r="CVY329" s="12"/>
      <c r="CVZ329" s="12"/>
      <c r="CWA329" s="12"/>
      <c r="CWB329" s="12"/>
      <c r="CWC329" s="12"/>
      <c r="CWD329" s="12"/>
      <c r="CWE329" s="12"/>
      <c r="CWF329" s="12"/>
      <c r="CWG329" s="12"/>
      <c r="CWH329" s="12"/>
      <c r="CWI329" s="12"/>
      <c r="CWJ329" s="12"/>
      <c r="CWK329" s="12"/>
      <c r="CWL329" s="12"/>
      <c r="CWM329" s="12"/>
      <c r="CWN329" s="12"/>
      <c r="CWO329" s="12"/>
      <c r="CWP329" s="12"/>
      <c r="CWQ329" s="12"/>
      <c r="CWR329" s="12"/>
      <c r="CWS329" s="12"/>
      <c r="CWT329" s="12"/>
      <c r="CWU329" s="12"/>
      <c r="CWV329" s="12"/>
      <c r="CWW329" s="12"/>
      <c r="CWX329" s="12"/>
      <c r="CWY329" s="12"/>
      <c r="CWZ329" s="12"/>
      <c r="CXA329" s="12"/>
      <c r="CXB329" s="12"/>
      <c r="CXC329" s="12"/>
      <c r="CXD329" s="12"/>
      <c r="CXE329" s="12"/>
      <c r="CXF329" s="12"/>
      <c r="CXG329" s="12"/>
      <c r="CXH329" s="12"/>
      <c r="CXI329" s="12"/>
      <c r="CXJ329" s="12"/>
      <c r="CXK329" s="12"/>
      <c r="CXL329" s="12"/>
      <c r="CXM329" s="12"/>
      <c r="CXN329" s="12"/>
      <c r="CXO329" s="12"/>
      <c r="CXP329" s="12"/>
      <c r="CXQ329" s="12"/>
      <c r="CXR329" s="12"/>
      <c r="CXS329" s="12"/>
      <c r="CXT329" s="12"/>
      <c r="CXU329" s="12"/>
      <c r="CXV329" s="12"/>
      <c r="CXW329" s="12"/>
      <c r="CXX329" s="12"/>
      <c r="CXY329" s="12"/>
      <c r="CXZ329" s="12"/>
      <c r="CYA329" s="12"/>
      <c r="CYB329" s="12"/>
      <c r="CYC329" s="12"/>
      <c r="CYD329" s="12"/>
      <c r="CYE329" s="12"/>
      <c r="CYF329" s="12"/>
      <c r="CYG329" s="12"/>
      <c r="CYH329" s="12"/>
      <c r="CYI329" s="12"/>
      <c r="CYJ329" s="12"/>
      <c r="CYK329" s="12"/>
      <c r="CYL329" s="12"/>
      <c r="CYM329" s="12"/>
      <c r="CYN329" s="12"/>
      <c r="CYO329" s="12"/>
      <c r="CYP329" s="12"/>
      <c r="CYQ329" s="12"/>
      <c r="CYR329" s="12"/>
      <c r="CYS329" s="12"/>
      <c r="CYT329" s="12"/>
      <c r="CYU329" s="12"/>
      <c r="CYV329" s="12"/>
      <c r="CYW329" s="12"/>
      <c r="CYX329" s="12"/>
      <c r="CYY329" s="12"/>
      <c r="CYZ329" s="12"/>
      <c r="CZA329" s="12"/>
      <c r="CZB329" s="12"/>
      <c r="CZC329" s="12"/>
      <c r="CZD329" s="12"/>
      <c r="CZE329" s="12"/>
      <c r="CZF329" s="12"/>
      <c r="CZG329" s="12"/>
      <c r="CZH329" s="12"/>
      <c r="CZI329" s="12"/>
      <c r="CZJ329" s="12"/>
      <c r="CZK329" s="12"/>
      <c r="CZL329" s="12"/>
      <c r="CZM329" s="12"/>
      <c r="CZN329" s="12"/>
      <c r="CZO329" s="12"/>
      <c r="CZP329" s="12"/>
      <c r="CZQ329" s="12"/>
      <c r="CZR329" s="12"/>
      <c r="CZS329" s="12"/>
      <c r="CZT329" s="12"/>
      <c r="CZU329" s="12"/>
      <c r="CZV329" s="12"/>
      <c r="CZW329" s="12"/>
      <c r="CZX329" s="12"/>
      <c r="CZY329" s="12"/>
      <c r="CZZ329" s="12"/>
      <c r="DAA329" s="12"/>
      <c r="DAB329" s="12"/>
      <c r="DAC329" s="12"/>
      <c r="DAD329" s="12"/>
      <c r="DAE329" s="12"/>
      <c r="DAF329" s="12"/>
      <c r="DAG329" s="12"/>
      <c r="DAH329" s="12"/>
      <c r="DAI329" s="12"/>
      <c r="DAJ329" s="12"/>
      <c r="DAK329" s="12"/>
      <c r="DAL329" s="12"/>
      <c r="DAM329" s="12"/>
      <c r="DAN329" s="12"/>
      <c r="DAO329" s="12"/>
      <c r="DAP329" s="12"/>
      <c r="DAQ329" s="12"/>
      <c r="DAR329" s="12"/>
      <c r="DAS329" s="12"/>
      <c r="DAT329" s="12"/>
      <c r="DAU329" s="12"/>
      <c r="DAV329" s="12"/>
      <c r="DAW329" s="12"/>
      <c r="DAX329" s="12"/>
      <c r="DAY329" s="12"/>
      <c r="DAZ329" s="12"/>
      <c r="DBA329" s="12"/>
      <c r="DBB329" s="12"/>
      <c r="DBC329" s="12"/>
      <c r="DBD329" s="12"/>
      <c r="DBE329" s="12"/>
      <c r="DBF329" s="12"/>
      <c r="DBG329" s="12"/>
      <c r="DBH329" s="12"/>
      <c r="DBI329" s="12"/>
      <c r="DBJ329" s="12"/>
      <c r="DBK329" s="12"/>
      <c r="DBL329" s="12"/>
      <c r="DBM329" s="12"/>
      <c r="DBN329" s="12"/>
      <c r="DBO329" s="12"/>
      <c r="DBP329" s="12"/>
      <c r="DBQ329" s="12"/>
      <c r="DBR329" s="12"/>
      <c r="DBS329" s="12"/>
      <c r="DBT329" s="12"/>
      <c r="DBU329" s="12"/>
      <c r="DBV329" s="12"/>
      <c r="DBW329" s="12"/>
      <c r="DBX329" s="12"/>
      <c r="DBY329" s="12"/>
      <c r="DBZ329" s="12"/>
      <c r="DCA329" s="12"/>
      <c r="DCB329" s="12"/>
      <c r="DCC329" s="12"/>
      <c r="DCD329" s="12"/>
      <c r="DCE329" s="12"/>
      <c r="DCF329" s="12"/>
      <c r="DCG329" s="12"/>
      <c r="DCH329" s="12"/>
      <c r="DCI329" s="12"/>
      <c r="DCJ329" s="12"/>
      <c r="DCK329" s="12"/>
      <c r="DCL329" s="12"/>
      <c r="DCM329" s="12"/>
      <c r="DCN329" s="12"/>
      <c r="DCO329" s="12"/>
      <c r="DCP329" s="12"/>
      <c r="DCQ329" s="12"/>
      <c r="DCR329" s="12"/>
      <c r="DCS329" s="12"/>
      <c r="DCT329" s="12"/>
      <c r="DCU329" s="12"/>
      <c r="DCV329" s="12"/>
      <c r="DCW329" s="12"/>
      <c r="DCX329" s="12"/>
      <c r="DCY329" s="12"/>
      <c r="DCZ329" s="12"/>
      <c r="DDA329" s="12"/>
      <c r="DDB329" s="12"/>
      <c r="DDC329" s="12"/>
      <c r="DDD329" s="12"/>
      <c r="DDE329" s="12"/>
      <c r="DDF329" s="12"/>
      <c r="DDG329" s="12"/>
      <c r="DDH329" s="12"/>
      <c r="DDI329" s="12"/>
      <c r="DDJ329" s="12"/>
      <c r="DDK329" s="12"/>
      <c r="DDL329" s="12"/>
      <c r="DDM329" s="12"/>
      <c r="DDN329" s="12"/>
      <c r="DDO329" s="12"/>
      <c r="DDP329" s="12"/>
      <c r="DDQ329" s="12"/>
      <c r="DDR329" s="12"/>
      <c r="DDS329" s="12"/>
      <c r="DDT329" s="12"/>
      <c r="DDU329" s="12"/>
      <c r="DDV329" s="12"/>
      <c r="DDW329" s="12"/>
      <c r="DDX329" s="12"/>
      <c r="DDY329" s="12"/>
      <c r="DDZ329" s="12"/>
      <c r="DEA329" s="12"/>
      <c r="DEB329" s="12"/>
      <c r="DEC329" s="12"/>
      <c r="DED329" s="12"/>
      <c r="DEE329" s="12"/>
      <c r="DEF329" s="12"/>
      <c r="DEG329" s="12"/>
      <c r="DEH329" s="12"/>
      <c r="DEI329" s="12"/>
      <c r="DEJ329" s="12"/>
      <c r="DEK329" s="12"/>
      <c r="DEL329" s="12"/>
      <c r="DEM329" s="12"/>
      <c r="DEN329" s="12"/>
      <c r="DEO329" s="12"/>
      <c r="DEP329" s="12"/>
      <c r="DEQ329" s="12"/>
      <c r="DER329" s="12"/>
      <c r="DES329" s="12"/>
      <c r="DET329" s="12"/>
      <c r="DEU329" s="12"/>
      <c r="DEV329" s="12"/>
      <c r="DEW329" s="12"/>
      <c r="DEX329" s="12"/>
      <c r="DEY329" s="12"/>
      <c r="DEZ329" s="12"/>
      <c r="DFA329" s="12"/>
      <c r="DFB329" s="12"/>
      <c r="DFC329" s="12"/>
      <c r="DFD329" s="12"/>
      <c r="DFE329" s="12"/>
      <c r="DFF329" s="12"/>
      <c r="DFG329" s="12"/>
      <c r="DFH329" s="12"/>
      <c r="DFI329" s="12"/>
      <c r="DFJ329" s="12"/>
      <c r="DFK329" s="12"/>
      <c r="DFL329" s="12"/>
      <c r="DFM329" s="12"/>
      <c r="DFN329" s="12"/>
      <c r="DFO329" s="12"/>
      <c r="DFP329" s="12"/>
      <c r="DFQ329" s="12"/>
      <c r="DFR329" s="12"/>
      <c r="DFS329" s="12"/>
      <c r="DFT329" s="12"/>
      <c r="DFU329" s="12"/>
      <c r="DFV329" s="12"/>
      <c r="DFW329" s="12"/>
      <c r="DFX329" s="12"/>
      <c r="DFY329" s="12"/>
      <c r="DFZ329" s="12"/>
      <c r="DGA329" s="12"/>
      <c r="DGB329" s="12"/>
      <c r="DGC329" s="12"/>
      <c r="DGD329" s="12"/>
      <c r="DGE329" s="12"/>
      <c r="DGF329" s="12"/>
      <c r="DGG329" s="12"/>
      <c r="DGH329" s="12"/>
      <c r="DGI329" s="12"/>
      <c r="DGJ329" s="12"/>
      <c r="DGK329" s="12"/>
      <c r="DGL329" s="12"/>
      <c r="DGM329" s="12"/>
      <c r="DGN329" s="12"/>
      <c r="DGO329" s="12"/>
      <c r="DGP329" s="12"/>
      <c r="DGQ329" s="12"/>
      <c r="DGR329" s="12"/>
      <c r="DGS329" s="12"/>
      <c r="DGT329" s="12"/>
      <c r="DGU329" s="12"/>
      <c r="DGV329" s="12"/>
      <c r="DGW329" s="12"/>
      <c r="DGX329" s="12"/>
      <c r="DGY329" s="12"/>
      <c r="DGZ329" s="12"/>
      <c r="DHA329" s="12"/>
      <c r="DHB329" s="12"/>
      <c r="DHC329" s="12"/>
      <c r="DHD329" s="12"/>
      <c r="DHE329" s="12"/>
      <c r="DHF329" s="12"/>
      <c r="DHG329" s="12"/>
      <c r="DHH329" s="12"/>
      <c r="DHI329" s="12"/>
      <c r="DHJ329" s="12"/>
      <c r="DHK329" s="12"/>
      <c r="DHL329" s="12"/>
      <c r="DHM329" s="12"/>
      <c r="DHN329" s="12"/>
      <c r="DHO329" s="12"/>
      <c r="DHP329" s="12"/>
      <c r="DHQ329" s="12"/>
      <c r="DHR329" s="12"/>
      <c r="DHS329" s="12"/>
      <c r="DHT329" s="12"/>
      <c r="DHU329" s="12"/>
      <c r="DHV329" s="12"/>
      <c r="DHW329" s="12"/>
      <c r="DHX329" s="12"/>
      <c r="DHY329" s="12"/>
      <c r="DHZ329" s="12"/>
      <c r="DIA329" s="12"/>
      <c r="DIB329" s="12"/>
      <c r="DIC329" s="12"/>
      <c r="DID329" s="12"/>
      <c r="DIE329" s="12"/>
      <c r="DIF329" s="12"/>
      <c r="DIG329" s="12"/>
      <c r="DIH329" s="12"/>
      <c r="DII329" s="12"/>
      <c r="DIJ329" s="12"/>
      <c r="DIK329" s="12"/>
      <c r="DIL329" s="12"/>
      <c r="DIM329" s="12"/>
      <c r="DIN329" s="12"/>
      <c r="DIO329" s="12"/>
      <c r="DIP329" s="12"/>
      <c r="DIQ329" s="12"/>
      <c r="DIR329" s="12"/>
      <c r="DIS329" s="12"/>
      <c r="DIT329" s="12"/>
      <c r="DIU329" s="12"/>
      <c r="DIV329" s="12"/>
      <c r="DIW329" s="12"/>
      <c r="DIX329" s="12"/>
      <c r="DIY329" s="12"/>
      <c r="DIZ329" s="12"/>
      <c r="DJA329" s="12"/>
      <c r="DJB329" s="12"/>
      <c r="DJC329" s="12"/>
      <c r="DJD329" s="12"/>
      <c r="DJE329" s="12"/>
      <c r="DJF329" s="12"/>
      <c r="DJG329" s="12"/>
      <c r="DJH329" s="12"/>
      <c r="DJI329" s="12"/>
      <c r="DJJ329" s="12"/>
      <c r="DJK329" s="12"/>
      <c r="DJL329" s="12"/>
      <c r="DJM329" s="12"/>
      <c r="DJN329" s="12"/>
      <c r="DJO329" s="12"/>
      <c r="DJP329" s="12"/>
      <c r="DJQ329" s="12"/>
      <c r="DJR329" s="12"/>
      <c r="DJS329" s="12"/>
      <c r="DJT329" s="12"/>
      <c r="DJU329" s="12"/>
      <c r="DJV329" s="12"/>
      <c r="DJW329" s="12"/>
      <c r="DJX329" s="12"/>
      <c r="DJY329" s="12"/>
      <c r="DJZ329" s="12"/>
      <c r="DKA329" s="12"/>
      <c r="DKB329" s="12"/>
      <c r="DKC329" s="12"/>
      <c r="DKD329" s="12"/>
      <c r="DKE329" s="12"/>
      <c r="DKF329" s="12"/>
      <c r="DKG329" s="12"/>
      <c r="DKH329" s="12"/>
      <c r="DKI329" s="12"/>
      <c r="DKJ329" s="12"/>
      <c r="DKK329" s="12"/>
      <c r="DKL329" s="12"/>
      <c r="DKM329" s="12"/>
      <c r="DKN329" s="12"/>
      <c r="DKO329" s="12"/>
      <c r="DKP329" s="12"/>
      <c r="DKQ329" s="12"/>
      <c r="DKR329" s="12"/>
      <c r="DKS329" s="12"/>
      <c r="DKT329" s="12"/>
      <c r="DKU329" s="12"/>
      <c r="DKV329" s="12"/>
      <c r="DKW329" s="12"/>
      <c r="DKX329" s="12"/>
      <c r="DKY329" s="12"/>
      <c r="DKZ329" s="12"/>
      <c r="DLA329" s="12"/>
      <c r="DLB329" s="12"/>
      <c r="DLC329" s="12"/>
      <c r="DLD329" s="12"/>
      <c r="DLE329" s="12"/>
      <c r="DLF329" s="12"/>
      <c r="DLG329" s="12"/>
      <c r="DLH329" s="12"/>
      <c r="DLI329" s="12"/>
      <c r="DLJ329" s="12"/>
      <c r="DLK329" s="12"/>
      <c r="DLL329" s="12"/>
      <c r="DLM329" s="12"/>
      <c r="DLN329" s="12"/>
      <c r="DLO329" s="12"/>
      <c r="DLP329" s="12"/>
      <c r="DLQ329" s="12"/>
      <c r="DLR329" s="12"/>
      <c r="DLS329" s="12"/>
      <c r="DLT329" s="12"/>
      <c r="DLU329" s="12"/>
      <c r="DLV329" s="12"/>
      <c r="DLW329" s="12"/>
      <c r="DLX329" s="12"/>
      <c r="DLY329" s="12"/>
      <c r="DLZ329" s="12"/>
      <c r="DMA329" s="12"/>
      <c r="DMB329" s="12"/>
      <c r="DMC329" s="12"/>
      <c r="DMD329" s="12"/>
      <c r="DME329" s="12"/>
      <c r="DMF329" s="12"/>
      <c r="DMG329" s="12"/>
      <c r="DMH329" s="12"/>
      <c r="DMI329" s="12"/>
      <c r="DMJ329" s="12"/>
      <c r="DMK329" s="12"/>
      <c r="DML329" s="12"/>
      <c r="DMM329" s="12"/>
      <c r="DMN329" s="12"/>
      <c r="DMO329" s="12"/>
      <c r="DMP329" s="12"/>
      <c r="DMQ329" s="12"/>
      <c r="DMR329" s="12"/>
      <c r="DMS329" s="12"/>
      <c r="DMT329" s="12"/>
      <c r="DMU329" s="12"/>
      <c r="DMV329" s="12"/>
      <c r="DMW329" s="12"/>
      <c r="DMX329" s="12"/>
      <c r="DMY329" s="12"/>
      <c r="DMZ329" s="12"/>
      <c r="DNA329" s="12"/>
      <c r="DNB329" s="12"/>
      <c r="DNC329" s="12"/>
      <c r="DND329" s="12"/>
      <c r="DNE329" s="12"/>
      <c r="DNF329" s="12"/>
      <c r="DNG329" s="12"/>
      <c r="DNH329" s="12"/>
      <c r="DNI329" s="12"/>
      <c r="DNJ329" s="12"/>
      <c r="DNK329" s="12"/>
      <c r="DNL329" s="12"/>
      <c r="DNM329" s="12"/>
      <c r="DNN329" s="12"/>
      <c r="DNO329" s="12"/>
      <c r="DNP329" s="12"/>
      <c r="DNQ329" s="12"/>
      <c r="DNR329" s="12"/>
      <c r="DNS329" s="12"/>
      <c r="DNT329" s="12"/>
      <c r="DNU329" s="12"/>
      <c r="DNV329" s="12"/>
      <c r="DNW329" s="12"/>
      <c r="DNX329" s="12"/>
      <c r="DNY329" s="12"/>
      <c r="DNZ329" s="12"/>
      <c r="DOA329" s="12"/>
      <c r="DOB329" s="12"/>
      <c r="DOC329" s="12"/>
      <c r="DOD329" s="12"/>
      <c r="DOE329" s="12"/>
      <c r="DOF329" s="12"/>
      <c r="DOG329" s="12"/>
      <c r="DOH329" s="12"/>
      <c r="DOI329" s="12"/>
      <c r="DOJ329" s="12"/>
      <c r="DOK329" s="12"/>
      <c r="DOL329" s="12"/>
      <c r="DOM329" s="12"/>
      <c r="DON329" s="12"/>
      <c r="DOO329" s="12"/>
      <c r="DOP329" s="12"/>
      <c r="DOQ329" s="12"/>
      <c r="DOR329" s="12"/>
      <c r="DOS329" s="12"/>
      <c r="DOT329" s="12"/>
      <c r="DOU329" s="12"/>
      <c r="DOV329" s="12"/>
      <c r="DOW329" s="12"/>
      <c r="DOX329" s="12"/>
      <c r="DOY329" s="12"/>
      <c r="DOZ329" s="12"/>
      <c r="DPA329" s="12"/>
      <c r="DPB329" s="12"/>
      <c r="DPC329" s="12"/>
      <c r="DPD329" s="12"/>
      <c r="DPE329" s="12"/>
      <c r="DPF329" s="12"/>
      <c r="DPG329" s="12"/>
      <c r="DPH329" s="12"/>
      <c r="DPI329" s="12"/>
      <c r="DPJ329" s="12"/>
      <c r="DPK329" s="12"/>
      <c r="DPL329" s="12"/>
      <c r="DPM329" s="12"/>
      <c r="DPN329" s="12"/>
      <c r="DPO329" s="12"/>
      <c r="DPP329" s="12"/>
      <c r="DPQ329" s="12"/>
      <c r="DPR329" s="12"/>
      <c r="DPS329" s="12"/>
      <c r="DPT329" s="12"/>
      <c r="DPU329" s="12"/>
      <c r="DPV329" s="12"/>
      <c r="DPW329" s="12"/>
      <c r="DPX329" s="12"/>
      <c r="DPY329" s="12"/>
      <c r="DPZ329" s="12"/>
      <c r="DQA329" s="12"/>
      <c r="DQB329" s="12"/>
      <c r="DQC329" s="12"/>
      <c r="DQD329" s="12"/>
      <c r="DQE329" s="12"/>
      <c r="DQF329" s="12"/>
      <c r="DQG329" s="12"/>
      <c r="DQH329" s="12"/>
      <c r="DQI329" s="12"/>
      <c r="DQJ329" s="12"/>
      <c r="DQK329" s="12"/>
      <c r="DQL329" s="12"/>
      <c r="DQM329" s="12"/>
      <c r="DQN329" s="12"/>
      <c r="DQO329" s="12"/>
      <c r="DQP329" s="12"/>
      <c r="DQQ329" s="12"/>
      <c r="DQR329" s="12"/>
      <c r="DQS329" s="12"/>
      <c r="DQT329" s="12"/>
      <c r="DQU329" s="12"/>
      <c r="DQV329" s="12"/>
      <c r="DQW329" s="12"/>
      <c r="DQX329" s="12"/>
      <c r="DQY329" s="12"/>
      <c r="DQZ329" s="12"/>
      <c r="DRA329" s="12"/>
      <c r="DRB329" s="12"/>
      <c r="DRC329" s="12"/>
      <c r="DRD329" s="12"/>
      <c r="DRE329" s="12"/>
      <c r="DRF329" s="12"/>
      <c r="DRG329" s="12"/>
      <c r="DRH329" s="12"/>
      <c r="DRI329" s="12"/>
      <c r="DRJ329" s="12"/>
      <c r="DRK329" s="12"/>
      <c r="DRL329" s="12"/>
      <c r="DRM329" s="12"/>
      <c r="DRN329" s="12"/>
      <c r="DRO329" s="12"/>
      <c r="DRP329" s="12"/>
      <c r="DRQ329" s="12"/>
      <c r="DRR329" s="12"/>
      <c r="DRS329" s="12"/>
      <c r="DRT329" s="12"/>
      <c r="DRU329" s="12"/>
      <c r="DRV329" s="12"/>
      <c r="DRW329" s="12"/>
      <c r="DRX329" s="12"/>
      <c r="DRY329" s="12"/>
      <c r="DRZ329" s="12"/>
      <c r="DSA329" s="12"/>
      <c r="DSB329" s="12"/>
      <c r="DSC329" s="12"/>
      <c r="DSD329" s="12"/>
      <c r="DSE329" s="12"/>
      <c r="DSF329" s="12"/>
      <c r="DSG329" s="12"/>
      <c r="DSH329" s="12"/>
      <c r="DSI329" s="12"/>
      <c r="DSJ329" s="12"/>
      <c r="DSK329" s="12"/>
      <c r="DSL329" s="12"/>
      <c r="DSM329" s="12"/>
      <c r="DSN329" s="12"/>
      <c r="DSO329" s="12"/>
      <c r="DSP329" s="12"/>
      <c r="DSQ329" s="12"/>
      <c r="DSR329" s="12"/>
      <c r="DSS329" s="12"/>
      <c r="DST329" s="12"/>
      <c r="DSU329" s="12"/>
      <c r="DSV329" s="12"/>
      <c r="DSW329" s="12"/>
      <c r="DSX329" s="12"/>
      <c r="DSY329" s="12"/>
      <c r="DSZ329" s="12"/>
      <c r="DTA329" s="12"/>
      <c r="DTB329" s="12"/>
      <c r="DTC329" s="12"/>
      <c r="DTD329" s="12"/>
      <c r="DTE329" s="12"/>
      <c r="DTF329" s="12"/>
      <c r="DTG329" s="12"/>
      <c r="DTH329" s="12"/>
      <c r="DTI329" s="12"/>
      <c r="DTJ329" s="12"/>
      <c r="DTK329" s="12"/>
      <c r="DTL329" s="12"/>
      <c r="DTM329" s="12"/>
      <c r="DTN329" s="12"/>
      <c r="DTO329" s="12"/>
      <c r="DTP329" s="12"/>
      <c r="DTQ329" s="12"/>
      <c r="DTR329" s="12"/>
      <c r="DTS329" s="12"/>
      <c r="DTT329" s="12"/>
      <c r="DTU329" s="12"/>
      <c r="DTV329" s="12"/>
      <c r="DTW329" s="12"/>
      <c r="DTX329" s="12"/>
      <c r="DTY329" s="12"/>
      <c r="DTZ329" s="12"/>
      <c r="DUA329" s="12"/>
      <c r="DUB329" s="12"/>
      <c r="DUC329" s="12"/>
      <c r="DUD329" s="12"/>
      <c r="DUE329" s="12"/>
      <c r="DUF329" s="12"/>
      <c r="DUG329" s="12"/>
      <c r="DUH329" s="12"/>
      <c r="DUI329" s="12"/>
      <c r="DUJ329" s="12"/>
      <c r="DUK329" s="12"/>
      <c r="DUL329" s="12"/>
      <c r="DUM329" s="12"/>
      <c r="DUN329" s="12"/>
      <c r="DUO329" s="12"/>
      <c r="DUP329" s="12"/>
      <c r="DUQ329" s="12"/>
      <c r="DUR329" s="12"/>
      <c r="DUS329" s="12"/>
      <c r="DUT329" s="12"/>
      <c r="DUU329" s="12"/>
      <c r="DUV329" s="12"/>
      <c r="DUW329" s="12"/>
      <c r="DUX329" s="12"/>
      <c r="DUY329" s="12"/>
      <c r="DUZ329" s="12"/>
      <c r="DVA329" s="12"/>
      <c r="DVB329" s="12"/>
      <c r="DVC329" s="12"/>
      <c r="DVD329" s="12"/>
      <c r="DVE329" s="12"/>
      <c r="DVF329" s="12"/>
      <c r="DVG329" s="12"/>
      <c r="DVH329" s="12"/>
      <c r="DVI329" s="12"/>
      <c r="DVJ329" s="12"/>
      <c r="DVK329" s="12"/>
      <c r="DVL329" s="12"/>
      <c r="DVM329" s="12"/>
      <c r="DVN329" s="12"/>
      <c r="DVO329" s="12"/>
      <c r="DVP329" s="12"/>
      <c r="DVQ329" s="12"/>
      <c r="DVR329" s="12"/>
      <c r="DVS329" s="12"/>
      <c r="DVT329" s="12"/>
      <c r="DVU329" s="12"/>
      <c r="DVV329" s="12"/>
      <c r="DVW329" s="12"/>
      <c r="DVX329" s="12"/>
      <c r="DVY329" s="12"/>
      <c r="DVZ329" s="12"/>
      <c r="DWA329" s="12"/>
      <c r="DWB329" s="12"/>
      <c r="DWC329" s="12"/>
      <c r="DWD329" s="12"/>
      <c r="DWE329" s="12"/>
      <c r="DWF329" s="12"/>
      <c r="DWG329" s="12"/>
      <c r="DWH329" s="12"/>
      <c r="DWI329" s="12"/>
      <c r="DWJ329" s="12"/>
      <c r="DWK329" s="12"/>
      <c r="DWL329" s="12"/>
      <c r="DWM329" s="12"/>
      <c r="DWN329" s="12"/>
      <c r="DWO329" s="12"/>
      <c r="DWP329" s="12"/>
      <c r="DWQ329" s="12"/>
      <c r="DWR329" s="12"/>
      <c r="DWS329" s="12"/>
      <c r="DWT329" s="12"/>
      <c r="DWU329" s="12"/>
      <c r="DWV329" s="12"/>
      <c r="DWW329" s="12"/>
      <c r="DWX329" s="12"/>
      <c r="DWY329" s="12"/>
      <c r="DWZ329" s="12"/>
      <c r="DXA329" s="12"/>
      <c r="DXB329" s="12"/>
      <c r="DXC329" s="12"/>
      <c r="DXD329" s="12"/>
      <c r="DXE329" s="12"/>
      <c r="DXF329" s="12"/>
      <c r="DXG329" s="12"/>
      <c r="DXH329" s="12"/>
      <c r="DXI329" s="12"/>
      <c r="DXJ329" s="12"/>
      <c r="DXK329" s="12"/>
      <c r="DXL329" s="12"/>
      <c r="DXM329" s="12"/>
      <c r="DXN329" s="12"/>
      <c r="DXO329" s="12"/>
      <c r="DXP329" s="12"/>
      <c r="DXQ329" s="12"/>
      <c r="DXR329" s="12"/>
      <c r="DXS329" s="12"/>
      <c r="DXT329" s="12"/>
      <c r="DXU329" s="12"/>
      <c r="DXV329" s="12"/>
      <c r="DXW329" s="12"/>
      <c r="DXX329" s="12"/>
      <c r="DXY329" s="12"/>
      <c r="DXZ329" s="12"/>
      <c r="DYA329" s="12"/>
      <c r="DYB329" s="12"/>
      <c r="DYC329" s="12"/>
      <c r="DYD329" s="12"/>
      <c r="DYE329" s="12"/>
      <c r="DYF329" s="12"/>
      <c r="DYG329" s="12"/>
      <c r="DYH329" s="12"/>
      <c r="DYI329" s="12"/>
      <c r="DYJ329" s="12"/>
      <c r="DYK329" s="12"/>
      <c r="DYL329" s="12"/>
      <c r="DYM329" s="12"/>
      <c r="DYN329" s="12"/>
      <c r="DYO329" s="12"/>
      <c r="DYP329" s="12"/>
      <c r="DYQ329" s="12"/>
      <c r="DYR329" s="12"/>
      <c r="DYS329" s="12"/>
      <c r="DYT329" s="12"/>
      <c r="DYU329" s="12"/>
      <c r="DYV329" s="12"/>
      <c r="DYW329" s="12"/>
      <c r="DYX329" s="12"/>
      <c r="DYY329" s="12"/>
      <c r="DYZ329" s="12"/>
      <c r="DZA329" s="12"/>
      <c r="DZB329" s="12"/>
      <c r="DZC329" s="12"/>
      <c r="DZD329" s="12"/>
      <c r="DZE329" s="12"/>
      <c r="DZF329" s="12"/>
      <c r="DZG329" s="12"/>
      <c r="DZH329" s="12"/>
      <c r="DZI329" s="12"/>
      <c r="DZJ329" s="12"/>
      <c r="DZK329" s="12"/>
      <c r="DZL329" s="12"/>
      <c r="DZM329" s="12"/>
      <c r="DZN329" s="12"/>
      <c r="DZO329" s="12"/>
      <c r="DZP329" s="12"/>
      <c r="DZQ329" s="12"/>
      <c r="DZR329" s="12"/>
      <c r="DZS329" s="12"/>
      <c r="DZT329" s="12"/>
      <c r="DZU329" s="12"/>
      <c r="DZV329" s="12"/>
      <c r="DZW329" s="12"/>
      <c r="DZX329" s="12"/>
      <c r="DZY329" s="12"/>
      <c r="DZZ329" s="12"/>
      <c r="EAA329" s="12"/>
      <c r="EAB329" s="12"/>
      <c r="EAC329" s="12"/>
      <c r="EAD329" s="12"/>
      <c r="EAE329" s="12"/>
      <c r="EAF329" s="12"/>
      <c r="EAG329" s="12"/>
      <c r="EAH329" s="12"/>
      <c r="EAI329" s="12"/>
      <c r="EAJ329" s="12"/>
      <c r="EAK329" s="12"/>
      <c r="EAL329" s="12"/>
      <c r="EAM329" s="12"/>
      <c r="EAN329" s="12"/>
      <c r="EAO329" s="12"/>
      <c r="EAP329" s="12"/>
      <c r="EAQ329" s="12"/>
      <c r="EAR329" s="12"/>
      <c r="EAS329" s="12"/>
      <c r="EAT329" s="12"/>
      <c r="EAU329" s="12"/>
      <c r="EAV329" s="12"/>
      <c r="EAW329" s="12"/>
      <c r="EAX329" s="12"/>
      <c r="EAY329" s="12"/>
      <c r="EAZ329" s="12"/>
      <c r="EBA329" s="12"/>
      <c r="EBB329" s="12"/>
      <c r="EBC329" s="12"/>
      <c r="EBD329" s="12"/>
      <c r="EBE329" s="12"/>
      <c r="EBF329" s="12"/>
      <c r="EBG329" s="12"/>
      <c r="EBH329" s="12"/>
      <c r="EBI329" s="12"/>
      <c r="EBJ329" s="12"/>
      <c r="EBK329" s="12"/>
      <c r="EBL329" s="12"/>
      <c r="EBM329" s="12"/>
      <c r="EBN329" s="12"/>
      <c r="EBO329" s="12"/>
      <c r="EBP329" s="12"/>
      <c r="EBQ329" s="12"/>
      <c r="EBR329" s="12"/>
      <c r="EBS329" s="12"/>
      <c r="EBT329" s="12"/>
      <c r="EBU329" s="12"/>
      <c r="EBV329" s="12"/>
      <c r="EBW329" s="12"/>
      <c r="EBX329" s="12"/>
      <c r="EBY329" s="12"/>
      <c r="EBZ329" s="12"/>
      <c r="ECA329" s="12"/>
      <c r="ECB329" s="12"/>
      <c r="ECC329" s="12"/>
      <c r="ECD329" s="12"/>
      <c r="ECE329" s="12"/>
      <c r="ECF329" s="12"/>
      <c r="ECG329" s="12"/>
      <c r="ECH329" s="12"/>
      <c r="ECI329" s="12"/>
      <c r="ECJ329" s="12"/>
      <c r="ECK329" s="12"/>
      <c r="ECL329" s="12"/>
      <c r="ECM329" s="12"/>
      <c r="ECN329" s="12"/>
      <c r="ECO329" s="12"/>
      <c r="ECP329" s="12"/>
      <c r="ECQ329" s="12"/>
      <c r="ECR329" s="12"/>
      <c r="ECS329" s="12"/>
      <c r="ECT329" s="12"/>
      <c r="ECU329" s="12"/>
      <c r="ECV329" s="12"/>
      <c r="ECW329" s="12"/>
      <c r="ECX329" s="12"/>
      <c r="ECY329" s="12"/>
      <c r="ECZ329" s="12"/>
      <c r="EDA329" s="12"/>
      <c r="EDB329" s="12"/>
      <c r="EDC329" s="12"/>
      <c r="EDD329" s="12"/>
      <c r="EDE329" s="12"/>
      <c r="EDF329" s="12"/>
      <c r="EDG329" s="12"/>
      <c r="EDH329" s="12"/>
      <c r="EDI329" s="12"/>
      <c r="EDJ329" s="12"/>
      <c r="EDK329" s="12"/>
      <c r="EDL329" s="12"/>
      <c r="EDM329" s="12"/>
      <c r="EDN329" s="12"/>
      <c r="EDO329" s="12"/>
      <c r="EDP329" s="12"/>
      <c r="EDQ329" s="12"/>
      <c r="EDR329" s="12"/>
      <c r="EDS329" s="12"/>
      <c r="EDT329" s="12"/>
      <c r="EDU329" s="12"/>
      <c r="EDV329" s="12"/>
      <c r="EDW329" s="12"/>
      <c r="EDX329" s="12"/>
      <c r="EDY329" s="12"/>
      <c r="EDZ329" s="12"/>
      <c r="EEA329" s="12"/>
      <c r="EEB329" s="12"/>
      <c r="EEC329" s="12"/>
      <c r="EED329" s="12"/>
      <c r="EEE329" s="12"/>
      <c r="EEF329" s="12"/>
      <c r="EEG329" s="12"/>
      <c r="EEH329" s="12"/>
      <c r="EEI329" s="12"/>
      <c r="EEJ329" s="12"/>
      <c r="EEK329" s="12"/>
      <c r="EEL329" s="12"/>
      <c r="EEM329" s="12"/>
      <c r="EEN329" s="12"/>
      <c r="EEO329" s="12"/>
      <c r="EEP329" s="12"/>
      <c r="EEQ329" s="12"/>
      <c r="EER329" s="12"/>
      <c r="EES329" s="12"/>
      <c r="EET329" s="12"/>
      <c r="EEU329" s="12"/>
      <c r="EEV329" s="12"/>
      <c r="EEW329" s="12"/>
      <c r="EEX329" s="12"/>
      <c r="EEY329" s="12"/>
      <c r="EEZ329" s="12"/>
      <c r="EFA329" s="12"/>
      <c r="EFB329" s="12"/>
      <c r="EFC329" s="12"/>
      <c r="EFD329" s="12"/>
      <c r="EFE329" s="12"/>
      <c r="EFF329" s="12"/>
      <c r="EFG329" s="12"/>
      <c r="EFH329" s="12"/>
      <c r="EFI329" s="12"/>
      <c r="EFJ329" s="12"/>
      <c r="EFK329" s="12"/>
      <c r="EFL329" s="12"/>
      <c r="EFM329" s="12"/>
      <c r="EFN329" s="12"/>
      <c r="EFO329" s="12"/>
      <c r="EFP329" s="12"/>
      <c r="EFQ329" s="12"/>
      <c r="EFR329" s="12"/>
      <c r="EFS329" s="12"/>
      <c r="EFT329" s="12"/>
      <c r="EFU329" s="12"/>
      <c r="EFV329" s="12"/>
      <c r="EFW329" s="12"/>
      <c r="EFX329" s="12"/>
      <c r="EFY329" s="12"/>
      <c r="EFZ329" s="12"/>
      <c r="EGA329" s="12"/>
      <c r="EGB329" s="12"/>
      <c r="EGC329" s="12"/>
      <c r="EGD329" s="12"/>
      <c r="EGE329" s="12"/>
      <c r="EGF329" s="12"/>
      <c r="EGG329" s="12"/>
      <c r="EGH329" s="12"/>
      <c r="EGI329" s="12"/>
      <c r="EGJ329" s="12"/>
      <c r="EGK329" s="12"/>
      <c r="EGL329" s="12"/>
      <c r="EGM329" s="12"/>
      <c r="EGN329" s="12"/>
      <c r="EGO329" s="12"/>
      <c r="EGP329" s="12"/>
      <c r="EGQ329" s="12"/>
      <c r="EGR329" s="12"/>
      <c r="EGS329" s="12"/>
      <c r="EGT329" s="12"/>
      <c r="EGU329" s="12"/>
      <c r="EGV329" s="12"/>
      <c r="EGW329" s="12"/>
      <c r="EGX329" s="12"/>
      <c r="EGY329" s="12"/>
      <c r="EGZ329" s="12"/>
      <c r="EHA329" s="12"/>
      <c r="EHB329" s="12"/>
      <c r="EHC329" s="12"/>
      <c r="EHD329" s="12"/>
      <c r="EHE329" s="12"/>
      <c r="EHF329" s="12"/>
      <c r="EHG329" s="12"/>
      <c r="EHH329" s="12"/>
      <c r="EHI329" s="12"/>
      <c r="EHJ329" s="12"/>
      <c r="EHK329" s="12"/>
      <c r="EHL329" s="12"/>
      <c r="EHM329" s="12"/>
      <c r="EHN329" s="12"/>
      <c r="EHO329" s="12"/>
      <c r="EHP329" s="12"/>
      <c r="EHQ329" s="12"/>
      <c r="EHR329" s="12"/>
      <c r="EHS329" s="12"/>
      <c r="EHT329" s="12"/>
      <c r="EHU329" s="12"/>
      <c r="EHV329" s="12"/>
      <c r="EHW329" s="12"/>
      <c r="EHX329" s="12"/>
      <c r="EHY329" s="12"/>
      <c r="EHZ329" s="12"/>
      <c r="EIA329" s="12"/>
      <c r="EIB329" s="12"/>
      <c r="EIC329" s="12"/>
      <c r="EID329" s="12"/>
      <c r="EIE329" s="12"/>
      <c r="EIF329" s="12"/>
      <c r="EIG329" s="12"/>
      <c r="EIH329" s="12"/>
      <c r="EII329" s="12"/>
      <c r="EIJ329" s="12"/>
      <c r="EIK329" s="12"/>
      <c r="EIL329" s="12"/>
      <c r="EIM329" s="12"/>
      <c r="EIN329" s="12"/>
      <c r="EIO329" s="12"/>
      <c r="EIP329" s="12"/>
      <c r="EIQ329" s="12"/>
      <c r="EIR329" s="12"/>
      <c r="EIS329" s="12"/>
      <c r="EIT329" s="12"/>
      <c r="EIU329" s="12"/>
      <c r="EIV329" s="12"/>
      <c r="EIW329" s="12"/>
      <c r="EIX329" s="12"/>
      <c r="EIY329" s="12"/>
      <c r="EIZ329" s="12"/>
      <c r="EJA329" s="12"/>
      <c r="EJB329" s="12"/>
      <c r="EJC329" s="12"/>
      <c r="EJD329" s="12"/>
      <c r="EJE329" s="12"/>
      <c r="EJF329" s="12"/>
      <c r="EJG329" s="12"/>
      <c r="EJH329" s="12"/>
      <c r="EJI329" s="12"/>
      <c r="EJJ329" s="12"/>
      <c r="EJK329" s="12"/>
      <c r="EJL329" s="12"/>
      <c r="EJM329" s="12"/>
      <c r="EJN329" s="12"/>
      <c r="EJO329" s="12"/>
      <c r="EJP329" s="12"/>
      <c r="EJQ329" s="12"/>
      <c r="EJR329" s="12"/>
      <c r="EJS329" s="12"/>
      <c r="EJT329" s="12"/>
      <c r="EJU329" s="12"/>
      <c r="EJV329" s="12"/>
      <c r="EJW329" s="12"/>
      <c r="EJX329" s="12"/>
      <c r="EJY329" s="12"/>
      <c r="EJZ329" s="12"/>
      <c r="EKA329" s="12"/>
      <c r="EKB329" s="12"/>
      <c r="EKC329" s="12"/>
      <c r="EKD329" s="12"/>
      <c r="EKE329" s="12"/>
      <c r="EKF329" s="12"/>
      <c r="EKG329" s="12"/>
      <c r="EKH329" s="12"/>
      <c r="EKI329" s="12"/>
      <c r="EKJ329" s="12"/>
      <c r="EKK329" s="12"/>
      <c r="EKL329" s="12"/>
      <c r="EKM329" s="12"/>
      <c r="EKN329" s="12"/>
      <c r="EKO329" s="12"/>
      <c r="EKP329" s="12"/>
      <c r="EKQ329" s="12"/>
      <c r="EKR329" s="12"/>
      <c r="EKS329" s="12"/>
      <c r="EKT329" s="12"/>
      <c r="EKU329" s="12"/>
      <c r="EKV329" s="12"/>
      <c r="EKW329" s="12"/>
      <c r="EKX329" s="12"/>
      <c r="EKY329" s="12"/>
      <c r="EKZ329" s="12"/>
      <c r="ELA329" s="12"/>
      <c r="ELB329" s="12"/>
      <c r="ELC329" s="12"/>
      <c r="ELD329" s="12"/>
      <c r="ELE329" s="12"/>
      <c r="ELF329" s="12"/>
      <c r="ELG329" s="12"/>
      <c r="ELH329" s="12"/>
      <c r="ELI329" s="12"/>
      <c r="ELJ329" s="12"/>
      <c r="ELK329" s="12"/>
      <c r="ELL329" s="12"/>
      <c r="ELM329" s="12"/>
      <c r="ELN329" s="12"/>
      <c r="ELO329" s="12"/>
      <c r="ELP329" s="12"/>
      <c r="ELQ329" s="12"/>
      <c r="ELR329" s="12"/>
      <c r="ELS329" s="12"/>
      <c r="ELT329" s="12"/>
      <c r="ELU329" s="12"/>
      <c r="ELV329" s="12"/>
      <c r="ELW329" s="12"/>
      <c r="ELX329" s="12"/>
      <c r="ELY329" s="12"/>
      <c r="ELZ329" s="12"/>
      <c r="EMA329" s="12"/>
      <c r="EMB329" s="12"/>
      <c r="EMC329" s="12"/>
      <c r="EMD329" s="12"/>
      <c r="EME329" s="12"/>
      <c r="EMF329" s="12"/>
      <c r="EMG329" s="12"/>
      <c r="EMH329" s="12"/>
      <c r="EMI329" s="12"/>
      <c r="EMJ329" s="12"/>
      <c r="EMK329" s="12"/>
      <c r="EML329" s="12"/>
      <c r="EMM329" s="12"/>
      <c r="EMN329" s="12"/>
      <c r="EMO329" s="12"/>
      <c r="EMP329" s="12"/>
      <c r="EMQ329" s="12"/>
      <c r="EMR329" s="12"/>
      <c r="EMS329" s="12"/>
      <c r="EMT329" s="12"/>
      <c r="EMU329" s="12"/>
      <c r="EMV329" s="12"/>
      <c r="EMW329" s="12"/>
      <c r="EMX329" s="12"/>
      <c r="EMY329" s="12"/>
      <c r="EMZ329" s="12"/>
      <c r="ENA329" s="12"/>
      <c r="ENB329" s="12"/>
      <c r="ENC329" s="12"/>
      <c r="END329" s="12"/>
      <c r="ENE329" s="12"/>
      <c r="ENF329" s="12"/>
      <c r="ENG329" s="12"/>
      <c r="ENH329" s="12"/>
      <c r="ENI329" s="12"/>
      <c r="ENJ329" s="12"/>
      <c r="ENK329" s="12"/>
      <c r="ENL329" s="12"/>
      <c r="ENM329" s="12"/>
      <c r="ENN329" s="12"/>
      <c r="ENO329" s="12"/>
      <c r="ENP329" s="12"/>
      <c r="ENQ329" s="12"/>
      <c r="ENR329" s="12"/>
      <c r="ENS329" s="12"/>
      <c r="ENT329" s="12"/>
      <c r="ENU329" s="12"/>
      <c r="ENV329" s="12"/>
      <c r="ENW329" s="12"/>
      <c r="ENX329" s="12"/>
      <c r="ENY329" s="12"/>
      <c r="ENZ329" s="12"/>
      <c r="EOA329" s="12"/>
      <c r="EOB329" s="12"/>
      <c r="EOC329" s="12"/>
      <c r="EOD329" s="12"/>
      <c r="EOE329" s="12"/>
      <c r="EOF329" s="12"/>
      <c r="EOG329" s="12"/>
      <c r="EOH329" s="12"/>
      <c r="EOI329" s="12"/>
      <c r="EOJ329" s="12"/>
      <c r="EOK329" s="12"/>
      <c r="EOL329" s="12"/>
      <c r="EOM329" s="12"/>
      <c r="EON329" s="12"/>
      <c r="EOO329" s="12"/>
      <c r="EOP329" s="12"/>
      <c r="EOQ329" s="12"/>
      <c r="EOR329" s="12"/>
      <c r="EOS329" s="12"/>
      <c r="EOT329" s="12"/>
      <c r="EOU329" s="12"/>
      <c r="EOV329" s="12"/>
      <c r="EOW329" s="12"/>
      <c r="EOX329" s="12"/>
      <c r="EOY329" s="12"/>
      <c r="EOZ329" s="12"/>
      <c r="EPA329" s="12"/>
      <c r="EPB329" s="12"/>
      <c r="EPC329" s="12"/>
      <c r="EPD329" s="12"/>
      <c r="EPE329" s="12"/>
      <c r="EPF329" s="12"/>
      <c r="EPG329" s="12"/>
      <c r="EPH329" s="12"/>
      <c r="EPI329" s="12"/>
      <c r="EPJ329" s="12"/>
      <c r="EPK329" s="12"/>
      <c r="EPL329" s="12"/>
      <c r="EPM329" s="12"/>
      <c r="EPN329" s="12"/>
      <c r="EPO329" s="12"/>
      <c r="EPP329" s="12"/>
      <c r="EPQ329" s="12"/>
      <c r="EPR329" s="12"/>
      <c r="EPS329" s="12"/>
      <c r="EPT329" s="12"/>
      <c r="EPU329" s="12"/>
      <c r="EPV329" s="12"/>
      <c r="EPW329" s="12"/>
      <c r="EPX329" s="12"/>
      <c r="EPY329" s="12"/>
      <c r="EPZ329" s="12"/>
      <c r="EQA329" s="12"/>
      <c r="EQB329" s="12"/>
      <c r="EQC329" s="12"/>
      <c r="EQD329" s="12"/>
      <c r="EQE329" s="12"/>
      <c r="EQF329" s="12"/>
      <c r="EQG329" s="12"/>
      <c r="EQH329" s="12"/>
      <c r="EQI329" s="12"/>
      <c r="EQJ329" s="12"/>
      <c r="EQK329" s="12"/>
      <c r="EQL329" s="12"/>
      <c r="EQM329" s="12"/>
      <c r="EQN329" s="12"/>
      <c r="EQO329" s="12"/>
      <c r="EQP329" s="12"/>
      <c r="EQQ329" s="12"/>
      <c r="EQR329" s="12"/>
      <c r="EQS329" s="12"/>
      <c r="EQT329" s="12"/>
      <c r="EQU329" s="12"/>
      <c r="EQV329" s="12"/>
      <c r="EQW329" s="12"/>
      <c r="EQX329" s="12"/>
      <c r="EQY329" s="12"/>
      <c r="EQZ329" s="12"/>
      <c r="ERA329" s="12"/>
      <c r="ERB329" s="12"/>
      <c r="ERC329" s="12"/>
      <c r="ERD329" s="12"/>
      <c r="ERE329" s="12"/>
      <c r="ERF329" s="12"/>
      <c r="ERG329" s="12"/>
      <c r="ERH329" s="12"/>
      <c r="ERI329" s="12"/>
      <c r="ERJ329" s="12"/>
      <c r="ERK329" s="12"/>
      <c r="ERL329" s="12"/>
      <c r="ERM329" s="12"/>
      <c r="ERN329" s="12"/>
      <c r="ERO329" s="12"/>
      <c r="ERP329" s="12"/>
      <c r="ERQ329" s="12"/>
      <c r="ERR329" s="12"/>
      <c r="ERS329" s="12"/>
      <c r="ERT329" s="12"/>
      <c r="ERU329" s="12"/>
      <c r="ERV329" s="12"/>
      <c r="ERW329" s="12"/>
      <c r="ERX329" s="12"/>
      <c r="ERY329" s="12"/>
      <c r="ERZ329" s="12"/>
      <c r="ESA329" s="12"/>
      <c r="ESB329" s="12"/>
      <c r="ESC329" s="12"/>
      <c r="ESD329" s="12"/>
      <c r="ESE329" s="12"/>
      <c r="ESF329" s="12"/>
      <c r="ESG329" s="12"/>
      <c r="ESH329" s="12"/>
      <c r="ESI329" s="12"/>
      <c r="ESJ329" s="12"/>
      <c r="ESK329" s="12"/>
      <c r="ESL329" s="12"/>
      <c r="ESM329" s="12"/>
      <c r="ESN329" s="12"/>
      <c r="ESO329" s="12"/>
      <c r="ESP329" s="12"/>
      <c r="ESQ329" s="12"/>
      <c r="ESR329" s="12"/>
      <c r="ESS329" s="12"/>
      <c r="EST329" s="12"/>
      <c r="ESU329" s="12"/>
      <c r="ESV329" s="12"/>
      <c r="ESW329" s="12"/>
      <c r="ESX329" s="12"/>
      <c r="ESY329" s="12"/>
      <c r="ESZ329" s="12"/>
      <c r="ETA329" s="12"/>
      <c r="ETB329" s="12"/>
      <c r="ETC329" s="12"/>
      <c r="ETD329" s="12"/>
      <c r="ETE329" s="12"/>
      <c r="ETF329" s="12"/>
      <c r="ETG329" s="12"/>
      <c r="ETH329" s="12"/>
      <c r="ETI329" s="12"/>
      <c r="ETJ329" s="12"/>
      <c r="ETK329" s="12"/>
      <c r="ETL329" s="12"/>
      <c r="ETM329" s="12"/>
      <c r="ETN329" s="12"/>
      <c r="ETO329" s="12"/>
      <c r="ETP329" s="12"/>
      <c r="ETQ329" s="12"/>
      <c r="ETR329" s="12"/>
      <c r="ETS329" s="12"/>
      <c r="ETT329" s="12"/>
      <c r="ETU329" s="12"/>
      <c r="ETV329" s="12"/>
      <c r="ETW329" s="12"/>
      <c r="ETX329" s="12"/>
      <c r="ETY329" s="12"/>
      <c r="ETZ329" s="12"/>
      <c r="EUA329" s="12"/>
      <c r="EUB329" s="12"/>
      <c r="EUC329" s="12"/>
      <c r="EUD329" s="12"/>
      <c r="EUE329" s="12"/>
      <c r="EUF329" s="12"/>
      <c r="EUG329" s="12"/>
      <c r="EUH329" s="12"/>
      <c r="EUI329" s="12"/>
      <c r="EUJ329" s="12"/>
      <c r="EUK329" s="12"/>
      <c r="EUL329" s="12"/>
      <c r="EUM329" s="12"/>
      <c r="EUN329" s="12"/>
      <c r="EUO329" s="12"/>
      <c r="EUP329" s="12"/>
      <c r="EUQ329" s="12"/>
      <c r="EUR329" s="12"/>
      <c r="EUS329" s="12"/>
      <c r="EUT329" s="12"/>
      <c r="EUU329" s="12"/>
      <c r="EUV329" s="12"/>
      <c r="EUW329" s="12"/>
      <c r="EUX329" s="12"/>
      <c r="EUY329" s="12"/>
      <c r="EUZ329" s="12"/>
      <c r="EVA329" s="12"/>
      <c r="EVB329" s="12"/>
      <c r="EVC329" s="12"/>
      <c r="EVD329" s="12"/>
      <c r="EVE329" s="12"/>
      <c r="EVF329" s="12"/>
      <c r="EVG329" s="12"/>
      <c r="EVH329" s="12"/>
      <c r="EVI329" s="12"/>
      <c r="EVJ329" s="12"/>
      <c r="EVK329" s="12"/>
      <c r="EVL329" s="12"/>
      <c r="EVM329" s="12"/>
      <c r="EVN329" s="12"/>
      <c r="EVO329" s="12"/>
      <c r="EVP329" s="12"/>
      <c r="EVQ329" s="12"/>
      <c r="EVR329" s="12"/>
      <c r="EVS329" s="12"/>
      <c r="EVT329" s="12"/>
      <c r="EVU329" s="12"/>
      <c r="EVV329" s="12"/>
      <c r="EVW329" s="12"/>
      <c r="EVX329" s="12"/>
      <c r="EVY329" s="12"/>
      <c r="EVZ329" s="12"/>
      <c r="EWA329" s="12"/>
      <c r="EWB329" s="12"/>
      <c r="EWC329" s="12"/>
      <c r="EWD329" s="12"/>
      <c r="EWE329" s="12"/>
      <c r="EWF329" s="12"/>
      <c r="EWG329" s="12"/>
      <c r="EWH329" s="12"/>
      <c r="EWI329" s="12"/>
      <c r="EWJ329" s="12"/>
      <c r="EWK329" s="12"/>
      <c r="EWL329" s="12"/>
      <c r="EWM329" s="12"/>
      <c r="EWN329" s="12"/>
      <c r="EWO329" s="12"/>
      <c r="EWP329" s="12"/>
      <c r="EWQ329" s="12"/>
      <c r="EWR329" s="12"/>
      <c r="EWS329" s="12"/>
      <c r="EWT329" s="12"/>
      <c r="EWU329" s="12"/>
      <c r="EWV329" s="12"/>
      <c r="EWW329" s="12"/>
      <c r="EWX329" s="12"/>
      <c r="EWY329" s="12"/>
      <c r="EWZ329" s="12"/>
      <c r="EXA329" s="12"/>
      <c r="EXB329" s="12"/>
      <c r="EXC329" s="12"/>
      <c r="EXD329" s="12"/>
      <c r="EXE329" s="12"/>
      <c r="EXF329" s="12"/>
      <c r="EXG329" s="12"/>
      <c r="EXH329" s="12"/>
      <c r="EXI329" s="12"/>
      <c r="EXJ329" s="12"/>
      <c r="EXK329" s="12"/>
      <c r="EXL329" s="12"/>
      <c r="EXM329" s="12"/>
      <c r="EXN329" s="12"/>
      <c r="EXO329" s="12"/>
      <c r="EXP329" s="12"/>
      <c r="EXQ329" s="12"/>
      <c r="EXR329" s="12"/>
      <c r="EXS329" s="12"/>
      <c r="EXT329" s="12"/>
      <c r="EXU329" s="12"/>
      <c r="EXV329" s="12"/>
      <c r="EXW329" s="12"/>
      <c r="EXX329" s="12"/>
      <c r="EXY329" s="12"/>
      <c r="EXZ329" s="12"/>
      <c r="EYA329" s="12"/>
      <c r="EYB329" s="12"/>
      <c r="EYC329" s="12"/>
      <c r="EYD329" s="12"/>
      <c r="EYE329" s="12"/>
      <c r="EYF329" s="12"/>
      <c r="EYG329" s="12"/>
      <c r="EYH329" s="12"/>
      <c r="EYI329" s="12"/>
      <c r="EYJ329" s="12"/>
      <c r="EYK329" s="12"/>
      <c r="EYL329" s="12"/>
      <c r="EYM329" s="12"/>
      <c r="EYN329" s="12"/>
      <c r="EYO329" s="12"/>
      <c r="EYP329" s="12"/>
      <c r="EYQ329" s="12"/>
      <c r="EYR329" s="12"/>
      <c r="EYS329" s="12"/>
      <c r="EYT329" s="12"/>
      <c r="EYU329" s="12"/>
      <c r="EYV329" s="12"/>
      <c r="EYW329" s="12"/>
      <c r="EYX329" s="12"/>
      <c r="EYY329" s="12"/>
      <c r="EYZ329" s="12"/>
      <c r="EZA329" s="12"/>
      <c r="EZB329" s="12"/>
      <c r="EZC329" s="12"/>
      <c r="EZD329" s="12"/>
      <c r="EZE329" s="12"/>
      <c r="EZF329" s="12"/>
      <c r="EZG329" s="12"/>
      <c r="EZH329" s="12"/>
      <c r="EZI329" s="12"/>
      <c r="EZJ329" s="12"/>
      <c r="EZK329" s="12"/>
      <c r="EZL329" s="12"/>
      <c r="EZM329" s="12"/>
      <c r="EZN329" s="12"/>
      <c r="EZO329" s="12"/>
      <c r="EZP329" s="12"/>
      <c r="EZQ329" s="12"/>
      <c r="EZR329" s="12"/>
      <c r="EZS329" s="12"/>
      <c r="EZT329" s="12"/>
      <c r="EZU329" s="12"/>
      <c r="EZV329" s="12"/>
      <c r="EZW329" s="12"/>
      <c r="EZX329" s="12"/>
      <c r="EZY329" s="12"/>
      <c r="EZZ329" s="12"/>
      <c r="FAA329" s="12"/>
      <c r="FAB329" s="12"/>
      <c r="FAC329" s="12"/>
      <c r="FAD329" s="12"/>
      <c r="FAE329" s="12"/>
      <c r="FAF329" s="12"/>
      <c r="FAG329" s="12"/>
      <c r="FAH329" s="12"/>
      <c r="FAI329" s="12"/>
      <c r="FAJ329" s="12"/>
      <c r="FAK329" s="12"/>
      <c r="FAL329" s="12"/>
      <c r="FAM329" s="12"/>
      <c r="FAN329" s="12"/>
      <c r="FAO329" s="12"/>
      <c r="FAP329" s="12"/>
      <c r="FAQ329" s="12"/>
      <c r="FAR329" s="12"/>
      <c r="FAS329" s="12"/>
      <c r="FAT329" s="12"/>
      <c r="FAU329" s="12"/>
      <c r="FAV329" s="12"/>
      <c r="FAW329" s="12"/>
      <c r="FAX329" s="12"/>
      <c r="FAY329" s="12"/>
      <c r="FAZ329" s="12"/>
      <c r="FBA329" s="12"/>
      <c r="FBB329" s="12"/>
      <c r="FBC329" s="12"/>
      <c r="FBD329" s="12"/>
      <c r="FBE329" s="12"/>
      <c r="FBF329" s="12"/>
      <c r="FBG329" s="12"/>
      <c r="FBH329" s="12"/>
      <c r="FBI329" s="12"/>
      <c r="FBJ329" s="12"/>
      <c r="FBK329" s="12"/>
      <c r="FBL329" s="12"/>
      <c r="FBM329" s="12"/>
      <c r="FBN329" s="12"/>
      <c r="FBO329" s="12"/>
      <c r="FBP329" s="12"/>
      <c r="FBQ329" s="12"/>
      <c r="FBR329" s="12"/>
      <c r="FBS329" s="12"/>
      <c r="FBT329" s="12"/>
      <c r="FBU329" s="12"/>
      <c r="FBV329" s="12"/>
      <c r="FBW329" s="12"/>
      <c r="FBX329" s="12"/>
      <c r="FBY329" s="12"/>
      <c r="FBZ329" s="12"/>
      <c r="FCA329" s="12"/>
      <c r="FCB329" s="12"/>
      <c r="FCC329" s="12"/>
      <c r="FCD329" s="12"/>
      <c r="FCE329" s="12"/>
      <c r="FCF329" s="12"/>
      <c r="FCG329" s="12"/>
      <c r="FCH329" s="12"/>
      <c r="FCI329" s="12"/>
      <c r="FCJ329" s="12"/>
      <c r="FCK329" s="12"/>
      <c r="FCL329" s="12"/>
      <c r="FCM329" s="12"/>
      <c r="FCN329" s="12"/>
      <c r="FCO329" s="12"/>
      <c r="FCP329" s="12"/>
      <c r="FCQ329" s="12"/>
      <c r="FCR329" s="12"/>
      <c r="FCS329" s="12"/>
      <c r="FCT329" s="12"/>
      <c r="FCU329" s="12"/>
      <c r="FCV329" s="12"/>
      <c r="FCW329" s="12"/>
      <c r="FCX329" s="12"/>
      <c r="FCY329" s="12"/>
      <c r="FCZ329" s="12"/>
      <c r="FDA329" s="12"/>
      <c r="FDB329" s="12"/>
      <c r="FDC329" s="12"/>
      <c r="FDD329" s="12"/>
      <c r="FDE329" s="12"/>
      <c r="FDF329" s="12"/>
      <c r="FDG329" s="12"/>
      <c r="FDH329" s="12"/>
      <c r="FDI329" s="12"/>
      <c r="FDJ329" s="12"/>
      <c r="FDK329" s="12"/>
      <c r="FDL329" s="12"/>
      <c r="FDM329" s="12"/>
      <c r="FDN329" s="12"/>
      <c r="FDO329" s="12"/>
      <c r="FDP329" s="12"/>
      <c r="FDQ329" s="12"/>
      <c r="FDR329" s="12"/>
      <c r="FDS329" s="12"/>
      <c r="FDT329" s="12"/>
      <c r="FDU329" s="12"/>
      <c r="FDV329" s="12"/>
      <c r="FDW329" s="12"/>
      <c r="FDX329" s="12"/>
      <c r="FDY329" s="12"/>
      <c r="FDZ329" s="12"/>
      <c r="FEA329" s="12"/>
      <c r="FEB329" s="12"/>
      <c r="FEC329" s="12"/>
      <c r="FED329" s="12"/>
      <c r="FEE329" s="12"/>
      <c r="FEF329" s="12"/>
      <c r="FEG329" s="12"/>
      <c r="FEH329" s="12"/>
      <c r="FEI329" s="12"/>
      <c r="FEJ329" s="12"/>
      <c r="FEK329" s="12"/>
      <c r="FEL329" s="12"/>
      <c r="FEM329" s="12"/>
      <c r="FEN329" s="12"/>
      <c r="FEO329" s="12"/>
      <c r="FEP329" s="12"/>
      <c r="FEQ329" s="12"/>
      <c r="FER329" s="12"/>
      <c r="FES329" s="12"/>
      <c r="FET329" s="12"/>
      <c r="FEU329" s="12"/>
      <c r="FEV329" s="12"/>
      <c r="FEW329" s="12"/>
      <c r="FEX329" s="12"/>
      <c r="FEY329" s="12"/>
      <c r="FEZ329" s="12"/>
      <c r="FFA329" s="12"/>
      <c r="FFB329" s="12"/>
      <c r="FFC329" s="12"/>
      <c r="FFD329" s="12"/>
      <c r="FFE329" s="12"/>
      <c r="FFF329" s="12"/>
      <c r="FFG329" s="12"/>
      <c r="FFH329" s="12"/>
      <c r="FFI329" s="12"/>
      <c r="FFJ329" s="12"/>
      <c r="FFK329" s="12"/>
      <c r="FFL329" s="12"/>
      <c r="FFM329" s="12"/>
      <c r="FFN329" s="12"/>
      <c r="FFO329" s="12"/>
      <c r="FFP329" s="12"/>
      <c r="FFQ329" s="12"/>
      <c r="FFR329" s="12"/>
      <c r="FFS329" s="12"/>
      <c r="FFT329" s="12"/>
      <c r="FFU329" s="12"/>
      <c r="FFV329" s="12"/>
      <c r="FFW329" s="12"/>
      <c r="FFX329" s="12"/>
      <c r="FFY329" s="12"/>
      <c r="FFZ329" s="12"/>
      <c r="FGA329" s="12"/>
      <c r="FGB329" s="12"/>
      <c r="FGC329" s="12"/>
      <c r="FGD329" s="12"/>
      <c r="FGE329" s="12"/>
      <c r="FGF329" s="12"/>
      <c r="FGG329" s="12"/>
      <c r="FGH329" s="12"/>
      <c r="FGI329" s="12"/>
      <c r="FGJ329" s="12"/>
      <c r="FGK329" s="12"/>
      <c r="FGL329" s="12"/>
      <c r="FGM329" s="12"/>
      <c r="FGN329" s="12"/>
      <c r="FGO329" s="12"/>
      <c r="FGP329" s="12"/>
      <c r="FGQ329" s="12"/>
      <c r="FGR329" s="12"/>
      <c r="FGS329" s="12"/>
      <c r="FGT329" s="12"/>
      <c r="FGU329" s="12"/>
      <c r="FGV329" s="12"/>
      <c r="FGW329" s="12"/>
      <c r="FGX329" s="12"/>
      <c r="FGY329" s="12"/>
      <c r="FGZ329" s="12"/>
      <c r="FHA329" s="12"/>
      <c r="FHB329" s="12"/>
      <c r="FHC329" s="12"/>
      <c r="FHD329" s="12"/>
      <c r="FHE329" s="12"/>
      <c r="FHF329" s="12"/>
      <c r="FHG329" s="12"/>
      <c r="FHH329" s="12"/>
      <c r="FHI329" s="12"/>
      <c r="FHJ329" s="12"/>
      <c r="FHK329" s="12"/>
      <c r="FHL329" s="12"/>
      <c r="FHM329" s="12"/>
      <c r="FHN329" s="12"/>
      <c r="FHO329" s="12"/>
      <c r="FHP329" s="12"/>
      <c r="FHQ329" s="12"/>
      <c r="FHR329" s="12"/>
      <c r="FHS329" s="12"/>
      <c r="FHT329" s="12"/>
      <c r="FHU329" s="12"/>
      <c r="FHV329" s="12"/>
      <c r="FHW329" s="12"/>
      <c r="FHX329" s="12"/>
      <c r="FHY329" s="12"/>
      <c r="FHZ329" s="12"/>
      <c r="FIA329" s="12"/>
      <c r="FIB329" s="12"/>
      <c r="FIC329" s="12"/>
      <c r="FID329" s="12"/>
      <c r="FIE329" s="12"/>
      <c r="FIF329" s="12"/>
      <c r="FIG329" s="12"/>
      <c r="FIH329" s="12"/>
      <c r="FII329" s="12"/>
      <c r="FIJ329" s="12"/>
      <c r="FIK329" s="12"/>
      <c r="FIL329" s="12"/>
      <c r="FIM329" s="12"/>
      <c r="FIN329" s="12"/>
      <c r="FIO329" s="12"/>
      <c r="FIP329" s="12"/>
      <c r="FIQ329" s="12"/>
      <c r="FIR329" s="12"/>
      <c r="FIS329" s="12"/>
      <c r="FIT329" s="12"/>
      <c r="FIU329" s="12"/>
      <c r="FIV329" s="12"/>
      <c r="FIW329" s="12"/>
      <c r="FIX329" s="12"/>
      <c r="FIY329" s="12"/>
      <c r="FIZ329" s="12"/>
      <c r="FJA329" s="12"/>
      <c r="FJB329" s="12"/>
      <c r="FJC329" s="12"/>
      <c r="FJD329" s="12"/>
      <c r="FJE329" s="12"/>
      <c r="FJF329" s="12"/>
      <c r="FJG329" s="12"/>
      <c r="FJH329" s="12"/>
      <c r="FJI329" s="12"/>
      <c r="FJJ329" s="12"/>
      <c r="FJK329" s="12"/>
      <c r="FJL329" s="12"/>
      <c r="FJM329" s="12"/>
      <c r="FJN329" s="12"/>
      <c r="FJO329" s="12"/>
      <c r="FJP329" s="12"/>
      <c r="FJQ329" s="12"/>
      <c r="FJR329" s="12"/>
      <c r="FJS329" s="12"/>
      <c r="FJT329" s="12"/>
      <c r="FJU329" s="12"/>
      <c r="FJV329" s="12"/>
      <c r="FJW329" s="12"/>
      <c r="FJX329" s="12"/>
      <c r="FJY329" s="12"/>
      <c r="FJZ329" s="12"/>
      <c r="FKA329" s="12"/>
      <c r="FKB329" s="12"/>
      <c r="FKC329" s="12"/>
      <c r="FKD329" s="12"/>
      <c r="FKE329" s="12"/>
      <c r="FKF329" s="12"/>
      <c r="FKG329" s="12"/>
      <c r="FKH329" s="12"/>
      <c r="FKI329" s="12"/>
      <c r="FKJ329" s="12"/>
      <c r="FKK329" s="12"/>
      <c r="FKL329" s="12"/>
      <c r="FKM329" s="12"/>
      <c r="FKN329" s="12"/>
      <c r="FKO329" s="12"/>
      <c r="FKP329" s="12"/>
      <c r="FKQ329" s="12"/>
      <c r="FKR329" s="12"/>
      <c r="FKS329" s="12"/>
      <c r="FKT329" s="12"/>
      <c r="FKU329" s="12"/>
      <c r="FKV329" s="12"/>
      <c r="FKW329" s="12"/>
      <c r="FKX329" s="12"/>
      <c r="FKY329" s="12"/>
      <c r="FKZ329" s="12"/>
      <c r="FLA329" s="12"/>
      <c r="FLB329" s="12"/>
      <c r="FLC329" s="12"/>
      <c r="FLD329" s="12"/>
      <c r="FLE329" s="12"/>
      <c r="FLF329" s="12"/>
      <c r="FLG329" s="12"/>
      <c r="FLH329" s="12"/>
      <c r="FLI329" s="12"/>
      <c r="FLJ329" s="12"/>
      <c r="FLK329" s="12"/>
      <c r="FLL329" s="12"/>
      <c r="FLM329" s="12"/>
      <c r="FLN329" s="12"/>
      <c r="FLO329" s="12"/>
      <c r="FLP329" s="12"/>
      <c r="FLQ329" s="12"/>
      <c r="FLR329" s="12"/>
      <c r="FLS329" s="12"/>
      <c r="FLT329" s="12"/>
      <c r="FLU329" s="12"/>
      <c r="FLV329" s="12"/>
      <c r="FLW329" s="12"/>
      <c r="FLX329" s="12"/>
      <c r="FLY329" s="12"/>
      <c r="FLZ329" s="12"/>
      <c r="FMA329" s="12"/>
      <c r="FMB329" s="12"/>
      <c r="FMC329" s="12"/>
      <c r="FMD329" s="12"/>
      <c r="FME329" s="12"/>
      <c r="FMF329" s="12"/>
      <c r="FMG329" s="12"/>
      <c r="FMH329" s="12"/>
      <c r="FMI329" s="12"/>
      <c r="FMJ329" s="12"/>
      <c r="FMK329" s="12"/>
      <c r="FML329" s="12"/>
      <c r="FMM329" s="12"/>
      <c r="FMN329" s="12"/>
      <c r="FMO329" s="12"/>
      <c r="FMP329" s="12"/>
      <c r="FMQ329" s="12"/>
      <c r="FMR329" s="12"/>
      <c r="FMS329" s="12"/>
      <c r="FMT329" s="12"/>
      <c r="FMU329" s="12"/>
      <c r="FMV329" s="12"/>
      <c r="FMW329" s="12"/>
      <c r="FMX329" s="12"/>
      <c r="FMY329" s="12"/>
      <c r="FMZ329" s="12"/>
      <c r="FNA329" s="12"/>
      <c r="FNB329" s="12"/>
      <c r="FNC329" s="12"/>
      <c r="FND329" s="12"/>
      <c r="FNE329" s="12"/>
      <c r="FNF329" s="12"/>
      <c r="FNG329" s="12"/>
      <c r="FNH329" s="12"/>
      <c r="FNI329" s="12"/>
      <c r="FNJ329" s="12"/>
      <c r="FNK329" s="12"/>
      <c r="FNL329" s="12"/>
      <c r="FNM329" s="12"/>
      <c r="FNN329" s="12"/>
      <c r="FNO329" s="12"/>
      <c r="FNP329" s="12"/>
      <c r="FNQ329" s="12"/>
      <c r="FNR329" s="12"/>
      <c r="FNS329" s="12"/>
      <c r="FNT329" s="12"/>
      <c r="FNU329" s="12"/>
      <c r="FNV329" s="12"/>
      <c r="FNW329" s="12"/>
      <c r="FNX329" s="12"/>
      <c r="FNY329" s="12"/>
      <c r="FNZ329" s="12"/>
      <c r="FOA329" s="12"/>
      <c r="FOB329" s="12"/>
      <c r="FOC329" s="12"/>
      <c r="FOD329" s="12"/>
      <c r="FOE329" s="12"/>
      <c r="FOF329" s="12"/>
      <c r="FOG329" s="12"/>
      <c r="FOH329" s="12"/>
      <c r="FOI329" s="12"/>
      <c r="FOJ329" s="12"/>
      <c r="FOK329" s="12"/>
      <c r="FOL329" s="12"/>
      <c r="FOM329" s="12"/>
      <c r="FON329" s="12"/>
      <c r="FOO329" s="12"/>
      <c r="FOP329" s="12"/>
      <c r="FOQ329" s="12"/>
      <c r="FOR329" s="12"/>
      <c r="FOS329" s="12"/>
      <c r="FOT329" s="12"/>
      <c r="FOU329" s="12"/>
      <c r="FOV329" s="12"/>
      <c r="FOW329" s="12"/>
      <c r="FOX329" s="12"/>
      <c r="FOY329" s="12"/>
      <c r="FOZ329" s="12"/>
      <c r="FPA329" s="12"/>
      <c r="FPB329" s="12"/>
      <c r="FPC329" s="12"/>
      <c r="FPD329" s="12"/>
      <c r="FPE329" s="12"/>
      <c r="FPF329" s="12"/>
      <c r="FPG329" s="12"/>
      <c r="FPH329" s="12"/>
      <c r="FPI329" s="12"/>
      <c r="FPJ329" s="12"/>
      <c r="FPK329" s="12"/>
      <c r="FPL329" s="12"/>
      <c r="FPM329" s="12"/>
      <c r="FPN329" s="12"/>
      <c r="FPO329" s="12"/>
      <c r="FPP329" s="12"/>
      <c r="FPQ329" s="12"/>
      <c r="FPR329" s="12"/>
      <c r="FPS329" s="12"/>
      <c r="FPT329" s="12"/>
      <c r="FPU329" s="12"/>
      <c r="FPV329" s="12"/>
      <c r="FPW329" s="12"/>
      <c r="FPX329" s="12"/>
      <c r="FPY329" s="12"/>
      <c r="FPZ329" s="12"/>
      <c r="FQA329" s="12"/>
      <c r="FQB329" s="12"/>
      <c r="FQC329" s="12"/>
      <c r="FQD329" s="12"/>
      <c r="FQE329" s="12"/>
      <c r="FQF329" s="12"/>
      <c r="FQG329" s="12"/>
      <c r="FQH329" s="12"/>
      <c r="FQI329" s="12"/>
      <c r="FQJ329" s="12"/>
      <c r="FQK329" s="12"/>
      <c r="FQL329" s="12"/>
      <c r="FQM329" s="12"/>
      <c r="FQN329" s="12"/>
      <c r="FQO329" s="12"/>
      <c r="FQP329" s="12"/>
      <c r="FQQ329" s="12"/>
      <c r="FQR329" s="12"/>
      <c r="FQS329" s="12"/>
      <c r="FQT329" s="12"/>
      <c r="FQU329" s="12"/>
      <c r="FQV329" s="12"/>
      <c r="FQW329" s="12"/>
      <c r="FQX329" s="12"/>
      <c r="FQY329" s="12"/>
      <c r="FQZ329" s="12"/>
      <c r="FRA329" s="12"/>
      <c r="FRB329" s="12"/>
      <c r="FRC329" s="12"/>
      <c r="FRD329" s="12"/>
      <c r="FRE329" s="12"/>
      <c r="FRF329" s="12"/>
      <c r="FRG329" s="12"/>
      <c r="FRH329" s="12"/>
      <c r="FRI329" s="12"/>
      <c r="FRJ329" s="12"/>
      <c r="FRK329" s="12"/>
      <c r="FRL329" s="12"/>
      <c r="FRM329" s="12"/>
      <c r="FRN329" s="12"/>
      <c r="FRO329" s="12"/>
      <c r="FRP329" s="12"/>
      <c r="FRQ329" s="12"/>
      <c r="FRR329" s="12"/>
      <c r="FRS329" s="12"/>
      <c r="FRT329" s="12"/>
      <c r="FRU329" s="12"/>
      <c r="FRV329" s="12"/>
      <c r="FRW329" s="12"/>
      <c r="FRX329" s="12"/>
      <c r="FRY329" s="12"/>
      <c r="FRZ329" s="12"/>
      <c r="FSA329" s="12"/>
      <c r="FSB329" s="12"/>
      <c r="FSC329" s="12"/>
      <c r="FSD329" s="12"/>
      <c r="FSE329" s="12"/>
      <c r="FSF329" s="12"/>
      <c r="FSG329" s="12"/>
      <c r="FSH329" s="12"/>
      <c r="FSI329" s="12"/>
      <c r="FSJ329" s="12"/>
      <c r="FSK329" s="12"/>
      <c r="FSL329" s="12"/>
      <c r="FSM329" s="12"/>
      <c r="FSN329" s="12"/>
      <c r="FSO329" s="12"/>
      <c r="FSP329" s="12"/>
      <c r="FSQ329" s="12"/>
      <c r="FSR329" s="12"/>
      <c r="FSS329" s="12"/>
      <c r="FST329" s="12"/>
      <c r="FSU329" s="12"/>
      <c r="FSV329" s="12"/>
      <c r="FSW329" s="12"/>
      <c r="FSX329" s="12"/>
      <c r="FSY329" s="12"/>
      <c r="FSZ329" s="12"/>
      <c r="FTA329" s="12"/>
      <c r="FTB329" s="12"/>
      <c r="FTC329" s="12"/>
      <c r="FTD329" s="12"/>
      <c r="FTE329" s="12"/>
      <c r="FTF329" s="12"/>
      <c r="FTG329" s="12"/>
      <c r="FTH329" s="12"/>
      <c r="FTI329" s="12"/>
      <c r="FTJ329" s="12"/>
      <c r="FTK329" s="12"/>
      <c r="FTL329" s="12"/>
      <c r="FTM329" s="12"/>
      <c r="FTN329" s="12"/>
      <c r="FTO329" s="12"/>
      <c r="FTP329" s="12"/>
      <c r="FTQ329" s="12"/>
      <c r="FTR329" s="12"/>
      <c r="FTS329" s="12"/>
      <c r="FTT329" s="12"/>
      <c r="FTU329" s="12"/>
      <c r="FTV329" s="12"/>
      <c r="FTW329" s="12"/>
      <c r="FTX329" s="12"/>
      <c r="FTY329" s="12"/>
      <c r="FTZ329" s="12"/>
      <c r="FUA329" s="12"/>
      <c r="FUB329" s="12"/>
      <c r="FUC329" s="12"/>
      <c r="FUD329" s="12"/>
      <c r="FUE329" s="12"/>
      <c r="FUF329" s="12"/>
      <c r="FUG329" s="12"/>
      <c r="FUH329" s="12"/>
      <c r="FUI329" s="12"/>
      <c r="FUJ329" s="12"/>
      <c r="FUK329" s="12"/>
      <c r="FUL329" s="12"/>
      <c r="FUM329" s="12"/>
      <c r="FUN329" s="12"/>
      <c r="FUO329" s="12"/>
      <c r="FUP329" s="12"/>
      <c r="FUQ329" s="12"/>
      <c r="FUR329" s="12"/>
      <c r="FUS329" s="12"/>
      <c r="FUT329" s="12"/>
      <c r="FUU329" s="12"/>
      <c r="FUV329" s="12"/>
      <c r="FUW329" s="12"/>
      <c r="FUX329" s="12"/>
      <c r="FUY329" s="12"/>
      <c r="FUZ329" s="12"/>
      <c r="FVA329" s="12"/>
      <c r="FVB329" s="12"/>
      <c r="FVC329" s="12"/>
      <c r="FVD329" s="12"/>
      <c r="FVE329" s="12"/>
      <c r="FVF329" s="12"/>
      <c r="FVG329" s="12"/>
      <c r="FVH329" s="12"/>
      <c r="FVI329" s="12"/>
      <c r="FVJ329" s="12"/>
      <c r="FVK329" s="12"/>
      <c r="FVL329" s="12"/>
      <c r="FVM329" s="12"/>
      <c r="FVN329" s="12"/>
      <c r="FVO329" s="12"/>
      <c r="FVP329" s="12"/>
      <c r="FVQ329" s="12"/>
      <c r="FVR329" s="12"/>
      <c r="FVS329" s="12"/>
      <c r="FVT329" s="12"/>
      <c r="FVU329" s="12"/>
      <c r="FVV329" s="12"/>
      <c r="FVW329" s="12"/>
      <c r="FVX329" s="12"/>
      <c r="FVY329" s="12"/>
      <c r="FVZ329" s="12"/>
      <c r="FWA329" s="12"/>
      <c r="FWB329" s="12"/>
      <c r="FWC329" s="12"/>
      <c r="FWD329" s="12"/>
      <c r="FWE329" s="12"/>
      <c r="FWF329" s="12"/>
      <c r="FWG329" s="12"/>
      <c r="FWH329" s="12"/>
      <c r="FWI329" s="12"/>
      <c r="FWJ329" s="12"/>
      <c r="FWK329" s="12"/>
      <c r="FWL329" s="12"/>
      <c r="FWM329" s="12"/>
      <c r="FWN329" s="12"/>
      <c r="FWO329" s="12"/>
      <c r="FWP329" s="12"/>
      <c r="FWQ329" s="12"/>
      <c r="FWR329" s="12"/>
      <c r="FWS329" s="12"/>
      <c r="FWT329" s="12"/>
      <c r="FWU329" s="12"/>
      <c r="FWV329" s="12"/>
      <c r="FWW329" s="12"/>
      <c r="FWX329" s="12"/>
      <c r="FWY329" s="12"/>
      <c r="FWZ329" s="12"/>
      <c r="FXA329" s="12"/>
      <c r="FXB329" s="12"/>
      <c r="FXC329" s="12"/>
      <c r="FXD329" s="12"/>
      <c r="FXE329" s="12"/>
      <c r="FXF329" s="12"/>
      <c r="FXG329" s="12"/>
      <c r="FXH329" s="12"/>
      <c r="FXI329" s="12"/>
      <c r="FXJ329" s="12"/>
      <c r="FXK329" s="12"/>
      <c r="FXL329" s="12"/>
      <c r="FXM329" s="12"/>
      <c r="FXN329" s="12"/>
      <c r="FXO329" s="12"/>
      <c r="FXP329" s="12"/>
      <c r="FXQ329" s="12"/>
      <c r="FXR329" s="12"/>
      <c r="FXS329" s="12"/>
      <c r="FXT329" s="12"/>
      <c r="FXU329" s="12"/>
      <c r="FXV329" s="12"/>
      <c r="FXW329" s="12"/>
      <c r="FXX329" s="12"/>
      <c r="FXY329" s="12"/>
      <c r="FXZ329" s="12"/>
      <c r="FYA329" s="12"/>
      <c r="FYB329" s="12"/>
      <c r="FYC329" s="12"/>
      <c r="FYD329" s="12"/>
      <c r="FYE329" s="12"/>
      <c r="FYF329" s="12"/>
      <c r="FYG329" s="12"/>
      <c r="FYH329" s="12"/>
      <c r="FYI329" s="12"/>
      <c r="FYJ329" s="12"/>
      <c r="FYK329" s="12"/>
      <c r="FYL329" s="12"/>
      <c r="FYM329" s="12"/>
      <c r="FYN329" s="12"/>
      <c r="FYO329" s="12"/>
      <c r="FYP329" s="12"/>
      <c r="FYQ329" s="12"/>
      <c r="FYR329" s="12"/>
      <c r="FYS329" s="12"/>
      <c r="FYT329" s="12"/>
      <c r="FYU329" s="12"/>
      <c r="FYV329" s="12"/>
      <c r="FYW329" s="12"/>
      <c r="FYX329" s="12"/>
      <c r="FYY329" s="12"/>
      <c r="FYZ329" s="12"/>
      <c r="FZA329" s="12"/>
      <c r="FZB329" s="12"/>
      <c r="FZC329" s="12"/>
      <c r="FZD329" s="12"/>
      <c r="FZE329" s="12"/>
      <c r="FZF329" s="12"/>
      <c r="FZG329" s="12"/>
      <c r="FZH329" s="12"/>
      <c r="FZI329" s="12"/>
      <c r="FZJ329" s="12"/>
      <c r="FZK329" s="12"/>
      <c r="FZL329" s="12"/>
      <c r="FZM329" s="12"/>
      <c r="FZN329" s="12"/>
      <c r="FZO329" s="12"/>
      <c r="FZP329" s="12"/>
      <c r="FZQ329" s="12"/>
      <c r="FZR329" s="12"/>
      <c r="FZS329" s="12"/>
      <c r="FZT329" s="12"/>
      <c r="FZU329" s="12"/>
      <c r="FZV329" s="12"/>
      <c r="FZW329" s="12"/>
      <c r="FZX329" s="12"/>
      <c r="FZY329" s="12"/>
      <c r="FZZ329" s="12"/>
      <c r="GAA329" s="12"/>
      <c r="GAB329" s="12"/>
      <c r="GAC329" s="12"/>
      <c r="GAD329" s="12"/>
      <c r="GAE329" s="12"/>
      <c r="GAF329" s="12"/>
      <c r="GAG329" s="12"/>
      <c r="GAH329" s="12"/>
      <c r="GAI329" s="12"/>
      <c r="GAJ329" s="12"/>
      <c r="GAK329" s="12"/>
      <c r="GAL329" s="12"/>
      <c r="GAM329" s="12"/>
      <c r="GAN329" s="12"/>
      <c r="GAO329" s="12"/>
      <c r="GAP329" s="12"/>
      <c r="GAQ329" s="12"/>
      <c r="GAR329" s="12"/>
      <c r="GAS329" s="12"/>
      <c r="GAT329" s="12"/>
      <c r="GAU329" s="12"/>
      <c r="GAV329" s="12"/>
      <c r="GAW329" s="12"/>
      <c r="GAX329" s="12"/>
      <c r="GAY329" s="12"/>
      <c r="GAZ329" s="12"/>
      <c r="GBA329" s="12"/>
      <c r="GBB329" s="12"/>
      <c r="GBC329" s="12"/>
      <c r="GBD329" s="12"/>
      <c r="GBE329" s="12"/>
      <c r="GBF329" s="12"/>
      <c r="GBG329" s="12"/>
      <c r="GBH329" s="12"/>
      <c r="GBI329" s="12"/>
      <c r="GBJ329" s="12"/>
      <c r="GBK329" s="12"/>
      <c r="GBL329" s="12"/>
      <c r="GBM329" s="12"/>
      <c r="GBN329" s="12"/>
      <c r="GBO329" s="12"/>
      <c r="GBP329" s="12"/>
      <c r="GBQ329" s="12"/>
      <c r="GBR329" s="12"/>
      <c r="GBS329" s="12"/>
      <c r="GBT329" s="12"/>
      <c r="GBU329" s="12"/>
      <c r="GBV329" s="12"/>
      <c r="GBW329" s="12"/>
      <c r="GBX329" s="12"/>
      <c r="GBY329" s="12"/>
      <c r="GBZ329" s="12"/>
      <c r="GCA329" s="12"/>
      <c r="GCB329" s="12"/>
      <c r="GCC329" s="12"/>
      <c r="GCD329" s="12"/>
      <c r="GCE329" s="12"/>
      <c r="GCF329" s="12"/>
      <c r="GCG329" s="12"/>
      <c r="GCH329" s="12"/>
      <c r="GCI329" s="12"/>
      <c r="GCJ329" s="12"/>
      <c r="GCK329" s="12"/>
      <c r="GCL329" s="12"/>
      <c r="GCM329" s="12"/>
      <c r="GCN329" s="12"/>
      <c r="GCO329" s="12"/>
      <c r="GCP329" s="12"/>
      <c r="GCQ329" s="12"/>
      <c r="GCR329" s="12"/>
      <c r="GCS329" s="12"/>
      <c r="GCT329" s="12"/>
      <c r="GCU329" s="12"/>
      <c r="GCV329" s="12"/>
      <c r="GCW329" s="12"/>
      <c r="GCX329" s="12"/>
      <c r="GCY329" s="12"/>
      <c r="GCZ329" s="12"/>
      <c r="GDA329" s="12"/>
      <c r="GDB329" s="12"/>
      <c r="GDC329" s="12"/>
      <c r="GDD329" s="12"/>
      <c r="GDE329" s="12"/>
      <c r="GDF329" s="12"/>
      <c r="GDG329" s="12"/>
      <c r="GDH329" s="12"/>
      <c r="GDI329" s="12"/>
      <c r="GDJ329" s="12"/>
      <c r="GDK329" s="12"/>
      <c r="GDL329" s="12"/>
      <c r="GDM329" s="12"/>
      <c r="GDN329" s="12"/>
      <c r="GDO329" s="12"/>
      <c r="GDP329" s="12"/>
      <c r="GDQ329" s="12"/>
      <c r="GDR329" s="12"/>
      <c r="GDS329" s="12"/>
      <c r="GDT329" s="12"/>
      <c r="GDU329" s="12"/>
      <c r="GDV329" s="12"/>
      <c r="GDW329" s="12"/>
      <c r="GDX329" s="12"/>
      <c r="GDY329" s="12"/>
      <c r="GDZ329" s="12"/>
      <c r="GEA329" s="12"/>
      <c r="GEB329" s="12"/>
      <c r="GEC329" s="12"/>
      <c r="GED329" s="12"/>
      <c r="GEE329" s="12"/>
      <c r="GEF329" s="12"/>
      <c r="GEG329" s="12"/>
      <c r="GEH329" s="12"/>
      <c r="GEI329" s="12"/>
      <c r="GEJ329" s="12"/>
      <c r="GEK329" s="12"/>
      <c r="GEL329" s="12"/>
      <c r="GEM329" s="12"/>
      <c r="GEN329" s="12"/>
      <c r="GEO329" s="12"/>
      <c r="GEP329" s="12"/>
      <c r="GEQ329" s="12"/>
      <c r="GER329" s="12"/>
      <c r="GES329" s="12"/>
      <c r="GET329" s="12"/>
      <c r="GEU329" s="12"/>
      <c r="GEV329" s="12"/>
      <c r="GEW329" s="12"/>
      <c r="GEX329" s="12"/>
      <c r="GEY329" s="12"/>
      <c r="GEZ329" s="12"/>
      <c r="GFA329" s="12"/>
      <c r="GFB329" s="12"/>
      <c r="GFC329" s="12"/>
      <c r="GFD329" s="12"/>
      <c r="GFE329" s="12"/>
      <c r="GFF329" s="12"/>
      <c r="GFG329" s="12"/>
      <c r="GFH329" s="12"/>
      <c r="GFI329" s="12"/>
      <c r="GFJ329" s="12"/>
      <c r="GFK329" s="12"/>
      <c r="GFL329" s="12"/>
      <c r="GFM329" s="12"/>
      <c r="GFN329" s="12"/>
      <c r="GFO329" s="12"/>
      <c r="GFP329" s="12"/>
      <c r="GFQ329" s="12"/>
      <c r="GFR329" s="12"/>
      <c r="GFS329" s="12"/>
      <c r="GFT329" s="12"/>
      <c r="GFU329" s="12"/>
      <c r="GFV329" s="12"/>
      <c r="GFW329" s="12"/>
      <c r="GFX329" s="12"/>
      <c r="GFY329" s="12"/>
      <c r="GFZ329" s="12"/>
      <c r="GGA329" s="12"/>
      <c r="GGB329" s="12"/>
      <c r="GGC329" s="12"/>
      <c r="GGD329" s="12"/>
      <c r="GGE329" s="12"/>
      <c r="GGF329" s="12"/>
      <c r="GGG329" s="12"/>
      <c r="GGH329" s="12"/>
      <c r="GGI329" s="12"/>
      <c r="GGJ329" s="12"/>
      <c r="GGK329" s="12"/>
      <c r="GGL329" s="12"/>
      <c r="GGM329" s="12"/>
      <c r="GGN329" s="12"/>
      <c r="GGO329" s="12"/>
      <c r="GGP329" s="12"/>
      <c r="GGQ329" s="12"/>
      <c r="GGR329" s="12"/>
      <c r="GGS329" s="12"/>
      <c r="GGT329" s="12"/>
      <c r="GGU329" s="12"/>
      <c r="GGV329" s="12"/>
      <c r="GGW329" s="12"/>
      <c r="GGX329" s="12"/>
      <c r="GGY329" s="12"/>
      <c r="GGZ329" s="12"/>
      <c r="GHA329" s="12"/>
      <c r="GHB329" s="12"/>
      <c r="GHC329" s="12"/>
      <c r="GHD329" s="12"/>
      <c r="GHE329" s="12"/>
      <c r="GHF329" s="12"/>
      <c r="GHG329" s="12"/>
      <c r="GHH329" s="12"/>
      <c r="GHI329" s="12"/>
      <c r="GHJ329" s="12"/>
      <c r="GHK329" s="12"/>
      <c r="GHL329" s="12"/>
      <c r="GHM329" s="12"/>
      <c r="GHN329" s="12"/>
      <c r="GHO329" s="12"/>
      <c r="GHP329" s="12"/>
      <c r="GHQ329" s="12"/>
      <c r="GHR329" s="12"/>
      <c r="GHS329" s="12"/>
      <c r="GHT329" s="12"/>
      <c r="GHU329" s="12"/>
      <c r="GHV329" s="12"/>
      <c r="GHW329" s="12"/>
      <c r="GHX329" s="12"/>
      <c r="GHY329" s="12"/>
      <c r="GHZ329" s="12"/>
      <c r="GIA329" s="12"/>
      <c r="GIB329" s="12"/>
      <c r="GIC329" s="12"/>
      <c r="GID329" s="12"/>
      <c r="GIE329" s="12"/>
      <c r="GIF329" s="12"/>
      <c r="GIG329" s="12"/>
      <c r="GIH329" s="12"/>
      <c r="GII329" s="12"/>
      <c r="GIJ329" s="12"/>
      <c r="GIK329" s="12"/>
      <c r="GIL329" s="12"/>
      <c r="GIM329" s="12"/>
      <c r="GIN329" s="12"/>
      <c r="GIO329" s="12"/>
      <c r="GIP329" s="12"/>
      <c r="GIQ329" s="12"/>
      <c r="GIR329" s="12"/>
      <c r="GIS329" s="12"/>
      <c r="GIT329" s="12"/>
      <c r="GIU329" s="12"/>
      <c r="GIV329" s="12"/>
      <c r="GIW329" s="12"/>
      <c r="GIX329" s="12"/>
      <c r="GIY329" s="12"/>
      <c r="GIZ329" s="12"/>
      <c r="GJA329" s="12"/>
      <c r="GJB329" s="12"/>
      <c r="GJC329" s="12"/>
      <c r="GJD329" s="12"/>
      <c r="GJE329" s="12"/>
      <c r="GJF329" s="12"/>
      <c r="GJG329" s="12"/>
      <c r="GJH329" s="12"/>
      <c r="GJI329" s="12"/>
      <c r="GJJ329" s="12"/>
      <c r="GJK329" s="12"/>
      <c r="GJL329" s="12"/>
      <c r="GJM329" s="12"/>
      <c r="GJN329" s="12"/>
      <c r="GJO329" s="12"/>
      <c r="GJP329" s="12"/>
      <c r="GJQ329" s="12"/>
      <c r="GJR329" s="12"/>
      <c r="GJS329" s="12"/>
      <c r="GJT329" s="12"/>
      <c r="GJU329" s="12"/>
      <c r="GJV329" s="12"/>
      <c r="GJW329" s="12"/>
      <c r="GJX329" s="12"/>
      <c r="GJY329" s="12"/>
      <c r="GJZ329" s="12"/>
      <c r="GKA329" s="12"/>
      <c r="GKB329" s="12"/>
      <c r="GKC329" s="12"/>
      <c r="GKD329" s="12"/>
      <c r="GKE329" s="12"/>
      <c r="GKF329" s="12"/>
      <c r="GKG329" s="12"/>
      <c r="GKH329" s="12"/>
      <c r="GKI329" s="12"/>
      <c r="GKJ329" s="12"/>
      <c r="GKK329" s="12"/>
      <c r="GKL329" s="12"/>
      <c r="GKM329" s="12"/>
      <c r="GKN329" s="12"/>
      <c r="GKO329" s="12"/>
      <c r="GKP329" s="12"/>
      <c r="GKQ329" s="12"/>
      <c r="GKR329" s="12"/>
      <c r="GKS329" s="12"/>
      <c r="GKT329" s="12"/>
      <c r="GKU329" s="12"/>
      <c r="GKV329" s="12"/>
      <c r="GKW329" s="12"/>
      <c r="GKX329" s="12"/>
      <c r="GKY329" s="12"/>
      <c r="GKZ329" s="12"/>
      <c r="GLA329" s="12"/>
      <c r="GLB329" s="12"/>
      <c r="GLC329" s="12"/>
      <c r="GLD329" s="12"/>
      <c r="GLE329" s="12"/>
      <c r="GLF329" s="12"/>
      <c r="GLG329" s="12"/>
      <c r="GLH329" s="12"/>
      <c r="GLI329" s="12"/>
      <c r="GLJ329" s="12"/>
      <c r="GLK329" s="12"/>
      <c r="GLL329" s="12"/>
      <c r="GLM329" s="12"/>
      <c r="GLN329" s="12"/>
      <c r="GLO329" s="12"/>
      <c r="GLP329" s="12"/>
      <c r="GLQ329" s="12"/>
      <c r="GLR329" s="12"/>
      <c r="GLS329" s="12"/>
      <c r="GLT329" s="12"/>
      <c r="GLU329" s="12"/>
      <c r="GLV329" s="12"/>
      <c r="GLW329" s="12"/>
      <c r="GLX329" s="12"/>
      <c r="GLY329" s="12"/>
      <c r="GLZ329" s="12"/>
      <c r="GMA329" s="12"/>
      <c r="GMB329" s="12"/>
      <c r="GMC329" s="12"/>
      <c r="GMD329" s="12"/>
      <c r="GME329" s="12"/>
      <c r="GMF329" s="12"/>
      <c r="GMG329" s="12"/>
      <c r="GMH329" s="12"/>
      <c r="GMI329" s="12"/>
      <c r="GMJ329" s="12"/>
      <c r="GMK329" s="12"/>
      <c r="GML329" s="12"/>
      <c r="GMM329" s="12"/>
      <c r="GMN329" s="12"/>
      <c r="GMO329" s="12"/>
      <c r="GMP329" s="12"/>
      <c r="GMQ329" s="12"/>
      <c r="GMR329" s="12"/>
      <c r="GMS329" s="12"/>
      <c r="GMT329" s="12"/>
      <c r="GMU329" s="12"/>
      <c r="GMV329" s="12"/>
      <c r="GMW329" s="12"/>
      <c r="GMX329" s="12"/>
      <c r="GMY329" s="12"/>
      <c r="GMZ329" s="12"/>
      <c r="GNA329" s="12"/>
      <c r="GNB329" s="12"/>
      <c r="GNC329" s="12"/>
      <c r="GND329" s="12"/>
      <c r="GNE329" s="12"/>
      <c r="GNF329" s="12"/>
      <c r="GNG329" s="12"/>
      <c r="GNH329" s="12"/>
      <c r="GNI329" s="12"/>
      <c r="GNJ329" s="12"/>
      <c r="GNK329" s="12"/>
      <c r="GNL329" s="12"/>
      <c r="GNM329" s="12"/>
      <c r="GNN329" s="12"/>
      <c r="GNO329" s="12"/>
      <c r="GNP329" s="12"/>
      <c r="GNQ329" s="12"/>
      <c r="GNR329" s="12"/>
      <c r="GNS329" s="12"/>
      <c r="GNT329" s="12"/>
      <c r="GNU329" s="12"/>
      <c r="GNV329" s="12"/>
      <c r="GNW329" s="12"/>
      <c r="GNX329" s="12"/>
      <c r="GNY329" s="12"/>
      <c r="GNZ329" s="12"/>
      <c r="GOA329" s="12"/>
      <c r="GOB329" s="12"/>
      <c r="GOC329" s="12"/>
      <c r="GOD329" s="12"/>
      <c r="GOE329" s="12"/>
      <c r="GOF329" s="12"/>
      <c r="GOG329" s="12"/>
      <c r="GOH329" s="12"/>
      <c r="GOI329" s="12"/>
      <c r="GOJ329" s="12"/>
      <c r="GOK329" s="12"/>
      <c r="GOL329" s="12"/>
      <c r="GOM329" s="12"/>
      <c r="GON329" s="12"/>
      <c r="GOO329" s="12"/>
      <c r="GOP329" s="12"/>
      <c r="GOQ329" s="12"/>
      <c r="GOR329" s="12"/>
      <c r="GOS329" s="12"/>
      <c r="GOT329" s="12"/>
      <c r="GOU329" s="12"/>
      <c r="GOV329" s="12"/>
      <c r="GOW329" s="12"/>
      <c r="GOX329" s="12"/>
      <c r="GOY329" s="12"/>
      <c r="GOZ329" s="12"/>
      <c r="GPA329" s="12"/>
      <c r="GPB329" s="12"/>
      <c r="GPC329" s="12"/>
      <c r="GPD329" s="12"/>
      <c r="GPE329" s="12"/>
      <c r="GPF329" s="12"/>
      <c r="GPG329" s="12"/>
      <c r="GPH329" s="12"/>
      <c r="GPI329" s="12"/>
      <c r="GPJ329" s="12"/>
      <c r="GPK329" s="12"/>
      <c r="GPL329" s="12"/>
      <c r="GPM329" s="12"/>
      <c r="GPN329" s="12"/>
      <c r="GPO329" s="12"/>
      <c r="GPP329" s="12"/>
      <c r="GPQ329" s="12"/>
      <c r="GPR329" s="12"/>
      <c r="GPS329" s="12"/>
      <c r="GPT329" s="12"/>
      <c r="GPU329" s="12"/>
      <c r="GPV329" s="12"/>
      <c r="GPW329" s="12"/>
      <c r="GPX329" s="12"/>
      <c r="GPY329" s="12"/>
      <c r="GPZ329" s="12"/>
      <c r="GQA329" s="12"/>
      <c r="GQB329" s="12"/>
      <c r="GQC329" s="12"/>
      <c r="GQD329" s="12"/>
      <c r="GQE329" s="12"/>
      <c r="GQF329" s="12"/>
      <c r="GQG329" s="12"/>
      <c r="GQH329" s="12"/>
      <c r="GQI329" s="12"/>
      <c r="GQJ329" s="12"/>
      <c r="GQK329" s="12"/>
      <c r="GQL329" s="12"/>
      <c r="GQM329" s="12"/>
      <c r="GQN329" s="12"/>
      <c r="GQO329" s="12"/>
      <c r="GQP329" s="12"/>
      <c r="GQQ329" s="12"/>
      <c r="GQR329" s="12"/>
      <c r="GQS329" s="12"/>
      <c r="GQT329" s="12"/>
      <c r="GQU329" s="12"/>
      <c r="GQV329" s="12"/>
      <c r="GQW329" s="12"/>
      <c r="GQX329" s="12"/>
      <c r="GQY329" s="12"/>
      <c r="GQZ329" s="12"/>
      <c r="GRA329" s="12"/>
      <c r="GRB329" s="12"/>
      <c r="GRC329" s="12"/>
      <c r="GRD329" s="12"/>
      <c r="GRE329" s="12"/>
      <c r="GRF329" s="12"/>
      <c r="GRG329" s="12"/>
      <c r="GRH329" s="12"/>
      <c r="GRI329" s="12"/>
      <c r="GRJ329" s="12"/>
      <c r="GRK329" s="12"/>
      <c r="GRL329" s="12"/>
      <c r="GRM329" s="12"/>
      <c r="GRN329" s="12"/>
      <c r="GRO329" s="12"/>
      <c r="GRP329" s="12"/>
      <c r="GRQ329" s="12"/>
      <c r="GRR329" s="12"/>
      <c r="GRS329" s="12"/>
      <c r="GRT329" s="12"/>
      <c r="GRU329" s="12"/>
      <c r="GRV329" s="12"/>
      <c r="GRW329" s="12"/>
      <c r="GRX329" s="12"/>
      <c r="GRY329" s="12"/>
      <c r="GRZ329" s="12"/>
      <c r="GSA329" s="12"/>
      <c r="GSB329" s="12"/>
      <c r="GSC329" s="12"/>
      <c r="GSD329" s="12"/>
      <c r="GSE329" s="12"/>
      <c r="GSF329" s="12"/>
      <c r="GSG329" s="12"/>
      <c r="GSH329" s="12"/>
      <c r="GSI329" s="12"/>
      <c r="GSJ329" s="12"/>
      <c r="GSK329" s="12"/>
      <c r="GSL329" s="12"/>
      <c r="GSM329" s="12"/>
      <c r="GSN329" s="12"/>
      <c r="GSO329" s="12"/>
      <c r="GSP329" s="12"/>
      <c r="GSQ329" s="12"/>
      <c r="GSR329" s="12"/>
      <c r="GSS329" s="12"/>
      <c r="GST329" s="12"/>
      <c r="GSU329" s="12"/>
      <c r="GSV329" s="12"/>
      <c r="GSW329" s="12"/>
      <c r="GSX329" s="12"/>
      <c r="GSY329" s="12"/>
      <c r="GSZ329" s="12"/>
      <c r="GTA329" s="12"/>
      <c r="GTB329" s="12"/>
      <c r="GTC329" s="12"/>
      <c r="GTD329" s="12"/>
      <c r="GTE329" s="12"/>
      <c r="GTF329" s="12"/>
      <c r="GTG329" s="12"/>
      <c r="GTH329" s="12"/>
      <c r="GTI329" s="12"/>
      <c r="GTJ329" s="12"/>
      <c r="GTK329" s="12"/>
      <c r="GTL329" s="12"/>
      <c r="GTM329" s="12"/>
      <c r="GTN329" s="12"/>
      <c r="GTO329" s="12"/>
      <c r="GTP329" s="12"/>
      <c r="GTQ329" s="12"/>
      <c r="GTR329" s="12"/>
      <c r="GTS329" s="12"/>
      <c r="GTT329" s="12"/>
      <c r="GTU329" s="12"/>
      <c r="GTV329" s="12"/>
      <c r="GTW329" s="12"/>
      <c r="GTX329" s="12"/>
      <c r="GTY329" s="12"/>
      <c r="GTZ329" s="12"/>
      <c r="GUA329" s="12"/>
      <c r="GUB329" s="12"/>
      <c r="GUC329" s="12"/>
      <c r="GUD329" s="12"/>
      <c r="GUE329" s="12"/>
      <c r="GUF329" s="12"/>
      <c r="GUG329" s="12"/>
      <c r="GUH329" s="12"/>
      <c r="GUI329" s="12"/>
      <c r="GUJ329" s="12"/>
      <c r="GUK329" s="12"/>
      <c r="GUL329" s="12"/>
      <c r="GUM329" s="12"/>
      <c r="GUN329" s="12"/>
      <c r="GUO329" s="12"/>
      <c r="GUP329" s="12"/>
      <c r="GUQ329" s="12"/>
      <c r="GUR329" s="12"/>
      <c r="GUS329" s="12"/>
      <c r="GUT329" s="12"/>
      <c r="GUU329" s="12"/>
      <c r="GUV329" s="12"/>
      <c r="GUW329" s="12"/>
      <c r="GUX329" s="12"/>
      <c r="GUY329" s="12"/>
      <c r="GUZ329" s="12"/>
      <c r="GVA329" s="12"/>
      <c r="GVB329" s="12"/>
      <c r="GVC329" s="12"/>
      <c r="GVD329" s="12"/>
      <c r="GVE329" s="12"/>
      <c r="GVF329" s="12"/>
      <c r="GVG329" s="12"/>
      <c r="GVH329" s="12"/>
      <c r="GVI329" s="12"/>
      <c r="GVJ329" s="12"/>
      <c r="GVK329" s="12"/>
      <c r="GVL329" s="12"/>
      <c r="GVM329" s="12"/>
      <c r="GVN329" s="12"/>
      <c r="GVO329" s="12"/>
      <c r="GVP329" s="12"/>
      <c r="GVQ329" s="12"/>
      <c r="GVR329" s="12"/>
      <c r="GVS329" s="12"/>
      <c r="GVT329" s="12"/>
      <c r="GVU329" s="12"/>
      <c r="GVV329" s="12"/>
      <c r="GVW329" s="12"/>
      <c r="GVX329" s="12"/>
      <c r="GVY329" s="12"/>
      <c r="GVZ329" s="12"/>
      <c r="GWA329" s="12"/>
      <c r="GWB329" s="12"/>
      <c r="GWC329" s="12"/>
      <c r="GWD329" s="12"/>
      <c r="GWE329" s="12"/>
      <c r="GWF329" s="12"/>
      <c r="GWG329" s="12"/>
      <c r="GWH329" s="12"/>
      <c r="GWI329" s="12"/>
      <c r="GWJ329" s="12"/>
      <c r="GWK329" s="12"/>
      <c r="GWL329" s="12"/>
      <c r="GWM329" s="12"/>
      <c r="GWN329" s="12"/>
      <c r="GWO329" s="12"/>
      <c r="GWP329" s="12"/>
      <c r="GWQ329" s="12"/>
      <c r="GWR329" s="12"/>
      <c r="GWS329" s="12"/>
      <c r="GWT329" s="12"/>
      <c r="GWU329" s="12"/>
      <c r="GWV329" s="12"/>
      <c r="GWW329" s="12"/>
      <c r="GWX329" s="12"/>
      <c r="GWY329" s="12"/>
      <c r="GWZ329" s="12"/>
      <c r="GXA329" s="12"/>
      <c r="GXB329" s="12"/>
      <c r="GXC329" s="12"/>
      <c r="GXD329" s="12"/>
      <c r="GXE329" s="12"/>
      <c r="GXF329" s="12"/>
      <c r="GXG329" s="12"/>
      <c r="GXH329" s="12"/>
      <c r="GXI329" s="12"/>
      <c r="GXJ329" s="12"/>
      <c r="GXK329" s="12"/>
      <c r="GXL329" s="12"/>
      <c r="GXM329" s="12"/>
      <c r="GXN329" s="12"/>
      <c r="GXO329" s="12"/>
      <c r="GXP329" s="12"/>
      <c r="GXQ329" s="12"/>
      <c r="GXR329" s="12"/>
      <c r="GXS329" s="12"/>
      <c r="GXT329" s="12"/>
      <c r="GXU329" s="12"/>
      <c r="GXV329" s="12"/>
      <c r="GXW329" s="12"/>
      <c r="GXX329" s="12"/>
      <c r="GXY329" s="12"/>
      <c r="GXZ329" s="12"/>
      <c r="GYA329" s="12"/>
      <c r="GYB329" s="12"/>
      <c r="GYC329" s="12"/>
      <c r="GYD329" s="12"/>
      <c r="GYE329" s="12"/>
      <c r="GYF329" s="12"/>
      <c r="GYG329" s="12"/>
      <c r="GYH329" s="12"/>
      <c r="GYI329" s="12"/>
      <c r="GYJ329" s="12"/>
      <c r="GYK329" s="12"/>
      <c r="GYL329" s="12"/>
      <c r="GYM329" s="12"/>
      <c r="GYN329" s="12"/>
      <c r="GYO329" s="12"/>
      <c r="GYP329" s="12"/>
      <c r="GYQ329" s="12"/>
      <c r="GYR329" s="12"/>
      <c r="GYS329" s="12"/>
      <c r="GYT329" s="12"/>
      <c r="GYU329" s="12"/>
      <c r="GYV329" s="12"/>
      <c r="GYW329" s="12"/>
      <c r="GYX329" s="12"/>
      <c r="GYY329" s="12"/>
      <c r="GYZ329" s="12"/>
      <c r="GZA329" s="12"/>
      <c r="GZB329" s="12"/>
      <c r="GZC329" s="12"/>
      <c r="GZD329" s="12"/>
      <c r="GZE329" s="12"/>
      <c r="GZF329" s="12"/>
      <c r="GZG329" s="12"/>
      <c r="GZH329" s="12"/>
      <c r="GZI329" s="12"/>
      <c r="GZJ329" s="12"/>
      <c r="GZK329" s="12"/>
      <c r="GZL329" s="12"/>
      <c r="GZM329" s="12"/>
      <c r="GZN329" s="12"/>
      <c r="GZO329" s="12"/>
      <c r="GZP329" s="12"/>
      <c r="GZQ329" s="12"/>
      <c r="GZR329" s="12"/>
      <c r="GZS329" s="12"/>
      <c r="GZT329" s="12"/>
      <c r="GZU329" s="12"/>
      <c r="GZV329" s="12"/>
      <c r="GZW329" s="12"/>
      <c r="GZX329" s="12"/>
      <c r="GZY329" s="12"/>
      <c r="GZZ329" s="12"/>
      <c r="HAA329" s="12"/>
      <c r="HAB329" s="12"/>
      <c r="HAC329" s="12"/>
      <c r="HAD329" s="12"/>
      <c r="HAE329" s="12"/>
      <c r="HAF329" s="12"/>
      <c r="HAG329" s="12"/>
      <c r="HAH329" s="12"/>
      <c r="HAI329" s="12"/>
      <c r="HAJ329" s="12"/>
      <c r="HAK329" s="12"/>
      <c r="HAL329" s="12"/>
      <c r="HAM329" s="12"/>
      <c r="HAN329" s="12"/>
      <c r="HAO329" s="12"/>
      <c r="HAP329" s="12"/>
      <c r="HAQ329" s="12"/>
      <c r="HAR329" s="12"/>
      <c r="HAS329" s="12"/>
      <c r="HAT329" s="12"/>
      <c r="HAU329" s="12"/>
      <c r="HAV329" s="12"/>
      <c r="HAW329" s="12"/>
      <c r="HAX329" s="12"/>
      <c r="HAY329" s="12"/>
      <c r="HAZ329" s="12"/>
      <c r="HBA329" s="12"/>
      <c r="HBB329" s="12"/>
      <c r="HBC329" s="12"/>
      <c r="HBD329" s="12"/>
      <c r="HBE329" s="12"/>
      <c r="HBF329" s="12"/>
      <c r="HBG329" s="12"/>
      <c r="HBH329" s="12"/>
      <c r="HBI329" s="12"/>
      <c r="HBJ329" s="12"/>
      <c r="HBK329" s="12"/>
      <c r="HBL329" s="12"/>
      <c r="HBM329" s="12"/>
      <c r="HBN329" s="12"/>
      <c r="HBO329" s="12"/>
      <c r="HBP329" s="12"/>
      <c r="HBQ329" s="12"/>
      <c r="HBR329" s="12"/>
      <c r="HBS329" s="12"/>
      <c r="HBT329" s="12"/>
      <c r="HBU329" s="12"/>
      <c r="HBV329" s="12"/>
      <c r="HBW329" s="12"/>
      <c r="HBX329" s="12"/>
      <c r="HBY329" s="12"/>
      <c r="HBZ329" s="12"/>
      <c r="HCA329" s="12"/>
      <c r="HCB329" s="12"/>
      <c r="HCC329" s="12"/>
      <c r="HCD329" s="12"/>
      <c r="HCE329" s="12"/>
      <c r="HCF329" s="12"/>
      <c r="HCG329" s="12"/>
      <c r="HCH329" s="12"/>
      <c r="HCI329" s="12"/>
      <c r="HCJ329" s="12"/>
      <c r="HCK329" s="12"/>
      <c r="HCL329" s="12"/>
      <c r="HCM329" s="12"/>
      <c r="HCN329" s="12"/>
      <c r="HCO329" s="12"/>
      <c r="HCP329" s="12"/>
      <c r="HCQ329" s="12"/>
      <c r="HCR329" s="12"/>
      <c r="HCS329" s="12"/>
      <c r="HCT329" s="12"/>
      <c r="HCU329" s="12"/>
      <c r="HCV329" s="12"/>
      <c r="HCW329" s="12"/>
      <c r="HCX329" s="12"/>
      <c r="HCY329" s="12"/>
      <c r="HCZ329" s="12"/>
      <c r="HDA329" s="12"/>
      <c r="HDB329" s="12"/>
      <c r="HDC329" s="12"/>
      <c r="HDD329" s="12"/>
      <c r="HDE329" s="12"/>
      <c r="HDF329" s="12"/>
      <c r="HDG329" s="12"/>
      <c r="HDH329" s="12"/>
      <c r="HDI329" s="12"/>
      <c r="HDJ329" s="12"/>
      <c r="HDK329" s="12"/>
      <c r="HDL329" s="12"/>
      <c r="HDM329" s="12"/>
      <c r="HDN329" s="12"/>
      <c r="HDO329" s="12"/>
      <c r="HDP329" s="12"/>
      <c r="HDQ329" s="12"/>
      <c r="HDR329" s="12"/>
      <c r="HDS329" s="12"/>
      <c r="HDT329" s="12"/>
      <c r="HDU329" s="12"/>
      <c r="HDV329" s="12"/>
      <c r="HDW329" s="12"/>
      <c r="HDX329" s="12"/>
      <c r="HDY329" s="12"/>
      <c r="HDZ329" s="12"/>
      <c r="HEA329" s="12"/>
      <c r="HEB329" s="12"/>
      <c r="HEC329" s="12"/>
      <c r="HED329" s="12"/>
      <c r="HEE329" s="12"/>
      <c r="HEF329" s="12"/>
      <c r="HEG329" s="12"/>
      <c r="HEH329" s="12"/>
      <c r="HEI329" s="12"/>
      <c r="HEJ329" s="12"/>
      <c r="HEK329" s="12"/>
      <c r="HEL329" s="12"/>
      <c r="HEM329" s="12"/>
      <c r="HEN329" s="12"/>
      <c r="HEO329" s="12"/>
      <c r="HEP329" s="12"/>
      <c r="HEQ329" s="12"/>
      <c r="HER329" s="12"/>
      <c r="HES329" s="12"/>
      <c r="HET329" s="12"/>
      <c r="HEU329" s="12"/>
      <c r="HEV329" s="12"/>
      <c r="HEW329" s="12"/>
      <c r="HEX329" s="12"/>
      <c r="HEY329" s="12"/>
      <c r="HEZ329" s="12"/>
      <c r="HFA329" s="12"/>
      <c r="HFB329" s="12"/>
      <c r="HFC329" s="12"/>
      <c r="HFD329" s="12"/>
      <c r="HFE329" s="12"/>
      <c r="HFF329" s="12"/>
      <c r="HFG329" s="12"/>
      <c r="HFH329" s="12"/>
      <c r="HFI329" s="12"/>
      <c r="HFJ329" s="12"/>
      <c r="HFK329" s="12"/>
      <c r="HFL329" s="12"/>
      <c r="HFM329" s="12"/>
      <c r="HFN329" s="12"/>
      <c r="HFO329" s="12"/>
      <c r="HFP329" s="12"/>
      <c r="HFQ329" s="12"/>
      <c r="HFR329" s="12"/>
      <c r="HFS329" s="12"/>
      <c r="HFT329" s="12"/>
      <c r="HFU329" s="12"/>
      <c r="HFV329" s="12"/>
      <c r="HFW329" s="12"/>
      <c r="HFX329" s="12"/>
      <c r="HFY329" s="12"/>
      <c r="HFZ329" s="12"/>
      <c r="HGA329" s="12"/>
      <c r="HGB329" s="12"/>
      <c r="HGC329" s="12"/>
      <c r="HGD329" s="12"/>
      <c r="HGE329" s="12"/>
      <c r="HGF329" s="12"/>
      <c r="HGG329" s="12"/>
      <c r="HGH329" s="12"/>
      <c r="HGI329" s="12"/>
      <c r="HGJ329" s="12"/>
      <c r="HGK329" s="12"/>
      <c r="HGL329" s="12"/>
      <c r="HGM329" s="12"/>
      <c r="HGN329" s="12"/>
      <c r="HGO329" s="12"/>
      <c r="HGP329" s="12"/>
      <c r="HGQ329" s="12"/>
      <c r="HGR329" s="12"/>
      <c r="HGS329" s="12"/>
      <c r="HGT329" s="12"/>
      <c r="HGU329" s="12"/>
      <c r="HGV329" s="12"/>
      <c r="HGW329" s="12"/>
      <c r="HGX329" s="12"/>
      <c r="HGY329" s="12"/>
      <c r="HGZ329" s="12"/>
      <c r="HHA329" s="12"/>
      <c r="HHB329" s="12"/>
      <c r="HHC329" s="12"/>
      <c r="HHD329" s="12"/>
      <c r="HHE329" s="12"/>
      <c r="HHF329" s="12"/>
      <c r="HHG329" s="12"/>
      <c r="HHH329" s="12"/>
      <c r="HHI329" s="12"/>
      <c r="HHJ329" s="12"/>
      <c r="HHK329" s="12"/>
      <c r="HHL329" s="12"/>
      <c r="HHM329" s="12"/>
      <c r="HHN329" s="12"/>
      <c r="HHO329" s="12"/>
      <c r="HHP329" s="12"/>
      <c r="HHQ329" s="12"/>
      <c r="HHR329" s="12"/>
      <c r="HHS329" s="12"/>
      <c r="HHT329" s="12"/>
      <c r="HHU329" s="12"/>
      <c r="HHV329" s="12"/>
      <c r="HHW329" s="12"/>
      <c r="HHX329" s="12"/>
      <c r="HHY329" s="12"/>
      <c r="HHZ329" s="12"/>
      <c r="HIA329" s="12"/>
      <c r="HIB329" s="12"/>
      <c r="HIC329" s="12"/>
      <c r="HID329" s="12"/>
      <c r="HIE329" s="12"/>
      <c r="HIF329" s="12"/>
      <c r="HIG329" s="12"/>
      <c r="HIH329" s="12"/>
      <c r="HII329" s="12"/>
      <c r="HIJ329" s="12"/>
      <c r="HIK329" s="12"/>
      <c r="HIL329" s="12"/>
      <c r="HIM329" s="12"/>
      <c r="HIN329" s="12"/>
      <c r="HIO329" s="12"/>
      <c r="HIP329" s="12"/>
      <c r="HIQ329" s="12"/>
      <c r="HIR329" s="12"/>
      <c r="HIS329" s="12"/>
      <c r="HIT329" s="12"/>
      <c r="HIU329" s="12"/>
      <c r="HIV329" s="12"/>
      <c r="HIW329" s="12"/>
      <c r="HIX329" s="12"/>
      <c r="HIY329" s="12"/>
      <c r="HIZ329" s="12"/>
      <c r="HJA329" s="12"/>
      <c r="HJB329" s="12"/>
      <c r="HJC329" s="12"/>
      <c r="HJD329" s="12"/>
      <c r="HJE329" s="12"/>
      <c r="HJF329" s="12"/>
      <c r="HJG329" s="12"/>
      <c r="HJH329" s="12"/>
      <c r="HJI329" s="12"/>
      <c r="HJJ329" s="12"/>
      <c r="HJK329" s="12"/>
      <c r="HJL329" s="12"/>
      <c r="HJM329" s="12"/>
      <c r="HJN329" s="12"/>
      <c r="HJO329" s="12"/>
      <c r="HJP329" s="12"/>
      <c r="HJQ329" s="12"/>
      <c r="HJR329" s="12"/>
      <c r="HJS329" s="12"/>
      <c r="HJT329" s="12"/>
      <c r="HJU329" s="12"/>
      <c r="HJV329" s="12"/>
      <c r="HJW329" s="12"/>
      <c r="HJX329" s="12"/>
      <c r="HJY329" s="12"/>
      <c r="HJZ329" s="12"/>
      <c r="HKA329" s="12"/>
      <c r="HKB329" s="12"/>
      <c r="HKC329" s="12"/>
      <c r="HKD329" s="12"/>
      <c r="HKE329" s="12"/>
      <c r="HKF329" s="12"/>
      <c r="HKG329" s="12"/>
      <c r="HKH329" s="12"/>
      <c r="HKI329" s="12"/>
      <c r="HKJ329" s="12"/>
      <c r="HKK329" s="12"/>
      <c r="HKL329" s="12"/>
      <c r="HKM329" s="12"/>
      <c r="HKN329" s="12"/>
      <c r="HKO329" s="12"/>
      <c r="HKP329" s="12"/>
      <c r="HKQ329" s="12"/>
      <c r="HKR329" s="12"/>
      <c r="HKS329" s="12"/>
      <c r="HKT329" s="12"/>
      <c r="HKU329" s="12"/>
      <c r="HKV329" s="12"/>
      <c r="HKW329" s="12"/>
      <c r="HKX329" s="12"/>
      <c r="HKY329" s="12"/>
      <c r="HKZ329" s="12"/>
      <c r="HLA329" s="12"/>
      <c r="HLB329" s="12"/>
      <c r="HLC329" s="12"/>
      <c r="HLD329" s="12"/>
      <c r="HLE329" s="12"/>
      <c r="HLF329" s="12"/>
      <c r="HLG329" s="12"/>
      <c r="HLH329" s="12"/>
      <c r="HLI329" s="12"/>
      <c r="HLJ329" s="12"/>
      <c r="HLK329" s="12"/>
      <c r="HLL329" s="12"/>
      <c r="HLM329" s="12"/>
      <c r="HLN329" s="12"/>
      <c r="HLO329" s="12"/>
      <c r="HLP329" s="12"/>
      <c r="HLQ329" s="12"/>
      <c r="HLR329" s="12"/>
      <c r="HLS329" s="12"/>
      <c r="HLT329" s="12"/>
      <c r="HLU329" s="12"/>
      <c r="HLV329" s="12"/>
      <c r="HLW329" s="12"/>
      <c r="HLX329" s="12"/>
      <c r="HLY329" s="12"/>
      <c r="HLZ329" s="12"/>
      <c r="HMA329" s="12"/>
      <c r="HMB329" s="12"/>
      <c r="HMC329" s="12"/>
      <c r="HMD329" s="12"/>
      <c r="HME329" s="12"/>
      <c r="HMF329" s="12"/>
      <c r="HMG329" s="12"/>
      <c r="HMH329" s="12"/>
      <c r="HMI329" s="12"/>
      <c r="HMJ329" s="12"/>
      <c r="HMK329" s="12"/>
      <c r="HML329" s="12"/>
      <c r="HMM329" s="12"/>
      <c r="HMN329" s="12"/>
      <c r="HMO329" s="12"/>
      <c r="HMP329" s="12"/>
      <c r="HMQ329" s="12"/>
      <c r="HMR329" s="12"/>
      <c r="HMS329" s="12"/>
      <c r="HMT329" s="12"/>
      <c r="HMU329" s="12"/>
      <c r="HMV329" s="12"/>
      <c r="HMW329" s="12"/>
      <c r="HMX329" s="12"/>
      <c r="HMY329" s="12"/>
      <c r="HMZ329" s="12"/>
      <c r="HNA329" s="12"/>
      <c r="HNB329" s="12"/>
      <c r="HNC329" s="12"/>
      <c r="HND329" s="12"/>
      <c r="HNE329" s="12"/>
      <c r="HNF329" s="12"/>
      <c r="HNG329" s="12"/>
      <c r="HNH329" s="12"/>
      <c r="HNI329" s="12"/>
      <c r="HNJ329" s="12"/>
      <c r="HNK329" s="12"/>
      <c r="HNL329" s="12"/>
      <c r="HNM329" s="12"/>
      <c r="HNN329" s="12"/>
      <c r="HNO329" s="12"/>
      <c r="HNP329" s="12"/>
      <c r="HNQ329" s="12"/>
      <c r="HNR329" s="12"/>
      <c r="HNS329" s="12"/>
      <c r="HNT329" s="12"/>
      <c r="HNU329" s="12"/>
      <c r="HNV329" s="12"/>
      <c r="HNW329" s="12"/>
      <c r="HNX329" s="12"/>
      <c r="HNY329" s="12"/>
      <c r="HNZ329" s="12"/>
      <c r="HOA329" s="12"/>
      <c r="HOB329" s="12"/>
      <c r="HOC329" s="12"/>
      <c r="HOD329" s="12"/>
      <c r="HOE329" s="12"/>
      <c r="HOF329" s="12"/>
      <c r="HOG329" s="12"/>
      <c r="HOH329" s="12"/>
      <c r="HOI329" s="12"/>
      <c r="HOJ329" s="12"/>
      <c r="HOK329" s="12"/>
      <c r="HOL329" s="12"/>
      <c r="HOM329" s="12"/>
      <c r="HON329" s="12"/>
      <c r="HOO329" s="12"/>
      <c r="HOP329" s="12"/>
      <c r="HOQ329" s="12"/>
      <c r="HOR329" s="12"/>
      <c r="HOS329" s="12"/>
      <c r="HOT329" s="12"/>
      <c r="HOU329" s="12"/>
      <c r="HOV329" s="12"/>
      <c r="HOW329" s="12"/>
      <c r="HOX329" s="12"/>
      <c r="HOY329" s="12"/>
      <c r="HOZ329" s="12"/>
      <c r="HPA329" s="12"/>
      <c r="HPB329" s="12"/>
      <c r="HPC329" s="12"/>
      <c r="HPD329" s="12"/>
      <c r="HPE329" s="12"/>
      <c r="HPF329" s="12"/>
      <c r="HPG329" s="12"/>
      <c r="HPH329" s="12"/>
      <c r="HPI329" s="12"/>
      <c r="HPJ329" s="12"/>
      <c r="HPK329" s="12"/>
      <c r="HPL329" s="12"/>
      <c r="HPM329" s="12"/>
      <c r="HPN329" s="12"/>
      <c r="HPO329" s="12"/>
      <c r="HPP329" s="12"/>
      <c r="HPQ329" s="12"/>
      <c r="HPR329" s="12"/>
      <c r="HPS329" s="12"/>
      <c r="HPT329" s="12"/>
      <c r="HPU329" s="12"/>
      <c r="HPV329" s="12"/>
      <c r="HPW329" s="12"/>
      <c r="HPX329" s="12"/>
      <c r="HPY329" s="12"/>
      <c r="HPZ329" s="12"/>
      <c r="HQA329" s="12"/>
      <c r="HQB329" s="12"/>
      <c r="HQC329" s="12"/>
      <c r="HQD329" s="12"/>
      <c r="HQE329" s="12"/>
      <c r="HQF329" s="12"/>
      <c r="HQG329" s="12"/>
      <c r="HQH329" s="12"/>
      <c r="HQI329" s="12"/>
      <c r="HQJ329" s="12"/>
      <c r="HQK329" s="12"/>
      <c r="HQL329" s="12"/>
      <c r="HQM329" s="12"/>
      <c r="HQN329" s="12"/>
      <c r="HQO329" s="12"/>
      <c r="HQP329" s="12"/>
      <c r="HQQ329" s="12"/>
      <c r="HQR329" s="12"/>
      <c r="HQS329" s="12"/>
      <c r="HQT329" s="12"/>
      <c r="HQU329" s="12"/>
      <c r="HQV329" s="12"/>
      <c r="HQW329" s="12"/>
      <c r="HQX329" s="12"/>
      <c r="HQY329" s="12"/>
      <c r="HQZ329" s="12"/>
      <c r="HRA329" s="12"/>
      <c r="HRB329" s="12"/>
      <c r="HRC329" s="12"/>
      <c r="HRD329" s="12"/>
      <c r="HRE329" s="12"/>
      <c r="HRF329" s="12"/>
      <c r="HRG329" s="12"/>
      <c r="HRH329" s="12"/>
      <c r="HRI329" s="12"/>
      <c r="HRJ329" s="12"/>
      <c r="HRK329" s="12"/>
      <c r="HRL329" s="12"/>
      <c r="HRM329" s="12"/>
      <c r="HRN329" s="12"/>
      <c r="HRO329" s="12"/>
      <c r="HRP329" s="12"/>
      <c r="HRQ329" s="12"/>
      <c r="HRR329" s="12"/>
      <c r="HRS329" s="12"/>
      <c r="HRT329" s="12"/>
      <c r="HRU329" s="12"/>
      <c r="HRV329" s="12"/>
      <c r="HRW329" s="12"/>
      <c r="HRX329" s="12"/>
      <c r="HRY329" s="12"/>
      <c r="HRZ329" s="12"/>
      <c r="HSA329" s="12"/>
      <c r="HSB329" s="12"/>
      <c r="HSC329" s="12"/>
      <c r="HSD329" s="12"/>
      <c r="HSE329" s="12"/>
      <c r="HSF329" s="12"/>
      <c r="HSG329" s="12"/>
      <c r="HSH329" s="12"/>
      <c r="HSI329" s="12"/>
      <c r="HSJ329" s="12"/>
      <c r="HSK329" s="12"/>
      <c r="HSL329" s="12"/>
      <c r="HSM329" s="12"/>
      <c r="HSN329" s="12"/>
      <c r="HSO329" s="12"/>
      <c r="HSP329" s="12"/>
      <c r="HSQ329" s="12"/>
      <c r="HSR329" s="12"/>
      <c r="HSS329" s="12"/>
      <c r="HST329" s="12"/>
      <c r="HSU329" s="12"/>
      <c r="HSV329" s="12"/>
      <c r="HSW329" s="12"/>
      <c r="HSX329" s="12"/>
      <c r="HSY329" s="12"/>
      <c r="HSZ329" s="12"/>
      <c r="HTA329" s="12"/>
      <c r="HTB329" s="12"/>
      <c r="HTC329" s="12"/>
      <c r="HTD329" s="12"/>
      <c r="HTE329" s="12"/>
      <c r="HTF329" s="12"/>
      <c r="HTG329" s="12"/>
      <c r="HTH329" s="12"/>
      <c r="HTI329" s="12"/>
      <c r="HTJ329" s="12"/>
      <c r="HTK329" s="12"/>
      <c r="HTL329" s="12"/>
      <c r="HTM329" s="12"/>
      <c r="HTN329" s="12"/>
      <c r="HTO329" s="12"/>
      <c r="HTP329" s="12"/>
      <c r="HTQ329" s="12"/>
      <c r="HTR329" s="12"/>
      <c r="HTS329" s="12"/>
      <c r="HTT329" s="12"/>
      <c r="HTU329" s="12"/>
      <c r="HTV329" s="12"/>
      <c r="HTW329" s="12"/>
      <c r="HTX329" s="12"/>
      <c r="HTY329" s="12"/>
      <c r="HTZ329" s="12"/>
      <c r="HUA329" s="12"/>
      <c r="HUB329" s="12"/>
      <c r="HUC329" s="12"/>
      <c r="HUD329" s="12"/>
      <c r="HUE329" s="12"/>
      <c r="HUF329" s="12"/>
      <c r="HUG329" s="12"/>
      <c r="HUH329" s="12"/>
      <c r="HUI329" s="12"/>
      <c r="HUJ329" s="12"/>
      <c r="HUK329" s="12"/>
      <c r="HUL329" s="12"/>
      <c r="HUM329" s="12"/>
      <c r="HUN329" s="12"/>
      <c r="HUO329" s="12"/>
      <c r="HUP329" s="12"/>
      <c r="HUQ329" s="12"/>
      <c r="HUR329" s="12"/>
      <c r="HUS329" s="12"/>
      <c r="HUT329" s="12"/>
      <c r="HUU329" s="12"/>
      <c r="HUV329" s="12"/>
      <c r="HUW329" s="12"/>
      <c r="HUX329" s="12"/>
      <c r="HUY329" s="12"/>
      <c r="HUZ329" s="12"/>
      <c r="HVA329" s="12"/>
      <c r="HVB329" s="12"/>
      <c r="HVC329" s="12"/>
      <c r="HVD329" s="12"/>
      <c r="HVE329" s="12"/>
      <c r="HVF329" s="12"/>
      <c r="HVG329" s="12"/>
      <c r="HVH329" s="12"/>
      <c r="HVI329" s="12"/>
      <c r="HVJ329" s="12"/>
      <c r="HVK329" s="12"/>
      <c r="HVL329" s="12"/>
      <c r="HVM329" s="12"/>
      <c r="HVN329" s="12"/>
      <c r="HVO329" s="12"/>
      <c r="HVP329" s="12"/>
      <c r="HVQ329" s="12"/>
      <c r="HVR329" s="12"/>
      <c r="HVS329" s="12"/>
      <c r="HVT329" s="12"/>
      <c r="HVU329" s="12"/>
      <c r="HVV329" s="12"/>
      <c r="HVW329" s="12"/>
      <c r="HVX329" s="12"/>
      <c r="HVY329" s="12"/>
      <c r="HVZ329" s="12"/>
      <c r="HWA329" s="12"/>
      <c r="HWB329" s="12"/>
      <c r="HWC329" s="12"/>
      <c r="HWD329" s="12"/>
      <c r="HWE329" s="12"/>
      <c r="HWF329" s="12"/>
      <c r="HWG329" s="12"/>
      <c r="HWH329" s="12"/>
      <c r="HWI329" s="12"/>
      <c r="HWJ329" s="12"/>
      <c r="HWK329" s="12"/>
      <c r="HWL329" s="12"/>
      <c r="HWM329" s="12"/>
      <c r="HWN329" s="12"/>
      <c r="HWO329" s="12"/>
      <c r="HWP329" s="12"/>
      <c r="HWQ329" s="12"/>
      <c r="HWR329" s="12"/>
      <c r="HWS329" s="12"/>
      <c r="HWT329" s="12"/>
      <c r="HWU329" s="12"/>
      <c r="HWV329" s="12"/>
      <c r="HWW329" s="12"/>
      <c r="HWX329" s="12"/>
      <c r="HWY329" s="12"/>
      <c r="HWZ329" s="12"/>
      <c r="HXA329" s="12"/>
      <c r="HXB329" s="12"/>
      <c r="HXC329" s="12"/>
      <c r="HXD329" s="12"/>
      <c r="HXE329" s="12"/>
      <c r="HXF329" s="12"/>
      <c r="HXG329" s="12"/>
      <c r="HXH329" s="12"/>
      <c r="HXI329" s="12"/>
      <c r="HXJ329" s="12"/>
      <c r="HXK329" s="12"/>
      <c r="HXL329" s="12"/>
      <c r="HXM329" s="12"/>
      <c r="HXN329" s="12"/>
      <c r="HXO329" s="12"/>
      <c r="HXP329" s="12"/>
      <c r="HXQ329" s="12"/>
      <c r="HXR329" s="12"/>
      <c r="HXS329" s="12"/>
      <c r="HXT329" s="12"/>
      <c r="HXU329" s="12"/>
      <c r="HXV329" s="12"/>
      <c r="HXW329" s="12"/>
      <c r="HXX329" s="12"/>
      <c r="HXY329" s="12"/>
      <c r="HXZ329" s="12"/>
      <c r="HYA329" s="12"/>
      <c r="HYB329" s="12"/>
      <c r="HYC329" s="12"/>
      <c r="HYD329" s="12"/>
      <c r="HYE329" s="12"/>
      <c r="HYF329" s="12"/>
      <c r="HYG329" s="12"/>
      <c r="HYH329" s="12"/>
      <c r="HYI329" s="12"/>
      <c r="HYJ329" s="12"/>
      <c r="HYK329" s="12"/>
      <c r="HYL329" s="12"/>
      <c r="HYM329" s="12"/>
      <c r="HYN329" s="12"/>
      <c r="HYO329" s="12"/>
      <c r="HYP329" s="12"/>
      <c r="HYQ329" s="12"/>
      <c r="HYR329" s="12"/>
      <c r="HYS329" s="12"/>
      <c r="HYT329" s="12"/>
      <c r="HYU329" s="12"/>
      <c r="HYV329" s="12"/>
      <c r="HYW329" s="12"/>
      <c r="HYX329" s="12"/>
      <c r="HYY329" s="12"/>
      <c r="HYZ329" s="12"/>
      <c r="HZA329" s="12"/>
      <c r="HZB329" s="12"/>
      <c r="HZC329" s="12"/>
      <c r="HZD329" s="12"/>
      <c r="HZE329" s="12"/>
      <c r="HZF329" s="12"/>
      <c r="HZG329" s="12"/>
      <c r="HZH329" s="12"/>
      <c r="HZI329" s="12"/>
      <c r="HZJ329" s="12"/>
      <c r="HZK329" s="12"/>
      <c r="HZL329" s="12"/>
      <c r="HZM329" s="12"/>
      <c r="HZN329" s="12"/>
      <c r="HZO329" s="12"/>
      <c r="HZP329" s="12"/>
      <c r="HZQ329" s="12"/>
      <c r="HZR329" s="12"/>
      <c r="HZS329" s="12"/>
      <c r="HZT329" s="12"/>
      <c r="HZU329" s="12"/>
      <c r="HZV329" s="12"/>
      <c r="HZW329" s="12"/>
      <c r="HZX329" s="12"/>
      <c r="HZY329" s="12"/>
      <c r="HZZ329" s="12"/>
      <c r="IAA329" s="12"/>
      <c r="IAB329" s="12"/>
      <c r="IAC329" s="12"/>
      <c r="IAD329" s="12"/>
      <c r="IAE329" s="12"/>
      <c r="IAF329" s="12"/>
      <c r="IAG329" s="12"/>
      <c r="IAH329" s="12"/>
      <c r="IAI329" s="12"/>
      <c r="IAJ329" s="12"/>
      <c r="IAK329" s="12"/>
      <c r="IAL329" s="12"/>
      <c r="IAM329" s="12"/>
      <c r="IAN329" s="12"/>
      <c r="IAO329" s="12"/>
      <c r="IAP329" s="12"/>
      <c r="IAQ329" s="12"/>
      <c r="IAR329" s="12"/>
      <c r="IAS329" s="12"/>
      <c r="IAT329" s="12"/>
      <c r="IAU329" s="12"/>
      <c r="IAV329" s="12"/>
      <c r="IAW329" s="12"/>
      <c r="IAX329" s="12"/>
      <c r="IAY329" s="12"/>
      <c r="IAZ329" s="12"/>
      <c r="IBA329" s="12"/>
      <c r="IBB329" s="12"/>
      <c r="IBC329" s="12"/>
      <c r="IBD329" s="12"/>
      <c r="IBE329" s="12"/>
      <c r="IBF329" s="12"/>
      <c r="IBG329" s="12"/>
      <c r="IBH329" s="12"/>
      <c r="IBI329" s="12"/>
      <c r="IBJ329" s="12"/>
      <c r="IBK329" s="12"/>
      <c r="IBL329" s="12"/>
      <c r="IBM329" s="12"/>
      <c r="IBN329" s="12"/>
      <c r="IBO329" s="12"/>
      <c r="IBP329" s="12"/>
      <c r="IBQ329" s="12"/>
      <c r="IBR329" s="12"/>
      <c r="IBS329" s="12"/>
      <c r="IBT329" s="12"/>
      <c r="IBU329" s="12"/>
      <c r="IBV329" s="12"/>
      <c r="IBW329" s="12"/>
      <c r="IBX329" s="12"/>
      <c r="IBY329" s="12"/>
      <c r="IBZ329" s="12"/>
      <c r="ICA329" s="12"/>
      <c r="ICB329" s="12"/>
      <c r="ICC329" s="12"/>
      <c r="ICD329" s="12"/>
      <c r="ICE329" s="12"/>
      <c r="ICF329" s="12"/>
      <c r="ICG329" s="12"/>
      <c r="ICH329" s="12"/>
      <c r="ICI329" s="12"/>
      <c r="ICJ329" s="12"/>
      <c r="ICK329" s="12"/>
      <c r="ICL329" s="12"/>
      <c r="ICM329" s="12"/>
      <c r="ICN329" s="12"/>
      <c r="ICO329" s="12"/>
      <c r="ICP329" s="12"/>
      <c r="ICQ329" s="12"/>
      <c r="ICR329" s="12"/>
      <c r="ICS329" s="12"/>
      <c r="ICT329" s="12"/>
      <c r="ICU329" s="12"/>
      <c r="ICV329" s="12"/>
      <c r="ICW329" s="12"/>
      <c r="ICX329" s="12"/>
      <c r="ICY329" s="12"/>
      <c r="ICZ329" s="12"/>
      <c r="IDA329" s="12"/>
      <c r="IDB329" s="12"/>
      <c r="IDC329" s="12"/>
      <c r="IDD329" s="12"/>
      <c r="IDE329" s="12"/>
      <c r="IDF329" s="12"/>
      <c r="IDG329" s="12"/>
      <c r="IDH329" s="12"/>
      <c r="IDI329" s="12"/>
      <c r="IDJ329" s="12"/>
      <c r="IDK329" s="12"/>
      <c r="IDL329" s="12"/>
      <c r="IDM329" s="12"/>
      <c r="IDN329" s="12"/>
      <c r="IDO329" s="12"/>
      <c r="IDP329" s="12"/>
      <c r="IDQ329" s="12"/>
      <c r="IDR329" s="12"/>
      <c r="IDS329" s="12"/>
      <c r="IDT329" s="12"/>
      <c r="IDU329" s="12"/>
      <c r="IDV329" s="12"/>
      <c r="IDW329" s="12"/>
      <c r="IDX329" s="12"/>
      <c r="IDY329" s="12"/>
      <c r="IDZ329" s="12"/>
      <c r="IEA329" s="12"/>
      <c r="IEB329" s="12"/>
      <c r="IEC329" s="12"/>
      <c r="IED329" s="12"/>
      <c r="IEE329" s="12"/>
      <c r="IEF329" s="12"/>
      <c r="IEG329" s="12"/>
      <c r="IEH329" s="12"/>
      <c r="IEI329" s="12"/>
      <c r="IEJ329" s="12"/>
      <c r="IEK329" s="12"/>
      <c r="IEL329" s="12"/>
      <c r="IEM329" s="12"/>
      <c r="IEN329" s="12"/>
      <c r="IEO329" s="12"/>
      <c r="IEP329" s="12"/>
      <c r="IEQ329" s="12"/>
      <c r="IER329" s="12"/>
      <c r="IES329" s="12"/>
      <c r="IET329" s="12"/>
      <c r="IEU329" s="12"/>
      <c r="IEV329" s="12"/>
      <c r="IEW329" s="12"/>
      <c r="IEX329" s="12"/>
      <c r="IEY329" s="12"/>
      <c r="IEZ329" s="12"/>
      <c r="IFA329" s="12"/>
      <c r="IFB329" s="12"/>
      <c r="IFC329" s="12"/>
      <c r="IFD329" s="12"/>
      <c r="IFE329" s="12"/>
      <c r="IFF329" s="12"/>
      <c r="IFG329" s="12"/>
      <c r="IFH329" s="12"/>
      <c r="IFI329" s="12"/>
      <c r="IFJ329" s="12"/>
      <c r="IFK329" s="12"/>
      <c r="IFL329" s="12"/>
      <c r="IFM329" s="12"/>
      <c r="IFN329" s="12"/>
      <c r="IFO329" s="12"/>
      <c r="IFP329" s="12"/>
      <c r="IFQ329" s="12"/>
      <c r="IFR329" s="12"/>
      <c r="IFS329" s="12"/>
      <c r="IFT329" s="12"/>
      <c r="IFU329" s="12"/>
      <c r="IFV329" s="12"/>
      <c r="IFW329" s="12"/>
      <c r="IFX329" s="12"/>
      <c r="IFY329" s="12"/>
      <c r="IFZ329" s="12"/>
      <c r="IGA329" s="12"/>
      <c r="IGB329" s="12"/>
      <c r="IGC329" s="12"/>
      <c r="IGD329" s="12"/>
      <c r="IGE329" s="12"/>
      <c r="IGF329" s="12"/>
      <c r="IGG329" s="12"/>
      <c r="IGH329" s="12"/>
      <c r="IGI329" s="12"/>
      <c r="IGJ329" s="12"/>
      <c r="IGK329" s="12"/>
      <c r="IGL329" s="12"/>
      <c r="IGM329" s="12"/>
      <c r="IGN329" s="12"/>
      <c r="IGO329" s="12"/>
      <c r="IGP329" s="12"/>
      <c r="IGQ329" s="12"/>
      <c r="IGR329" s="12"/>
      <c r="IGS329" s="12"/>
      <c r="IGT329" s="12"/>
      <c r="IGU329" s="12"/>
      <c r="IGV329" s="12"/>
      <c r="IGW329" s="12"/>
      <c r="IGX329" s="12"/>
      <c r="IGY329" s="12"/>
      <c r="IGZ329" s="12"/>
      <c r="IHA329" s="12"/>
      <c r="IHB329" s="12"/>
      <c r="IHC329" s="12"/>
      <c r="IHD329" s="12"/>
      <c r="IHE329" s="12"/>
      <c r="IHF329" s="12"/>
      <c r="IHG329" s="12"/>
      <c r="IHH329" s="12"/>
      <c r="IHI329" s="12"/>
      <c r="IHJ329" s="12"/>
      <c r="IHK329" s="12"/>
      <c r="IHL329" s="12"/>
      <c r="IHM329" s="12"/>
      <c r="IHN329" s="12"/>
      <c r="IHO329" s="12"/>
      <c r="IHP329" s="12"/>
      <c r="IHQ329" s="12"/>
      <c r="IHR329" s="12"/>
      <c r="IHS329" s="12"/>
      <c r="IHT329" s="12"/>
      <c r="IHU329" s="12"/>
      <c r="IHV329" s="12"/>
      <c r="IHW329" s="12"/>
      <c r="IHX329" s="12"/>
      <c r="IHY329" s="12"/>
      <c r="IHZ329" s="12"/>
      <c r="IIA329" s="12"/>
      <c r="IIB329" s="12"/>
      <c r="IIC329" s="12"/>
      <c r="IID329" s="12"/>
      <c r="IIE329" s="12"/>
      <c r="IIF329" s="12"/>
      <c r="IIG329" s="12"/>
      <c r="IIH329" s="12"/>
      <c r="III329" s="12"/>
      <c r="IIJ329" s="12"/>
      <c r="IIK329" s="12"/>
      <c r="IIL329" s="12"/>
      <c r="IIM329" s="12"/>
      <c r="IIN329" s="12"/>
      <c r="IIO329" s="12"/>
      <c r="IIP329" s="12"/>
      <c r="IIQ329" s="12"/>
      <c r="IIR329" s="12"/>
      <c r="IIS329" s="12"/>
      <c r="IIT329" s="12"/>
      <c r="IIU329" s="12"/>
      <c r="IIV329" s="12"/>
      <c r="IIW329" s="12"/>
      <c r="IIX329" s="12"/>
      <c r="IIY329" s="12"/>
      <c r="IIZ329" s="12"/>
      <c r="IJA329" s="12"/>
      <c r="IJB329" s="12"/>
      <c r="IJC329" s="12"/>
      <c r="IJD329" s="12"/>
      <c r="IJE329" s="12"/>
      <c r="IJF329" s="12"/>
      <c r="IJG329" s="12"/>
      <c r="IJH329" s="12"/>
      <c r="IJI329" s="12"/>
      <c r="IJJ329" s="12"/>
      <c r="IJK329" s="12"/>
      <c r="IJL329" s="12"/>
      <c r="IJM329" s="12"/>
      <c r="IJN329" s="12"/>
      <c r="IJO329" s="12"/>
      <c r="IJP329" s="12"/>
      <c r="IJQ329" s="12"/>
      <c r="IJR329" s="12"/>
      <c r="IJS329" s="12"/>
      <c r="IJT329" s="12"/>
      <c r="IJU329" s="12"/>
      <c r="IJV329" s="12"/>
      <c r="IJW329" s="12"/>
      <c r="IJX329" s="12"/>
      <c r="IJY329" s="12"/>
      <c r="IJZ329" s="12"/>
      <c r="IKA329" s="12"/>
      <c r="IKB329" s="12"/>
      <c r="IKC329" s="12"/>
      <c r="IKD329" s="12"/>
      <c r="IKE329" s="12"/>
      <c r="IKF329" s="12"/>
      <c r="IKG329" s="12"/>
      <c r="IKH329" s="12"/>
      <c r="IKI329" s="12"/>
      <c r="IKJ329" s="12"/>
      <c r="IKK329" s="12"/>
      <c r="IKL329" s="12"/>
      <c r="IKM329" s="12"/>
      <c r="IKN329" s="12"/>
      <c r="IKO329" s="12"/>
      <c r="IKP329" s="12"/>
      <c r="IKQ329" s="12"/>
      <c r="IKR329" s="12"/>
      <c r="IKS329" s="12"/>
      <c r="IKT329" s="12"/>
      <c r="IKU329" s="12"/>
      <c r="IKV329" s="12"/>
      <c r="IKW329" s="12"/>
      <c r="IKX329" s="12"/>
      <c r="IKY329" s="12"/>
      <c r="IKZ329" s="12"/>
      <c r="ILA329" s="12"/>
      <c r="ILB329" s="12"/>
      <c r="ILC329" s="12"/>
      <c r="ILD329" s="12"/>
      <c r="ILE329" s="12"/>
      <c r="ILF329" s="12"/>
      <c r="ILG329" s="12"/>
      <c r="ILH329" s="12"/>
      <c r="ILI329" s="12"/>
      <c r="ILJ329" s="12"/>
      <c r="ILK329" s="12"/>
      <c r="ILL329" s="12"/>
      <c r="ILM329" s="12"/>
      <c r="ILN329" s="12"/>
      <c r="ILO329" s="12"/>
      <c r="ILP329" s="12"/>
      <c r="ILQ329" s="12"/>
      <c r="ILR329" s="12"/>
      <c r="ILS329" s="12"/>
      <c r="ILT329" s="12"/>
      <c r="ILU329" s="12"/>
      <c r="ILV329" s="12"/>
      <c r="ILW329" s="12"/>
      <c r="ILX329" s="12"/>
      <c r="ILY329" s="12"/>
      <c r="ILZ329" s="12"/>
      <c r="IMA329" s="12"/>
      <c r="IMB329" s="12"/>
      <c r="IMC329" s="12"/>
      <c r="IMD329" s="12"/>
      <c r="IME329" s="12"/>
      <c r="IMF329" s="12"/>
      <c r="IMG329" s="12"/>
      <c r="IMH329" s="12"/>
      <c r="IMI329" s="12"/>
      <c r="IMJ329" s="12"/>
      <c r="IMK329" s="12"/>
      <c r="IML329" s="12"/>
      <c r="IMM329" s="12"/>
      <c r="IMN329" s="12"/>
      <c r="IMO329" s="12"/>
      <c r="IMP329" s="12"/>
      <c r="IMQ329" s="12"/>
      <c r="IMR329" s="12"/>
      <c r="IMS329" s="12"/>
      <c r="IMT329" s="12"/>
      <c r="IMU329" s="12"/>
      <c r="IMV329" s="12"/>
      <c r="IMW329" s="12"/>
      <c r="IMX329" s="12"/>
      <c r="IMY329" s="12"/>
      <c r="IMZ329" s="12"/>
      <c r="INA329" s="12"/>
      <c r="INB329" s="12"/>
      <c r="INC329" s="12"/>
      <c r="IND329" s="12"/>
      <c r="INE329" s="12"/>
      <c r="INF329" s="12"/>
      <c r="ING329" s="12"/>
      <c r="INH329" s="12"/>
      <c r="INI329" s="12"/>
      <c r="INJ329" s="12"/>
      <c r="INK329" s="12"/>
      <c r="INL329" s="12"/>
      <c r="INM329" s="12"/>
      <c r="INN329" s="12"/>
      <c r="INO329" s="12"/>
      <c r="INP329" s="12"/>
      <c r="INQ329" s="12"/>
      <c r="INR329" s="12"/>
      <c r="INS329" s="12"/>
      <c r="INT329" s="12"/>
      <c r="INU329" s="12"/>
      <c r="INV329" s="12"/>
      <c r="INW329" s="12"/>
      <c r="INX329" s="12"/>
      <c r="INY329" s="12"/>
      <c r="INZ329" s="12"/>
      <c r="IOA329" s="12"/>
      <c r="IOB329" s="12"/>
      <c r="IOC329" s="12"/>
      <c r="IOD329" s="12"/>
      <c r="IOE329" s="12"/>
      <c r="IOF329" s="12"/>
      <c r="IOG329" s="12"/>
      <c r="IOH329" s="12"/>
      <c r="IOI329" s="12"/>
      <c r="IOJ329" s="12"/>
      <c r="IOK329" s="12"/>
      <c r="IOL329" s="12"/>
      <c r="IOM329" s="12"/>
      <c r="ION329" s="12"/>
      <c r="IOO329" s="12"/>
      <c r="IOP329" s="12"/>
      <c r="IOQ329" s="12"/>
      <c r="IOR329" s="12"/>
      <c r="IOS329" s="12"/>
      <c r="IOT329" s="12"/>
      <c r="IOU329" s="12"/>
      <c r="IOV329" s="12"/>
      <c r="IOW329" s="12"/>
      <c r="IOX329" s="12"/>
      <c r="IOY329" s="12"/>
      <c r="IOZ329" s="12"/>
      <c r="IPA329" s="12"/>
      <c r="IPB329" s="12"/>
      <c r="IPC329" s="12"/>
      <c r="IPD329" s="12"/>
      <c r="IPE329" s="12"/>
      <c r="IPF329" s="12"/>
      <c r="IPG329" s="12"/>
      <c r="IPH329" s="12"/>
      <c r="IPI329" s="12"/>
      <c r="IPJ329" s="12"/>
      <c r="IPK329" s="12"/>
      <c r="IPL329" s="12"/>
      <c r="IPM329" s="12"/>
      <c r="IPN329" s="12"/>
      <c r="IPO329" s="12"/>
      <c r="IPP329" s="12"/>
      <c r="IPQ329" s="12"/>
      <c r="IPR329" s="12"/>
      <c r="IPS329" s="12"/>
      <c r="IPT329" s="12"/>
      <c r="IPU329" s="12"/>
      <c r="IPV329" s="12"/>
      <c r="IPW329" s="12"/>
      <c r="IPX329" s="12"/>
      <c r="IPY329" s="12"/>
      <c r="IPZ329" s="12"/>
      <c r="IQA329" s="12"/>
      <c r="IQB329" s="12"/>
      <c r="IQC329" s="12"/>
      <c r="IQD329" s="12"/>
      <c r="IQE329" s="12"/>
      <c r="IQF329" s="12"/>
      <c r="IQG329" s="12"/>
      <c r="IQH329" s="12"/>
      <c r="IQI329" s="12"/>
      <c r="IQJ329" s="12"/>
      <c r="IQK329" s="12"/>
      <c r="IQL329" s="12"/>
      <c r="IQM329" s="12"/>
      <c r="IQN329" s="12"/>
      <c r="IQO329" s="12"/>
      <c r="IQP329" s="12"/>
      <c r="IQQ329" s="12"/>
      <c r="IQR329" s="12"/>
      <c r="IQS329" s="12"/>
      <c r="IQT329" s="12"/>
      <c r="IQU329" s="12"/>
      <c r="IQV329" s="12"/>
      <c r="IQW329" s="12"/>
      <c r="IQX329" s="12"/>
      <c r="IQY329" s="12"/>
      <c r="IQZ329" s="12"/>
      <c r="IRA329" s="12"/>
      <c r="IRB329" s="12"/>
      <c r="IRC329" s="12"/>
      <c r="IRD329" s="12"/>
      <c r="IRE329" s="12"/>
      <c r="IRF329" s="12"/>
      <c r="IRG329" s="12"/>
      <c r="IRH329" s="12"/>
      <c r="IRI329" s="12"/>
      <c r="IRJ329" s="12"/>
      <c r="IRK329" s="12"/>
      <c r="IRL329" s="12"/>
      <c r="IRM329" s="12"/>
      <c r="IRN329" s="12"/>
      <c r="IRO329" s="12"/>
      <c r="IRP329" s="12"/>
      <c r="IRQ329" s="12"/>
      <c r="IRR329" s="12"/>
      <c r="IRS329" s="12"/>
      <c r="IRT329" s="12"/>
      <c r="IRU329" s="12"/>
      <c r="IRV329" s="12"/>
      <c r="IRW329" s="12"/>
      <c r="IRX329" s="12"/>
      <c r="IRY329" s="12"/>
      <c r="IRZ329" s="12"/>
      <c r="ISA329" s="12"/>
      <c r="ISB329" s="12"/>
      <c r="ISC329" s="12"/>
      <c r="ISD329" s="12"/>
      <c r="ISE329" s="12"/>
      <c r="ISF329" s="12"/>
      <c r="ISG329" s="12"/>
      <c r="ISH329" s="12"/>
      <c r="ISI329" s="12"/>
      <c r="ISJ329" s="12"/>
      <c r="ISK329" s="12"/>
      <c r="ISL329" s="12"/>
      <c r="ISM329" s="12"/>
      <c r="ISN329" s="12"/>
      <c r="ISO329" s="12"/>
      <c r="ISP329" s="12"/>
      <c r="ISQ329" s="12"/>
      <c r="ISR329" s="12"/>
      <c r="ISS329" s="12"/>
      <c r="IST329" s="12"/>
      <c r="ISU329" s="12"/>
      <c r="ISV329" s="12"/>
      <c r="ISW329" s="12"/>
      <c r="ISX329" s="12"/>
      <c r="ISY329" s="12"/>
      <c r="ISZ329" s="12"/>
      <c r="ITA329" s="12"/>
      <c r="ITB329" s="12"/>
      <c r="ITC329" s="12"/>
      <c r="ITD329" s="12"/>
      <c r="ITE329" s="12"/>
      <c r="ITF329" s="12"/>
      <c r="ITG329" s="12"/>
      <c r="ITH329" s="12"/>
      <c r="ITI329" s="12"/>
      <c r="ITJ329" s="12"/>
      <c r="ITK329" s="12"/>
      <c r="ITL329" s="12"/>
      <c r="ITM329" s="12"/>
      <c r="ITN329" s="12"/>
      <c r="ITO329" s="12"/>
      <c r="ITP329" s="12"/>
      <c r="ITQ329" s="12"/>
      <c r="ITR329" s="12"/>
      <c r="ITS329" s="12"/>
      <c r="ITT329" s="12"/>
      <c r="ITU329" s="12"/>
      <c r="ITV329" s="12"/>
      <c r="ITW329" s="12"/>
      <c r="ITX329" s="12"/>
      <c r="ITY329" s="12"/>
      <c r="ITZ329" s="12"/>
      <c r="IUA329" s="12"/>
      <c r="IUB329" s="12"/>
      <c r="IUC329" s="12"/>
      <c r="IUD329" s="12"/>
      <c r="IUE329" s="12"/>
      <c r="IUF329" s="12"/>
      <c r="IUG329" s="12"/>
      <c r="IUH329" s="12"/>
      <c r="IUI329" s="12"/>
      <c r="IUJ329" s="12"/>
      <c r="IUK329" s="12"/>
      <c r="IUL329" s="12"/>
      <c r="IUM329" s="12"/>
      <c r="IUN329" s="12"/>
      <c r="IUO329" s="12"/>
      <c r="IUP329" s="12"/>
      <c r="IUQ329" s="12"/>
      <c r="IUR329" s="12"/>
      <c r="IUS329" s="12"/>
      <c r="IUT329" s="12"/>
      <c r="IUU329" s="12"/>
      <c r="IUV329" s="12"/>
      <c r="IUW329" s="12"/>
      <c r="IUX329" s="12"/>
      <c r="IUY329" s="12"/>
      <c r="IUZ329" s="12"/>
      <c r="IVA329" s="12"/>
      <c r="IVB329" s="12"/>
      <c r="IVC329" s="12"/>
      <c r="IVD329" s="12"/>
      <c r="IVE329" s="12"/>
      <c r="IVF329" s="12"/>
      <c r="IVG329" s="12"/>
      <c r="IVH329" s="12"/>
      <c r="IVI329" s="12"/>
      <c r="IVJ329" s="12"/>
      <c r="IVK329" s="12"/>
      <c r="IVL329" s="12"/>
      <c r="IVM329" s="12"/>
      <c r="IVN329" s="12"/>
      <c r="IVO329" s="12"/>
      <c r="IVP329" s="12"/>
      <c r="IVQ329" s="12"/>
      <c r="IVR329" s="12"/>
      <c r="IVS329" s="12"/>
      <c r="IVT329" s="12"/>
      <c r="IVU329" s="12"/>
      <c r="IVV329" s="12"/>
      <c r="IVW329" s="12"/>
      <c r="IVX329" s="12"/>
      <c r="IVY329" s="12"/>
      <c r="IVZ329" s="12"/>
      <c r="IWA329" s="12"/>
      <c r="IWB329" s="12"/>
      <c r="IWC329" s="12"/>
      <c r="IWD329" s="12"/>
      <c r="IWE329" s="12"/>
      <c r="IWF329" s="12"/>
      <c r="IWG329" s="12"/>
      <c r="IWH329" s="12"/>
      <c r="IWI329" s="12"/>
      <c r="IWJ329" s="12"/>
      <c r="IWK329" s="12"/>
      <c r="IWL329" s="12"/>
      <c r="IWM329" s="12"/>
      <c r="IWN329" s="12"/>
      <c r="IWO329" s="12"/>
      <c r="IWP329" s="12"/>
      <c r="IWQ329" s="12"/>
      <c r="IWR329" s="12"/>
      <c r="IWS329" s="12"/>
      <c r="IWT329" s="12"/>
      <c r="IWU329" s="12"/>
      <c r="IWV329" s="12"/>
      <c r="IWW329" s="12"/>
      <c r="IWX329" s="12"/>
      <c r="IWY329" s="12"/>
      <c r="IWZ329" s="12"/>
      <c r="IXA329" s="12"/>
      <c r="IXB329" s="12"/>
      <c r="IXC329" s="12"/>
      <c r="IXD329" s="12"/>
      <c r="IXE329" s="12"/>
      <c r="IXF329" s="12"/>
      <c r="IXG329" s="12"/>
      <c r="IXH329" s="12"/>
      <c r="IXI329" s="12"/>
      <c r="IXJ329" s="12"/>
      <c r="IXK329" s="12"/>
      <c r="IXL329" s="12"/>
      <c r="IXM329" s="12"/>
      <c r="IXN329" s="12"/>
      <c r="IXO329" s="12"/>
      <c r="IXP329" s="12"/>
      <c r="IXQ329" s="12"/>
      <c r="IXR329" s="12"/>
      <c r="IXS329" s="12"/>
      <c r="IXT329" s="12"/>
      <c r="IXU329" s="12"/>
      <c r="IXV329" s="12"/>
      <c r="IXW329" s="12"/>
      <c r="IXX329" s="12"/>
      <c r="IXY329" s="12"/>
      <c r="IXZ329" s="12"/>
      <c r="IYA329" s="12"/>
      <c r="IYB329" s="12"/>
      <c r="IYC329" s="12"/>
      <c r="IYD329" s="12"/>
      <c r="IYE329" s="12"/>
      <c r="IYF329" s="12"/>
      <c r="IYG329" s="12"/>
      <c r="IYH329" s="12"/>
      <c r="IYI329" s="12"/>
      <c r="IYJ329" s="12"/>
      <c r="IYK329" s="12"/>
      <c r="IYL329" s="12"/>
      <c r="IYM329" s="12"/>
      <c r="IYN329" s="12"/>
      <c r="IYO329" s="12"/>
      <c r="IYP329" s="12"/>
      <c r="IYQ329" s="12"/>
      <c r="IYR329" s="12"/>
      <c r="IYS329" s="12"/>
      <c r="IYT329" s="12"/>
      <c r="IYU329" s="12"/>
      <c r="IYV329" s="12"/>
      <c r="IYW329" s="12"/>
      <c r="IYX329" s="12"/>
      <c r="IYY329" s="12"/>
      <c r="IYZ329" s="12"/>
      <c r="IZA329" s="12"/>
      <c r="IZB329" s="12"/>
      <c r="IZC329" s="12"/>
      <c r="IZD329" s="12"/>
      <c r="IZE329" s="12"/>
      <c r="IZF329" s="12"/>
      <c r="IZG329" s="12"/>
      <c r="IZH329" s="12"/>
      <c r="IZI329" s="12"/>
      <c r="IZJ329" s="12"/>
      <c r="IZK329" s="12"/>
      <c r="IZL329" s="12"/>
      <c r="IZM329" s="12"/>
      <c r="IZN329" s="12"/>
      <c r="IZO329" s="12"/>
      <c r="IZP329" s="12"/>
      <c r="IZQ329" s="12"/>
      <c r="IZR329" s="12"/>
      <c r="IZS329" s="12"/>
      <c r="IZT329" s="12"/>
      <c r="IZU329" s="12"/>
      <c r="IZV329" s="12"/>
      <c r="IZW329" s="12"/>
      <c r="IZX329" s="12"/>
      <c r="IZY329" s="12"/>
      <c r="IZZ329" s="12"/>
      <c r="JAA329" s="12"/>
      <c r="JAB329" s="12"/>
      <c r="JAC329" s="12"/>
      <c r="JAD329" s="12"/>
      <c r="JAE329" s="12"/>
      <c r="JAF329" s="12"/>
      <c r="JAG329" s="12"/>
      <c r="JAH329" s="12"/>
      <c r="JAI329" s="12"/>
      <c r="JAJ329" s="12"/>
      <c r="JAK329" s="12"/>
      <c r="JAL329" s="12"/>
      <c r="JAM329" s="12"/>
      <c r="JAN329" s="12"/>
      <c r="JAO329" s="12"/>
      <c r="JAP329" s="12"/>
      <c r="JAQ329" s="12"/>
      <c r="JAR329" s="12"/>
      <c r="JAS329" s="12"/>
      <c r="JAT329" s="12"/>
      <c r="JAU329" s="12"/>
      <c r="JAV329" s="12"/>
      <c r="JAW329" s="12"/>
      <c r="JAX329" s="12"/>
      <c r="JAY329" s="12"/>
      <c r="JAZ329" s="12"/>
      <c r="JBA329" s="12"/>
      <c r="JBB329" s="12"/>
      <c r="JBC329" s="12"/>
      <c r="JBD329" s="12"/>
      <c r="JBE329" s="12"/>
      <c r="JBF329" s="12"/>
      <c r="JBG329" s="12"/>
      <c r="JBH329" s="12"/>
      <c r="JBI329" s="12"/>
      <c r="JBJ329" s="12"/>
      <c r="JBK329" s="12"/>
      <c r="JBL329" s="12"/>
      <c r="JBM329" s="12"/>
      <c r="JBN329" s="12"/>
      <c r="JBO329" s="12"/>
      <c r="JBP329" s="12"/>
      <c r="JBQ329" s="12"/>
      <c r="JBR329" s="12"/>
      <c r="JBS329" s="12"/>
      <c r="JBT329" s="12"/>
      <c r="JBU329" s="12"/>
      <c r="JBV329" s="12"/>
      <c r="JBW329" s="12"/>
      <c r="JBX329" s="12"/>
      <c r="JBY329" s="12"/>
      <c r="JBZ329" s="12"/>
      <c r="JCA329" s="12"/>
      <c r="JCB329" s="12"/>
      <c r="JCC329" s="12"/>
      <c r="JCD329" s="12"/>
      <c r="JCE329" s="12"/>
      <c r="JCF329" s="12"/>
      <c r="JCG329" s="12"/>
      <c r="JCH329" s="12"/>
      <c r="JCI329" s="12"/>
      <c r="JCJ329" s="12"/>
      <c r="JCK329" s="12"/>
      <c r="JCL329" s="12"/>
      <c r="JCM329" s="12"/>
      <c r="JCN329" s="12"/>
      <c r="JCO329" s="12"/>
      <c r="JCP329" s="12"/>
      <c r="JCQ329" s="12"/>
      <c r="JCR329" s="12"/>
      <c r="JCS329" s="12"/>
      <c r="JCT329" s="12"/>
      <c r="JCU329" s="12"/>
      <c r="JCV329" s="12"/>
      <c r="JCW329" s="12"/>
      <c r="JCX329" s="12"/>
      <c r="JCY329" s="12"/>
      <c r="JCZ329" s="12"/>
      <c r="JDA329" s="12"/>
      <c r="JDB329" s="12"/>
      <c r="JDC329" s="12"/>
      <c r="JDD329" s="12"/>
      <c r="JDE329" s="12"/>
      <c r="JDF329" s="12"/>
      <c r="JDG329" s="12"/>
      <c r="JDH329" s="12"/>
      <c r="JDI329" s="12"/>
      <c r="JDJ329" s="12"/>
      <c r="JDK329" s="12"/>
      <c r="JDL329" s="12"/>
      <c r="JDM329" s="12"/>
      <c r="JDN329" s="12"/>
      <c r="JDO329" s="12"/>
      <c r="JDP329" s="12"/>
      <c r="JDQ329" s="12"/>
      <c r="JDR329" s="12"/>
      <c r="JDS329" s="12"/>
      <c r="JDT329" s="12"/>
      <c r="JDU329" s="12"/>
      <c r="JDV329" s="12"/>
      <c r="JDW329" s="12"/>
      <c r="JDX329" s="12"/>
      <c r="JDY329" s="12"/>
      <c r="JDZ329" s="12"/>
      <c r="JEA329" s="12"/>
      <c r="JEB329" s="12"/>
      <c r="JEC329" s="12"/>
      <c r="JED329" s="12"/>
      <c r="JEE329" s="12"/>
      <c r="JEF329" s="12"/>
      <c r="JEG329" s="12"/>
      <c r="JEH329" s="12"/>
      <c r="JEI329" s="12"/>
      <c r="JEJ329" s="12"/>
      <c r="JEK329" s="12"/>
      <c r="JEL329" s="12"/>
      <c r="JEM329" s="12"/>
      <c r="JEN329" s="12"/>
      <c r="JEO329" s="12"/>
      <c r="JEP329" s="12"/>
      <c r="JEQ329" s="12"/>
      <c r="JER329" s="12"/>
      <c r="JES329" s="12"/>
      <c r="JET329" s="12"/>
      <c r="JEU329" s="12"/>
      <c r="JEV329" s="12"/>
      <c r="JEW329" s="12"/>
      <c r="JEX329" s="12"/>
      <c r="JEY329" s="12"/>
      <c r="JEZ329" s="12"/>
      <c r="JFA329" s="12"/>
      <c r="JFB329" s="12"/>
      <c r="JFC329" s="12"/>
      <c r="JFD329" s="12"/>
      <c r="JFE329" s="12"/>
      <c r="JFF329" s="12"/>
      <c r="JFG329" s="12"/>
      <c r="JFH329" s="12"/>
      <c r="JFI329" s="12"/>
      <c r="JFJ329" s="12"/>
      <c r="JFK329" s="12"/>
      <c r="JFL329" s="12"/>
      <c r="JFM329" s="12"/>
      <c r="JFN329" s="12"/>
      <c r="JFO329" s="12"/>
      <c r="JFP329" s="12"/>
      <c r="JFQ329" s="12"/>
      <c r="JFR329" s="12"/>
      <c r="JFS329" s="12"/>
      <c r="JFT329" s="12"/>
      <c r="JFU329" s="12"/>
      <c r="JFV329" s="12"/>
      <c r="JFW329" s="12"/>
      <c r="JFX329" s="12"/>
      <c r="JFY329" s="12"/>
      <c r="JFZ329" s="12"/>
      <c r="JGA329" s="12"/>
      <c r="JGB329" s="12"/>
      <c r="JGC329" s="12"/>
      <c r="JGD329" s="12"/>
      <c r="JGE329" s="12"/>
      <c r="JGF329" s="12"/>
      <c r="JGG329" s="12"/>
      <c r="JGH329" s="12"/>
      <c r="JGI329" s="12"/>
      <c r="JGJ329" s="12"/>
      <c r="JGK329" s="12"/>
      <c r="JGL329" s="12"/>
      <c r="JGM329" s="12"/>
      <c r="JGN329" s="12"/>
      <c r="JGO329" s="12"/>
      <c r="JGP329" s="12"/>
      <c r="JGQ329" s="12"/>
      <c r="JGR329" s="12"/>
      <c r="JGS329" s="12"/>
      <c r="JGT329" s="12"/>
      <c r="JGU329" s="12"/>
      <c r="JGV329" s="12"/>
      <c r="JGW329" s="12"/>
      <c r="JGX329" s="12"/>
      <c r="JGY329" s="12"/>
      <c r="JGZ329" s="12"/>
      <c r="JHA329" s="12"/>
      <c r="JHB329" s="12"/>
      <c r="JHC329" s="12"/>
      <c r="JHD329" s="12"/>
      <c r="JHE329" s="12"/>
      <c r="JHF329" s="12"/>
      <c r="JHG329" s="12"/>
      <c r="JHH329" s="12"/>
      <c r="JHI329" s="12"/>
      <c r="JHJ329" s="12"/>
      <c r="JHK329" s="12"/>
      <c r="JHL329" s="12"/>
      <c r="JHM329" s="12"/>
      <c r="JHN329" s="12"/>
      <c r="JHO329" s="12"/>
      <c r="JHP329" s="12"/>
      <c r="JHQ329" s="12"/>
      <c r="JHR329" s="12"/>
      <c r="JHS329" s="12"/>
      <c r="JHT329" s="12"/>
      <c r="JHU329" s="12"/>
      <c r="JHV329" s="12"/>
      <c r="JHW329" s="12"/>
      <c r="JHX329" s="12"/>
      <c r="JHY329" s="12"/>
      <c r="JHZ329" s="12"/>
      <c r="JIA329" s="12"/>
      <c r="JIB329" s="12"/>
      <c r="JIC329" s="12"/>
      <c r="JID329" s="12"/>
      <c r="JIE329" s="12"/>
      <c r="JIF329" s="12"/>
      <c r="JIG329" s="12"/>
      <c r="JIH329" s="12"/>
      <c r="JII329" s="12"/>
      <c r="JIJ329" s="12"/>
      <c r="JIK329" s="12"/>
      <c r="JIL329" s="12"/>
      <c r="JIM329" s="12"/>
      <c r="JIN329" s="12"/>
      <c r="JIO329" s="12"/>
      <c r="JIP329" s="12"/>
      <c r="JIQ329" s="12"/>
      <c r="JIR329" s="12"/>
      <c r="JIS329" s="12"/>
      <c r="JIT329" s="12"/>
      <c r="JIU329" s="12"/>
      <c r="JIV329" s="12"/>
      <c r="JIW329" s="12"/>
      <c r="JIX329" s="12"/>
      <c r="JIY329" s="12"/>
      <c r="JIZ329" s="12"/>
      <c r="JJA329" s="12"/>
      <c r="JJB329" s="12"/>
      <c r="JJC329" s="12"/>
      <c r="JJD329" s="12"/>
      <c r="JJE329" s="12"/>
      <c r="JJF329" s="12"/>
      <c r="JJG329" s="12"/>
      <c r="JJH329" s="12"/>
      <c r="JJI329" s="12"/>
      <c r="JJJ329" s="12"/>
      <c r="JJK329" s="12"/>
      <c r="JJL329" s="12"/>
      <c r="JJM329" s="12"/>
      <c r="JJN329" s="12"/>
      <c r="JJO329" s="12"/>
      <c r="JJP329" s="12"/>
      <c r="JJQ329" s="12"/>
      <c r="JJR329" s="12"/>
      <c r="JJS329" s="12"/>
      <c r="JJT329" s="12"/>
      <c r="JJU329" s="12"/>
      <c r="JJV329" s="12"/>
      <c r="JJW329" s="12"/>
      <c r="JJX329" s="12"/>
      <c r="JJY329" s="12"/>
      <c r="JJZ329" s="12"/>
      <c r="JKA329" s="12"/>
      <c r="JKB329" s="12"/>
      <c r="JKC329" s="12"/>
      <c r="JKD329" s="12"/>
      <c r="JKE329" s="12"/>
      <c r="JKF329" s="12"/>
      <c r="JKG329" s="12"/>
      <c r="JKH329" s="12"/>
      <c r="JKI329" s="12"/>
      <c r="JKJ329" s="12"/>
      <c r="JKK329" s="12"/>
      <c r="JKL329" s="12"/>
      <c r="JKM329" s="12"/>
      <c r="JKN329" s="12"/>
      <c r="JKO329" s="12"/>
      <c r="JKP329" s="12"/>
      <c r="JKQ329" s="12"/>
      <c r="JKR329" s="12"/>
      <c r="JKS329" s="12"/>
      <c r="JKT329" s="12"/>
      <c r="JKU329" s="12"/>
      <c r="JKV329" s="12"/>
      <c r="JKW329" s="12"/>
      <c r="JKX329" s="12"/>
      <c r="JKY329" s="12"/>
      <c r="JKZ329" s="12"/>
      <c r="JLA329" s="12"/>
      <c r="JLB329" s="12"/>
      <c r="JLC329" s="12"/>
      <c r="JLD329" s="12"/>
      <c r="JLE329" s="12"/>
      <c r="JLF329" s="12"/>
      <c r="JLG329" s="12"/>
      <c r="JLH329" s="12"/>
      <c r="JLI329" s="12"/>
      <c r="JLJ329" s="12"/>
      <c r="JLK329" s="12"/>
      <c r="JLL329" s="12"/>
      <c r="JLM329" s="12"/>
      <c r="JLN329" s="12"/>
      <c r="JLO329" s="12"/>
      <c r="JLP329" s="12"/>
      <c r="JLQ329" s="12"/>
      <c r="JLR329" s="12"/>
      <c r="JLS329" s="12"/>
      <c r="JLT329" s="12"/>
      <c r="JLU329" s="12"/>
      <c r="JLV329" s="12"/>
      <c r="JLW329" s="12"/>
      <c r="JLX329" s="12"/>
      <c r="JLY329" s="12"/>
      <c r="JLZ329" s="12"/>
      <c r="JMA329" s="12"/>
      <c r="JMB329" s="12"/>
      <c r="JMC329" s="12"/>
      <c r="JMD329" s="12"/>
      <c r="JME329" s="12"/>
      <c r="JMF329" s="12"/>
      <c r="JMG329" s="12"/>
      <c r="JMH329" s="12"/>
      <c r="JMI329" s="12"/>
      <c r="JMJ329" s="12"/>
      <c r="JMK329" s="12"/>
      <c r="JML329" s="12"/>
      <c r="JMM329" s="12"/>
      <c r="JMN329" s="12"/>
      <c r="JMO329" s="12"/>
      <c r="JMP329" s="12"/>
      <c r="JMQ329" s="12"/>
      <c r="JMR329" s="12"/>
      <c r="JMS329" s="12"/>
      <c r="JMT329" s="12"/>
      <c r="JMU329" s="12"/>
      <c r="JMV329" s="12"/>
      <c r="JMW329" s="12"/>
      <c r="JMX329" s="12"/>
      <c r="JMY329" s="12"/>
      <c r="JMZ329" s="12"/>
      <c r="JNA329" s="12"/>
      <c r="JNB329" s="12"/>
      <c r="JNC329" s="12"/>
      <c r="JND329" s="12"/>
      <c r="JNE329" s="12"/>
      <c r="JNF329" s="12"/>
      <c r="JNG329" s="12"/>
      <c r="JNH329" s="12"/>
      <c r="JNI329" s="12"/>
      <c r="JNJ329" s="12"/>
      <c r="JNK329" s="12"/>
      <c r="JNL329" s="12"/>
      <c r="JNM329" s="12"/>
      <c r="JNN329" s="12"/>
      <c r="JNO329" s="12"/>
      <c r="JNP329" s="12"/>
      <c r="JNQ329" s="12"/>
      <c r="JNR329" s="12"/>
      <c r="JNS329" s="12"/>
      <c r="JNT329" s="12"/>
      <c r="JNU329" s="12"/>
      <c r="JNV329" s="12"/>
      <c r="JNW329" s="12"/>
      <c r="JNX329" s="12"/>
      <c r="JNY329" s="12"/>
      <c r="JNZ329" s="12"/>
      <c r="JOA329" s="12"/>
      <c r="JOB329" s="12"/>
      <c r="JOC329" s="12"/>
      <c r="JOD329" s="12"/>
      <c r="JOE329" s="12"/>
      <c r="JOF329" s="12"/>
      <c r="JOG329" s="12"/>
      <c r="JOH329" s="12"/>
      <c r="JOI329" s="12"/>
      <c r="JOJ329" s="12"/>
      <c r="JOK329" s="12"/>
      <c r="JOL329" s="12"/>
      <c r="JOM329" s="12"/>
      <c r="JON329" s="12"/>
      <c r="JOO329" s="12"/>
      <c r="JOP329" s="12"/>
      <c r="JOQ329" s="12"/>
      <c r="JOR329" s="12"/>
      <c r="JOS329" s="12"/>
      <c r="JOT329" s="12"/>
      <c r="JOU329" s="12"/>
      <c r="JOV329" s="12"/>
      <c r="JOW329" s="12"/>
      <c r="JOX329" s="12"/>
      <c r="JOY329" s="12"/>
      <c r="JOZ329" s="12"/>
      <c r="JPA329" s="12"/>
      <c r="JPB329" s="12"/>
      <c r="JPC329" s="12"/>
      <c r="JPD329" s="12"/>
      <c r="JPE329" s="12"/>
      <c r="JPF329" s="12"/>
      <c r="JPG329" s="12"/>
      <c r="JPH329" s="12"/>
      <c r="JPI329" s="12"/>
      <c r="JPJ329" s="12"/>
      <c r="JPK329" s="12"/>
      <c r="JPL329" s="12"/>
      <c r="JPM329" s="12"/>
      <c r="JPN329" s="12"/>
      <c r="JPO329" s="12"/>
      <c r="JPP329" s="12"/>
      <c r="JPQ329" s="12"/>
      <c r="JPR329" s="12"/>
      <c r="JPS329" s="12"/>
      <c r="JPT329" s="12"/>
      <c r="JPU329" s="12"/>
      <c r="JPV329" s="12"/>
      <c r="JPW329" s="12"/>
      <c r="JPX329" s="12"/>
      <c r="JPY329" s="12"/>
      <c r="JPZ329" s="12"/>
      <c r="JQA329" s="12"/>
      <c r="JQB329" s="12"/>
      <c r="JQC329" s="12"/>
      <c r="JQD329" s="12"/>
      <c r="JQE329" s="12"/>
      <c r="JQF329" s="12"/>
      <c r="JQG329" s="12"/>
      <c r="JQH329" s="12"/>
      <c r="JQI329" s="12"/>
      <c r="JQJ329" s="12"/>
      <c r="JQK329" s="12"/>
      <c r="JQL329" s="12"/>
      <c r="JQM329" s="12"/>
      <c r="JQN329" s="12"/>
      <c r="JQO329" s="12"/>
      <c r="JQP329" s="12"/>
      <c r="JQQ329" s="12"/>
      <c r="JQR329" s="12"/>
      <c r="JQS329" s="12"/>
      <c r="JQT329" s="12"/>
      <c r="JQU329" s="12"/>
      <c r="JQV329" s="12"/>
      <c r="JQW329" s="12"/>
      <c r="JQX329" s="12"/>
      <c r="JQY329" s="12"/>
      <c r="JQZ329" s="12"/>
      <c r="JRA329" s="12"/>
      <c r="JRB329" s="12"/>
      <c r="JRC329" s="12"/>
      <c r="JRD329" s="12"/>
      <c r="JRE329" s="12"/>
      <c r="JRF329" s="12"/>
      <c r="JRG329" s="12"/>
      <c r="JRH329" s="12"/>
      <c r="JRI329" s="12"/>
      <c r="JRJ329" s="12"/>
      <c r="JRK329" s="12"/>
      <c r="JRL329" s="12"/>
      <c r="JRM329" s="12"/>
      <c r="JRN329" s="12"/>
      <c r="JRO329" s="12"/>
      <c r="JRP329" s="12"/>
      <c r="JRQ329" s="12"/>
      <c r="JRR329" s="12"/>
      <c r="JRS329" s="12"/>
      <c r="JRT329" s="12"/>
      <c r="JRU329" s="12"/>
      <c r="JRV329" s="12"/>
      <c r="JRW329" s="12"/>
      <c r="JRX329" s="12"/>
      <c r="JRY329" s="12"/>
      <c r="JRZ329" s="12"/>
      <c r="JSA329" s="12"/>
      <c r="JSB329" s="12"/>
      <c r="JSC329" s="12"/>
      <c r="JSD329" s="12"/>
      <c r="JSE329" s="12"/>
      <c r="JSF329" s="12"/>
      <c r="JSG329" s="12"/>
      <c r="JSH329" s="12"/>
      <c r="JSI329" s="12"/>
      <c r="JSJ329" s="12"/>
      <c r="JSK329" s="12"/>
      <c r="JSL329" s="12"/>
      <c r="JSM329" s="12"/>
      <c r="JSN329" s="12"/>
      <c r="JSO329" s="12"/>
      <c r="JSP329" s="12"/>
      <c r="JSQ329" s="12"/>
      <c r="JSR329" s="12"/>
      <c r="JSS329" s="12"/>
      <c r="JST329" s="12"/>
      <c r="JSU329" s="12"/>
      <c r="JSV329" s="12"/>
      <c r="JSW329" s="12"/>
      <c r="JSX329" s="12"/>
      <c r="JSY329" s="12"/>
      <c r="JSZ329" s="12"/>
      <c r="JTA329" s="12"/>
      <c r="JTB329" s="12"/>
      <c r="JTC329" s="12"/>
      <c r="JTD329" s="12"/>
      <c r="JTE329" s="12"/>
      <c r="JTF329" s="12"/>
      <c r="JTG329" s="12"/>
      <c r="JTH329" s="12"/>
      <c r="JTI329" s="12"/>
      <c r="JTJ329" s="12"/>
      <c r="JTK329" s="12"/>
      <c r="JTL329" s="12"/>
      <c r="JTM329" s="12"/>
      <c r="JTN329" s="12"/>
      <c r="JTO329" s="12"/>
      <c r="JTP329" s="12"/>
      <c r="JTQ329" s="12"/>
      <c r="JTR329" s="12"/>
      <c r="JTS329" s="12"/>
      <c r="JTT329" s="12"/>
      <c r="JTU329" s="12"/>
      <c r="JTV329" s="12"/>
      <c r="JTW329" s="12"/>
      <c r="JTX329" s="12"/>
      <c r="JTY329" s="12"/>
      <c r="JTZ329" s="12"/>
      <c r="JUA329" s="12"/>
      <c r="JUB329" s="12"/>
      <c r="JUC329" s="12"/>
      <c r="JUD329" s="12"/>
      <c r="JUE329" s="12"/>
      <c r="JUF329" s="12"/>
      <c r="JUG329" s="12"/>
      <c r="JUH329" s="12"/>
      <c r="JUI329" s="12"/>
      <c r="JUJ329" s="12"/>
      <c r="JUK329" s="12"/>
      <c r="JUL329" s="12"/>
      <c r="JUM329" s="12"/>
      <c r="JUN329" s="12"/>
      <c r="JUO329" s="12"/>
      <c r="JUP329" s="12"/>
      <c r="JUQ329" s="12"/>
      <c r="JUR329" s="12"/>
      <c r="JUS329" s="12"/>
      <c r="JUT329" s="12"/>
      <c r="JUU329" s="12"/>
      <c r="JUV329" s="12"/>
      <c r="JUW329" s="12"/>
      <c r="JUX329" s="12"/>
      <c r="JUY329" s="12"/>
      <c r="JUZ329" s="12"/>
      <c r="JVA329" s="12"/>
      <c r="JVB329" s="12"/>
      <c r="JVC329" s="12"/>
      <c r="JVD329" s="12"/>
      <c r="JVE329" s="12"/>
      <c r="JVF329" s="12"/>
      <c r="JVG329" s="12"/>
      <c r="JVH329" s="12"/>
      <c r="JVI329" s="12"/>
      <c r="JVJ329" s="12"/>
      <c r="JVK329" s="12"/>
      <c r="JVL329" s="12"/>
      <c r="JVM329" s="12"/>
      <c r="JVN329" s="12"/>
      <c r="JVO329" s="12"/>
      <c r="JVP329" s="12"/>
      <c r="JVQ329" s="12"/>
      <c r="JVR329" s="12"/>
      <c r="JVS329" s="12"/>
      <c r="JVT329" s="12"/>
      <c r="JVU329" s="12"/>
      <c r="JVV329" s="12"/>
      <c r="JVW329" s="12"/>
      <c r="JVX329" s="12"/>
      <c r="JVY329" s="12"/>
      <c r="JVZ329" s="12"/>
      <c r="JWA329" s="12"/>
      <c r="JWB329" s="12"/>
      <c r="JWC329" s="12"/>
      <c r="JWD329" s="12"/>
      <c r="JWE329" s="12"/>
      <c r="JWF329" s="12"/>
      <c r="JWG329" s="12"/>
      <c r="JWH329" s="12"/>
      <c r="JWI329" s="12"/>
      <c r="JWJ329" s="12"/>
      <c r="JWK329" s="12"/>
      <c r="JWL329" s="12"/>
      <c r="JWM329" s="12"/>
      <c r="JWN329" s="12"/>
      <c r="JWO329" s="12"/>
      <c r="JWP329" s="12"/>
      <c r="JWQ329" s="12"/>
      <c r="JWR329" s="12"/>
      <c r="JWS329" s="12"/>
      <c r="JWT329" s="12"/>
      <c r="JWU329" s="12"/>
      <c r="JWV329" s="12"/>
      <c r="JWW329" s="12"/>
      <c r="JWX329" s="12"/>
      <c r="JWY329" s="12"/>
      <c r="JWZ329" s="12"/>
      <c r="JXA329" s="12"/>
      <c r="JXB329" s="12"/>
      <c r="JXC329" s="12"/>
      <c r="JXD329" s="12"/>
      <c r="JXE329" s="12"/>
      <c r="JXF329" s="12"/>
      <c r="JXG329" s="12"/>
      <c r="JXH329" s="12"/>
      <c r="JXI329" s="12"/>
      <c r="JXJ329" s="12"/>
      <c r="JXK329" s="12"/>
      <c r="JXL329" s="12"/>
      <c r="JXM329" s="12"/>
      <c r="JXN329" s="12"/>
      <c r="JXO329" s="12"/>
      <c r="JXP329" s="12"/>
      <c r="JXQ329" s="12"/>
      <c r="JXR329" s="12"/>
      <c r="JXS329" s="12"/>
      <c r="JXT329" s="12"/>
      <c r="JXU329" s="12"/>
      <c r="JXV329" s="12"/>
      <c r="JXW329" s="12"/>
      <c r="JXX329" s="12"/>
      <c r="JXY329" s="12"/>
      <c r="JXZ329" s="12"/>
      <c r="JYA329" s="12"/>
      <c r="JYB329" s="12"/>
      <c r="JYC329" s="12"/>
      <c r="JYD329" s="12"/>
      <c r="JYE329" s="12"/>
      <c r="JYF329" s="12"/>
      <c r="JYG329" s="12"/>
      <c r="JYH329" s="12"/>
      <c r="JYI329" s="12"/>
      <c r="JYJ329" s="12"/>
      <c r="JYK329" s="12"/>
      <c r="JYL329" s="12"/>
      <c r="JYM329" s="12"/>
      <c r="JYN329" s="12"/>
      <c r="JYO329" s="12"/>
      <c r="JYP329" s="12"/>
      <c r="JYQ329" s="12"/>
      <c r="JYR329" s="12"/>
      <c r="JYS329" s="12"/>
      <c r="JYT329" s="12"/>
      <c r="JYU329" s="12"/>
      <c r="JYV329" s="12"/>
      <c r="JYW329" s="12"/>
      <c r="JYX329" s="12"/>
      <c r="JYY329" s="12"/>
      <c r="JYZ329" s="12"/>
      <c r="JZA329" s="12"/>
      <c r="JZB329" s="12"/>
      <c r="JZC329" s="12"/>
      <c r="JZD329" s="12"/>
      <c r="JZE329" s="12"/>
      <c r="JZF329" s="12"/>
      <c r="JZG329" s="12"/>
      <c r="JZH329" s="12"/>
      <c r="JZI329" s="12"/>
      <c r="JZJ329" s="12"/>
      <c r="JZK329" s="12"/>
      <c r="JZL329" s="12"/>
      <c r="JZM329" s="12"/>
      <c r="JZN329" s="12"/>
      <c r="JZO329" s="12"/>
      <c r="JZP329" s="12"/>
      <c r="JZQ329" s="12"/>
      <c r="JZR329" s="12"/>
      <c r="JZS329" s="12"/>
      <c r="JZT329" s="12"/>
      <c r="JZU329" s="12"/>
      <c r="JZV329" s="12"/>
      <c r="JZW329" s="12"/>
      <c r="JZX329" s="12"/>
      <c r="JZY329" s="12"/>
      <c r="JZZ329" s="12"/>
      <c r="KAA329" s="12"/>
      <c r="KAB329" s="12"/>
      <c r="KAC329" s="12"/>
      <c r="KAD329" s="12"/>
      <c r="KAE329" s="12"/>
      <c r="KAF329" s="12"/>
      <c r="KAG329" s="12"/>
      <c r="KAH329" s="12"/>
      <c r="KAI329" s="12"/>
      <c r="KAJ329" s="12"/>
      <c r="KAK329" s="12"/>
      <c r="KAL329" s="12"/>
      <c r="KAM329" s="12"/>
      <c r="KAN329" s="12"/>
      <c r="KAO329" s="12"/>
      <c r="KAP329" s="12"/>
      <c r="KAQ329" s="12"/>
      <c r="KAR329" s="12"/>
      <c r="KAS329" s="12"/>
      <c r="KAT329" s="12"/>
      <c r="KAU329" s="12"/>
      <c r="KAV329" s="12"/>
      <c r="KAW329" s="12"/>
      <c r="KAX329" s="12"/>
      <c r="KAY329" s="12"/>
      <c r="KAZ329" s="12"/>
      <c r="KBA329" s="12"/>
      <c r="KBB329" s="12"/>
      <c r="KBC329" s="12"/>
      <c r="KBD329" s="12"/>
      <c r="KBE329" s="12"/>
      <c r="KBF329" s="12"/>
      <c r="KBG329" s="12"/>
      <c r="KBH329" s="12"/>
      <c r="KBI329" s="12"/>
      <c r="KBJ329" s="12"/>
      <c r="KBK329" s="12"/>
      <c r="KBL329" s="12"/>
      <c r="KBM329" s="12"/>
      <c r="KBN329" s="12"/>
      <c r="KBO329" s="12"/>
      <c r="KBP329" s="12"/>
      <c r="KBQ329" s="12"/>
      <c r="KBR329" s="12"/>
      <c r="KBS329" s="12"/>
      <c r="KBT329" s="12"/>
      <c r="KBU329" s="12"/>
      <c r="KBV329" s="12"/>
      <c r="KBW329" s="12"/>
      <c r="KBX329" s="12"/>
      <c r="KBY329" s="12"/>
      <c r="KBZ329" s="12"/>
      <c r="KCA329" s="12"/>
      <c r="KCB329" s="12"/>
      <c r="KCC329" s="12"/>
      <c r="KCD329" s="12"/>
      <c r="KCE329" s="12"/>
      <c r="KCF329" s="12"/>
      <c r="KCG329" s="12"/>
      <c r="KCH329" s="12"/>
      <c r="KCI329" s="12"/>
      <c r="KCJ329" s="12"/>
      <c r="KCK329" s="12"/>
      <c r="KCL329" s="12"/>
      <c r="KCM329" s="12"/>
      <c r="KCN329" s="12"/>
      <c r="KCO329" s="12"/>
      <c r="KCP329" s="12"/>
      <c r="KCQ329" s="12"/>
      <c r="KCR329" s="12"/>
      <c r="KCS329" s="12"/>
      <c r="KCT329" s="12"/>
      <c r="KCU329" s="12"/>
      <c r="KCV329" s="12"/>
      <c r="KCW329" s="12"/>
      <c r="KCX329" s="12"/>
      <c r="KCY329" s="12"/>
      <c r="KCZ329" s="12"/>
      <c r="KDA329" s="12"/>
      <c r="KDB329" s="12"/>
      <c r="KDC329" s="12"/>
      <c r="KDD329" s="12"/>
      <c r="KDE329" s="12"/>
      <c r="KDF329" s="12"/>
      <c r="KDG329" s="12"/>
      <c r="KDH329" s="12"/>
      <c r="KDI329" s="12"/>
      <c r="KDJ329" s="12"/>
      <c r="KDK329" s="12"/>
      <c r="KDL329" s="12"/>
      <c r="KDM329" s="12"/>
      <c r="KDN329" s="12"/>
      <c r="KDO329" s="12"/>
      <c r="KDP329" s="12"/>
      <c r="KDQ329" s="12"/>
      <c r="KDR329" s="12"/>
      <c r="KDS329" s="12"/>
      <c r="KDT329" s="12"/>
      <c r="KDU329" s="12"/>
      <c r="KDV329" s="12"/>
      <c r="KDW329" s="12"/>
      <c r="KDX329" s="12"/>
      <c r="KDY329" s="12"/>
      <c r="KDZ329" s="12"/>
      <c r="KEA329" s="12"/>
      <c r="KEB329" s="12"/>
      <c r="KEC329" s="12"/>
      <c r="KED329" s="12"/>
      <c r="KEE329" s="12"/>
      <c r="KEF329" s="12"/>
      <c r="KEG329" s="12"/>
      <c r="KEH329" s="12"/>
      <c r="KEI329" s="12"/>
      <c r="KEJ329" s="12"/>
      <c r="KEK329" s="12"/>
      <c r="KEL329" s="12"/>
      <c r="KEM329" s="12"/>
      <c r="KEN329" s="12"/>
      <c r="KEO329" s="12"/>
      <c r="KEP329" s="12"/>
      <c r="KEQ329" s="12"/>
      <c r="KER329" s="12"/>
      <c r="KES329" s="12"/>
      <c r="KET329" s="12"/>
      <c r="KEU329" s="12"/>
      <c r="KEV329" s="12"/>
      <c r="KEW329" s="12"/>
      <c r="KEX329" s="12"/>
      <c r="KEY329" s="12"/>
      <c r="KEZ329" s="12"/>
      <c r="KFA329" s="12"/>
      <c r="KFB329" s="12"/>
      <c r="KFC329" s="12"/>
      <c r="KFD329" s="12"/>
      <c r="KFE329" s="12"/>
      <c r="KFF329" s="12"/>
      <c r="KFG329" s="12"/>
      <c r="KFH329" s="12"/>
      <c r="KFI329" s="12"/>
      <c r="KFJ329" s="12"/>
      <c r="KFK329" s="12"/>
      <c r="KFL329" s="12"/>
      <c r="KFM329" s="12"/>
      <c r="KFN329" s="12"/>
      <c r="KFO329" s="12"/>
      <c r="KFP329" s="12"/>
      <c r="KFQ329" s="12"/>
      <c r="KFR329" s="12"/>
      <c r="KFS329" s="12"/>
      <c r="KFT329" s="12"/>
      <c r="KFU329" s="12"/>
      <c r="KFV329" s="12"/>
      <c r="KFW329" s="12"/>
      <c r="KFX329" s="12"/>
      <c r="KFY329" s="12"/>
      <c r="KFZ329" s="12"/>
      <c r="KGA329" s="12"/>
      <c r="KGB329" s="12"/>
      <c r="KGC329" s="12"/>
      <c r="KGD329" s="12"/>
      <c r="KGE329" s="12"/>
      <c r="KGF329" s="12"/>
      <c r="KGG329" s="12"/>
      <c r="KGH329" s="12"/>
      <c r="KGI329" s="12"/>
      <c r="KGJ329" s="12"/>
      <c r="KGK329" s="12"/>
      <c r="KGL329" s="12"/>
      <c r="KGM329" s="12"/>
      <c r="KGN329" s="12"/>
      <c r="KGO329" s="12"/>
      <c r="KGP329" s="12"/>
      <c r="KGQ329" s="12"/>
      <c r="KGR329" s="12"/>
      <c r="KGS329" s="12"/>
      <c r="KGT329" s="12"/>
      <c r="KGU329" s="12"/>
      <c r="KGV329" s="12"/>
      <c r="KGW329" s="12"/>
      <c r="KGX329" s="12"/>
      <c r="KGY329" s="12"/>
      <c r="KGZ329" s="12"/>
      <c r="KHA329" s="12"/>
      <c r="KHB329" s="12"/>
      <c r="KHC329" s="12"/>
      <c r="KHD329" s="12"/>
      <c r="KHE329" s="12"/>
      <c r="KHF329" s="12"/>
      <c r="KHG329" s="12"/>
      <c r="KHH329" s="12"/>
      <c r="KHI329" s="12"/>
      <c r="KHJ329" s="12"/>
      <c r="KHK329" s="12"/>
      <c r="KHL329" s="12"/>
      <c r="KHM329" s="12"/>
      <c r="KHN329" s="12"/>
      <c r="KHO329" s="12"/>
      <c r="KHP329" s="12"/>
      <c r="KHQ329" s="12"/>
      <c r="KHR329" s="12"/>
      <c r="KHS329" s="12"/>
      <c r="KHT329" s="12"/>
      <c r="KHU329" s="12"/>
      <c r="KHV329" s="12"/>
      <c r="KHW329" s="12"/>
      <c r="KHX329" s="12"/>
      <c r="KHY329" s="12"/>
      <c r="KHZ329" s="12"/>
      <c r="KIA329" s="12"/>
      <c r="KIB329" s="12"/>
      <c r="KIC329" s="12"/>
      <c r="KID329" s="12"/>
      <c r="KIE329" s="12"/>
      <c r="KIF329" s="12"/>
      <c r="KIG329" s="12"/>
      <c r="KIH329" s="12"/>
      <c r="KII329" s="12"/>
      <c r="KIJ329" s="12"/>
      <c r="KIK329" s="12"/>
      <c r="KIL329" s="12"/>
      <c r="KIM329" s="12"/>
      <c r="KIN329" s="12"/>
      <c r="KIO329" s="12"/>
      <c r="KIP329" s="12"/>
      <c r="KIQ329" s="12"/>
      <c r="KIR329" s="12"/>
      <c r="KIS329" s="12"/>
      <c r="KIT329" s="12"/>
      <c r="KIU329" s="12"/>
      <c r="KIV329" s="12"/>
      <c r="KIW329" s="12"/>
      <c r="KIX329" s="12"/>
      <c r="KIY329" s="12"/>
      <c r="KIZ329" s="12"/>
      <c r="KJA329" s="12"/>
      <c r="KJB329" s="12"/>
      <c r="KJC329" s="12"/>
      <c r="KJD329" s="12"/>
      <c r="KJE329" s="12"/>
      <c r="KJF329" s="12"/>
      <c r="KJG329" s="12"/>
      <c r="KJH329" s="12"/>
      <c r="KJI329" s="12"/>
      <c r="KJJ329" s="12"/>
      <c r="KJK329" s="12"/>
      <c r="KJL329" s="12"/>
      <c r="KJM329" s="12"/>
      <c r="KJN329" s="12"/>
      <c r="KJO329" s="12"/>
      <c r="KJP329" s="12"/>
      <c r="KJQ329" s="12"/>
      <c r="KJR329" s="12"/>
      <c r="KJS329" s="12"/>
      <c r="KJT329" s="12"/>
      <c r="KJU329" s="12"/>
      <c r="KJV329" s="12"/>
      <c r="KJW329" s="12"/>
      <c r="KJX329" s="12"/>
      <c r="KJY329" s="12"/>
      <c r="KJZ329" s="12"/>
      <c r="KKA329" s="12"/>
      <c r="KKB329" s="12"/>
      <c r="KKC329" s="12"/>
      <c r="KKD329" s="12"/>
      <c r="KKE329" s="12"/>
      <c r="KKF329" s="12"/>
      <c r="KKG329" s="12"/>
      <c r="KKH329" s="12"/>
      <c r="KKI329" s="12"/>
      <c r="KKJ329" s="12"/>
      <c r="KKK329" s="12"/>
      <c r="KKL329" s="12"/>
      <c r="KKM329" s="12"/>
      <c r="KKN329" s="12"/>
      <c r="KKO329" s="12"/>
      <c r="KKP329" s="12"/>
      <c r="KKQ329" s="12"/>
      <c r="KKR329" s="12"/>
      <c r="KKS329" s="12"/>
      <c r="KKT329" s="12"/>
      <c r="KKU329" s="12"/>
      <c r="KKV329" s="12"/>
      <c r="KKW329" s="12"/>
      <c r="KKX329" s="12"/>
      <c r="KKY329" s="12"/>
      <c r="KKZ329" s="12"/>
      <c r="KLA329" s="12"/>
      <c r="KLB329" s="12"/>
      <c r="KLC329" s="12"/>
      <c r="KLD329" s="12"/>
      <c r="KLE329" s="12"/>
      <c r="KLF329" s="12"/>
      <c r="KLG329" s="12"/>
      <c r="KLH329" s="12"/>
      <c r="KLI329" s="12"/>
      <c r="KLJ329" s="12"/>
      <c r="KLK329" s="12"/>
      <c r="KLL329" s="12"/>
      <c r="KLM329" s="12"/>
      <c r="KLN329" s="12"/>
      <c r="KLO329" s="12"/>
      <c r="KLP329" s="12"/>
      <c r="KLQ329" s="12"/>
      <c r="KLR329" s="12"/>
      <c r="KLS329" s="12"/>
      <c r="KLT329" s="12"/>
      <c r="KLU329" s="12"/>
      <c r="KLV329" s="12"/>
      <c r="KLW329" s="12"/>
      <c r="KLX329" s="12"/>
      <c r="KLY329" s="12"/>
      <c r="KLZ329" s="12"/>
      <c r="KMA329" s="12"/>
      <c r="KMB329" s="12"/>
      <c r="KMC329" s="12"/>
      <c r="KMD329" s="12"/>
      <c r="KME329" s="12"/>
      <c r="KMF329" s="12"/>
      <c r="KMG329" s="12"/>
      <c r="KMH329" s="12"/>
      <c r="KMI329" s="12"/>
      <c r="KMJ329" s="12"/>
      <c r="KMK329" s="12"/>
      <c r="KML329" s="12"/>
      <c r="KMM329" s="12"/>
      <c r="KMN329" s="12"/>
      <c r="KMO329" s="12"/>
      <c r="KMP329" s="12"/>
      <c r="KMQ329" s="12"/>
      <c r="KMR329" s="12"/>
      <c r="KMS329" s="12"/>
      <c r="KMT329" s="12"/>
      <c r="KMU329" s="12"/>
      <c r="KMV329" s="12"/>
      <c r="KMW329" s="12"/>
      <c r="KMX329" s="12"/>
      <c r="KMY329" s="12"/>
      <c r="KMZ329" s="12"/>
      <c r="KNA329" s="12"/>
      <c r="KNB329" s="12"/>
      <c r="KNC329" s="12"/>
      <c r="KND329" s="12"/>
      <c r="KNE329" s="12"/>
      <c r="KNF329" s="12"/>
      <c r="KNG329" s="12"/>
      <c r="KNH329" s="12"/>
      <c r="KNI329" s="12"/>
      <c r="KNJ329" s="12"/>
      <c r="KNK329" s="12"/>
      <c r="KNL329" s="12"/>
      <c r="KNM329" s="12"/>
      <c r="KNN329" s="12"/>
      <c r="KNO329" s="12"/>
      <c r="KNP329" s="12"/>
      <c r="KNQ329" s="12"/>
      <c r="KNR329" s="12"/>
      <c r="KNS329" s="12"/>
      <c r="KNT329" s="12"/>
      <c r="KNU329" s="12"/>
      <c r="KNV329" s="12"/>
      <c r="KNW329" s="12"/>
      <c r="KNX329" s="12"/>
      <c r="KNY329" s="12"/>
      <c r="KNZ329" s="12"/>
      <c r="KOA329" s="12"/>
      <c r="KOB329" s="12"/>
      <c r="KOC329" s="12"/>
      <c r="KOD329" s="12"/>
      <c r="KOE329" s="12"/>
      <c r="KOF329" s="12"/>
      <c r="KOG329" s="12"/>
      <c r="KOH329" s="12"/>
      <c r="KOI329" s="12"/>
      <c r="KOJ329" s="12"/>
      <c r="KOK329" s="12"/>
      <c r="KOL329" s="12"/>
      <c r="KOM329" s="12"/>
      <c r="KON329" s="12"/>
      <c r="KOO329" s="12"/>
      <c r="KOP329" s="12"/>
      <c r="KOQ329" s="12"/>
      <c r="KOR329" s="12"/>
      <c r="KOS329" s="12"/>
      <c r="KOT329" s="12"/>
      <c r="KOU329" s="12"/>
      <c r="KOV329" s="12"/>
      <c r="KOW329" s="12"/>
      <c r="KOX329" s="12"/>
      <c r="KOY329" s="12"/>
      <c r="KOZ329" s="12"/>
      <c r="KPA329" s="12"/>
      <c r="KPB329" s="12"/>
      <c r="KPC329" s="12"/>
      <c r="KPD329" s="12"/>
      <c r="KPE329" s="12"/>
      <c r="KPF329" s="12"/>
      <c r="KPG329" s="12"/>
      <c r="KPH329" s="12"/>
      <c r="KPI329" s="12"/>
      <c r="KPJ329" s="12"/>
      <c r="KPK329" s="12"/>
      <c r="KPL329" s="12"/>
      <c r="KPM329" s="12"/>
      <c r="KPN329" s="12"/>
      <c r="KPO329" s="12"/>
      <c r="KPP329" s="12"/>
      <c r="KPQ329" s="12"/>
      <c r="KPR329" s="12"/>
      <c r="KPS329" s="12"/>
      <c r="KPT329" s="12"/>
      <c r="KPU329" s="12"/>
      <c r="KPV329" s="12"/>
      <c r="KPW329" s="12"/>
      <c r="KPX329" s="12"/>
      <c r="KPY329" s="12"/>
      <c r="KPZ329" s="12"/>
      <c r="KQA329" s="12"/>
      <c r="KQB329" s="12"/>
      <c r="KQC329" s="12"/>
      <c r="KQD329" s="12"/>
      <c r="KQE329" s="12"/>
      <c r="KQF329" s="12"/>
      <c r="KQG329" s="12"/>
      <c r="KQH329" s="12"/>
      <c r="KQI329" s="12"/>
      <c r="KQJ329" s="12"/>
      <c r="KQK329" s="12"/>
      <c r="KQL329" s="12"/>
      <c r="KQM329" s="12"/>
      <c r="KQN329" s="12"/>
      <c r="KQO329" s="12"/>
      <c r="KQP329" s="12"/>
      <c r="KQQ329" s="12"/>
      <c r="KQR329" s="12"/>
      <c r="KQS329" s="12"/>
      <c r="KQT329" s="12"/>
      <c r="KQU329" s="12"/>
      <c r="KQV329" s="12"/>
      <c r="KQW329" s="12"/>
      <c r="KQX329" s="12"/>
      <c r="KQY329" s="12"/>
      <c r="KQZ329" s="12"/>
      <c r="KRA329" s="12"/>
      <c r="KRB329" s="12"/>
      <c r="KRC329" s="12"/>
      <c r="KRD329" s="12"/>
      <c r="KRE329" s="12"/>
      <c r="KRF329" s="12"/>
      <c r="KRG329" s="12"/>
      <c r="KRH329" s="12"/>
      <c r="KRI329" s="12"/>
      <c r="KRJ329" s="12"/>
      <c r="KRK329" s="12"/>
      <c r="KRL329" s="12"/>
      <c r="KRM329" s="12"/>
      <c r="KRN329" s="12"/>
      <c r="KRO329" s="12"/>
      <c r="KRP329" s="12"/>
      <c r="KRQ329" s="12"/>
      <c r="KRR329" s="12"/>
      <c r="KRS329" s="12"/>
      <c r="KRT329" s="12"/>
      <c r="KRU329" s="12"/>
      <c r="KRV329" s="12"/>
      <c r="KRW329" s="12"/>
      <c r="KRX329" s="12"/>
      <c r="KRY329" s="12"/>
      <c r="KRZ329" s="12"/>
      <c r="KSA329" s="12"/>
      <c r="KSB329" s="12"/>
      <c r="KSC329" s="12"/>
      <c r="KSD329" s="12"/>
      <c r="KSE329" s="12"/>
      <c r="KSF329" s="12"/>
      <c r="KSG329" s="12"/>
      <c r="KSH329" s="12"/>
      <c r="KSI329" s="12"/>
      <c r="KSJ329" s="12"/>
      <c r="KSK329" s="12"/>
      <c r="KSL329" s="12"/>
      <c r="KSM329" s="12"/>
      <c r="KSN329" s="12"/>
      <c r="KSO329" s="12"/>
      <c r="KSP329" s="12"/>
      <c r="KSQ329" s="12"/>
      <c r="KSR329" s="12"/>
      <c r="KSS329" s="12"/>
      <c r="KST329" s="12"/>
      <c r="KSU329" s="12"/>
      <c r="KSV329" s="12"/>
      <c r="KSW329" s="12"/>
      <c r="KSX329" s="12"/>
      <c r="KSY329" s="12"/>
      <c r="KSZ329" s="12"/>
      <c r="KTA329" s="12"/>
      <c r="KTB329" s="12"/>
      <c r="KTC329" s="12"/>
      <c r="KTD329" s="12"/>
      <c r="KTE329" s="12"/>
      <c r="KTF329" s="12"/>
      <c r="KTG329" s="12"/>
      <c r="KTH329" s="12"/>
      <c r="KTI329" s="12"/>
      <c r="KTJ329" s="12"/>
      <c r="KTK329" s="12"/>
      <c r="KTL329" s="12"/>
      <c r="KTM329" s="12"/>
      <c r="KTN329" s="12"/>
      <c r="KTO329" s="12"/>
      <c r="KTP329" s="12"/>
      <c r="KTQ329" s="12"/>
      <c r="KTR329" s="12"/>
      <c r="KTS329" s="12"/>
      <c r="KTT329" s="12"/>
      <c r="KTU329" s="12"/>
      <c r="KTV329" s="12"/>
      <c r="KTW329" s="12"/>
      <c r="KTX329" s="12"/>
      <c r="KTY329" s="12"/>
      <c r="KTZ329" s="12"/>
      <c r="KUA329" s="12"/>
      <c r="KUB329" s="12"/>
      <c r="KUC329" s="12"/>
      <c r="KUD329" s="12"/>
      <c r="KUE329" s="12"/>
      <c r="KUF329" s="12"/>
      <c r="KUG329" s="12"/>
      <c r="KUH329" s="12"/>
      <c r="KUI329" s="12"/>
      <c r="KUJ329" s="12"/>
      <c r="KUK329" s="12"/>
      <c r="KUL329" s="12"/>
      <c r="KUM329" s="12"/>
      <c r="KUN329" s="12"/>
      <c r="KUO329" s="12"/>
      <c r="KUP329" s="12"/>
      <c r="KUQ329" s="12"/>
      <c r="KUR329" s="12"/>
      <c r="KUS329" s="12"/>
      <c r="KUT329" s="12"/>
      <c r="KUU329" s="12"/>
      <c r="KUV329" s="12"/>
      <c r="KUW329" s="12"/>
      <c r="KUX329" s="12"/>
      <c r="KUY329" s="12"/>
      <c r="KUZ329" s="12"/>
      <c r="KVA329" s="12"/>
      <c r="KVB329" s="12"/>
      <c r="KVC329" s="12"/>
      <c r="KVD329" s="12"/>
      <c r="KVE329" s="12"/>
      <c r="KVF329" s="12"/>
      <c r="KVG329" s="12"/>
      <c r="KVH329" s="12"/>
      <c r="KVI329" s="12"/>
      <c r="KVJ329" s="12"/>
      <c r="KVK329" s="12"/>
      <c r="KVL329" s="12"/>
      <c r="KVM329" s="12"/>
      <c r="KVN329" s="12"/>
      <c r="KVO329" s="12"/>
      <c r="KVP329" s="12"/>
      <c r="KVQ329" s="12"/>
      <c r="KVR329" s="12"/>
      <c r="KVS329" s="12"/>
      <c r="KVT329" s="12"/>
      <c r="KVU329" s="12"/>
      <c r="KVV329" s="12"/>
      <c r="KVW329" s="12"/>
      <c r="KVX329" s="12"/>
      <c r="KVY329" s="12"/>
      <c r="KVZ329" s="12"/>
      <c r="KWA329" s="12"/>
      <c r="KWB329" s="12"/>
      <c r="KWC329" s="12"/>
      <c r="KWD329" s="12"/>
      <c r="KWE329" s="12"/>
      <c r="KWF329" s="12"/>
      <c r="KWG329" s="12"/>
      <c r="KWH329" s="12"/>
      <c r="KWI329" s="12"/>
      <c r="KWJ329" s="12"/>
      <c r="KWK329" s="12"/>
      <c r="KWL329" s="12"/>
      <c r="KWM329" s="12"/>
      <c r="KWN329" s="12"/>
      <c r="KWO329" s="12"/>
      <c r="KWP329" s="12"/>
      <c r="KWQ329" s="12"/>
      <c r="KWR329" s="12"/>
      <c r="KWS329" s="12"/>
      <c r="KWT329" s="12"/>
      <c r="KWU329" s="12"/>
      <c r="KWV329" s="12"/>
      <c r="KWW329" s="12"/>
      <c r="KWX329" s="12"/>
      <c r="KWY329" s="12"/>
      <c r="KWZ329" s="12"/>
      <c r="KXA329" s="12"/>
      <c r="KXB329" s="12"/>
      <c r="KXC329" s="12"/>
      <c r="KXD329" s="12"/>
      <c r="KXE329" s="12"/>
      <c r="KXF329" s="12"/>
      <c r="KXG329" s="12"/>
      <c r="KXH329" s="12"/>
      <c r="KXI329" s="12"/>
      <c r="KXJ329" s="12"/>
      <c r="KXK329" s="12"/>
      <c r="KXL329" s="12"/>
      <c r="KXM329" s="12"/>
      <c r="KXN329" s="12"/>
      <c r="KXO329" s="12"/>
      <c r="KXP329" s="12"/>
      <c r="KXQ329" s="12"/>
      <c r="KXR329" s="12"/>
      <c r="KXS329" s="12"/>
      <c r="KXT329" s="12"/>
      <c r="KXU329" s="12"/>
      <c r="KXV329" s="12"/>
      <c r="KXW329" s="12"/>
      <c r="KXX329" s="12"/>
      <c r="KXY329" s="12"/>
      <c r="KXZ329" s="12"/>
      <c r="KYA329" s="12"/>
      <c r="KYB329" s="12"/>
      <c r="KYC329" s="12"/>
      <c r="KYD329" s="12"/>
      <c r="KYE329" s="12"/>
      <c r="KYF329" s="12"/>
      <c r="KYG329" s="12"/>
      <c r="KYH329" s="12"/>
      <c r="KYI329" s="12"/>
      <c r="KYJ329" s="12"/>
      <c r="KYK329" s="12"/>
      <c r="KYL329" s="12"/>
      <c r="KYM329" s="12"/>
      <c r="KYN329" s="12"/>
      <c r="KYO329" s="12"/>
      <c r="KYP329" s="12"/>
      <c r="KYQ329" s="12"/>
      <c r="KYR329" s="12"/>
      <c r="KYS329" s="12"/>
      <c r="KYT329" s="12"/>
      <c r="KYU329" s="12"/>
      <c r="KYV329" s="12"/>
      <c r="KYW329" s="12"/>
      <c r="KYX329" s="12"/>
      <c r="KYY329" s="12"/>
      <c r="KYZ329" s="12"/>
      <c r="KZA329" s="12"/>
      <c r="KZB329" s="12"/>
      <c r="KZC329" s="12"/>
      <c r="KZD329" s="12"/>
      <c r="KZE329" s="12"/>
      <c r="KZF329" s="12"/>
      <c r="KZG329" s="12"/>
      <c r="KZH329" s="12"/>
      <c r="KZI329" s="12"/>
      <c r="KZJ329" s="12"/>
      <c r="KZK329" s="12"/>
      <c r="KZL329" s="12"/>
      <c r="KZM329" s="12"/>
      <c r="KZN329" s="12"/>
      <c r="KZO329" s="12"/>
      <c r="KZP329" s="12"/>
      <c r="KZQ329" s="12"/>
      <c r="KZR329" s="12"/>
      <c r="KZS329" s="12"/>
      <c r="KZT329" s="12"/>
      <c r="KZU329" s="12"/>
      <c r="KZV329" s="12"/>
      <c r="KZW329" s="12"/>
      <c r="KZX329" s="12"/>
      <c r="KZY329" s="12"/>
      <c r="KZZ329" s="12"/>
      <c r="LAA329" s="12"/>
      <c r="LAB329" s="12"/>
      <c r="LAC329" s="12"/>
      <c r="LAD329" s="12"/>
      <c r="LAE329" s="12"/>
      <c r="LAF329" s="12"/>
      <c r="LAG329" s="12"/>
      <c r="LAH329" s="12"/>
      <c r="LAI329" s="12"/>
      <c r="LAJ329" s="12"/>
      <c r="LAK329" s="12"/>
      <c r="LAL329" s="12"/>
      <c r="LAM329" s="12"/>
      <c r="LAN329" s="12"/>
      <c r="LAO329" s="12"/>
      <c r="LAP329" s="12"/>
      <c r="LAQ329" s="12"/>
      <c r="LAR329" s="12"/>
      <c r="LAS329" s="12"/>
      <c r="LAT329" s="12"/>
      <c r="LAU329" s="12"/>
      <c r="LAV329" s="12"/>
      <c r="LAW329" s="12"/>
      <c r="LAX329" s="12"/>
      <c r="LAY329" s="12"/>
      <c r="LAZ329" s="12"/>
      <c r="LBA329" s="12"/>
      <c r="LBB329" s="12"/>
      <c r="LBC329" s="12"/>
      <c r="LBD329" s="12"/>
      <c r="LBE329" s="12"/>
      <c r="LBF329" s="12"/>
      <c r="LBG329" s="12"/>
      <c r="LBH329" s="12"/>
      <c r="LBI329" s="12"/>
      <c r="LBJ329" s="12"/>
      <c r="LBK329" s="12"/>
      <c r="LBL329" s="12"/>
      <c r="LBM329" s="12"/>
      <c r="LBN329" s="12"/>
      <c r="LBO329" s="12"/>
      <c r="LBP329" s="12"/>
      <c r="LBQ329" s="12"/>
      <c r="LBR329" s="12"/>
      <c r="LBS329" s="12"/>
      <c r="LBT329" s="12"/>
      <c r="LBU329" s="12"/>
      <c r="LBV329" s="12"/>
      <c r="LBW329" s="12"/>
      <c r="LBX329" s="12"/>
      <c r="LBY329" s="12"/>
      <c r="LBZ329" s="12"/>
      <c r="LCA329" s="12"/>
      <c r="LCB329" s="12"/>
      <c r="LCC329" s="12"/>
      <c r="LCD329" s="12"/>
      <c r="LCE329" s="12"/>
      <c r="LCF329" s="12"/>
      <c r="LCG329" s="12"/>
      <c r="LCH329" s="12"/>
      <c r="LCI329" s="12"/>
      <c r="LCJ329" s="12"/>
      <c r="LCK329" s="12"/>
      <c r="LCL329" s="12"/>
      <c r="LCM329" s="12"/>
      <c r="LCN329" s="12"/>
      <c r="LCO329" s="12"/>
      <c r="LCP329" s="12"/>
      <c r="LCQ329" s="12"/>
      <c r="LCR329" s="12"/>
      <c r="LCS329" s="12"/>
      <c r="LCT329" s="12"/>
      <c r="LCU329" s="12"/>
      <c r="LCV329" s="12"/>
      <c r="LCW329" s="12"/>
      <c r="LCX329" s="12"/>
      <c r="LCY329" s="12"/>
      <c r="LCZ329" s="12"/>
      <c r="LDA329" s="12"/>
      <c r="LDB329" s="12"/>
      <c r="LDC329" s="12"/>
      <c r="LDD329" s="12"/>
      <c r="LDE329" s="12"/>
      <c r="LDF329" s="12"/>
      <c r="LDG329" s="12"/>
      <c r="LDH329" s="12"/>
      <c r="LDI329" s="12"/>
      <c r="LDJ329" s="12"/>
      <c r="LDK329" s="12"/>
      <c r="LDL329" s="12"/>
      <c r="LDM329" s="12"/>
      <c r="LDN329" s="12"/>
      <c r="LDO329" s="12"/>
      <c r="LDP329" s="12"/>
      <c r="LDQ329" s="12"/>
      <c r="LDR329" s="12"/>
      <c r="LDS329" s="12"/>
      <c r="LDT329" s="12"/>
      <c r="LDU329" s="12"/>
      <c r="LDV329" s="12"/>
      <c r="LDW329" s="12"/>
      <c r="LDX329" s="12"/>
      <c r="LDY329" s="12"/>
      <c r="LDZ329" s="12"/>
      <c r="LEA329" s="12"/>
      <c r="LEB329" s="12"/>
      <c r="LEC329" s="12"/>
      <c r="LED329" s="12"/>
      <c r="LEE329" s="12"/>
      <c r="LEF329" s="12"/>
      <c r="LEG329" s="12"/>
      <c r="LEH329" s="12"/>
      <c r="LEI329" s="12"/>
      <c r="LEJ329" s="12"/>
      <c r="LEK329" s="12"/>
      <c r="LEL329" s="12"/>
      <c r="LEM329" s="12"/>
      <c r="LEN329" s="12"/>
      <c r="LEO329" s="12"/>
      <c r="LEP329" s="12"/>
      <c r="LEQ329" s="12"/>
      <c r="LER329" s="12"/>
      <c r="LES329" s="12"/>
      <c r="LET329" s="12"/>
      <c r="LEU329" s="12"/>
      <c r="LEV329" s="12"/>
      <c r="LEW329" s="12"/>
      <c r="LEX329" s="12"/>
      <c r="LEY329" s="12"/>
      <c r="LEZ329" s="12"/>
      <c r="LFA329" s="12"/>
      <c r="LFB329" s="12"/>
      <c r="LFC329" s="12"/>
      <c r="LFD329" s="12"/>
      <c r="LFE329" s="12"/>
      <c r="LFF329" s="12"/>
      <c r="LFG329" s="12"/>
      <c r="LFH329" s="12"/>
      <c r="LFI329" s="12"/>
      <c r="LFJ329" s="12"/>
      <c r="LFK329" s="12"/>
      <c r="LFL329" s="12"/>
      <c r="LFM329" s="12"/>
      <c r="LFN329" s="12"/>
      <c r="LFO329" s="12"/>
      <c r="LFP329" s="12"/>
      <c r="LFQ329" s="12"/>
      <c r="LFR329" s="12"/>
      <c r="LFS329" s="12"/>
      <c r="LFT329" s="12"/>
      <c r="LFU329" s="12"/>
      <c r="LFV329" s="12"/>
      <c r="LFW329" s="12"/>
      <c r="LFX329" s="12"/>
      <c r="LFY329" s="12"/>
      <c r="LFZ329" s="12"/>
      <c r="LGA329" s="12"/>
      <c r="LGB329" s="12"/>
      <c r="LGC329" s="12"/>
      <c r="LGD329" s="12"/>
      <c r="LGE329" s="12"/>
      <c r="LGF329" s="12"/>
      <c r="LGG329" s="12"/>
      <c r="LGH329" s="12"/>
      <c r="LGI329" s="12"/>
      <c r="LGJ329" s="12"/>
      <c r="LGK329" s="12"/>
      <c r="LGL329" s="12"/>
      <c r="LGM329" s="12"/>
      <c r="LGN329" s="12"/>
      <c r="LGO329" s="12"/>
      <c r="LGP329" s="12"/>
      <c r="LGQ329" s="12"/>
      <c r="LGR329" s="12"/>
      <c r="LGS329" s="12"/>
      <c r="LGT329" s="12"/>
      <c r="LGU329" s="12"/>
      <c r="LGV329" s="12"/>
      <c r="LGW329" s="12"/>
      <c r="LGX329" s="12"/>
      <c r="LGY329" s="12"/>
      <c r="LGZ329" s="12"/>
      <c r="LHA329" s="12"/>
      <c r="LHB329" s="12"/>
      <c r="LHC329" s="12"/>
      <c r="LHD329" s="12"/>
      <c r="LHE329" s="12"/>
      <c r="LHF329" s="12"/>
      <c r="LHG329" s="12"/>
      <c r="LHH329" s="12"/>
      <c r="LHI329" s="12"/>
      <c r="LHJ329" s="12"/>
      <c r="LHK329" s="12"/>
      <c r="LHL329" s="12"/>
      <c r="LHM329" s="12"/>
      <c r="LHN329" s="12"/>
      <c r="LHO329" s="12"/>
      <c r="LHP329" s="12"/>
      <c r="LHQ329" s="12"/>
      <c r="LHR329" s="12"/>
      <c r="LHS329" s="12"/>
      <c r="LHT329" s="12"/>
      <c r="LHU329" s="12"/>
      <c r="LHV329" s="12"/>
      <c r="LHW329" s="12"/>
      <c r="LHX329" s="12"/>
      <c r="LHY329" s="12"/>
      <c r="LHZ329" s="12"/>
      <c r="LIA329" s="12"/>
      <c r="LIB329" s="12"/>
      <c r="LIC329" s="12"/>
      <c r="LID329" s="12"/>
      <c r="LIE329" s="12"/>
      <c r="LIF329" s="12"/>
      <c r="LIG329" s="12"/>
      <c r="LIH329" s="12"/>
      <c r="LII329" s="12"/>
      <c r="LIJ329" s="12"/>
      <c r="LIK329" s="12"/>
      <c r="LIL329" s="12"/>
      <c r="LIM329" s="12"/>
      <c r="LIN329" s="12"/>
      <c r="LIO329" s="12"/>
      <c r="LIP329" s="12"/>
      <c r="LIQ329" s="12"/>
      <c r="LIR329" s="12"/>
      <c r="LIS329" s="12"/>
      <c r="LIT329" s="12"/>
      <c r="LIU329" s="12"/>
      <c r="LIV329" s="12"/>
      <c r="LIW329" s="12"/>
      <c r="LIX329" s="12"/>
      <c r="LIY329" s="12"/>
      <c r="LIZ329" s="12"/>
      <c r="LJA329" s="12"/>
      <c r="LJB329" s="12"/>
      <c r="LJC329" s="12"/>
      <c r="LJD329" s="12"/>
      <c r="LJE329" s="12"/>
      <c r="LJF329" s="12"/>
      <c r="LJG329" s="12"/>
      <c r="LJH329" s="12"/>
      <c r="LJI329" s="12"/>
      <c r="LJJ329" s="12"/>
      <c r="LJK329" s="12"/>
      <c r="LJL329" s="12"/>
      <c r="LJM329" s="12"/>
      <c r="LJN329" s="12"/>
      <c r="LJO329" s="12"/>
      <c r="LJP329" s="12"/>
      <c r="LJQ329" s="12"/>
      <c r="LJR329" s="12"/>
      <c r="LJS329" s="12"/>
      <c r="LJT329" s="12"/>
      <c r="LJU329" s="12"/>
      <c r="LJV329" s="12"/>
      <c r="LJW329" s="12"/>
      <c r="LJX329" s="12"/>
      <c r="LJY329" s="12"/>
      <c r="LJZ329" s="12"/>
      <c r="LKA329" s="12"/>
      <c r="LKB329" s="12"/>
      <c r="LKC329" s="12"/>
      <c r="LKD329" s="12"/>
      <c r="LKE329" s="12"/>
      <c r="LKF329" s="12"/>
      <c r="LKG329" s="12"/>
      <c r="LKH329" s="12"/>
      <c r="LKI329" s="12"/>
      <c r="LKJ329" s="12"/>
      <c r="LKK329" s="12"/>
      <c r="LKL329" s="12"/>
      <c r="LKM329" s="12"/>
      <c r="LKN329" s="12"/>
      <c r="LKO329" s="12"/>
      <c r="LKP329" s="12"/>
      <c r="LKQ329" s="12"/>
      <c r="LKR329" s="12"/>
      <c r="LKS329" s="12"/>
      <c r="LKT329" s="12"/>
      <c r="LKU329" s="12"/>
      <c r="LKV329" s="12"/>
      <c r="LKW329" s="12"/>
      <c r="LKX329" s="12"/>
      <c r="LKY329" s="12"/>
      <c r="LKZ329" s="12"/>
      <c r="LLA329" s="12"/>
      <c r="LLB329" s="12"/>
      <c r="LLC329" s="12"/>
      <c r="LLD329" s="12"/>
      <c r="LLE329" s="12"/>
      <c r="LLF329" s="12"/>
      <c r="LLG329" s="12"/>
      <c r="LLH329" s="12"/>
      <c r="LLI329" s="12"/>
      <c r="LLJ329" s="12"/>
      <c r="LLK329" s="12"/>
      <c r="LLL329" s="12"/>
      <c r="LLM329" s="12"/>
      <c r="LLN329" s="12"/>
      <c r="LLO329" s="12"/>
      <c r="LLP329" s="12"/>
      <c r="LLQ329" s="12"/>
      <c r="LLR329" s="12"/>
      <c r="LLS329" s="12"/>
      <c r="LLT329" s="12"/>
      <c r="LLU329" s="12"/>
      <c r="LLV329" s="12"/>
      <c r="LLW329" s="12"/>
      <c r="LLX329" s="12"/>
      <c r="LLY329" s="12"/>
      <c r="LLZ329" s="12"/>
      <c r="LMA329" s="12"/>
      <c r="LMB329" s="12"/>
      <c r="LMC329" s="12"/>
      <c r="LMD329" s="12"/>
      <c r="LME329" s="12"/>
      <c r="LMF329" s="12"/>
      <c r="LMG329" s="12"/>
      <c r="LMH329" s="12"/>
      <c r="LMI329" s="12"/>
      <c r="LMJ329" s="12"/>
      <c r="LMK329" s="12"/>
      <c r="LML329" s="12"/>
      <c r="LMM329" s="12"/>
      <c r="LMN329" s="12"/>
      <c r="LMO329" s="12"/>
      <c r="LMP329" s="12"/>
      <c r="LMQ329" s="12"/>
      <c r="LMR329" s="12"/>
      <c r="LMS329" s="12"/>
      <c r="LMT329" s="12"/>
      <c r="LMU329" s="12"/>
      <c r="LMV329" s="12"/>
      <c r="LMW329" s="12"/>
      <c r="LMX329" s="12"/>
      <c r="LMY329" s="12"/>
      <c r="LMZ329" s="12"/>
      <c r="LNA329" s="12"/>
      <c r="LNB329" s="12"/>
      <c r="LNC329" s="12"/>
      <c r="LND329" s="12"/>
      <c r="LNE329" s="12"/>
      <c r="LNF329" s="12"/>
      <c r="LNG329" s="12"/>
      <c r="LNH329" s="12"/>
      <c r="LNI329" s="12"/>
      <c r="LNJ329" s="12"/>
      <c r="LNK329" s="12"/>
      <c r="LNL329" s="12"/>
      <c r="LNM329" s="12"/>
      <c r="LNN329" s="12"/>
      <c r="LNO329" s="12"/>
      <c r="LNP329" s="12"/>
      <c r="LNQ329" s="12"/>
      <c r="LNR329" s="12"/>
      <c r="LNS329" s="12"/>
      <c r="LNT329" s="12"/>
      <c r="LNU329" s="12"/>
      <c r="LNV329" s="12"/>
      <c r="LNW329" s="12"/>
      <c r="LNX329" s="12"/>
      <c r="LNY329" s="12"/>
      <c r="LNZ329" s="12"/>
      <c r="LOA329" s="12"/>
      <c r="LOB329" s="12"/>
      <c r="LOC329" s="12"/>
      <c r="LOD329" s="12"/>
      <c r="LOE329" s="12"/>
      <c r="LOF329" s="12"/>
      <c r="LOG329" s="12"/>
      <c r="LOH329" s="12"/>
      <c r="LOI329" s="12"/>
      <c r="LOJ329" s="12"/>
      <c r="LOK329" s="12"/>
      <c r="LOL329" s="12"/>
      <c r="LOM329" s="12"/>
      <c r="LON329" s="12"/>
      <c r="LOO329" s="12"/>
      <c r="LOP329" s="12"/>
      <c r="LOQ329" s="12"/>
      <c r="LOR329" s="12"/>
      <c r="LOS329" s="12"/>
      <c r="LOT329" s="12"/>
      <c r="LOU329" s="12"/>
      <c r="LOV329" s="12"/>
      <c r="LOW329" s="12"/>
      <c r="LOX329" s="12"/>
      <c r="LOY329" s="12"/>
      <c r="LOZ329" s="12"/>
      <c r="LPA329" s="12"/>
      <c r="LPB329" s="12"/>
      <c r="LPC329" s="12"/>
      <c r="LPD329" s="12"/>
      <c r="LPE329" s="12"/>
      <c r="LPF329" s="12"/>
      <c r="LPG329" s="12"/>
      <c r="LPH329" s="12"/>
      <c r="LPI329" s="12"/>
      <c r="LPJ329" s="12"/>
      <c r="LPK329" s="12"/>
      <c r="LPL329" s="12"/>
      <c r="LPM329" s="12"/>
      <c r="LPN329" s="12"/>
      <c r="LPO329" s="12"/>
      <c r="LPP329" s="12"/>
      <c r="LPQ329" s="12"/>
      <c r="LPR329" s="12"/>
      <c r="LPS329" s="12"/>
      <c r="LPT329" s="12"/>
      <c r="LPU329" s="12"/>
      <c r="LPV329" s="12"/>
      <c r="LPW329" s="12"/>
      <c r="LPX329" s="12"/>
      <c r="LPY329" s="12"/>
      <c r="LPZ329" s="12"/>
      <c r="LQA329" s="12"/>
      <c r="LQB329" s="12"/>
      <c r="LQC329" s="12"/>
      <c r="LQD329" s="12"/>
      <c r="LQE329" s="12"/>
      <c r="LQF329" s="12"/>
      <c r="LQG329" s="12"/>
      <c r="LQH329" s="12"/>
      <c r="LQI329" s="12"/>
      <c r="LQJ329" s="12"/>
      <c r="LQK329" s="12"/>
      <c r="LQL329" s="12"/>
      <c r="LQM329" s="12"/>
      <c r="LQN329" s="12"/>
      <c r="LQO329" s="12"/>
      <c r="LQP329" s="12"/>
      <c r="LQQ329" s="12"/>
      <c r="LQR329" s="12"/>
      <c r="LQS329" s="12"/>
      <c r="LQT329" s="12"/>
      <c r="LQU329" s="12"/>
      <c r="LQV329" s="12"/>
      <c r="LQW329" s="12"/>
      <c r="LQX329" s="12"/>
      <c r="LQY329" s="12"/>
      <c r="LQZ329" s="12"/>
      <c r="LRA329" s="12"/>
      <c r="LRB329" s="12"/>
      <c r="LRC329" s="12"/>
      <c r="LRD329" s="12"/>
      <c r="LRE329" s="12"/>
      <c r="LRF329" s="12"/>
      <c r="LRG329" s="12"/>
      <c r="LRH329" s="12"/>
      <c r="LRI329" s="12"/>
      <c r="LRJ329" s="12"/>
      <c r="LRK329" s="12"/>
      <c r="LRL329" s="12"/>
      <c r="LRM329" s="12"/>
      <c r="LRN329" s="12"/>
      <c r="LRO329" s="12"/>
      <c r="LRP329" s="12"/>
      <c r="LRQ329" s="12"/>
      <c r="LRR329" s="12"/>
      <c r="LRS329" s="12"/>
      <c r="LRT329" s="12"/>
      <c r="LRU329" s="12"/>
      <c r="LRV329" s="12"/>
      <c r="LRW329" s="12"/>
      <c r="LRX329" s="12"/>
      <c r="LRY329" s="12"/>
      <c r="LRZ329" s="12"/>
      <c r="LSA329" s="12"/>
      <c r="LSB329" s="12"/>
      <c r="LSC329" s="12"/>
      <c r="LSD329" s="12"/>
      <c r="LSE329" s="12"/>
      <c r="LSF329" s="12"/>
      <c r="LSG329" s="12"/>
      <c r="LSH329" s="12"/>
      <c r="LSI329" s="12"/>
      <c r="LSJ329" s="12"/>
      <c r="LSK329" s="12"/>
      <c r="LSL329" s="12"/>
      <c r="LSM329" s="12"/>
      <c r="LSN329" s="12"/>
      <c r="LSO329" s="12"/>
      <c r="LSP329" s="12"/>
      <c r="LSQ329" s="12"/>
      <c r="LSR329" s="12"/>
      <c r="LSS329" s="12"/>
      <c r="LST329" s="12"/>
      <c r="LSU329" s="12"/>
      <c r="LSV329" s="12"/>
      <c r="LSW329" s="12"/>
      <c r="LSX329" s="12"/>
      <c r="LSY329" s="12"/>
      <c r="LSZ329" s="12"/>
      <c r="LTA329" s="12"/>
      <c r="LTB329" s="12"/>
      <c r="LTC329" s="12"/>
      <c r="LTD329" s="12"/>
      <c r="LTE329" s="12"/>
      <c r="LTF329" s="12"/>
      <c r="LTG329" s="12"/>
      <c r="LTH329" s="12"/>
      <c r="LTI329" s="12"/>
      <c r="LTJ329" s="12"/>
      <c r="LTK329" s="12"/>
      <c r="LTL329" s="12"/>
      <c r="LTM329" s="12"/>
      <c r="LTN329" s="12"/>
      <c r="LTO329" s="12"/>
      <c r="LTP329" s="12"/>
      <c r="LTQ329" s="12"/>
      <c r="LTR329" s="12"/>
      <c r="LTS329" s="12"/>
      <c r="LTT329" s="12"/>
      <c r="LTU329" s="12"/>
      <c r="LTV329" s="12"/>
      <c r="LTW329" s="12"/>
      <c r="LTX329" s="12"/>
      <c r="LTY329" s="12"/>
      <c r="LTZ329" s="12"/>
      <c r="LUA329" s="12"/>
      <c r="LUB329" s="12"/>
      <c r="LUC329" s="12"/>
      <c r="LUD329" s="12"/>
      <c r="LUE329" s="12"/>
      <c r="LUF329" s="12"/>
      <c r="LUG329" s="12"/>
      <c r="LUH329" s="12"/>
      <c r="LUI329" s="12"/>
      <c r="LUJ329" s="12"/>
      <c r="LUK329" s="12"/>
      <c r="LUL329" s="12"/>
      <c r="LUM329" s="12"/>
      <c r="LUN329" s="12"/>
      <c r="LUO329" s="12"/>
      <c r="LUP329" s="12"/>
      <c r="LUQ329" s="12"/>
      <c r="LUR329" s="12"/>
      <c r="LUS329" s="12"/>
      <c r="LUT329" s="12"/>
      <c r="LUU329" s="12"/>
      <c r="LUV329" s="12"/>
      <c r="LUW329" s="12"/>
      <c r="LUX329" s="12"/>
      <c r="LUY329" s="12"/>
      <c r="LUZ329" s="12"/>
      <c r="LVA329" s="12"/>
      <c r="LVB329" s="12"/>
      <c r="LVC329" s="12"/>
      <c r="LVD329" s="12"/>
      <c r="LVE329" s="12"/>
      <c r="LVF329" s="12"/>
      <c r="LVG329" s="12"/>
      <c r="LVH329" s="12"/>
      <c r="LVI329" s="12"/>
      <c r="LVJ329" s="12"/>
      <c r="LVK329" s="12"/>
      <c r="LVL329" s="12"/>
      <c r="LVM329" s="12"/>
      <c r="LVN329" s="12"/>
      <c r="LVO329" s="12"/>
      <c r="LVP329" s="12"/>
      <c r="LVQ329" s="12"/>
      <c r="LVR329" s="12"/>
      <c r="LVS329" s="12"/>
      <c r="LVT329" s="12"/>
      <c r="LVU329" s="12"/>
      <c r="LVV329" s="12"/>
      <c r="LVW329" s="12"/>
      <c r="LVX329" s="12"/>
      <c r="LVY329" s="12"/>
      <c r="LVZ329" s="12"/>
      <c r="LWA329" s="12"/>
      <c r="LWB329" s="12"/>
      <c r="LWC329" s="12"/>
      <c r="LWD329" s="12"/>
      <c r="LWE329" s="12"/>
      <c r="LWF329" s="12"/>
      <c r="LWG329" s="12"/>
      <c r="LWH329" s="12"/>
      <c r="LWI329" s="12"/>
      <c r="LWJ329" s="12"/>
      <c r="LWK329" s="12"/>
      <c r="LWL329" s="12"/>
      <c r="LWM329" s="12"/>
      <c r="LWN329" s="12"/>
      <c r="LWO329" s="12"/>
      <c r="LWP329" s="12"/>
      <c r="LWQ329" s="12"/>
      <c r="LWR329" s="12"/>
      <c r="LWS329" s="12"/>
      <c r="LWT329" s="12"/>
      <c r="LWU329" s="12"/>
      <c r="LWV329" s="12"/>
      <c r="LWW329" s="12"/>
      <c r="LWX329" s="12"/>
      <c r="LWY329" s="12"/>
      <c r="LWZ329" s="12"/>
      <c r="LXA329" s="12"/>
      <c r="LXB329" s="12"/>
      <c r="LXC329" s="12"/>
      <c r="LXD329" s="12"/>
      <c r="LXE329" s="12"/>
      <c r="LXF329" s="12"/>
      <c r="LXG329" s="12"/>
      <c r="LXH329" s="12"/>
      <c r="LXI329" s="12"/>
      <c r="LXJ329" s="12"/>
      <c r="LXK329" s="12"/>
      <c r="LXL329" s="12"/>
      <c r="LXM329" s="12"/>
      <c r="LXN329" s="12"/>
      <c r="LXO329" s="12"/>
      <c r="LXP329" s="12"/>
      <c r="LXQ329" s="12"/>
      <c r="LXR329" s="12"/>
      <c r="LXS329" s="12"/>
      <c r="LXT329" s="12"/>
      <c r="LXU329" s="12"/>
      <c r="LXV329" s="12"/>
      <c r="LXW329" s="12"/>
      <c r="LXX329" s="12"/>
      <c r="LXY329" s="12"/>
      <c r="LXZ329" s="12"/>
      <c r="LYA329" s="12"/>
      <c r="LYB329" s="12"/>
      <c r="LYC329" s="12"/>
      <c r="LYD329" s="12"/>
      <c r="LYE329" s="12"/>
      <c r="LYF329" s="12"/>
      <c r="LYG329" s="12"/>
      <c r="LYH329" s="12"/>
      <c r="LYI329" s="12"/>
      <c r="LYJ329" s="12"/>
      <c r="LYK329" s="12"/>
      <c r="LYL329" s="12"/>
      <c r="LYM329" s="12"/>
      <c r="LYN329" s="12"/>
      <c r="LYO329" s="12"/>
      <c r="LYP329" s="12"/>
      <c r="LYQ329" s="12"/>
      <c r="LYR329" s="12"/>
      <c r="LYS329" s="12"/>
      <c r="LYT329" s="12"/>
      <c r="LYU329" s="12"/>
      <c r="LYV329" s="12"/>
      <c r="LYW329" s="12"/>
      <c r="LYX329" s="12"/>
      <c r="LYY329" s="12"/>
      <c r="LYZ329" s="12"/>
      <c r="LZA329" s="12"/>
      <c r="LZB329" s="12"/>
      <c r="LZC329" s="12"/>
      <c r="LZD329" s="12"/>
      <c r="LZE329" s="12"/>
      <c r="LZF329" s="12"/>
      <c r="LZG329" s="12"/>
      <c r="LZH329" s="12"/>
      <c r="LZI329" s="12"/>
      <c r="LZJ329" s="12"/>
      <c r="LZK329" s="12"/>
      <c r="LZL329" s="12"/>
      <c r="LZM329" s="12"/>
      <c r="LZN329" s="12"/>
      <c r="LZO329" s="12"/>
      <c r="LZP329" s="12"/>
      <c r="LZQ329" s="12"/>
      <c r="LZR329" s="12"/>
      <c r="LZS329" s="12"/>
      <c r="LZT329" s="12"/>
      <c r="LZU329" s="12"/>
      <c r="LZV329" s="12"/>
      <c r="LZW329" s="12"/>
      <c r="LZX329" s="12"/>
      <c r="LZY329" s="12"/>
      <c r="LZZ329" s="12"/>
      <c r="MAA329" s="12"/>
      <c r="MAB329" s="12"/>
      <c r="MAC329" s="12"/>
      <c r="MAD329" s="12"/>
      <c r="MAE329" s="12"/>
      <c r="MAF329" s="12"/>
      <c r="MAG329" s="12"/>
      <c r="MAH329" s="12"/>
      <c r="MAI329" s="12"/>
      <c r="MAJ329" s="12"/>
      <c r="MAK329" s="12"/>
      <c r="MAL329" s="12"/>
      <c r="MAM329" s="12"/>
      <c r="MAN329" s="12"/>
      <c r="MAO329" s="12"/>
      <c r="MAP329" s="12"/>
      <c r="MAQ329" s="12"/>
      <c r="MAR329" s="12"/>
      <c r="MAS329" s="12"/>
      <c r="MAT329" s="12"/>
      <c r="MAU329" s="12"/>
      <c r="MAV329" s="12"/>
      <c r="MAW329" s="12"/>
      <c r="MAX329" s="12"/>
      <c r="MAY329" s="12"/>
      <c r="MAZ329" s="12"/>
      <c r="MBA329" s="12"/>
      <c r="MBB329" s="12"/>
      <c r="MBC329" s="12"/>
      <c r="MBD329" s="12"/>
      <c r="MBE329" s="12"/>
      <c r="MBF329" s="12"/>
      <c r="MBG329" s="12"/>
      <c r="MBH329" s="12"/>
      <c r="MBI329" s="12"/>
      <c r="MBJ329" s="12"/>
      <c r="MBK329" s="12"/>
      <c r="MBL329" s="12"/>
      <c r="MBM329" s="12"/>
      <c r="MBN329" s="12"/>
      <c r="MBO329" s="12"/>
      <c r="MBP329" s="12"/>
      <c r="MBQ329" s="12"/>
      <c r="MBR329" s="12"/>
      <c r="MBS329" s="12"/>
      <c r="MBT329" s="12"/>
      <c r="MBU329" s="12"/>
      <c r="MBV329" s="12"/>
      <c r="MBW329" s="12"/>
      <c r="MBX329" s="12"/>
      <c r="MBY329" s="12"/>
      <c r="MBZ329" s="12"/>
      <c r="MCA329" s="12"/>
      <c r="MCB329" s="12"/>
      <c r="MCC329" s="12"/>
      <c r="MCD329" s="12"/>
      <c r="MCE329" s="12"/>
      <c r="MCF329" s="12"/>
      <c r="MCG329" s="12"/>
      <c r="MCH329" s="12"/>
      <c r="MCI329" s="12"/>
      <c r="MCJ329" s="12"/>
      <c r="MCK329" s="12"/>
      <c r="MCL329" s="12"/>
      <c r="MCM329" s="12"/>
      <c r="MCN329" s="12"/>
      <c r="MCO329" s="12"/>
      <c r="MCP329" s="12"/>
      <c r="MCQ329" s="12"/>
      <c r="MCR329" s="12"/>
      <c r="MCS329" s="12"/>
      <c r="MCT329" s="12"/>
      <c r="MCU329" s="12"/>
      <c r="MCV329" s="12"/>
      <c r="MCW329" s="12"/>
      <c r="MCX329" s="12"/>
      <c r="MCY329" s="12"/>
      <c r="MCZ329" s="12"/>
      <c r="MDA329" s="12"/>
      <c r="MDB329" s="12"/>
      <c r="MDC329" s="12"/>
      <c r="MDD329" s="12"/>
      <c r="MDE329" s="12"/>
      <c r="MDF329" s="12"/>
      <c r="MDG329" s="12"/>
      <c r="MDH329" s="12"/>
      <c r="MDI329" s="12"/>
      <c r="MDJ329" s="12"/>
      <c r="MDK329" s="12"/>
      <c r="MDL329" s="12"/>
      <c r="MDM329" s="12"/>
      <c r="MDN329" s="12"/>
      <c r="MDO329" s="12"/>
      <c r="MDP329" s="12"/>
      <c r="MDQ329" s="12"/>
      <c r="MDR329" s="12"/>
      <c r="MDS329" s="12"/>
      <c r="MDT329" s="12"/>
      <c r="MDU329" s="12"/>
      <c r="MDV329" s="12"/>
      <c r="MDW329" s="12"/>
      <c r="MDX329" s="12"/>
      <c r="MDY329" s="12"/>
      <c r="MDZ329" s="12"/>
      <c r="MEA329" s="12"/>
      <c r="MEB329" s="12"/>
      <c r="MEC329" s="12"/>
      <c r="MED329" s="12"/>
      <c r="MEE329" s="12"/>
      <c r="MEF329" s="12"/>
      <c r="MEG329" s="12"/>
      <c r="MEH329" s="12"/>
      <c r="MEI329" s="12"/>
      <c r="MEJ329" s="12"/>
      <c r="MEK329" s="12"/>
      <c r="MEL329" s="12"/>
      <c r="MEM329" s="12"/>
      <c r="MEN329" s="12"/>
      <c r="MEO329" s="12"/>
      <c r="MEP329" s="12"/>
      <c r="MEQ329" s="12"/>
      <c r="MER329" s="12"/>
      <c r="MES329" s="12"/>
      <c r="MET329" s="12"/>
      <c r="MEU329" s="12"/>
      <c r="MEV329" s="12"/>
      <c r="MEW329" s="12"/>
      <c r="MEX329" s="12"/>
      <c r="MEY329" s="12"/>
      <c r="MEZ329" s="12"/>
      <c r="MFA329" s="12"/>
      <c r="MFB329" s="12"/>
      <c r="MFC329" s="12"/>
      <c r="MFD329" s="12"/>
      <c r="MFE329" s="12"/>
      <c r="MFF329" s="12"/>
      <c r="MFG329" s="12"/>
      <c r="MFH329" s="12"/>
      <c r="MFI329" s="12"/>
      <c r="MFJ329" s="12"/>
      <c r="MFK329" s="12"/>
      <c r="MFL329" s="12"/>
      <c r="MFM329" s="12"/>
      <c r="MFN329" s="12"/>
      <c r="MFO329" s="12"/>
      <c r="MFP329" s="12"/>
      <c r="MFQ329" s="12"/>
      <c r="MFR329" s="12"/>
      <c r="MFS329" s="12"/>
      <c r="MFT329" s="12"/>
      <c r="MFU329" s="12"/>
      <c r="MFV329" s="12"/>
      <c r="MFW329" s="12"/>
      <c r="MFX329" s="12"/>
      <c r="MFY329" s="12"/>
      <c r="MFZ329" s="12"/>
      <c r="MGA329" s="12"/>
      <c r="MGB329" s="12"/>
      <c r="MGC329" s="12"/>
      <c r="MGD329" s="12"/>
      <c r="MGE329" s="12"/>
      <c r="MGF329" s="12"/>
      <c r="MGG329" s="12"/>
      <c r="MGH329" s="12"/>
      <c r="MGI329" s="12"/>
      <c r="MGJ329" s="12"/>
      <c r="MGK329" s="12"/>
      <c r="MGL329" s="12"/>
      <c r="MGM329" s="12"/>
      <c r="MGN329" s="12"/>
      <c r="MGO329" s="12"/>
      <c r="MGP329" s="12"/>
      <c r="MGQ329" s="12"/>
      <c r="MGR329" s="12"/>
      <c r="MGS329" s="12"/>
      <c r="MGT329" s="12"/>
      <c r="MGU329" s="12"/>
      <c r="MGV329" s="12"/>
      <c r="MGW329" s="12"/>
      <c r="MGX329" s="12"/>
      <c r="MGY329" s="12"/>
      <c r="MGZ329" s="12"/>
      <c r="MHA329" s="12"/>
      <c r="MHB329" s="12"/>
      <c r="MHC329" s="12"/>
      <c r="MHD329" s="12"/>
      <c r="MHE329" s="12"/>
      <c r="MHF329" s="12"/>
      <c r="MHG329" s="12"/>
      <c r="MHH329" s="12"/>
      <c r="MHI329" s="12"/>
      <c r="MHJ329" s="12"/>
      <c r="MHK329" s="12"/>
      <c r="MHL329" s="12"/>
      <c r="MHM329" s="12"/>
      <c r="MHN329" s="12"/>
      <c r="MHO329" s="12"/>
      <c r="MHP329" s="12"/>
      <c r="MHQ329" s="12"/>
      <c r="MHR329" s="12"/>
      <c r="MHS329" s="12"/>
      <c r="MHT329" s="12"/>
      <c r="MHU329" s="12"/>
      <c r="MHV329" s="12"/>
      <c r="MHW329" s="12"/>
      <c r="MHX329" s="12"/>
      <c r="MHY329" s="12"/>
      <c r="MHZ329" s="12"/>
      <c r="MIA329" s="12"/>
      <c r="MIB329" s="12"/>
      <c r="MIC329" s="12"/>
      <c r="MID329" s="12"/>
      <c r="MIE329" s="12"/>
      <c r="MIF329" s="12"/>
      <c r="MIG329" s="12"/>
      <c r="MIH329" s="12"/>
      <c r="MII329" s="12"/>
      <c r="MIJ329" s="12"/>
      <c r="MIK329" s="12"/>
      <c r="MIL329" s="12"/>
      <c r="MIM329" s="12"/>
      <c r="MIN329" s="12"/>
      <c r="MIO329" s="12"/>
      <c r="MIP329" s="12"/>
      <c r="MIQ329" s="12"/>
      <c r="MIR329" s="12"/>
      <c r="MIS329" s="12"/>
      <c r="MIT329" s="12"/>
      <c r="MIU329" s="12"/>
      <c r="MIV329" s="12"/>
      <c r="MIW329" s="12"/>
      <c r="MIX329" s="12"/>
      <c r="MIY329" s="12"/>
      <c r="MIZ329" s="12"/>
      <c r="MJA329" s="12"/>
      <c r="MJB329" s="12"/>
      <c r="MJC329" s="12"/>
      <c r="MJD329" s="12"/>
      <c r="MJE329" s="12"/>
      <c r="MJF329" s="12"/>
      <c r="MJG329" s="12"/>
      <c r="MJH329" s="12"/>
      <c r="MJI329" s="12"/>
      <c r="MJJ329" s="12"/>
      <c r="MJK329" s="12"/>
      <c r="MJL329" s="12"/>
      <c r="MJM329" s="12"/>
      <c r="MJN329" s="12"/>
      <c r="MJO329" s="12"/>
      <c r="MJP329" s="12"/>
      <c r="MJQ329" s="12"/>
      <c r="MJR329" s="12"/>
      <c r="MJS329" s="12"/>
      <c r="MJT329" s="12"/>
      <c r="MJU329" s="12"/>
      <c r="MJV329" s="12"/>
      <c r="MJW329" s="12"/>
      <c r="MJX329" s="12"/>
      <c r="MJY329" s="12"/>
      <c r="MJZ329" s="12"/>
      <c r="MKA329" s="12"/>
      <c r="MKB329" s="12"/>
      <c r="MKC329" s="12"/>
      <c r="MKD329" s="12"/>
      <c r="MKE329" s="12"/>
      <c r="MKF329" s="12"/>
      <c r="MKG329" s="12"/>
      <c r="MKH329" s="12"/>
      <c r="MKI329" s="12"/>
      <c r="MKJ329" s="12"/>
      <c r="MKK329" s="12"/>
      <c r="MKL329" s="12"/>
      <c r="MKM329" s="12"/>
      <c r="MKN329" s="12"/>
      <c r="MKO329" s="12"/>
      <c r="MKP329" s="12"/>
      <c r="MKQ329" s="12"/>
      <c r="MKR329" s="12"/>
      <c r="MKS329" s="12"/>
      <c r="MKT329" s="12"/>
      <c r="MKU329" s="12"/>
      <c r="MKV329" s="12"/>
      <c r="MKW329" s="12"/>
      <c r="MKX329" s="12"/>
      <c r="MKY329" s="12"/>
      <c r="MKZ329" s="12"/>
      <c r="MLA329" s="12"/>
      <c r="MLB329" s="12"/>
      <c r="MLC329" s="12"/>
      <c r="MLD329" s="12"/>
      <c r="MLE329" s="12"/>
      <c r="MLF329" s="12"/>
      <c r="MLG329" s="12"/>
      <c r="MLH329" s="12"/>
      <c r="MLI329" s="12"/>
      <c r="MLJ329" s="12"/>
      <c r="MLK329" s="12"/>
      <c r="MLL329" s="12"/>
      <c r="MLM329" s="12"/>
      <c r="MLN329" s="12"/>
      <c r="MLO329" s="12"/>
      <c r="MLP329" s="12"/>
      <c r="MLQ329" s="12"/>
      <c r="MLR329" s="12"/>
      <c r="MLS329" s="12"/>
      <c r="MLT329" s="12"/>
      <c r="MLU329" s="12"/>
      <c r="MLV329" s="12"/>
      <c r="MLW329" s="12"/>
      <c r="MLX329" s="12"/>
      <c r="MLY329" s="12"/>
      <c r="MLZ329" s="12"/>
      <c r="MMA329" s="12"/>
      <c r="MMB329" s="12"/>
      <c r="MMC329" s="12"/>
      <c r="MMD329" s="12"/>
      <c r="MME329" s="12"/>
      <c r="MMF329" s="12"/>
      <c r="MMG329" s="12"/>
      <c r="MMH329" s="12"/>
      <c r="MMI329" s="12"/>
      <c r="MMJ329" s="12"/>
      <c r="MMK329" s="12"/>
      <c r="MML329" s="12"/>
      <c r="MMM329" s="12"/>
      <c r="MMN329" s="12"/>
      <c r="MMO329" s="12"/>
      <c r="MMP329" s="12"/>
      <c r="MMQ329" s="12"/>
      <c r="MMR329" s="12"/>
      <c r="MMS329" s="12"/>
      <c r="MMT329" s="12"/>
      <c r="MMU329" s="12"/>
      <c r="MMV329" s="12"/>
      <c r="MMW329" s="12"/>
      <c r="MMX329" s="12"/>
      <c r="MMY329" s="12"/>
      <c r="MMZ329" s="12"/>
      <c r="MNA329" s="12"/>
      <c r="MNB329" s="12"/>
      <c r="MNC329" s="12"/>
      <c r="MND329" s="12"/>
      <c r="MNE329" s="12"/>
      <c r="MNF329" s="12"/>
      <c r="MNG329" s="12"/>
      <c r="MNH329" s="12"/>
      <c r="MNI329" s="12"/>
      <c r="MNJ329" s="12"/>
      <c r="MNK329" s="12"/>
      <c r="MNL329" s="12"/>
      <c r="MNM329" s="12"/>
      <c r="MNN329" s="12"/>
      <c r="MNO329" s="12"/>
      <c r="MNP329" s="12"/>
      <c r="MNQ329" s="12"/>
      <c r="MNR329" s="12"/>
      <c r="MNS329" s="12"/>
      <c r="MNT329" s="12"/>
      <c r="MNU329" s="12"/>
      <c r="MNV329" s="12"/>
      <c r="MNW329" s="12"/>
      <c r="MNX329" s="12"/>
      <c r="MNY329" s="12"/>
      <c r="MNZ329" s="12"/>
      <c r="MOA329" s="12"/>
      <c r="MOB329" s="12"/>
      <c r="MOC329" s="12"/>
      <c r="MOD329" s="12"/>
      <c r="MOE329" s="12"/>
      <c r="MOF329" s="12"/>
      <c r="MOG329" s="12"/>
      <c r="MOH329" s="12"/>
      <c r="MOI329" s="12"/>
      <c r="MOJ329" s="12"/>
      <c r="MOK329" s="12"/>
      <c r="MOL329" s="12"/>
      <c r="MOM329" s="12"/>
      <c r="MON329" s="12"/>
      <c r="MOO329" s="12"/>
      <c r="MOP329" s="12"/>
      <c r="MOQ329" s="12"/>
      <c r="MOR329" s="12"/>
      <c r="MOS329" s="12"/>
      <c r="MOT329" s="12"/>
      <c r="MOU329" s="12"/>
      <c r="MOV329" s="12"/>
      <c r="MOW329" s="12"/>
      <c r="MOX329" s="12"/>
      <c r="MOY329" s="12"/>
      <c r="MOZ329" s="12"/>
      <c r="MPA329" s="12"/>
      <c r="MPB329" s="12"/>
      <c r="MPC329" s="12"/>
      <c r="MPD329" s="12"/>
      <c r="MPE329" s="12"/>
      <c r="MPF329" s="12"/>
      <c r="MPG329" s="12"/>
      <c r="MPH329" s="12"/>
      <c r="MPI329" s="12"/>
      <c r="MPJ329" s="12"/>
      <c r="MPK329" s="12"/>
      <c r="MPL329" s="12"/>
      <c r="MPM329" s="12"/>
      <c r="MPN329" s="12"/>
      <c r="MPO329" s="12"/>
      <c r="MPP329" s="12"/>
      <c r="MPQ329" s="12"/>
      <c r="MPR329" s="12"/>
      <c r="MPS329" s="12"/>
      <c r="MPT329" s="12"/>
      <c r="MPU329" s="12"/>
      <c r="MPV329" s="12"/>
      <c r="MPW329" s="12"/>
      <c r="MPX329" s="12"/>
      <c r="MPY329" s="12"/>
      <c r="MPZ329" s="12"/>
      <c r="MQA329" s="12"/>
      <c r="MQB329" s="12"/>
      <c r="MQC329" s="12"/>
      <c r="MQD329" s="12"/>
      <c r="MQE329" s="12"/>
      <c r="MQF329" s="12"/>
      <c r="MQG329" s="12"/>
      <c r="MQH329" s="12"/>
      <c r="MQI329" s="12"/>
      <c r="MQJ329" s="12"/>
      <c r="MQK329" s="12"/>
      <c r="MQL329" s="12"/>
      <c r="MQM329" s="12"/>
      <c r="MQN329" s="12"/>
      <c r="MQO329" s="12"/>
      <c r="MQP329" s="12"/>
      <c r="MQQ329" s="12"/>
      <c r="MQR329" s="12"/>
      <c r="MQS329" s="12"/>
      <c r="MQT329" s="12"/>
      <c r="MQU329" s="12"/>
      <c r="MQV329" s="12"/>
      <c r="MQW329" s="12"/>
      <c r="MQX329" s="12"/>
      <c r="MQY329" s="12"/>
      <c r="MQZ329" s="12"/>
      <c r="MRA329" s="12"/>
      <c r="MRB329" s="12"/>
      <c r="MRC329" s="12"/>
      <c r="MRD329" s="12"/>
      <c r="MRE329" s="12"/>
      <c r="MRF329" s="12"/>
      <c r="MRG329" s="12"/>
      <c r="MRH329" s="12"/>
      <c r="MRI329" s="12"/>
      <c r="MRJ329" s="12"/>
      <c r="MRK329" s="12"/>
      <c r="MRL329" s="12"/>
      <c r="MRM329" s="12"/>
      <c r="MRN329" s="12"/>
      <c r="MRO329" s="12"/>
      <c r="MRP329" s="12"/>
      <c r="MRQ329" s="12"/>
      <c r="MRR329" s="12"/>
      <c r="MRS329" s="12"/>
      <c r="MRT329" s="12"/>
      <c r="MRU329" s="12"/>
      <c r="MRV329" s="12"/>
      <c r="MRW329" s="12"/>
      <c r="MRX329" s="12"/>
      <c r="MRY329" s="12"/>
      <c r="MRZ329" s="12"/>
      <c r="MSA329" s="12"/>
      <c r="MSB329" s="12"/>
      <c r="MSC329" s="12"/>
      <c r="MSD329" s="12"/>
      <c r="MSE329" s="12"/>
      <c r="MSF329" s="12"/>
      <c r="MSG329" s="12"/>
      <c r="MSH329" s="12"/>
      <c r="MSI329" s="12"/>
      <c r="MSJ329" s="12"/>
      <c r="MSK329" s="12"/>
      <c r="MSL329" s="12"/>
      <c r="MSM329" s="12"/>
      <c r="MSN329" s="12"/>
      <c r="MSO329" s="12"/>
      <c r="MSP329" s="12"/>
      <c r="MSQ329" s="12"/>
      <c r="MSR329" s="12"/>
      <c r="MSS329" s="12"/>
      <c r="MST329" s="12"/>
      <c r="MSU329" s="12"/>
      <c r="MSV329" s="12"/>
      <c r="MSW329" s="12"/>
      <c r="MSX329" s="12"/>
      <c r="MSY329" s="12"/>
      <c r="MSZ329" s="12"/>
      <c r="MTA329" s="12"/>
      <c r="MTB329" s="12"/>
      <c r="MTC329" s="12"/>
      <c r="MTD329" s="12"/>
      <c r="MTE329" s="12"/>
      <c r="MTF329" s="12"/>
      <c r="MTG329" s="12"/>
      <c r="MTH329" s="12"/>
      <c r="MTI329" s="12"/>
      <c r="MTJ329" s="12"/>
      <c r="MTK329" s="12"/>
      <c r="MTL329" s="12"/>
      <c r="MTM329" s="12"/>
      <c r="MTN329" s="12"/>
      <c r="MTO329" s="12"/>
      <c r="MTP329" s="12"/>
      <c r="MTQ329" s="12"/>
      <c r="MTR329" s="12"/>
      <c r="MTS329" s="12"/>
      <c r="MTT329" s="12"/>
      <c r="MTU329" s="12"/>
      <c r="MTV329" s="12"/>
      <c r="MTW329" s="12"/>
      <c r="MTX329" s="12"/>
      <c r="MTY329" s="12"/>
      <c r="MTZ329" s="12"/>
      <c r="MUA329" s="12"/>
      <c r="MUB329" s="12"/>
      <c r="MUC329" s="12"/>
      <c r="MUD329" s="12"/>
      <c r="MUE329" s="12"/>
      <c r="MUF329" s="12"/>
      <c r="MUG329" s="12"/>
      <c r="MUH329" s="12"/>
      <c r="MUI329" s="12"/>
      <c r="MUJ329" s="12"/>
      <c r="MUK329" s="12"/>
      <c r="MUL329" s="12"/>
      <c r="MUM329" s="12"/>
      <c r="MUN329" s="12"/>
      <c r="MUO329" s="12"/>
      <c r="MUP329" s="12"/>
      <c r="MUQ329" s="12"/>
      <c r="MUR329" s="12"/>
      <c r="MUS329" s="12"/>
      <c r="MUT329" s="12"/>
      <c r="MUU329" s="12"/>
      <c r="MUV329" s="12"/>
      <c r="MUW329" s="12"/>
      <c r="MUX329" s="12"/>
      <c r="MUY329" s="12"/>
      <c r="MUZ329" s="12"/>
      <c r="MVA329" s="12"/>
      <c r="MVB329" s="12"/>
      <c r="MVC329" s="12"/>
      <c r="MVD329" s="12"/>
      <c r="MVE329" s="12"/>
      <c r="MVF329" s="12"/>
      <c r="MVG329" s="12"/>
      <c r="MVH329" s="12"/>
      <c r="MVI329" s="12"/>
      <c r="MVJ329" s="12"/>
      <c r="MVK329" s="12"/>
      <c r="MVL329" s="12"/>
      <c r="MVM329" s="12"/>
      <c r="MVN329" s="12"/>
      <c r="MVO329" s="12"/>
      <c r="MVP329" s="12"/>
      <c r="MVQ329" s="12"/>
      <c r="MVR329" s="12"/>
      <c r="MVS329" s="12"/>
      <c r="MVT329" s="12"/>
      <c r="MVU329" s="12"/>
      <c r="MVV329" s="12"/>
      <c r="MVW329" s="12"/>
      <c r="MVX329" s="12"/>
      <c r="MVY329" s="12"/>
      <c r="MVZ329" s="12"/>
      <c r="MWA329" s="12"/>
      <c r="MWB329" s="12"/>
      <c r="MWC329" s="12"/>
      <c r="MWD329" s="12"/>
      <c r="MWE329" s="12"/>
      <c r="MWF329" s="12"/>
      <c r="MWG329" s="12"/>
      <c r="MWH329" s="12"/>
      <c r="MWI329" s="12"/>
      <c r="MWJ329" s="12"/>
      <c r="MWK329" s="12"/>
      <c r="MWL329" s="12"/>
      <c r="MWM329" s="12"/>
      <c r="MWN329" s="12"/>
      <c r="MWO329" s="12"/>
      <c r="MWP329" s="12"/>
      <c r="MWQ329" s="12"/>
      <c r="MWR329" s="12"/>
      <c r="MWS329" s="12"/>
      <c r="MWT329" s="12"/>
      <c r="MWU329" s="12"/>
      <c r="MWV329" s="12"/>
      <c r="MWW329" s="12"/>
      <c r="MWX329" s="12"/>
      <c r="MWY329" s="12"/>
      <c r="MWZ329" s="12"/>
      <c r="MXA329" s="12"/>
      <c r="MXB329" s="12"/>
      <c r="MXC329" s="12"/>
      <c r="MXD329" s="12"/>
      <c r="MXE329" s="12"/>
      <c r="MXF329" s="12"/>
      <c r="MXG329" s="12"/>
      <c r="MXH329" s="12"/>
      <c r="MXI329" s="12"/>
      <c r="MXJ329" s="12"/>
      <c r="MXK329" s="12"/>
      <c r="MXL329" s="12"/>
      <c r="MXM329" s="12"/>
      <c r="MXN329" s="12"/>
      <c r="MXO329" s="12"/>
      <c r="MXP329" s="12"/>
      <c r="MXQ329" s="12"/>
      <c r="MXR329" s="12"/>
      <c r="MXS329" s="12"/>
      <c r="MXT329" s="12"/>
      <c r="MXU329" s="12"/>
      <c r="MXV329" s="12"/>
      <c r="MXW329" s="12"/>
      <c r="MXX329" s="12"/>
      <c r="MXY329" s="12"/>
      <c r="MXZ329" s="12"/>
      <c r="MYA329" s="12"/>
      <c r="MYB329" s="12"/>
      <c r="MYC329" s="12"/>
      <c r="MYD329" s="12"/>
      <c r="MYE329" s="12"/>
      <c r="MYF329" s="12"/>
      <c r="MYG329" s="12"/>
      <c r="MYH329" s="12"/>
      <c r="MYI329" s="12"/>
      <c r="MYJ329" s="12"/>
      <c r="MYK329" s="12"/>
      <c r="MYL329" s="12"/>
      <c r="MYM329" s="12"/>
      <c r="MYN329" s="12"/>
      <c r="MYO329" s="12"/>
      <c r="MYP329" s="12"/>
      <c r="MYQ329" s="12"/>
      <c r="MYR329" s="12"/>
      <c r="MYS329" s="12"/>
      <c r="MYT329" s="12"/>
      <c r="MYU329" s="12"/>
      <c r="MYV329" s="12"/>
      <c r="MYW329" s="12"/>
      <c r="MYX329" s="12"/>
      <c r="MYY329" s="12"/>
      <c r="MYZ329" s="12"/>
      <c r="MZA329" s="12"/>
      <c r="MZB329" s="12"/>
      <c r="MZC329" s="12"/>
      <c r="MZD329" s="12"/>
      <c r="MZE329" s="12"/>
      <c r="MZF329" s="12"/>
      <c r="MZG329" s="12"/>
      <c r="MZH329" s="12"/>
      <c r="MZI329" s="12"/>
      <c r="MZJ329" s="12"/>
      <c r="MZK329" s="12"/>
      <c r="MZL329" s="12"/>
      <c r="MZM329" s="12"/>
      <c r="MZN329" s="12"/>
      <c r="MZO329" s="12"/>
      <c r="MZP329" s="12"/>
      <c r="MZQ329" s="12"/>
      <c r="MZR329" s="12"/>
      <c r="MZS329" s="12"/>
      <c r="MZT329" s="12"/>
      <c r="MZU329" s="12"/>
      <c r="MZV329" s="12"/>
      <c r="MZW329" s="12"/>
      <c r="MZX329" s="12"/>
      <c r="MZY329" s="12"/>
      <c r="MZZ329" s="12"/>
      <c r="NAA329" s="12"/>
      <c r="NAB329" s="12"/>
      <c r="NAC329" s="12"/>
      <c r="NAD329" s="12"/>
      <c r="NAE329" s="12"/>
      <c r="NAF329" s="12"/>
      <c r="NAG329" s="12"/>
      <c r="NAH329" s="12"/>
      <c r="NAI329" s="12"/>
      <c r="NAJ329" s="12"/>
      <c r="NAK329" s="12"/>
      <c r="NAL329" s="12"/>
      <c r="NAM329" s="12"/>
      <c r="NAN329" s="12"/>
      <c r="NAO329" s="12"/>
      <c r="NAP329" s="12"/>
      <c r="NAQ329" s="12"/>
      <c r="NAR329" s="12"/>
      <c r="NAS329" s="12"/>
      <c r="NAT329" s="12"/>
      <c r="NAU329" s="12"/>
      <c r="NAV329" s="12"/>
      <c r="NAW329" s="12"/>
      <c r="NAX329" s="12"/>
      <c r="NAY329" s="12"/>
      <c r="NAZ329" s="12"/>
      <c r="NBA329" s="12"/>
      <c r="NBB329" s="12"/>
      <c r="NBC329" s="12"/>
      <c r="NBD329" s="12"/>
      <c r="NBE329" s="12"/>
      <c r="NBF329" s="12"/>
      <c r="NBG329" s="12"/>
      <c r="NBH329" s="12"/>
      <c r="NBI329" s="12"/>
      <c r="NBJ329" s="12"/>
      <c r="NBK329" s="12"/>
      <c r="NBL329" s="12"/>
      <c r="NBM329" s="12"/>
      <c r="NBN329" s="12"/>
      <c r="NBO329" s="12"/>
      <c r="NBP329" s="12"/>
      <c r="NBQ329" s="12"/>
      <c r="NBR329" s="12"/>
      <c r="NBS329" s="12"/>
      <c r="NBT329" s="12"/>
      <c r="NBU329" s="12"/>
      <c r="NBV329" s="12"/>
      <c r="NBW329" s="12"/>
      <c r="NBX329" s="12"/>
      <c r="NBY329" s="12"/>
      <c r="NBZ329" s="12"/>
      <c r="NCA329" s="12"/>
      <c r="NCB329" s="12"/>
      <c r="NCC329" s="12"/>
      <c r="NCD329" s="12"/>
      <c r="NCE329" s="12"/>
      <c r="NCF329" s="12"/>
      <c r="NCG329" s="12"/>
      <c r="NCH329" s="12"/>
      <c r="NCI329" s="12"/>
      <c r="NCJ329" s="12"/>
      <c r="NCK329" s="12"/>
      <c r="NCL329" s="12"/>
      <c r="NCM329" s="12"/>
      <c r="NCN329" s="12"/>
      <c r="NCO329" s="12"/>
      <c r="NCP329" s="12"/>
      <c r="NCQ329" s="12"/>
      <c r="NCR329" s="12"/>
      <c r="NCS329" s="12"/>
      <c r="NCT329" s="12"/>
      <c r="NCU329" s="12"/>
      <c r="NCV329" s="12"/>
      <c r="NCW329" s="12"/>
      <c r="NCX329" s="12"/>
      <c r="NCY329" s="12"/>
      <c r="NCZ329" s="12"/>
      <c r="NDA329" s="12"/>
      <c r="NDB329" s="12"/>
      <c r="NDC329" s="12"/>
      <c r="NDD329" s="12"/>
      <c r="NDE329" s="12"/>
      <c r="NDF329" s="12"/>
      <c r="NDG329" s="12"/>
      <c r="NDH329" s="12"/>
      <c r="NDI329" s="12"/>
      <c r="NDJ329" s="12"/>
      <c r="NDK329" s="12"/>
      <c r="NDL329" s="12"/>
      <c r="NDM329" s="12"/>
      <c r="NDN329" s="12"/>
      <c r="NDO329" s="12"/>
      <c r="NDP329" s="12"/>
      <c r="NDQ329" s="12"/>
      <c r="NDR329" s="12"/>
      <c r="NDS329" s="12"/>
      <c r="NDT329" s="12"/>
      <c r="NDU329" s="12"/>
      <c r="NDV329" s="12"/>
      <c r="NDW329" s="12"/>
      <c r="NDX329" s="12"/>
      <c r="NDY329" s="12"/>
      <c r="NDZ329" s="12"/>
      <c r="NEA329" s="12"/>
      <c r="NEB329" s="12"/>
      <c r="NEC329" s="12"/>
      <c r="NED329" s="12"/>
      <c r="NEE329" s="12"/>
      <c r="NEF329" s="12"/>
      <c r="NEG329" s="12"/>
      <c r="NEH329" s="12"/>
      <c r="NEI329" s="12"/>
      <c r="NEJ329" s="12"/>
      <c r="NEK329" s="12"/>
      <c r="NEL329" s="12"/>
      <c r="NEM329" s="12"/>
      <c r="NEN329" s="12"/>
      <c r="NEO329" s="12"/>
      <c r="NEP329" s="12"/>
      <c r="NEQ329" s="12"/>
      <c r="NER329" s="12"/>
      <c r="NES329" s="12"/>
      <c r="NET329" s="12"/>
      <c r="NEU329" s="12"/>
      <c r="NEV329" s="12"/>
      <c r="NEW329" s="12"/>
      <c r="NEX329" s="12"/>
      <c r="NEY329" s="12"/>
      <c r="NEZ329" s="12"/>
      <c r="NFA329" s="12"/>
      <c r="NFB329" s="12"/>
      <c r="NFC329" s="12"/>
      <c r="NFD329" s="12"/>
      <c r="NFE329" s="12"/>
      <c r="NFF329" s="12"/>
      <c r="NFG329" s="12"/>
      <c r="NFH329" s="12"/>
      <c r="NFI329" s="12"/>
      <c r="NFJ329" s="12"/>
      <c r="NFK329" s="12"/>
      <c r="NFL329" s="12"/>
      <c r="NFM329" s="12"/>
      <c r="NFN329" s="12"/>
      <c r="NFO329" s="12"/>
      <c r="NFP329" s="12"/>
      <c r="NFQ329" s="12"/>
      <c r="NFR329" s="12"/>
      <c r="NFS329" s="12"/>
      <c r="NFT329" s="12"/>
      <c r="NFU329" s="12"/>
      <c r="NFV329" s="12"/>
      <c r="NFW329" s="12"/>
      <c r="NFX329" s="12"/>
      <c r="NFY329" s="12"/>
      <c r="NFZ329" s="12"/>
      <c r="NGA329" s="12"/>
      <c r="NGB329" s="12"/>
      <c r="NGC329" s="12"/>
      <c r="NGD329" s="12"/>
      <c r="NGE329" s="12"/>
      <c r="NGF329" s="12"/>
      <c r="NGG329" s="12"/>
      <c r="NGH329" s="12"/>
      <c r="NGI329" s="12"/>
      <c r="NGJ329" s="12"/>
      <c r="NGK329" s="12"/>
      <c r="NGL329" s="12"/>
      <c r="NGM329" s="12"/>
      <c r="NGN329" s="12"/>
      <c r="NGO329" s="12"/>
      <c r="NGP329" s="12"/>
      <c r="NGQ329" s="12"/>
      <c r="NGR329" s="12"/>
      <c r="NGS329" s="12"/>
      <c r="NGT329" s="12"/>
      <c r="NGU329" s="12"/>
      <c r="NGV329" s="12"/>
      <c r="NGW329" s="12"/>
      <c r="NGX329" s="12"/>
      <c r="NGY329" s="12"/>
      <c r="NGZ329" s="12"/>
      <c r="NHA329" s="12"/>
      <c r="NHB329" s="12"/>
      <c r="NHC329" s="12"/>
      <c r="NHD329" s="12"/>
      <c r="NHE329" s="12"/>
      <c r="NHF329" s="12"/>
      <c r="NHG329" s="12"/>
      <c r="NHH329" s="12"/>
      <c r="NHI329" s="12"/>
      <c r="NHJ329" s="12"/>
      <c r="NHK329" s="12"/>
      <c r="NHL329" s="12"/>
      <c r="NHM329" s="12"/>
      <c r="NHN329" s="12"/>
      <c r="NHO329" s="12"/>
      <c r="NHP329" s="12"/>
      <c r="NHQ329" s="12"/>
      <c r="NHR329" s="12"/>
      <c r="NHS329" s="12"/>
      <c r="NHT329" s="12"/>
      <c r="NHU329" s="12"/>
      <c r="NHV329" s="12"/>
      <c r="NHW329" s="12"/>
      <c r="NHX329" s="12"/>
      <c r="NHY329" s="12"/>
      <c r="NHZ329" s="12"/>
      <c r="NIA329" s="12"/>
      <c r="NIB329" s="12"/>
      <c r="NIC329" s="12"/>
      <c r="NID329" s="12"/>
      <c r="NIE329" s="12"/>
      <c r="NIF329" s="12"/>
      <c r="NIG329" s="12"/>
      <c r="NIH329" s="12"/>
      <c r="NII329" s="12"/>
      <c r="NIJ329" s="12"/>
      <c r="NIK329" s="12"/>
      <c r="NIL329" s="12"/>
      <c r="NIM329" s="12"/>
      <c r="NIN329" s="12"/>
      <c r="NIO329" s="12"/>
      <c r="NIP329" s="12"/>
      <c r="NIQ329" s="12"/>
      <c r="NIR329" s="12"/>
      <c r="NIS329" s="12"/>
      <c r="NIT329" s="12"/>
      <c r="NIU329" s="12"/>
      <c r="NIV329" s="12"/>
      <c r="NIW329" s="12"/>
      <c r="NIX329" s="12"/>
      <c r="NIY329" s="12"/>
      <c r="NIZ329" s="12"/>
      <c r="NJA329" s="12"/>
      <c r="NJB329" s="12"/>
      <c r="NJC329" s="12"/>
      <c r="NJD329" s="12"/>
      <c r="NJE329" s="12"/>
      <c r="NJF329" s="12"/>
      <c r="NJG329" s="12"/>
      <c r="NJH329" s="12"/>
      <c r="NJI329" s="12"/>
      <c r="NJJ329" s="12"/>
      <c r="NJK329" s="12"/>
      <c r="NJL329" s="12"/>
      <c r="NJM329" s="12"/>
      <c r="NJN329" s="12"/>
      <c r="NJO329" s="12"/>
      <c r="NJP329" s="12"/>
      <c r="NJQ329" s="12"/>
      <c r="NJR329" s="12"/>
      <c r="NJS329" s="12"/>
      <c r="NJT329" s="12"/>
      <c r="NJU329" s="12"/>
      <c r="NJV329" s="12"/>
      <c r="NJW329" s="12"/>
      <c r="NJX329" s="12"/>
      <c r="NJY329" s="12"/>
      <c r="NJZ329" s="12"/>
      <c r="NKA329" s="12"/>
      <c r="NKB329" s="12"/>
      <c r="NKC329" s="12"/>
      <c r="NKD329" s="12"/>
      <c r="NKE329" s="12"/>
      <c r="NKF329" s="12"/>
      <c r="NKG329" s="12"/>
      <c r="NKH329" s="12"/>
      <c r="NKI329" s="12"/>
      <c r="NKJ329" s="12"/>
      <c r="NKK329" s="12"/>
      <c r="NKL329" s="12"/>
      <c r="NKM329" s="12"/>
      <c r="NKN329" s="12"/>
      <c r="NKO329" s="12"/>
      <c r="NKP329" s="12"/>
      <c r="NKQ329" s="12"/>
      <c r="NKR329" s="12"/>
      <c r="NKS329" s="12"/>
      <c r="NKT329" s="12"/>
      <c r="NKU329" s="12"/>
      <c r="NKV329" s="12"/>
      <c r="NKW329" s="12"/>
      <c r="NKX329" s="12"/>
      <c r="NKY329" s="12"/>
      <c r="NKZ329" s="12"/>
      <c r="NLA329" s="12"/>
      <c r="NLB329" s="12"/>
      <c r="NLC329" s="12"/>
      <c r="NLD329" s="12"/>
      <c r="NLE329" s="12"/>
      <c r="NLF329" s="12"/>
      <c r="NLG329" s="12"/>
      <c r="NLH329" s="12"/>
      <c r="NLI329" s="12"/>
      <c r="NLJ329" s="12"/>
      <c r="NLK329" s="12"/>
      <c r="NLL329" s="12"/>
      <c r="NLM329" s="12"/>
      <c r="NLN329" s="12"/>
      <c r="NLO329" s="12"/>
      <c r="NLP329" s="12"/>
      <c r="NLQ329" s="12"/>
      <c r="NLR329" s="12"/>
      <c r="NLS329" s="12"/>
      <c r="NLT329" s="12"/>
      <c r="NLU329" s="12"/>
      <c r="NLV329" s="12"/>
      <c r="NLW329" s="12"/>
      <c r="NLX329" s="12"/>
      <c r="NLY329" s="12"/>
      <c r="NLZ329" s="12"/>
      <c r="NMA329" s="12"/>
      <c r="NMB329" s="12"/>
      <c r="NMC329" s="12"/>
      <c r="NMD329" s="12"/>
      <c r="NME329" s="12"/>
      <c r="NMF329" s="12"/>
      <c r="NMG329" s="12"/>
      <c r="NMH329" s="12"/>
      <c r="NMI329" s="12"/>
      <c r="NMJ329" s="12"/>
      <c r="NMK329" s="12"/>
      <c r="NML329" s="12"/>
      <c r="NMM329" s="12"/>
      <c r="NMN329" s="12"/>
      <c r="NMO329" s="12"/>
      <c r="NMP329" s="12"/>
      <c r="NMQ329" s="12"/>
      <c r="NMR329" s="12"/>
      <c r="NMS329" s="12"/>
      <c r="NMT329" s="12"/>
      <c r="NMU329" s="12"/>
      <c r="NMV329" s="12"/>
      <c r="NMW329" s="12"/>
      <c r="NMX329" s="12"/>
      <c r="NMY329" s="12"/>
      <c r="NMZ329" s="12"/>
      <c r="NNA329" s="12"/>
      <c r="NNB329" s="12"/>
      <c r="NNC329" s="12"/>
      <c r="NND329" s="12"/>
      <c r="NNE329" s="12"/>
      <c r="NNF329" s="12"/>
      <c r="NNG329" s="12"/>
      <c r="NNH329" s="12"/>
      <c r="NNI329" s="12"/>
      <c r="NNJ329" s="12"/>
      <c r="NNK329" s="12"/>
      <c r="NNL329" s="12"/>
      <c r="NNM329" s="12"/>
      <c r="NNN329" s="12"/>
      <c r="NNO329" s="12"/>
      <c r="NNP329" s="12"/>
      <c r="NNQ329" s="12"/>
      <c r="NNR329" s="12"/>
      <c r="NNS329" s="12"/>
      <c r="NNT329" s="12"/>
      <c r="NNU329" s="12"/>
      <c r="NNV329" s="12"/>
      <c r="NNW329" s="12"/>
      <c r="NNX329" s="12"/>
      <c r="NNY329" s="12"/>
      <c r="NNZ329" s="12"/>
      <c r="NOA329" s="12"/>
      <c r="NOB329" s="12"/>
      <c r="NOC329" s="12"/>
      <c r="NOD329" s="12"/>
      <c r="NOE329" s="12"/>
      <c r="NOF329" s="12"/>
      <c r="NOG329" s="12"/>
      <c r="NOH329" s="12"/>
      <c r="NOI329" s="12"/>
      <c r="NOJ329" s="12"/>
      <c r="NOK329" s="12"/>
      <c r="NOL329" s="12"/>
      <c r="NOM329" s="12"/>
      <c r="NON329" s="12"/>
      <c r="NOO329" s="12"/>
      <c r="NOP329" s="12"/>
      <c r="NOQ329" s="12"/>
      <c r="NOR329" s="12"/>
      <c r="NOS329" s="12"/>
      <c r="NOT329" s="12"/>
      <c r="NOU329" s="12"/>
      <c r="NOV329" s="12"/>
      <c r="NOW329" s="12"/>
      <c r="NOX329" s="12"/>
      <c r="NOY329" s="12"/>
      <c r="NOZ329" s="12"/>
      <c r="NPA329" s="12"/>
      <c r="NPB329" s="12"/>
      <c r="NPC329" s="12"/>
      <c r="NPD329" s="12"/>
      <c r="NPE329" s="12"/>
      <c r="NPF329" s="12"/>
      <c r="NPG329" s="12"/>
      <c r="NPH329" s="12"/>
      <c r="NPI329" s="12"/>
      <c r="NPJ329" s="12"/>
      <c r="NPK329" s="12"/>
      <c r="NPL329" s="12"/>
      <c r="NPM329" s="12"/>
      <c r="NPN329" s="12"/>
      <c r="NPO329" s="12"/>
      <c r="NPP329" s="12"/>
      <c r="NPQ329" s="12"/>
      <c r="NPR329" s="12"/>
      <c r="NPS329" s="12"/>
      <c r="NPT329" s="12"/>
      <c r="NPU329" s="12"/>
      <c r="NPV329" s="12"/>
      <c r="NPW329" s="12"/>
      <c r="NPX329" s="12"/>
      <c r="NPY329" s="12"/>
      <c r="NPZ329" s="12"/>
      <c r="NQA329" s="12"/>
      <c r="NQB329" s="12"/>
      <c r="NQC329" s="12"/>
      <c r="NQD329" s="12"/>
      <c r="NQE329" s="12"/>
      <c r="NQF329" s="12"/>
      <c r="NQG329" s="12"/>
      <c r="NQH329" s="12"/>
      <c r="NQI329" s="12"/>
      <c r="NQJ329" s="12"/>
      <c r="NQK329" s="12"/>
      <c r="NQL329" s="12"/>
      <c r="NQM329" s="12"/>
      <c r="NQN329" s="12"/>
      <c r="NQO329" s="12"/>
      <c r="NQP329" s="12"/>
      <c r="NQQ329" s="12"/>
      <c r="NQR329" s="12"/>
      <c r="NQS329" s="12"/>
      <c r="NQT329" s="12"/>
      <c r="NQU329" s="12"/>
      <c r="NQV329" s="12"/>
      <c r="NQW329" s="12"/>
      <c r="NQX329" s="12"/>
      <c r="NQY329" s="12"/>
      <c r="NQZ329" s="12"/>
      <c r="NRA329" s="12"/>
      <c r="NRB329" s="12"/>
      <c r="NRC329" s="12"/>
      <c r="NRD329" s="12"/>
      <c r="NRE329" s="12"/>
      <c r="NRF329" s="12"/>
      <c r="NRG329" s="12"/>
      <c r="NRH329" s="12"/>
      <c r="NRI329" s="12"/>
      <c r="NRJ329" s="12"/>
      <c r="NRK329" s="12"/>
      <c r="NRL329" s="12"/>
      <c r="NRM329" s="12"/>
      <c r="NRN329" s="12"/>
      <c r="NRO329" s="12"/>
      <c r="NRP329" s="12"/>
      <c r="NRQ329" s="12"/>
      <c r="NRR329" s="12"/>
      <c r="NRS329" s="12"/>
      <c r="NRT329" s="12"/>
      <c r="NRU329" s="12"/>
      <c r="NRV329" s="12"/>
      <c r="NRW329" s="12"/>
      <c r="NRX329" s="12"/>
      <c r="NRY329" s="12"/>
      <c r="NRZ329" s="12"/>
      <c r="NSA329" s="12"/>
      <c r="NSB329" s="12"/>
      <c r="NSC329" s="12"/>
      <c r="NSD329" s="12"/>
      <c r="NSE329" s="12"/>
      <c r="NSF329" s="12"/>
      <c r="NSG329" s="12"/>
      <c r="NSH329" s="12"/>
      <c r="NSI329" s="12"/>
      <c r="NSJ329" s="12"/>
      <c r="NSK329" s="12"/>
      <c r="NSL329" s="12"/>
      <c r="NSM329" s="12"/>
      <c r="NSN329" s="12"/>
      <c r="NSO329" s="12"/>
      <c r="NSP329" s="12"/>
      <c r="NSQ329" s="12"/>
      <c r="NSR329" s="12"/>
      <c r="NSS329" s="12"/>
      <c r="NST329" s="12"/>
      <c r="NSU329" s="12"/>
      <c r="NSV329" s="12"/>
      <c r="NSW329" s="12"/>
      <c r="NSX329" s="12"/>
      <c r="NSY329" s="12"/>
      <c r="NSZ329" s="12"/>
      <c r="NTA329" s="12"/>
      <c r="NTB329" s="12"/>
      <c r="NTC329" s="12"/>
      <c r="NTD329" s="12"/>
      <c r="NTE329" s="12"/>
      <c r="NTF329" s="12"/>
      <c r="NTG329" s="12"/>
      <c r="NTH329" s="12"/>
      <c r="NTI329" s="12"/>
      <c r="NTJ329" s="12"/>
      <c r="NTK329" s="12"/>
      <c r="NTL329" s="12"/>
      <c r="NTM329" s="12"/>
      <c r="NTN329" s="12"/>
      <c r="NTO329" s="12"/>
      <c r="NTP329" s="12"/>
      <c r="NTQ329" s="12"/>
      <c r="NTR329" s="12"/>
      <c r="NTS329" s="12"/>
      <c r="NTT329" s="12"/>
      <c r="NTU329" s="12"/>
      <c r="NTV329" s="12"/>
      <c r="NTW329" s="12"/>
      <c r="NTX329" s="12"/>
      <c r="NTY329" s="12"/>
      <c r="NTZ329" s="12"/>
      <c r="NUA329" s="12"/>
      <c r="NUB329" s="12"/>
      <c r="NUC329" s="12"/>
      <c r="NUD329" s="12"/>
      <c r="NUE329" s="12"/>
      <c r="NUF329" s="12"/>
      <c r="NUG329" s="12"/>
      <c r="NUH329" s="12"/>
      <c r="NUI329" s="12"/>
      <c r="NUJ329" s="12"/>
      <c r="NUK329" s="12"/>
      <c r="NUL329" s="12"/>
      <c r="NUM329" s="12"/>
      <c r="NUN329" s="12"/>
      <c r="NUO329" s="12"/>
      <c r="NUP329" s="12"/>
      <c r="NUQ329" s="12"/>
      <c r="NUR329" s="12"/>
      <c r="NUS329" s="12"/>
      <c r="NUT329" s="12"/>
      <c r="NUU329" s="12"/>
      <c r="NUV329" s="12"/>
      <c r="NUW329" s="12"/>
      <c r="NUX329" s="12"/>
      <c r="NUY329" s="12"/>
      <c r="NUZ329" s="12"/>
      <c r="NVA329" s="12"/>
      <c r="NVB329" s="12"/>
      <c r="NVC329" s="12"/>
      <c r="NVD329" s="12"/>
      <c r="NVE329" s="12"/>
      <c r="NVF329" s="12"/>
      <c r="NVG329" s="12"/>
      <c r="NVH329" s="12"/>
      <c r="NVI329" s="12"/>
      <c r="NVJ329" s="12"/>
      <c r="NVK329" s="12"/>
      <c r="NVL329" s="12"/>
      <c r="NVM329" s="12"/>
      <c r="NVN329" s="12"/>
      <c r="NVO329" s="12"/>
      <c r="NVP329" s="12"/>
      <c r="NVQ329" s="12"/>
      <c r="NVR329" s="12"/>
      <c r="NVS329" s="12"/>
      <c r="NVT329" s="12"/>
      <c r="NVU329" s="12"/>
      <c r="NVV329" s="12"/>
      <c r="NVW329" s="12"/>
      <c r="NVX329" s="12"/>
      <c r="NVY329" s="12"/>
      <c r="NVZ329" s="12"/>
      <c r="NWA329" s="12"/>
      <c r="NWB329" s="12"/>
      <c r="NWC329" s="12"/>
      <c r="NWD329" s="12"/>
      <c r="NWE329" s="12"/>
      <c r="NWF329" s="12"/>
      <c r="NWG329" s="12"/>
      <c r="NWH329" s="12"/>
      <c r="NWI329" s="12"/>
      <c r="NWJ329" s="12"/>
      <c r="NWK329" s="12"/>
      <c r="NWL329" s="12"/>
      <c r="NWM329" s="12"/>
      <c r="NWN329" s="12"/>
      <c r="NWO329" s="12"/>
      <c r="NWP329" s="12"/>
      <c r="NWQ329" s="12"/>
      <c r="NWR329" s="12"/>
      <c r="NWS329" s="12"/>
      <c r="NWT329" s="12"/>
      <c r="NWU329" s="12"/>
      <c r="NWV329" s="12"/>
      <c r="NWW329" s="12"/>
      <c r="NWX329" s="12"/>
      <c r="NWY329" s="12"/>
      <c r="NWZ329" s="12"/>
      <c r="NXA329" s="12"/>
      <c r="NXB329" s="12"/>
      <c r="NXC329" s="12"/>
      <c r="NXD329" s="12"/>
      <c r="NXE329" s="12"/>
      <c r="NXF329" s="12"/>
      <c r="NXG329" s="12"/>
      <c r="NXH329" s="12"/>
      <c r="NXI329" s="12"/>
      <c r="NXJ329" s="12"/>
      <c r="NXK329" s="12"/>
      <c r="NXL329" s="12"/>
      <c r="NXM329" s="12"/>
      <c r="NXN329" s="12"/>
      <c r="NXO329" s="12"/>
      <c r="NXP329" s="12"/>
      <c r="NXQ329" s="12"/>
      <c r="NXR329" s="12"/>
      <c r="NXS329" s="12"/>
      <c r="NXT329" s="12"/>
      <c r="NXU329" s="12"/>
      <c r="NXV329" s="12"/>
      <c r="NXW329" s="12"/>
      <c r="NXX329" s="12"/>
      <c r="NXY329" s="12"/>
      <c r="NXZ329" s="12"/>
      <c r="NYA329" s="12"/>
      <c r="NYB329" s="12"/>
      <c r="NYC329" s="12"/>
      <c r="NYD329" s="12"/>
      <c r="NYE329" s="12"/>
      <c r="NYF329" s="12"/>
      <c r="NYG329" s="12"/>
      <c r="NYH329" s="12"/>
      <c r="NYI329" s="12"/>
      <c r="NYJ329" s="12"/>
      <c r="NYK329" s="12"/>
      <c r="NYL329" s="12"/>
      <c r="NYM329" s="12"/>
      <c r="NYN329" s="12"/>
      <c r="NYO329" s="12"/>
      <c r="NYP329" s="12"/>
      <c r="NYQ329" s="12"/>
      <c r="NYR329" s="12"/>
      <c r="NYS329" s="12"/>
      <c r="NYT329" s="12"/>
      <c r="NYU329" s="12"/>
      <c r="NYV329" s="12"/>
      <c r="NYW329" s="12"/>
      <c r="NYX329" s="12"/>
      <c r="NYY329" s="12"/>
      <c r="NYZ329" s="12"/>
      <c r="NZA329" s="12"/>
      <c r="NZB329" s="12"/>
      <c r="NZC329" s="12"/>
      <c r="NZD329" s="12"/>
      <c r="NZE329" s="12"/>
      <c r="NZF329" s="12"/>
      <c r="NZG329" s="12"/>
      <c r="NZH329" s="12"/>
      <c r="NZI329" s="12"/>
      <c r="NZJ329" s="12"/>
      <c r="NZK329" s="12"/>
      <c r="NZL329" s="12"/>
      <c r="NZM329" s="12"/>
      <c r="NZN329" s="12"/>
      <c r="NZO329" s="12"/>
      <c r="NZP329" s="12"/>
      <c r="NZQ329" s="12"/>
      <c r="NZR329" s="12"/>
      <c r="NZS329" s="12"/>
      <c r="NZT329" s="12"/>
      <c r="NZU329" s="12"/>
      <c r="NZV329" s="12"/>
      <c r="NZW329" s="12"/>
      <c r="NZX329" s="12"/>
      <c r="NZY329" s="12"/>
      <c r="NZZ329" s="12"/>
      <c r="OAA329" s="12"/>
      <c r="OAB329" s="12"/>
      <c r="OAC329" s="12"/>
      <c r="OAD329" s="12"/>
      <c r="OAE329" s="12"/>
      <c r="OAF329" s="12"/>
      <c r="OAG329" s="12"/>
      <c r="OAH329" s="12"/>
      <c r="OAI329" s="12"/>
      <c r="OAJ329" s="12"/>
      <c r="OAK329" s="12"/>
      <c r="OAL329" s="12"/>
      <c r="OAM329" s="12"/>
      <c r="OAN329" s="12"/>
      <c r="OAO329" s="12"/>
      <c r="OAP329" s="12"/>
      <c r="OAQ329" s="12"/>
      <c r="OAR329" s="12"/>
      <c r="OAS329" s="12"/>
      <c r="OAT329" s="12"/>
      <c r="OAU329" s="12"/>
      <c r="OAV329" s="12"/>
      <c r="OAW329" s="12"/>
      <c r="OAX329" s="12"/>
      <c r="OAY329" s="12"/>
      <c r="OAZ329" s="12"/>
      <c r="OBA329" s="12"/>
      <c r="OBB329" s="12"/>
      <c r="OBC329" s="12"/>
      <c r="OBD329" s="12"/>
      <c r="OBE329" s="12"/>
      <c r="OBF329" s="12"/>
      <c r="OBG329" s="12"/>
      <c r="OBH329" s="12"/>
      <c r="OBI329" s="12"/>
      <c r="OBJ329" s="12"/>
      <c r="OBK329" s="12"/>
      <c r="OBL329" s="12"/>
      <c r="OBM329" s="12"/>
      <c r="OBN329" s="12"/>
      <c r="OBO329" s="12"/>
      <c r="OBP329" s="12"/>
      <c r="OBQ329" s="12"/>
      <c r="OBR329" s="12"/>
      <c r="OBS329" s="12"/>
      <c r="OBT329" s="12"/>
      <c r="OBU329" s="12"/>
      <c r="OBV329" s="12"/>
      <c r="OBW329" s="12"/>
      <c r="OBX329" s="12"/>
      <c r="OBY329" s="12"/>
      <c r="OBZ329" s="12"/>
      <c r="OCA329" s="12"/>
      <c r="OCB329" s="12"/>
      <c r="OCC329" s="12"/>
      <c r="OCD329" s="12"/>
      <c r="OCE329" s="12"/>
      <c r="OCF329" s="12"/>
      <c r="OCG329" s="12"/>
      <c r="OCH329" s="12"/>
      <c r="OCI329" s="12"/>
      <c r="OCJ329" s="12"/>
      <c r="OCK329" s="12"/>
      <c r="OCL329" s="12"/>
      <c r="OCM329" s="12"/>
      <c r="OCN329" s="12"/>
      <c r="OCO329" s="12"/>
      <c r="OCP329" s="12"/>
      <c r="OCQ329" s="12"/>
      <c r="OCR329" s="12"/>
      <c r="OCS329" s="12"/>
      <c r="OCT329" s="12"/>
      <c r="OCU329" s="12"/>
      <c r="OCV329" s="12"/>
      <c r="OCW329" s="12"/>
      <c r="OCX329" s="12"/>
      <c r="OCY329" s="12"/>
      <c r="OCZ329" s="12"/>
      <c r="ODA329" s="12"/>
      <c r="ODB329" s="12"/>
      <c r="ODC329" s="12"/>
      <c r="ODD329" s="12"/>
      <c r="ODE329" s="12"/>
      <c r="ODF329" s="12"/>
      <c r="ODG329" s="12"/>
      <c r="ODH329" s="12"/>
      <c r="ODI329" s="12"/>
      <c r="ODJ329" s="12"/>
      <c r="ODK329" s="12"/>
      <c r="ODL329" s="12"/>
      <c r="ODM329" s="12"/>
      <c r="ODN329" s="12"/>
      <c r="ODO329" s="12"/>
      <c r="ODP329" s="12"/>
      <c r="ODQ329" s="12"/>
      <c r="ODR329" s="12"/>
      <c r="ODS329" s="12"/>
      <c r="ODT329" s="12"/>
      <c r="ODU329" s="12"/>
      <c r="ODV329" s="12"/>
      <c r="ODW329" s="12"/>
      <c r="ODX329" s="12"/>
      <c r="ODY329" s="12"/>
      <c r="ODZ329" s="12"/>
      <c r="OEA329" s="12"/>
      <c r="OEB329" s="12"/>
      <c r="OEC329" s="12"/>
      <c r="OED329" s="12"/>
      <c r="OEE329" s="12"/>
      <c r="OEF329" s="12"/>
      <c r="OEG329" s="12"/>
      <c r="OEH329" s="12"/>
      <c r="OEI329" s="12"/>
      <c r="OEJ329" s="12"/>
      <c r="OEK329" s="12"/>
      <c r="OEL329" s="12"/>
      <c r="OEM329" s="12"/>
      <c r="OEN329" s="12"/>
      <c r="OEO329" s="12"/>
      <c r="OEP329" s="12"/>
      <c r="OEQ329" s="12"/>
      <c r="OER329" s="12"/>
      <c r="OES329" s="12"/>
      <c r="OET329" s="12"/>
      <c r="OEU329" s="12"/>
      <c r="OEV329" s="12"/>
      <c r="OEW329" s="12"/>
      <c r="OEX329" s="12"/>
      <c r="OEY329" s="12"/>
      <c r="OEZ329" s="12"/>
      <c r="OFA329" s="12"/>
      <c r="OFB329" s="12"/>
      <c r="OFC329" s="12"/>
      <c r="OFD329" s="12"/>
      <c r="OFE329" s="12"/>
      <c r="OFF329" s="12"/>
      <c r="OFG329" s="12"/>
      <c r="OFH329" s="12"/>
      <c r="OFI329" s="12"/>
      <c r="OFJ329" s="12"/>
      <c r="OFK329" s="12"/>
      <c r="OFL329" s="12"/>
      <c r="OFM329" s="12"/>
      <c r="OFN329" s="12"/>
      <c r="OFO329" s="12"/>
      <c r="OFP329" s="12"/>
      <c r="OFQ329" s="12"/>
      <c r="OFR329" s="12"/>
      <c r="OFS329" s="12"/>
      <c r="OFT329" s="12"/>
      <c r="OFU329" s="12"/>
      <c r="OFV329" s="12"/>
      <c r="OFW329" s="12"/>
      <c r="OFX329" s="12"/>
      <c r="OFY329" s="12"/>
      <c r="OFZ329" s="12"/>
      <c r="OGA329" s="12"/>
      <c r="OGB329" s="12"/>
      <c r="OGC329" s="12"/>
      <c r="OGD329" s="12"/>
      <c r="OGE329" s="12"/>
      <c r="OGF329" s="12"/>
      <c r="OGG329" s="12"/>
      <c r="OGH329" s="12"/>
      <c r="OGI329" s="12"/>
      <c r="OGJ329" s="12"/>
      <c r="OGK329" s="12"/>
      <c r="OGL329" s="12"/>
      <c r="OGM329" s="12"/>
      <c r="OGN329" s="12"/>
      <c r="OGO329" s="12"/>
      <c r="OGP329" s="12"/>
      <c r="OGQ329" s="12"/>
      <c r="OGR329" s="12"/>
      <c r="OGS329" s="12"/>
      <c r="OGT329" s="12"/>
      <c r="OGU329" s="12"/>
      <c r="OGV329" s="12"/>
      <c r="OGW329" s="12"/>
      <c r="OGX329" s="12"/>
      <c r="OGY329" s="12"/>
      <c r="OGZ329" s="12"/>
      <c r="OHA329" s="12"/>
      <c r="OHB329" s="12"/>
      <c r="OHC329" s="12"/>
      <c r="OHD329" s="12"/>
      <c r="OHE329" s="12"/>
      <c r="OHF329" s="12"/>
      <c r="OHG329" s="12"/>
      <c r="OHH329" s="12"/>
      <c r="OHI329" s="12"/>
      <c r="OHJ329" s="12"/>
      <c r="OHK329" s="12"/>
      <c r="OHL329" s="12"/>
      <c r="OHM329" s="12"/>
      <c r="OHN329" s="12"/>
      <c r="OHO329" s="12"/>
      <c r="OHP329" s="12"/>
      <c r="OHQ329" s="12"/>
      <c r="OHR329" s="12"/>
      <c r="OHS329" s="12"/>
      <c r="OHT329" s="12"/>
      <c r="OHU329" s="12"/>
      <c r="OHV329" s="12"/>
      <c r="OHW329" s="12"/>
      <c r="OHX329" s="12"/>
      <c r="OHY329" s="12"/>
      <c r="OHZ329" s="12"/>
      <c r="OIA329" s="12"/>
      <c r="OIB329" s="12"/>
      <c r="OIC329" s="12"/>
      <c r="OID329" s="12"/>
      <c r="OIE329" s="12"/>
      <c r="OIF329" s="12"/>
      <c r="OIG329" s="12"/>
      <c r="OIH329" s="12"/>
      <c r="OII329" s="12"/>
      <c r="OIJ329" s="12"/>
      <c r="OIK329" s="12"/>
      <c r="OIL329" s="12"/>
      <c r="OIM329" s="12"/>
      <c r="OIN329" s="12"/>
      <c r="OIO329" s="12"/>
      <c r="OIP329" s="12"/>
      <c r="OIQ329" s="12"/>
      <c r="OIR329" s="12"/>
      <c r="OIS329" s="12"/>
      <c r="OIT329" s="12"/>
      <c r="OIU329" s="12"/>
      <c r="OIV329" s="12"/>
      <c r="OIW329" s="12"/>
      <c r="OIX329" s="12"/>
      <c r="OIY329" s="12"/>
      <c r="OIZ329" s="12"/>
      <c r="OJA329" s="12"/>
      <c r="OJB329" s="12"/>
      <c r="OJC329" s="12"/>
      <c r="OJD329" s="12"/>
      <c r="OJE329" s="12"/>
      <c r="OJF329" s="12"/>
      <c r="OJG329" s="12"/>
      <c r="OJH329" s="12"/>
      <c r="OJI329" s="12"/>
      <c r="OJJ329" s="12"/>
      <c r="OJK329" s="12"/>
      <c r="OJL329" s="12"/>
      <c r="OJM329" s="12"/>
      <c r="OJN329" s="12"/>
      <c r="OJO329" s="12"/>
      <c r="OJP329" s="12"/>
      <c r="OJQ329" s="12"/>
      <c r="OJR329" s="12"/>
      <c r="OJS329" s="12"/>
      <c r="OJT329" s="12"/>
      <c r="OJU329" s="12"/>
      <c r="OJV329" s="12"/>
      <c r="OJW329" s="12"/>
      <c r="OJX329" s="12"/>
      <c r="OJY329" s="12"/>
      <c r="OJZ329" s="12"/>
      <c r="OKA329" s="12"/>
      <c r="OKB329" s="12"/>
      <c r="OKC329" s="12"/>
      <c r="OKD329" s="12"/>
      <c r="OKE329" s="12"/>
      <c r="OKF329" s="12"/>
      <c r="OKG329" s="12"/>
      <c r="OKH329" s="12"/>
      <c r="OKI329" s="12"/>
      <c r="OKJ329" s="12"/>
      <c r="OKK329" s="12"/>
      <c r="OKL329" s="12"/>
      <c r="OKM329" s="12"/>
      <c r="OKN329" s="12"/>
      <c r="OKO329" s="12"/>
      <c r="OKP329" s="12"/>
      <c r="OKQ329" s="12"/>
      <c r="OKR329" s="12"/>
      <c r="OKS329" s="12"/>
      <c r="OKT329" s="12"/>
      <c r="OKU329" s="12"/>
      <c r="OKV329" s="12"/>
      <c r="OKW329" s="12"/>
      <c r="OKX329" s="12"/>
      <c r="OKY329" s="12"/>
      <c r="OKZ329" s="12"/>
      <c r="OLA329" s="12"/>
      <c r="OLB329" s="12"/>
      <c r="OLC329" s="12"/>
      <c r="OLD329" s="12"/>
      <c r="OLE329" s="12"/>
      <c r="OLF329" s="12"/>
      <c r="OLG329" s="12"/>
      <c r="OLH329" s="12"/>
      <c r="OLI329" s="12"/>
      <c r="OLJ329" s="12"/>
      <c r="OLK329" s="12"/>
      <c r="OLL329" s="12"/>
      <c r="OLM329" s="12"/>
      <c r="OLN329" s="12"/>
      <c r="OLO329" s="12"/>
      <c r="OLP329" s="12"/>
      <c r="OLQ329" s="12"/>
      <c r="OLR329" s="12"/>
      <c r="OLS329" s="12"/>
      <c r="OLT329" s="12"/>
      <c r="OLU329" s="12"/>
      <c r="OLV329" s="12"/>
      <c r="OLW329" s="12"/>
      <c r="OLX329" s="12"/>
      <c r="OLY329" s="12"/>
      <c r="OLZ329" s="12"/>
      <c r="OMA329" s="12"/>
      <c r="OMB329" s="12"/>
      <c r="OMC329" s="12"/>
      <c r="OMD329" s="12"/>
      <c r="OME329" s="12"/>
      <c r="OMF329" s="12"/>
      <c r="OMG329" s="12"/>
      <c r="OMH329" s="12"/>
      <c r="OMI329" s="12"/>
      <c r="OMJ329" s="12"/>
      <c r="OMK329" s="12"/>
      <c r="OML329" s="12"/>
      <c r="OMM329" s="12"/>
      <c r="OMN329" s="12"/>
      <c r="OMO329" s="12"/>
      <c r="OMP329" s="12"/>
      <c r="OMQ329" s="12"/>
      <c r="OMR329" s="12"/>
      <c r="OMS329" s="12"/>
      <c r="OMT329" s="12"/>
      <c r="OMU329" s="12"/>
      <c r="OMV329" s="12"/>
      <c r="OMW329" s="12"/>
      <c r="OMX329" s="12"/>
      <c r="OMY329" s="12"/>
      <c r="OMZ329" s="12"/>
      <c r="ONA329" s="12"/>
      <c r="ONB329" s="12"/>
      <c r="ONC329" s="12"/>
      <c r="OND329" s="12"/>
      <c r="ONE329" s="12"/>
      <c r="ONF329" s="12"/>
      <c r="ONG329" s="12"/>
      <c r="ONH329" s="12"/>
      <c r="ONI329" s="12"/>
      <c r="ONJ329" s="12"/>
      <c r="ONK329" s="12"/>
      <c r="ONL329" s="12"/>
      <c r="ONM329" s="12"/>
      <c r="ONN329" s="12"/>
      <c r="ONO329" s="12"/>
      <c r="ONP329" s="12"/>
      <c r="ONQ329" s="12"/>
      <c r="ONR329" s="12"/>
      <c r="ONS329" s="12"/>
      <c r="ONT329" s="12"/>
      <c r="ONU329" s="12"/>
      <c r="ONV329" s="12"/>
      <c r="ONW329" s="12"/>
      <c r="ONX329" s="12"/>
      <c r="ONY329" s="12"/>
      <c r="ONZ329" s="12"/>
      <c r="OOA329" s="12"/>
      <c r="OOB329" s="12"/>
      <c r="OOC329" s="12"/>
      <c r="OOD329" s="12"/>
      <c r="OOE329" s="12"/>
      <c r="OOF329" s="12"/>
      <c r="OOG329" s="12"/>
      <c r="OOH329" s="12"/>
      <c r="OOI329" s="12"/>
      <c r="OOJ329" s="12"/>
      <c r="OOK329" s="12"/>
      <c r="OOL329" s="12"/>
      <c r="OOM329" s="12"/>
      <c r="OON329" s="12"/>
      <c r="OOO329" s="12"/>
      <c r="OOP329" s="12"/>
      <c r="OOQ329" s="12"/>
      <c r="OOR329" s="12"/>
      <c r="OOS329" s="12"/>
      <c r="OOT329" s="12"/>
      <c r="OOU329" s="12"/>
      <c r="OOV329" s="12"/>
      <c r="OOW329" s="12"/>
      <c r="OOX329" s="12"/>
      <c r="OOY329" s="12"/>
      <c r="OOZ329" s="12"/>
      <c r="OPA329" s="12"/>
      <c r="OPB329" s="12"/>
      <c r="OPC329" s="12"/>
      <c r="OPD329" s="12"/>
      <c r="OPE329" s="12"/>
      <c r="OPF329" s="12"/>
      <c r="OPG329" s="12"/>
      <c r="OPH329" s="12"/>
      <c r="OPI329" s="12"/>
      <c r="OPJ329" s="12"/>
      <c r="OPK329" s="12"/>
      <c r="OPL329" s="12"/>
      <c r="OPM329" s="12"/>
      <c r="OPN329" s="12"/>
      <c r="OPO329" s="12"/>
      <c r="OPP329" s="12"/>
      <c r="OPQ329" s="12"/>
      <c r="OPR329" s="12"/>
      <c r="OPS329" s="12"/>
      <c r="OPT329" s="12"/>
      <c r="OPU329" s="12"/>
      <c r="OPV329" s="12"/>
      <c r="OPW329" s="12"/>
      <c r="OPX329" s="12"/>
      <c r="OPY329" s="12"/>
      <c r="OPZ329" s="12"/>
      <c r="OQA329" s="12"/>
      <c r="OQB329" s="12"/>
      <c r="OQC329" s="12"/>
      <c r="OQD329" s="12"/>
      <c r="OQE329" s="12"/>
      <c r="OQF329" s="12"/>
      <c r="OQG329" s="12"/>
      <c r="OQH329" s="12"/>
      <c r="OQI329" s="12"/>
      <c r="OQJ329" s="12"/>
      <c r="OQK329" s="12"/>
      <c r="OQL329" s="12"/>
      <c r="OQM329" s="12"/>
      <c r="OQN329" s="12"/>
      <c r="OQO329" s="12"/>
      <c r="OQP329" s="12"/>
      <c r="OQQ329" s="12"/>
      <c r="OQR329" s="12"/>
      <c r="OQS329" s="12"/>
      <c r="OQT329" s="12"/>
      <c r="OQU329" s="12"/>
      <c r="OQV329" s="12"/>
      <c r="OQW329" s="12"/>
      <c r="OQX329" s="12"/>
      <c r="OQY329" s="12"/>
      <c r="OQZ329" s="12"/>
      <c r="ORA329" s="12"/>
      <c r="ORB329" s="12"/>
      <c r="ORC329" s="12"/>
      <c r="ORD329" s="12"/>
      <c r="ORE329" s="12"/>
      <c r="ORF329" s="12"/>
      <c r="ORG329" s="12"/>
      <c r="ORH329" s="12"/>
      <c r="ORI329" s="12"/>
      <c r="ORJ329" s="12"/>
      <c r="ORK329" s="12"/>
      <c r="ORL329" s="12"/>
      <c r="ORM329" s="12"/>
      <c r="ORN329" s="12"/>
      <c r="ORO329" s="12"/>
      <c r="ORP329" s="12"/>
      <c r="ORQ329" s="12"/>
      <c r="ORR329" s="12"/>
      <c r="ORS329" s="12"/>
      <c r="ORT329" s="12"/>
      <c r="ORU329" s="12"/>
      <c r="ORV329" s="12"/>
      <c r="ORW329" s="12"/>
      <c r="ORX329" s="12"/>
      <c r="ORY329" s="12"/>
      <c r="ORZ329" s="12"/>
      <c r="OSA329" s="12"/>
      <c r="OSB329" s="12"/>
      <c r="OSC329" s="12"/>
      <c r="OSD329" s="12"/>
      <c r="OSE329" s="12"/>
      <c r="OSF329" s="12"/>
      <c r="OSG329" s="12"/>
      <c r="OSH329" s="12"/>
      <c r="OSI329" s="12"/>
      <c r="OSJ329" s="12"/>
      <c r="OSK329" s="12"/>
      <c r="OSL329" s="12"/>
      <c r="OSM329" s="12"/>
      <c r="OSN329" s="12"/>
      <c r="OSO329" s="12"/>
      <c r="OSP329" s="12"/>
      <c r="OSQ329" s="12"/>
      <c r="OSR329" s="12"/>
      <c r="OSS329" s="12"/>
      <c r="OST329" s="12"/>
      <c r="OSU329" s="12"/>
      <c r="OSV329" s="12"/>
      <c r="OSW329" s="12"/>
      <c r="OSX329" s="12"/>
      <c r="OSY329" s="12"/>
      <c r="OSZ329" s="12"/>
      <c r="OTA329" s="12"/>
      <c r="OTB329" s="12"/>
      <c r="OTC329" s="12"/>
      <c r="OTD329" s="12"/>
      <c r="OTE329" s="12"/>
      <c r="OTF329" s="12"/>
      <c r="OTG329" s="12"/>
      <c r="OTH329" s="12"/>
      <c r="OTI329" s="12"/>
      <c r="OTJ329" s="12"/>
      <c r="OTK329" s="12"/>
      <c r="OTL329" s="12"/>
      <c r="OTM329" s="12"/>
      <c r="OTN329" s="12"/>
      <c r="OTO329" s="12"/>
      <c r="OTP329" s="12"/>
      <c r="OTQ329" s="12"/>
      <c r="OTR329" s="12"/>
      <c r="OTS329" s="12"/>
      <c r="OTT329" s="12"/>
      <c r="OTU329" s="12"/>
      <c r="OTV329" s="12"/>
      <c r="OTW329" s="12"/>
      <c r="OTX329" s="12"/>
      <c r="OTY329" s="12"/>
      <c r="OTZ329" s="12"/>
      <c r="OUA329" s="12"/>
      <c r="OUB329" s="12"/>
      <c r="OUC329" s="12"/>
      <c r="OUD329" s="12"/>
      <c r="OUE329" s="12"/>
      <c r="OUF329" s="12"/>
      <c r="OUG329" s="12"/>
      <c r="OUH329" s="12"/>
      <c r="OUI329" s="12"/>
      <c r="OUJ329" s="12"/>
      <c r="OUK329" s="12"/>
      <c r="OUL329" s="12"/>
      <c r="OUM329" s="12"/>
      <c r="OUN329" s="12"/>
      <c r="OUO329" s="12"/>
      <c r="OUP329" s="12"/>
      <c r="OUQ329" s="12"/>
      <c r="OUR329" s="12"/>
      <c r="OUS329" s="12"/>
      <c r="OUT329" s="12"/>
      <c r="OUU329" s="12"/>
      <c r="OUV329" s="12"/>
      <c r="OUW329" s="12"/>
      <c r="OUX329" s="12"/>
      <c r="OUY329" s="12"/>
      <c r="OUZ329" s="12"/>
      <c r="OVA329" s="12"/>
      <c r="OVB329" s="12"/>
      <c r="OVC329" s="12"/>
      <c r="OVD329" s="12"/>
      <c r="OVE329" s="12"/>
      <c r="OVF329" s="12"/>
      <c r="OVG329" s="12"/>
      <c r="OVH329" s="12"/>
      <c r="OVI329" s="12"/>
      <c r="OVJ329" s="12"/>
      <c r="OVK329" s="12"/>
      <c r="OVL329" s="12"/>
      <c r="OVM329" s="12"/>
      <c r="OVN329" s="12"/>
      <c r="OVO329" s="12"/>
      <c r="OVP329" s="12"/>
      <c r="OVQ329" s="12"/>
      <c r="OVR329" s="12"/>
      <c r="OVS329" s="12"/>
      <c r="OVT329" s="12"/>
      <c r="OVU329" s="12"/>
      <c r="OVV329" s="12"/>
      <c r="OVW329" s="12"/>
      <c r="OVX329" s="12"/>
      <c r="OVY329" s="12"/>
      <c r="OVZ329" s="12"/>
      <c r="OWA329" s="12"/>
      <c r="OWB329" s="12"/>
      <c r="OWC329" s="12"/>
      <c r="OWD329" s="12"/>
      <c r="OWE329" s="12"/>
      <c r="OWF329" s="12"/>
      <c r="OWG329" s="12"/>
      <c r="OWH329" s="12"/>
      <c r="OWI329" s="12"/>
      <c r="OWJ329" s="12"/>
      <c r="OWK329" s="12"/>
      <c r="OWL329" s="12"/>
      <c r="OWM329" s="12"/>
      <c r="OWN329" s="12"/>
      <c r="OWO329" s="12"/>
      <c r="OWP329" s="12"/>
      <c r="OWQ329" s="12"/>
      <c r="OWR329" s="12"/>
      <c r="OWS329" s="12"/>
      <c r="OWT329" s="12"/>
      <c r="OWU329" s="12"/>
      <c r="OWV329" s="12"/>
      <c r="OWW329" s="12"/>
      <c r="OWX329" s="12"/>
      <c r="OWY329" s="12"/>
      <c r="OWZ329" s="12"/>
      <c r="OXA329" s="12"/>
      <c r="OXB329" s="12"/>
      <c r="OXC329" s="12"/>
      <c r="OXD329" s="12"/>
      <c r="OXE329" s="12"/>
      <c r="OXF329" s="12"/>
      <c r="OXG329" s="12"/>
      <c r="OXH329" s="12"/>
      <c r="OXI329" s="12"/>
      <c r="OXJ329" s="12"/>
      <c r="OXK329" s="12"/>
      <c r="OXL329" s="12"/>
      <c r="OXM329" s="12"/>
      <c r="OXN329" s="12"/>
      <c r="OXO329" s="12"/>
      <c r="OXP329" s="12"/>
      <c r="OXQ329" s="12"/>
      <c r="OXR329" s="12"/>
      <c r="OXS329" s="12"/>
      <c r="OXT329" s="12"/>
      <c r="OXU329" s="12"/>
      <c r="OXV329" s="12"/>
      <c r="OXW329" s="12"/>
      <c r="OXX329" s="12"/>
      <c r="OXY329" s="12"/>
      <c r="OXZ329" s="12"/>
      <c r="OYA329" s="12"/>
      <c r="OYB329" s="12"/>
      <c r="OYC329" s="12"/>
      <c r="OYD329" s="12"/>
      <c r="OYE329" s="12"/>
      <c r="OYF329" s="12"/>
      <c r="OYG329" s="12"/>
      <c r="OYH329" s="12"/>
      <c r="OYI329" s="12"/>
      <c r="OYJ329" s="12"/>
      <c r="OYK329" s="12"/>
      <c r="OYL329" s="12"/>
      <c r="OYM329" s="12"/>
      <c r="OYN329" s="12"/>
      <c r="OYO329" s="12"/>
      <c r="OYP329" s="12"/>
      <c r="OYQ329" s="12"/>
      <c r="OYR329" s="12"/>
      <c r="OYS329" s="12"/>
      <c r="OYT329" s="12"/>
      <c r="OYU329" s="12"/>
      <c r="OYV329" s="12"/>
      <c r="OYW329" s="12"/>
      <c r="OYX329" s="12"/>
      <c r="OYY329" s="12"/>
      <c r="OYZ329" s="12"/>
      <c r="OZA329" s="12"/>
      <c r="OZB329" s="12"/>
      <c r="OZC329" s="12"/>
      <c r="OZD329" s="12"/>
      <c r="OZE329" s="12"/>
      <c r="OZF329" s="12"/>
      <c r="OZG329" s="12"/>
      <c r="OZH329" s="12"/>
      <c r="OZI329" s="12"/>
      <c r="OZJ329" s="12"/>
      <c r="OZK329" s="12"/>
      <c r="OZL329" s="12"/>
      <c r="OZM329" s="12"/>
      <c r="OZN329" s="12"/>
      <c r="OZO329" s="12"/>
      <c r="OZP329" s="12"/>
      <c r="OZQ329" s="12"/>
      <c r="OZR329" s="12"/>
      <c r="OZS329" s="12"/>
      <c r="OZT329" s="12"/>
      <c r="OZU329" s="12"/>
      <c r="OZV329" s="12"/>
      <c r="OZW329" s="12"/>
      <c r="OZX329" s="12"/>
      <c r="OZY329" s="12"/>
      <c r="OZZ329" s="12"/>
      <c r="PAA329" s="12"/>
      <c r="PAB329" s="12"/>
      <c r="PAC329" s="12"/>
      <c r="PAD329" s="12"/>
      <c r="PAE329" s="12"/>
      <c r="PAF329" s="12"/>
      <c r="PAG329" s="12"/>
      <c r="PAH329" s="12"/>
      <c r="PAI329" s="12"/>
      <c r="PAJ329" s="12"/>
      <c r="PAK329" s="12"/>
      <c r="PAL329" s="12"/>
      <c r="PAM329" s="12"/>
      <c r="PAN329" s="12"/>
      <c r="PAO329" s="12"/>
      <c r="PAP329" s="12"/>
      <c r="PAQ329" s="12"/>
      <c r="PAR329" s="12"/>
      <c r="PAS329" s="12"/>
      <c r="PAT329" s="12"/>
      <c r="PAU329" s="12"/>
      <c r="PAV329" s="12"/>
      <c r="PAW329" s="12"/>
      <c r="PAX329" s="12"/>
      <c r="PAY329" s="12"/>
      <c r="PAZ329" s="12"/>
      <c r="PBA329" s="12"/>
      <c r="PBB329" s="12"/>
      <c r="PBC329" s="12"/>
      <c r="PBD329" s="12"/>
      <c r="PBE329" s="12"/>
      <c r="PBF329" s="12"/>
      <c r="PBG329" s="12"/>
      <c r="PBH329" s="12"/>
      <c r="PBI329" s="12"/>
      <c r="PBJ329" s="12"/>
      <c r="PBK329" s="12"/>
      <c r="PBL329" s="12"/>
      <c r="PBM329" s="12"/>
      <c r="PBN329" s="12"/>
      <c r="PBO329" s="12"/>
      <c r="PBP329" s="12"/>
      <c r="PBQ329" s="12"/>
      <c r="PBR329" s="12"/>
      <c r="PBS329" s="12"/>
      <c r="PBT329" s="12"/>
      <c r="PBU329" s="12"/>
      <c r="PBV329" s="12"/>
      <c r="PBW329" s="12"/>
      <c r="PBX329" s="12"/>
      <c r="PBY329" s="12"/>
      <c r="PBZ329" s="12"/>
      <c r="PCA329" s="12"/>
      <c r="PCB329" s="12"/>
      <c r="PCC329" s="12"/>
      <c r="PCD329" s="12"/>
      <c r="PCE329" s="12"/>
      <c r="PCF329" s="12"/>
      <c r="PCG329" s="12"/>
      <c r="PCH329" s="12"/>
      <c r="PCI329" s="12"/>
      <c r="PCJ329" s="12"/>
      <c r="PCK329" s="12"/>
      <c r="PCL329" s="12"/>
      <c r="PCM329" s="12"/>
      <c r="PCN329" s="12"/>
      <c r="PCO329" s="12"/>
      <c r="PCP329" s="12"/>
      <c r="PCQ329" s="12"/>
      <c r="PCR329" s="12"/>
      <c r="PCS329" s="12"/>
      <c r="PCT329" s="12"/>
      <c r="PCU329" s="12"/>
      <c r="PCV329" s="12"/>
      <c r="PCW329" s="12"/>
      <c r="PCX329" s="12"/>
      <c r="PCY329" s="12"/>
      <c r="PCZ329" s="12"/>
      <c r="PDA329" s="12"/>
      <c r="PDB329" s="12"/>
      <c r="PDC329" s="12"/>
      <c r="PDD329" s="12"/>
      <c r="PDE329" s="12"/>
      <c r="PDF329" s="12"/>
      <c r="PDG329" s="12"/>
      <c r="PDH329" s="12"/>
      <c r="PDI329" s="12"/>
      <c r="PDJ329" s="12"/>
      <c r="PDK329" s="12"/>
      <c r="PDL329" s="12"/>
      <c r="PDM329" s="12"/>
      <c r="PDN329" s="12"/>
      <c r="PDO329" s="12"/>
      <c r="PDP329" s="12"/>
      <c r="PDQ329" s="12"/>
      <c r="PDR329" s="12"/>
      <c r="PDS329" s="12"/>
      <c r="PDT329" s="12"/>
      <c r="PDU329" s="12"/>
      <c r="PDV329" s="12"/>
      <c r="PDW329" s="12"/>
      <c r="PDX329" s="12"/>
      <c r="PDY329" s="12"/>
      <c r="PDZ329" s="12"/>
      <c r="PEA329" s="12"/>
      <c r="PEB329" s="12"/>
      <c r="PEC329" s="12"/>
      <c r="PED329" s="12"/>
      <c r="PEE329" s="12"/>
      <c r="PEF329" s="12"/>
      <c r="PEG329" s="12"/>
      <c r="PEH329" s="12"/>
      <c r="PEI329" s="12"/>
      <c r="PEJ329" s="12"/>
      <c r="PEK329" s="12"/>
      <c r="PEL329" s="12"/>
      <c r="PEM329" s="12"/>
      <c r="PEN329" s="12"/>
      <c r="PEO329" s="12"/>
      <c r="PEP329" s="12"/>
      <c r="PEQ329" s="12"/>
      <c r="PER329" s="12"/>
      <c r="PES329" s="12"/>
      <c r="PET329" s="12"/>
      <c r="PEU329" s="12"/>
      <c r="PEV329" s="12"/>
      <c r="PEW329" s="12"/>
      <c r="PEX329" s="12"/>
      <c r="PEY329" s="12"/>
      <c r="PEZ329" s="12"/>
      <c r="PFA329" s="12"/>
      <c r="PFB329" s="12"/>
      <c r="PFC329" s="12"/>
      <c r="PFD329" s="12"/>
      <c r="PFE329" s="12"/>
      <c r="PFF329" s="12"/>
      <c r="PFG329" s="12"/>
      <c r="PFH329" s="12"/>
      <c r="PFI329" s="12"/>
      <c r="PFJ329" s="12"/>
      <c r="PFK329" s="12"/>
      <c r="PFL329" s="12"/>
      <c r="PFM329" s="12"/>
      <c r="PFN329" s="12"/>
      <c r="PFO329" s="12"/>
      <c r="PFP329" s="12"/>
      <c r="PFQ329" s="12"/>
      <c r="PFR329" s="12"/>
      <c r="PFS329" s="12"/>
      <c r="PFT329" s="12"/>
      <c r="PFU329" s="12"/>
      <c r="PFV329" s="12"/>
      <c r="PFW329" s="12"/>
      <c r="PFX329" s="12"/>
      <c r="PFY329" s="12"/>
      <c r="PFZ329" s="12"/>
      <c r="PGA329" s="12"/>
      <c r="PGB329" s="12"/>
      <c r="PGC329" s="12"/>
      <c r="PGD329" s="12"/>
      <c r="PGE329" s="12"/>
      <c r="PGF329" s="12"/>
      <c r="PGG329" s="12"/>
      <c r="PGH329" s="12"/>
      <c r="PGI329" s="12"/>
      <c r="PGJ329" s="12"/>
      <c r="PGK329" s="12"/>
      <c r="PGL329" s="12"/>
      <c r="PGM329" s="12"/>
      <c r="PGN329" s="12"/>
      <c r="PGO329" s="12"/>
      <c r="PGP329" s="12"/>
      <c r="PGQ329" s="12"/>
      <c r="PGR329" s="12"/>
      <c r="PGS329" s="12"/>
      <c r="PGT329" s="12"/>
      <c r="PGU329" s="12"/>
      <c r="PGV329" s="12"/>
      <c r="PGW329" s="12"/>
      <c r="PGX329" s="12"/>
      <c r="PGY329" s="12"/>
      <c r="PGZ329" s="12"/>
      <c r="PHA329" s="12"/>
      <c r="PHB329" s="12"/>
      <c r="PHC329" s="12"/>
      <c r="PHD329" s="12"/>
      <c r="PHE329" s="12"/>
      <c r="PHF329" s="12"/>
      <c r="PHG329" s="12"/>
      <c r="PHH329" s="12"/>
      <c r="PHI329" s="12"/>
      <c r="PHJ329" s="12"/>
      <c r="PHK329" s="12"/>
      <c r="PHL329" s="12"/>
      <c r="PHM329" s="12"/>
      <c r="PHN329" s="12"/>
      <c r="PHO329" s="12"/>
      <c r="PHP329" s="12"/>
      <c r="PHQ329" s="12"/>
      <c r="PHR329" s="12"/>
      <c r="PHS329" s="12"/>
      <c r="PHT329" s="12"/>
      <c r="PHU329" s="12"/>
      <c r="PHV329" s="12"/>
      <c r="PHW329" s="12"/>
      <c r="PHX329" s="12"/>
      <c r="PHY329" s="12"/>
      <c r="PHZ329" s="12"/>
      <c r="PIA329" s="12"/>
      <c r="PIB329" s="12"/>
      <c r="PIC329" s="12"/>
      <c r="PID329" s="12"/>
      <c r="PIE329" s="12"/>
      <c r="PIF329" s="12"/>
      <c r="PIG329" s="12"/>
      <c r="PIH329" s="12"/>
      <c r="PII329" s="12"/>
      <c r="PIJ329" s="12"/>
      <c r="PIK329" s="12"/>
      <c r="PIL329" s="12"/>
      <c r="PIM329" s="12"/>
      <c r="PIN329" s="12"/>
      <c r="PIO329" s="12"/>
      <c r="PIP329" s="12"/>
      <c r="PIQ329" s="12"/>
      <c r="PIR329" s="12"/>
      <c r="PIS329" s="12"/>
      <c r="PIT329" s="12"/>
      <c r="PIU329" s="12"/>
      <c r="PIV329" s="12"/>
      <c r="PIW329" s="12"/>
      <c r="PIX329" s="12"/>
      <c r="PIY329" s="12"/>
      <c r="PIZ329" s="12"/>
      <c r="PJA329" s="12"/>
      <c r="PJB329" s="12"/>
      <c r="PJC329" s="12"/>
      <c r="PJD329" s="12"/>
      <c r="PJE329" s="12"/>
      <c r="PJF329" s="12"/>
      <c r="PJG329" s="12"/>
      <c r="PJH329" s="12"/>
      <c r="PJI329" s="12"/>
      <c r="PJJ329" s="12"/>
      <c r="PJK329" s="12"/>
      <c r="PJL329" s="12"/>
      <c r="PJM329" s="12"/>
      <c r="PJN329" s="12"/>
      <c r="PJO329" s="12"/>
      <c r="PJP329" s="12"/>
      <c r="PJQ329" s="12"/>
      <c r="PJR329" s="12"/>
      <c r="PJS329" s="12"/>
      <c r="PJT329" s="12"/>
      <c r="PJU329" s="12"/>
      <c r="PJV329" s="12"/>
      <c r="PJW329" s="12"/>
      <c r="PJX329" s="12"/>
      <c r="PJY329" s="12"/>
      <c r="PJZ329" s="12"/>
      <c r="PKA329" s="12"/>
      <c r="PKB329" s="12"/>
      <c r="PKC329" s="12"/>
      <c r="PKD329" s="12"/>
      <c r="PKE329" s="12"/>
      <c r="PKF329" s="12"/>
      <c r="PKG329" s="12"/>
      <c r="PKH329" s="12"/>
      <c r="PKI329" s="12"/>
      <c r="PKJ329" s="12"/>
      <c r="PKK329" s="12"/>
      <c r="PKL329" s="12"/>
      <c r="PKM329" s="12"/>
      <c r="PKN329" s="12"/>
      <c r="PKO329" s="12"/>
      <c r="PKP329" s="12"/>
      <c r="PKQ329" s="12"/>
      <c r="PKR329" s="12"/>
      <c r="PKS329" s="12"/>
      <c r="PKT329" s="12"/>
      <c r="PKU329" s="12"/>
      <c r="PKV329" s="12"/>
      <c r="PKW329" s="12"/>
      <c r="PKX329" s="12"/>
      <c r="PKY329" s="12"/>
      <c r="PKZ329" s="12"/>
      <c r="PLA329" s="12"/>
      <c r="PLB329" s="12"/>
      <c r="PLC329" s="12"/>
      <c r="PLD329" s="12"/>
      <c r="PLE329" s="12"/>
      <c r="PLF329" s="12"/>
      <c r="PLG329" s="12"/>
      <c r="PLH329" s="12"/>
      <c r="PLI329" s="12"/>
      <c r="PLJ329" s="12"/>
      <c r="PLK329" s="12"/>
      <c r="PLL329" s="12"/>
      <c r="PLM329" s="12"/>
      <c r="PLN329" s="12"/>
      <c r="PLO329" s="12"/>
      <c r="PLP329" s="12"/>
      <c r="PLQ329" s="12"/>
      <c r="PLR329" s="12"/>
      <c r="PLS329" s="12"/>
      <c r="PLT329" s="12"/>
      <c r="PLU329" s="12"/>
      <c r="PLV329" s="12"/>
      <c r="PLW329" s="12"/>
      <c r="PLX329" s="12"/>
      <c r="PLY329" s="12"/>
      <c r="PLZ329" s="12"/>
      <c r="PMA329" s="12"/>
      <c r="PMB329" s="12"/>
      <c r="PMC329" s="12"/>
      <c r="PMD329" s="12"/>
      <c r="PME329" s="12"/>
      <c r="PMF329" s="12"/>
      <c r="PMG329" s="12"/>
      <c r="PMH329" s="12"/>
      <c r="PMI329" s="12"/>
      <c r="PMJ329" s="12"/>
      <c r="PMK329" s="12"/>
      <c r="PML329" s="12"/>
      <c r="PMM329" s="12"/>
      <c r="PMN329" s="12"/>
      <c r="PMO329" s="12"/>
      <c r="PMP329" s="12"/>
      <c r="PMQ329" s="12"/>
      <c r="PMR329" s="12"/>
      <c r="PMS329" s="12"/>
      <c r="PMT329" s="12"/>
      <c r="PMU329" s="12"/>
      <c r="PMV329" s="12"/>
      <c r="PMW329" s="12"/>
      <c r="PMX329" s="12"/>
      <c r="PMY329" s="12"/>
      <c r="PMZ329" s="12"/>
      <c r="PNA329" s="12"/>
      <c r="PNB329" s="12"/>
      <c r="PNC329" s="12"/>
      <c r="PND329" s="12"/>
      <c r="PNE329" s="12"/>
      <c r="PNF329" s="12"/>
      <c r="PNG329" s="12"/>
      <c r="PNH329" s="12"/>
      <c r="PNI329" s="12"/>
      <c r="PNJ329" s="12"/>
      <c r="PNK329" s="12"/>
      <c r="PNL329" s="12"/>
      <c r="PNM329" s="12"/>
      <c r="PNN329" s="12"/>
      <c r="PNO329" s="12"/>
      <c r="PNP329" s="12"/>
      <c r="PNQ329" s="12"/>
      <c r="PNR329" s="12"/>
      <c r="PNS329" s="12"/>
      <c r="PNT329" s="12"/>
      <c r="PNU329" s="12"/>
      <c r="PNV329" s="12"/>
      <c r="PNW329" s="12"/>
      <c r="PNX329" s="12"/>
      <c r="PNY329" s="12"/>
      <c r="PNZ329" s="12"/>
      <c r="POA329" s="12"/>
      <c r="POB329" s="12"/>
      <c r="POC329" s="12"/>
      <c r="POD329" s="12"/>
      <c r="POE329" s="12"/>
      <c r="POF329" s="12"/>
      <c r="POG329" s="12"/>
      <c r="POH329" s="12"/>
      <c r="POI329" s="12"/>
      <c r="POJ329" s="12"/>
      <c r="POK329" s="12"/>
      <c r="POL329" s="12"/>
      <c r="POM329" s="12"/>
      <c r="PON329" s="12"/>
      <c r="POO329" s="12"/>
      <c r="POP329" s="12"/>
      <c r="POQ329" s="12"/>
      <c r="POR329" s="12"/>
      <c r="POS329" s="12"/>
      <c r="POT329" s="12"/>
      <c r="POU329" s="12"/>
      <c r="POV329" s="12"/>
      <c r="POW329" s="12"/>
      <c r="POX329" s="12"/>
      <c r="POY329" s="12"/>
      <c r="POZ329" s="12"/>
      <c r="PPA329" s="12"/>
      <c r="PPB329" s="12"/>
      <c r="PPC329" s="12"/>
      <c r="PPD329" s="12"/>
      <c r="PPE329" s="12"/>
      <c r="PPF329" s="12"/>
      <c r="PPG329" s="12"/>
      <c r="PPH329" s="12"/>
      <c r="PPI329" s="12"/>
      <c r="PPJ329" s="12"/>
      <c r="PPK329" s="12"/>
      <c r="PPL329" s="12"/>
      <c r="PPM329" s="12"/>
      <c r="PPN329" s="12"/>
      <c r="PPO329" s="12"/>
      <c r="PPP329" s="12"/>
      <c r="PPQ329" s="12"/>
      <c r="PPR329" s="12"/>
      <c r="PPS329" s="12"/>
      <c r="PPT329" s="12"/>
      <c r="PPU329" s="12"/>
      <c r="PPV329" s="12"/>
      <c r="PPW329" s="12"/>
      <c r="PPX329" s="12"/>
      <c r="PPY329" s="12"/>
      <c r="PPZ329" s="12"/>
      <c r="PQA329" s="12"/>
      <c r="PQB329" s="12"/>
      <c r="PQC329" s="12"/>
      <c r="PQD329" s="12"/>
      <c r="PQE329" s="12"/>
      <c r="PQF329" s="12"/>
      <c r="PQG329" s="12"/>
      <c r="PQH329" s="12"/>
      <c r="PQI329" s="12"/>
      <c r="PQJ329" s="12"/>
      <c r="PQK329" s="12"/>
      <c r="PQL329" s="12"/>
      <c r="PQM329" s="12"/>
      <c r="PQN329" s="12"/>
      <c r="PQO329" s="12"/>
      <c r="PQP329" s="12"/>
      <c r="PQQ329" s="12"/>
      <c r="PQR329" s="12"/>
      <c r="PQS329" s="12"/>
      <c r="PQT329" s="12"/>
      <c r="PQU329" s="12"/>
      <c r="PQV329" s="12"/>
      <c r="PQW329" s="12"/>
      <c r="PQX329" s="12"/>
      <c r="PQY329" s="12"/>
      <c r="PQZ329" s="12"/>
      <c r="PRA329" s="12"/>
      <c r="PRB329" s="12"/>
      <c r="PRC329" s="12"/>
      <c r="PRD329" s="12"/>
      <c r="PRE329" s="12"/>
      <c r="PRF329" s="12"/>
      <c r="PRG329" s="12"/>
      <c r="PRH329" s="12"/>
      <c r="PRI329" s="12"/>
      <c r="PRJ329" s="12"/>
      <c r="PRK329" s="12"/>
      <c r="PRL329" s="12"/>
      <c r="PRM329" s="12"/>
      <c r="PRN329" s="12"/>
      <c r="PRO329" s="12"/>
      <c r="PRP329" s="12"/>
      <c r="PRQ329" s="12"/>
      <c r="PRR329" s="12"/>
      <c r="PRS329" s="12"/>
      <c r="PRT329" s="12"/>
      <c r="PRU329" s="12"/>
      <c r="PRV329" s="12"/>
      <c r="PRW329" s="12"/>
      <c r="PRX329" s="12"/>
      <c r="PRY329" s="12"/>
      <c r="PRZ329" s="12"/>
      <c r="PSA329" s="12"/>
      <c r="PSB329" s="12"/>
      <c r="PSC329" s="12"/>
      <c r="PSD329" s="12"/>
      <c r="PSE329" s="12"/>
      <c r="PSF329" s="12"/>
      <c r="PSG329" s="12"/>
      <c r="PSH329" s="12"/>
      <c r="PSI329" s="12"/>
      <c r="PSJ329" s="12"/>
      <c r="PSK329" s="12"/>
      <c r="PSL329" s="12"/>
      <c r="PSM329" s="12"/>
      <c r="PSN329" s="12"/>
      <c r="PSO329" s="12"/>
      <c r="PSP329" s="12"/>
      <c r="PSQ329" s="12"/>
      <c r="PSR329" s="12"/>
      <c r="PSS329" s="12"/>
      <c r="PST329" s="12"/>
      <c r="PSU329" s="12"/>
      <c r="PSV329" s="12"/>
      <c r="PSW329" s="12"/>
      <c r="PSX329" s="12"/>
      <c r="PSY329" s="12"/>
      <c r="PSZ329" s="12"/>
      <c r="PTA329" s="12"/>
      <c r="PTB329" s="12"/>
      <c r="PTC329" s="12"/>
      <c r="PTD329" s="12"/>
      <c r="PTE329" s="12"/>
      <c r="PTF329" s="12"/>
      <c r="PTG329" s="12"/>
      <c r="PTH329" s="12"/>
      <c r="PTI329" s="12"/>
      <c r="PTJ329" s="12"/>
      <c r="PTK329" s="12"/>
      <c r="PTL329" s="12"/>
      <c r="PTM329" s="12"/>
      <c r="PTN329" s="12"/>
      <c r="PTO329" s="12"/>
      <c r="PTP329" s="12"/>
      <c r="PTQ329" s="12"/>
      <c r="PTR329" s="12"/>
      <c r="PTS329" s="12"/>
      <c r="PTT329" s="12"/>
      <c r="PTU329" s="12"/>
      <c r="PTV329" s="12"/>
      <c r="PTW329" s="12"/>
      <c r="PTX329" s="12"/>
      <c r="PTY329" s="12"/>
      <c r="PTZ329" s="12"/>
      <c r="PUA329" s="12"/>
      <c r="PUB329" s="12"/>
      <c r="PUC329" s="12"/>
      <c r="PUD329" s="12"/>
      <c r="PUE329" s="12"/>
      <c r="PUF329" s="12"/>
      <c r="PUG329" s="12"/>
      <c r="PUH329" s="12"/>
      <c r="PUI329" s="12"/>
      <c r="PUJ329" s="12"/>
      <c r="PUK329" s="12"/>
      <c r="PUL329" s="12"/>
      <c r="PUM329" s="12"/>
      <c r="PUN329" s="12"/>
      <c r="PUO329" s="12"/>
      <c r="PUP329" s="12"/>
      <c r="PUQ329" s="12"/>
      <c r="PUR329" s="12"/>
      <c r="PUS329" s="12"/>
      <c r="PUT329" s="12"/>
      <c r="PUU329" s="12"/>
      <c r="PUV329" s="12"/>
      <c r="PUW329" s="12"/>
      <c r="PUX329" s="12"/>
      <c r="PUY329" s="12"/>
      <c r="PUZ329" s="12"/>
      <c r="PVA329" s="12"/>
      <c r="PVB329" s="12"/>
      <c r="PVC329" s="12"/>
      <c r="PVD329" s="12"/>
      <c r="PVE329" s="12"/>
      <c r="PVF329" s="12"/>
      <c r="PVG329" s="12"/>
      <c r="PVH329" s="12"/>
      <c r="PVI329" s="12"/>
      <c r="PVJ329" s="12"/>
      <c r="PVK329" s="12"/>
      <c r="PVL329" s="12"/>
      <c r="PVM329" s="12"/>
      <c r="PVN329" s="12"/>
      <c r="PVO329" s="12"/>
      <c r="PVP329" s="12"/>
      <c r="PVQ329" s="12"/>
      <c r="PVR329" s="12"/>
      <c r="PVS329" s="12"/>
      <c r="PVT329" s="12"/>
      <c r="PVU329" s="12"/>
      <c r="PVV329" s="12"/>
      <c r="PVW329" s="12"/>
      <c r="PVX329" s="12"/>
      <c r="PVY329" s="12"/>
      <c r="PVZ329" s="12"/>
      <c r="PWA329" s="12"/>
      <c r="PWB329" s="12"/>
      <c r="PWC329" s="12"/>
      <c r="PWD329" s="12"/>
      <c r="PWE329" s="12"/>
      <c r="PWF329" s="12"/>
      <c r="PWG329" s="12"/>
      <c r="PWH329" s="12"/>
      <c r="PWI329" s="12"/>
      <c r="PWJ329" s="12"/>
      <c r="PWK329" s="12"/>
      <c r="PWL329" s="12"/>
      <c r="PWM329" s="12"/>
      <c r="PWN329" s="12"/>
      <c r="PWO329" s="12"/>
      <c r="PWP329" s="12"/>
      <c r="PWQ329" s="12"/>
      <c r="PWR329" s="12"/>
      <c r="PWS329" s="12"/>
      <c r="PWT329" s="12"/>
      <c r="PWU329" s="12"/>
      <c r="PWV329" s="12"/>
      <c r="PWW329" s="12"/>
      <c r="PWX329" s="12"/>
      <c r="PWY329" s="12"/>
      <c r="PWZ329" s="12"/>
      <c r="PXA329" s="12"/>
      <c r="PXB329" s="12"/>
      <c r="PXC329" s="12"/>
      <c r="PXD329" s="12"/>
      <c r="PXE329" s="12"/>
      <c r="PXF329" s="12"/>
      <c r="PXG329" s="12"/>
      <c r="PXH329" s="12"/>
      <c r="PXI329" s="12"/>
      <c r="PXJ329" s="12"/>
      <c r="PXK329" s="12"/>
      <c r="PXL329" s="12"/>
      <c r="PXM329" s="12"/>
      <c r="PXN329" s="12"/>
      <c r="PXO329" s="12"/>
      <c r="PXP329" s="12"/>
      <c r="PXQ329" s="12"/>
      <c r="PXR329" s="12"/>
      <c r="PXS329" s="12"/>
      <c r="PXT329" s="12"/>
      <c r="PXU329" s="12"/>
      <c r="PXV329" s="12"/>
      <c r="PXW329" s="12"/>
      <c r="PXX329" s="12"/>
      <c r="PXY329" s="12"/>
      <c r="PXZ329" s="12"/>
      <c r="PYA329" s="12"/>
      <c r="PYB329" s="12"/>
      <c r="PYC329" s="12"/>
      <c r="PYD329" s="12"/>
      <c r="PYE329" s="12"/>
      <c r="PYF329" s="12"/>
      <c r="PYG329" s="12"/>
      <c r="PYH329" s="12"/>
      <c r="PYI329" s="12"/>
      <c r="PYJ329" s="12"/>
      <c r="PYK329" s="12"/>
      <c r="PYL329" s="12"/>
      <c r="PYM329" s="12"/>
      <c r="PYN329" s="12"/>
      <c r="PYO329" s="12"/>
      <c r="PYP329" s="12"/>
      <c r="PYQ329" s="12"/>
      <c r="PYR329" s="12"/>
      <c r="PYS329" s="12"/>
      <c r="PYT329" s="12"/>
      <c r="PYU329" s="12"/>
      <c r="PYV329" s="12"/>
      <c r="PYW329" s="12"/>
      <c r="PYX329" s="12"/>
      <c r="PYY329" s="12"/>
      <c r="PYZ329" s="12"/>
      <c r="PZA329" s="12"/>
      <c r="PZB329" s="12"/>
      <c r="PZC329" s="12"/>
      <c r="PZD329" s="12"/>
      <c r="PZE329" s="12"/>
      <c r="PZF329" s="12"/>
      <c r="PZG329" s="12"/>
      <c r="PZH329" s="12"/>
      <c r="PZI329" s="12"/>
      <c r="PZJ329" s="12"/>
      <c r="PZK329" s="12"/>
      <c r="PZL329" s="12"/>
      <c r="PZM329" s="12"/>
      <c r="PZN329" s="12"/>
      <c r="PZO329" s="12"/>
      <c r="PZP329" s="12"/>
      <c r="PZQ329" s="12"/>
      <c r="PZR329" s="12"/>
      <c r="PZS329" s="12"/>
      <c r="PZT329" s="12"/>
      <c r="PZU329" s="12"/>
      <c r="PZV329" s="12"/>
      <c r="PZW329" s="12"/>
      <c r="PZX329" s="12"/>
      <c r="PZY329" s="12"/>
      <c r="PZZ329" s="12"/>
      <c r="QAA329" s="12"/>
      <c r="QAB329" s="12"/>
      <c r="QAC329" s="12"/>
      <c r="QAD329" s="12"/>
      <c r="QAE329" s="12"/>
      <c r="QAF329" s="12"/>
      <c r="QAG329" s="12"/>
      <c r="QAH329" s="12"/>
      <c r="QAI329" s="12"/>
      <c r="QAJ329" s="12"/>
      <c r="QAK329" s="12"/>
      <c r="QAL329" s="12"/>
      <c r="QAM329" s="12"/>
      <c r="QAN329" s="12"/>
      <c r="QAO329" s="12"/>
      <c r="QAP329" s="12"/>
      <c r="QAQ329" s="12"/>
      <c r="QAR329" s="12"/>
      <c r="QAS329" s="12"/>
      <c r="QAT329" s="12"/>
      <c r="QAU329" s="12"/>
      <c r="QAV329" s="12"/>
      <c r="QAW329" s="12"/>
      <c r="QAX329" s="12"/>
      <c r="QAY329" s="12"/>
      <c r="QAZ329" s="12"/>
      <c r="QBA329" s="12"/>
      <c r="QBB329" s="12"/>
      <c r="QBC329" s="12"/>
      <c r="QBD329" s="12"/>
      <c r="QBE329" s="12"/>
      <c r="QBF329" s="12"/>
      <c r="QBG329" s="12"/>
      <c r="QBH329" s="12"/>
      <c r="QBI329" s="12"/>
      <c r="QBJ329" s="12"/>
      <c r="QBK329" s="12"/>
      <c r="QBL329" s="12"/>
      <c r="QBM329" s="12"/>
      <c r="QBN329" s="12"/>
      <c r="QBO329" s="12"/>
      <c r="QBP329" s="12"/>
      <c r="QBQ329" s="12"/>
      <c r="QBR329" s="12"/>
      <c r="QBS329" s="12"/>
      <c r="QBT329" s="12"/>
      <c r="QBU329" s="12"/>
      <c r="QBV329" s="12"/>
      <c r="QBW329" s="12"/>
      <c r="QBX329" s="12"/>
      <c r="QBY329" s="12"/>
      <c r="QBZ329" s="12"/>
      <c r="QCA329" s="12"/>
      <c r="QCB329" s="12"/>
      <c r="QCC329" s="12"/>
      <c r="QCD329" s="12"/>
      <c r="QCE329" s="12"/>
      <c r="QCF329" s="12"/>
      <c r="QCG329" s="12"/>
      <c r="QCH329" s="12"/>
      <c r="QCI329" s="12"/>
      <c r="QCJ329" s="12"/>
      <c r="QCK329" s="12"/>
      <c r="QCL329" s="12"/>
      <c r="QCM329" s="12"/>
      <c r="QCN329" s="12"/>
      <c r="QCO329" s="12"/>
      <c r="QCP329" s="12"/>
      <c r="QCQ329" s="12"/>
      <c r="QCR329" s="12"/>
      <c r="QCS329" s="12"/>
      <c r="QCT329" s="12"/>
      <c r="QCU329" s="12"/>
      <c r="QCV329" s="12"/>
      <c r="QCW329" s="12"/>
      <c r="QCX329" s="12"/>
      <c r="QCY329" s="12"/>
      <c r="QCZ329" s="12"/>
      <c r="QDA329" s="12"/>
      <c r="QDB329" s="12"/>
      <c r="QDC329" s="12"/>
      <c r="QDD329" s="12"/>
      <c r="QDE329" s="12"/>
      <c r="QDF329" s="12"/>
      <c r="QDG329" s="12"/>
      <c r="QDH329" s="12"/>
      <c r="QDI329" s="12"/>
      <c r="QDJ329" s="12"/>
      <c r="QDK329" s="12"/>
      <c r="QDL329" s="12"/>
      <c r="QDM329" s="12"/>
      <c r="QDN329" s="12"/>
      <c r="QDO329" s="12"/>
      <c r="QDP329" s="12"/>
      <c r="QDQ329" s="12"/>
      <c r="QDR329" s="12"/>
      <c r="QDS329" s="12"/>
      <c r="QDT329" s="12"/>
      <c r="QDU329" s="12"/>
      <c r="QDV329" s="12"/>
      <c r="QDW329" s="12"/>
      <c r="QDX329" s="12"/>
      <c r="QDY329" s="12"/>
      <c r="QDZ329" s="12"/>
      <c r="QEA329" s="12"/>
      <c r="QEB329" s="12"/>
      <c r="QEC329" s="12"/>
      <c r="QED329" s="12"/>
      <c r="QEE329" s="12"/>
      <c r="QEF329" s="12"/>
      <c r="QEG329" s="12"/>
      <c r="QEH329" s="12"/>
      <c r="QEI329" s="12"/>
      <c r="QEJ329" s="12"/>
      <c r="QEK329" s="12"/>
      <c r="QEL329" s="12"/>
      <c r="QEM329" s="12"/>
      <c r="QEN329" s="12"/>
      <c r="QEO329" s="12"/>
      <c r="QEP329" s="12"/>
      <c r="QEQ329" s="12"/>
      <c r="QER329" s="12"/>
      <c r="QES329" s="12"/>
      <c r="QET329" s="12"/>
      <c r="QEU329" s="12"/>
      <c r="QEV329" s="12"/>
      <c r="QEW329" s="12"/>
      <c r="QEX329" s="12"/>
      <c r="QEY329" s="12"/>
      <c r="QEZ329" s="12"/>
      <c r="QFA329" s="12"/>
      <c r="QFB329" s="12"/>
      <c r="QFC329" s="12"/>
      <c r="QFD329" s="12"/>
      <c r="QFE329" s="12"/>
      <c r="QFF329" s="12"/>
      <c r="QFG329" s="12"/>
      <c r="QFH329" s="12"/>
      <c r="QFI329" s="12"/>
      <c r="QFJ329" s="12"/>
      <c r="QFK329" s="12"/>
      <c r="QFL329" s="12"/>
      <c r="QFM329" s="12"/>
      <c r="QFN329" s="12"/>
      <c r="QFO329" s="12"/>
      <c r="QFP329" s="12"/>
      <c r="QFQ329" s="12"/>
      <c r="QFR329" s="12"/>
      <c r="QFS329" s="12"/>
      <c r="QFT329" s="12"/>
      <c r="QFU329" s="12"/>
      <c r="QFV329" s="12"/>
      <c r="QFW329" s="12"/>
      <c r="QFX329" s="12"/>
      <c r="QFY329" s="12"/>
      <c r="QFZ329" s="12"/>
      <c r="QGA329" s="12"/>
      <c r="QGB329" s="12"/>
      <c r="QGC329" s="12"/>
      <c r="QGD329" s="12"/>
      <c r="QGE329" s="12"/>
      <c r="QGF329" s="12"/>
      <c r="QGG329" s="12"/>
      <c r="QGH329" s="12"/>
      <c r="QGI329" s="12"/>
      <c r="QGJ329" s="12"/>
      <c r="QGK329" s="12"/>
      <c r="QGL329" s="12"/>
      <c r="QGM329" s="12"/>
      <c r="QGN329" s="12"/>
      <c r="QGO329" s="12"/>
      <c r="QGP329" s="12"/>
      <c r="QGQ329" s="12"/>
      <c r="QGR329" s="12"/>
      <c r="QGS329" s="12"/>
      <c r="QGT329" s="12"/>
      <c r="QGU329" s="12"/>
      <c r="QGV329" s="12"/>
      <c r="QGW329" s="12"/>
      <c r="QGX329" s="12"/>
      <c r="QGY329" s="12"/>
      <c r="QGZ329" s="12"/>
      <c r="QHA329" s="12"/>
      <c r="QHB329" s="12"/>
      <c r="QHC329" s="12"/>
      <c r="QHD329" s="12"/>
      <c r="QHE329" s="12"/>
      <c r="QHF329" s="12"/>
      <c r="QHG329" s="12"/>
      <c r="QHH329" s="12"/>
      <c r="QHI329" s="12"/>
      <c r="QHJ329" s="12"/>
      <c r="QHK329" s="12"/>
      <c r="QHL329" s="12"/>
      <c r="QHM329" s="12"/>
      <c r="QHN329" s="12"/>
      <c r="QHO329" s="12"/>
      <c r="QHP329" s="12"/>
      <c r="QHQ329" s="12"/>
      <c r="QHR329" s="12"/>
      <c r="QHS329" s="12"/>
      <c r="QHT329" s="12"/>
      <c r="QHU329" s="12"/>
      <c r="QHV329" s="12"/>
      <c r="QHW329" s="12"/>
      <c r="QHX329" s="12"/>
      <c r="QHY329" s="12"/>
      <c r="QHZ329" s="12"/>
      <c r="QIA329" s="12"/>
      <c r="QIB329" s="12"/>
      <c r="QIC329" s="12"/>
      <c r="QID329" s="12"/>
      <c r="QIE329" s="12"/>
      <c r="QIF329" s="12"/>
      <c r="QIG329" s="12"/>
      <c r="QIH329" s="12"/>
      <c r="QII329" s="12"/>
      <c r="QIJ329" s="12"/>
      <c r="QIK329" s="12"/>
      <c r="QIL329" s="12"/>
      <c r="QIM329" s="12"/>
      <c r="QIN329" s="12"/>
      <c r="QIO329" s="12"/>
      <c r="QIP329" s="12"/>
      <c r="QIQ329" s="12"/>
      <c r="QIR329" s="12"/>
      <c r="QIS329" s="12"/>
      <c r="QIT329" s="12"/>
      <c r="QIU329" s="12"/>
      <c r="QIV329" s="12"/>
      <c r="QIW329" s="12"/>
      <c r="QIX329" s="12"/>
      <c r="QIY329" s="12"/>
      <c r="QIZ329" s="12"/>
      <c r="QJA329" s="12"/>
      <c r="QJB329" s="12"/>
      <c r="QJC329" s="12"/>
      <c r="QJD329" s="12"/>
      <c r="QJE329" s="12"/>
      <c r="QJF329" s="12"/>
      <c r="QJG329" s="12"/>
      <c r="QJH329" s="12"/>
      <c r="QJI329" s="12"/>
      <c r="QJJ329" s="12"/>
      <c r="QJK329" s="12"/>
      <c r="QJL329" s="12"/>
      <c r="QJM329" s="12"/>
      <c r="QJN329" s="12"/>
      <c r="QJO329" s="12"/>
      <c r="QJP329" s="12"/>
      <c r="QJQ329" s="12"/>
      <c r="QJR329" s="12"/>
      <c r="QJS329" s="12"/>
      <c r="QJT329" s="12"/>
      <c r="QJU329" s="12"/>
      <c r="QJV329" s="12"/>
      <c r="QJW329" s="12"/>
      <c r="QJX329" s="12"/>
      <c r="QJY329" s="12"/>
      <c r="QJZ329" s="12"/>
      <c r="QKA329" s="12"/>
      <c r="QKB329" s="12"/>
      <c r="QKC329" s="12"/>
      <c r="QKD329" s="12"/>
      <c r="QKE329" s="12"/>
      <c r="QKF329" s="12"/>
      <c r="QKG329" s="12"/>
      <c r="QKH329" s="12"/>
      <c r="QKI329" s="12"/>
      <c r="QKJ329" s="12"/>
      <c r="QKK329" s="12"/>
      <c r="QKL329" s="12"/>
      <c r="QKM329" s="12"/>
      <c r="QKN329" s="12"/>
      <c r="QKO329" s="12"/>
      <c r="QKP329" s="12"/>
      <c r="QKQ329" s="12"/>
      <c r="QKR329" s="12"/>
      <c r="QKS329" s="12"/>
      <c r="QKT329" s="12"/>
      <c r="QKU329" s="12"/>
      <c r="QKV329" s="12"/>
      <c r="QKW329" s="12"/>
      <c r="QKX329" s="12"/>
      <c r="QKY329" s="12"/>
      <c r="QKZ329" s="12"/>
      <c r="QLA329" s="12"/>
      <c r="QLB329" s="12"/>
      <c r="QLC329" s="12"/>
      <c r="QLD329" s="12"/>
      <c r="QLE329" s="12"/>
      <c r="QLF329" s="12"/>
      <c r="QLG329" s="12"/>
      <c r="QLH329" s="12"/>
      <c r="QLI329" s="12"/>
      <c r="QLJ329" s="12"/>
      <c r="QLK329" s="12"/>
      <c r="QLL329" s="12"/>
      <c r="QLM329" s="12"/>
      <c r="QLN329" s="12"/>
      <c r="QLO329" s="12"/>
      <c r="QLP329" s="12"/>
      <c r="QLQ329" s="12"/>
      <c r="QLR329" s="12"/>
      <c r="QLS329" s="12"/>
      <c r="QLT329" s="12"/>
      <c r="QLU329" s="12"/>
      <c r="QLV329" s="12"/>
      <c r="QLW329" s="12"/>
      <c r="QLX329" s="12"/>
      <c r="QLY329" s="12"/>
      <c r="QLZ329" s="12"/>
      <c r="QMA329" s="12"/>
      <c r="QMB329" s="12"/>
      <c r="QMC329" s="12"/>
      <c r="QMD329" s="12"/>
      <c r="QME329" s="12"/>
      <c r="QMF329" s="12"/>
      <c r="QMG329" s="12"/>
      <c r="QMH329" s="12"/>
      <c r="QMI329" s="12"/>
      <c r="QMJ329" s="12"/>
      <c r="QMK329" s="12"/>
      <c r="QML329" s="12"/>
      <c r="QMM329" s="12"/>
      <c r="QMN329" s="12"/>
      <c r="QMO329" s="12"/>
      <c r="QMP329" s="12"/>
      <c r="QMQ329" s="12"/>
      <c r="QMR329" s="12"/>
      <c r="QMS329" s="12"/>
      <c r="QMT329" s="12"/>
      <c r="QMU329" s="12"/>
      <c r="QMV329" s="12"/>
      <c r="QMW329" s="12"/>
      <c r="QMX329" s="12"/>
      <c r="QMY329" s="12"/>
      <c r="QMZ329" s="12"/>
      <c r="QNA329" s="12"/>
      <c r="QNB329" s="12"/>
      <c r="QNC329" s="12"/>
      <c r="QND329" s="12"/>
      <c r="QNE329" s="12"/>
      <c r="QNF329" s="12"/>
      <c r="QNG329" s="12"/>
      <c r="QNH329" s="12"/>
      <c r="QNI329" s="12"/>
      <c r="QNJ329" s="12"/>
      <c r="QNK329" s="12"/>
      <c r="QNL329" s="12"/>
      <c r="QNM329" s="12"/>
      <c r="QNN329" s="12"/>
      <c r="QNO329" s="12"/>
      <c r="QNP329" s="12"/>
      <c r="QNQ329" s="12"/>
      <c r="QNR329" s="12"/>
      <c r="QNS329" s="12"/>
      <c r="QNT329" s="12"/>
      <c r="QNU329" s="12"/>
      <c r="QNV329" s="12"/>
      <c r="QNW329" s="12"/>
      <c r="QNX329" s="12"/>
      <c r="QNY329" s="12"/>
      <c r="QNZ329" s="12"/>
      <c r="QOA329" s="12"/>
      <c r="QOB329" s="12"/>
      <c r="QOC329" s="12"/>
      <c r="QOD329" s="12"/>
      <c r="QOE329" s="12"/>
      <c r="QOF329" s="12"/>
      <c r="QOG329" s="12"/>
      <c r="QOH329" s="12"/>
      <c r="QOI329" s="12"/>
      <c r="QOJ329" s="12"/>
      <c r="QOK329" s="12"/>
      <c r="QOL329" s="12"/>
      <c r="QOM329" s="12"/>
      <c r="QON329" s="12"/>
      <c r="QOO329" s="12"/>
      <c r="QOP329" s="12"/>
      <c r="QOQ329" s="12"/>
      <c r="QOR329" s="12"/>
      <c r="QOS329" s="12"/>
      <c r="QOT329" s="12"/>
      <c r="QOU329" s="12"/>
      <c r="QOV329" s="12"/>
      <c r="QOW329" s="12"/>
      <c r="QOX329" s="12"/>
      <c r="QOY329" s="12"/>
      <c r="QOZ329" s="12"/>
      <c r="QPA329" s="12"/>
      <c r="QPB329" s="12"/>
      <c r="QPC329" s="12"/>
      <c r="QPD329" s="12"/>
      <c r="QPE329" s="12"/>
      <c r="QPF329" s="12"/>
      <c r="QPG329" s="12"/>
      <c r="QPH329" s="12"/>
      <c r="QPI329" s="12"/>
      <c r="QPJ329" s="12"/>
      <c r="QPK329" s="12"/>
      <c r="QPL329" s="12"/>
      <c r="QPM329" s="12"/>
      <c r="QPN329" s="12"/>
      <c r="QPO329" s="12"/>
      <c r="QPP329" s="12"/>
      <c r="QPQ329" s="12"/>
      <c r="QPR329" s="12"/>
      <c r="QPS329" s="12"/>
      <c r="QPT329" s="12"/>
      <c r="QPU329" s="12"/>
      <c r="QPV329" s="12"/>
      <c r="QPW329" s="12"/>
      <c r="QPX329" s="12"/>
      <c r="QPY329" s="12"/>
      <c r="QPZ329" s="12"/>
      <c r="QQA329" s="12"/>
      <c r="QQB329" s="12"/>
      <c r="QQC329" s="12"/>
      <c r="QQD329" s="12"/>
      <c r="QQE329" s="12"/>
      <c r="QQF329" s="12"/>
      <c r="QQG329" s="12"/>
      <c r="QQH329" s="12"/>
      <c r="QQI329" s="12"/>
      <c r="QQJ329" s="12"/>
      <c r="QQK329" s="12"/>
      <c r="QQL329" s="12"/>
      <c r="QQM329" s="12"/>
      <c r="QQN329" s="12"/>
      <c r="QQO329" s="12"/>
      <c r="QQP329" s="12"/>
      <c r="QQQ329" s="12"/>
      <c r="QQR329" s="12"/>
      <c r="QQS329" s="12"/>
      <c r="QQT329" s="12"/>
      <c r="QQU329" s="12"/>
      <c r="QQV329" s="12"/>
      <c r="QQW329" s="12"/>
      <c r="QQX329" s="12"/>
      <c r="QQY329" s="12"/>
      <c r="QQZ329" s="12"/>
      <c r="QRA329" s="12"/>
      <c r="QRB329" s="12"/>
      <c r="QRC329" s="12"/>
      <c r="QRD329" s="12"/>
      <c r="QRE329" s="12"/>
      <c r="QRF329" s="12"/>
      <c r="QRG329" s="12"/>
      <c r="QRH329" s="12"/>
      <c r="QRI329" s="12"/>
      <c r="QRJ329" s="12"/>
      <c r="QRK329" s="12"/>
      <c r="QRL329" s="12"/>
      <c r="QRM329" s="12"/>
      <c r="QRN329" s="12"/>
      <c r="QRO329" s="12"/>
      <c r="QRP329" s="12"/>
      <c r="QRQ329" s="12"/>
      <c r="QRR329" s="12"/>
      <c r="QRS329" s="12"/>
      <c r="QRT329" s="12"/>
      <c r="QRU329" s="12"/>
      <c r="QRV329" s="12"/>
      <c r="QRW329" s="12"/>
      <c r="QRX329" s="12"/>
      <c r="QRY329" s="12"/>
      <c r="QRZ329" s="12"/>
      <c r="QSA329" s="12"/>
      <c r="QSB329" s="12"/>
      <c r="QSC329" s="12"/>
      <c r="QSD329" s="12"/>
      <c r="QSE329" s="12"/>
      <c r="QSF329" s="12"/>
      <c r="QSG329" s="12"/>
      <c r="QSH329" s="12"/>
      <c r="QSI329" s="12"/>
      <c r="QSJ329" s="12"/>
      <c r="QSK329" s="12"/>
      <c r="QSL329" s="12"/>
      <c r="QSM329" s="12"/>
      <c r="QSN329" s="12"/>
      <c r="QSO329" s="12"/>
      <c r="QSP329" s="12"/>
      <c r="QSQ329" s="12"/>
      <c r="QSR329" s="12"/>
      <c r="QSS329" s="12"/>
      <c r="QST329" s="12"/>
      <c r="QSU329" s="12"/>
      <c r="QSV329" s="12"/>
      <c r="QSW329" s="12"/>
      <c r="QSX329" s="12"/>
      <c r="QSY329" s="12"/>
      <c r="QSZ329" s="12"/>
      <c r="QTA329" s="12"/>
      <c r="QTB329" s="12"/>
      <c r="QTC329" s="12"/>
      <c r="QTD329" s="12"/>
      <c r="QTE329" s="12"/>
      <c r="QTF329" s="12"/>
      <c r="QTG329" s="12"/>
      <c r="QTH329" s="12"/>
      <c r="QTI329" s="12"/>
      <c r="QTJ329" s="12"/>
      <c r="QTK329" s="12"/>
      <c r="QTL329" s="12"/>
      <c r="QTM329" s="12"/>
      <c r="QTN329" s="12"/>
      <c r="QTO329" s="12"/>
      <c r="QTP329" s="12"/>
      <c r="QTQ329" s="12"/>
      <c r="QTR329" s="12"/>
      <c r="QTS329" s="12"/>
      <c r="QTT329" s="12"/>
      <c r="QTU329" s="12"/>
      <c r="QTV329" s="12"/>
      <c r="QTW329" s="12"/>
      <c r="QTX329" s="12"/>
      <c r="QTY329" s="12"/>
      <c r="QTZ329" s="12"/>
      <c r="QUA329" s="12"/>
      <c r="QUB329" s="12"/>
      <c r="QUC329" s="12"/>
      <c r="QUD329" s="12"/>
      <c r="QUE329" s="12"/>
      <c r="QUF329" s="12"/>
      <c r="QUG329" s="12"/>
      <c r="QUH329" s="12"/>
      <c r="QUI329" s="12"/>
      <c r="QUJ329" s="12"/>
      <c r="QUK329" s="12"/>
      <c r="QUL329" s="12"/>
      <c r="QUM329" s="12"/>
      <c r="QUN329" s="12"/>
      <c r="QUO329" s="12"/>
      <c r="QUP329" s="12"/>
      <c r="QUQ329" s="12"/>
      <c r="QUR329" s="12"/>
      <c r="QUS329" s="12"/>
      <c r="QUT329" s="12"/>
      <c r="QUU329" s="12"/>
      <c r="QUV329" s="12"/>
      <c r="QUW329" s="12"/>
      <c r="QUX329" s="12"/>
      <c r="QUY329" s="12"/>
      <c r="QUZ329" s="12"/>
      <c r="QVA329" s="12"/>
      <c r="QVB329" s="12"/>
      <c r="QVC329" s="12"/>
      <c r="QVD329" s="12"/>
      <c r="QVE329" s="12"/>
      <c r="QVF329" s="12"/>
      <c r="QVG329" s="12"/>
      <c r="QVH329" s="12"/>
      <c r="QVI329" s="12"/>
      <c r="QVJ329" s="12"/>
      <c r="QVK329" s="12"/>
      <c r="QVL329" s="12"/>
      <c r="QVM329" s="12"/>
      <c r="QVN329" s="12"/>
      <c r="QVO329" s="12"/>
      <c r="QVP329" s="12"/>
      <c r="QVQ329" s="12"/>
      <c r="QVR329" s="12"/>
      <c r="QVS329" s="12"/>
      <c r="QVT329" s="12"/>
      <c r="QVU329" s="12"/>
      <c r="QVV329" s="12"/>
      <c r="QVW329" s="12"/>
      <c r="QVX329" s="12"/>
      <c r="QVY329" s="12"/>
      <c r="QVZ329" s="12"/>
      <c r="QWA329" s="12"/>
      <c r="QWB329" s="12"/>
      <c r="QWC329" s="12"/>
      <c r="QWD329" s="12"/>
      <c r="QWE329" s="12"/>
      <c r="QWF329" s="12"/>
      <c r="QWG329" s="12"/>
      <c r="QWH329" s="12"/>
      <c r="QWI329" s="12"/>
      <c r="QWJ329" s="12"/>
      <c r="QWK329" s="12"/>
      <c r="QWL329" s="12"/>
      <c r="QWM329" s="12"/>
      <c r="QWN329" s="12"/>
      <c r="QWO329" s="12"/>
      <c r="QWP329" s="12"/>
      <c r="QWQ329" s="12"/>
      <c r="QWR329" s="12"/>
      <c r="QWS329" s="12"/>
      <c r="QWT329" s="12"/>
      <c r="QWU329" s="12"/>
      <c r="QWV329" s="12"/>
      <c r="QWW329" s="12"/>
      <c r="QWX329" s="12"/>
      <c r="QWY329" s="12"/>
      <c r="QWZ329" s="12"/>
      <c r="QXA329" s="12"/>
      <c r="QXB329" s="12"/>
      <c r="QXC329" s="12"/>
      <c r="QXD329" s="12"/>
      <c r="QXE329" s="12"/>
      <c r="QXF329" s="12"/>
      <c r="QXG329" s="12"/>
      <c r="QXH329" s="12"/>
      <c r="QXI329" s="12"/>
      <c r="QXJ329" s="12"/>
      <c r="QXK329" s="12"/>
      <c r="QXL329" s="12"/>
      <c r="QXM329" s="12"/>
      <c r="QXN329" s="12"/>
      <c r="QXO329" s="12"/>
      <c r="QXP329" s="12"/>
      <c r="QXQ329" s="12"/>
      <c r="QXR329" s="12"/>
      <c r="QXS329" s="12"/>
      <c r="QXT329" s="12"/>
      <c r="QXU329" s="12"/>
      <c r="QXV329" s="12"/>
      <c r="QXW329" s="12"/>
      <c r="QXX329" s="12"/>
      <c r="QXY329" s="12"/>
      <c r="QXZ329" s="12"/>
      <c r="QYA329" s="12"/>
      <c r="QYB329" s="12"/>
      <c r="QYC329" s="12"/>
      <c r="QYD329" s="12"/>
      <c r="QYE329" s="12"/>
      <c r="QYF329" s="12"/>
      <c r="QYG329" s="12"/>
      <c r="QYH329" s="12"/>
      <c r="QYI329" s="12"/>
      <c r="QYJ329" s="12"/>
      <c r="QYK329" s="12"/>
      <c r="QYL329" s="12"/>
      <c r="QYM329" s="12"/>
      <c r="QYN329" s="12"/>
      <c r="QYO329" s="12"/>
      <c r="QYP329" s="12"/>
      <c r="QYQ329" s="12"/>
      <c r="QYR329" s="12"/>
      <c r="QYS329" s="12"/>
      <c r="QYT329" s="12"/>
      <c r="QYU329" s="12"/>
      <c r="QYV329" s="12"/>
      <c r="QYW329" s="12"/>
      <c r="QYX329" s="12"/>
      <c r="QYY329" s="12"/>
      <c r="QYZ329" s="12"/>
      <c r="QZA329" s="12"/>
      <c r="QZB329" s="12"/>
      <c r="QZC329" s="12"/>
      <c r="QZD329" s="12"/>
      <c r="QZE329" s="12"/>
      <c r="QZF329" s="12"/>
      <c r="QZG329" s="12"/>
      <c r="QZH329" s="12"/>
      <c r="QZI329" s="12"/>
      <c r="QZJ329" s="12"/>
      <c r="QZK329" s="12"/>
      <c r="QZL329" s="12"/>
      <c r="QZM329" s="12"/>
      <c r="QZN329" s="12"/>
      <c r="QZO329" s="12"/>
      <c r="QZP329" s="12"/>
      <c r="QZQ329" s="12"/>
      <c r="QZR329" s="12"/>
      <c r="QZS329" s="12"/>
      <c r="QZT329" s="12"/>
      <c r="QZU329" s="12"/>
      <c r="QZV329" s="12"/>
      <c r="QZW329" s="12"/>
      <c r="QZX329" s="12"/>
      <c r="QZY329" s="12"/>
      <c r="QZZ329" s="12"/>
      <c r="RAA329" s="12"/>
      <c r="RAB329" s="12"/>
      <c r="RAC329" s="12"/>
      <c r="RAD329" s="12"/>
      <c r="RAE329" s="12"/>
      <c r="RAF329" s="12"/>
      <c r="RAG329" s="12"/>
      <c r="RAH329" s="12"/>
      <c r="RAI329" s="12"/>
      <c r="RAJ329" s="12"/>
      <c r="RAK329" s="12"/>
      <c r="RAL329" s="12"/>
      <c r="RAM329" s="12"/>
      <c r="RAN329" s="12"/>
      <c r="RAO329" s="12"/>
      <c r="RAP329" s="12"/>
      <c r="RAQ329" s="12"/>
      <c r="RAR329" s="12"/>
      <c r="RAS329" s="12"/>
      <c r="RAT329" s="12"/>
      <c r="RAU329" s="12"/>
      <c r="RAV329" s="12"/>
      <c r="RAW329" s="12"/>
      <c r="RAX329" s="12"/>
      <c r="RAY329" s="12"/>
      <c r="RAZ329" s="12"/>
      <c r="RBA329" s="12"/>
      <c r="RBB329" s="12"/>
      <c r="RBC329" s="12"/>
      <c r="RBD329" s="12"/>
      <c r="RBE329" s="12"/>
      <c r="RBF329" s="12"/>
      <c r="RBG329" s="12"/>
      <c r="RBH329" s="12"/>
      <c r="RBI329" s="12"/>
      <c r="RBJ329" s="12"/>
      <c r="RBK329" s="12"/>
      <c r="RBL329" s="12"/>
      <c r="RBM329" s="12"/>
      <c r="RBN329" s="12"/>
      <c r="RBO329" s="12"/>
      <c r="RBP329" s="12"/>
      <c r="RBQ329" s="12"/>
      <c r="RBR329" s="12"/>
      <c r="RBS329" s="12"/>
      <c r="RBT329" s="12"/>
      <c r="RBU329" s="12"/>
      <c r="RBV329" s="12"/>
      <c r="RBW329" s="12"/>
      <c r="RBX329" s="12"/>
      <c r="RBY329" s="12"/>
      <c r="RBZ329" s="12"/>
      <c r="RCA329" s="12"/>
      <c r="RCB329" s="12"/>
      <c r="RCC329" s="12"/>
      <c r="RCD329" s="12"/>
      <c r="RCE329" s="12"/>
      <c r="RCF329" s="12"/>
      <c r="RCG329" s="12"/>
      <c r="RCH329" s="12"/>
      <c r="RCI329" s="12"/>
      <c r="RCJ329" s="12"/>
      <c r="RCK329" s="12"/>
      <c r="RCL329" s="12"/>
      <c r="RCM329" s="12"/>
      <c r="RCN329" s="12"/>
      <c r="RCO329" s="12"/>
      <c r="RCP329" s="12"/>
      <c r="RCQ329" s="12"/>
      <c r="RCR329" s="12"/>
      <c r="RCS329" s="12"/>
      <c r="RCT329" s="12"/>
      <c r="RCU329" s="12"/>
      <c r="RCV329" s="12"/>
      <c r="RCW329" s="12"/>
      <c r="RCX329" s="12"/>
      <c r="RCY329" s="12"/>
      <c r="RCZ329" s="12"/>
      <c r="RDA329" s="12"/>
      <c r="RDB329" s="12"/>
      <c r="RDC329" s="12"/>
      <c r="RDD329" s="12"/>
      <c r="RDE329" s="12"/>
      <c r="RDF329" s="12"/>
      <c r="RDG329" s="12"/>
      <c r="RDH329" s="12"/>
      <c r="RDI329" s="12"/>
      <c r="RDJ329" s="12"/>
      <c r="RDK329" s="12"/>
      <c r="RDL329" s="12"/>
      <c r="RDM329" s="12"/>
      <c r="RDN329" s="12"/>
      <c r="RDO329" s="12"/>
      <c r="RDP329" s="12"/>
      <c r="RDQ329" s="12"/>
      <c r="RDR329" s="12"/>
      <c r="RDS329" s="12"/>
      <c r="RDT329" s="12"/>
      <c r="RDU329" s="12"/>
      <c r="RDV329" s="12"/>
      <c r="RDW329" s="12"/>
      <c r="RDX329" s="12"/>
      <c r="RDY329" s="12"/>
      <c r="RDZ329" s="12"/>
      <c r="REA329" s="12"/>
      <c r="REB329" s="12"/>
      <c r="REC329" s="12"/>
      <c r="RED329" s="12"/>
      <c r="REE329" s="12"/>
      <c r="REF329" s="12"/>
      <c r="REG329" s="12"/>
      <c r="REH329" s="12"/>
      <c r="REI329" s="12"/>
      <c r="REJ329" s="12"/>
      <c r="REK329" s="12"/>
      <c r="REL329" s="12"/>
      <c r="REM329" s="12"/>
      <c r="REN329" s="12"/>
      <c r="REO329" s="12"/>
      <c r="REP329" s="12"/>
      <c r="REQ329" s="12"/>
      <c r="RER329" s="12"/>
      <c r="RES329" s="12"/>
      <c r="RET329" s="12"/>
      <c r="REU329" s="12"/>
      <c r="REV329" s="12"/>
      <c r="REW329" s="12"/>
      <c r="REX329" s="12"/>
      <c r="REY329" s="12"/>
      <c r="REZ329" s="12"/>
      <c r="RFA329" s="12"/>
      <c r="RFB329" s="12"/>
      <c r="RFC329" s="12"/>
      <c r="RFD329" s="12"/>
      <c r="RFE329" s="12"/>
      <c r="RFF329" s="12"/>
      <c r="RFG329" s="12"/>
      <c r="RFH329" s="12"/>
      <c r="RFI329" s="12"/>
      <c r="RFJ329" s="12"/>
      <c r="RFK329" s="12"/>
      <c r="RFL329" s="12"/>
      <c r="RFM329" s="12"/>
      <c r="RFN329" s="12"/>
      <c r="RFO329" s="12"/>
      <c r="RFP329" s="12"/>
      <c r="RFQ329" s="12"/>
      <c r="RFR329" s="12"/>
      <c r="RFS329" s="12"/>
      <c r="RFT329" s="12"/>
      <c r="RFU329" s="12"/>
      <c r="RFV329" s="12"/>
      <c r="RFW329" s="12"/>
      <c r="RFX329" s="12"/>
      <c r="RFY329" s="12"/>
      <c r="RFZ329" s="12"/>
      <c r="RGA329" s="12"/>
      <c r="RGB329" s="12"/>
      <c r="RGC329" s="12"/>
      <c r="RGD329" s="12"/>
      <c r="RGE329" s="12"/>
      <c r="RGF329" s="12"/>
      <c r="RGG329" s="12"/>
      <c r="RGH329" s="12"/>
      <c r="RGI329" s="12"/>
      <c r="RGJ329" s="12"/>
      <c r="RGK329" s="12"/>
      <c r="RGL329" s="12"/>
      <c r="RGM329" s="12"/>
      <c r="RGN329" s="12"/>
      <c r="RGO329" s="12"/>
      <c r="RGP329" s="12"/>
      <c r="RGQ329" s="12"/>
      <c r="RGR329" s="12"/>
      <c r="RGS329" s="12"/>
      <c r="RGT329" s="12"/>
      <c r="RGU329" s="12"/>
      <c r="RGV329" s="12"/>
      <c r="RGW329" s="12"/>
      <c r="RGX329" s="12"/>
      <c r="RGY329" s="12"/>
      <c r="RGZ329" s="12"/>
      <c r="RHA329" s="12"/>
      <c r="RHB329" s="12"/>
      <c r="RHC329" s="12"/>
      <c r="RHD329" s="12"/>
      <c r="RHE329" s="12"/>
      <c r="RHF329" s="12"/>
      <c r="RHG329" s="12"/>
      <c r="RHH329" s="12"/>
      <c r="RHI329" s="12"/>
      <c r="RHJ329" s="12"/>
      <c r="RHK329" s="12"/>
      <c r="RHL329" s="12"/>
      <c r="RHM329" s="12"/>
      <c r="RHN329" s="12"/>
      <c r="RHO329" s="12"/>
      <c r="RHP329" s="12"/>
      <c r="RHQ329" s="12"/>
      <c r="RHR329" s="12"/>
      <c r="RHS329" s="12"/>
      <c r="RHT329" s="12"/>
      <c r="RHU329" s="12"/>
      <c r="RHV329" s="12"/>
      <c r="RHW329" s="12"/>
      <c r="RHX329" s="12"/>
      <c r="RHY329" s="12"/>
      <c r="RHZ329" s="12"/>
      <c r="RIA329" s="12"/>
      <c r="RIB329" s="12"/>
      <c r="RIC329" s="12"/>
      <c r="RID329" s="12"/>
      <c r="RIE329" s="12"/>
      <c r="RIF329" s="12"/>
      <c r="RIG329" s="12"/>
      <c r="RIH329" s="12"/>
      <c r="RII329" s="12"/>
      <c r="RIJ329" s="12"/>
      <c r="RIK329" s="12"/>
      <c r="RIL329" s="12"/>
      <c r="RIM329" s="12"/>
      <c r="RIN329" s="12"/>
      <c r="RIO329" s="12"/>
      <c r="RIP329" s="12"/>
      <c r="RIQ329" s="12"/>
      <c r="RIR329" s="12"/>
      <c r="RIS329" s="12"/>
      <c r="RIT329" s="12"/>
      <c r="RIU329" s="12"/>
      <c r="RIV329" s="12"/>
      <c r="RIW329" s="12"/>
      <c r="RIX329" s="12"/>
      <c r="RIY329" s="12"/>
      <c r="RIZ329" s="12"/>
      <c r="RJA329" s="12"/>
      <c r="RJB329" s="12"/>
      <c r="RJC329" s="12"/>
      <c r="RJD329" s="12"/>
      <c r="RJE329" s="12"/>
      <c r="RJF329" s="12"/>
      <c r="RJG329" s="12"/>
      <c r="RJH329" s="12"/>
      <c r="RJI329" s="12"/>
      <c r="RJJ329" s="12"/>
      <c r="RJK329" s="12"/>
      <c r="RJL329" s="12"/>
      <c r="RJM329" s="12"/>
      <c r="RJN329" s="12"/>
      <c r="RJO329" s="12"/>
      <c r="RJP329" s="12"/>
      <c r="RJQ329" s="12"/>
      <c r="RJR329" s="12"/>
      <c r="RJS329" s="12"/>
      <c r="RJT329" s="12"/>
      <c r="RJU329" s="12"/>
      <c r="RJV329" s="12"/>
      <c r="RJW329" s="12"/>
      <c r="RJX329" s="12"/>
      <c r="RJY329" s="12"/>
      <c r="RJZ329" s="12"/>
      <c r="RKA329" s="12"/>
      <c r="RKB329" s="12"/>
      <c r="RKC329" s="12"/>
      <c r="RKD329" s="12"/>
      <c r="RKE329" s="12"/>
      <c r="RKF329" s="12"/>
      <c r="RKG329" s="12"/>
      <c r="RKH329" s="12"/>
      <c r="RKI329" s="12"/>
      <c r="RKJ329" s="12"/>
      <c r="RKK329" s="12"/>
      <c r="RKL329" s="12"/>
      <c r="RKM329" s="12"/>
      <c r="RKN329" s="12"/>
      <c r="RKO329" s="12"/>
      <c r="RKP329" s="12"/>
      <c r="RKQ329" s="12"/>
      <c r="RKR329" s="12"/>
      <c r="RKS329" s="12"/>
      <c r="RKT329" s="12"/>
      <c r="RKU329" s="12"/>
      <c r="RKV329" s="12"/>
      <c r="RKW329" s="12"/>
      <c r="RKX329" s="12"/>
      <c r="RKY329" s="12"/>
      <c r="RKZ329" s="12"/>
      <c r="RLA329" s="12"/>
      <c r="RLB329" s="12"/>
      <c r="RLC329" s="12"/>
      <c r="RLD329" s="12"/>
      <c r="RLE329" s="12"/>
      <c r="RLF329" s="12"/>
      <c r="RLG329" s="12"/>
      <c r="RLH329" s="12"/>
      <c r="RLI329" s="12"/>
      <c r="RLJ329" s="12"/>
      <c r="RLK329" s="12"/>
      <c r="RLL329" s="12"/>
      <c r="RLM329" s="12"/>
      <c r="RLN329" s="12"/>
      <c r="RLO329" s="12"/>
      <c r="RLP329" s="12"/>
      <c r="RLQ329" s="12"/>
      <c r="RLR329" s="12"/>
      <c r="RLS329" s="12"/>
      <c r="RLT329" s="12"/>
      <c r="RLU329" s="12"/>
      <c r="RLV329" s="12"/>
      <c r="RLW329" s="12"/>
      <c r="RLX329" s="12"/>
      <c r="RLY329" s="12"/>
      <c r="RLZ329" s="12"/>
      <c r="RMA329" s="12"/>
      <c r="RMB329" s="12"/>
      <c r="RMC329" s="12"/>
      <c r="RMD329" s="12"/>
      <c r="RME329" s="12"/>
      <c r="RMF329" s="12"/>
      <c r="RMG329" s="12"/>
      <c r="RMH329" s="12"/>
      <c r="RMI329" s="12"/>
      <c r="RMJ329" s="12"/>
      <c r="RMK329" s="12"/>
      <c r="RML329" s="12"/>
      <c r="RMM329" s="12"/>
      <c r="RMN329" s="12"/>
      <c r="RMO329" s="12"/>
      <c r="RMP329" s="12"/>
      <c r="RMQ329" s="12"/>
      <c r="RMR329" s="12"/>
      <c r="RMS329" s="12"/>
      <c r="RMT329" s="12"/>
      <c r="RMU329" s="12"/>
      <c r="RMV329" s="12"/>
      <c r="RMW329" s="12"/>
      <c r="RMX329" s="12"/>
      <c r="RMY329" s="12"/>
      <c r="RMZ329" s="12"/>
      <c r="RNA329" s="12"/>
      <c r="RNB329" s="12"/>
      <c r="RNC329" s="12"/>
      <c r="RND329" s="12"/>
      <c r="RNE329" s="12"/>
      <c r="RNF329" s="12"/>
      <c r="RNG329" s="12"/>
      <c r="RNH329" s="12"/>
      <c r="RNI329" s="12"/>
      <c r="RNJ329" s="12"/>
      <c r="RNK329" s="12"/>
      <c r="RNL329" s="12"/>
      <c r="RNM329" s="12"/>
      <c r="RNN329" s="12"/>
      <c r="RNO329" s="12"/>
      <c r="RNP329" s="12"/>
      <c r="RNQ329" s="12"/>
      <c r="RNR329" s="12"/>
      <c r="RNS329" s="12"/>
      <c r="RNT329" s="12"/>
      <c r="RNU329" s="12"/>
      <c r="RNV329" s="12"/>
      <c r="RNW329" s="12"/>
      <c r="RNX329" s="12"/>
      <c r="RNY329" s="12"/>
      <c r="RNZ329" s="12"/>
      <c r="ROA329" s="12"/>
      <c r="ROB329" s="12"/>
      <c r="ROC329" s="12"/>
      <c r="ROD329" s="12"/>
      <c r="ROE329" s="12"/>
      <c r="ROF329" s="12"/>
      <c r="ROG329" s="12"/>
      <c r="ROH329" s="12"/>
      <c r="ROI329" s="12"/>
      <c r="ROJ329" s="12"/>
      <c r="ROK329" s="12"/>
      <c r="ROL329" s="12"/>
      <c r="ROM329" s="12"/>
      <c r="RON329" s="12"/>
      <c r="ROO329" s="12"/>
      <c r="ROP329" s="12"/>
      <c r="ROQ329" s="12"/>
      <c r="ROR329" s="12"/>
      <c r="ROS329" s="12"/>
      <c r="ROT329" s="12"/>
      <c r="ROU329" s="12"/>
      <c r="ROV329" s="12"/>
      <c r="ROW329" s="12"/>
      <c r="ROX329" s="12"/>
      <c r="ROY329" s="12"/>
      <c r="ROZ329" s="12"/>
      <c r="RPA329" s="12"/>
      <c r="RPB329" s="12"/>
      <c r="RPC329" s="12"/>
      <c r="RPD329" s="12"/>
      <c r="RPE329" s="12"/>
      <c r="RPF329" s="12"/>
      <c r="RPG329" s="12"/>
      <c r="RPH329" s="12"/>
      <c r="RPI329" s="12"/>
      <c r="RPJ329" s="12"/>
      <c r="RPK329" s="12"/>
      <c r="RPL329" s="12"/>
      <c r="RPM329" s="12"/>
      <c r="RPN329" s="12"/>
      <c r="RPO329" s="12"/>
      <c r="RPP329" s="12"/>
      <c r="RPQ329" s="12"/>
      <c r="RPR329" s="12"/>
      <c r="RPS329" s="12"/>
      <c r="RPT329" s="12"/>
      <c r="RPU329" s="12"/>
      <c r="RPV329" s="12"/>
      <c r="RPW329" s="12"/>
      <c r="RPX329" s="12"/>
      <c r="RPY329" s="12"/>
      <c r="RPZ329" s="12"/>
      <c r="RQA329" s="12"/>
      <c r="RQB329" s="12"/>
      <c r="RQC329" s="12"/>
      <c r="RQD329" s="12"/>
      <c r="RQE329" s="12"/>
      <c r="RQF329" s="12"/>
      <c r="RQG329" s="12"/>
      <c r="RQH329" s="12"/>
      <c r="RQI329" s="12"/>
      <c r="RQJ329" s="12"/>
      <c r="RQK329" s="12"/>
      <c r="RQL329" s="12"/>
      <c r="RQM329" s="12"/>
      <c r="RQN329" s="12"/>
      <c r="RQO329" s="12"/>
      <c r="RQP329" s="12"/>
      <c r="RQQ329" s="12"/>
      <c r="RQR329" s="12"/>
      <c r="RQS329" s="12"/>
      <c r="RQT329" s="12"/>
      <c r="RQU329" s="12"/>
      <c r="RQV329" s="12"/>
      <c r="RQW329" s="12"/>
      <c r="RQX329" s="12"/>
      <c r="RQY329" s="12"/>
      <c r="RQZ329" s="12"/>
      <c r="RRA329" s="12"/>
      <c r="RRB329" s="12"/>
      <c r="RRC329" s="12"/>
      <c r="RRD329" s="12"/>
      <c r="RRE329" s="12"/>
      <c r="RRF329" s="12"/>
      <c r="RRG329" s="12"/>
      <c r="RRH329" s="12"/>
      <c r="RRI329" s="12"/>
      <c r="RRJ329" s="12"/>
      <c r="RRK329" s="12"/>
      <c r="RRL329" s="12"/>
      <c r="RRM329" s="12"/>
      <c r="RRN329" s="12"/>
      <c r="RRO329" s="12"/>
      <c r="RRP329" s="12"/>
      <c r="RRQ329" s="12"/>
      <c r="RRR329" s="12"/>
      <c r="RRS329" s="12"/>
      <c r="RRT329" s="12"/>
      <c r="RRU329" s="12"/>
      <c r="RRV329" s="12"/>
      <c r="RRW329" s="12"/>
      <c r="RRX329" s="12"/>
      <c r="RRY329" s="12"/>
      <c r="RRZ329" s="12"/>
      <c r="RSA329" s="12"/>
      <c r="RSB329" s="12"/>
      <c r="RSC329" s="12"/>
      <c r="RSD329" s="12"/>
      <c r="RSE329" s="12"/>
      <c r="RSF329" s="12"/>
      <c r="RSG329" s="12"/>
      <c r="RSH329" s="12"/>
      <c r="RSI329" s="12"/>
      <c r="RSJ329" s="12"/>
      <c r="RSK329" s="12"/>
      <c r="RSL329" s="12"/>
      <c r="RSM329" s="12"/>
      <c r="RSN329" s="12"/>
      <c r="RSO329" s="12"/>
      <c r="RSP329" s="12"/>
      <c r="RSQ329" s="12"/>
      <c r="RSR329" s="12"/>
      <c r="RSS329" s="12"/>
      <c r="RST329" s="12"/>
      <c r="RSU329" s="12"/>
      <c r="RSV329" s="12"/>
      <c r="RSW329" s="12"/>
      <c r="RSX329" s="12"/>
      <c r="RSY329" s="12"/>
      <c r="RSZ329" s="12"/>
      <c r="RTA329" s="12"/>
      <c r="RTB329" s="12"/>
      <c r="RTC329" s="12"/>
      <c r="RTD329" s="12"/>
      <c r="RTE329" s="12"/>
      <c r="RTF329" s="12"/>
      <c r="RTG329" s="12"/>
      <c r="RTH329" s="12"/>
      <c r="RTI329" s="12"/>
      <c r="RTJ329" s="12"/>
      <c r="RTK329" s="12"/>
      <c r="RTL329" s="12"/>
      <c r="RTM329" s="12"/>
      <c r="RTN329" s="12"/>
      <c r="RTO329" s="12"/>
      <c r="RTP329" s="12"/>
      <c r="RTQ329" s="12"/>
      <c r="RTR329" s="12"/>
      <c r="RTS329" s="12"/>
      <c r="RTT329" s="12"/>
      <c r="RTU329" s="12"/>
      <c r="RTV329" s="12"/>
      <c r="RTW329" s="12"/>
      <c r="RTX329" s="12"/>
      <c r="RTY329" s="12"/>
      <c r="RTZ329" s="12"/>
      <c r="RUA329" s="12"/>
      <c r="RUB329" s="12"/>
      <c r="RUC329" s="12"/>
      <c r="RUD329" s="12"/>
      <c r="RUE329" s="12"/>
      <c r="RUF329" s="12"/>
      <c r="RUG329" s="12"/>
      <c r="RUH329" s="12"/>
      <c r="RUI329" s="12"/>
      <c r="RUJ329" s="12"/>
      <c r="RUK329" s="12"/>
      <c r="RUL329" s="12"/>
      <c r="RUM329" s="12"/>
      <c r="RUN329" s="12"/>
      <c r="RUO329" s="12"/>
      <c r="RUP329" s="12"/>
      <c r="RUQ329" s="12"/>
      <c r="RUR329" s="12"/>
      <c r="RUS329" s="12"/>
      <c r="RUT329" s="12"/>
      <c r="RUU329" s="12"/>
      <c r="RUV329" s="12"/>
      <c r="RUW329" s="12"/>
      <c r="RUX329" s="12"/>
      <c r="RUY329" s="12"/>
      <c r="RUZ329" s="12"/>
      <c r="RVA329" s="12"/>
      <c r="RVB329" s="12"/>
      <c r="RVC329" s="12"/>
      <c r="RVD329" s="12"/>
      <c r="RVE329" s="12"/>
      <c r="RVF329" s="12"/>
      <c r="RVG329" s="12"/>
      <c r="RVH329" s="12"/>
      <c r="RVI329" s="12"/>
      <c r="RVJ329" s="12"/>
      <c r="RVK329" s="12"/>
      <c r="RVL329" s="12"/>
      <c r="RVM329" s="12"/>
      <c r="RVN329" s="12"/>
      <c r="RVO329" s="12"/>
      <c r="RVP329" s="12"/>
      <c r="RVQ329" s="12"/>
      <c r="RVR329" s="12"/>
      <c r="RVS329" s="12"/>
      <c r="RVT329" s="12"/>
      <c r="RVU329" s="12"/>
      <c r="RVV329" s="12"/>
      <c r="RVW329" s="12"/>
      <c r="RVX329" s="12"/>
      <c r="RVY329" s="12"/>
      <c r="RVZ329" s="12"/>
      <c r="RWA329" s="12"/>
      <c r="RWB329" s="12"/>
      <c r="RWC329" s="12"/>
      <c r="RWD329" s="12"/>
      <c r="RWE329" s="12"/>
      <c r="RWF329" s="12"/>
      <c r="RWG329" s="12"/>
      <c r="RWH329" s="12"/>
      <c r="RWI329" s="12"/>
      <c r="RWJ329" s="12"/>
      <c r="RWK329" s="12"/>
      <c r="RWL329" s="12"/>
      <c r="RWM329" s="12"/>
      <c r="RWN329" s="12"/>
      <c r="RWO329" s="12"/>
      <c r="RWP329" s="12"/>
      <c r="RWQ329" s="12"/>
      <c r="RWR329" s="12"/>
      <c r="RWS329" s="12"/>
      <c r="RWT329" s="12"/>
      <c r="RWU329" s="12"/>
      <c r="RWV329" s="12"/>
      <c r="RWW329" s="12"/>
      <c r="RWX329" s="12"/>
      <c r="RWY329" s="12"/>
      <c r="RWZ329" s="12"/>
      <c r="RXA329" s="12"/>
      <c r="RXB329" s="12"/>
      <c r="RXC329" s="12"/>
      <c r="RXD329" s="12"/>
      <c r="RXE329" s="12"/>
      <c r="RXF329" s="12"/>
      <c r="RXG329" s="12"/>
      <c r="RXH329" s="12"/>
      <c r="RXI329" s="12"/>
      <c r="RXJ329" s="12"/>
      <c r="RXK329" s="12"/>
      <c r="RXL329" s="12"/>
      <c r="RXM329" s="12"/>
      <c r="RXN329" s="12"/>
      <c r="RXO329" s="12"/>
      <c r="RXP329" s="12"/>
      <c r="RXQ329" s="12"/>
      <c r="RXR329" s="12"/>
      <c r="RXS329" s="12"/>
      <c r="RXT329" s="12"/>
      <c r="RXU329" s="12"/>
      <c r="RXV329" s="12"/>
      <c r="RXW329" s="12"/>
      <c r="RXX329" s="12"/>
      <c r="RXY329" s="12"/>
      <c r="RXZ329" s="12"/>
      <c r="RYA329" s="12"/>
      <c r="RYB329" s="12"/>
      <c r="RYC329" s="12"/>
      <c r="RYD329" s="12"/>
      <c r="RYE329" s="12"/>
      <c r="RYF329" s="12"/>
      <c r="RYG329" s="12"/>
      <c r="RYH329" s="12"/>
      <c r="RYI329" s="12"/>
      <c r="RYJ329" s="12"/>
      <c r="RYK329" s="12"/>
      <c r="RYL329" s="12"/>
      <c r="RYM329" s="12"/>
      <c r="RYN329" s="12"/>
      <c r="RYO329" s="12"/>
      <c r="RYP329" s="12"/>
      <c r="RYQ329" s="12"/>
      <c r="RYR329" s="12"/>
      <c r="RYS329" s="12"/>
      <c r="RYT329" s="12"/>
      <c r="RYU329" s="12"/>
      <c r="RYV329" s="12"/>
      <c r="RYW329" s="12"/>
      <c r="RYX329" s="12"/>
      <c r="RYY329" s="12"/>
      <c r="RYZ329" s="12"/>
      <c r="RZA329" s="12"/>
      <c r="RZB329" s="12"/>
      <c r="RZC329" s="12"/>
      <c r="RZD329" s="12"/>
      <c r="RZE329" s="12"/>
      <c r="RZF329" s="12"/>
      <c r="RZG329" s="12"/>
      <c r="RZH329" s="12"/>
      <c r="RZI329" s="12"/>
      <c r="RZJ329" s="12"/>
      <c r="RZK329" s="12"/>
      <c r="RZL329" s="12"/>
      <c r="RZM329" s="12"/>
      <c r="RZN329" s="12"/>
      <c r="RZO329" s="12"/>
      <c r="RZP329" s="12"/>
      <c r="RZQ329" s="12"/>
      <c r="RZR329" s="12"/>
      <c r="RZS329" s="12"/>
      <c r="RZT329" s="12"/>
      <c r="RZU329" s="12"/>
      <c r="RZV329" s="12"/>
      <c r="RZW329" s="12"/>
      <c r="RZX329" s="12"/>
      <c r="RZY329" s="12"/>
      <c r="RZZ329" s="12"/>
      <c r="SAA329" s="12"/>
      <c r="SAB329" s="12"/>
      <c r="SAC329" s="12"/>
      <c r="SAD329" s="12"/>
      <c r="SAE329" s="12"/>
      <c r="SAF329" s="12"/>
      <c r="SAG329" s="12"/>
      <c r="SAH329" s="12"/>
      <c r="SAI329" s="12"/>
      <c r="SAJ329" s="12"/>
      <c r="SAK329" s="12"/>
      <c r="SAL329" s="12"/>
      <c r="SAM329" s="12"/>
      <c r="SAN329" s="12"/>
      <c r="SAO329" s="12"/>
      <c r="SAP329" s="12"/>
      <c r="SAQ329" s="12"/>
      <c r="SAR329" s="12"/>
      <c r="SAS329" s="12"/>
      <c r="SAT329" s="12"/>
      <c r="SAU329" s="12"/>
      <c r="SAV329" s="12"/>
      <c r="SAW329" s="12"/>
      <c r="SAX329" s="12"/>
      <c r="SAY329" s="12"/>
      <c r="SAZ329" s="12"/>
      <c r="SBA329" s="12"/>
      <c r="SBB329" s="12"/>
      <c r="SBC329" s="12"/>
      <c r="SBD329" s="12"/>
      <c r="SBE329" s="12"/>
      <c r="SBF329" s="12"/>
      <c r="SBG329" s="12"/>
      <c r="SBH329" s="12"/>
      <c r="SBI329" s="12"/>
      <c r="SBJ329" s="12"/>
      <c r="SBK329" s="12"/>
      <c r="SBL329" s="12"/>
      <c r="SBM329" s="12"/>
      <c r="SBN329" s="12"/>
      <c r="SBO329" s="12"/>
      <c r="SBP329" s="12"/>
      <c r="SBQ329" s="12"/>
      <c r="SBR329" s="12"/>
      <c r="SBS329" s="12"/>
      <c r="SBT329" s="12"/>
      <c r="SBU329" s="12"/>
      <c r="SBV329" s="12"/>
      <c r="SBW329" s="12"/>
      <c r="SBX329" s="12"/>
      <c r="SBY329" s="12"/>
      <c r="SBZ329" s="12"/>
      <c r="SCA329" s="12"/>
      <c r="SCB329" s="12"/>
      <c r="SCC329" s="12"/>
      <c r="SCD329" s="12"/>
      <c r="SCE329" s="12"/>
      <c r="SCF329" s="12"/>
      <c r="SCG329" s="12"/>
      <c r="SCH329" s="12"/>
      <c r="SCI329" s="12"/>
      <c r="SCJ329" s="12"/>
      <c r="SCK329" s="12"/>
      <c r="SCL329" s="12"/>
      <c r="SCM329" s="12"/>
      <c r="SCN329" s="12"/>
      <c r="SCO329" s="12"/>
      <c r="SCP329" s="12"/>
      <c r="SCQ329" s="12"/>
      <c r="SCR329" s="12"/>
      <c r="SCS329" s="12"/>
      <c r="SCT329" s="12"/>
      <c r="SCU329" s="12"/>
      <c r="SCV329" s="12"/>
      <c r="SCW329" s="12"/>
      <c r="SCX329" s="12"/>
      <c r="SCY329" s="12"/>
      <c r="SCZ329" s="12"/>
      <c r="SDA329" s="12"/>
      <c r="SDB329" s="12"/>
      <c r="SDC329" s="12"/>
      <c r="SDD329" s="12"/>
      <c r="SDE329" s="12"/>
      <c r="SDF329" s="12"/>
      <c r="SDG329" s="12"/>
      <c r="SDH329" s="12"/>
      <c r="SDI329" s="12"/>
      <c r="SDJ329" s="12"/>
      <c r="SDK329" s="12"/>
      <c r="SDL329" s="12"/>
      <c r="SDM329" s="12"/>
      <c r="SDN329" s="12"/>
      <c r="SDO329" s="12"/>
      <c r="SDP329" s="12"/>
      <c r="SDQ329" s="12"/>
      <c r="SDR329" s="12"/>
      <c r="SDS329" s="12"/>
      <c r="SDT329" s="12"/>
      <c r="SDU329" s="12"/>
      <c r="SDV329" s="12"/>
      <c r="SDW329" s="12"/>
      <c r="SDX329" s="12"/>
      <c r="SDY329" s="12"/>
      <c r="SDZ329" s="12"/>
      <c r="SEA329" s="12"/>
      <c r="SEB329" s="12"/>
      <c r="SEC329" s="12"/>
      <c r="SED329" s="12"/>
      <c r="SEE329" s="12"/>
      <c r="SEF329" s="12"/>
      <c r="SEG329" s="12"/>
      <c r="SEH329" s="12"/>
      <c r="SEI329" s="12"/>
      <c r="SEJ329" s="12"/>
      <c r="SEK329" s="12"/>
      <c r="SEL329" s="12"/>
      <c r="SEM329" s="12"/>
      <c r="SEN329" s="12"/>
      <c r="SEO329" s="12"/>
      <c r="SEP329" s="12"/>
      <c r="SEQ329" s="12"/>
      <c r="SER329" s="12"/>
      <c r="SES329" s="12"/>
      <c r="SET329" s="12"/>
      <c r="SEU329" s="12"/>
      <c r="SEV329" s="12"/>
      <c r="SEW329" s="12"/>
      <c r="SEX329" s="12"/>
      <c r="SEY329" s="12"/>
      <c r="SEZ329" s="12"/>
      <c r="SFA329" s="12"/>
      <c r="SFB329" s="12"/>
      <c r="SFC329" s="12"/>
      <c r="SFD329" s="12"/>
      <c r="SFE329" s="12"/>
      <c r="SFF329" s="12"/>
      <c r="SFG329" s="12"/>
      <c r="SFH329" s="12"/>
      <c r="SFI329" s="12"/>
      <c r="SFJ329" s="12"/>
      <c r="SFK329" s="12"/>
      <c r="SFL329" s="12"/>
      <c r="SFM329" s="12"/>
      <c r="SFN329" s="12"/>
      <c r="SFO329" s="12"/>
      <c r="SFP329" s="12"/>
      <c r="SFQ329" s="12"/>
      <c r="SFR329" s="12"/>
      <c r="SFS329" s="12"/>
      <c r="SFT329" s="12"/>
      <c r="SFU329" s="12"/>
      <c r="SFV329" s="12"/>
      <c r="SFW329" s="12"/>
      <c r="SFX329" s="12"/>
      <c r="SFY329" s="12"/>
      <c r="SFZ329" s="12"/>
      <c r="SGA329" s="12"/>
      <c r="SGB329" s="12"/>
      <c r="SGC329" s="12"/>
      <c r="SGD329" s="12"/>
      <c r="SGE329" s="12"/>
      <c r="SGF329" s="12"/>
      <c r="SGG329" s="12"/>
      <c r="SGH329" s="12"/>
      <c r="SGI329" s="12"/>
      <c r="SGJ329" s="12"/>
      <c r="SGK329" s="12"/>
      <c r="SGL329" s="12"/>
      <c r="SGM329" s="12"/>
      <c r="SGN329" s="12"/>
      <c r="SGO329" s="12"/>
      <c r="SGP329" s="12"/>
      <c r="SGQ329" s="12"/>
      <c r="SGR329" s="12"/>
      <c r="SGS329" s="12"/>
      <c r="SGT329" s="12"/>
      <c r="SGU329" s="12"/>
      <c r="SGV329" s="12"/>
      <c r="SGW329" s="12"/>
      <c r="SGX329" s="12"/>
      <c r="SGY329" s="12"/>
      <c r="SGZ329" s="12"/>
      <c r="SHA329" s="12"/>
      <c r="SHB329" s="12"/>
      <c r="SHC329" s="12"/>
      <c r="SHD329" s="12"/>
      <c r="SHE329" s="12"/>
      <c r="SHF329" s="12"/>
      <c r="SHG329" s="12"/>
      <c r="SHH329" s="12"/>
      <c r="SHI329" s="12"/>
      <c r="SHJ329" s="12"/>
      <c r="SHK329" s="12"/>
      <c r="SHL329" s="12"/>
      <c r="SHM329" s="12"/>
      <c r="SHN329" s="12"/>
      <c r="SHO329" s="12"/>
      <c r="SHP329" s="12"/>
      <c r="SHQ329" s="12"/>
      <c r="SHR329" s="12"/>
      <c r="SHS329" s="12"/>
      <c r="SHT329" s="12"/>
      <c r="SHU329" s="12"/>
      <c r="SHV329" s="12"/>
      <c r="SHW329" s="12"/>
      <c r="SHX329" s="12"/>
      <c r="SHY329" s="12"/>
      <c r="SHZ329" s="12"/>
      <c r="SIA329" s="12"/>
      <c r="SIB329" s="12"/>
      <c r="SIC329" s="12"/>
      <c r="SID329" s="12"/>
      <c r="SIE329" s="12"/>
      <c r="SIF329" s="12"/>
      <c r="SIG329" s="12"/>
      <c r="SIH329" s="12"/>
      <c r="SII329" s="12"/>
      <c r="SIJ329" s="12"/>
      <c r="SIK329" s="12"/>
      <c r="SIL329" s="12"/>
      <c r="SIM329" s="12"/>
      <c r="SIN329" s="12"/>
      <c r="SIO329" s="12"/>
      <c r="SIP329" s="12"/>
      <c r="SIQ329" s="12"/>
      <c r="SIR329" s="12"/>
      <c r="SIS329" s="12"/>
      <c r="SIT329" s="12"/>
      <c r="SIU329" s="12"/>
      <c r="SIV329" s="12"/>
      <c r="SIW329" s="12"/>
      <c r="SIX329" s="12"/>
      <c r="SIY329" s="12"/>
      <c r="SIZ329" s="12"/>
      <c r="SJA329" s="12"/>
      <c r="SJB329" s="12"/>
      <c r="SJC329" s="12"/>
      <c r="SJD329" s="12"/>
      <c r="SJE329" s="12"/>
      <c r="SJF329" s="12"/>
      <c r="SJG329" s="12"/>
      <c r="SJH329" s="12"/>
      <c r="SJI329" s="12"/>
      <c r="SJJ329" s="12"/>
      <c r="SJK329" s="12"/>
      <c r="SJL329" s="12"/>
      <c r="SJM329" s="12"/>
      <c r="SJN329" s="12"/>
      <c r="SJO329" s="12"/>
      <c r="SJP329" s="12"/>
      <c r="SJQ329" s="12"/>
      <c r="SJR329" s="12"/>
      <c r="SJS329" s="12"/>
      <c r="SJT329" s="12"/>
      <c r="SJU329" s="12"/>
      <c r="SJV329" s="12"/>
      <c r="SJW329" s="12"/>
      <c r="SJX329" s="12"/>
      <c r="SJY329" s="12"/>
      <c r="SJZ329" s="12"/>
      <c r="SKA329" s="12"/>
      <c r="SKB329" s="12"/>
      <c r="SKC329" s="12"/>
      <c r="SKD329" s="12"/>
      <c r="SKE329" s="12"/>
      <c r="SKF329" s="12"/>
      <c r="SKG329" s="12"/>
      <c r="SKH329" s="12"/>
      <c r="SKI329" s="12"/>
      <c r="SKJ329" s="12"/>
      <c r="SKK329" s="12"/>
      <c r="SKL329" s="12"/>
      <c r="SKM329" s="12"/>
      <c r="SKN329" s="12"/>
      <c r="SKO329" s="12"/>
      <c r="SKP329" s="12"/>
      <c r="SKQ329" s="12"/>
      <c r="SKR329" s="12"/>
      <c r="SKS329" s="12"/>
      <c r="SKT329" s="12"/>
      <c r="SKU329" s="12"/>
      <c r="SKV329" s="12"/>
      <c r="SKW329" s="12"/>
      <c r="SKX329" s="12"/>
      <c r="SKY329" s="12"/>
      <c r="SKZ329" s="12"/>
      <c r="SLA329" s="12"/>
      <c r="SLB329" s="12"/>
      <c r="SLC329" s="12"/>
      <c r="SLD329" s="12"/>
      <c r="SLE329" s="12"/>
      <c r="SLF329" s="12"/>
      <c r="SLG329" s="12"/>
      <c r="SLH329" s="12"/>
      <c r="SLI329" s="12"/>
      <c r="SLJ329" s="12"/>
      <c r="SLK329" s="12"/>
      <c r="SLL329" s="12"/>
      <c r="SLM329" s="12"/>
      <c r="SLN329" s="12"/>
      <c r="SLO329" s="12"/>
      <c r="SLP329" s="12"/>
      <c r="SLQ329" s="12"/>
      <c r="SLR329" s="12"/>
      <c r="SLS329" s="12"/>
      <c r="SLT329" s="12"/>
      <c r="SLU329" s="12"/>
      <c r="SLV329" s="12"/>
      <c r="SLW329" s="12"/>
      <c r="SLX329" s="12"/>
      <c r="SLY329" s="12"/>
      <c r="SLZ329" s="12"/>
      <c r="SMA329" s="12"/>
      <c r="SMB329" s="12"/>
      <c r="SMC329" s="12"/>
      <c r="SMD329" s="12"/>
      <c r="SME329" s="12"/>
      <c r="SMF329" s="12"/>
      <c r="SMG329" s="12"/>
      <c r="SMH329" s="12"/>
      <c r="SMI329" s="12"/>
      <c r="SMJ329" s="12"/>
      <c r="SMK329" s="12"/>
      <c r="SML329" s="12"/>
      <c r="SMM329" s="12"/>
      <c r="SMN329" s="12"/>
      <c r="SMO329" s="12"/>
      <c r="SMP329" s="12"/>
      <c r="SMQ329" s="12"/>
      <c r="SMR329" s="12"/>
      <c r="SMS329" s="12"/>
      <c r="SMT329" s="12"/>
      <c r="SMU329" s="12"/>
      <c r="SMV329" s="12"/>
      <c r="SMW329" s="12"/>
      <c r="SMX329" s="12"/>
      <c r="SMY329" s="12"/>
      <c r="SMZ329" s="12"/>
      <c r="SNA329" s="12"/>
      <c r="SNB329" s="12"/>
      <c r="SNC329" s="12"/>
      <c r="SND329" s="12"/>
      <c r="SNE329" s="12"/>
      <c r="SNF329" s="12"/>
      <c r="SNG329" s="12"/>
      <c r="SNH329" s="12"/>
      <c r="SNI329" s="12"/>
      <c r="SNJ329" s="12"/>
      <c r="SNK329" s="12"/>
      <c r="SNL329" s="12"/>
      <c r="SNM329" s="12"/>
      <c r="SNN329" s="12"/>
      <c r="SNO329" s="12"/>
      <c r="SNP329" s="12"/>
      <c r="SNQ329" s="12"/>
      <c r="SNR329" s="12"/>
      <c r="SNS329" s="12"/>
      <c r="SNT329" s="12"/>
      <c r="SNU329" s="12"/>
      <c r="SNV329" s="12"/>
      <c r="SNW329" s="12"/>
      <c r="SNX329" s="12"/>
      <c r="SNY329" s="12"/>
      <c r="SNZ329" s="12"/>
      <c r="SOA329" s="12"/>
      <c r="SOB329" s="12"/>
      <c r="SOC329" s="12"/>
      <c r="SOD329" s="12"/>
      <c r="SOE329" s="12"/>
      <c r="SOF329" s="12"/>
      <c r="SOG329" s="12"/>
      <c r="SOH329" s="12"/>
      <c r="SOI329" s="12"/>
      <c r="SOJ329" s="12"/>
      <c r="SOK329" s="12"/>
      <c r="SOL329" s="12"/>
      <c r="SOM329" s="12"/>
      <c r="SON329" s="12"/>
      <c r="SOO329" s="12"/>
      <c r="SOP329" s="12"/>
      <c r="SOQ329" s="12"/>
      <c r="SOR329" s="12"/>
      <c r="SOS329" s="12"/>
      <c r="SOT329" s="12"/>
      <c r="SOU329" s="12"/>
      <c r="SOV329" s="12"/>
      <c r="SOW329" s="12"/>
      <c r="SOX329" s="12"/>
      <c r="SOY329" s="12"/>
      <c r="SOZ329" s="12"/>
      <c r="SPA329" s="12"/>
      <c r="SPB329" s="12"/>
      <c r="SPC329" s="12"/>
      <c r="SPD329" s="12"/>
      <c r="SPE329" s="12"/>
      <c r="SPF329" s="12"/>
      <c r="SPG329" s="12"/>
      <c r="SPH329" s="12"/>
      <c r="SPI329" s="12"/>
      <c r="SPJ329" s="12"/>
      <c r="SPK329" s="12"/>
      <c r="SPL329" s="12"/>
      <c r="SPM329" s="12"/>
      <c r="SPN329" s="12"/>
      <c r="SPO329" s="12"/>
      <c r="SPP329" s="12"/>
      <c r="SPQ329" s="12"/>
      <c r="SPR329" s="12"/>
      <c r="SPS329" s="12"/>
      <c r="SPT329" s="12"/>
      <c r="SPU329" s="12"/>
      <c r="SPV329" s="12"/>
      <c r="SPW329" s="12"/>
      <c r="SPX329" s="12"/>
      <c r="SPY329" s="12"/>
      <c r="SPZ329" s="12"/>
      <c r="SQA329" s="12"/>
      <c r="SQB329" s="12"/>
      <c r="SQC329" s="12"/>
      <c r="SQD329" s="12"/>
      <c r="SQE329" s="12"/>
      <c r="SQF329" s="12"/>
      <c r="SQG329" s="12"/>
      <c r="SQH329" s="12"/>
      <c r="SQI329" s="12"/>
      <c r="SQJ329" s="12"/>
      <c r="SQK329" s="12"/>
      <c r="SQL329" s="12"/>
      <c r="SQM329" s="12"/>
      <c r="SQN329" s="12"/>
      <c r="SQO329" s="12"/>
      <c r="SQP329" s="12"/>
      <c r="SQQ329" s="12"/>
      <c r="SQR329" s="12"/>
      <c r="SQS329" s="12"/>
      <c r="SQT329" s="12"/>
      <c r="SQU329" s="12"/>
      <c r="SQV329" s="12"/>
      <c r="SQW329" s="12"/>
      <c r="SQX329" s="12"/>
      <c r="SQY329" s="12"/>
      <c r="SQZ329" s="12"/>
      <c r="SRA329" s="12"/>
      <c r="SRB329" s="12"/>
      <c r="SRC329" s="12"/>
      <c r="SRD329" s="12"/>
      <c r="SRE329" s="12"/>
      <c r="SRF329" s="12"/>
      <c r="SRG329" s="12"/>
      <c r="SRH329" s="12"/>
      <c r="SRI329" s="12"/>
      <c r="SRJ329" s="12"/>
      <c r="SRK329" s="12"/>
      <c r="SRL329" s="12"/>
      <c r="SRM329" s="12"/>
      <c r="SRN329" s="12"/>
      <c r="SRO329" s="12"/>
      <c r="SRP329" s="12"/>
      <c r="SRQ329" s="12"/>
      <c r="SRR329" s="12"/>
      <c r="SRS329" s="12"/>
      <c r="SRT329" s="12"/>
      <c r="SRU329" s="12"/>
      <c r="SRV329" s="12"/>
      <c r="SRW329" s="12"/>
      <c r="SRX329" s="12"/>
      <c r="SRY329" s="12"/>
      <c r="SRZ329" s="12"/>
      <c r="SSA329" s="12"/>
      <c r="SSB329" s="12"/>
      <c r="SSC329" s="12"/>
      <c r="SSD329" s="12"/>
      <c r="SSE329" s="12"/>
      <c r="SSF329" s="12"/>
      <c r="SSG329" s="12"/>
      <c r="SSH329" s="12"/>
      <c r="SSI329" s="12"/>
      <c r="SSJ329" s="12"/>
      <c r="SSK329" s="12"/>
      <c r="SSL329" s="12"/>
      <c r="SSM329" s="12"/>
      <c r="SSN329" s="12"/>
      <c r="SSO329" s="12"/>
      <c r="SSP329" s="12"/>
      <c r="SSQ329" s="12"/>
      <c r="SSR329" s="12"/>
      <c r="SSS329" s="12"/>
      <c r="SST329" s="12"/>
      <c r="SSU329" s="12"/>
      <c r="SSV329" s="12"/>
      <c r="SSW329" s="12"/>
      <c r="SSX329" s="12"/>
      <c r="SSY329" s="12"/>
      <c r="SSZ329" s="12"/>
      <c r="STA329" s="12"/>
      <c r="STB329" s="12"/>
      <c r="STC329" s="12"/>
      <c r="STD329" s="12"/>
      <c r="STE329" s="12"/>
      <c r="STF329" s="12"/>
      <c r="STG329" s="12"/>
      <c r="STH329" s="12"/>
      <c r="STI329" s="12"/>
      <c r="STJ329" s="12"/>
      <c r="STK329" s="12"/>
      <c r="STL329" s="12"/>
      <c r="STM329" s="12"/>
      <c r="STN329" s="12"/>
      <c r="STO329" s="12"/>
      <c r="STP329" s="12"/>
      <c r="STQ329" s="12"/>
      <c r="STR329" s="12"/>
      <c r="STS329" s="12"/>
      <c r="STT329" s="12"/>
      <c r="STU329" s="12"/>
      <c r="STV329" s="12"/>
      <c r="STW329" s="12"/>
      <c r="STX329" s="12"/>
      <c r="STY329" s="12"/>
      <c r="STZ329" s="12"/>
      <c r="SUA329" s="12"/>
      <c r="SUB329" s="12"/>
      <c r="SUC329" s="12"/>
      <c r="SUD329" s="12"/>
      <c r="SUE329" s="12"/>
      <c r="SUF329" s="12"/>
      <c r="SUG329" s="12"/>
      <c r="SUH329" s="12"/>
      <c r="SUI329" s="12"/>
      <c r="SUJ329" s="12"/>
      <c r="SUK329" s="12"/>
      <c r="SUL329" s="12"/>
      <c r="SUM329" s="12"/>
      <c r="SUN329" s="12"/>
      <c r="SUO329" s="12"/>
      <c r="SUP329" s="12"/>
      <c r="SUQ329" s="12"/>
      <c r="SUR329" s="12"/>
      <c r="SUS329" s="12"/>
      <c r="SUT329" s="12"/>
      <c r="SUU329" s="12"/>
      <c r="SUV329" s="12"/>
      <c r="SUW329" s="12"/>
      <c r="SUX329" s="12"/>
      <c r="SUY329" s="12"/>
      <c r="SUZ329" s="12"/>
      <c r="SVA329" s="12"/>
      <c r="SVB329" s="12"/>
      <c r="SVC329" s="12"/>
      <c r="SVD329" s="12"/>
      <c r="SVE329" s="12"/>
      <c r="SVF329" s="12"/>
      <c r="SVG329" s="12"/>
      <c r="SVH329" s="12"/>
      <c r="SVI329" s="12"/>
      <c r="SVJ329" s="12"/>
      <c r="SVK329" s="12"/>
      <c r="SVL329" s="12"/>
      <c r="SVM329" s="12"/>
      <c r="SVN329" s="12"/>
      <c r="SVO329" s="12"/>
      <c r="SVP329" s="12"/>
      <c r="SVQ329" s="12"/>
      <c r="SVR329" s="12"/>
      <c r="SVS329" s="12"/>
      <c r="SVT329" s="12"/>
      <c r="SVU329" s="12"/>
      <c r="SVV329" s="12"/>
      <c r="SVW329" s="12"/>
      <c r="SVX329" s="12"/>
      <c r="SVY329" s="12"/>
      <c r="SVZ329" s="12"/>
      <c r="SWA329" s="12"/>
      <c r="SWB329" s="12"/>
      <c r="SWC329" s="12"/>
      <c r="SWD329" s="12"/>
      <c r="SWE329" s="12"/>
      <c r="SWF329" s="12"/>
      <c r="SWG329" s="12"/>
      <c r="SWH329" s="12"/>
      <c r="SWI329" s="12"/>
      <c r="SWJ329" s="12"/>
      <c r="SWK329" s="12"/>
      <c r="SWL329" s="12"/>
      <c r="SWM329" s="12"/>
      <c r="SWN329" s="12"/>
      <c r="SWO329" s="12"/>
      <c r="SWP329" s="12"/>
      <c r="SWQ329" s="12"/>
      <c r="SWR329" s="12"/>
      <c r="SWS329" s="12"/>
      <c r="SWT329" s="12"/>
      <c r="SWU329" s="12"/>
      <c r="SWV329" s="12"/>
      <c r="SWW329" s="12"/>
      <c r="SWX329" s="12"/>
      <c r="SWY329" s="12"/>
      <c r="SWZ329" s="12"/>
      <c r="SXA329" s="12"/>
      <c r="SXB329" s="12"/>
      <c r="SXC329" s="12"/>
      <c r="SXD329" s="12"/>
      <c r="SXE329" s="12"/>
      <c r="SXF329" s="12"/>
      <c r="SXG329" s="12"/>
      <c r="SXH329" s="12"/>
      <c r="SXI329" s="12"/>
      <c r="SXJ329" s="12"/>
      <c r="SXK329" s="12"/>
      <c r="SXL329" s="12"/>
      <c r="SXM329" s="12"/>
      <c r="SXN329" s="12"/>
      <c r="SXO329" s="12"/>
      <c r="SXP329" s="12"/>
      <c r="SXQ329" s="12"/>
      <c r="SXR329" s="12"/>
      <c r="SXS329" s="12"/>
      <c r="SXT329" s="12"/>
      <c r="SXU329" s="12"/>
      <c r="SXV329" s="12"/>
      <c r="SXW329" s="12"/>
      <c r="SXX329" s="12"/>
      <c r="SXY329" s="12"/>
      <c r="SXZ329" s="12"/>
      <c r="SYA329" s="12"/>
      <c r="SYB329" s="12"/>
      <c r="SYC329" s="12"/>
      <c r="SYD329" s="12"/>
      <c r="SYE329" s="12"/>
      <c r="SYF329" s="12"/>
      <c r="SYG329" s="12"/>
      <c r="SYH329" s="12"/>
      <c r="SYI329" s="12"/>
      <c r="SYJ329" s="12"/>
      <c r="SYK329" s="12"/>
      <c r="SYL329" s="12"/>
      <c r="SYM329" s="12"/>
      <c r="SYN329" s="12"/>
      <c r="SYO329" s="12"/>
      <c r="SYP329" s="12"/>
      <c r="SYQ329" s="12"/>
      <c r="SYR329" s="12"/>
      <c r="SYS329" s="12"/>
      <c r="SYT329" s="12"/>
      <c r="SYU329" s="12"/>
      <c r="SYV329" s="12"/>
      <c r="SYW329" s="12"/>
      <c r="SYX329" s="12"/>
      <c r="SYY329" s="12"/>
      <c r="SYZ329" s="12"/>
      <c r="SZA329" s="12"/>
      <c r="SZB329" s="12"/>
      <c r="SZC329" s="12"/>
      <c r="SZD329" s="12"/>
      <c r="SZE329" s="12"/>
      <c r="SZF329" s="12"/>
      <c r="SZG329" s="12"/>
      <c r="SZH329" s="12"/>
      <c r="SZI329" s="12"/>
      <c r="SZJ329" s="12"/>
      <c r="SZK329" s="12"/>
      <c r="SZL329" s="12"/>
      <c r="SZM329" s="12"/>
      <c r="SZN329" s="12"/>
      <c r="SZO329" s="12"/>
      <c r="SZP329" s="12"/>
      <c r="SZQ329" s="12"/>
      <c r="SZR329" s="12"/>
      <c r="SZS329" s="12"/>
      <c r="SZT329" s="12"/>
      <c r="SZU329" s="12"/>
      <c r="SZV329" s="12"/>
      <c r="SZW329" s="12"/>
      <c r="SZX329" s="12"/>
      <c r="SZY329" s="12"/>
      <c r="SZZ329" s="12"/>
      <c r="TAA329" s="12"/>
      <c r="TAB329" s="12"/>
      <c r="TAC329" s="12"/>
      <c r="TAD329" s="12"/>
      <c r="TAE329" s="12"/>
      <c r="TAF329" s="12"/>
      <c r="TAG329" s="12"/>
      <c r="TAH329" s="12"/>
      <c r="TAI329" s="12"/>
      <c r="TAJ329" s="12"/>
      <c r="TAK329" s="12"/>
      <c r="TAL329" s="12"/>
      <c r="TAM329" s="12"/>
      <c r="TAN329" s="12"/>
      <c r="TAO329" s="12"/>
      <c r="TAP329" s="12"/>
      <c r="TAQ329" s="12"/>
      <c r="TAR329" s="12"/>
      <c r="TAS329" s="12"/>
      <c r="TAT329" s="12"/>
      <c r="TAU329" s="12"/>
      <c r="TAV329" s="12"/>
      <c r="TAW329" s="12"/>
      <c r="TAX329" s="12"/>
      <c r="TAY329" s="12"/>
      <c r="TAZ329" s="12"/>
      <c r="TBA329" s="12"/>
      <c r="TBB329" s="12"/>
      <c r="TBC329" s="12"/>
      <c r="TBD329" s="12"/>
      <c r="TBE329" s="12"/>
      <c r="TBF329" s="12"/>
      <c r="TBG329" s="12"/>
      <c r="TBH329" s="12"/>
      <c r="TBI329" s="12"/>
      <c r="TBJ329" s="12"/>
      <c r="TBK329" s="12"/>
      <c r="TBL329" s="12"/>
      <c r="TBM329" s="12"/>
      <c r="TBN329" s="12"/>
      <c r="TBO329" s="12"/>
      <c r="TBP329" s="12"/>
      <c r="TBQ329" s="12"/>
      <c r="TBR329" s="12"/>
      <c r="TBS329" s="12"/>
      <c r="TBT329" s="12"/>
      <c r="TBU329" s="12"/>
      <c r="TBV329" s="12"/>
      <c r="TBW329" s="12"/>
      <c r="TBX329" s="12"/>
      <c r="TBY329" s="12"/>
      <c r="TBZ329" s="12"/>
      <c r="TCA329" s="12"/>
      <c r="TCB329" s="12"/>
      <c r="TCC329" s="12"/>
      <c r="TCD329" s="12"/>
      <c r="TCE329" s="12"/>
      <c r="TCF329" s="12"/>
      <c r="TCG329" s="12"/>
      <c r="TCH329" s="12"/>
      <c r="TCI329" s="12"/>
      <c r="TCJ329" s="12"/>
      <c r="TCK329" s="12"/>
      <c r="TCL329" s="12"/>
      <c r="TCM329" s="12"/>
      <c r="TCN329" s="12"/>
      <c r="TCO329" s="12"/>
      <c r="TCP329" s="12"/>
      <c r="TCQ329" s="12"/>
      <c r="TCR329" s="12"/>
      <c r="TCS329" s="12"/>
      <c r="TCT329" s="12"/>
      <c r="TCU329" s="12"/>
      <c r="TCV329" s="12"/>
      <c r="TCW329" s="12"/>
      <c r="TCX329" s="12"/>
      <c r="TCY329" s="12"/>
      <c r="TCZ329" s="12"/>
      <c r="TDA329" s="12"/>
      <c r="TDB329" s="12"/>
      <c r="TDC329" s="12"/>
      <c r="TDD329" s="12"/>
      <c r="TDE329" s="12"/>
      <c r="TDF329" s="12"/>
      <c r="TDG329" s="12"/>
      <c r="TDH329" s="12"/>
      <c r="TDI329" s="12"/>
      <c r="TDJ329" s="12"/>
      <c r="TDK329" s="12"/>
      <c r="TDL329" s="12"/>
      <c r="TDM329" s="12"/>
      <c r="TDN329" s="12"/>
      <c r="TDO329" s="12"/>
      <c r="TDP329" s="12"/>
      <c r="TDQ329" s="12"/>
      <c r="TDR329" s="12"/>
      <c r="TDS329" s="12"/>
      <c r="TDT329" s="12"/>
      <c r="TDU329" s="12"/>
      <c r="TDV329" s="12"/>
      <c r="TDW329" s="12"/>
      <c r="TDX329" s="12"/>
      <c r="TDY329" s="12"/>
      <c r="TDZ329" s="12"/>
      <c r="TEA329" s="12"/>
      <c r="TEB329" s="12"/>
      <c r="TEC329" s="12"/>
      <c r="TED329" s="12"/>
      <c r="TEE329" s="12"/>
      <c r="TEF329" s="12"/>
      <c r="TEG329" s="12"/>
      <c r="TEH329" s="12"/>
      <c r="TEI329" s="12"/>
      <c r="TEJ329" s="12"/>
      <c r="TEK329" s="12"/>
      <c r="TEL329" s="12"/>
      <c r="TEM329" s="12"/>
      <c r="TEN329" s="12"/>
      <c r="TEO329" s="12"/>
      <c r="TEP329" s="12"/>
      <c r="TEQ329" s="12"/>
      <c r="TER329" s="12"/>
      <c r="TES329" s="12"/>
      <c r="TET329" s="12"/>
      <c r="TEU329" s="12"/>
      <c r="TEV329" s="12"/>
      <c r="TEW329" s="12"/>
      <c r="TEX329" s="12"/>
      <c r="TEY329" s="12"/>
      <c r="TEZ329" s="12"/>
      <c r="TFA329" s="12"/>
      <c r="TFB329" s="12"/>
      <c r="TFC329" s="12"/>
      <c r="TFD329" s="12"/>
      <c r="TFE329" s="12"/>
      <c r="TFF329" s="12"/>
      <c r="TFG329" s="12"/>
      <c r="TFH329" s="12"/>
      <c r="TFI329" s="12"/>
      <c r="TFJ329" s="12"/>
      <c r="TFK329" s="12"/>
      <c r="TFL329" s="12"/>
      <c r="TFM329" s="12"/>
      <c r="TFN329" s="12"/>
      <c r="TFO329" s="12"/>
      <c r="TFP329" s="12"/>
      <c r="TFQ329" s="12"/>
      <c r="TFR329" s="12"/>
      <c r="TFS329" s="12"/>
      <c r="TFT329" s="12"/>
      <c r="TFU329" s="12"/>
      <c r="TFV329" s="12"/>
      <c r="TFW329" s="12"/>
      <c r="TFX329" s="12"/>
      <c r="TFY329" s="12"/>
      <c r="TFZ329" s="12"/>
      <c r="TGA329" s="12"/>
      <c r="TGB329" s="12"/>
      <c r="TGC329" s="12"/>
      <c r="TGD329" s="12"/>
      <c r="TGE329" s="12"/>
      <c r="TGF329" s="12"/>
      <c r="TGG329" s="12"/>
      <c r="TGH329" s="12"/>
      <c r="TGI329" s="12"/>
      <c r="TGJ329" s="12"/>
      <c r="TGK329" s="12"/>
      <c r="TGL329" s="12"/>
      <c r="TGM329" s="12"/>
      <c r="TGN329" s="12"/>
      <c r="TGO329" s="12"/>
      <c r="TGP329" s="12"/>
      <c r="TGQ329" s="12"/>
      <c r="TGR329" s="12"/>
      <c r="TGS329" s="12"/>
      <c r="TGT329" s="12"/>
      <c r="TGU329" s="12"/>
      <c r="TGV329" s="12"/>
      <c r="TGW329" s="12"/>
      <c r="TGX329" s="12"/>
      <c r="TGY329" s="12"/>
      <c r="TGZ329" s="12"/>
      <c r="THA329" s="12"/>
      <c r="THB329" s="12"/>
      <c r="THC329" s="12"/>
      <c r="THD329" s="12"/>
      <c r="THE329" s="12"/>
      <c r="THF329" s="12"/>
      <c r="THG329" s="12"/>
      <c r="THH329" s="12"/>
      <c r="THI329" s="12"/>
      <c r="THJ329" s="12"/>
      <c r="THK329" s="12"/>
      <c r="THL329" s="12"/>
      <c r="THM329" s="12"/>
      <c r="THN329" s="12"/>
      <c r="THO329" s="12"/>
      <c r="THP329" s="12"/>
      <c r="THQ329" s="12"/>
      <c r="THR329" s="12"/>
      <c r="THS329" s="12"/>
      <c r="THT329" s="12"/>
      <c r="THU329" s="12"/>
      <c r="THV329" s="12"/>
      <c r="THW329" s="12"/>
      <c r="THX329" s="12"/>
      <c r="THY329" s="12"/>
      <c r="THZ329" s="12"/>
      <c r="TIA329" s="12"/>
      <c r="TIB329" s="12"/>
      <c r="TIC329" s="12"/>
      <c r="TID329" s="12"/>
      <c r="TIE329" s="12"/>
      <c r="TIF329" s="12"/>
      <c r="TIG329" s="12"/>
      <c r="TIH329" s="12"/>
      <c r="TII329" s="12"/>
      <c r="TIJ329" s="12"/>
      <c r="TIK329" s="12"/>
      <c r="TIL329" s="12"/>
      <c r="TIM329" s="12"/>
      <c r="TIN329" s="12"/>
      <c r="TIO329" s="12"/>
      <c r="TIP329" s="12"/>
      <c r="TIQ329" s="12"/>
      <c r="TIR329" s="12"/>
      <c r="TIS329" s="12"/>
      <c r="TIT329" s="12"/>
      <c r="TIU329" s="12"/>
      <c r="TIV329" s="12"/>
      <c r="TIW329" s="12"/>
      <c r="TIX329" s="12"/>
      <c r="TIY329" s="12"/>
      <c r="TIZ329" s="12"/>
      <c r="TJA329" s="12"/>
      <c r="TJB329" s="12"/>
      <c r="TJC329" s="12"/>
      <c r="TJD329" s="12"/>
      <c r="TJE329" s="12"/>
      <c r="TJF329" s="12"/>
      <c r="TJG329" s="12"/>
      <c r="TJH329" s="12"/>
      <c r="TJI329" s="12"/>
      <c r="TJJ329" s="12"/>
      <c r="TJK329" s="12"/>
      <c r="TJL329" s="12"/>
      <c r="TJM329" s="12"/>
      <c r="TJN329" s="12"/>
      <c r="TJO329" s="12"/>
      <c r="TJP329" s="12"/>
      <c r="TJQ329" s="12"/>
      <c r="TJR329" s="12"/>
      <c r="TJS329" s="12"/>
      <c r="TJT329" s="12"/>
      <c r="TJU329" s="12"/>
      <c r="TJV329" s="12"/>
      <c r="TJW329" s="12"/>
      <c r="TJX329" s="12"/>
      <c r="TJY329" s="12"/>
      <c r="TJZ329" s="12"/>
      <c r="TKA329" s="12"/>
      <c r="TKB329" s="12"/>
      <c r="TKC329" s="12"/>
      <c r="TKD329" s="12"/>
      <c r="TKE329" s="12"/>
      <c r="TKF329" s="12"/>
      <c r="TKG329" s="12"/>
      <c r="TKH329" s="12"/>
      <c r="TKI329" s="12"/>
      <c r="TKJ329" s="12"/>
      <c r="TKK329" s="12"/>
      <c r="TKL329" s="12"/>
      <c r="TKM329" s="12"/>
      <c r="TKN329" s="12"/>
      <c r="TKO329" s="12"/>
      <c r="TKP329" s="12"/>
      <c r="TKQ329" s="12"/>
      <c r="TKR329" s="12"/>
      <c r="TKS329" s="12"/>
      <c r="TKT329" s="12"/>
      <c r="TKU329" s="12"/>
      <c r="TKV329" s="12"/>
      <c r="TKW329" s="12"/>
      <c r="TKX329" s="12"/>
      <c r="TKY329" s="12"/>
      <c r="TKZ329" s="12"/>
      <c r="TLA329" s="12"/>
      <c r="TLB329" s="12"/>
      <c r="TLC329" s="12"/>
      <c r="TLD329" s="12"/>
      <c r="TLE329" s="12"/>
      <c r="TLF329" s="12"/>
      <c r="TLG329" s="12"/>
      <c r="TLH329" s="12"/>
      <c r="TLI329" s="12"/>
      <c r="TLJ329" s="12"/>
      <c r="TLK329" s="12"/>
      <c r="TLL329" s="12"/>
      <c r="TLM329" s="12"/>
      <c r="TLN329" s="12"/>
      <c r="TLO329" s="12"/>
      <c r="TLP329" s="12"/>
      <c r="TLQ329" s="12"/>
      <c r="TLR329" s="12"/>
      <c r="TLS329" s="12"/>
      <c r="TLT329" s="12"/>
      <c r="TLU329" s="12"/>
      <c r="TLV329" s="12"/>
      <c r="TLW329" s="12"/>
      <c r="TLX329" s="12"/>
      <c r="TLY329" s="12"/>
      <c r="TLZ329" s="12"/>
      <c r="TMA329" s="12"/>
      <c r="TMB329" s="12"/>
      <c r="TMC329" s="12"/>
      <c r="TMD329" s="12"/>
      <c r="TME329" s="12"/>
      <c r="TMF329" s="12"/>
      <c r="TMG329" s="12"/>
      <c r="TMH329" s="12"/>
      <c r="TMI329" s="12"/>
      <c r="TMJ329" s="12"/>
      <c r="TMK329" s="12"/>
      <c r="TML329" s="12"/>
      <c r="TMM329" s="12"/>
      <c r="TMN329" s="12"/>
      <c r="TMO329" s="12"/>
      <c r="TMP329" s="12"/>
      <c r="TMQ329" s="12"/>
      <c r="TMR329" s="12"/>
      <c r="TMS329" s="12"/>
      <c r="TMT329" s="12"/>
      <c r="TMU329" s="12"/>
      <c r="TMV329" s="12"/>
      <c r="TMW329" s="12"/>
      <c r="TMX329" s="12"/>
      <c r="TMY329" s="12"/>
      <c r="TMZ329" s="12"/>
      <c r="TNA329" s="12"/>
      <c r="TNB329" s="12"/>
      <c r="TNC329" s="12"/>
      <c r="TND329" s="12"/>
      <c r="TNE329" s="12"/>
      <c r="TNF329" s="12"/>
      <c r="TNG329" s="12"/>
      <c r="TNH329" s="12"/>
      <c r="TNI329" s="12"/>
      <c r="TNJ329" s="12"/>
      <c r="TNK329" s="12"/>
      <c r="TNL329" s="12"/>
      <c r="TNM329" s="12"/>
      <c r="TNN329" s="12"/>
      <c r="TNO329" s="12"/>
      <c r="TNP329" s="12"/>
      <c r="TNQ329" s="12"/>
      <c r="TNR329" s="12"/>
      <c r="TNS329" s="12"/>
      <c r="TNT329" s="12"/>
      <c r="TNU329" s="12"/>
      <c r="TNV329" s="12"/>
      <c r="TNW329" s="12"/>
      <c r="TNX329" s="12"/>
      <c r="TNY329" s="12"/>
      <c r="TNZ329" s="12"/>
      <c r="TOA329" s="12"/>
      <c r="TOB329" s="12"/>
      <c r="TOC329" s="12"/>
      <c r="TOD329" s="12"/>
      <c r="TOE329" s="12"/>
      <c r="TOF329" s="12"/>
      <c r="TOG329" s="12"/>
      <c r="TOH329" s="12"/>
      <c r="TOI329" s="12"/>
      <c r="TOJ329" s="12"/>
      <c r="TOK329" s="12"/>
      <c r="TOL329" s="12"/>
      <c r="TOM329" s="12"/>
      <c r="TON329" s="12"/>
      <c r="TOO329" s="12"/>
      <c r="TOP329" s="12"/>
      <c r="TOQ329" s="12"/>
      <c r="TOR329" s="12"/>
      <c r="TOS329" s="12"/>
      <c r="TOT329" s="12"/>
      <c r="TOU329" s="12"/>
      <c r="TOV329" s="12"/>
      <c r="TOW329" s="12"/>
      <c r="TOX329" s="12"/>
      <c r="TOY329" s="12"/>
      <c r="TOZ329" s="12"/>
      <c r="TPA329" s="12"/>
      <c r="TPB329" s="12"/>
      <c r="TPC329" s="12"/>
      <c r="TPD329" s="12"/>
      <c r="TPE329" s="12"/>
      <c r="TPF329" s="12"/>
      <c r="TPG329" s="12"/>
      <c r="TPH329" s="12"/>
      <c r="TPI329" s="12"/>
      <c r="TPJ329" s="12"/>
      <c r="TPK329" s="12"/>
      <c r="TPL329" s="12"/>
      <c r="TPM329" s="12"/>
      <c r="TPN329" s="12"/>
      <c r="TPO329" s="12"/>
      <c r="TPP329" s="12"/>
      <c r="TPQ329" s="12"/>
      <c r="TPR329" s="12"/>
      <c r="TPS329" s="12"/>
      <c r="TPT329" s="12"/>
      <c r="TPU329" s="12"/>
      <c r="TPV329" s="12"/>
      <c r="TPW329" s="12"/>
      <c r="TPX329" s="12"/>
      <c r="TPY329" s="12"/>
      <c r="TPZ329" s="12"/>
      <c r="TQA329" s="12"/>
      <c r="TQB329" s="12"/>
      <c r="TQC329" s="12"/>
      <c r="TQD329" s="12"/>
      <c r="TQE329" s="12"/>
      <c r="TQF329" s="12"/>
      <c r="TQG329" s="12"/>
      <c r="TQH329" s="12"/>
      <c r="TQI329" s="12"/>
      <c r="TQJ329" s="12"/>
      <c r="TQK329" s="12"/>
      <c r="TQL329" s="12"/>
      <c r="TQM329" s="12"/>
      <c r="TQN329" s="12"/>
      <c r="TQO329" s="12"/>
      <c r="TQP329" s="12"/>
      <c r="TQQ329" s="12"/>
      <c r="TQR329" s="12"/>
      <c r="TQS329" s="12"/>
      <c r="TQT329" s="12"/>
      <c r="TQU329" s="12"/>
      <c r="TQV329" s="12"/>
      <c r="TQW329" s="12"/>
      <c r="TQX329" s="12"/>
      <c r="TQY329" s="12"/>
      <c r="TQZ329" s="12"/>
      <c r="TRA329" s="12"/>
      <c r="TRB329" s="12"/>
      <c r="TRC329" s="12"/>
      <c r="TRD329" s="12"/>
      <c r="TRE329" s="12"/>
      <c r="TRF329" s="12"/>
      <c r="TRG329" s="12"/>
      <c r="TRH329" s="12"/>
      <c r="TRI329" s="12"/>
      <c r="TRJ329" s="12"/>
      <c r="TRK329" s="12"/>
      <c r="TRL329" s="12"/>
      <c r="TRM329" s="12"/>
      <c r="TRN329" s="12"/>
      <c r="TRO329" s="12"/>
      <c r="TRP329" s="12"/>
      <c r="TRQ329" s="12"/>
      <c r="TRR329" s="12"/>
      <c r="TRS329" s="12"/>
      <c r="TRT329" s="12"/>
      <c r="TRU329" s="12"/>
      <c r="TRV329" s="12"/>
      <c r="TRW329" s="12"/>
      <c r="TRX329" s="12"/>
      <c r="TRY329" s="12"/>
      <c r="TRZ329" s="12"/>
      <c r="TSA329" s="12"/>
      <c r="TSB329" s="12"/>
      <c r="TSC329" s="12"/>
      <c r="TSD329" s="12"/>
      <c r="TSE329" s="12"/>
      <c r="TSF329" s="12"/>
      <c r="TSG329" s="12"/>
      <c r="TSH329" s="12"/>
      <c r="TSI329" s="12"/>
      <c r="TSJ329" s="12"/>
      <c r="TSK329" s="12"/>
      <c r="TSL329" s="12"/>
      <c r="TSM329" s="12"/>
      <c r="TSN329" s="12"/>
      <c r="TSO329" s="12"/>
      <c r="TSP329" s="12"/>
      <c r="TSQ329" s="12"/>
      <c r="TSR329" s="12"/>
      <c r="TSS329" s="12"/>
      <c r="TST329" s="12"/>
      <c r="TSU329" s="12"/>
      <c r="TSV329" s="12"/>
      <c r="TSW329" s="12"/>
      <c r="TSX329" s="12"/>
      <c r="TSY329" s="12"/>
      <c r="TSZ329" s="12"/>
      <c r="TTA329" s="12"/>
      <c r="TTB329" s="12"/>
      <c r="TTC329" s="12"/>
      <c r="TTD329" s="12"/>
      <c r="TTE329" s="12"/>
      <c r="TTF329" s="12"/>
      <c r="TTG329" s="12"/>
      <c r="TTH329" s="12"/>
      <c r="TTI329" s="12"/>
      <c r="TTJ329" s="12"/>
      <c r="TTK329" s="12"/>
      <c r="TTL329" s="12"/>
      <c r="TTM329" s="12"/>
      <c r="TTN329" s="12"/>
      <c r="TTO329" s="12"/>
      <c r="TTP329" s="12"/>
      <c r="TTQ329" s="12"/>
      <c r="TTR329" s="12"/>
      <c r="TTS329" s="12"/>
      <c r="TTT329" s="12"/>
      <c r="TTU329" s="12"/>
      <c r="TTV329" s="12"/>
      <c r="TTW329" s="12"/>
      <c r="TTX329" s="12"/>
      <c r="TTY329" s="12"/>
      <c r="TTZ329" s="12"/>
      <c r="TUA329" s="12"/>
      <c r="TUB329" s="12"/>
      <c r="TUC329" s="12"/>
      <c r="TUD329" s="12"/>
      <c r="TUE329" s="12"/>
      <c r="TUF329" s="12"/>
      <c r="TUG329" s="12"/>
      <c r="TUH329" s="12"/>
      <c r="TUI329" s="12"/>
      <c r="TUJ329" s="12"/>
      <c r="TUK329" s="12"/>
      <c r="TUL329" s="12"/>
      <c r="TUM329" s="12"/>
      <c r="TUN329" s="12"/>
      <c r="TUO329" s="12"/>
      <c r="TUP329" s="12"/>
      <c r="TUQ329" s="12"/>
      <c r="TUR329" s="12"/>
      <c r="TUS329" s="12"/>
      <c r="TUT329" s="12"/>
      <c r="TUU329" s="12"/>
      <c r="TUV329" s="12"/>
      <c r="TUW329" s="12"/>
      <c r="TUX329" s="12"/>
      <c r="TUY329" s="12"/>
      <c r="TUZ329" s="12"/>
      <c r="TVA329" s="12"/>
      <c r="TVB329" s="12"/>
      <c r="TVC329" s="12"/>
      <c r="TVD329" s="12"/>
      <c r="TVE329" s="12"/>
      <c r="TVF329" s="12"/>
      <c r="TVG329" s="12"/>
      <c r="TVH329" s="12"/>
      <c r="TVI329" s="12"/>
      <c r="TVJ329" s="12"/>
      <c r="TVK329" s="12"/>
      <c r="TVL329" s="12"/>
      <c r="TVM329" s="12"/>
      <c r="TVN329" s="12"/>
      <c r="TVO329" s="12"/>
      <c r="TVP329" s="12"/>
      <c r="TVQ329" s="12"/>
      <c r="TVR329" s="12"/>
      <c r="TVS329" s="12"/>
      <c r="TVT329" s="12"/>
      <c r="TVU329" s="12"/>
      <c r="TVV329" s="12"/>
      <c r="TVW329" s="12"/>
      <c r="TVX329" s="12"/>
      <c r="TVY329" s="12"/>
      <c r="TVZ329" s="12"/>
      <c r="TWA329" s="12"/>
      <c r="TWB329" s="12"/>
      <c r="TWC329" s="12"/>
      <c r="TWD329" s="12"/>
      <c r="TWE329" s="12"/>
      <c r="TWF329" s="12"/>
      <c r="TWG329" s="12"/>
      <c r="TWH329" s="12"/>
      <c r="TWI329" s="12"/>
      <c r="TWJ329" s="12"/>
      <c r="TWK329" s="12"/>
      <c r="TWL329" s="12"/>
      <c r="TWM329" s="12"/>
      <c r="TWN329" s="12"/>
      <c r="TWO329" s="12"/>
      <c r="TWP329" s="12"/>
      <c r="TWQ329" s="12"/>
      <c r="TWR329" s="12"/>
      <c r="TWS329" s="12"/>
      <c r="TWT329" s="12"/>
      <c r="TWU329" s="12"/>
      <c r="TWV329" s="12"/>
      <c r="TWW329" s="12"/>
      <c r="TWX329" s="12"/>
      <c r="TWY329" s="12"/>
      <c r="TWZ329" s="12"/>
      <c r="TXA329" s="12"/>
      <c r="TXB329" s="12"/>
      <c r="TXC329" s="12"/>
      <c r="TXD329" s="12"/>
      <c r="TXE329" s="12"/>
      <c r="TXF329" s="12"/>
      <c r="TXG329" s="12"/>
      <c r="TXH329" s="12"/>
      <c r="TXI329" s="12"/>
      <c r="TXJ329" s="12"/>
      <c r="TXK329" s="12"/>
      <c r="TXL329" s="12"/>
      <c r="TXM329" s="12"/>
      <c r="TXN329" s="12"/>
      <c r="TXO329" s="12"/>
      <c r="TXP329" s="12"/>
      <c r="TXQ329" s="12"/>
      <c r="TXR329" s="12"/>
      <c r="TXS329" s="12"/>
      <c r="TXT329" s="12"/>
      <c r="TXU329" s="12"/>
      <c r="TXV329" s="12"/>
      <c r="TXW329" s="12"/>
      <c r="TXX329" s="12"/>
      <c r="TXY329" s="12"/>
      <c r="TXZ329" s="12"/>
      <c r="TYA329" s="12"/>
      <c r="TYB329" s="12"/>
      <c r="TYC329" s="12"/>
      <c r="TYD329" s="12"/>
      <c r="TYE329" s="12"/>
      <c r="TYF329" s="12"/>
      <c r="TYG329" s="12"/>
      <c r="TYH329" s="12"/>
      <c r="TYI329" s="12"/>
      <c r="TYJ329" s="12"/>
      <c r="TYK329" s="12"/>
      <c r="TYL329" s="12"/>
      <c r="TYM329" s="12"/>
      <c r="TYN329" s="12"/>
      <c r="TYO329" s="12"/>
      <c r="TYP329" s="12"/>
      <c r="TYQ329" s="12"/>
      <c r="TYR329" s="12"/>
      <c r="TYS329" s="12"/>
      <c r="TYT329" s="12"/>
      <c r="TYU329" s="12"/>
      <c r="TYV329" s="12"/>
      <c r="TYW329" s="12"/>
      <c r="TYX329" s="12"/>
      <c r="TYY329" s="12"/>
      <c r="TYZ329" s="12"/>
      <c r="TZA329" s="12"/>
      <c r="TZB329" s="12"/>
      <c r="TZC329" s="12"/>
      <c r="TZD329" s="12"/>
      <c r="TZE329" s="12"/>
      <c r="TZF329" s="12"/>
      <c r="TZG329" s="12"/>
      <c r="TZH329" s="12"/>
      <c r="TZI329" s="12"/>
      <c r="TZJ329" s="12"/>
      <c r="TZK329" s="12"/>
      <c r="TZL329" s="12"/>
      <c r="TZM329" s="12"/>
      <c r="TZN329" s="12"/>
      <c r="TZO329" s="12"/>
      <c r="TZP329" s="12"/>
      <c r="TZQ329" s="12"/>
      <c r="TZR329" s="12"/>
      <c r="TZS329" s="12"/>
      <c r="TZT329" s="12"/>
      <c r="TZU329" s="12"/>
      <c r="TZV329" s="12"/>
      <c r="TZW329" s="12"/>
      <c r="TZX329" s="12"/>
      <c r="TZY329" s="12"/>
      <c r="TZZ329" s="12"/>
      <c r="UAA329" s="12"/>
      <c r="UAB329" s="12"/>
      <c r="UAC329" s="12"/>
      <c r="UAD329" s="12"/>
      <c r="UAE329" s="12"/>
      <c r="UAF329" s="12"/>
      <c r="UAG329" s="12"/>
      <c r="UAH329" s="12"/>
      <c r="UAI329" s="12"/>
      <c r="UAJ329" s="12"/>
      <c r="UAK329" s="12"/>
      <c r="UAL329" s="12"/>
      <c r="UAM329" s="12"/>
      <c r="UAN329" s="12"/>
      <c r="UAO329" s="12"/>
      <c r="UAP329" s="12"/>
      <c r="UAQ329" s="12"/>
      <c r="UAR329" s="12"/>
      <c r="UAS329" s="12"/>
      <c r="UAT329" s="12"/>
      <c r="UAU329" s="12"/>
      <c r="UAV329" s="12"/>
      <c r="UAW329" s="12"/>
      <c r="UAX329" s="12"/>
      <c r="UAY329" s="12"/>
      <c r="UAZ329" s="12"/>
      <c r="UBA329" s="12"/>
      <c r="UBB329" s="12"/>
      <c r="UBC329" s="12"/>
      <c r="UBD329" s="12"/>
      <c r="UBE329" s="12"/>
      <c r="UBF329" s="12"/>
      <c r="UBG329" s="12"/>
      <c r="UBH329" s="12"/>
      <c r="UBI329" s="12"/>
      <c r="UBJ329" s="12"/>
      <c r="UBK329" s="12"/>
      <c r="UBL329" s="12"/>
      <c r="UBM329" s="12"/>
      <c r="UBN329" s="12"/>
      <c r="UBO329" s="12"/>
      <c r="UBP329" s="12"/>
      <c r="UBQ329" s="12"/>
      <c r="UBR329" s="12"/>
      <c r="UBS329" s="12"/>
      <c r="UBT329" s="12"/>
      <c r="UBU329" s="12"/>
      <c r="UBV329" s="12"/>
      <c r="UBW329" s="12"/>
      <c r="UBX329" s="12"/>
      <c r="UBY329" s="12"/>
      <c r="UBZ329" s="12"/>
      <c r="UCA329" s="12"/>
      <c r="UCB329" s="12"/>
      <c r="UCC329" s="12"/>
      <c r="UCD329" s="12"/>
      <c r="UCE329" s="12"/>
      <c r="UCF329" s="12"/>
      <c r="UCG329" s="12"/>
      <c r="UCH329" s="12"/>
      <c r="UCI329" s="12"/>
      <c r="UCJ329" s="12"/>
      <c r="UCK329" s="12"/>
      <c r="UCL329" s="12"/>
      <c r="UCM329" s="12"/>
      <c r="UCN329" s="12"/>
      <c r="UCO329" s="12"/>
      <c r="UCP329" s="12"/>
      <c r="UCQ329" s="12"/>
      <c r="UCR329" s="12"/>
      <c r="UCS329" s="12"/>
      <c r="UCT329" s="12"/>
      <c r="UCU329" s="12"/>
      <c r="UCV329" s="12"/>
      <c r="UCW329" s="12"/>
      <c r="UCX329" s="12"/>
      <c r="UCY329" s="12"/>
      <c r="UCZ329" s="12"/>
      <c r="UDA329" s="12"/>
      <c r="UDB329" s="12"/>
      <c r="UDC329" s="12"/>
      <c r="UDD329" s="12"/>
      <c r="UDE329" s="12"/>
      <c r="UDF329" s="12"/>
      <c r="UDG329" s="12"/>
      <c r="UDH329" s="12"/>
      <c r="UDI329" s="12"/>
      <c r="UDJ329" s="12"/>
      <c r="UDK329" s="12"/>
      <c r="UDL329" s="12"/>
      <c r="UDM329" s="12"/>
      <c r="UDN329" s="12"/>
      <c r="UDO329" s="12"/>
      <c r="UDP329" s="12"/>
      <c r="UDQ329" s="12"/>
      <c r="UDR329" s="12"/>
      <c r="UDS329" s="12"/>
      <c r="UDT329" s="12"/>
      <c r="UDU329" s="12"/>
      <c r="UDV329" s="12"/>
      <c r="UDW329" s="12"/>
      <c r="UDX329" s="12"/>
      <c r="UDY329" s="12"/>
      <c r="UDZ329" s="12"/>
      <c r="UEA329" s="12"/>
      <c r="UEB329" s="12"/>
      <c r="UEC329" s="12"/>
      <c r="UED329" s="12"/>
      <c r="UEE329" s="12"/>
      <c r="UEF329" s="12"/>
      <c r="UEG329" s="12"/>
      <c r="UEH329" s="12"/>
      <c r="UEI329" s="12"/>
      <c r="UEJ329" s="12"/>
      <c r="UEK329" s="12"/>
      <c r="UEL329" s="12"/>
      <c r="UEM329" s="12"/>
      <c r="UEN329" s="12"/>
      <c r="UEO329" s="12"/>
      <c r="UEP329" s="12"/>
      <c r="UEQ329" s="12"/>
      <c r="UER329" s="12"/>
      <c r="UES329" s="12"/>
      <c r="UET329" s="12"/>
      <c r="UEU329" s="12"/>
      <c r="UEV329" s="12"/>
      <c r="UEW329" s="12"/>
      <c r="UEX329" s="12"/>
      <c r="UEY329" s="12"/>
      <c r="UEZ329" s="12"/>
      <c r="UFA329" s="12"/>
      <c r="UFB329" s="12"/>
      <c r="UFC329" s="12"/>
      <c r="UFD329" s="12"/>
      <c r="UFE329" s="12"/>
      <c r="UFF329" s="12"/>
      <c r="UFG329" s="12"/>
      <c r="UFH329" s="12"/>
      <c r="UFI329" s="12"/>
      <c r="UFJ329" s="12"/>
      <c r="UFK329" s="12"/>
      <c r="UFL329" s="12"/>
      <c r="UFM329" s="12"/>
      <c r="UFN329" s="12"/>
      <c r="UFO329" s="12"/>
      <c r="UFP329" s="12"/>
      <c r="UFQ329" s="12"/>
      <c r="UFR329" s="12"/>
      <c r="UFS329" s="12"/>
      <c r="UFT329" s="12"/>
      <c r="UFU329" s="12"/>
      <c r="UFV329" s="12"/>
      <c r="UFW329" s="12"/>
      <c r="UFX329" s="12"/>
      <c r="UFY329" s="12"/>
      <c r="UFZ329" s="12"/>
      <c r="UGA329" s="12"/>
      <c r="UGB329" s="12"/>
      <c r="UGC329" s="12"/>
      <c r="UGD329" s="12"/>
      <c r="UGE329" s="12"/>
      <c r="UGF329" s="12"/>
      <c r="UGG329" s="12"/>
      <c r="UGH329" s="12"/>
      <c r="UGI329" s="12"/>
      <c r="UGJ329" s="12"/>
      <c r="UGK329" s="12"/>
      <c r="UGL329" s="12"/>
      <c r="UGM329" s="12"/>
      <c r="UGN329" s="12"/>
      <c r="UGO329" s="12"/>
      <c r="UGP329" s="12"/>
      <c r="UGQ329" s="12"/>
      <c r="UGR329" s="12"/>
      <c r="UGS329" s="12"/>
      <c r="UGT329" s="12"/>
      <c r="UGU329" s="12"/>
      <c r="UGV329" s="12"/>
      <c r="UGW329" s="12"/>
      <c r="UGX329" s="12"/>
      <c r="UGY329" s="12"/>
      <c r="UGZ329" s="12"/>
      <c r="UHA329" s="12"/>
      <c r="UHB329" s="12"/>
      <c r="UHC329" s="12"/>
      <c r="UHD329" s="12"/>
      <c r="UHE329" s="12"/>
      <c r="UHF329" s="12"/>
      <c r="UHG329" s="12"/>
      <c r="UHH329" s="12"/>
      <c r="UHI329" s="12"/>
      <c r="UHJ329" s="12"/>
      <c r="UHK329" s="12"/>
      <c r="UHL329" s="12"/>
      <c r="UHM329" s="12"/>
      <c r="UHN329" s="12"/>
      <c r="UHO329" s="12"/>
      <c r="UHP329" s="12"/>
      <c r="UHQ329" s="12"/>
      <c r="UHR329" s="12"/>
      <c r="UHS329" s="12"/>
      <c r="UHT329" s="12"/>
      <c r="UHU329" s="12"/>
      <c r="UHV329" s="12"/>
      <c r="UHW329" s="12"/>
      <c r="UHX329" s="12"/>
      <c r="UHY329" s="12"/>
      <c r="UHZ329" s="12"/>
      <c r="UIA329" s="12"/>
      <c r="UIB329" s="12"/>
      <c r="UIC329" s="12"/>
      <c r="UID329" s="12"/>
      <c r="UIE329" s="12"/>
      <c r="UIF329" s="12"/>
      <c r="UIG329" s="12"/>
      <c r="UIH329" s="12"/>
      <c r="UII329" s="12"/>
      <c r="UIJ329" s="12"/>
      <c r="UIK329" s="12"/>
      <c r="UIL329" s="12"/>
      <c r="UIM329" s="12"/>
      <c r="UIN329" s="12"/>
      <c r="UIO329" s="12"/>
      <c r="UIP329" s="12"/>
      <c r="UIQ329" s="12"/>
      <c r="UIR329" s="12"/>
      <c r="UIS329" s="12"/>
      <c r="UIT329" s="12"/>
      <c r="UIU329" s="12"/>
      <c r="UIV329" s="12"/>
      <c r="UIW329" s="12"/>
      <c r="UIX329" s="12"/>
      <c r="UIY329" s="12"/>
      <c r="UIZ329" s="12"/>
      <c r="UJA329" s="12"/>
      <c r="UJB329" s="12"/>
      <c r="UJC329" s="12"/>
      <c r="UJD329" s="12"/>
      <c r="UJE329" s="12"/>
      <c r="UJF329" s="12"/>
      <c r="UJG329" s="12"/>
      <c r="UJH329" s="12"/>
      <c r="UJI329" s="12"/>
      <c r="UJJ329" s="12"/>
      <c r="UJK329" s="12"/>
      <c r="UJL329" s="12"/>
      <c r="UJM329" s="12"/>
      <c r="UJN329" s="12"/>
      <c r="UJO329" s="12"/>
      <c r="UJP329" s="12"/>
      <c r="UJQ329" s="12"/>
      <c r="UJR329" s="12"/>
      <c r="UJS329" s="12"/>
      <c r="UJT329" s="12"/>
      <c r="UJU329" s="12"/>
      <c r="UJV329" s="12"/>
      <c r="UJW329" s="12"/>
      <c r="UJX329" s="12"/>
      <c r="UJY329" s="12"/>
      <c r="UJZ329" s="12"/>
      <c r="UKA329" s="12"/>
      <c r="UKB329" s="12"/>
      <c r="UKC329" s="12"/>
      <c r="UKD329" s="12"/>
      <c r="UKE329" s="12"/>
      <c r="UKF329" s="12"/>
      <c r="UKG329" s="12"/>
      <c r="UKH329" s="12"/>
      <c r="UKI329" s="12"/>
      <c r="UKJ329" s="12"/>
      <c r="UKK329" s="12"/>
      <c r="UKL329" s="12"/>
      <c r="UKM329" s="12"/>
      <c r="UKN329" s="12"/>
      <c r="UKO329" s="12"/>
      <c r="UKP329" s="12"/>
      <c r="UKQ329" s="12"/>
      <c r="UKR329" s="12"/>
      <c r="UKS329" s="12"/>
      <c r="UKT329" s="12"/>
      <c r="UKU329" s="12"/>
      <c r="UKV329" s="12"/>
      <c r="UKW329" s="12"/>
      <c r="UKX329" s="12"/>
      <c r="UKY329" s="12"/>
      <c r="UKZ329" s="12"/>
      <c r="ULA329" s="12"/>
      <c r="ULB329" s="12"/>
      <c r="ULC329" s="12"/>
      <c r="ULD329" s="12"/>
      <c r="ULE329" s="12"/>
      <c r="ULF329" s="12"/>
      <c r="ULG329" s="12"/>
      <c r="ULH329" s="12"/>
      <c r="ULI329" s="12"/>
      <c r="ULJ329" s="12"/>
      <c r="ULK329" s="12"/>
      <c r="ULL329" s="12"/>
      <c r="ULM329" s="12"/>
      <c r="ULN329" s="12"/>
      <c r="ULO329" s="12"/>
      <c r="ULP329" s="12"/>
      <c r="ULQ329" s="12"/>
      <c r="ULR329" s="12"/>
      <c r="ULS329" s="12"/>
      <c r="ULT329" s="12"/>
      <c r="ULU329" s="12"/>
      <c r="ULV329" s="12"/>
      <c r="ULW329" s="12"/>
      <c r="ULX329" s="12"/>
      <c r="ULY329" s="12"/>
      <c r="ULZ329" s="12"/>
      <c r="UMA329" s="12"/>
      <c r="UMB329" s="12"/>
      <c r="UMC329" s="12"/>
      <c r="UMD329" s="12"/>
      <c r="UME329" s="12"/>
      <c r="UMF329" s="12"/>
      <c r="UMG329" s="12"/>
      <c r="UMH329" s="12"/>
      <c r="UMI329" s="12"/>
      <c r="UMJ329" s="12"/>
      <c r="UMK329" s="12"/>
      <c r="UML329" s="12"/>
      <c r="UMM329" s="12"/>
      <c r="UMN329" s="12"/>
      <c r="UMO329" s="12"/>
      <c r="UMP329" s="12"/>
      <c r="UMQ329" s="12"/>
      <c r="UMR329" s="12"/>
      <c r="UMS329" s="12"/>
      <c r="UMT329" s="12"/>
      <c r="UMU329" s="12"/>
      <c r="UMV329" s="12"/>
      <c r="UMW329" s="12"/>
      <c r="UMX329" s="12"/>
      <c r="UMY329" s="12"/>
      <c r="UMZ329" s="12"/>
      <c r="UNA329" s="12"/>
      <c r="UNB329" s="12"/>
      <c r="UNC329" s="12"/>
      <c r="UND329" s="12"/>
      <c r="UNE329" s="12"/>
      <c r="UNF329" s="12"/>
      <c r="UNG329" s="12"/>
      <c r="UNH329" s="12"/>
      <c r="UNI329" s="12"/>
      <c r="UNJ329" s="12"/>
      <c r="UNK329" s="12"/>
      <c r="UNL329" s="12"/>
      <c r="UNM329" s="12"/>
      <c r="UNN329" s="12"/>
      <c r="UNO329" s="12"/>
      <c r="UNP329" s="12"/>
      <c r="UNQ329" s="12"/>
      <c r="UNR329" s="12"/>
      <c r="UNS329" s="12"/>
      <c r="UNT329" s="12"/>
      <c r="UNU329" s="12"/>
      <c r="UNV329" s="12"/>
      <c r="UNW329" s="12"/>
      <c r="UNX329" s="12"/>
      <c r="UNY329" s="12"/>
      <c r="UNZ329" s="12"/>
      <c r="UOA329" s="12"/>
      <c r="UOB329" s="12"/>
      <c r="UOC329" s="12"/>
      <c r="UOD329" s="12"/>
      <c r="UOE329" s="12"/>
      <c r="UOF329" s="12"/>
      <c r="UOG329" s="12"/>
      <c r="UOH329" s="12"/>
      <c r="UOI329" s="12"/>
      <c r="UOJ329" s="12"/>
      <c r="UOK329" s="12"/>
      <c r="UOL329" s="12"/>
      <c r="UOM329" s="12"/>
      <c r="UON329" s="12"/>
      <c r="UOO329" s="12"/>
      <c r="UOP329" s="12"/>
      <c r="UOQ329" s="12"/>
      <c r="UOR329" s="12"/>
      <c r="UOS329" s="12"/>
      <c r="UOT329" s="12"/>
      <c r="UOU329" s="12"/>
      <c r="UOV329" s="12"/>
      <c r="UOW329" s="12"/>
      <c r="UOX329" s="12"/>
      <c r="UOY329" s="12"/>
      <c r="UOZ329" s="12"/>
      <c r="UPA329" s="12"/>
      <c r="UPB329" s="12"/>
      <c r="UPC329" s="12"/>
      <c r="UPD329" s="12"/>
      <c r="UPE329" s="12"/>
      <c r="UPF329" s="12"/>
      <c r="UPG329" s="12"/>
      <c r="UPH329" s="12"/>
      <c r="UPI329" s="12"/>
      <c r="UPJ329" s="12"/>
      <c r="UPK329" s="12"/>
      <c r="UPL329" s="12"/>
      <c r="UPM329" s="12"/>
      <c r="UPN329" s="12"/>
      <c r="UPO329" s="12"/>
      <c r="UPP329" s="12"/>
      <c r="UPQ329" s="12"/>
      <c r="UPR329" s="12"/>
      <c r="UPS329" s="12"/>
      <c r="UPT329" s="12"/>
      <c r="UPU329" s="12"/>
      <c r="UPV329" s="12"/>
      <c r="UPW329" s="12"/>
      <c r="UPX329" s="12"/>
      <c r="UPY329" s="12"/>
      <c r="UPZ329" s="12"/>
      <c r="UQA329" s="12"/>
      <c r="UQB329" s="12"/>
      <c r="UQC329" s="12"/>
      <c r="UQD329" s="12"/>
      <c r="UQE329" s="12"/>
      <c r="UQF329" s="12"/>
      <c r="UQG329" s="12"/>
      <c r="UQH329" s="12"/>
      <c r="UQI329" s="12"/>
      <c r="UQJ329" s="12"/>
      <c r="UQK329" s="12"/>
      <c r="UQL329" s="12"/>
      <c r="UQM329" s="12"/>
      <c r="UQN329" s="12"/>
      <c r="UQO329" s="12"/>
      <c r="UQP329" s="12"/>
      <c r="UQQ329" s="12"/>
      <c r="UQR329" s="12"/>
      <c r="UQS329" s="12"/>
      <c r="UQT329" s="12"/>
      <c r="UQU329" s="12"/>
      <c r="UQV329" s="12"/>
      <c r="UQW329" s="12"/>
      <c r="UQX329" s="12"/>
      <c r="UQY329" s="12"/>
      <c r="UQZ329" s="12"/>
      <c r="URA329" s="12"/>
      <c r="URB329" s="12"/>
      <c r="URC329" s="12"/>
      <c r="URD329" s="12"/>
      <c r="URE329" s="12"/>
      <c r="URF329" s="12"/>
      <c r="URG329" s="12"/>
      <c r="URH329" s="12"/>
      <c r="URI329" s="12"/>
      <c r="URJ329" s="12"/>
      <c r="URK329" s="12"/>
      <c r="URL329" s="12"/>
      <c r="URM329" s="12"/>
      <c r="URN329" s="12"/>
      <c r="URO329" s="12"/>
      <c r="URP329" s="12"/>
      <c r="URQ329" s="12"/>
      <c r="URR329" s="12"/>
      <c r="URS329" s="12"/>
      <c r="URT329" s="12"/>
      <c r="URU329" s="12"/>
      <c r="URV329" s="12"/>
      <c r="URW329" s="12"/>
      <c r="URX329" s="12"/>
      <c r="URY329" s="12"/>
      <c r="URZ329" s="12"/>
      <c r="USA329" s="12"/>
      <c r="USB329" s="12"/>
      <c r="USC329" s="12"/>
      <c r="USD329" s="12"/>
      <c r="USE329" s="12"/>
      <c r="USF329" s="12"/>
      <c r="USG329" s="12"/>
      <c r="USH329" s="12"/>
      <c r="USI329" s="12"/>
      <c r="USJ329" s="12"/>
      <c r="USK329" s="12"/>
      <c r="USL329" s="12"/>
      <c r="USM329" s="12"/>
      <c r="USN329" s="12"/>
      <c r="USO329" s="12"/>
      <c r="USP329" s="12"/>
      <c r="USQ329" s="12"/>
      <c r="USR329" s="12"/>
      <c r="USS329" s="12"/>
      <c r="UST329" s="12"/>
      <c r="USU329" s="12"/>
      <c r="USV329" s="12"/>
      <c r="USW329" s="12"/>
      <c r="USX329" s="12"/>
      <c r="USY329" s="12"/>
      <c r="USZ329" s="12"/>
      <c r="UTA329" s="12"/>
      <c r="UTB329" s="12"/>
      <c r="UTC329" s="12"/>
      <c r="UTD329" s="12"/>
      <c r="UTE329" s="12"/>
      <c r="UTF329" s="12"/>
      <c r="UTG329" s="12"/>
      <c r="UTH329" s="12"/>
      <c r="UTI329" s="12"/>
      <c r="UTJ329" s="12"/>
      <c r="UTK329" s="12"/>
      <c r="UTL329" s="12"/>
      <c r="UTM329" s="12"/>
      <c r="UTN329" s="12"/>
      <c r="UTO329" s="12"/>
      <c r="UTP329" s="12"/>
      <c r="UTQ329" s="12"/>
      <c r="UTR329" s="12"/>
      <c r="UTS329" s="12"/>
      <c r="UTT329" s="12"/>
      <c r="UTU329" s="12"/>
      <c r="UTV329" s="12"/>
      <c r="UTW329" s="12"/>
      <c r="UTX329" s="12"/>
      <c r="UTY329" s="12"/>
      <c r="UTZ329" s="12"/>
      <c r="UUA329" s="12"/>
      <c r="UUB329" s="12"/>
      <c r="UUC329" s="12"/>
      <c r="UUD329" s="12"/>
      <c r="UUE329" s="12"/>
      <c r="UUF329" s="12"/>
      <c r="UUG329" s="12"/>
      <c r="UUH329" s="12"/>
      <c r="UUI329" s="12"/>
      <c r="UUJ329" s="12"/>
      <c r="UUK329" s="12"/>
      <c r="UUL329" s="12"/>
      <c r="UUM329" s="12"/>
      <c r="UUN329" s="12"/>
      <c r="UUO329" s="12"/>
      <c r="UUP329" s="12"/>
      <c r="UUQ329" s="12"/>
      <c r="UUR329" s="12"/>
      <c r="UUS329" s="12"/>
      <c r="UUT329" s="12"/>
      <c r="UUU329" s="12"/>
      <c r="UUV329" s="12"/>
      <c r="UUW329" s="12"/>
      <c r="UUX329" s="12"/>
      <c r="UUY329" s="12"/>
      <c r="UUZ329" s="12"/>
      <c r="UVA329" s="12"/>
      <c r="UVB329" s="12"/>
      <c r="UVC329" s="12"/>
      <c r="UVD329" s="12"/>
      <c r="UVE329" s="12"/>
      <c r="UVF329" s="12"/>
      <c r="UVG329" s="12"/>
      <c r="UVH329" s="12"/>
      <c r="UVI329" s="12"/>
      <c r="UVJ329" s="12"/>
      <c r="UVK329" s="12"/>
      <c r="UVL329" s="12"/>
      <c r="UVM329" s="12"/>
      <c r="UVN329" s="12"/>
      <c r="UVO329" s="12"/>
      <c r="UVP329" s="12"/>
      <c r="UVQ329" s="12"/>
      <c r="UVR329" s="12"/>
      <c r="UVS329" s="12"/>
      <c r="UVT329" s="12"/>
      <c r="UVU329" s="12"/>
      <c r="UVV329" s="12"/>
      <c r="UVW329" s="12"/>
      <c r="UVX329" s="12"/>
      <c r="UVY329" s="12"/>
      <c r="UVZ329" s="12"/>
      <c r="UWA329" s="12"/>
      <c r="UWB329" s="12"/>
      <c r="UWC329" s="12"/>
      <c r="UWD329" s="12"/>
      <c r="UWE329" s="12"/>
      <c r="UWF329" s="12"/>
      <c r="UWG329" s="12"/>
      <c r="UWH329" s="12"/>
      <c r="UWI329" s="12"/>
      <c r="UWJ329" s="12"/>
      <c r="UWK329" s="12"/>
      <c r="UWL329" s="12"/>
      <c r="UWM329" s="12"/>
      <c r="UWN329" s="12"/>
      <c r="UWO329" s="12"/>
      <c r="UWP329" s="12"/>
      <c r="UWQ329" s="12"/>
      <c r="UWR329" s="12"/>
      <c r="UWS329" s="12"/>
      <c r="UWT329" s="12"/>
      <c r="UWU329" s="12"/>
      <c r="UWV329" s="12"/>
      <c r="UWW329" s="12"/>
      <c r="UWX329" s="12"/>
      <c r="UWY329" s="12"/>
      <c r="UWZ329" s="12"/>
      <c r="UXA329" s="12"/>
      <c r="UXB329" s="12"/>
      <c r="UXC329" s="12"/>
      <c r="UXD329" s="12"/>
      <c r="UXE329" s="12"/>
      <c r="UXF329" s="12"/>
      <c r="UXG329" s="12"/>
      <c r="UXH329" s="12"/>
      <c r="UXI329" s="12"/>
      <c r="UXJ329" s="12"/>
      <c r="UXK329" s="12"/>
      <c r="UXL329" s="12"/>
      <c r="UXM329" s="12"/>
      <c r="UXN329" s="12"/>
      <c r="UXO329" s="12"/>
      <c r="UXP329" s="12"/>
      <c r="UXQ329" s="12"/>
      <c r="UXR329" s="12"/>
      <c r="UXS329" s="12"/>
      <c r="UXT329" s="12"/>
      <c r="UXU329" s="12"/>
      <c r="UXV329" s="12"/>
      <c r="UXW329" s="12"/>
      <c r="UXX329" s="12"/>
      <c r="UXY329" s="12"/>
      <c r="UXZ329" s="12"/>
      <c r="UYA329" s="12"/>
      <c r="UYB329" s="12"/>
      <c r="UYC329" s="12"/>
      <c r="UYD329" s="12"/>
      <c r="UYE329" s="12"/>
      <c r="UYF329" s="12"/>
      <c r="UYG329" s="12"/>
      <c r="UYH329" s="12"/>
      <c r="UYI329" s="12"/>
      <c r="UYJ329" s="12"/>
      <c r="UYK329" s="12"/>
      <c r="UYL329" s="12"/>
      <c r="UYM329" s="12"/>
      <c r="UYN329" s="12"/>
      <c r="UYO329" s="12"/>
      <c r="UYP329" s="12"/>
      <c r="UYQ329" s="12"/>
      <c r="UYR329" s="12"/>
      <c r="UYS329" s="12"/>
      <c r="UYT329" s="12"/>
      <c r="UYU329" s="12"/>
      <c r="UYV329" s="12"/>
      <c r="UYW329" s="12"/>
      <c r="UYX329" s="12"/>
      <c r="UYY329" s="12"/>
      <c r="UYZ329" s="12"/>
      <c r="UZA329" s="12"/>
      <c r="UZB329" s="12"/>
      <c r="UZC329" s="12"/>
      <c r="UZD329" s="12"/>
      <c r="UZE329" s="12"/>
      <c r="UZF329" s="12"/>
      <c r="UZG329" s="12"/>
      <c r="UZH329" s="12"/>
      <c r="UZI329" s="12"/>
      <c r="UZJ329" s="12"/>
      <c r="UZK329" s="12"/>
      <c r="UZL329" s="12"/>
      <c r="UZM329" s="12"/>
      <c r="UZN329" s="12"/>
      <c r="UZO329" s="12"/>
      <c r="UZP329" s="12"/>
      <c r="UZQ329" s="12"/>
      <c r="UZR329" s="12"/>
      <c r="UZS329" s="12"/>
      <c r="UZT329" s="12"/>
      <c r="UZU329" s="12"/>
      <c r="UZV329" s="12"/>
      <c r="UZW329" s="12"/>
      <c r="UZX329" s="12"/>
      <c r="UZY329" s="12"/>
      <c r="UZZ329" s="12"/>
      <c r="VAA329" s="12"/>
      <c r="VAB329" s="12"/>
      <c r="VAC329" s="12"/>
      <c r="VAD329" s="12"/>
      <c r="VAE329" s="12"/>
      <c r="VAF329" s="12"/>
      <c r="VAG329" s="12"/>
      <c r="VAH329" s="12"/>
      <c r="VAI329" s="12"/>
      <c r="VAJ329" s="12"/>
      <c r="VAK329" s="12"/>
      <c r="VAL329" s="12"/>
      <c r="VAM329" s="12"/>
      <c r="VAN329" s="12"/>
      <c r="VAO329" s="12"/>
      <c r="VAP329" s="12"/>
      <c r="VAQ329" s="12"/>
      <c r="VAR329" s="12"/>
      <c r="VAS329" s="12"/>
      <c r="VAT329" s="12"/>
      <c r="VAU329" s="12"/>
      <c r="VAV329" s="12"/>
      <c r="VAW329" s="12"/>
      <c r="VAX329" s="12"/>
      <c r="VAY329" s="12"/>
      <c r="VAZ329" s="12"/>
      <c r="VBA329" s="12"/>
      <c r="VBB329" s="12"/>
      <c r="VBC329" s="12"/>
      <c r="VBD329" s="12"/>
      <c r="VBE329" s="12"/>
      <c r="VBF329" s="12"/>
      <c r="VBG329" s="12"/>
      <c r="VBH329" s="12"/>
      <c r="VBI329" s="12"/>
      <c r="VBJ329" s="12"/>
      <c r="VBK329" s="12"/>
      <c r="VBL329" s="12"/>
      <c r="VBM329" s="12"/>
      <c r="VBN329" s="12"/>
      <c r="VBO329" s="12"/>
      <c r="VBP329" s="12"/>
      <c r="VBQ329" s="12"/>
      <c r="VBR329" s="12"/>
      <c r="VBS329" s="12"/>
      <c r="VBT329" s="12"/>
      <c r="VBU329" s="12"/>
      <c r="VBV329" s="12"/>
      <c r="VBW329" s="12"/>
      <c r="VBX329" s="12"/>
      <c r="VBY329" s="12"/>
      <c r="VBZ329" s="12"/>
      <c r="VCA329" s="12"/>
      <c r="VCB329" s="12"/>
      <c r="VCC329" s="12"/>
      <c r="VCD329" s="12"/>
      <c r="VCE329" s="12"/>
      <c r="VCF329" s="12"/>
      <c r="VCG329" s="12"/>
      <c r="VCH329" s="12"/>
      <c r="VCI329" s="12"/>
      <c r="VCJ329" s="12"/>
      <c r="VCK329" s="12"/>
      <c r="VCL329" s="12"/>
      <c r="VCM329" s="12"/>
      <c r="VCN329" s="12"/>
      <c r="VCO329" s="12"/>
      <c r="VCP329" s="12"/>
      <c r="VCQ329" s="12"/>
      <c r="VCR329" s="12"/>
      <c r="VCS329" s="12"/>
      <c r="VCT329" s="12"/>
      <c r="VCU329" s="12"/>
      <c r="VCV329" s="12"/>
      <c r="VCW329" s="12"/>
      <c r="VCX329" s="12"/>
      <c r="VCY329" s="12"/>
      <c r="VCZ329" s="12"/>
      <c r="VDA329" s="12"/>
      <c r="VDB329" s="12"/>
      <c r="VDC329" s="12"/>
      <c r="VDD329" s="12"/>
      <c r="VDE329" s="12"/>
      <c r="VDF329" s="12"/>
      <c r="VDG329" s="12"/>
      <c r="VDH329" s="12"/>
      <c r="VDI329" s="12"/>
      <c r="VDJ329" s="12"/>
      <c r="VDK329" s="12"/>
      <c r="VDL329" s="12"/>
      <c r="VDM329" s="12"/>
      <c r="VDN329" s="12"/>
      <c r="VDO329" s="12"/>
      <c r="VDP329" s="12"/>
      <c r="VDQ329" s="12"/>
      <c r="VDR329" s="12"/>
      <c r="VDS329" s="12"/>
      <c r="VDT329" s="12"/>
      <c r="VDU329" s="12"/>
      <c r="VDV329" s="12"/>
      <c r="VDW329" s="12"/>
      <c r="VDX329" s="12"/>
      <c r="VDY329" s="12"/>
      <c r="VDZ329" s="12"/>
      <c r="VEA329" s="12"/>
      <c r="VEB329" s="12"/>
      <c r="VEC329" s="12"/>
      <c r="VED329" s="12"/>
      <c r="VEE329" s="12"/>
      <c r="VEF329" s="12"/>
      <c r="VEG329" s="12"/>
      <c r="VEH329" s="12"/>
      <c r="VEI329" s="12"/>
      <c r="VEJ329" s="12"/>
      <c r="VEK329" s="12"/>
      <c r="VEL329" s="12"/>
      <c r="VEM329" s="12"/>
      <c r="VEN329" s="12"/>
      <c r="VEO329" s="12"/>
      <c r="VEP329" s="12"/>
      <c r="VEQ329" s="12"/>
      <c r="VER329" s="12"/>
      <c r="VES329" s="12"/>
      <c r="VET329" s="12"/>
      <c r="VEU329" s="12"/>
      <c r="VEV329" s="12"/>
      <c r="VEW329" s="12"/>
      <c r="VEX329" s="12"/>
      <c r="VEY329" s="12"/>
      <c r="VEZ329" s="12"/>
      <c r="VFA329" s="12"/>
      <c r="VFB329" s="12"/>
      <c r="VFC329" s="12"/>
      <c r="VFD329" s="12"/>
      <c r="VFE329" s="12"/>
      <c r="VFF329" s="12"/>
      <c r="VFG329" s="12"/>
      <c r="VFH329" s="12"/>
      <c r="VFI329" s="12"/>
      <c r="VFJ329" s="12"/>
      <c r="VFK329" s="12"/>
      <c r="VFL329" s="12"/>
      <c r="VFM329" s="12"/>
      <c r="VFN329" s="12"/>
      <c r="VFO329" s="12"/>
      <c r="VFP329" s="12"/>
      <c r="VFQ329" s="12"/>
      <c r="VFR329" s="12"/>
      <c r="VFS329" s="12"/>
      <c r="VFT329" s="12"/>
      <c r="VFU329" s="12"/>
      <c r="VFV329" s="12"/>
      <c r="VFW329" s="12"/>
      <c r="VFX329" s="12"/>
      <c r="VFY329" s="12"/>
      <c r="VFZ329" s="12"/>
      <c r="VGA329" s="12"/>
      <c r="VGB329" s="12"/>
      <c r="VGC329" s="12"/>
      <c r="VGD329" s="12"/>
      <c r="VGE329" s="12"/>
      <c r="VGF329" s="12"/>
      <c r="VGG329" s="12"/>
      <c r="VGH329" s="12"/>
      <c r="VGI329" s="12"/>
      <c r="VGJ329" s="12"/>
      <c r="VGK329" s="12"/>
      <c r="VGL329" s="12"/>
      <c r="VGM329" s="12"/>
      <c r="VGN329" s="12"/>
      <c r="VGO329" s="12"/>
      <c r="VGP329" s="12"/>
      <c r="VGQ329" s="12"/>
      <c r="VGR329" s="12"/>
      <c r="VGS329" s="12"/>
      <c r="VGT329" s="12"/>
      <c r="VGU329" s="12"/>
      <c r="VGV329" s="12"/>
      <c r="VGW329" s="12"/>
      <c r="VGX329" s="12"/>
      <c r="VGY329" s="12"/>
      <c r="VGZ329" s="12"/>
      <c r="VHA329" s="12"/>
      <c r="VHB329" s="12"/>
      <c r="VHC329" s="12"/>
      <c r="VHD329" s="12"/>
      <c r="VHE329" s="12"/>
      <c r="VHF329" s="12"/>
      <c r="VHG329" s="12"/>
      <c r="VHH329" s="12"/>
      <c r="VHI329" s="12"/>
      <c r="VHJ329" s="12"/>
      <c r="VHK329" s="12"/>
      <c r="VHL329" s="12"/>
      <c r="VHM329" s="12"/>
      <c r="VHN329" s="12"/>
      <c r="VHO329" s="12"/>
      <c r="VHP329" s="12"/>
      <c r="VHQ329" s="12"/>
      <c r="VHR329" s="12"/>
      <c r="VHS329" s="12"/>
      <c r="VHT329" s="12"/>
      <c r="VHU329" s="12"/>
      <c r="VHV329" s="12"/>
      <c r="VHW329" s="12"/>
      <c r="VHX329" s="12"/>
      <c r="VHY329" s="12"/>
      <c r="VHZ329" s="12"/>
      <c r="VIA329" s="12"/>
      <c r="VIB329" s="12"/>
      <c r="VIC329" s="12"/>
      <c r="VID329" s="12"/>
      <c r="VIE329" s="12"/>
      <c r="VIF329" s="12"/>
      <c r="VIG329" s="12"/>
      <c r="VIH329" s="12"/>
      <c r="VII329" s="12"/>
      <c r="VIJ329" s="12"/>
      <c r="VIK329" s="12"/>
      <c r="VIL329" s="12"/>
      <c r="VIM329" s="12"/>
      <c r="VIN329" s="12"/>
      <c r="VIO329" s="12"/>
      <c r="VIP329" s="12"/>
      <c r="VIQ329" s="12"/>
      <c r="VIR329" s="12"/>
      <c r="VIS329" s="12"/>
      <c r="VIT329" s="12"/>
      <c r="VIU329" s="12"/>
      <c r="VIV329" s="12"/>
      <c r="VIW329" s="12"/>
      <c r="VIX329" s="12"/>
      <c r="VIY329" s="12"/>
      <c r="VIZ329" s="12"/>
      <c r="VJA329" s="12"/>
      <c r="VJB329" s="12"/>
      <c r="VJC329" s="12"/>
      <c r="VJD329" s="12"/>
      <c r="VJE329" s="12"/>
      <c r="VJF329" s="12"/>
      <c r="VJG329" s="12"/>
      <c r="VJH329" s="12"/>
      <c r="VJI329" s="12"/>
      <c r="VJJ329" s="12"/>
      <c r="VJK329" s="12"/>
      <c r="VJL329" s="12"/>
      <c r="VJM329" s="12"/>
      <c r="VJN329" s="12"/>
      <c r="VJO329" s="12"/>
      <c r="VJP329" s="12"/>
      <c r="VJQ329" s="12"/>
      <c r="VJR329" s="12"/>
      <c r="VJS329" s="12"/>
      <c r="VJT329" s="12"/>
      <c r="VJU329" s="12"/>
      <c r="VJV329" s="12"/>
      <c r="VJW329" s="12"/>
      <c r="VJX329" s="12"/>
      <c r="VJY329" s="12"/>
      <c r="VJZ329" s="12"/>
      <c r="VKA329" s="12"/>
      <c r="VKB329" s="12"/>
      <c r="VKC329" s="12"/>
      <c r="VKD329" s="12"/>
      <c r="VKE329" s="12"/>
      <c r="VKF329" s="12"/>
      <c r="VKG329" s="12"/>
      <c r="VKH329" s="12"/>
      <c r="VKI329" s="12"/>
      <c r="VKJ329" s="12"/>
      <c r="VKK329" s="12"/>
      <c r="VKL329" s="12"/>
      <c r="VKM329" s="12"/>
      <c r="VKN329" s="12"/>
      <c r="VKO329" s="12"/>
      <c r="VKP329" s="12"/>
      <c r="VKQ329" s="12"/>
      <c r="VKR329" s="12"/>
      <c r="VKS329" s="12"/>
      <c r="VKT329" s="12"/>
      <c r="VKU329" s="12"/>
      <c r="VKV329" s="12"/>
      <c r="VKW329" s="12"/>
      <c r="VKX329" s="12"/>
      <c r="VKY329" s="12"/>
      <c r="VKZ329" s="12"/>
      <c r="VLA329" s="12"/>
      <c r="VLB329" s="12"/>
      <c r="VLC329" s="12"/>
      <c r="VLD329" s="12"/>
      <c r="VLE329" s="12"/>
      <c r="VLF329" s="12"/>
      <c r="VLG329" s="12"/>
      <c r="VLH329" s="12"/>
      <c r="VLI329" s="12"/>
      <c r="VLJ329" s="12"/>
      <c r="VLK329" s="12"/>
      <c r="VLL329" s="12"/>
      <c r="VLM329" s="12"/>
      <c r="VLN329" s="12"/>
      <c r="VLO329" s="12"/>
      <c r="VLP329" s="12"/>
      <c r="VLQ329" s="12"/>
      <c r="VLR329" s="12"/>
      <c r="VLS329" s="12"/>
      <c r="VLT329" s="12"/>
      <c r="VLU329" s="12"/>
      <c r="VLV329" s="12"/>
      <c r="VLW329" s="12"/>
      <c r="VLX329" s="12"/>
      <c r="VLY329" s="12"/>
      <c r="VLZ329" s="12"/>
      <c r="VMA329" s="12"/>
      <c r="VMB329" s="12"/>
      <c r="VMC329" s="12"/>
      <c r="VMD329" s="12"/>
      <c r="VME329" s="12"/>
      <c r="VMF329" s="12"/>
      <c r="VMG329" s="12"/>
      <c r="VMH329" s="12"/>
      <c r="VMI329" s="12"/>
      <c r="VMJ329" s="12"/>
      <c r="VMK329" s="12"/>
      <c r="VML329" s="12"/>
      <c r="VMM329" s="12"/>
      <c r="VMN329" s="12"/>
      <c r="VMO329" s="12"/>
      <c r="VMP329" s="12"/>
      <c r="VMQ329" s="12"/>
      <c r="VMR329" s="12"/>
      <c r="VMS329" s="12"/>
      <c r="VMT329" s="12"/>
      <c r="VMU329" s="12"/>
      <c r="VMV329" s="12"/>
      <c r="VMW329" s="12"/>
      <c r="VMX329" s="12"/>
      <c r="VMY329" s="12"/>
      <c r="VMZ329" s="12"/>
      <c r="VNA329" s="12"/>
      <c r="VNB329" s="12"/>
      <c r="VNC329" s="12"/>
      <c r="VND329" s="12"/>
      <c r="VNE329" s="12"/>
      <c r="VNF329" s="12"/>
      <c r="VNG329" s="12"/>
      <c r="VNH329" s="12"/>
      <c r="VNI329" s="12"/>
      <c r="VNJ329" s="12"/>
      <c r="VNK329" s="12"/>
      <c r="VNL329" s="12"/>
      <c r="VNM329" s="12"/>
      <c r="VNN329" s="12"/>
      <c r="VNO329" s="12"/>
      <c r="VNP329" s="12"/>
      <c r="VNQ329" s="12"/>
      <c r="VNR329" s="12"/>
      <c r="VNS329" s="12"/>
      <c r="VNT329" s="12"/>
      <c r="VNU329" s="12"/>
      <c r="VNV329" s="12"/>
      <c r="VNW329" s="12"/>
      <c r="VNX329" s="12"/>
      <c r="VNY329" s="12"/>
      <c r="VNZ329" s="12"/>
      <c r="VOA329" s="12"/>
      <c r="VOB329" s="12"/>
      <c r="VOC329" s="12"/>
      <c r="VOD329" s="12"/>
      <c r="VOE329" s="12"/>
      <c r="VOF329" s="12"/>
      <c r="VOG329" s="12"/>
      <c r="VOH329" s="12"/>
      <c r="VOI329" s="12"/>
      <c r="VOJ329" s="12"/>
      <c r="VOK329" s="12"/>
      <c r="VOL329" s="12"/>
      <c r="VOM329" s="12"/>
      <c r="VON329" s="12"/>
      <c r="VOO329" s="12"/>
      <c r="VOP329" s="12"/>
      <c r="VOQ329" s="12"/>
      <c r="VOR329" s="12"/>
      <c r="VOS329" s="12"/>
      <c r="VOT329" s="12"/>
      <c r="VOU329" s="12"/>
      <c r="VOV329" s="12"/>
      <c r="VOW329" s="12"/>
      <c r="VOX329" s="12"/>
      <c r="VOY329" s="12"/>
      <c r="VOZ329" s="12"/>
      <c r="VPA329" s="12"/>
      <c r="VPB329" s="12"/>
      <c r="VPC329" s="12"/>
      <c r="VPD329" s="12"/>
      <c r="VPE329" s="12"/>
      <c r="VPF329" s="12"/>
      <c r="VPG329" s="12"/>
      <c r="VPH329" s="12"/>
      <c r="VPI329" s="12"/>
      <c r="VPJ329" s="12"/>
      <c r="VPK329" s="12"/>
      <c r="VPL329" s="12"/>
      <c r="VPM329" s="12"/>
      <c r="VPN329" s="12"/>
      <c r="VPO329" s="12"/>
      <c r="VPP329" s="12"/>
      <c r="VPQ329" s="12"/>
      <c r="VPR329" s="12"/>
      <c r="VPS329" s="12"/>
      <c r="VPT329" s="12"/>
      <c r="VPU329" s="12"/>
      <c r="VPV329" s="12"/>
      <c r="VPW329" s="12"/>
      <c r="VPX329" s="12"/>
      <c r="VPY329" s="12"/>
      <c r="VPZ329" s="12"/>
      <c r="VQA329" s="12"/>
      <c r="VQB329" s="12"/>
      <c r="VQC329" s="12"/>
      <c r="VQD329" s="12"/>
      <c r="VQE329" s="12"/>
      <c r="VQF329" s="12"/>
      <c r="VQG329" s="12"/>
      <c r="VQH329" s="12"/>
      <c r="VQI329" s="12"/>
      <c r="VQJ329" s="12"/>
      <c r="VQK329" s="12"/>
      <c r="VQL329" s="12"/>
      <c r="VQM329" s="12"/>
      <c r="VQN329" s="12"/>
      <c r="VQO329" s="12"/>
      <c r="VQP329" s="12"/>
      <c r="VQQ329" s="12"/>
      <c r="VQR329" s="12"/>
      <c r="VQS329" s="12"/>
      <c r="VQT329" s="12"/>
      <c r="VQU329" s="12"/>
      <c r="VQV329" s="12"/>
      <c r="VQW329" s="12"/>
      <c r="VQX329" s="12"/>
      <c r="VQY329" s="12"/>
      <c r="VQZ329" s="12"/>
      <c r="VRA329" s="12"/>
      <c r="VRB329" s="12"/>
      <c r="VRC329" s="12"/>
      <c r="VRD329" s="12"/>
      <c r="VRE329" s="12"/>
      <c r="VRF329" s="12"/>
      <c r="VRG329" s="12"/>
      <c r="VRH329" s="12"/>
      <c r="VRI329" s="12"/>
      <c r="VRJ329" s="12"/>
      <c r="VRK329" s="12"/>
      <c r="VRL329" s="12"/>
      <c r="VRM329" s="12"/>
      <c r="VRN329" s="12"/>
      <c r="VRO329" s="12"/>
      <c r="VRP329" s="12"/>
      <c r="VRQ329" s="12"/>
      <c r="VRR329" s="12"/>
      <c r="VRS329" s="12"/>
      <c r="VRT329" s="12"/>
      <c r="VRU329" s="12"/>
      <c r="VRV329" s="12"/>
      <c r="VRW329" s="12"/>
      <c r="VRX329" s="12"/>
      <c r="VRY329" s="12"/>
      <c r="VRZ329" s="12"/>
      <c r="VSA329" s="12"/>
      <c r="VSB329" s="12"/>
      <c r="VSC329" s="12"/>
      <c r="VSD329" s="12"/>
      <c r="VSE329" s="12"/>
      <c r="VSF329" s="12"/>
      <c r="VSG329" s="12"/>
      <c r="VSH329" s="12"/>
      <c r="VSI329" s="12"/>
      <c r="VSJ329" s="12"/>
      <c r="VSK329" s="12"/>
      <c r="VSL329" s="12"/>
      <c r="VSM329" s="12"/>
      <c r="VSN329" s="12"/>
      <c r="VSO329" s="12"/>
      <c r="VSP329" s="12"/>
      <c r="VSQ329" s="12"/>
      <c r="VSR329" s="12"/>
      <c r="VSS329" s="12"/>
      <c r="VST329" s="12"/>
      <c r="VSU329" s="12"/>
      <c r="VSV329" s="12"/>
      <c r="VSW329" s="12"/>
      <c r="VSX329" s="12"/>
      <c r="VSY329" s="12"/>
      <c r="VSZ329" s="12"/>
      <c r="VTA329" s="12"/>
      <c r="VTB329" s="12"/>
      <c r="VTC329" s="12"/>
      <c r="VTD329" s="12"/>
      <c r="VTE329" s="12"/>
      <c r="VTF329" s="12"/>
      <c r="VTG329" s="12"/>
      <c r="VTH329" s="12"/>
      <c r="VTI329" s="12"/>
      <c r="VTJ329" s="12"/>
      <c r="VTK329" s="12"/>
      <c r="VTL329" s="12"/>
      <c r="VTM329" s="12"/>
      <c r="VTN329" s="12"/>
      <c r="VTO329" s="12"/>
      <c r="VTP329" s="12"/>
      <c r="VTQ329" s="12"/>
      <c r="VTR329" s="12"/>
      <c r="VTS329" s="12"/>
      <c r="VTT329" s="12"/>
      <c r="VTU329" s="12"/>
      <c r="VTV329" s="12"/>
      <c r="VTW329" s="12"/>
      <c r="VTX329" s="12"/>
      <c r="VTY329" s="12"/>
      <c r="VTZ329" s="12"/>
      <c r="VUA329" s="12"/>
      <c r="VUB329" s="12"/>
      <c r="VUC329" s="12"/>
      <c r="VUD329" s="12"/>
      <c r="VUE329" s="12"/>
      <c r="VUF329" s="12"/>
      <c r="VUG329" s="12"/>
      <c r="VUH329" s="12"/>
      <c r="VUI329" s="12"/>
      <c r="VUJ329" s="12"/>
      <c r="VUK329" s="12"/>
      <c r="VUL329" s="12"/>
      <c r="VUM329" s="12"/>
      <c r="VUN329" s="12"/>
      <c r="VUO329" s="12"/>
      <c r="VUP329" s="12"/>
      <c r="VUQ329" s="12"/>
      <c r="VUR329" s="12"/>
      <c r="VUS329" s="12"/>
      <c r="VUT329" s="12"/>
      <c r="VUU329" s="12"/>
      <c r="VUV329" s="12"/>
      <c r="VUW329" s="12"/>
      <c r="VUX329" s="12"/>
      <c r="VUY329" s="12"/>
      <c r="VUZ329" s="12"/>
      <c r="VVA329" s="12"/>
      <c r="VVB329" s="12"/>
      <c r="VVC329" s="12"/>
      <c r="VVD329" s="12"/>
      <c r="VVE329" s="12"/>
      <c r="VVF329" s="12"/>
      <c r="VVG329" s="12"/>
      <c r="VVH329" s="12"/>
      <c r="VVI329" s="12"/>
      <c r="VVJ329" s="12"/>
      <c r="VVK329" s="12"/>
      <c r="VVL329" s="12"/>
      <c r="VVM329" s="12"/>
      <c r="VVN329" s="12"/>
      <c r="VVO329" s="12"/>
      <c r="VVP329" s="12"/>
      <c r="VVQ329" s="12"/>
      <c r="VVR329" s="12"/>
      <c r="VVS329" s="12"/>
      <c r="VVT329" s="12"/>
      <c r="VVU329" s="12"/>
      <c r="VVV329" s="12"/>
      <c r="VVW329" s="12"/>
      <c r="VVX329" s="12"/>
      <c r="VVY329" s="12"/>
      <c r="VVZ329" s="12"/>
      <c r="VWA329" s="12"/>
      <c r="VWB329" s="12"/>
      <c r="VWC329" s="12"/>
      <c r="VWD329" s="12"/>
      <c r="VWE329" s="12"/>
      <c r="VWF329" s="12"/>
      <c r="VWG329" s="12"/>
      <c r="VWH329" s="12"/>
      <c r="VWI329" s="12"/>
      <c r="VWJ329" s="12"/>
      <c r="VWK329" s="12"/>
      <c r="VWL329" s="12"/>
      <c r="VWM329" s="12"/>
      <c r="VWN329" s="12"/>
      <c r="VWO329" s="12"/>
      <c r="VWP329" s="12"/>
      <c r="VWQ329" s="12"/>
      <c r="VWR329" s="12"/>
      <c r="VWS329" s="12"/>
      <c r="VWT329" s="12"/>
      <c r="VWU329" s="12"/>
      <c r="VWV329" s="12"/>
      <c r="VWW329" s="12"/>
      <c r="VWX329" s="12"/>
      <c r="VWY329" s="12"/>
      <c r="VWZ329" s="12"/>
      <c r="VXA329" s="12"/>
      <c r="VXB329" s="12"/>
      <c r="VXC329" s="12"/>
      <c r="VXD329" s="12"/>
      <c r="VXE329" s="12"/>
      <c r="VXF329" s="12"/>
      <c r="VXG329" s="12"/>
      <c r="VXH329" s="12"/>
      <c r="VXI329" s="12"/>
      <c r="VXJ329" s="12"/>
      <c r="VXK329" s="12"/>
      <c r="VXL329" s="12"/>
      <c r="VXM329" s="12"/>
      <c r="VXN329" s="12"/>
      <c r="VXO329" s="12"/>
      <c r="VXP329" s="12"/>
      <c r="VXQ329" s="12"/>
      <c r="VXR329" s="12"/>
      <c r="VXS329" s="12"/>
      <c r="VXT329" s="12"/>
      <c r="VXU329" s="12"/>
      <c r="VXV329" s="12"/>
      <c r="VXW329" s="12"/>
      <c r="VXX329" s="12"/>
      <c r="VXY329" s="12"/>
      <c r="VXZ329" s="12"/>
      <c r="VYA329" s="12"/>
      <c r="VYB329" s="12"/>
      <c r="VYC329" s="12"/>
      <c r="VYD329" s="12"/>
      <c r="VYE329" s="12"/>
      <c r="VYF329" s="12"/>
      <c r="VYG329" s="12"/>
      <c r="VYH329" s="12"/>
      <c r="VYI329" s="12"/>
      <c r="VYJ329" s="12"/>
      <c r="VYK329" s="12"/>
      <c r="VYL329" s="12"/>
      <c r="VYM329" s="12"/>
      <c r="VYN329" s="12"/>
      <c r="VYO329" s="12"/>
      <c r="VYP329" s="12"/>
      <c r="VYQ329" s="12"/>
      <c r="VYR329" s="12"/>
      <c r="VYS329" s="12"/>
      <c r="VYT329" s="12"/>
      <c r="VYU329" s="12"/>
      <c r="VYV329" s="12"/>
      <c r="VYW329" s="12"/>
      <c r="VYX329" s="12"/>
      <c r="VYY329" s="12"/>
      <c r="VYZ329" s="12"/>
      <c r="VZA329" s="12"/>
      <c r="VZB329" s="12"/>
      <c r="VZC329" s="12"/>
      <c r="VZD329" s="12"/>
      <c r="VZE329" s="12"/>
      <c r="VZF329" s="12"/>
      <c r="VZG329" s="12"/>
      <c r="VZH329" s="12"/>
      <c r="VZI329" s="12"/>
      <c r="VZJ329" s="12"/>
      <c r="VZK329" s="12"/>
      <c r="VZL329" s="12"/>
      <c r="VZM329" s="12"/>
      <c r="VZN329" s="12"/>
      <c r="VZO329" s="12"/>
      <c r="VZP329" s="12"/>
      <c r="VZQ329" s="12"/>
      <c r="VZR329" s="12"/>
      <c r="VZS329" s="12"/>
      <c r="VZT329" s="12"/>
      <c r="VZU329" s="12"/>
      <c r="VZV329" s="12"/>
      <c r="VZW329" s="12"/>
      <c r="VZX329" s="12"/>
      <c r="VZY329" s="12"/>
      <c r="VZZ329" s="12"/>
      <c r="WAA329" s="12"/>
      <c r="WAB329" s="12"/>
      <c r="WAC329" s="12"/>
      <c r="WAD329" s="12"/>
      <c r="WAE329" s="12"/>
      <c r="WAF329" s="12"/>
      <c r="WAG329" s="12"/>
      <c r="WAH329" s="12"/>
      <c r="WAI329" s="12"/>
      <c r="WAJ329" s="12"/>
      <c r="WAK329" s="12"/>
      <c r="WAL329" s="12"/>
      <c r="WAM329" s="12"/>
      <c r="WAN329" s="12"/>
      <c r="WAO329" s="12"/>
      <c r="WAP329" s="12"/>
      <c r="WAQ329" s="12"/>
      <c r="WAR329" s="12"/>
      <c r="WAS329" s="12"/>
      <c r="WAT329" s="12"/>
      <c r="WAU329" s="12"/>
      <c r="WAV329" s="12"/>
      <c r="WAW329" s="12"/>
      <c r="WAX329" s="12"/>
      <c r="WAY329" s="12"/>
      <c r="WAZ329" s="12"/>
      <c r="WBA329" s="12"/>
      <c r="WBB329" s="12"/>
      <c r="WBC329" s="12"/>
      <c r="WBD329" s="12"/>
      <c r="WBE329" s="12"/>
      <c r="WBF329" s="12"/>
      <c r="WBG329" s="12"/>
      <c r="WBH329" s="12"/>
      <c r="WBI329" s="12"/>
      <c r="WBJ329" s="12"/>
      <c r="WBK329" s="12"/>
      <c r="WBL329" s="12"/>
      <c r="WBM329" s="12"/>
      <c r="WBN329" s="12"/>
      <c r="WBO329" s="12"/>
      <c r="WBP329" s="12"/>
      <c r="WBQ329" s="12"/>
      <c r="WBR329" s="12"/>
      <c r="WBS329" s="12"/>
      <c r="WBT329" s="12"/>
      <c r="WBU329" s="12"/>
      <c r="WBV329" s="12"/>
      <c r="WBW329" s="12"/>
      <c r="WBX329" s="12"/>
      <c r="WBY329" s="12"/>
      <c r="WBZ329" s="12"/>
      <c r="WCA329" s="12"/>
      <c r="WCB329" s="12"/>
      <c r="WCC329" s="12"/>
      <c r="WCD329" s="12"/>
      <c r="WCE329" s="12"/>
      <c r="WCF329" s="12"/>
      <c r="WCG329" s="12"/>
      <c r="WCH329" s="12"/>
      <c r="WCI329" s="12"/>
      <c r="WCJ329" s="12"/>
      <c r="WCK329" s="12"/>
      <c r="WCL329" s="12"/>
      <c r="WCM329" s="12"/>
      <c r="WCN329" s="12"/>
      <c r="WCO329" s="12"/>
      <c r="WCP329" s="12"/>
      <c r="WCQ329" s="12"/>
      <c r="WCR329" s="12"/>
      <c r="WCS329" s="12"/>
      <c r="WCT329" s="12"/>
      <c r="WCU329" s="12"/>
      <c r="WCV329" s="12"/>
      <c r="WCW329" s="12"/>
      <c r="WCX329" s="12"/>
      <c r="WCY329" s="12"/>
      <c r="WCZ329" s="12"/>
      <c r="WDA329" s="12"/>
      <c r="WDB329" s="12"/>
      <c r="WDC329" s="12"/>
      <c r="WDD329" s="12"/>
      <c r="WDE329" s="12"/>
      <c r="WDF329" s="12"/>
      <c r="WDG329" s="12"/>
      <c r="WDH329" s="12"/>
      <c r="WDI329" s="12"/>
      <c r="WDJ329" s="12"/>
      <c r="WDK329" s="12"/>
      <c r="WDL329" s="12"/>
      <c r="WDM329" s="12"/>
      <c r="WDN329" s="12"/>
      <c r="WDO329" s="12"/>
      <c r="WDP329" s="12"/>
      <c r="WDQ329" s="12"/>
      <c r="WDR329" s="12"/>
      <c r="WDS329" s="12"/>
      <c r="WDT329" s="12"/>
      <c r="WDU329" s="12"/>
      <c r="WDV329" s="12"/>
      <c r="WDW329" s="12"/>
      <c r="WDX329" s="12"/>
      <c r="WDY329" s="12"/>
      <c r="WDZ329" s="12"/>
      <c r="WEA329" s="12"/>
      <c r="WEB329" s="12"/>
      <c r="WEC329" s="12"/>
      <c r="WED329" s="12"/>
      <c r="WEE329" s="12"/>
      <c r="WEF329" s="12"/>
      <c r="WEG329" s="12"/>
      <c r="WEH329" s="12"/>
      <c r="WEI329" s="12"/>
      <c r="WEJ329" s="12"/>
      <c r="WEK329" s="12"/>
      <c r="WEL329" s="12"/>
      <c r="WEM329" s="12"/>
      <c r="WEN329" s="12"/>
      <c r="WEO329" s="12"/>
      <c r="WEP329" s="12"/>
      <c r="WEQ329" s="12"/>
      <c r="WER329" s="12"/>
      <c r="WES329" s="12"/>
      <c r="WET329" s="12"/>
      <c r="WEU329" s="12"/>
      <c r="WEV329" s="12"/>
      <c r="WEW329" s="12"/>
      <c r="WEX329" s="12"/>
      <c r="WEY329" s="12"/>
      <c r="WEZ329" s="12"/>
      <c r="WFA329" s="12"/>
      <c r="WFB329" s="12"/>
      <c r="WFC329" s="12"/>
      <c r="WFD329" s="12"/>
      <c r="WFE329" s="12"/>
      <c r="WFF329" s="12"/>
      <c r="WFG329" s="12"/>
      <c r="WFH329" s="12"/>
      <c r="WFI329" s="12"/>
      <c r="WFJ329" s="12"/>
      <c r="WFK329" s="12"/>
      <c r="WFL329" s="12"/>
      <c r="WFM329" s="12"/>
      <c r="WFN329" s="12"/>
      <c r="WFO329" s="12"/>
      <c r="WFP329" s="12"/>
      <c r="WFQ329" s="12"/>
      <c r="WFR329" s="12"/>
      <c r="WFS329" s="12"/>
      <c r="WFT329" s="12"/>
      <c r="WFU329" s="12"/>
      <c r="WFV329" s="12"/>
      <c r="WFW329" s="12"/>
      <c r="WFX329" s="12"/>
      <c r="WFY329" s="12"/>
      <c r="WFZ329" s="12"/>
      <c r="WGA329" s="12"/>
      <c r="WGB329" s="12"/>
      <c r="WGC329" s="12"/>
      <c r="WGD329" s="12"/>
      <c r="WGE329" s="12"/>
      <c r="WGF329" s="12"/>
      <c r="WGG329" s="12"/>
      <c r="WGH329" s="12"/>
      <c r="WGI329" s="12"/>
      <c r="WGJ329" s="12"/>
      <c r="WGK329" s="12"/>
      <c r="WGL329" s="12"/>
      <c r="WGM329" s="12"/>
      <c r="WGN329" s="12"/>
      <c r="WGO329" s="12"/>
      <c r="WGP329" s="12"/>
      <c r="WGQ329" s="12"/>
      <c r="WGR329" s="12"/>
      <c r="WGS329" s="12"/>
      <c r="WGT329" s="12"/>
      <c r="WGU329" s="12"/>
      <c r="WGV329" s="12"/>
      <c r="WGW329" s="12"/>
      <c r="WGX329" s="12"/>
      <c r="WGY329" s="12"/>
      <c r="WGZ329" s="12"/>
      <c r="WHA329" s="12"/>
      <c r="WHB329" s="12"/>
      <c r="WHC329" s="12"/>
      <c r="WHD329" s="12"/>
      <c r="WHE329" s="12"/>
      <c r="WHF329" s="12"/>
      <c r="WHG329" s="12"/>
      <c r="WHH329" s="12"/>
      <c r="WHI329" s="12"/>
      <c r="WHJ329" s="12"/>
      <c r="WHK329" s="12"/>
      <c r="WHL329" s="12"/>
      <c r="WHM329" s="12"/>
      <c r="WHN329" s="12"/>
      <c r="WHO329" s="12"/>
      <c r="WHP329" s="12"/>
      <c r="WHQ329" s="12"/>
      <c r="WHR329" s="12"/>
      <c r="WHS329" s="12"/>
      <c r="WHT329" s="12"/>
      <c r="WHU329" s="12"/>
      <c r="WHV329" s="12"/>
      <c r="WHW329" s="12"/>
      <c r="WHX329" s="12"/>
      <c r="WHY329" s="12"/>
      <c r="WHZ329" s="12"/>
      <c r="WIA329" s="12"/>
      <c r="WIB329" s="12"/>
      <c r="WIC329" s="12"/>
      <c r="WID329" s="12"/>
      <c r="WIE329" s="12"/>
      <c r="WIF329" s="12"/>
      <c r="WIG329" s="12"/>
      <c r="WIH329" s="12"/>
      <c r="WII329" s="12"/>
      <c r="WIJ329" s="12"/>
      <c r="WIK329" s="12"/>
      <c r="WIL329" s="12"/>
      <c r="WIM329" s="12"/>
      <c r="WIN329" s="12"/>
      <c r="WIO329" s="12"/>
      <c r="WIP329" s="12"/>
      <c r="WIQ329" s="12"/>
      <c r="WIR329" s="12"/>
      <c r="WIS329" s="12"/>
      <c r="WIT329" s="12"/>
      <c r="WIU329" s="12"/>
      <c r="WIV329" s="12"/>
      <c r="WIW329" s="12"/>
      <c r="WIX329" s="12"/>
      <c r="WIY329" s="12"/>
      <c r="WIZ329" s="12"/>
      <c r="WJA329" s="12"/>
      <c r="WJB329" s="12"/>
      <c r="WJC329" s="12"/>
      <c r="WJD329" s="12"/>
      <c r="WJE329" s="12"/>
      <c r="WJF329" s="12"/>
      <c r="WJG329" s="12"/>
      <c r="WJH329" s="12"/>
      <c r="WJI329" s="12"/>
      <c r="WJJ329" s="12"/>
      <c r="WJK329" s="12"/>
      <c r="WJL329" s="12"/>
      <c r="WJM329" s="12"/>
      <c r="WJN329" s="12"/>
      <c r="WJO329" s="12"/>
      <c r="WJP329" s="12"/>
      <c r="WJQ329" s="12"/>
      <c r="WJR329" s="12"/>
      <c r="WJS329" s="12"/>
      <c r="WJT329" s="12"/>
      <c r="WJU329" s="12"/>
      <c r="WJV329" s="12"/>
      <c r="WJW329" s="12"/>
      <c r="WJX329" s="12"/>
      <c r="WJY329" s="12"/>
      <c r="WJZ329" s="12"/>
      <c r="WKA329" s="12"/>
      <c r="WKB329" s="12"/>
      <c r="WKC329" s="12"/>
      <c r="WKD329" s="12"/>
      <c r="WKE329" s="12"/>
      <c r="WKF329" s="12"/>
      <c r="WKG329" s="12"/>
      <c r="WKH329" s="12"/>
      <c r="WKI329" s="12"/>
      <c r="WKJ329" s="12"/>
      <c r="WKK329" s="12"/>
      <c r="WKL329" s="12"/>
      <c r="WKM329" s="12"/>
      <c r="WKN329" s="12"/>
      <c r="WKO329" s="12"/>
      <c r="WKP329" s="12"/>
      <c r="WKQ329" s="12"/>
      <c r="WKR329" s="12"/>
      <c r="WKS329" s="12"/>
      <c r="WKT329" s="12"/>
      <c r="WKU329" s="12"/>
      <c r="WKV329" s="12"/>
      <c r="WKW329" s="12"/>
      <c r="WKX329" s="12"/>
      <c r="WKY329" s="12"/>
      <c r="WKZ329" s="12"/>
      <c r="WLA329" s="12"/>
      <c r="WLB329" s="12"/>
      <c r="WLC329" s="12"/>
      <c r="WLD329" s="12"/>
      <c r="WLE329" s="12"/>
      <c r="WLF329" s="12"/>
      <c r="WLG329" s="12"/>
      <c r="WLH329" s="12"/>
      <c r="WLI329" s="12"/>
      <c r="WLJ329" s="12"/>
      <c r="WLK329" s="12"/>
      <c r="WLL329" s="12"/>
      <c r="WLM329" s="12"/>
      <c r="WLN329" s="12"/>
      <c r="WLO329" s="12"/>
      <c r="WLP329" s="12"/>
      <c r="WLQ329" s="12"/>
      <c r="WLR329" s="12"/>
      <c r="WLS329" s="12"/>
      <c r="WLT329" s="12"/>
      <c r="WLU329" s="12"/>
      <c r="WLV329" s="12"/>
      <c r="WLW329" s="12"/>
      <c r="WLX329" s="12"/>
      <c r="WLY329" s="12"/>
      <c r="WLZ329" s="12"/>
      <c r="WMA329" s="12"/>
      <c r="WMB329" s="12"/>
      <c r="WMC329" s="12"/>
      <c r="WMD329" s="12"/>
      <c r="WME329" s="12"/>
      <c r="WMF329" s="12"/>
      <c r="WMG329" s="12"/>
      <c r="WMH329" s="12"/>
      <c r="WMI329" s="12"/>
      <c r="WMJ329" s="12"/>
      <c r="WMK329" s="12"/>
      <c r="WML329" s="12"/>
      <c r="WMM329" s="12"/>
      <c r="WMN329" s="12"/>
      <c r="WMO329" s="12"/>
      <c r="WMP329" s="12"/>
      <c r="WMQ329" s="12"/>
      <c r="WMR329" s="12"/>
      <c r="WMS329" s="12"/>
      <c r="WMT329" s="12"/>
      <c r="WMU329" s="12"/>
      <c r="WMV329" s="12"/>
      <c r="WMW329" s="12"/>
      <c r="WMX329" s="12"/>
      <c r="WMY329" s="12"/>
      <c r="WMZ329" s="12"/>
      <c r="WNA329" s="12"/>
      <c r="WNB329" s="12"/>
      <c r="WNC329" s="12"/>
      <c r="WND329" s="12"/>
      <c r="WNE329" s="12"/>
      <c r="WNF329" s="12"/>
      <c r="WNG329" s="12"/>
      <c r="WNH329" s="12"/>
      <c r="WNI329" s="12"/>
      <c r="WNJ329" s="12"/>
      <c r="WNK329" s="12"/>
      <c r="WNL329" s="12"/>
      <c r="WNM329" s="12"/>
      <c r="WNN329" s="12"/>
      <c r="WNO329" s="12"/>
      <c r="WNP329" s="12"/>
      <c r="WNQ329" s="12"/>
      <c r="WNR329" s="12"/>
      <c r="WNS329" s="12"/>
      <c r="WNT329" s="12"/>
      <c r="WNU329" s="12"/>
      <c r="WNV329" s="12"/>
      <c r="WNW329" s="12"/>
      <c r="WNX329" s="12"/>
      <c r="WNY329" s="12"/>
      <c r="WNZ329" s="12"/>
      <c r="WOA329" s="12"/>
      <c r="WOB329" s="12"/>
      <c r="WOC329" s="12"/>
      <c r="WOD329" s="12"/>
      <c r="WOE329" s="12"/>
      <c r="WOF329" s="12"/>
      <c r="WOG329" s="12"/>
      <c r="WOH329" s="12"/>
      <c r="WOI329" s="12"/>
      <c r="WOJ329" s="12"/>
      <c r="WOK329" s="12"/>
      <c r="WOL329" s="12"/>
      <c r="WOM329" s="12"/>
      <c r="WON329" s="12"/>
      <c r="WOO329" s="12"/>
      <c r="WOP329" s="12"/>
      <c r="WOQ329" s="12"/>
      <c r="WOR329" s="12"/>
      <c r="WOS329" s="12"/>
      <c r="WOT329" s="12"/>
      <c r="WOU329" s="12"/>
      <c r="WOV329" s="12"/>
      <c r="WOW329" s="12"/>
      <c r="WOX329" s="12"/>
      <c r="WOY329" s="12"/>
      <c r="WOZ329" s="12"/>
      <c r="WPA329" s="12"/>
      <c r="WPB329" s="12"/>
      <c r="WPC329" s="12"/>
      <c r="WPD329" s="12"/>
      <c r="WPE329" s="12"/>
      <c r="WPF329" s="12"/>
      <c r="WPG329" s="12"/>
      <c r="WPH329" s="12"/>
      <c r="WPI329" s="12"/>
      <c r="WPJ329" s="12"/>
      <c r="WPK329" s="12"/>
      <c r="WPL329" s="12"/>
      <c r="WPM329" s="12"/>
      <c r="WPN329" s="12"/>
      <c r="WPO329" s="12"/>
      <c r="WPP329" s="12"/>
      <c r="WPQ329" s="12"/>
      <c r="WPR329" s="12"/>
      <c r="WPS329" s="12"/>
      <c r="WPT329" s="12"/>
      <c r="WPU329" s="12"/>
      <c r="WPV329" s="12"/>
      <c r="WPW329" s="12"/>
      <c r="WPX329" s="12"/>
      <c r="WPY329" s="12"/>
      <c r="WPZ329" s="12"/>
      <c r="WQA329" s="12"/>
      <c r="WQB329" s="12"/>
      <c r="WQC329" s="12"/>
      <c r="WQD329" s="12"/>
      <c r="WQE329" s="12"/>
      <c r="WQF329" s="12"/>
      <c r="WQG329" s="12"/>
      <c r="WQH329" s="12"/>
      <c r="WQI329" s="12"/>
      <c r="WQJ329" s="12"/>
      <c r="WQK329" s="12"/>
      <c r="WQL329" s="12"/>
      <c r="WQM329" s="12"/>
      <c r="WQN329" s="12"/>
      <c r="WQO329" s="12"/>
      <c r="WQP329" s="12"/>
      <c r="WQQ329" s="12"/>
      <c r="WQR329" s="12"/>
      <c r="WQS329" s="12"/>
      <c r="WQT329" s="12"/>
      <c r="WQU329" s="12"/>
      <c r="WQV329" s="12"/>
      <c r="WQW329" s="12"/>
      <c r="WQX329" s="12"/>
      <c r="WQY329" s="12"/>
      <c r="WQZ329" s="12"/>
      <c r="WRA329" s="12"/>
      <c r="WRB329" s="12"/>
      <c r="WRC329" s="12"/>
      <c r="WRD329" s="12"/>
      <c r="WRE329" s="12"/>
      <c r="WRF329" s="12"/>
      <c r="WRG329" s="12"/>
      <c r="WRH329" s="12"/>
      <c r="WRI329" s="12"/>
      <c r="WRJ329" s="12"/>
      <c r="WRK329" s="12"/>
      <c r="WRL329" s="12"/>
      <c r="WRM329" s="12"/>
      <c r="WRN329" s="12"/>
      <c r="WRO329" s="12"/>
      <c r="WRP329" s="12"/>
      <c r="WRQ329" s="12"/>
      <c r="WRR329" s="12"/>
      <c r="WRS329" s="12"/>
      <c r="WRT329" s="12"/>
      <c r="WRU329" s="12"/>
      <c r="WRV329" s="12"/>
      <c r="WRW329" s="12"/>
      <c r="WRX329" s="12"/>
      <c r="WRY329" s="12"/>
      <c r="WRZ329" s="12"/>
      <c r="WSA329" s="12"/>
      <c r="WSB329" s="12"/>
      <c r="WSC329" s="12"/>
      <c r="WSD329" s="12"/>
      <c r="WSE329" s="12"/>
      <c r="WSF329" s="12"/>
      <c r="WSG329" s="12"/>
      <c r="WSH329" s="12"/>
      <c r="WSI329" s="12"/>
      <c r="WSJ329" s="12"/>
      <c r="WSK329" s="12"/>
      <c r="WSL329" s="12"/>
      <c r="WSM329" s="12"/>
      <c r="WSN329" s="12"/>
      <c r="WSO329" s="12"/>
      <c r="WSP329" s="12"/>
      <c r="WSQ329" s="12"/>
      <c r="WSR329" s="12"/>
      <c r="WSS329" s="12"/>
      <c r="WST329" s="12"/>
      <c r="WSU329" s="12"/>
      <c r="WSV329" s="12"/>
      <c r="WSW329" s="12"/>
      <c r="WSX329" s="12"/>
      <c r="WSY329" s="12"/>
      <c r="WSZ329" s="12"/>
      <c r="WTA329" s="12"/>
      <c r="WTB329" s="12"/>
      <c r="WTC329" s="12"/>
      <c r="WTD329" s="12"/>
      <c r="WTE329" s="12"/>
      <c r="WTF329" s="12"/>
      <c r="WTG329" s="12"/>
      <c r="WTH329" s="12"/>
      <c r="WTI329" s="12"/>
      <c r="WTJ329" s="12"/>
      <c r="WTK329" s="12"/>
      <c r="WTL329" s="12"/>
      <c r="WTM329" s="12"/>
      <c r="WTN329" s="12"/>
      <c r="WTO329" s="12"/>
      <c r="WTP329" s="12"/>
      <c r="WTQ329" s="12"/>
      <c r="WTR329" s="12"/>
      <c r="WTS329" s="12"/>
      <c r="WTT329" s="12"/>
      <c r="WTU329" s="12"/>
      <c r="WTV329" s="12"/>
      <c r="WTW329" s="12"/>
      <c r="WTX329" s="12"/>
      <c r="WTY329" s="12"/>
      <c r="WTZ329" s="12"/>
      <c r="WUA329" s="12"/>
      <c r="WUB329" s="12"/>
      <c r="WUC329" s="12"/>
      <c r="WUD329" s="12"/>
      <c r="WUE329" s="12"/>
      <c r="WUF329" s="12"/>
      <c r="WUG329" s="12"/>
      <c r="WUH329" s="12"/>
      <c r="WUI329" s="12"/>
      <c r="WUJ329" s="12"/>
      <c r="WUK329" s="12"/>
      <c r="WUL329" s="12"/>
      <c r="WUM329" s="12"/>
      <c r="WUN329" s="12"/>
      <c r="WUO329" s="12"/>
      <c r="WUP329" s="12"/>
      <c r="WUQ329" s="12"/>
      <c r="WUR329" s="12"/>
      <c r="WUS329" s="12"/>
      <c r="WUT329" s="12"/>
      <c r="WUU329" s="12"/>
      <c r="WUV329" s="12"/>
      <c r="WUW329" s="12"/>
      <c r="WUX329" s="12"/>
      <c r="WUY329" s="12"/>
      <c r="WUZ329" s="12"/>
      <c r="WVA329" s="12"/>
      <c r="WVB329" s="12"/>
      <c r="WVC329" s="12"/>
      <c r="WVD329" s="12"/>
      <c r="WVE329" s="12"/>
      <c r="WVF329" s="12"/>
      <c r="WVG329" s="12"/>
      <c r="WVH329" s="12"/>
      <c r="WVI329" s="12"/>
      <c r="WVJ329" s="12"/>
      <c r="WVK329" s="12"/>
      <c r="WVL329" s="12"/>
      <c r="WVM329" s="12"/>
      <c r="WVN329" s="12"/>
      <c r="WVO329" s="12"/>
      <c r="WVP329" s="12"/>
      <c r="WVQ329" s="12"/>
      <c r="WVR329" s="12"/>
      <c r="WVS329" s="12"/>
      <c r="WVT329" s="12"/>
      <c r="WVU329" s="12"/>
      <c r="WVV329" s="12"/>
      <c r="WVW329" s="12"/>
      <c r="WVX329" s="12"/>
      <c r="WVY329" s="12"/>
      <c r="WVZ329" s="12"/>
      <c r="WWA329" s="12"/>
      <c r="WWB329" s="12"/>
      <c r="WWC329" s="12"/>
      <c r="WWD329" s="12"/>
      <c r="WWE329" s="12"/>
      <c r="WWF329" s="12"/>
      <c r="WWG329" s="12"/>
      <c r="WWH329" s="12"/>
      <c r="WWI329" s="12"/>
      <c r="WWJ329" s="12"/>
      <c r="WWK329" s="12"/>
      <c r="WWL329" s="12"/>
      <c r="WWM329" s="12"/>
      <c r="WWN329" s="12"/>
      <c r="WWO329" s="12"/>
      <c r="WWP329" s="12"/>
      <c r="WWQ329" s="12"/>
      <c r="WWR329" s="12"/>
      <c r="WWS329" s="12"/>
      <c r="WWT329" s="12"/>
      <c r="WWU329" s="12"/>
      <c r="WWV329" s="12"/>
      <c r="WWW329" s="12"/>
      <c r="WWX329" s="12"/>
      <c r="WWY329" s="12"/>
      <c r="WWZ329" s="12"/>
      <c r="WXA329" s="12"/>
      <c r="WXB329" s="12"/>
      <c r="WXC329" s="12"/>
      <c r="WXD329" s="12"/>
      <c r="WXE329" s="12"/>
      <c r="WXF329" s="12"/>
      <c r="WXG329" s="12"/>
      <c r="WXH329" s="12"/>
      <c r="WXI329" s="12"/>
      <c r="WXJ329" s="12"/>
      <c r="WXK329" s="12"/>
      <c r="WXL329" s="12"/>
      <c r="WXM329" s="12"/>
      <c r="WXN329" s="12"/>
      <c r="WXO329" s="12"/>
      <c r="WXP329" s="12"/>
      <c r="WXQ329" s="12"/>
      <c r="WXR329" s="12"/>
      <c r="WXS329" s="12"/>
      <c r="WXT329" s="12"/>
      <c r="WXU329" s="12"/>
      <c r="WXV329" s="12"/>
      <c r="WXW329" s="12"/>
      <c r="WXX329" s="12"/>
      <c r="WXY329" s="12"/>
      <c r="WXZ329" s="12"/>
      <c r="WYA329" s="12"/>
      <c r="WYB329" s="12"/>
      <c r="WYC329" s="12"/>
      <c r="WYD329" s="12"/>
      <c r="WYE329" s="12"/>
      <c r="WYF329" s="12"/>
      <c r="WYG329" s="12"/>
      <c r="WYH329" s="12"/>
      <c r="WYI329" s="12"/>
      <c r="WYJ329" s="12"/>
      <c r="WYK329" s="12"/>
      <c r="WYL329" s="12"/>
      <c r="WYM329" s="12"/>
      <c r="WYN329" s="12"/>
      <c r="WYO329" s="12"/>
      <c r="WYP329" s="12"/>
      <c r="WYQ329" s="12"/>
      <c r="WYR329" s="12"/>
      <c r="WYS329" s="12"/>
      <c r="WYT329" s="12"/>
      <c r="WYU329" s="12"/>
      <c r="WYV329" s="12"/>
      <c r="WYW329" s="12"/>
      <c r="WYX329" s="12"/>
      <c r="WYY329" s="12"/>
      <c r="WYZ329" s="12"/>
      <c r="WZA329" s="12"/>
      <c r="WZB329" s="12"/>
      <c r="WZC329" s="12"/>
      <c r="WZD329" s="12"/>
      <c r="WZE329" s="12"/>
      <c r="WZF329" s="12"/>
      <c r="WZG329" s="12"/>
      <c r="WZH329" s="12"/>
      <c r="WZI329" s="12"/>
      <c r="WZJ329" s="12"/>
      <c r="WZK329" s="12"/>
      <c r="WZL329" s="12"/>
      <c r="WZM329" s="12"/>
      <c r="WZN329" s="12"/>
      <c r="WZO329" s="12"/>
      <c r="WZP329" s="12"/>
      <c r="WZQ329" s="12"/>
      <c r="WZR329" s="12"/>
      <c r="WZS329" s="12"/>
      <c r="WZT329" s="12"/>
      <c r="WZU329" s="12"/>
      <c r="WZV329" s="12"/>
      <c r="WZW329" s="12"/>
      <c r="WZX329" s="12"/>
      <c r="WZY329" s="12"/>
      <c r="WZZ329" s="12"/>
      <c r="XAA329" s="12"/>
      <c r="XAB329" s="12"/>
      <c r="XAC329" s="12"/>
      <c r="XAD329" s="12"/>
      <c r="XAE329" s="12"/>
      <c r="XAF329" s="12"/>
      <c r="XAG329" s="12"/>
      <c r="XAH329" s="12"/>
      <c r="XAI329" s="12"/>
      <c r="XAJ329" s="12"/>
      <c r="XAK329" s="12"/>
      <c r="XAL329" s="12"/>
      <c r="XAM329" s="12"/>
      <c r="XAN329" s="12"/>
      <c r="XAO329" s="12"/>
      <c r="XAP329" s="12"/>
      <c r="XAQ329" s="12"/>
      <c r="XAR329" s="12"/>
      <c r="XAS329" s="12"/>
      <c r="XAT329" s="12"/>
      <c r="XAU329" s="12"/>
      <c r="XAV329" s="12"/>
      <c r="XAW329" s="12"/>
      <c r="XAX329" s="12"/>
      <c r="XAY329" s="12"/>
      <c r="XAZ329" s="12"/>
      <c r="XBA329" s="12"/>
      <c r="XBB329" s="12"/>
      <c r="XBC329" s="12"/>
      <c r="XBD329" s="12"/>
      <c r="XBE329" s="12"/>
      <c r="XBF329" s="12"/>
      <c r="XBG329" s="12"/>
      <c r="XBH329" s="12"/>
      <c r="XBI329" s="12"/>
      <c r="XBJ329" s="12"/>
      <c r="XBK329" s="12"/>
      <c r="XBL329" s="12"/>
      <c r="XBM329" s="12"/>
      <c r="XBN329" s="12"/>
      <c r="XBO329" s="12"/>
      <c r="XBP329" s="12"/>
      <c r="XBQ329" s="12"/>
      <c r="XBR329" s="12"/>
      <c r="XBS329" s="12"/>
      <c r="XBT329" s="12"/>
      <c r="XBU329" s="12"/>
      <c r="XBV329" s="12"/>
      <c r="XBW329" s="12"/>
      <c r="XBX329" s="12"/>
      <c r="XBY329" s="12"/>
      <c r="XBZ329" s="12"/>
      <c r="XCA329" s="12"/>
      <c r="XCB329" s="12"/>
      <c r="XCC329" s="12"/>
      <c r="XCD329" s="12"/>
      <c r="XCE329" s="12"/>
      <c r="XCF329" s="12"/>
      <c r="XCG329" s="12"/>
      <c r="XCH329" s="12"/>
      <c r="XCI329" s="12"/>
      <c r="XCJ329" s="12"/>
      <c r="XCK329" s="12"/>
      <c r="XCL329" s="12"/>
      <c r="XCM329" s="12"/>
      <c r="XCN329" s="12"/>
      <c r="XCO329" s="12"/>
      <c r="XCP329" s="12"/>
      <c r="XCQ329" s="12"/>
      <c r="XCR329" s="12"/>
      <c r="XCS329" s="12"/>
      <c r="XCT329" s="12"/>
      <c r="XCU329" s="12"/>
      <c r="XCV329" s="12"/>
      <c r="XCW329" s="12"/>
      <c r="XCX329" s="12"/>
      <c r="XCY329" s="12"/>
      <c r="XCZ329" s="12"/>
      <c r="XDA329" s="12"/>
      <c r="XDB329" s="12"/>
      <c r="XDC329" s="12"/>
      <c r="XDD329" s="12"/>
      <c r="XDE329" s="12"/>
      <c r="XDF329" s="12"/>
      <c r="XDG329" s="12"/>
      <c r="XDH329" s="12"/>
      <c r="XDI329" s="12"/>
      <c r="XDJ329" s="12"/>
      <c r="XDK329" s="12"/>
      <c r="XDL329" s="12"/>
      <c r="XDM329" s="12"/>
      <c r="XDN329" s="12"/>
      <c r="XDO329" s="12"/>
      <c r="XDP329" s="12"/>
      <c r="XDQ329" s="12"/>
      <c r="XDR329" s="12"/>
      <c r="XDS329" s="12"/>
      <c r="XDT329" s="12"/>
      <c r="XDU329" s="12"/>
      <c r="XDV329" s="12"/>
      <c r="XDW329" s="12"/>
      <c r="XDX329" s="12"/>
      <c r="XDY329" s="12"/>
      <c r="XDZ329" s="12"/>
      <c r="XEA329" s="12"/>
      <c r="XEB329" s="12"/>
      <c r="XEC329" s="12"/>
      <c r="XED329" s="12"/>
      <c r="XEE329" s="12"/>
      <c r="XEF329" s="12"/>
      <c r="XEG329" s="12"/>
      <c r="XEH329" s="12"/>
      <c r="XEI329" s="12"/>
      <c r="XEJ329" s="12"/>
      <c r="XEK329" s="12"/>
      <c r="XEL329" s="12"/>
      <c r="XEM329" s="12"/>
      <c r="XEN329" s="12"/>
      <c r="XEO329" s="12"/>
      <c r="XEP329" s="12"/>
      <c r="XEQ329" s="12"/>
      <c r="XER329" s="12"/>
    </row>
    <row r="330" spans="1:16372" s="22" customFormat="1" ht="18.95" customHeight="1">
      <c r="A330" s="49">
        <v>58</v>
      </c>
      <c r="B330" s="153" t="s">
        <v>350</v>
      </c>
      <c r="C330" s="93" t="s">
        <v>9</v>
      </c>
      <c r="D330" s="107">
        <v>1</v>
      </c>
      <c r="E330" s="153" t="s">
        <v>10</v>
      </c>
      <c r="F330" s="71">
        <v>723</v>
      </c>
      <c r="G330" s="80" t="s">
        <v>293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  <c r="IV330" s="12"/>
      <c r="IW330" s="12"/>
      <c r="IX330" s="12"/>
      <c r="IY330" s="12"/>
      <c r="IZ330" s="12"/>
      <c r="JA330" s="12"/>
      <c r="JB330" s="12"/>
      <c r="JC330" s="12"/>
      <c r="JD330" s="12"/>
      <c r="JE330" s="12"/>
      <c r="JF330" s="12"/>
      <c r="JG330" s="12"/>
      <c r="JH330" s="12"/>
      <c r="JI330" s="12"/>
      <c r="JJ330" s="12"/>
      <c r="JK330" s="12"/>
      <c r="JL330" s="12"/>
      <c r="JM330" s="12"/>
      <c r="JN330" s="12"/>
      <c r="JO330" s="12"/>
      <c r="JP330" s="12"/>
      <c r="JQ330" s="12"/>
      <c r="JR330" s="12"/>
      <c r="JS330" s="12"/>
      <c r="JT330" s="12"/>
      <c r="JU330" s="12"/>
      <c r="JV330" s="12"/>
      <c r="JW330" s="12"/>
      <c r="JX330" s="12"/>
      <c r="JY330" s="12"/>
      <c r="JZ330" s="12"/>
      <c r="KA330" s="12"/>
      <c r="KB330" s="12"/>
      <c r="KC330" s="12"/>
      <c r="KD330" s="12"/>
      <c r="KE330" s="12"/>
      <c r="KF330" s="12"/>
      <c r="KG330" s="12"/>
      <c r="KH330" s="12"/>
      <c r="KI330" s="12"/>
      <c r="KJ330" s="12"/>
      <c r="KK330" s="12"/>
      <c r="KL330" s="12"/>
      <c r="KM330" s="12"/>
      <c r="KN330" s="12"/>
      <c r="KO330" s="12"/>
      <c r="KP330" s="12"/>
      <c r="KQ330" s="12"/>
      <c r="KR330" s="12"/>
      <c r="KS330" s="12"/>
      <c r="KT330" s="12"/>
      <c r="KU330" s="12"/>
      <c r="KV330" s="12"/>
      <c r="KW330" s="12"/>
      <c r="KX330" s="12"/>
      <c r="KY330" s="12"/>
      <c r="KZ330" s="12"/>
      <c r="LA330" s="12"/>
      <c r="LB330" s="12"/>
      <c r="LC330" s="12"/>
      <c r="LD330" s="12"/>
      <c r="LE330" s="12"/>
      <c r="LF330" s="12"/>
      <c r="LG330" s="12"/>
      <c r="LH330" s="12"/>
      <c r="LI330" s="12"/>
      <c r="LJ330" s="12"/>
      <c r="LK330" s="12"/>
      <c r="LL330" s="12"/>
      <c r="LM330" s="12"/>
      <c r="LN330" s="12"/>
      <c r="LO330" s="12"/>
      <c r="LP330" s="12"/>
      <c r="LQ330" s="12"/>
      <c r="LR330" s="12"/>
      <c r="LS330" s="12"/>
      <c r="LT330" s="12"/>
      <c r="LU330" s="12"/>
      <c r="LV330" s="12"/>
      <c r="LW330" s="12"/>
      <c r="LX330" s="12"/>
      <c r="LY330" s="12"/>
      <c r="LZ330" s="12"/>
      <c r="MA330" s="12"/>
      <c r="MB330" s="12"/>
      <c r="MC330" s="12"/>
      <c r="MD330" s="12"/>
      <c r="ME330" s="12"/>
      <c r="MF330" s="12"/>
      <c r="MG330" s="12"/>
      <c r="MH330" s="12"/>
      <c r="MI330" s="12"/>
      <c r="MJ330" s="12"/>
      <c r="MK330" s="12"/>
      <c r="ML330" s="12"/>
      <c r="MM330" s="12"/>
      <c r="MN330" s="12"/>
      <c r="MO330" s="12"/>
      <c r="MP330" s="12"/>
      <c r="MQ330" s="12"/>
      <c r="MR330" s="12"/>
      <c r="MS330" s="12"/>
      <c r="MT330" s="12"/>
      <c r="MU330" s="12"/>
      <c r="MV330" s="12"/>
      <c r="MW330" s="12"/>
      <c r="MX330" s="12"/>
      <c r="MY330" s="12"/>
      <c r="MZ330" s="12"/>
      <c r="NA330" s="12"/>
      <c r="NB330" s="12"/>
      <c r="NC330" s="12"/>
      <c r="ND330" s="12"/>
      <c r="NE330" s="12"/>
      <c r="NF330" s="12"/>
      <c r="NG330" s="12"/>
      <c r="NH330" s="12"/>
      <c r="NI330" s="12"/>
      <c r="NJ330" s="12"/>
      <c r="NK330" s="12"/>
      <c r="NL330" s="12"/>
      <c r="NM330" s="12"/>
      <c r="NN330" s="12"/>
      <c r="NO330" s="12"/>
      <c r="NP330" s="12"/>
      <c r="NQ330" s="12"/>
      <c r="NR330" s="12"/>
      <c r="NS330" s="12"/>
      <c r="NT330" s="12"/>
      <c r="NU330" s="12"/>
      <c r="NV330" s="12"/>
      <c r="NW330" s="12"/>
      <c r="NX330" s="12"/>
      <c r="NY330" s="12"/>
      <c r="NZ330" s="12"/>
      <c r="OA330" s="12"/>
      <c r="OB330" s="12"/>
      <c r="OC330" s="12"/>
      <c r="OD330" s="12"/>
      <c r="OE330" s="12"/>
      <c r="OF330" s="12"/>
      <c r="OG330" s="12"/>
      <c r="OH330" s="12"/>
      <c r="OI330" s="12"/>
      <c r="OJ330" s="12"/>
      <c r="OK330" s="12"/>
      <c r="OL330" s="12"/>
      <c r="OM330" s="12"/>
      <c r="ON330" s="12"/>
      <c r="OO330" s="12"/>
      <c r="OP330" s="12"/>
      <c r="OQ330" s="12"/>
      <c r="OR330" s="12"/>
      <c r="OS330" s="12"/>
      <c r="OT330" s="12"/>
      <c r="OU330" s="12"/>
      <c r="OV330" s="12"/>
      <c r="OW330" s="12"/>
      <c r="OX330" s="12"/>
      <c r="OY330" s="12"/>
      <c r="OZ330" s="12"/>
      <c r="PA330" s="12"/>
      <c r="PB330" s="12"/>
      <c r="PC330" s="12"/>
      <c r="PD330" s="12"/>
      <c r="PE330" s="12"/>
      <c r="PF330" s="12"/>
      <c r="PG330" s="12"/>
      <c r="PH330" s="12"/>
      <c r="PI330" s="12"/>
      <c r="PJ330" s="12"/>
      <c r="PK330" s="12"/>
      <c r="PL330" s="12"/>
      <c r="PM330" s="12"/>
      <c r="PN330" s="12"/>
      <c r="PO330" s="12"/>
      <c r="PP330" s="12"/>
      <c r="PQ330" s="12"/>
      <c r="PR330" s="12"/>
      <c r="PS330" s="12"/>
      <c r="PT330" s="12"/>
      <c r="PU330" s="12"/>
      <c r="PV330" s="12"/>
      <c r="PW330" s="12"/>
      <c r="PX330" s="12"/>
      <c r="PY330" s="12"/>
      <c r="PZ330" s="12"/>
      <c r="QA330" s="12"/>
      <c r="QB330" s="12"/>
      <c r="QC330" s="12"/>
      <c r="QD330" s="12"/>
      <c r="QE330" s="12"/>
      <c r="QF330" s="12"/>
      <c r="QG330" s="12"/>
      <c r="QH330" s="12"/>
      <c r="QI330" s="12"/>
      <c r="QJ330" s="12"/>
      <c r="QK330" s="12"/>
      <c r="QL330" s="12"/>
      <c r="QM330" s="12"/>
      <c r="QN330" s="12"/>
      <c r="QO330" s="12"/>
      <c r="QP330" s="12"/>
      <c r="QQ330" s="12"/>
      <c r="QR330" s="12"/>
      <c r="QS330" s="12"/>
      <c r="QT330" s="12"/>
      <c r="QU330" s="12"/>
      <c r="QV330" s="12"/>
      <c r="QW330" s="12"/>
      <c r="QX330" s="12"/>
      <c r="QY330" s="12"/>
      <c r="QZ330" s="12"/>
      <c r="RA330" s="12"/>
      <c r="RB330" s="12"/>
      <c r="RC330" s="12"/>
      <c r="RD330" s="12"/>
      <c r="RE330" s="12"/>
      <c r="RF330" s="12"/>
      <c r="RG330" s="12"/>
      <c r="RH330" s="12"/>
      <c r="RI330" s="12"/>
      <c r="RJ330" s="12"/>
      <c r="RK330" s="12"/>
      <c r="RL330" s="12"/>
      <c r="RM330" s="12"/>
      <c r="RN330" s="12"/>
      <c r="RO330" s="12"/>
      <c r="RP330" s="12"/>
      <c r="RQ330" s="12"/>
      <c r="RR330" s="12"/>
      <c r="RS330" s="12"/>
      <c r="RT330" s="12"/>
      <c r="RU330" s="12"/>
      <c r="RV330" s="12"/>
      <c r="RW330" s="12"/>
      <c r="RX330" s="12"/>
      <c r="RY330" s="12"/>
      <c r="RZ330" s="12"/>
      <c r="SA330" s="12"/>
      <c r="SB330" s="12"/>
      <c r="SC330" s="12"/>
      <c r="SD330" s="12"/>
      <c r="SE330" s="12"/>
      <c r="SF330" s="12"/>
      <c r="SG330" s="12"/>
      <c r="SH330" s="12"/>
      <c r="SI330" s="12"/>
      <c r="SJ330" s="12"/>
      <c r="SK330" s="12"/>
      <c r="SL330" s="12"/>
      <c r="SM330" s="12"/>
      <c r="SN330" s="12"/>
      <c r="SO330" s="12"/>
      <c r="SP330" s="12"/>
      <c r="SQ330" s="12"/>
      <c r="SR330" s="12"/>
      <c r="SS330" s="12"/>
      <c r="ST330" s="12"/>
      <c r="SU330" s="12"/>
      <c r="SV330" s="12"/>
      <c r="SW330" s="12"/>
      <c r="SX330" s="12"/>
      <c r="SY330" s="12"/>
      <c r="SZ330" s="12"/>
      <c r="TA330" s="12"/>
      <c r="TB330" s="12"/>
      <c r="TC330" s="12"/>
      <c r="TD330" s="12"/>
      <c r="TE330" s="12"/>
      <c r="TF330" s="12"/>
      <c r="TG330" s="12"/>
      <c r="TH330" s="12"/>
      <c r="TI330" s="12"/>
      <c r="TJ330" s="12"/>
      <c r="TK330" s="12"/>
      <c r="TL330" s="12"/>
      <c r="TM330" s="12"/>
      <c r="TN330" s="12"/>
      <c r="TO330" s="12"/>
      <c r="TP330" s="12"/>
      <c r="TQ330" s="12"/>
      <c r="TR330" s="12"/>
      <c r="TS330" s="12"/>
      <c r="TT330" s="12"/>
      <c r="TU330" s="12"/>
      <c r="TV330" s="12"/>
      <c r="TW330" s="12"/>
      <c r="TX330" s="12"/>
      <c r="TY330" s="12"/>
      <c r="TZ330" s="12"/>
      <c r="UA330" s="12"/>
      <c r="UB330" s="12"/>
      <c r="UC330" s="12"/>
      <c r="UD330" s="12"/>
      <c r="UE330" s="12"/>
      <c r="UF330" s="12"/>
      <c r="UG330" s="12"/>
      <c r="UH330" s="12"/>
      <c r="UI330" s="12"/>
      <c r="UJ330" s="12"/>
      <c r="UK330" s="12"/>
      <c r="UL330" s="12"/>
      <c r="UM330" s="12"/>
      <c r="UN330" s="12"/>
      <c r="UO330" s="12"/>
      <c r="UP330" s="12"/>
      <c r="UQ330" s="12"/>
      <c r="UR330" s="12"/>
      <c r="US330" s="12"/>
      <c r="UT330" s="12"/>
      <c r="UU330" s="12"/>
      <c r="UV330" s="12"/>
      <c r="UW330" s="12"/>
      <c r="UX330" s="12"/>
      <c r="UY330" s="12"/>
      <c r="UZ330" s="12"/>
      <c r="VA330" s="12"/>
      <c r="VB330" s="12"/>
      <c r="VC330" s="12"/>
      <c r="VD330" s="12"/>
      <c r="VE330" s="12"/>
      <c r="VF330" s="12"/>
      <c r="VG330" s="12"/>
      <c r="VH330" s="12"/>
      <c r="VI330" s="12"/>
      <c r="VJ330" s="12"/>
      <c r="VK330" s="12"/>
      <c r="VL330" s="12"/>
      <c r="VM330" s="12"/>
      <c r="VN330" s="12"/>
      <c r="VO330" s="12"/>
      <c r="VP330" s="12"/>
      <c r="VQ330" s="12"/>
      <c r="VR330" s="12"/>
      <c r="VS330" s="12"/>
      <c r="VT330" s="12"/>
      <c r="VU330" s="12"/>
      <c r="VV330" s="12"/>
      <c r="VW330" s="12"/>
      <c r="VX330" s="12"/>
      <c r="VY330" s="12"/>
      <c r="VZ330" s="12"/>
      <c r="WA330" s="12"/>
      <c r="WB330" s="12"/>
      <c r="WC330" s="12"/>
      <c r="WD330" s="12"/>
      <c r="WE330" s="12"/>
      <c r="WF330" s="12"/>
      <c r="WG330" s="12"/>
      <c r="WH330" s="12"/>
      <c r="WI330" s="12"/>
      <c r="WJ330" s="12"/>
      <c r="WK330" s="12"/>
      <c r="WL330" s="12"/>
      <c r="WM330" s="12"/>
      <c r="WN330" s="12"/>
      <c r="WO330" s="12"/>
      <c r="WP330" s="12"/>
      <c r="WQ330" s="12"/>
      <c r="WR330" s="12"/>
      <c r="WS330" s="12"/>
      <c r="WT330" s="12"/>
      <c r="WU330" s="12"/>
      <c r="WV330" s="12"/>
      <c r="WW330" s="12"/>
      <c r="WX330" s="12"/>
      <c r="WY330" s="12"/>
      <c r="WZ330" s="12"/>
      <c r="XA330" s="12"/>
      <c r="XB330" s="12"/>
      <c r="XC330" s="12"/>
      <c r="XD330" s="12"/>
      <c r="XE330" s="12"/>
      <c r="XF330" s="12"/>
      <c r="XG330" s="12"/>
      <c r="XH330" s="12"/>
      <c r="XI330" s="12"/>
      <c r="XJ330" s="12"/>
      <c r="XK330" s="12"/>
      <c r="XL330" s="12"/>
      <c r="XM330" s="12"/>
      <c r="XN330" s="12"/>
      <c r="XO330" s="12"/>
      <c r="XP330" s="12"/>
      <c r="XQ330" s="12"/>
      <c r="XR330" s="12"/>
      <c r="XS330" s="12"/>
      <c r="XT330" s="12"/>
      <c r="XU330" s="12"/>
      <c r="XV330" s="12"/>
      <c r="XW330" s="12"/>
      <c r="XX330" s="12"/>
      <c r="XY330" s="12"/>
      <c r="XZ330" s="12"/>
      <c r="YA330" s="12"/>
      <c r="YB330" s="12"/>
      <c r="YC330" s="12"/>
      <c r="YD330" s="12"/>
      <c r="YE330" s="12"/>
      <c r="YF330" s="12"/>
      <c r="YG330" s="12"/>
      <c r="YH330" s="12"/>
      <c r="YI330" s="12"/>
      <c r="YJ330" s="12"/>
      <c r="YK330" s="12"/>
      <c r="YL330" s="12"/>
      <c r="YM330" s="12"/>
      <c r="YN330" s="12"/>
      <c r="YO330" s="12"/>
      <c r="YP330" s="12"/>
      <c r="YQ330" s="12"/>
      <c r="YR330" s="12"/>
      <c r="YS330" s="12"/>
      <c r="YT330" s="12"/>
      <c r="YU330" s="12"/>
      <c r="YV330" s="12"/>
      <c r="YW330" s="12"/>
      <c r="YX330" s="12"/>
      <c r="YY330" s="12"/>
      <c r="YZ330" s="12"/>
      <c r="ZA330" s="12"/>
      <c r="ZB330" s="12"/>
      <c r="ZC330" s="12"/>
      <c r="ZD330" s="12"/>
      <c r="ZE330" s="12"/>
      <c r="ZF330" s="12"/>
      <c r="ZG330" s="12"/>
      <c r="ZH330" s="12"/>
      <c r="ZI330" s="12"/>
      <c r="ZJ330" s="12"/>
      <c r="ZK330" s="12"/>
      <c r="ZL330" s="12"/>
      <c r="ZM330" s="12"/>
      <c r="ZN330" s="12"/>
      <c r="ZO330" s="12"/>
      <c r="ZP330" s="12"/>
      <c r="ZQ330" s="12"/>
      <c r="ZR330" s="12"/>
      <c r="ZS330" s="12"/>
      <c r="ZT330" s="12"/>
      <c r="ZU330" s="12"/>
      <c r="ZV330" s="12"/>
      <c r="ZW330" s="12"/>
      <c r="ZX330" s="12"/>
      <c r="ZY330" s="12"/>
      <c r="ZZ330" s="12"/>
      <c r="AAA330" s="12"/>
      <c r="AAB330" s="12"/>
      <c r="AAC330" s="12"/>
      <c r="AAD330" s="12"/>
      <c r="AAE330" s="12"/>
      <c r="AAF330" s="12"/>
      <c r="AAG330" s="12"/>
      <c r="AAH330" s="12"/>
      <c r="AAI330" s="12"/>
      <c r="AAJ330" s="12"/>
      <c r="AAK330" s="12"/>
      <c r="AAL330" s="12"/>
      <c r="AAM330" s="12"/>
      <c r="AAN330" s="12"/>
      <c r="AAO330" s="12"/>
      <c r="AAP330" s="12"/>
      <c r="AAQ330" s="12"/>
      <c r="AAR330" s="12"/>
      <c r="AAS330" s="12"/>
      <c r="AAT330" s="12"/>
      <c r="AAU330" s="12"/>
      <c r="AAV330" s="12"/>
      <c r="AAW330" s="12"/>
      <c r="AAX330" s="12"/>
      <c r="AAY330" s="12"/>
      <c r="AAZ330" s="12"/>
      <c r="ABA330" s="12"/>
      <c r="ABB330" s="12"/>
      <c r="ABC330" s="12"/>
      <c r="ABD330" s="12"/>
      <c r="ABE330" s="12"/>
      <c r="ABF330" s="12"/>
      <c r="ABG330" s="12"/>
      <c r="ABH330" s="12"/>
      <c r="ABI330" s="12"/>
      <c r="ABJ330" s="12"/>
      <c r="ABK330" s="12"/>
      <c r="ABL330" s="12"/>
      <c r="ABM330" s="12"/>
      <c r="ABN330" s="12"/>
      <c r="ABO330" s="12"/>
      <c r="ABP330" s="12"/>
      <c r="ABQ330" s="12"/>
      <c r="ABR330" s="12"/>
      <c r="ABS330" s="12"/>
      <c r="ABT330" s="12"/>
      <c r="ABU330" s="12"/>
      <c r="ABV330" s="12"/>
      <c r="ABW330" s="12"/>
      <c r="ABX330" s="12"/>
      <c r="ABY330" s="12"/>
      <c r="ABZ330" s="12"/>
      <c r="ACA330" s="12"/>
      <c r="ACB330" s="12"/>
      <c r="ACC330" s="12"/>
      <c r="ACD330" s="12"/>
      <c r="ACE330" s="12"/>
      <c r="ACF330" s="12"/>
      <c r="ACG330" s="12"/>
      <c r="ACH330" s="12"/>
      <c r="ACI330" s="12"/>
      <c r="ACJ330" s="12"/>
      <c r="ACK330" s="12"/>
      <c r="ACL330" s="12"/>
      <c r="ACM330" s="12"/>
      <c r="ACN330" s="12"/>
      <c r="ACO330" s="12"/>
      <c r="ACP330" s="12"/>
      <c r="ACQ330" s="12"/>
      <c r="ACR330" s="12"/>
      <c r="ACS330" s="12"/>
      <c r="ACT330" s="12"/>
      <c r="ACU330" s="12"/>
      <c r="ACV330" s="12"/>
      <c r="ACW330" s="12"/>
      <c r="ACX330" s="12"/>
      <c r="ACY330" s="12"/>
      <c r="ACZ330" s="12"/>
      <c r="ADA330" s="12"/>
      <c r="ADB330" s="12"/>
      <c r="ADC330" s="12"/>
      <c r="ADD330" s="12"/>
      <c r="ADE330" s="12"/>
      <c r="ADF330" s="12"/>
      <c r="ADG330" s="12"/>
      <c r="ADH330" s="12"/>
      <c r="ADI330" s="12"/>
      <c r="ADJ330" s="12"/>
      <c r="ADK330" s="12"/>
      <c r="ADL330" s="12"/>
      <c r="ADM330" s="12"/>
      <c r="ADN330" s="12"/>
      <c r="ADO330" s="12"/>
      <c r="ADP330" s="12"/>
      <c r="ADQ330" s="12"/>
      <c r="ADR330" s="12"/>
      <c r="ADS330" s="12"/>
      <c r="ADT330" s="12"/>
      <c r="ADU330" s="12"/>
      <c r="ADV330" s="12"/>
      <c r="ADW330" s="12"/>
      <c r="ADX330" s="12"/>
      <c r="ADY330" s="12"/>
      <c r="ADZ330" s="12"/>
      <c r="AEA330" s="12"/>
      <c r="AEB330" s="12"/>
      <c r="AEC330" s="12"/>
      <c r="AED330" s="12"/>
      <c r="AEE330" s="12"/>
      <c r="AEF330" s="12"/>
      <c r="AEG330" s="12"/>
      <c r="AEH330" s="12"/>
      <c r="AEI330" s="12"/>
      <c r="AEJ330" s="12"/>
      <c r="AEK330" s="12"/>
      <c r="AEL330" s="12"/>
      <c r="AEM330" s="12"/>
      <c r="AEN330" s="12"/>
      <c r="AEO330" s="12"/>
      <c r="AEP330" s="12"/>
      <c r="AEQ330" s="12"/>
      <c r="AER330" s="12"/>
      <c r="AES330" s="12"/>
      <c r="AET330" s="12"/>
      <c r="AEU330" s="12"/>
      <c r="AEV330" s="12"/>
      <c r="AEW330" s="12"/>
      <c r="AEX330" s="12"/>
      <c r="AEY330" s="12"/>
      <c r="AEZ330" s="12"/>
      <c r="AFA330" s="12"/>
      <c r="AFB330" s="12"/>
      <c r="AFC330" s="12"/>
      <c r="AFD330" s="12"/>
      <c r="AFE330" s="12"/>
      <c r="AFF330" s="12"/>
      <c r="AFG330" s="12"/>
      <c r="AFH330" s="12"/>
      <c r="AFI330" s="12"/>
      <c r="AFJ330" s="12"/>
      <c r="AFK330" s="12"/>
      <c r="AFL330" s="12"/>
      <c r="AFM330" s="12"/>
      <c r="AFN330" s="12"/>
      <c r="AFO330" s="12"/>
      <c r="AFP330" s="12"/>
      <c r="AFQ330" s="12"/>
      <c r="AFR330" s="12"/>
      <c r="AFS330" s="12"/>
      <c r="AFT330" s="12"/>
      <c r="AFU330" s="12"/>
      <c r="AFV330" s="12"/>
      <c r="AFW330" s="12"/>
      <c r="AFX330" s="12"/>
      <c r="AFY330" s="12"/>
      <c r="AFZ330" s="12"/>
      <c r="AGA330" s="12"/>
      <c r="AGB330" s="12"/>
      <c r="AGC330" s="12"/>
      <c r="AGD330" s="12"/>
      <c r="AGE330" s="12"/>
      <c r="AGF330" s="12"/>
      <c r="AGG330" s="12"/>
      <c r="AGH330" s="12"/>
      <c r="AGI330" s="12"/>
      <c r="AGJ330" s="12"/>
      <c r="AGK330" s="12"/>
      <c r="AGL330" s="12"/>
      <c r="AGM330" s="12"/>
      <c r="AGN330" s="12"/>
      <c r="AGO330" s="12"/>
      <c r="AGP330" s="12"/>
      <c r="AGQ330" s="12"/>
      <c r="AGR330" s="12"/>
      <c r="AGS330" s="12"/>
      <c r="AGT330" s="12"/>
      <c r="AGU330" s="12"/>
      <c r="AGV330" s="12"/>
      <c r="AGW330" s="12"/>
      <c r="AGX330" s="12"/>
      <c r="AGY330" s="12"/>
      <c r="AGZ330" s="12"/>
      <c r="AHA330" s="12"/>
      <c r="AHB330" s="12"/>
      <c r="AHC330" s="12"/>
      <c r="AHD330" s="12"/>
      <c r="AHE330" s="12"/>
      <c r="AHF330" s="12"/>
      <c r="AHG330" s="12"/>
      <c r="AHH330" s="12"/>
      <c r="AHI330" s="12"/>
      <c r="AHJ330" s="12"/>
      <c r="AHK330" s="12"/>
      <c r="AHL330" s="12"/>
      <c r="AHM330" s="12"/>
      <c r="AHN330" s="12"/>
      <c r="AHO330" s="12"/>
      <c r="AHP330" s="12"/>
      <c r="AHQ330" s="12"/>
      <c r="AHR330" s="12"/>
      <c r="AHS330" s="12"/>
      <c r="AHT330" s="12"/>
      <c r="AHU330" s="12"/>
      <c r="AHV330" s="12"/>
      <c r="AHW330" s="12"/>
      <c r="AHX330" s="12"/>
      <c r="AHY330" s="12"/>
      <c r="AHZ330" s="12"/>
      <c r="AIA330" s="12"/>
      <c r="AIB330" s="12"/>
      <c r="AIC330" s="12"/>
      <c r="AID330" s="12"/>
      <c r="AIE330" s="12"/>
      <c r="AIF330" s="12"/>
      <c r="AIG330" s="12"/>
      <c r="AIH330" s="12"/>
      <c r="AII330" s="12"/>
      <c r="AIJ330" s="12"/>
      <c r="AIK330" s="12"/>
      <c r="AIL330" s="12"/>
      <c r="AIM330" s="12"/>
      <c r="AIN330" s="12"/>
      <c r="AIO330" s="12"/>
      <c r="AIP330" s="12"/>
      <c r="AIQ330" s="12"/>
      <c r="AIR330" s="12"/>
      <c r="AIS330" s="12"/>
      <c r="AIT330" s="12"/>
      <c r="AIU330" s="12"/>
      <c r="AIV330" s="12"/>
      <c r="AIW330" s="12"/>
      <c r="AIX330" s="12"/>
      <c r="AIY330" s="12"/>
      <c r="AIZ330" s="12"/>
      <c r="AJA330" s="12"/>
      <c r="AJB330" s="12"/>
      <c r="AJC330" s="12"/>
      <c r="AJD330" s="12"/>
      <c r="AJE330" s="12"/>
      <c r="AJF330" s="12"/>
      <c r="AJG330" s="12"/>
      <c r="AJH330" s="12"/>
      <c r="AJI330" s="12"/>
      <c r="AJJ330" s="12"/>
      <c r="AJK330" s="12"/>
      <c r="AJL330" s="12"/>
      <c r="AJM330" s="12"/>
      <c r="AJN330" s="12"/>
      <c r="AJO330" s="12"/>
      <c r="AJP330" s="12"/>
      <c r="AJQ330" s="12"/>
      <c r="AJR330" s="12"/>
      <c r="AJS330" s="12"/>
      <c r="AJT330" s="12"/>
      <c r="AJU330" s="12"/>
      <c r="AJV330" s="12"/>
      <c r="AJW330" s="12"/>
      <c r="AJX330" s="12"/>
      <c r="AJY330" s="12"/>
      <c r="AJZ330" s="12"/>
      <c r="AKA330" s="12"/>
      <c r="AKB330" s="12"/>
      <c r="AKC330" s="12"/>
      <c r="AKD330" s="12"/>
      <c r="AKE330" s="12"/>
      <c r="AKF330" s="12"/>
      <c r="AKG330" s="12"/>
      <c r="AKH330" s="12"/>
      <c r="AKI330" s="12"/>
      <c r="AKJ330" s="12"/>
      <c r="AKK330" s="12"/>
      <c r="AKL330" s="12"/>
      <c r="AKM330" s="12"/>
      <c r="AKN330" s="12"/>
      <c r="AKO330" s="12"/>
      <c r="AKP330" s="12"/>
      <c r="AKQ330" s="12"/>
      <c r="AKR330" s="12"/>
      <c r="AKS330" s="12"/>
      <c r="AKT330" s="12"/>
      <c r="AKU330" s="12"/>
      <c r="AKV330" s="12"/>
      <c r="AKW330" s="12"/>
      <c r="AKX330" s="12"/>
      <c r="AKY330" s="12"/>
      <c r="AKZ330" s="12"/>
      <c r="ALA330" s="12"/>
      <c r="ALB330" s="12"/>
      <c r="ALC330" s="12"/>
      <c r="ALD330" s="12"/>
      <c r="ALE330" s="12"/>
      <c r="ALF330" s="12"/>
      <c r="ALG330" s="12"/>
      <c r="ALH330" s="12"/>
      <c r="ALI330" s="12"/>
      <c r="ALJ330" s="12"/>
      <c r="ALK330" s="12"/>
      <c r="ALL330" s="12"/>
      <c r="ALM330" s="12"/>
      <c r="ALN330" s="12"/>
      <c r="ALO330" s="12"/>
      <c r="ALP330" s="12"/>
      <c r="ALQ330" s="12"/>
      <c r="ALR330" s="12"/>
      <c r="ALS330" s="12"/>
      <c r="ALT330" s="12"/>
      <c r="ALU330" s="12"/>
      <c r="ALV330" s="12"/>
      <c r="ALW330" s="12"/>
      <c r="ALX330" s="12"/>
      <c r="ALY330" s="12"/>
      <c r="ALZ330" s="12"/>
      <c r="AMA330" s="12"/>
      <c r="AMB330" s="12"/>
      <c r="AMC330" s="12"/>
      <c r="AMD330" s="12"/>
      <c r="AME330" s="12"/>
      <c r="AMF330" s="12"/>
      <c r="AMG330" s="12"/>
      <c r="AMH330" s="12"/>
      <c r="AMI330" s="12"/>
      <c r="AMJ330" s="12"/>
      <c r="AMK330" s="12"/>
      <c r="AML330" s="12"/>
      <c r="AMM330" s="12"/>
      <c r="AMN330" s="12"/>
      <c r="AMO330" s="12"/>
      <c r="AMP330" s="12"/>
      <c r="AMQ330" s="12"/>
      <c r="AMR330" s="12"/>
      <c r="AMS330" s="12"/>
      <c r="AMT330" s="12"/>
      <c r="AMU330" s="12"/>
      <c r="AMV330" s="12"/>
      <c r="AMW330" s="12"/>
      <c r="AMX330" s="12"/>
      <c r="AMY330" s="12"/>
      <c r="AMZ330" s="12"/>
      <c r="ANA330" s="12"/>
      <c r="ANB330" s="12"/>
      <c r="ANC330" s="12"/>
      <c r="AND330" s="12"/>
      <c r="ANE330" s="12"/>
      <c r="ANF330" s="12"/>
      <c r="ANG330" s="12"/>
      <c r="ANH330" s="12"/>
      <c r="ANI330" s="12"/>
      <c r="ANJ330" s="12"/>
      <c r="ANK330" s="12"/>
      <c r="ANL330" s="12"/>
      <c r="ANM330" s="12"/>
      <c r="ANN330" s="12"/>
      <c r="ANO330" s="12"/>
      <c r="ANP330" s="12"/>
      <c r="ANQ330" s="12"/>
      <c r="ANR330" s="12"/>
      <c r="ANS330" s="12"/>
      <c r="ANT330" s="12"/>
      <c r="ANU330" s="12"/>
      <c r="ANV330" s="12"/>
      <c r="ANW330" s="12"/>
      <c r="ANX330" s="12"/>
      <c r="ANY330" s="12"/>
      <c r="ANZ330" s="12"/>
      <c r="AOA330" s="12"/>
      <c r="AOB330" s="12"/>
      <c r="AOC330" s="12"/>
      <c r="AOD330" s="12"/>
      <c r="AOE330" s="12"/>
      <c r="AOF330" s="12"/>
      <c r="AOG330" s="12"/>
      <c r="AOH330" s="12"/>
      <c r="AOI330" s="12"/>
      <c r="AOJ330" s="12"/>
      <c r="AOK330" s="12"/>
      <c r="AOL330" s="12"/>
      <c r="AOM330" s="12"/>
      <c r="AON330" s="12"/>
      <c r="AOO330" s="12"/>
      <c r="AOP330" s="12"/>
      <c r="AOQ330" s="12"/>
      <c r="AOR330" s="12"/>
      <c r="AOS330" s="12"/>
      <c r="AOT330" s="12"/>
      <c r="AOU330" s="12"/>
      <c r="AOV330" s="12"/>
      <c r="AOW330" s="12"/>
      <c r="AOX330" s="12"/>
      <c r="AOY330" s="12"/>
      <c r="AOZ330" s="12"/>
      <c r="APA330" s="12"/>
      <c r="APB330" s="12"/>
      <c r="APC330" s="12"/>
      <c r="APD330" s="12"/>
      <c r="APE330" s="12"/>
      <c r="APF330" s="12"/>
      <c r="APG330" s="12"/>
      <c r="APH330" s="12"/>
      <c r="API330" s="12"/>
      <c r="APJ330" s="12"/>
      <c r="APK330" s="12"/>
      <c r="APL330" s="12"/>
      <c r="APM330" s="12"/>
      <c r="APN330" s="12"/>
      <c r="APO330" s="12"/>
      <c r="APP330" s="12"/>
      <c r="APQ330" s="12"/>
      <c r="APR330" s="12"/>
      <c r="APS330" s="12"/>
      <c r="APT330" s="12"/>
      <c r="APU330" s="12"/>
      <c r="APV330" s="12"/>
      <c r="APW330" s="12"/>
      <c r="APX330" s="12"/>
      <c r="APY330" s="12"/>
      <c r="APZ330" s="12"/>
      <c r="AQA330" s="12"/>
      <c r="AQB330" s="12"/>
      <c r="AQC330" s="12"/>
      <c r="AQD330" s="12"/>
      <c r="AQE330" s="12"/>
      <c r="AQF330" s="12"/>
      <c r="AQG330" s="12"/>
      <c r="AQH330" s="12"/>
      <c r="AQI330" s="12"/>
      <c r="AQJ330" s="12"/>
      <c r="AQK330" s="12"/>
      <c r="AQL330" s="12"/>
      <c r="AQM330" s="12"/>
      <c r="AQN330" s="12"/>
      <c r="AQO330" s="12"/>
      <c r="AQP330" s="12"/>
      <c r="AQQ330" s="12"/>
      <c r="AQR330" s="12"/>
      <c r="AQS330" s="12"/>
      <c r="AQT330" s="12"/>
      <c r="AQU330" s="12"/>
      <c r="AQV330" s="12"/>
      <c r="AQW330" s="12"/>
      <c r="AQX330" s="12"/>
      <c r="AQY330" s="12"/>
      <c r="AQZ330" s="12"/>
      <c r="ARA330" s="12"/>
      <c r="ARB330" s="12"/>
      <c r="ARC330" s="12"/>
      <c r="ARD330" s="12"/>
      <c r="ARE330" s="12"/>
      <c r="ARF330" s="12"/>
      <c r="ARG330" s="12"/>
      <c r="ARH330" s="12"/>
      <c r="ARI330" s="12"/>
      <c r="ARJ330" s="12"/>
      <c r="ARK330" s="12"/>
      <c r="ARL330" s="12"/>
      <c r="ARM330" s="12"/>
      <c r="ARN330" s="12"/>
      <c r="ARO330" s="12"/>
      <c r="ARP330" s="12"/>
      <c r="ARQ330" s="12"/>
      <c r="ARR330" s="12"/>
      <c r="ARS330" s="12"/>
      <c r="ART330" s="12"/>
      <c r="ARU330" s="12"/>
      <c r="ARV330" s="12"/>
      <c r="ARW330" s="12"/>
      <c r="ARX330" s="12"/>
      <c r="ARY330" s="12"/>
      <c r="ARZ330" s="12"/>
      <c r="ASA330" s="12"/>
      <c r="ASB330" s="12"/>
      <c r="ASC330" s="12"/>
      <c r="ASD330" s="12"/>
      <c r="ASE330" s="12"/>
      <c r="ASF330" s="12"/>
      <c r="ASG330" s="12"/>
      <c r="ASH330" s="12"/>
      <c r="ASI330" s="12"/>
      <c r="ASJ330" s="12"/>
      <c r="ASK330" s="12"/>
      <c r="ASL330" s="12"/>
      <c r="ASM330" s="12"/>
      <c r="ASN330" s="12"/>
      <c r="ASO330" s="12"/>
      <c r="ASP330" s="12"/>
      <c r="ASQ330" s="12"/>
      <c r="ASR330" s="12"/>
      <c r="ASS330" s="12"/>
      <c r="AST330" s="12"/>
      <c r="ASU330" s="12"/>
      <c r="ASV330" s="12"/>
      <c r="ASW330" s="12"/>
      <c r="ASX330" s="12"/>
      <c r="ASY330" s="12"/>
      <c r="ASZ330" s="12"/>
      <c r="ATA330" s="12"/>
      <c r="ATB330" s="12"/>
      <c r="ATC330" s="12"/>
      <c r="ATD330" s="12"/>
      <c r="ATE330" s="12"/>
      <c r="ATF330" s="12"/>
      <c r="ATG330" s="12"/>
      <c r="ATH330" s="12"/>
      <c r="ATI330" s="12"/>
      <c r="ATJ330" s="12"/>
      <c r="ATK330" s="12"/>
      <c r="ATL330" s="12"/>
      <c r="ATM330" s="12"/>
      <c r="ATN330" s="12"/>
      <c r="ATO330" s="12"/>
      <c r="ATP330" s="12"/>
      <c r="ATQ330" s="12"/>
      <c r="ATR330" s="12"/>
      <c r="ATS330" s="12"/>
      <c r="ATT330" s="12"/>
      <c r="ATU330" s="12"/>
      <c r="ATV330" s="12"/>
      <c r="ATW330" s="12"/>
      <c r="ATX330" s="12"/>
      <c r="ATY330" s="12"/>
      <c r="ATZ330" s="12"/>
      <c r="AUA330" s="12"/>
      <c r="AUB330" s="12"/>
      <c r="AUC330" s="12"/>
      <c r="AUD330" s="12"/>
      <c r="AUE330" s="12"/>
      <c r="AUF330" s="12"/>
      <c r="AUG330" s="12"/>
      <c r="AUH330" s="12"/>
      <c r="AUI330" s="12"/>
      <c r="AUJ330" s="12"/>
      <c r="AUK330" s="12"/>
      <c r="AUL330" s="12"/>
      <c r="AUM330" s="12"/>
      <c r="AUN330" s="12"/>
      <c r="AUO330" s="12"/>
      <c r="AUP330" s="12"/>
      <c r="AUQ330" s="12"/>
      <c r="AUR330" s="12"/>
      <c r="AUS330" s="12"/>
      <c r="AUT330" s="12"/>
      <c r="AUU330" s="12"/>
      <c r="AUV330" s="12"/>
      <c r="AUW330" s="12"/>
      <c r="AUX330" s="12"/>
      <c r="AUY330" s="12"/>
      <c r="AUZ330" s="12"/>
      <c r="AVA330" s="12"/>
      <c r="AVB330" s="12"/>
      <c r="AVC330" s="12"/>
      <c r="AVD330" s="12"/>
      <c r="AVE330" s="12"/>
      <c r="AVF330" s="12"/>
      <c r="AVG330" s="12"/>
      <c r="AVH330" s="12"/>
      <c r="AVI330" s="12"/>
      <c r="AVJ330" s="12"/>
      <c r="AVK330" s="12"/>
      <c r="AVL330" s="12"/>
      <c r="AVM330" s="12"/>
      <c r="AVN330" s="12"/>
      <c r="AVO330" s="12"/>
      <c r="AVP330" s="12"/>
      <c r="AVQ330" s="12"/>
      <c r="AVR330" s="12"/>
      <c r="AVS330" s="12"/>
      <c r="AVT330" s="12"/>
      <c r="AVU330" s="12"/>
      <c r="AVV330" s="12"/>
      <c r="AVW330" s="12"/>
      <c r="AVX330" s="12"/>
      <c r="AVY330" s="12"/>
      <c r="AVZ330" s="12"/>
      <c r="AWA330" s="12"/>
      <c r="AWB330" s="12"/>
      <c r="AWC330" s="12"/>
      <c r="AWD330" s="12"/>
      <c r="AWE330" s="12"/>
      <c r="AWF330" s="12"/>
      <c r="AWG330" s="12"/>
      <c r="AWH330" s="12"/>
      <c r="AWI330" s="12"/>
      <c r="AWJ330" s="12"/>
      <c r="AWK330" s="12"/>
      <c r="AWL330" s="12"/>
      <c r="AWM330" s="12"/>
      <c r="AWN330" s="12"/>
      <c r="AWO330" s="12"/>
      <c r="AWP330" s="12"/>
      <c r="AWQ330" s="12"/>
      <c r="AWR330" s="12"/>
      <c r="AWS330" s="12"/>
      <c r="AWT330" s="12"/>
      <c r="AWU330" s="12"/>
      <c r="AWV330" s="12"/>
      <c r="AWW330" s="12"/>
      <c r="AWX330" s="12"/>
      <c r="AWY330" s="12"/>
      <c r="AWZ330" s="12"/>
      <c r="AXA330" s="12"/>
      <c r="AXB330" s="12"/>
      <c r="AXC330" s="12"/>
      <c r="AXD330" s="12"/>
      <c r="AXE330" s="12"/>
      <c r="AXF330" s="12"/>
      <c r="AXG330" s="12"/>
      <c r="AXH330" s="12"/>
      <c r="AXI330" s="12"/>
      <c r="AXJ330" s="12"/>
      <c r="AXK330" s="12"/>
      <c r="AXL330" s="12"/>
      <c r="AXM330" s="12"/>
      <c r="AXN330" s="12"/>
      <c r="AXO330" s="12"/>
      <c r="AXP330" s="12"/>
      <c r="AXQ330" s="12"/>
      <c r="AXR330" s="12"/>
      <c r="AXS330" s="12"/>
      <c r="AXT330" s="12"/>
      <c r="AXU330" s="12"/>
      <c r="AXV330" s="12"/>
      <c r="AXW330" s="12"/>
      <c r="AXX330" s="12"/>
      <c r="AXY330" s="12"/>
      <c r="AXZ330" s="12"/>
      <c r="AYA330" s="12"/>
      <c r="AYB330" s="12"/>
      <c r="AYC330" s="12"/>
      <c r="AYD330" s="12"/>
      <c r="AYE330" s="12"/>
      <c r="AYF330" s="12"/>
      <c r="AYG330" s="12"/>
      <c r="AYH330" s="12"/>
      <c r="AYI330" s="12"/>
      <c r="AYJ330" s="12"/>
      <c r="AYK330" s="12"/>
      <c r="AYL330" s="12"/>
      <c r="AYM330" s="12"/>
      <c r="AYN330" s="12"/>
      <c r="AYO330" s="12"/>
      <c r="AYP330" s="12"/>
      <c r="AYQ330" s="12"/>
      <c r="AYR330" s="12"/>
      <c r="AYS330" s="12"/>
      <c r="AYT330" s="12"/>
      <c r="AYU330" s="12"/>
      <c r="AYV330" s="12"/>
      <c r="AYW330" s="12"/>
      <c r="AYX330" s="12"/>
      <c r="AYY330" s="12"/>
      <c r="AYZ330" s="12"/>
      <c r="AZA330" s="12"/>
      <c r="AZB330" s="12"/>
      <c r="AZC330" s="12"/>
      <c r="AZD330" s="12"/>
      <c r="AZE330" s="12"/>
      <c r="AZF330" s="12"/>
      <c r="AZG330" s="12"/>
      <c r="AZH330" s="12"/>
      <c r="AZI330" s="12"/>
      <c r="AZJ330" s="12"/>
      <c r="AZK330" s="12"/>
      <c r="AZL330" s="12"/>
      <c r="AZM330" s="12"/>
      <c r="AZN330" s="12"/>
      <c r="AZO330" s="12"/>
      <c r="AZP330" s="12"/>
      <c r="AZQ330" s="12"/>
      <c r="AZR330" s="12"/>
      <c r="AZS330" s="12"/>
      <c r="AZT330" s="12"/>
      <c r="AZU330" s="12"/>
      <c r="AZV330" s="12"/>
      <c r="AZW330" s="12"/>
      <c r="AZX330" s="12"/>
      <c r="AZY330" s="12"/>
      <c r="AZZ330" s="12"/>
      <c r="BAA330" s="12"/>
      <c r="BAB330" s="12"/>
      <c r="BAC330" s="12"/>
      <c r="BAD330" s="12"/>
      <c r="BAE330" s="12"/>
      <c r="BAF330" s="12"/>
      <c r="BAG330" s="12"/>
      <c r="BAH330" s="12"/>
      <c r="BAI330" s="12"/>
      <c r="BAJ330" s="12"/>
      <c r="BAK330" s="12"/>
      <c r="BAL330" s="12"/>
      <c r="BAM330" s="12"/>
      <c r="BAN330" s="12"/>
      <c r="BAO330" s="12"/>
      <c r="BAP330" s="12"/>
      <c r="BAQ330" s="12"/>
      <c r="BAR330" s="12"/>
      <c r="BAS330" s="12"/>
      <c r="BAT330" s="12"/>
      <c r="BAU330" s="12"/>
      <c r="BAV330" s="12"/>
      <c r="BAW330" s="12"/>
      <c r="BAX330" s="12"/>
      <c r="BAY330" s="12"/>
      <c r="BAZ330" s="12"/>
      <c r="BBA330" s="12"/>
      <c r="BBB330" s="12"/>
      <c r="BBC330" s="12"/>
      <c r="BBD330" s="12"/>
      <c r="BBE330" s="12"/>
      <c r="BBF330" s="12"/>
      <c r="BBG330" s="12"/>
      <c r="BBH330" s="12"/>
      <c r="BBI330" s="12"/>
      <c r="BBJ330" s="12"/>
      <c r="BBK330" s="12"/>
      <c r="BBL330" s="12"/>
      <c r="BBM330" s="12"/>
      <c r="BBN330" s="12"/>
      <c r="BBO330" s="12"/>
      <c r="BBP330" s="12"/>
      <c r="BBQ330" s="12"/>
      <c r="BBR330" s="12"/>
      <c r="BBS330" s="12"/>
      <c r="BBT330" s="12"/>
      <c r="BBU330" s="12"/>
      <c r="BBV330" s="12"/>
      <c r="BBW330" s="12"/>
      <c r="BBX330" s="12"/>
      <c r="BBY330" s="12"/>
      <c r="BBZ330" s="12"/>
      <c r="BCA330" s="12"/>
      <c r="BCB330" s="12"/>
      <c r="BCC330" s="12"/>
      <c r="BCD330" s="12"/>
      <c r="BCE330" s="12"/>
      <c r="BCF330" s="12"/>
      <c r="BCG330" s="12"/>
      <c r="BCH330" s="12"/>
      <c r="BCI330" s="12"/>
      <c r="BCJ330" s="12"/>
      <c r="BCK330" s="12"/>
      <c r="BCL330" s="12"/>
      <c r="BCM330" s="12"/>
      <c r="BCN330" s="12"/>
      <c r="BCO330" s="12"/>
      <c r="BCP330" s="12"/>
      <c r="BCQ330" s="12"/>
      <c r="BCR330" s="12"/>
      <c r="BCS330" s="12"/>
      <c r="BCT330" s="12"/>
      <c r="BCU330" s="12"/>
      <c r="BCV330" s="12"/>
      <c r="BCW330" s="12"/>
      <c r="BCX330" s="12"/>
      <c r="BCY330" s="12"/>
      <c r="BCZ330" s="12"/>
      <c r="BDA330" s="12"/>
      <c r="BDB330" s="12"/>
      <c r="BDC330" s="12"/>
      <c r="BDD330" s="12"/>
      <c r="BDE330" s="12"/>
      <c r="BDF330" s="12"/>
      <c r="BDG330" s="12"/>
      <c r="BDH330" s="12"/>
      <c r="BDI330" s="12"/>
      <c r="BDJ330" s="12"/>
      <c r="BDK330" s="12"/>
      <c r="BDL330" s="12"/>
      <c r="BDM330" s="12"/>
      <c r="BDN330" s="12"/>
      <c r="BDO330" s="12"/>
      <c r="BDP330" s="12"/>
      <c r="BDQ330" s="12"/>
      <c r="BDR330" s="12"/>
      <c r="BDS330" s="12"/>
      <c r="BDT330" s="12"/>
      <c r="BDU330" s="12"/>
      <c r="BDV330" s="12"/>
      <c r="BDW330" s="12"/>
      <c r="BDX330" s="12"/>
      <c r="BDY330" s="12"/>
      <c r="BDZ330" s="12"/>
      <c r="BEA330" s="12"/>
      <c r="BEB330" s="12"/>
      <c r="BEC330" s="12"/>
      <c r="BED330" s="12"/>
      <c r="BEE330" s="12"/>
      <c r="BEF330" s="12"/>
      <c r="BEG330" s="12"/>
      <c r="BEH330" s="12"/>
      <c r="BEI330" s="12"/>
      <c r="BEJ330" s="12"/>
      <c r="BEK330" s="12"/>
      <c r="BEL330" s="12"/>
      <c r="BEM330" s="12"/>
      <c r="BEN330" s="12"/>
      <c r="BEO330" s="12"/>
      <c r="BEP330" s="12"/>
      <c r="BEQ330" s="12"/>
      <c r="BER330" s="12"/>
      <c r="BES330" s="12"/>
      <c r="BET330" s="12"/>
      <c r="BEU330" s="12"/>
      <c r="BEV330" s="12"/>
      <c r="BEW330" s="12"/>
      <c r="BEX330" s="12"/>
      <c r="BEY330" s="12"/>
      <c r="BEZ330" s="12"/>
      <c r="BFA330" s="12"/>
      <c r="BFB330" s="12"/>
      <c r="BFC330" s="12"/>
      <c r="BFD330" s="12"/>
      <c r="BFE330" s="12"/>
      <c r="BFF330" s="12"/>
      <c r="BFG330" s="12"/>
      <c r="BFH330" s="12"/>
      <c r="BFI330" s="12"/>
      <c r="BFJ330" s="12"/>
      <c r="BFK330" s="12"/>
      <c r="BFL330" s="12"/>
      <c r="BFM330" s="12"/>
      <c r="BFN330" s="12"/>
      <c r="BFO330" s="12"/>
      <c r="BFP330" s="12"/>
      <c r="BFQ330" s="12"/>
      <c r="BFR330" s="12"/>
      <c r="BFS330" s="12"/>
      <c r="BFT330" s="12"/>
      <c r="BFU330" s="12"/>
      <c r="BFV330" s="12"/>
      <c r="BFW330" s="12"/>
      <c r="BFX330" s="12"/>
      <c r="BFY330" s="12"/>
      <c r="BFZ330" s="12"/>
      <c r="BGA330" s="12"/>
      <c r="BGB330" s="12"/>
      <c r="BGC330" s="12"/>
      <c r="BGD330" s="12"/>
      <c r="BGE330" s="12"/>
      <c r="BGF330" s="12"/>
      <c r="BGG330" s="12"/>
      <c r="BGH330" s="12"/>
      <c r="BGI330" s="12"/>
      <c r="BGJ330" s="12"/>
      <c r="BGK330" s="12"/>
      <c r="BGL330" s="12"/>
      <c r="BGM330" s="12"/>
      <c r="BGN330" s="12"/>
      <c r="BGO330" s="12"/>
      <c r="BGP330" s="12"/>
      <c r="BGQ330" s="12"/>
      <c r="BGR330" s="12"/>
      <c r="BGS330" s="12"/>
      <c r="BGT330" s="12"/>
      <c r="BGU330" s="12"/>
      <c r="BGV330" s="12"/>
      <c r="BGW330" s="12"/>
      <c r="BGX330" s="12"/>
      <c r="BGY330" s="12"/>
      <c r="BGZ330" s="12"/>
      <c r="BHA330" s="12"/>
      <c r="BHB330" s="12"/>
      <c r="BHC330" s="12"/>
      <c r="BHD330" s="12"/>
      <c r="BHE330" s="12"/>
      <c r="BHF330" s="12"/>
      <c r="BHG330" s="12"/>
      <c r="BHH330" s="12"/>
      <c r="BHI330" s="12"/>
      <c r="BHJ330" s="12"/>
      <c r="BHK330" s="12"/>
      <c r="BHL330" s="12"/>
      <c r="BHM330" s="12"/>
      <c r="BHN330" s="12"/>
      <c r="BHO330" s="12"/>
      <c r="BHP330" s="12"/>
      <c r="BHQ330" s="12"/>
      <c r="BHR330" s="12"/>
      <c r="BHS330" s="12"/>
      <c r="BHT330" s="12"/>
      <c r="BHU330" s="12"/>
      <c r="BHV330" s="12"/>
      <c r="BHW330" s="12"/>
      <c r="BHX330" s="12"/>
      <c r="BHY330" s="12"/>
      <c r="BHZ330" s="12"/>
      <c r="BIA330" s="12"/>
      <c r="BIB330" s="12"/>
      <c r="BIC330" s="12"/>
      <c r="BID330" s="12"/>
      <c r="BIE330" s="12"/>
      <c r="BIF330" s="12"/>
      <c r="BIG330" s="12"/>
      <c r="BIH330" s="12"/>
      <c r="BII330" s="12"/>
      <c r="BIJ330" s="12"/>
      <c r="BIK330" s="12"/>
      <c r="BIL330" s="12"/>
      <c r="BIM330" s="12"/>
      <c r="BIN330" s="12"/>
      <c r="BIO330" s="12"/>
      <c r="BIP330" s="12"/>
      <c r="BIQ330" s="12"/>
      <c r="BIR330" s="12"/>
      <c r="BIS330" s="12"/>
      <c r="BIT330" s="12"/>
      <c r="BIU330" s="12"/>
      <c r="BIV330" s="12"/>
      <c r="BIW330" s="12"/>
      <c r="BIX330" s="12"/>
      <c r="BIY330" s="12"/>
      <c r="BIZ330" s="12"/>
      <c r="BJA330" s="12"/>
      <c r="BJB330" s="12"/>
      <c r="BJC330" s="12"/>
      <c r="BJD330" s="12"/>
      <c r="BJE330" s="12"/>
      <c r="BJF330" s="12"/>
      <c r="BJG330" s="12"/>
      <c r="BJH330" s="12"/>
      <c r="BJI330" s="12"/>
      <c r="BJJ330" s="12"/>
      <c r="BJK330" s="12"/>
      <c r="BJL330" s="12"/>
      <c r="BJM330" s="12"/>
      <c r="BJN330" s="12"/>
      <c r="BJO330" s="12"/>
      <c r="BJP330" s="12"/>
      <c r="BJQ330" s="12"/>
      <c r="BJR330" s="12"/>
      <c r="BJS330" s="12"/>
      <c r="BJT330" s="12"/>
      <c r="BJU330" s="12"/>
      <c r="BJV330" s="12"/>
      <c r="BJW330" s="12"/>
      <c r="BJX330" s="12"/>
      <c r="BJY330" s="12"/>
      <c r="BJZ330" s="12"/>
      <c r="BKA330" s="12"/>
      <c r="BKB330" s="12"/>
      <c r="BKC330" s="12"/>
      <c r="BKD330" s="12"/>
      <c r="BKE330" s="12"/>
      <c r="BKF330" s="12"/>
      <c r="BKG330" s="12"/>
      <c r="BKH330" s="12"/>
      <c r="BKI330" s="12"/>
      <c r="BKJ330" s="12"/>
      <c r="BKK330" s="12"/>
      <c r="BKL330" s="12"/>
      <c r="BKM330" s="12"/>
      <c r="BKN330" s="12"/>
      <c r="BKO330" s="12"/>
      <c r="BKP330" s="12"/>
      <c r="BKQ330" s="12"/>
      <c r="BKR330" s="12"/>
      <c r="BKS330" s="12"/>
      <c r="BKT330" s="12"/>
      <c r="BKU330" s="12"/>
      <c r="BKV330" s="12"/>
      <c r="BKW330" s="12"/>
      <c r="BKX330" s="12"/>
      <c r="BKY330" s="12"/>
      <c r="BKZ330" s="12"/>
      <c r="BLA330" s="12"/>
      <c r="BLB330" s="12"/>
      <c r="BLC330" s="12"/>
      <c r="BLD330" s="12"/>
      <c r="BLE330" s="12"/>
      <c r="BLF330" s="12"/>
      <c r="BLG330" s="12"/>
      <c r="BLH330" s="12"/>
      <c r="BLI330" s="12"/>
      <c r="BLJ330" s="12"/>
      <c r="BLK330" s="12"/>
      <c r="BLL330" s="12"/>
      <c r="BLM330" s="12"/>
      <c r="BLN330" s="12"/>
      <c r="BLO330" s="12"/>
      <c r="BLP330" s="12"/>
      <c r="BLQ330" s="12"/>
      <c r="BLR330" s="12"/>
      <c r="BLS330" s="12"/>
      <c r="BLT330" s="12"/>
      <c r="BLU330" s="12"/>
      <c r="BLV330" s="12"/>
      <c r="BLW330" s="12"/>
      <c r="BLX330" s="12"/>
      <c r="BLY330" s="12"/>
      <c r="BLZ330" s="12"/>
      <c r="BMA330" s="12"/>
      <c r="BMB330" s="12"/>
      <c r="BMC330" s="12"/>
      <c r="BMD330" s="12"/>
      <c r="BME330" s="12"/>
      <c r="BMF330" s="12"/>
      <c r="BMG330" s="12"/>
      <c r="BMH330" s="12"/>
      <c r="BMI330" s="12"/>
      <c r="BMJ330" s="12"/>
      <c r="BMK330" s="12"/>
      <c r="BML330" s="12"/>
      <c r="BMM330" s="12"/>
      <c r="BMN330" s="12"/>
      <c r="BMO330" s="12"/>
      <c r="BMP330" s="12"/>
      <c r="BMQ330" s="12"/>
      <c r="BMR330" s="12"/>
      <c r="BMS330" s="12"/>
      <c r="BMT330" s="12"/>
      <c r="BMU330" s="12"/>
      <c r="BMV330" s="12"/>
      <c r="BMW330" s="12"/>
      <c r="BMX330" s="12"/>
      <c r="BMY330" s="12"/>
      <c r="BMZ330" s="12"/>
      <c r="BNA330" s="12"/>
      <c r="BNB330" s="12"/>
      <c r="BNC330" s="12"/>
      <c r="BND330" s="12"/>
      <c r="BNE330" s="12"/>
      <c r="BNF330" s="12"/>
      <c r="BNG330" s="12"/>
      <c r="BNH330" s="12"/>
      <c r="BNI330" s="12"/>
      <c r="BNJ330" s="12"/>
      <c r="BNK330" s="12"/>
      <c r="BNL330" s="12"/>
      <c r="BNM330" s="12"/>
      <c r="BNN330" s="12"/>
      <c r="BNO330" s="12"/>
      <c r="BNP330" s="12"/>
      <c r="BNQ330" s="12"/>
      <c r="BNR330" s="12"/>
      <c r="BNS330" s="12"/>
      <c r="BNT330" s="12"/>
      <c r="BNU330" s="12"/>
      <c r="BNV330" s="12"/>
      <c r="BNW330" s="12"/>
      <c r="BNX330" s="12"/>
      <c r="BNY330" s="12"/>
      <c r="BNZ330" s="12"/>
      <c r="BOA330" s="12"/>
      <c r="BOB330" s="12"/>
      <c r="BOC330" s="12"/>
      <c r="BOD330" s="12"/>
      <c r="BOE330" s="12"/>
      <c r="BOF330" s="12"/>
      <c r="BOG330" s="12"/>
      <c r="BOH330" s="12"/>
      <c r="BOI330" s="12"/>
      <c r="BOJ330" s="12"/>
      <c r="BOK330" s="12"/>
      <c r="BOL330" s="12"/>
      <c r="BOM330" s="12"/>
      <c r="BON330" s="12"/>
      <c r="BOO330" s="12"/>
      <c r="BOP330" s="12"/>
      <c r="BOQ330" s="12"/>
      <c r="BOR330" s="12"/>
      <c r="BOS330" s="12"/>
      <c r="BOT330" s="12"/>
      <c r="BOU330" s="12"/>
      <c r="BOV330" s="12"/>
      <c r="BOW330" s="12"/>
      <c r="BOX330" s="12"/>
      <c r="BOY330" s="12"/>
      <c r="BOZ330" s="12"/>
      <c r="BPA330" s="12"/>
      <c r="BPB330" s="12"/>
      <c r="BPC330" s="12"/>
      <c r="BPD330" s="12"/>
      <c r="BPE330" s="12"/>
      <c r="BPF330" s="12"/>
      <c r="BPG330" s="12"/>
      <c r="BPH330" s="12"/>
      <c r="BPI330" s="12"/>
      <c r="BPJ330" s="12"/>
      <c r="BPK330" s="12"/>
      <c r="BPL330" s="12"/>
      <c r="BPM330" s="12"/>
      <c r="BPN330" s="12"/>
      <c r="BPO330" s="12"/>
      <c r="BPP330" s="12"/>
      <c r="BPQ330" s="12"/>
      <c r="BPR330" s="12"/>
      <c r="BPS330" s="12"/>
      <c r="BPT330" s="12"/>
      <c r="BPU330" s="12"/>
      <c r="BPV330" s="12"/>
      <c r="BPW330" s="12"/>
      <c r="BPX330" s="12"/>
      <c r="BPY330" s="12"/>
      <c r="BPZ330" s="12"/>
      <c r="BQA330" s="12"/>
      <c r="BQB330" s="12"/>
      <c r="BQC330" s="12"/>
      <c r="BQD330" s="12"/>
      <c r="BQE330" s="12"/>
      <c r="BQF330" s="12"/>
      <c r="BQG330" s="12"/>
      <c r="BQH330" s="12"/>
      <c r="BQI330" s="12"/>
      <c r="BQJ330" s="12"/>
      <c r="BQK330" s="12"/>
      <c r="BQL330" s="12"/>
      <c r="BQM330" s="12"/>
      <c r="BQN330" s="12"/>
      <c r="BQO330" s="12"/>
      <c r="BQP330" s="12"/>
      <c r="BQQ330" s="12"/>
      <c r="BQR330" s="12"/>
      <c r="BQS330" s="12"/>
      <c r="BQT330" s="12"/>
      <c r="BQU330" s="12"/>
      <c r="BQV330" s="12"/>
      <c r="BQW330" s="12"/>
      <c r="BQX330" s="12"/>
      <c r="BQY330" s="12"/>
      <c r="BQZ330" s="12"/>
      <c r="BRA330" s="12"/>
      <c r="BRB330" s="12"/>
      <c r="BRC330" s="12"/>
      <c r="BRD330" s="12"/>
      <c r="BRE330" s="12"/>
      <c r="BRF330" s="12"/>
      <c r="BRG330" s="12"/>
      <c r="BRH330" s="12"/>
      <c r="BRI330" s="12"/>
      <c r="BRJ330" s="12"/>
      <c r="BRK330" s="12"/>
      <c r="BRL330" s="12"/>
      <c r="BRM330" s="12"/>
      <c r="BRN330" s="12"/>
      <c r="BRO330" s="12"/>
      <c r="BRP330" s="12"/>
      <c r="BRQ330" s="12"/>
      <c r="BRR330" s="12"/>
      <c r="BRS330" s="12"/>
      <c r="BRT330" s="12"/>
      <c r="BRU330" s="12"/>
      <c r="BRV330" s="12"/>
      <c r="BRW330" s="12"/>
      <c r="BRX330" s="12"/>
      <c r="BRY330" s="12"/>
      <c r="BRZ330" s="12"/>
      <c r="BSA330" s="12"/>
      <c r="BSB330" s="12"/>
      <c r="BSC330" s="12"/>
      <c r="BSD330" s="12"/>
      <c r="BSE330" s="12"/>
      <c r="BSF330" s="12"/>
      <c r="BSG330" s="12"/>
      <c r="BSH330" s="12"/>
      <c r="BSI330" s="12"/>
      <c r="BSJ330" s="12"/>
      <c r="BSK330" s="12"/>
      <c r="BSL330" s="12"/>
      <c r="BSM330" s="12"/>
      <c r="BSN330" s="12"/>
      <c r="BSO330" s="12"/>
      <c r="BSP330" s="12"/>
      <c r="BSQ330" s="12"/>
      <c r="BSR330" s="12"/>
      <c r="BSS330" s="12"/>
      <c r="BST330" s="12"/>
      <c r="BSU330" s="12"/>
      <c r="BSV330" s="12"/>
      <c r="BSW330" s="12"/>
      <c r="BSX330" s="12"/>
      <c r="BSY330" s="12"/>
      <c r="BSZ330" s="12"/>
      <c r="BTA330" s="12"/>
      <c r="BTB330" s="12"/>
      <c r="BTC330" s="12"/>
      <c r="BTD330" s="12"/>
      <c r="BTE330" s="12"/>
      <c r="BTF330" s="12"/>
      <c r="BTG330" s="12"/>
      <c r="BTH330" s="12"/>
      <c r="BTI330" s="12"/>
      <c r="BTJ330" s="12"/>
      <c r="BTK330" s="12"/>
      <c r="BTL330" s="12"/>
      <c r="BTM330" s="12"/>
      <c r="BTN330" s="12"/>
      <c r="BTO330" s="12"/>
      <c r="BTP330" s="12"/>
      <c r="BTQ330" s="12"/>
      <c r="BTR330" s="12"/>
      <c r="BTS330" s="12"/>
      <c r="BTT330" s="12"/>
      <c r="BTU330" s="12"/>
      <c r="BTV330" s="12"/>
      <c r="BTW330" s="12"/>
      <c r="BTX330" s="12"/>
      <c r="BTY330" s="12"/>
      <c r="BTZ330" s="12"/>
      <c r="BUA330" s="12"/>
      <c r="BUB330" s="12"/>
      <c r="BUC330" s="12"/>
      <c r="BUD330" s="12"/>
      <c r="BUE330" s="12"/>
      <c r="BUF330" s="12"/>
      <c r="BUG330" s="12"/>
      <c r="BUH330" s="12"/>
      <c r="BUI330" s="12"/>
      <c r="BUJ330" s="12"/>
      <c r="BUK330" s="12"/>
      <c r="BUL330" s="12"/>
      <c r="BUM330" s="12"/>
      <c r="BUN330" s="12"/>
      <c r="BUO330" s="12"/>
      <c r="BUP330" s="12"/>
      <c r="BUQ330" s="12"/>
      <c r="BUR330" s="12"/>
      <c r="BUS330" s="12"/>
      <c r="BUT330" s="12"/>
      <c r="BUU330" s="12"/>
      <c r="BUV330" s="12"/>
      <c r="BUW330" s="12"/>
      <c r="BUX330" s="12"/>
      <c r="BUY330" s="12"/>
      <c r="BUZ330" s="12"/>
      <c r="BVA330" s="12"/>
      <c r="BVB330" s="12"/>
      <c r="BVC330" s="12"/>
      <c r="BVD330" s="12"/>
      <c r="BVE330" s="12"/>
      <c r="BVF330" s="12"/>
      <c r="BVG330" s="12"/>
      <c r="BVH330" s="12"/>
      <c r="BVI330" s="12"/>
      <c r="BVJ330" s="12"/>
      <c r="BVK330" s="12"/>
      <c r="BVL330" s="12"/>
      <c r="BVM330" s="12"/>
      <c r="BVN330" s="12"/>
      <c r="BVO330" s="12"/>
      <c r="BVP330" s="12"/>
      <c r="BVQ330" s="12"/>
      <c r="BVR330" s="12"/>
      <c r="BVS330" s="12"/>
      <c r="BVT330" s="12"/>
      <c r="BVU330" s="12"/>
      <c r="BVV330" s="12"/>
      <c r="BVW330" s="12"/>
      <c r="BVX330" s="12"/>
      <c r="BVY330" s="12"/>
      <c r="BVZ330" s="12"/>
      <c r="BWA330" s="12"/>
      <c r="BWB330" s="12"/>
      <c r="BWC330" s="12"/>
      <c r="BWD330" s="12"/>
      <c r="BWE330" s="12"/>
      <c r="BWF330" s="12"/>
      <c r="BWG330" s="12"/>
      <c r="BWH330" s="12"/>
      <c r="BWI330" s="12"/>
      <c r="BWJ330" s="12"/>
      <c r="BWK330" s="12"/>
      <c r="BWL330" s="12"/>
      <c r="BWM330" s="12"/>
      <c r="BWN330" s="12"/>
      <c r="BWO330" s="12"/>
      <c r="BWP330" s="12"/>
      <c r="BWQ330" s="12"/>
      <c r="BWR330" s="12"/>
      <c r="BWS330" s="12"/>
      <c r="BWT330" s="12"/>
      <c r="BWU330" s="12"/>
      <c r="BWV330" s="12"/>
      <c r="BWW330" s="12"/>
      <c r="BWX330" s="12"/>
      <c r="BWY330" s="12"/>
      <c r="BWZ330" s="12"/>
      <c r="BXA330" s="12"/>
      <c r="BXB330" s="12"/>
      <c r="BXC330" s="12"/>
      <c r="BXD330" s="12"/>
      <c r="BXE330" s="12"/>
      <c r="BXF330" s="12"/>
      <c r="BXG330" s="12"/>
      <c r="BXH330" s="12"/>
      <c r="BXI330" s="12"/>
      <c r="BXJ330" s="12"/>
      <c r="BXK330" s="12"/>
      <c r="BXL330" s="12"/>
      <c r="BXM330" s="12"/>
      <c r="BXN330" s="12"/>
      <c r="BXO330" s="12"/>
      <c r="BXP330" s="12"/>
      <c r="BXQ330" s="12"/>
      <c r="BXR330" s="12"/>
      <c r="BXS330" s="12"/>
      <c r="BXT330" s="12"/>
      <c r="BXU330" s="12"/>
      <c r="BXV330" s="12"/>
      <c r="BXW330" s="12"/>
      <c r="BXX330" s="12"/>
      <c r="BXY330" s="12"/>
      <c r="BXZ330" s="12"/>
      <c r="BYA330" s="12"/>
      <c r="BYB330" s="12"/>
      <c r="BYC330" s="12"/>
      <c r="BYD330" s="12"/>
      <c r="BYE330" s="12"/>
      <c r="BYF330" s="12"/>
      <c r="BYG330" s="12"/>
      <c r="BYH330" s="12"/>
      <c r="BYI330" s="12"/>
      <c r="BYJ330" s="12"/>
      <c r="BYK330" s="12"/>
      <c r="BYL330" s="12"/>
      <c r="BYM330" s="12"/>
      <c r="BYN330" s="12"/>
      <c r="BYO330" s="12"/>
      <c r="BYP330" s="12"/>
      <c r="BYQ330" s="12"/>
      <c r="BYR330" s="12"/>
      <c r="BYS330" s="12"/>
      <c r="BYT330" s="12"/>
      <c r="BYU330" s="12"/>
      <c r="BYV330" s="12"/>
      <c r="BYW330" s="12"/>
      <c r="BYX330" s="12"/>
      <c r="BYY330" s="12"/>
      <c r="BYZ330" s="12"/>
      <c r="BZA330" s="12"/>
      <c r="BZB330" s="12"/>
      <c r="BZC330" s="12"/>
      <c r="BZD330" s="12"/>
      <c r="BZE330" s="12"/>
      <c r="BZF330" s="12"/>
      <c r="BZG330" s="12"/>
      <c r="BZH330" s="12"/>
      <c r="BZI330" s="12"/>
      <c r="BZJ330" s="12"/>
      <c r="BZK330" s="12"/>
      <c r="BZL330" s="12"/>
      <c r="BZM330" s="12"/>
      <c r="BZN330" s="12"/>
      <c r="BZO330" s="12"/>
      <c r="BZP330" s="12"/>
      <c r="BZQ330" s="12"/>
      <c r="BZR330" s="12"/>
      <c r="BZS330" s="12"/>
      <c r="BZT330" s="12"/>
      <c r="BZU330" s="12"/>
      <c r="BZV330" s="12"/>
      <c r="BZW330" s="12"/>
      <c r="BZX330" s="12"/>
      <c r="BZY330" s="12"/>
      <c r="BZZ330" s="12"/>
      <c r="CAA330" s="12"/>
      <c r="CAB330" s="12"/>
      <c r="CAC330" s="12"/>
      <c r="CAD330" s="12"/>
      <c r="CAE330" s="12"/>
      <c r="CAF330" s="12"/>
      <c r="CAG330" s="12"/>
      <c r="CAH330" s="12"/>
      <c r="CAI330" s="12"/>
      <c r="CAJ330" s="12"/>
      <c r="CAK330" s="12"/>
      <c r="CAL330" s="12"/>
      <c r="CAM330" s="12"/>
      <c r="CAN330" s="12"/>
      <c r="CAO330" s="12"/>
      <c r="CAP330" s="12"/>
      <c r="CAQ330" s="12"/>
      <c r="CAR330" s="12"/>
      <c r="CAS330" s="12"/>
      <c r="CAT330" s="12"/>
      <c r="CAU330" s="12"/>
      <c r="CAV330" s="12"/>
      <c r="CAW330" s="12"/>
      <c r="CAX330" s="12"/>
      <c r="CAY330" s="12"/>
      <c r="CAZ330" s="12"/>
      <c r="CBA330" s="12"/>
      <c r="CBB330" s="12"/>
      <c r="CBC330" s="12"/>
      <c r="CBD330" s="12"/>
      <c r="CBE330" s="12"/>
      <c r="CBF330" s="12"/>
      <c r="CBG330" s="12"/>
      <c r="CBH330" s="12"/>
      <c r="CBI330" s="12"/>
      <c r="CBJ330" s="12"/>
      <c r="CBK330" s="12"/>
      <c r="CBL330" s="12"/>
      <c r="CBM330" s="12"/>
      <c r="CBN330" s="12"/>
      <c r="CBO330" s="12"/>
      <c r="CBP330" s="12"/>
      <c r="CBQ330" s="12"/>
      <c r="CBR330" s="12"/>
      <c r="CBS330" s="12"/>
      <c r="CBT330" s="12"/>
      <c r="CBU330" s="12"/>
      <c r="CBV330" s="12"/>
      <c r="CBW330" s="12"/>
      <c r="CBX330" s="12"/>
      <c r="CBY330" s="12"/>
      <c r="CBZ330" s="12"/>
      <c r="CCA330" s="12"/>
      <c r="CCB330" s="12"/>
      <c r="CCC330" s="12"/>
      <c r="CCD330" s="12"/>
      <c r="CCE330" s="12"/>
      <c r="CCF330" s="12"/>
      <c r="CCG330" s="12"/>
      <c r="CCH330" s="12"/>
      <c r="CCI330" s="12"/>
      <c r="CCJ330" s="12"/>
      <c r="CCK330" s="12"/>
      <c r="CCL330" s="12"/>
      <c r="CCM330" s="12"/>
      <c r="CCN330" s="12"/>
      <c r="CCO330" s="12"/>
      <c r="CCP330" s="12"/>
      <c r="CCQ330" s="12"/>
      <c r="CCR330" s="12"/>
      <c r="CCS330" s="12"/>
      <c r="CCT330" s="12"/>
      <c r="CCU330" s="12"/>
      <c r="CCV330" s="12"/>
      <c r="CCW330" s="12"/>
      <c r="CCX330" s="12"/>
      <c r="CCY330" s="12"/>
      <c r="CCZ330" s="12"/>
      <c r="CDA330" s="12"/>
      <c r="CDB330" s="12"/>
      <c r="CDC330" s="12"/>
      <c r="CDD330" s="12"/>
      <c r="CDE330" s="12"/>
      <c r="CDF330" s="12"/>
      <c r="CDG330" s="12"/>
      <c r="CDH330" s="12"/>
      <c r="CDI330" s="12"/>
      <c r="CDJ330" s="12"/>
      <c r="CDK330" s="12"/>
      <c r="CDL330" s="12"/>
      <c r="CDM330" s="12"/>
      <c r="CDN330" s="12"/>
      <c r="CDO330" s="12"/>
      <c r="CDP330" s="12"/>
      <c r="CDQ330" s="12"/>
      <c r="CDR330" s="12"/>
      <c r="CDS330" s="12"/>
      <c r="CDT330" s="12"/>
      <c r="CDU330" s="12"/>
      <c r="CDV330" s="12"/>
      <c r="CDW330" s="12"/>
      <c r="CDX330" s="12"/>
      <c r="CDY330" s="12"/>
      <c r="CDZ330" s="12"/>
      <c r="CEA330" s="12"/>
      <c r="CEB330" s="12"/>
      <c r="CEC330" s="12"/>
      <c r="CED330" s="12"/>
      <c r="CEE330" s="12"/>
      <c r="CEF330" s="12"/>
      <c r="CEG330" s="12"/>
      <c r="CEH330" s="12"/>
      <c r="CEI330" s="12"/>
      <c r="CEJ330" s="12"/>
      <c r="CEK330" s="12"/>
      <c r="CEL330" s="12"/>
      <c r="CEM330" s="12"/>
      <c r="CEN330" s="12"/>
      <c r="CEO330" s="12"/>
      <c r="CEP330" s="12"/>
      <c r="CEQ330" s="12"/>
      <c r="CER330" s="12"/>
      <c r="CES330" s="12"/>
      <c r="CET330" s="12"/>
      <c r="CEU330" s="12"/>
      <c r="CEV330" s="12"/>
      <c r="CEW330" s="12"/>
      <c r="CEX330" s="12"/>
      <c r="CEY330" s="12"/>
      <c r="CEZ330" s="12"/>
      <c r="CFA330" s="12"/>
      <c r="CFB330" s="12"/>
      <c r="CFC330" s="12"/>
      <c r="CFD330" s="12"/>
      <c r="CFE330" s="12"/>
      <c r="CFF330" s="12"/>
      <c r="CFG330" s="12"/>
      <c r="CFH330" s="12"/>
      <c r="CFI330" s="12"/>
      <c r="CFJ330" s="12"/>
      <c r="CFK330" s="12"/>
      <c r="CFL330" s="12"/>
      <c r="CFM330" s="12"/>
      <c r="CFN330" s="12"/>
      <c r="CFO330" s="12"/>
      <c r="CFP330" s="12"/>
      <c r="CFQ330" s="12"/>
      <c r="CFR330" s="12"/>
      <c r="CFS330" s="12"/>
      <c r="CFT330" s="12"/>
      <c r="CFU330" s="12"/>
      <c r="CFV330" s="12"/>
      <c r="CFW330" s="12"/>
      <c r="CFX330" s="12"/>
      <c r="CFY330" s="12"/>
      <c r="CFZ330" s="12"/>
      <c r="CGA330" s="12"/>
      <c r="CGB330" s="12"/>
      <c r="CGC330" s="12"/>
      <c r="CGD330" s="12"/>
      <c r="CGE330" s="12"/>
      <c r="CGF330" s="12"/>
      <c r="CGG330" s="12"/>
      <c r="CGH330" s="12"/>
      <c r="CGI330" s="12"/>
      <c r="CGJ330" s="12"/>
      <c r="CGK330" s="12"/>
      <c r="CGL330" s="12"/>
      <c r="CGM330" s="12"/>
      <c r="CGN330" s="12"/>
      <c r="CGO330" s="12"/>
      <c r="CGP330" s="12"/>
      <c r="CGQ330" s="12"/>
      <c r="CGR330" s="12"/>
      <c r="CGS330" s="12"/>
      <c r="CGT330" s="12"/>
      <c r="CGU330" s="12"/>
      <c r="CGV330" s="12"/>
      <c r="CGW330" s="12"/>
      <c r="CGX330" s="12"/>
      <c r="CGY330" s="12"/>
      <c r="CGZ330" s="12"/>
      <c r="CHA330" s="12"/>
      <c r="CHB330" s="12"/>
      <c r="CHC330" s="12"/>
      <c r="CHD330" s="12"/>
      <c r="CHE330" s="12"/>
      <c r="CHF330" s="12"/>
      <c r="CHG330" s="12"/>
      <c r="CHH330" s="12"/>
      <c r="CHI330" s="12"/>
      <c r="CHJ330" s="12"/>
      <c r="CHK330" s="12"/>
      <c r="CHL330" s="12"/>
      <c r="CHM330" s="12"/>
      <c r="CHN330" s="12"/>
      <c r="CHO330" s="12"/>
      <c r="CHP330" s="12"/>
      <c r="CHQ330" s="12"/>
      <c r="CHR330" s="12"/>
      <c r="CHS330" s="12"/>
      <c r="CHT330" s="12"/>
      <c r="CHU330" s="12"/>
      <c r="CHV330" s="12"/>
      <c r="CHW330" s="12"/>
      <c r="CHX330" s="12"/>
      <c r="CHY330" s="12"/>
      <c r="CHZ330" s="12"/>
      <c r="CIA330" s="12"/>
      <c r="CIB330" s="12"/>
      <c r="CIC330" s="12"/>
      <c r="CID330" s="12"/>
      <c r="CIE330" s="12"/>
      <c r="CIF330" s="12"/>
      <c r="CIG330" s="12"/>
      <c r="CIH330" s="12"/>
      <c r="CII330" s="12"/>
      <c r="CIJ330" s="12"/>
      <c r="CIK330" s="12"/>
      <c r="CIL330" s="12"/>
      <c r="CIM330" s="12"/>
      <c r="CIN330" s="12"/>
      <c r="CIO330" s="12"/>
      <c r="CIP330" s="12"/>
      <c r="CIQ330" s="12"/>
      <c r="CIR330" s="12"/>
      <c r="CIS330" s="12"/>
      <c r="CIT330" s="12"/>
      <c r="CIU330" s="12"/>
      <c r="CIV330" s="12"/>
      <c r="CIW330" s="12"/>
      <c r="CIX330" s="12"/>
      <c r="CIY330" s="12"/>
      <c r="CIZ330" s="12"/>
      <c r="CJA330" s="12"/>
      <c r="CJB330" s="12"/>
      <c r="CJC330" s="12"/>
      <c r="CJD330" s="12"/>
      <c r="CJE330" s="12"/>
      <c r="CJF330" s="12"/>
      <c r="CJG330" s="12"/>
      <c r="CJH330" s="12"/>
      <c r="CJI330" s="12"/>
      <c r="CJJ330" s="12"/>
      <c r="CJK330" s="12"/>
      <c r="CJL330" s="12"/>
      <c r="CJM330" s="12"/>
      <c r="CJN330" s="12"/>
      <c r="CJO330" s="12"/>
      <c r="CJP330" s="12"/>
      <c r="CJQ330" s="12"/>
      <c r="CJR330" s="12"/>
      <c r="CJS330" s="12"/>
      <c r="CJT330" s="12"/>
      <c r="CJU330" s="12"/>
      <c r="CJV330" s="12"/>
      <c r="CJW330" s="12"/>
      <c r="CJX330" s="12"/>
      <c r="CJY330" s="12"/>
      <c r="CJZ330" s="12"/>
      <c r="CKA330" s="12"/>
      <c r="CKB330" s="12"/>
      <c r="CKC330" s="12"/>
      <c r="CKD330" s="12"/>
      <c r="CKE330" s="12"/>
      <c r="CKF330" s="12"/>
      <c r="CKG330" s="12"/>
      <c r="CKH330" s="12"/>
      <c r="CKI330" s="12"/>
      <c r="CKJ330" s="12"/>
      <c r="CKK330" s="12"/>
      <c r="CKL330" s="12"/>
      <c r="CKM330" s="12"/>
      <c r="CKN330" s="12"/>
      <c r="CKO330" s="12"/>
      <c r="CKP330" s="12"/>
      <c r="CKQ330" s="12"/>
      <c r="CKR330" s="12"/>
      <c r="CKS330" s="12"/>
      <c r="CKT330" s="12"/>
      <c r="CKU330" s="12"/>
      <c r="CKV330" s="12"/>
      <c r="CKW330" s="12"/>
      <c r="CKX330" s="12"/>
      <c r="CKY330" s="12"/>
      <c r="CKZ330" s="12"/>
      <c r="CLA330" s="12"/>
      <c r="CLB330" s="12"/>
      <c r="CLC330" s="12"/>
      <c r="CLD330" s="12"/>
      <c r="CLE330" s="12"/>
      <c r="CLF330" s="12"/>
      <c r="CLG330" s="12"/>
      <c r="CLH330" s="12"/>
      <c r="CLI330" s="12"/>
      <c r="CLJ330" s="12"/>
      <c r="CLK330" s="12"/>
      <c r="CLL330" s="12"/>
      <c r="CLM330" s="12"/>
      <c r="CLN330" s="12"/>
      <c r="CLO330" s="12"/>
      <c r="CLP330" s="12"/>
      <c r="CLQ330" s="12"/>
      <c r="CLR330" s="12"/>
      <c r="CLS330" s="12"/>
      <c r="CLT330" s="12"/>
      <c r="CLU330" s="12"/>
      <c r="CLV330" s="12"/>
      <c r="CLW330" s="12"/>
      <c r="CLX330" s="12"/>
      <c r="CLY330" s="12"/>
      <c r="CLZ330" s="12"/>
      <c r="CMA330" s="12"/>
      <c r="CMB330" s="12"/>
      <c r="CMC330" s="12"/>
      <c r="CMD330" s="12"/>
      <c r="CME330" s="12"/>
      <c r="CMF330" s="12"/>
      <c r="CMG330" s="12"/>
      <c r="CMH330" s="12"/>
      <c r="CMI330" s="12"/>
      <c r="CMJ330" s="12"/>
      <c r="CMK330" s="12"/>
      <c r="CML330" s="12"/>
      <c r="CMM330" s="12"/>
      <c r="CMN330" s="12"/>
      <c r="CMO330" s="12"/>
      <c r="CMP330" s="12"/>
      <c r="CMQ330" s="12"/>
      <c r="CMR330" s="12"/>
      <c r="CMS330" s="12"/>
      <c r="CMT330" s="12"/>
      <c r="CMU330" s="12"/>
      <c r="CMV330" s="12"/>
      <c r="CMW330" s="12"/>
      <c r="CMX330" s="12"/>
      <c r="CMY330" s="12"/>
      <c r="CMZ330" s="12"/>
      <c r="CNA330" s="12"/>
      <c r="CNB330" s="12"/>
      <c r="CNC330" s="12"/>
      <c r="CND330" s="12"/>
      <c r="CNE330" s="12"/>
      <c r="CNF330" s="12"/>
      <c r="CNG330" s="12"/>
      <c r="CNH330" s="12"/>
      <c r="CNI330" s="12"/>
      <c r="CNJ330" s="12"/>
      <c r="CNK330" s="12"/>
      <c r="CNL330" s="12"/>
      <c r="CNM330" s="12"/>
      <c r="CNN330" s="12"/>
      <c r="CNO330" s="12"/>
      <c r="CNP330" s="12"/>
      <c r="CNQ330" s="12"/>
      <c r="CNR330" s="12"/>
      <c r="CNS330" s="12"/>
      <c r="CNT330" s="12"/>
      <c r="CNU330" s="12"/>
      <c r="CNV330" s="12"/>
      <c r="CNW330" s="12"/>
      <c r="CNX330" s="12"/>
      <c r="CNY330" s="12"/>
      <c r="CNZ330" s="12"/>
      <c r="COA330" s="12"/>
      <c r="COB330" s="12"/>
      <c r="COC330" s="12"/>
      <c r="COD330" s="12"/>
      <c r="COE330" s="12"/>
      <c r="COF330" s="12"/>
      <c r="COG330" s="12"/>
      <c r="COH330" s="12"/>
      <c r="COI330" s="12"/>
      <c r="COJ330" s="12"/>
      <c r="COK330" s="12"/>
      <c r="COL330" s="12"/>
      <c r="COM330" s="12"/>
      <c r="CON330" s="12"/>
      <c r="COO330" s="12"/>
      <c r="COP330" s="12"/>
      <c r="COQ330" s="12"/>
      <c r="COR330" s="12"/>
      <c r="COS330" s="12"/>
      <c r="COT330" s="12"/>
      <c r="COU330" s="12"/>
      <c r="COV330" s="12"/>
      <c r="COW330" s="12"/>
      <c r="COX330" s="12"/>
      <c r="COY330" s="12"/>
      <c r="COZ330" s="12"/>
      <c r="CPA330" s="12"/>
      <c r="CPB330" s="12"/>
      <c r="CPC330" s="12"/>
      <c r="CPD330" s="12"/>
      <c r="CPE330" s="12"/>
      <c r="CPF330" s="12"/>
      <c r="CPG330" s="12"/>
      <c r="CPH330" s="12"/>
      <c r="CPI330" s="12"/>
      <c r="CPJ330" s="12"/>
      <c r="CPK330" s="12"/>
      <c r="CPL330" s="12"/>
      <c r="CPM330" s="12"/>
      <c r="CPN330" s="12"/>
      <c r="CPO330" s="12"/>
      <c r="CPP330" s="12"/>
      <c r="CPQ330" s="12"/>
      <c r="CPR330" s="12"/>
      <c r="CPS330" s="12"/>
      <c r="CPT330" s="12"/>
      <c r="CPU330" s="12"/>
      <c r="CPV330" s="12"/>
      <c r="CPW330" s="12"/>
      <c r="CPX330" s="12"/>
      <c r="CPY330" s="12"/>
      <c r="CPZ330" s="12"/>
      <c r="CQA330" s="12"/>
      <c r="CQB330" s="12"/>
      <c r="CQC330" s="12"/>
      <c r="CQD330" s="12"/>
      <c r="CQE330" s="12"/>
      <c r="CQF330" s="12"/>
      <c r="CQG330" s="12"/>
      <c r="CQH330" s="12"/>
      <c r="CQI330" s="12"/>
      <c r="CQJ330" s="12"/>
      <c r="CQK330" s="12"/>
      <c r="CQL330" s="12"/>
      <c r="CQM330" s="12"/>
      <c r="CQN330" s="12"/>
      <c r="CQO330" s="12"/>
      <c r="CQP330" s="12"/>
      <c r="CQQ330" s="12"/>
      <c r="CQR330" s="12"/>
      <c r="CQS330" s="12"/>
      <c r="CQT330" s="12"/>
      <c r="CQU330" s="12"/>
      <c r="CQV330" s="12"/>
      <c r="CQW330" s="12"/>
      <c r="CQX330" s="12"/>
      <c r="CQY330" s="12"/>
      <c r="CQZ330" s="12"/>
      <c r="CRA330" s="12"/>
      <c r="CRB330" s="12"/>
      <c r="CRC330" s="12"/>
      <c r="CRD330" s="12"/>
      <c r="CRE330" s="12"/>
      <c r="CRF330" s="12"/>
      <c r="CRG330" s="12"/>
      <c r="CRH330" s="12"/>
      <c r="CRI330" s="12"/>
      <c r="CRJ330" s="12"/>
      <c r="CRK330" s="12"/>
      <c r="CRL330" s="12"/>
      <c r="CRM330" s="12"/>
      <c r="CRN330" s="12"/>
      <c r="CRO330" s="12"/>
      <c r="CRP330" s="12"/>
      <c r="CRQ330" s="12"/>
      <c r="CRR330" s="12"/>
      <c r="CRS330" s="12"/>
      <c r="CRT330" s="12"/>
      <c r="CRU330" s="12"/>
      <c r="CRV330" s="12"/>
      <c r="CRW330" s="12"/>
      <c r="CRX330" s="12"/>
      <c r="CRY330" s="12"/>
      <c r="CRZ330" s="12"/>
      <c r="CSA330" s="12"/>
      <c r="CSB330" s="12"/>
      <c r="CSC330" s="12"/>
      <c r="CSD330" s="12"/>
      <c r="CSE330" s="12"/>
      <c r="CSF330" s="12"/>
      <c r="CSG330" s="12"/>
      <c r="CSH330" s="12"/>
      <c r="CSI330" s="12"/>
      <c r="CSJ330" s="12"/>
      <c r="CSK330" s="12"/>
      <c r="CSL330" s="12"/>
      <c r="CSM330" s="12"/>
      <c r="CSN330" s="12"/>
      <c r="CSO330" s="12"/>
      <c r="CSP330" s="12"/>
      <c r="CSQ330" s="12"/>
      <c r="CSR330" s="12"/>
      <c r="CSS330" s="12"/>
      <c r="CST330" s="12"/>
      <c r="CSU330" s="12"/>
      <c r="CSV330" s="12"/>
      <c r="CSW330" s="12"/>
      <c r="CSX330" s="12"/>
      <c r="CSY330" s="12"/>
      <c r="CSZ330" s="12"/>
      <c r="CTA330" s="12"/>
      <c r="CTB330" s="12"/>
      <c r="CTC330" s="12"/>
      <c r="CTD330" s="12"/>
      <c r="CTE330" s="12"/>
      <c r="CTF330" s="12"/>
      <c r="CTG330" s="12"/>
      <c r="CTH330" s="12"/>
      <c r="CTI330" s="12"/>
      <c r="CTJ330" s="12"/>
      <c r="CTK330" s="12"/>
      <c r="CTL330" s="12"/>
      <c r="CTM330" s="12"/>
      <c r="CTN330" s="12"/>
      <c r="CTO330" s="12"/>
      <c r="CTP330" s="12"/>
      <c r="CTQ330" s="12"/>
      <c r="CTR330" s="12"/>
      <c r="CTS330" s="12"/>
      <c r="CTT330" s="12"/>
      <c r="CTU330" s="12"/>
      <c r="CTV330" s="12"/>
      <c r="CTW330" s="12"/>
      <c r="CTX330" s="12"/>
      <c r="CTY330" s="12"/>
      <c r="CTZ330" s="12"/>
      <c r="CUA330" s="12"/>
      <c r="CUB330" s="12"/>
      <c r="CUC330" s="12"/>
      <c r="CUD330" s="12"/>
      <c r="CUE330" s="12"/>
      <c r="CUF330" s="12"/>
      <c r="CUG330" s="12"/>
      <c r="CUH330" s="12"/>
      <c r="CUI330" s="12"/>
      <c r="CUJ330" s="12"/>
      <c r="CUK330" s="12"/>
      <c r="CUL330" s="12"/>
      <c r="CUM330" s="12"/>
      <c r="CUN330" s="12"/>
      <c r="CUO330" s="12"/>
      <c r="CUP330" s="12"/>
      <c r="CUQ330" s="12"/>
      <c r="CUR330" s="12"/>
      <c r="CUS330" s="12"/>
      <c r="CUT330" s="12"/>
      <c r="CUU330" s="12"/>
      <c r="CUV330" s="12"/>
      <c r="CUW330" s="12"/>
      <c r="CUX330" s="12"/>
      <c r="CUY330" s="12"/>
      <c r="CUZ330" s="12"/>
      <c r="CVA330" s="12"/>
      <c r="CVB330" s="12"/>
      <c r="CVC330" s="12"/>
      <c r="CVD330" s="12"/>
      <c r="CVE330" s="12"/>
      <c r="CVF330" s="12"/>
      <c r="CVG330" s="12"/>
      <c r="CVH330" s="12"/>
      <c r="CVI330" s="12"/>
      <c r="CVJ330" s="12"/>
      <c r="CVK330" s="12"/>
      <c r="CVL330" s="12"/>
      <c r="CVM330" s="12"/>
      <c r="CVN330" s="12"/>
      <c r="CVO330" s="12"/>
      <c r="CVP330" s="12"/>
      <c r="CVQ330" s="12"/>
      <c r="CVR330" s="12"/>
      <c r="CVS330" s="12"/>
      <c r="CVT330" s="12"/>
      <c r="CVU330" s="12"/>
      <c r="CVV330" s="12"/>
      <c r="CVW330" s="12"/>
      <c r="CVX330" s="12"/>
      <c r="CVY330" s="12"/>
      <c r="CVZ330" s="12"/>
      <c r="CWA330" s="12"/>
      <c r="CWB330" s="12"/>
      <c r="CWC330" s="12"/>
      <c r="CWD330" s="12"/>
      <c r="CWE330" s="12"/>
      <c r="CWF330" s="12"/>
      <c r="CWG330" s="12"/>
      <c r="CWH330" s="12"/>
      <c r="CWI330" s="12"/>
      <c r="CWJ330" s="12"/>
      <c r="CWK330" s="12"/>
      <c r="CWL330" s="12"/>
      <c r="CWM330" s="12"/>
      <c r="CWN330" s="12"/>
      <c r="CWO330" s="12"/>
      <c r="CWP330" s="12"/>
      <c r="CWQ330" s="12"/>
      <c r="CWR330" s="12"/>
      <c r="CWS330" s="12"/>
      <c r="CWT330" s="12"/>
      <c r="CWU330" s="12"/>
      <c r="CWV330" s="12"/>
      <c r="CWW330" s="12"/>
      <c r="CWX330" s="12"/>
      <c r="CWY330" s="12"/>
      <c r="CWZ330" s="12"/>
      <c r="CXA330" s="12"/>
      <c r="CXB330" s="12"/>
      <c r="CXC330" s="12"/>
      <c r="CXD330" s="12"/>
      <c r="CXE330" s="12"/>
      <c r="CXF330" s="12"/>
      <c r="CXG330" s="12"/>
      <c r="CXH330" s="12"/>
      <c r="CXI330" s="12"/>
      <c r="CXJ330" s="12"/>
      <c r="CXK330" s="12"/>
      <c r="CXL330" s="12"/>
      <c r="CXM330" s="12"/>
      <c r="CXN330" s="12"/>
      <c r="CXO330" s="12"/>
      <c r="CXP330" s="12"/>
      <c r="CXQ330" s="12"/>
      <c r="CXR330" s="12"/>
      <c r="CXS330" s="12"/>
      <c r="CXT330" s="12"/>
      <c r="CXU330" s="12"/>
      <c r="CXV330" s="12"/>
      <c r="CXW330" s="12"/>
      <c r="CXX330" s="12"/>
      <c r="CXY330" s="12"/>
      <c r="CXZ330" s="12"/>
      <c r="CYA330" s="12"/>
      <c r="CYB330" s="12"/>
      <c r="CYC330" s="12"/>
      <c r="CYD330" s="12"/>
      <c r="CYE330" s="12"/>
      <c r="CYF330" s="12"/>
      <c r="CYG330" s="12"/>
      <c r="CYH330" s="12"/>
      <c r="CYI330" s="12"/>
      <c r="CYJ330" s="12"/>
      <c r="CYK330" s="12"/>
      <c r="CYL330" s="12"/>
      <c r="CYM330" s="12"/>
      <c r="CYN330" s="12"/>
      <c r="CYO330" s="12"/>
      <c r="CYP330" s="12"/>
      <c r="CYQ330" s="12"/>
      <c r="CYR330" s="12"/>
      <c r="CYS330" s="12"/>
      <c r="CYT330" s="12"/>
      <c r="CYU330" s="12"/>
      <c r="CYV330" s="12"/>
      <c r="CYW330" s="12"/>
      <c r="CYX330" s="12"/>
      <c r="CYY330" s="12"/>
      <c r="CYZ330" s="12"/>
      <c r="CZA330" s="12"/>
      <c r="CZB330" s="12"/>
      <c r="CZC330" s="12"/>
      <c r="CZD330" s="12"/>
      <c r="CZE330" s="12"/>
      <c r="CZF330" s="12"/>
      <c r="CZG330" s="12"/>
      <c r="CZH330" s="12"/>
      <c r="CZI330" s="12"/>
      <c r="CZJ330" s="12"/>
      <c r="CZK330" s="12"/>
      <c r="CZL330" s="12"/>
      <c r="CZM330" s="12"/>
      <c r="CZN330" s="12"/>
      <c r="CZO330" s="12"/>
      <c r="CZP330" s="12"/>
      <c r="CZQ330" s="12"/>
      <c r="CZR330" s="12"/>
      <c r="CZS330" s="12"/>
      <c r="CZT330" s="12"/>
      <c r="CZU330" s="12"/>
      <c r="CZV330" s="12"/>
      <c r="CZW330" s="12"/>
      <c r="CZX330" s="12"/>
      <c r="CZY330" s="12"/>
      <c r="CZZ330" s="12"/>
      <c r="DAA330" s="12"/>
      <c r="DAB330" s="12"/>
      <c r="DAC330" s="12"/>
      <c r="DAD330" s="12"/>
      <c r="DAE330" s="12"/>
      <c r="DAF330" s="12"/>
      <c r="DAG330" s="12"/>
      <c r="DAH330" s="12"/>
      <c r="DAI330" s="12"/>
      <c r="DAJ330" s="12"/>
      <c r="DAK330" s="12"/>
      <c r="DAL330" s="12"/>
      <c r="DAM330" s="12"/>
      <c r="DAN330" s="12"/>
      <c r="DAO330" s="12"/>
      <c r="DAP330" s="12"/>
      <c r="DAQ330" s="12"/>
      <c r="DAR330" s="12"/>
      <c r="DAS330" s="12"/>
      <c r="DAT330" s="12"/>
      <c r="DAU330" s="12"/>
      <c r="DAV330" s="12"/>
      <c r="DAW330" s="12"/>
      <c r="DAX330" s="12"/>
      <c r="DAY330" s="12"/>
      <c r="DAZ330" s="12"/>
      <c r="DBA330" s="12"/>
      <c r="DBB330" s="12"/>
      <c r="DBC330" s="12"/>
      <c r="DBD330" s="12"/>
      <c r="DBE330" s="12"/>
      <c r="DBF330" s="12"/>
      <c r="DBG330" s="12"/>
      <c r="DBH330" s="12"/>
      <c r="DBI330" s="12"/>
      <c r="DBJ330" s="12"/>
      <c r="DBK330" s="12"/>
      <c r="DBL330" s="12"/>
      <c r="DBM330" s="12"/>
      <c r="DBN330" s="12"/>
      <c r="DBO330" s="12"/>
      <c r="DBP330" s="12"/>
      <c r="DBQ330" s="12"/>
      <c r="DBR330" s="12"/>
      <c r="DBS330" s="12"/>
      <c r="DBT330" s="12"/>
      <c r="DBU330" s="12"/>
      <c r="DBV330" s="12"/>
      <c r="DBW330" s="12"/>
      <c r="DBX330" s="12"/>
      <c r="DBY330" s="12"/>
      <c r="DBZ330" s="12"/>
      <c r="DCA330" s="12"/>
      <c r="DCB330" s="12"/>
      <c r="DCC330" s="12"/>
      <c r="DCD330" s="12"/>
      <c r="DCE330" s="12"/>
      <c r="DCF330" s="12"/>
      <c r="DCG330" s="12"/>
      <c r="DCH330" s="12"/>
      <c r="DCI330" s="12"/>
      <c r="DCJ330" s="12"/>
      <c r="DCK330" s="12"/>
      <c r="DCL330" s="12"/>
      <c r="DCM330" s="12"/>
      <c r="DCN330" s="12"/>
      <c r="DCO330" s="12"/>
      <c r="DCP330" s="12"/>
      <c r="DCQ330" s="12"/>
      <c r="DCR330" s="12"/>
      <c r="DCS330" s="12"/>
      <c r="DCT330" s="12"/>
      <c r="DCU330" s="12"/>
      <c r="DCV330" s="12"/>
      <c r="DCW330" s="12"/>
      <c r="DCX330" s="12"/>
      <c r="DCY330" s="12"/>
      <c r="DCZ330" s="12"/>
      <c r="DDA330" s="12"/>
      <c r="DDB330" s="12"/>
      <c r="DDC330" s="12"/>
      <c r="DDD330" s="12"/>
      <c r="DDE330" s="12"/>
      <c r="DDF330" s="12"/>
      <c r="DDG330" s="12"/>
      <c r="DDH330" s="12"/>
      <c r="DDI330" s="12"/>
      <c r="DDJ330" s="12"/>
      <c r="DDK330" s="12"/>
      <c r="DDL330" s="12"/>
      <c r="DDM330" s="12"/>
      <c r="DDN330" s="12"/>
      <c r="DDO330" s="12"/>
      <c r="DDP330" s="12"/>
      <c r="DDQ330" s="12"/>
      <c r="DDR330" s="12"/>
      <c r="DDS330" s="12"/>
      <c r="DDT330" s="12"/>
      <c r="DDU330" s="12"/>
      <c r="DDV330" s="12"/>
      <c r="DDW330" s="12"/>
      <c r="DDX330" s="12"/>
      <c r="DDY330" s="12"/>
      <c r="DDZ330" s="12"/>
      <c r="DEA330" s="12"/>
      <c r="DEB330" s="12"/>
      <c r="DEC330" s="12"/>
      <c r="DED330" s="12"/>
      <c r="DEE330" s="12"/>
      <c r="DEF330" s="12"/>
      <c r="DEG330" s="12"/>
      <c r="DEH330" s="12"/>
      <c r="DEI330" s="12"/>
      <c r="DEJ330" s="12"/>
      <c r="DEK330" s="12"/>
      <c r="DEL330" s="12"/>
      <c r="DEM330" s="12"/>
      <c r="DEN330" s="12"/>
      <c r="DEO330" s="12"/>
      <c r="DEP330" s="12"/>
      <c r="DEQ330" s="12"/>
      <c r="DER330" s="12"/>
      <c r="DES330" s="12"/>
      <c r="DET330" s="12"/>
      <c r="DEU330" s="12"/>
      <c r="DEV330" s="12"/>
      <c r="DEW330" s="12"/>
      <c r="DEX330" s="12"/>
      <c r="DEY330" s="12"/>
      <c r="DEZ330" s="12"/>
      <c r="DFA330" s="12"/>
      <c r="DFB330" s="12"/>
      <c r="DFC330" s="12"/>
      <c r="DFD330" s="12"/>
      <c r="DFE330" s="12"/>
      <c r="DFF330" s="12"/>
      <c r="DFG330" s="12"/>
      <c r="DFH330" s="12"/>
      <c r="DFI330" s="12"/>
      <c r="DFJ330" s="12"/>
      <c r="DFK330" s="12"/>
      <c r="DFL330" s="12"/>
      <c r="DFM330" s="12"/>
      <c r="DFN330" s="12"/>
      <c r="DFO330" s="12"/>
      <c r="DFP330" s="12"/>
      <c r="DFQ330" s="12"/>
      <c r="DFR330" s="12"/>
      <c r="DFS330" s="12"/>
      <c r="DFT330" s="12"/>
      <c r="DFU330" s="12"/>
      <c r="DFV330" s="12"/>
      <c r="DFW330" s="12"/>
      <c r="DFX330" s="12"/>
      <c r="DFY330" s="12"/>
      <c r="DFZ330" s="12"/>
      <c r="DGA330" s="12"/>
      <c r="DGB330" s="12"/>
      <c r="DGC330" s="12"/>
      <c r="DGD330" s="12"/>
      <c r="DGE330" s="12"/>
      <c r="DGF330" s="12"/>
      <c r="DGG330" s="12"/>
      <c r="DGH330" s="12"/>
      <c r="DGI330" s="12"/>
      <c r="DGJ330" s="12"/>
      <c r="DGK330" s="12"/>
      <c r="DGL330" s="12"/>
      <c r="DGM330" s="12"/>
      <c r="DGN330" s="12"/>
      <c r="DGO330" s="12"/>
      <c r="DGP330" s="12"/>
      <c r="DGQ330" s="12"/>
      <c r="DGR330" s="12"/>
      <c r="DGS330" s="12"/>
      <c r="DGT330" s="12"/>
      <c r="DGU330" s="12"/>
      <c r="DGV330" s="12"/>
      <c r="DGW330" s="12"/>
      <c r="DGX330" s="12"/>
      <c r="DGY330" s="12"/>
      <c r="DGZ330" s="12"/>
      <c r="DHA330" s="12"/>
      <c r="DHB330" s="12"/>
      <c r="DHC330" s="12"/>
      <c r="DHD330" s="12"/>
      <c r="DHE330" s="12"/>
      <c r="DHF330" s="12"/>
      <c r="DHG330" s="12"/>
      <c r="DHH330" s="12"/>
      <c r="DHI330" s="12"/>
      <c r="DHJ330" s="12"/>
      <c r="DHK330" s="12"/>
      <c r="DHL330" s="12"/>
      <c r="DHM330" s="12"/>
      <c r="DHN330" s="12"/>
      <c r="DHO330" s="12"/>
      <c r="DHP330" s="12"/>
      <c r="DHQ330" s="12"/>
      <c r="DHR330" s="12"/>
      <c r="DHS330" s="12"/>
      <c r="DHT330" s="12"/>
      <c r="DHU330" s="12"/>
      <c r="DHV330" s="12"/>
      <c r="DHW330" s="12"/>
      <c r="DHX330" s="12"/>
      <c r="DHY330" s="12"/>
      <c r="DHZ330" s="12"/>
      <c r="DIA330" s="12"/>
      <c r="DIB330" s="12"/>
      <c r="DIC330" s="12"/>
      <c r="DID330" s="12"/>
      <c r="DIE330" s="12"/>
      <c r="DIF330" s="12"/>
      <c r="DIG330" s="12"/>
      <c r="DIH330" s="12"/>
      <c r="DII330" s="12"/>
      <c r="DIJ330" s="12"/>
      <c r="DIK330" s="12"/>
      <c r="DIL330" s="12"/>
      <c r="DIM330" s="12"/>
      <c r="DIN330" s="12"/>
      <c r="DIO330" s="12"/>
      <c r="DIP330" s="12"/>
      <c r="DIQ330" s="12"/>
      <c r="DIR330" s="12"/>
      <c r="DIS330" s="12"/>
      <c r="DIT330" s="12"/>
      <c r="DIU330" s="12"/>
      <c r="DIV330" s="12"/>
      <c r="DIW330" s="12"/>
      <c r="DIX330" s="12"/>
      <c r="DIY330" s="12"/>
      <c r="DIZ330" s="12"/>
      <c r="DJA330" s="12"/>
      <c r="DJB330" s="12"/>
      <c r="DJC330" s="12"/>
      <c r="DJD330" s="12"/>
      <c r="DJE330" s="12"/>
      <c r="DJF330" s="12"/>
      <c r="DJG330" s="12"/>
      <c r="DJH330" s="12"/>
      <c r="DJI330" s="12"/>
      <c r="DJJ330" s="12"/>
      <c r="DJK330" s="12"/>
      <c r="DJL330" s="12"/>
      <c r="DJM330" s="12"/>
      <c r="DJN330" s="12"/>
      <c r="DJO330" s="12"/>
      <c r="DJP330" s="12"/>
      <c r="DJQ330" s="12"/>
      <c r="DJR330" s="12"/>
      <c r="DJS330" s="12"/>
      <c r="DJT330" s="12"/>
      <c r="DJU330" s="12"/>
      <c r="DJV330" s="12"/>
      <c r="DJW330" s="12"/>
      <c r="DJX330" s="12"/>
      <c r="DJY330" s="12"/>
      <c r="DJZ330" s="12"/>
      <c r="DKA330" s="12"/>
      <c r="DKB330" s="12"/>
      <c r="DKC330" s="12"/>
      <c r="DKD330" s="12"/>
      <c r="DKE330" s="12"/>
      <c r="DKF330" s="12"/>
      <c r="DKG330" s="12"/>
      <c r="DKH330" s="12"/>
      <c r="DKI330" s="12"/>
      <c r="DKJ330" s="12"/>
      <c r="DKK330" s="12"/>
      <c r="DKL330" s="12"/>
      <c r="DKM330" s="12"/>
      <c r="DKN330" s="12"/>
      <c r="DKO330" s="12"/>
      <c r="DKP330" s="12"/>
      <c r="DKQ330" s="12"/>
      <c r="DKR330" s="12"/>
      <c r="DKS330" s="12"/>
      <c r="DKT330" s="12"/>
      <c r="DKU330" s="12"/>
      <c r="DKV330" s="12"/>
      <c r="DKW330" s="12"/>
      <c r="DKX330" s="12"/>
      <c r="DKY330" s="12"/>
      <c r="DKZ330" s="12"/>
      <c r="DLA330" s="12"/>
      <c r="DLB330" s="12"/>
      <c r="DLC330" s="12"/>
      <c r="DLD330" s="12"/>
      <c r="DLE330" s="12"/>
      <c r="DLF330" s="12"/>
      <c r="DLG330" s="12"/>
      <c r="DLH330" s="12"/>
      <c r="DLI330" s="12"/>
      <c r="DLJ330" s="12"/>
      <c r="DLK330" s="12"/>
      <c r="DLL330" s="12"/>
      <c r="DLM330" s="12"/>
      <c r="DLN330" s="12"/>
      <c r="DLO330" s="12"/>
      <c r="DLP330" s="12"/>
      <c r="DLQ330" s="12"/>
      <c r="DLR330" s="12"/>
      <c r="DLS330" s="12"/>
      <c r="DLT330" s="12"/>
      <c r="DLU330" s="12"/>
      <c r="DLV330" s="12"/>
      <c r="DLW330" s="12"/>
      <c r="DLX330" s="12"/>
      <c r="DLY330" s="12"/>
      <c r="DLZ330" s="12"/>
      <c r="DMA330" s="12"/>
      <c r="DMB330" s="12"/>
      <c r="DMC330" s="12"/>
      <c r="DMD330" s="12"/>
      <c r="DME330" s="12"/>
      <c r="DMF330" s="12"/>
      <c r="DMG330" s="12"/>
      <c r="DMH330" s="12"/>
      <c r="DMI330" s="12"/>
      <c r="DMJ330" s="12"/>
      <c r="DMK330" s="12"/>
      <c r="DML330" s="12"/>
      <c r="DMM330" s="12"/>
      <c r="DMN330" s="12"/>
      <c r="DMO330" s="12"/>
      <c r="DMP330" s="12"/>
      <c r="DMQ330" s="12"/>
      <c r="DMR330" s="12"/>
      <c r="DMS330" s="12"/>
      <c r="DMT330" s="12"/>
      <c r="DMU330" s="12"/>
      <c r="DMV330" s="12"/>
      <c r="DMW330" s="12"/>
      <c r="DMX330" s="12"/>
      <c r="DMY330" s="12"/>
      <c r="DMZ330" s="12"/>
      <c r="DNA330" s="12"/>
      <c r="DNB330" s="12"/>
      <c r="DNC330" s="12"/>
      <c r="DND330" s="12"/>
      <c r="DNE330" s="12"/>
      <c r="DNF330" s="12"/>
      <c r="DNG330" s="12"/>
      <c r="DNH330" s="12"/>
      <c r="DNI330" s="12"/>
      <c r="DNJ330" s="12"/>
      <c r="DNK330" s="12"/>
      <c r="DNL330" s="12"/>
      <c r="DNM330" s="12"/>
      <c r="DNN330" s="12"/>
      <c r="DNO330" s="12"/>
      <c r="DNP330" s="12"/>
      <c r="DNQ330" s="12"/>
      <c r="DNR330" s="12"/>
      <c r="DNS330" s="12"/>
      <c r="DNT330" s="12"/>
      <c r="DNU330" s="12"/>
      <c r="DNV330" s="12"/>
      <c r="DNW330" s="12"/>
      <c r="DNX330" s="12"/>
      <c r="DNY330" s="12"/>
      <c r="DNZ330" s="12"/>
      <c r="DOA330" s="12"/>
      <c r="DOB330" s="12"/>
      <c r="DOC330" s="12"/>
      <c r="DOD330" s="12"/>
      <c r="DOE330" s="12"/>
      <c r="DOF330" s="12"/>
      <c r="DOG330" s="12"/>
      <c r="DOH330" s="12"/>
      <c r="DOI330" s="12"/>
      <c r="DOJ330" s="12"/>
      <c r="DOK330" s="12"/>
      <c r="DOL330" s="12"/>
      <c r="DOM330" s="12"/>
      <c r="DON330" s="12"/>
      <c r="DOO330" s="12"/>
      <c r="DOP330" s="12"/>
      <c r="DOQ330" s="12"/>
      <c r="DOR330" s="12"/>
      <c r="DOS330" s="12"/>
      <c r="DOT330" s="12"/>
      <c r="DOU330" s="12"/>
      <c r="DOV330" s="12"/>
      <c r="DOW330" s="12"/>
      <c r="DOX330" s="12"/>
      <c r="DOY330" s="12"/>
      <c r="DOZ330" s="12"/>
      <c r="DPA330" s="12"/>
      <c r="DPB330" s="12"/>
      <c r="DPC330" s="12"/>
      <c r="DPD330" s="12"/>
      <c r="DPE330" s="12"/>
      <c r="DPF330" s="12"/>
      <c r="DPG330" s="12"/>
      <c r="DPH330" s="12"/>
      <c r="DPI330" s="12"/>
      <c r="DPJ330" s="12"/>
      <c r="DPK330" s="12"/>
      <c r="DPL330" s="12"/>
      <c r="DPM330" s="12"/>
      <c r="DPN330" s="12"/>
      <c r="DPO330" s="12"/>
      <c r="DPP330" s="12"/>
      <c r="DPQ330" s="12"/>
      <c r="DPR330" s="12"/>
      <c r="DPS330" s="12"/>
      <c r="DPT330" s="12"/>
      <c r="DPU330" s="12"/>
      <c r="DPV330" s="12"/>
      <c r="DPW330" s="12"/>
      <c r="DPX330" s="12"/>
      <c r="DPY330" s="12"/>
      <c r="DPZ330" s="12"/>
      <c r="DQA330" s="12"/>
      <c r="DQB330" s="12"/>
      <c r="DQC330" s="12"/>
      <c r="DQD330" s="12"/>
      <c r="DQE330" s="12"/>
      <c r="DQF330" s="12"/>
      <c r="DQG330" s="12"/>
      <c r="DQH330" s="12"/>
      <c r="DQI330" s="12"/>
      <c r="DQJ330" s="12"/>
      <c r="DQK330" s="12"/>
      <c r="DQL330" s="12"/>
      <c r="DQM330" s="12"/>
      <c r="DQN330" s="12"/>
      <c r="DQO330" s="12"/>
      <c r="DQP330" s="12"/>
      <c r="DQQ330" s="12"/>
      <c r="DQR330" s="12"/>
      <c r="DQS330" s="12"/>
      <c r="DQT330" s="12"/>
      <c r="DQU330" s="12"/>
      <c r="DQV330" s="12"/>
      <c r="DQW330" s="12"/>
      <c r="DQX330" s="12"/>
      <c r="DQY330" s="12"/>
      <c r="DQZ330" s="12"/>
      <c r="DRA330" s="12"/>
      <c r="DRB330" s="12"/>
      <c r="DRC330" s="12"/>
      <c r="DRD330" s="12"/>
      <c r="DRE330" s="12"/>
      <c r="DRF330" s="12"/>
      <c r="DRG330" s="12"/>
      <c r="DRH330" s="12"/>
      <c r="DRI330" s="12"/>
      <c r="DRJ330" s="12"/>
      <c r="DRK330" s="12"/>
      <c r="DRL330" s="12"/>
      <c r="DRM330" s="12"/>
      <c r="DRN330" s="12"/>
      <c r="DRO330" s="12"/>
      <c r="DRP330" s="12"/>
      <c r="DRQ330" s="12"/>
      <c r="DRR330" s="12"/>
      <c r="DRS330" s="12"/>
      <c r="DRT330" s="12"/>
      <c r="DRU330" s="12"/>
      <c r="DRV330" s="12"/>
      <c r="DRW330" s="12"/>
      <c r="DRX330" s="12"/>
      <c r="DRY330" s="12"/>
      <c r="DRZ330" s="12"/>
      <c r="DSA330" s="12"/>
      <c r="DSB330" s="12"/>
      <c r="DSC330" s="12"/>
      <c r="DSD330" s="12"/>
      <c r="DSE330" s="12"/>
      <c r="DSF330" s="12"/>
      <c r="DSG330" s="12"/>
      <c r="DSH330" s="12"/>
      <c r="DSI330" s="12"/>
      <c r="DSJ330" s="12"/>
      <c r="DSK330" s="12"/>
      <c r="DSL330" s="12"/>
      <c r="DSM330" s="12"/>
      <c r="DSN330" s="12"/>
      <c r="DSO330" s="12"/>
      <c r="DSP330" s="12"/>
      <c r="DSQ330" s="12"/>
      <c r="DSR330" s="12"/>
      <c r="DSS330" s="12"/>
      <c r="DST330" s="12"/>
      <c r="DSU330" s="12"/>
      <c r="DSV330" s="12"/>
      <c r="DSW330" s="12"/>
      <c r="DSX330" s="12"/>
      <c r="DSY330" s="12"/>
      <c r="DSZ330" s="12"/>
      <c r="DTA330" s="12"/>
      <c r="DTB330" s="12"/>
      <c r="DTC330" s="12"/>
      <c r="DTD330" s="12"/>
      <c r="DTE330" s="12"/>
      <c r="DTF330" s="12"/>
      <c r="DTG330" s="12"/>
      <c r="DTH330" s="12"/>
      <c r="DTI330" s="12"/>
      <c r="DTJ330" s="12"/>
      <c r="DTK330" s="12"/>
      <c r="DTL330" s="12"/>
      <c r="DTM330" s="12"/>
      <c r="DTN330" s="12"/>
      <c r="DTO330" s="12"/>
      <c r="DTP330" s="12"/>
      <c r="DTQ330" s="12"/>
      <c r="DTR330" s="12"/>
      <c r="DTS330" s="12"/>
      <c r="DTT330" s="12"/>
      <c r="DTU330" s="12"/>
      <c r="DTV330" s="12"/>
      <c r="DTW330" s="12"/>
      <c r="DTX330" s="12"/>
      <c r="DTY330" s="12"/>
      <c r="DTZ330" s="12"/>
      <c r="DUA330" s="12"/>
      <c r="DUB330" s="12"/>
      <c r="DUC330" s="12"/>
      <c r="DUD330" s="12"/>
      <c r="DUE330" s="12"/>
      <c r="DUF330" s="12"/>
      <c r="DUG330" s="12"/>
      <c r="DUH330" s="12"/>
      <c r="DUI330" s="12"/>
      <c r="DUJ330" s="12"/>
      <c r="DUK330" s="12"/>
      <c r="DUL330" s="12"/>
      <c r="DUM330" s="12"/>
      <c r="DUN330" s="12"/>
      <c r="DUO330" s="12"/>
      <c r="DUP330" s="12"/>
      <c r="DUQ330" s="12"/>
      <c r="DUR330" s="12"/>
      <c r="DUS330" s="12"/>
      <c r="DUT330" s="12"/>
      <c r="DUU330" s="12"/>
      <c r="DUV330" s="12"/>
      <c r="DUW330" s="12"/>
      <c r="DUX330" s="12"/>
      <c r="DUY330" s="12"/>
      <c r="DUZ330" s="12"/>
      <c r="DVA330" s="12"/>
      <c r="DVB330" s="12"/>
      <c r="DVC330" s="12"/>
      <c r="DVD330" s="12"/>
      <c r="DVE330" s="12"/>
      <c r="DVF330" s="12"/>
      <c r="DVG330" s="12"/>
      <c r="DVH330" s="12"/>
      <c r="DVI330" s="12"/>
      <c r="DVJ330" s="12"/>
      <c r="DVK330" s="12"/>
      <c r="DVL330" s="12"/>
      <c r="DVM330" s="12"/>
      <c r="DVN330" s="12"/>
      <c r="DVO330" s="12"/>
      <c r="DVP330" s="12"/>
      <c r="DVQ330" s="12"/>
      <c r="DVR330" s="12"/>
      <c r="DVS330" s="12"/>
      <c r="DVT330" s="12"/>
      <c r="DVU330" s="12"/>
      <c r="DVV330" s="12"/>
      <c r="DVW330" s="12"/>
      <c r="DVX330" s="12"/>
      <c r="DVY330" s="12"/>
      <c r="DVZ330" s="12"/>
      <c r="DWA330" s="12"/>
      <c r="DWB330" s="12"/>
      <c r="DWC330" s="12"/>
      <c r="DWD330" s="12"/>
      <c r="DWE330" s="12"/>
      <c r="DWF330" s="12"/>
      <c r="DWG330" s="12"/>
      <c r="DWH330" s="12"/>
      <c r="DWI330" s="12"/>
      <c r="DWJ330" s="12"/>
      <c r="DWK330" s="12"/>
      <c r="DWL330" s="12"/>
      <c r="DWM330" s="12"/>
      <c r="DWN330" s="12"/>
      <c r="DWO330" s="12"/>
      <c r="DWP330" s="12"/>
      <c r="DWQ330" s="12"/>
      <c r="DWR330" s="12"/>
      <c r="DWS330" s="12"/>
      <c r="DWT330" s="12"/>
      <c r="DWU330" s="12"/>
      <c r="DWV330" s="12"/>
      <c r="DWW330" s="12"/>
      <c r="DWX330" s="12"/>
      <c r="DWY330" s="12"/>
      <c r="DWZ330" s="12"/>
      <c r="DXA330" s="12"/>
      <c r="DXB330" s="12"/>
      <c r="DXC330" s="12"/>
      <c r="DXD330" s="12"/>
      <c r="DXE330" s="12"/>
      <c r="DXF330" s="12"/>
      <c r="DXG330" s="12"/>
      <c r="DXH330" s="12"/>
      <c r="DXI330" s="12"/>
      <c r="DXJ330" s="12"/>
      <c r="DXK330" s="12"/>
      <c r="DXL330" s="12"/>
      <c r="DXM330" s="12"/>
      <c r="DXN330" s="12"/>
      <c r="DXO330" s="12"/>
      <c r="DXP330" s="12"/>
      <c r="DXQ330" s="12"/>
      <c r="DXR330" s="12"/>
      <c r="DXS330" s="12"/>
      <c r="DXT330" s="12"/>
      <c r="DXU330" s="12"/>
      <c r="DXV330" s="12"/>
      <c r="DXW330" s="12"/>
      <c r="DXX330" s="12"/>
      <c r="DXY330" s="12"/>
      <c r="DXZ330" s="12"/>
      <c r="DYA330" s="12"/>
      <c r="DYB330" s="12"/>
      <c r="DYC330" s="12"/>
      <c r="DYD330" s="12"/>
      <c r="DYE330" s="12"/>
      <c r="DYF330" s="12"/>
      <c r="DYG330" s="12"/>
      <c r="DYH330" s="12"/>
      <c r="DYI330" s="12"/>
      <c r="DYJ330" s="12"/>
      <c r="DYK330" s="12"/>
      <c r="DYL330" s="12"/>
      <c r="DYM330" s="12"/>
      <c r="DYN330" s="12"/>
      <c r="DYO330" s="12"/>
      <c r="DYP330" s="12"/>
      <c r="DYQ330" s="12"/>
      <c r="DYR330" s="12"/>
      <c r="DYS330" s="12"/>
      <c r="DYT330" s="12"/>
      <c r="DYU330" s="12"/>
      <c r="DYV330" s="12"/>
      <c r="DYW330" s="12"/>
      <c r="DYX330" s="12"/>
      <c r="DYY330" s="12"/>
      <c r="DYZ330" s="12"/>
      <c r="DZA330" s="12"/>
      <c r="DZB330" s="12"/>
      <c r="DZC330" s="12"/>
      <c r="DZD330" s="12"/>
      <c r="DZE330" s="12"/>
      <c r="DZF330" s="12"/>
      <c r="DZG330" s="12"/>
      <c r="DZH330" s="12"/>
      <c r="DZI330" s="12"/>
      <c r="DZJ330" s="12"/>
      <c r="DZK330" s="12"/>
      <c r="DZL330" s="12"/>
      <c r="DZM330" s="12"/>
      <c r="DZN330" s="12"/>
      <c r="DZO330" s="12"/>
      <c r="DZP330" s="12"/>
      <c r="DZQ330" s="12"/>
      <c r="DZR330" s="12"/>
      <c r="DZS330" s="12"/>
      <c r="DZT330" s="12"/>
      <c r="DZU330" s="12"/>
      <c r="DZV330" s="12"/>
      <c r="DZW330" s="12"/>
      <c r="DZX330" s="12"/>
      <c r="DZY330" s="12"/>
      <c r="DZZ330" s="12"/>
      <c r="EAA330" s="12"/>
      <c r="EAB330" s="12"/>
      <c r="EAC330" s="12"/>
      <c r="EAD330" s="12"/>
      <c r="EAE330" s="12"/>
      <c r="EAF330" s="12"/>
      <c r="EAG330" s="12"/>
      <c r="EAH330" s="12"/>
      <c r="EAI330" s="12"/>
      <c r="EAJ330" s="12"/>
      <c r="EAK330" s="12"/>
      <c r="EAL330" s="12"/>
      <c r="EAM330" s="12"/>
      <c r="EAN330" s="12"/>
      <c r="EAO330" s="12"/>
      <c r="EAP330" s="12"/>
      <c r="EAQ330" s="12"/>
      <c r="EAR330" s="12"/>
      <c r="EAS330" s="12"/>
      <c r="EAT330" s="12"/>
      <c r="EAU330" s="12"/>
      <c r="EAV330" s="12"/>
      <c r="EAW330" s="12"/>
      <c r="EAX330" s="12"/>
      <c r="EAY330" s="12"/>
      <c r="EAZ330" s="12"/>
      <c r="EBA330" s="12"/>
      <c r="EBB330" s="12"/>
      <c r="EBC330" s="12"/>
      <c r="EBD330" s="12"/>
      <c r="EBE330" s="12"/>
      <c r="EBF330" s="12"/>
      <c r="EBG330" s="12"/>
      <c r="EBH330" s="12"/>
      <c r="EBI330" s="12"/>
      <c r="EBJ330" s="12"/>
      <c r="EBK330" s="12"/>
      <c r="EBL330" s="12"/>
      <c r="EBM330" s="12"/>
      <c r="EBN330" s="12"/>
      <c r="EBO330" s="12"/>
      <c r="EBP330" s="12"/>
      <c r="EBQ330" s="12"/>
      <c r="EBR330" s="12"/>
      <c r="EBS330" s="12"/>
      <c r="EBT330" s="12"/>
      <c r="EBU330" s="12"/>
      <c r="EBV330" s="12"/>
      <c r="EBW330" s="12"/>
      <c r="EBX330" s="12"/>
      <c r="EBY330" s="12"/>
      <c r="EBZ330" s="12"/>
      <c r="ECA330" s="12"/>
      <c r="ECB330" s="12"/>
      <c r="ECC330" s="12"/>
      <c r="ECD330" s="12"/>
      <c r="ECE330" s="12"/>
      <c r="ECF330" s="12"/>
      <c r="ECG330" s="12"/>
      <c r="ECH330" s="12"/>
      <c r="ECI330" s="12"/>
      <c r="ECJ330" s="12"/>
      <c r="ECK330" s="12"/>
      <c r="ECL330" s="12"/>
      <c r="ECM330" s="12"/>
      <c r="ECN330" s="12"/>
      <c r="ECO330" s="12"/>
      <c r="ECP330" s="12"/>
      <c r="ECQ330" s="12"/>
      <c r="ECR330" s="12"/>
      <c r="ECS330" s="12"/>
      <c r="ECT330" s="12"/>
      <c r="ECU330" s="12"/>
      <c r="ECV330" s="12"/>
      <c r="ECW330" s="12"/>
      <c r="ECX330" s="12"/>
      <c r="ECY330" s="12"/>
      <c r="ECZ330" s="12"/>
      <c r="EDA330" s="12"/>
      <c r="EDB330" s="12"/>
      <c r="EDC330" s="12"/>
      <c r="EDD330" s="12"/>
      <c r="EDE330" s="12"/>
      <c r="EDF330" s="12"/>
      <c r="EDG330" s="12"/>
      <c r="EDH330" s="12"/>
      <c r="EDI330" s="12"/>
      <c r="EDJ330" s="12"/>
      <c r="EDK330" s="12"/>
      <c r="EDL330" s="12"/>
      <c r="EDM330" s="12"/>
      <c r="EDN330" s="12"/>
      <c r="EDO330" s="12"/>
      <c r="EDP330" s="12"/>
      <c r="EDQ330" s="12"/>
      <c r="EDR330" s="12"/>
      <c r="EDS330" s="12"/>
      <c r="EDT330" s="12"/>
      <c r="EDU330" s="12"/>
      <c r="EDV330" s="12"/>
      <c r="EDW330" s="12"/>
      <c r="EDX330" s="12"/>
      <c r="EDY330" s="12"/>
      <c r="EDZ330" s="12"/>
      <c r="EEA330" s="12"/>
      <c r="EEB330" s="12"/>
      <c r="EEC330" s="12"/>
      <c r="EED330" s="12"/>
      <c r="EEE330" s="12"/>
      <c r="EEF330" s="12"/>
      <c r="EEG330" s="12"/>
      <c r="EEH330" s="12"/>
      <c r="EEI330" s="12"/>
      <c r="EEJ330" s="12"/>
      <c r="EEK330" s="12"/>
      <c r="EEL330" s="12"/>
      <c r="EEM330" s="12"/>
      <c r="EEN330" s="12"/>
      <c r="EEO330" s="12"/>
      <c r="EEP330" s="12"/>
      <c r="EEQ330" s="12"/>
      <c r="EER330" s="12"/>
      <c r="EES330" s="12"/>
      <c r="EET330" s="12"/>
      <c r="EEU330" s="12"/>
      <c r="EEV330" s="12"/>
      <c r="EEW330" s="12"/>
      <c r="EEX330" s="12"/>
      <c r="EEY330" s="12"/>
      <c r="EEZ330" s="12"/>
      <c r="EFA330" s="12"/>
      <c r="EFB330" s="12"/>
      <c r="EFC330" s="12"/>
      <c r="EFD330" s="12"/>
      <c r="EFE330" s="12"/>
      <c r="EFF330" s="12"/>
      <c r="EFG330" s="12"/>
      <c r="EFH330" s="12"/>
      <c r="EFI330" s="12"/>
      <c r="EFJ330" s="12"/>
      <c r="EFK330" s="12"/>
      <c r="EFL330" s="12"/>
      <c r="EFM330" s="12"/>
      <c r="EFN330" s="12"/>
      <c r="EFO330" s="12"/>
      <c r="EFP330" s="12"/>
      <c r="EFQ330" s="12"/>
      <c r="EFR330" s="12"/>
      <c r="EFS330" s="12"/>
      <c r="EFT330" s="12"/>
      <c r="EFU330" s="12"/>
      <c r="EFV330" s="12"/>
      <c r="EFW330" s="12"/>
      <c r="EFX330" s="12"/>
      <c r="EFY330" s="12"/>
      <c r="EFZ330" s="12"/>
      <c r="EGA330" s="12"/>
      <c r="EGB330" s="12"/>
      <c r="EGC330" s="12"/>
      <c r="EGD330" s="12"/>
      <c r="EGE330" s="12"/>
      <c r="EGF330" s="12"/>
      <c r="EGG330" s="12"/>
      <c r="EGH330" s="12"/>
      <c r="EGI330" s="12"/>
      <c r="EGJ330" s="12"/>
      <c r="EGK330" s="12"/>
      <c r="EGL330" s="12"/>
      <c r="EGM330" s="12"/>
      <c r="EGN330" s="12"/>
      <c r="EGO330" s="12"/>
      <c r="EGP330" s="12"/>
      <c r="EGQ330" s="12"/>
      <c r="EGR330" s="12"/>
      <c r="EGS330" s="12"/>
      <c r="EGT330" s="12"/>
      <c r="EGU330" s="12"/>
      <c r="EGV330" s="12"/>
      <c r="EGW330" s="12"/>
      <c r="EGX330" s="12"/>
      <c r="EGY330" s="12"/>
      <c r="EGZ330" s="12"/>
      <c r="EHA330" s="12"/>
      <c r="EHB330" s="12"/>
      <c r="EHC330" s="12"/>
      <c r="EHD330" s="12"/>
      <c r="EHE330" s="12"/>
      <c r="EHF330" s="12"/>
      <c r="EHG330" s="12"/>
      <c r="EHH330" s="12"/>
      <c r="EHI330" s="12"/>
      <c r="EHJ330" s="12"/>
      <c r="EHK330" s="12"/>
      <c r="EHL330" s="12"/>
      <c r="EHM330" s="12"/>
      <c r="EHN330" s="12"/>
      <c r="EHO330" s="12"/>
      <c r="EHP330" s="12"/>
      <c r="EHQ330" s="12"/>
      <c r="EHR330" s="12"/>
      <c r="EHS330" s="12"/>
      <c r="EHT330" s="12"/>
      <c r="EHU330" s="12"/>
      <c r="EHV330" s="12"/>
      <c r="EHW330" s="12"/>
      <c r="EHX330" s="12"/>
      <c r="EHY330" s="12"/>
      <c r="EHZ330" s="12"/>
      <c r="EIA330" s="12"/>
      <c r="EIB330" s="12"/>
      <c r="EIC330" s="12"/>
      <c r="EID330" s="12"/>
      <c r="EIE330" s="12"/>
      <c r="EIF330" s="12"/>
      <c r="EIG330" s="12"/>
      <c r="EIH330" s="12"/>
      <c r="EII330" s="12"/>
      <c r="EIJ330" s="12"/>
      <c r="EIK330" s="12"/>
      <c r="EIL330" s="12"/>
      <c r="EIM330" s="12"/>
      <c r="EIN330" s="12"/>
      <c r="EIO330" s="12"/>
      <c r="EIP330" s="12"/>
      <c r="EIQ330" s="12"/>
      <c r="EIR330" s="12"/>
      <c r="EIS330" s="12"/>
      <c r="EIT330" s="12"/>
      <c r="EIU330" s="12"/>
      <c r="EIV330" s="12"/>
      <c r="EIW330" s="12"/>
      <c r="EIX330" s="12"/>
      <c r="EIY330" s="12"/>
      <c r="EIZ330" s="12"/>
      <c r="EJA330" s="12"/>
      <c r="EJB330" s="12"/>
      <c r="EJC330" s="12"/>
      <c r="EJD330" s="12"/>
      <c r="EJE330" s="12"/>
      <c r="EJF330" s="12"/>
      <c r="EJG330" s="12"/>
      <c r="EJH330" s="12"/>
      <c r="EJI330" s="12"/>
      <c r="EJJ330" s="12"/>
      <c r="EJK330" s="12"/>
      <c r="EJL330" s="12"/>
      <c r="EJM330" s="12"/>
      <c r="EJN330" s="12"/>
      <c r="EJO330" s="12"/>
      <c r="EJP330" s="12"/>
      <c r="EJQ330" s="12"/>
      <c r="EJR330" s="12"/>
      <c r="EJS330" s="12"/>
      <c r="EJT330" s="12"/>
      <c r="EJU330" s="12"/>
      <c r="EJV330" s="12"/>
      <c r="EJW330" s="12"/>
      <c r="EJX330" s="12"/>
      <c r="EJY330" s="12"/>
      <c r="EJZ330" s="12"/>
      <c r="EKA330" s="12"/>
      <c r="EKB330" s="12"/>
      <c r="EKC330" s="12"/>
      <c r="EKD330" s="12"/>
      <c r="EKE330" s="12"/>
      <c r="EKF330" s="12"/>
      <c r="EKG330" s="12"/>
      <c r="EKH330" s="12"/>
      <c r="EKI330" s="12"/>
      <c r="EKJ330" s="12"/>
      <c r="EKK330" s="12"/>
      <c r="EKL330" s="12"/>
      <c r="EKM330" s="12"/>
      <c r="EKN330" s="12"/>
      <c r="EKO330" s="12"/>
      <c r="EKP330" s="12"/>
      <c r="EKQ330" s="12"/>
      <c r="EKR330" s="12"/>
      <c r="EKS330" s="12"/>
      <c r="EKT330" s="12"/>
      <c r="EKU330" s="12"/>
      <c r="EKV330" s="12"/>
      <c r="EKW330" s="12"/>
      <c r="EKX330" s="12"/>
      <c r="EKY330" s="12"/>
      <c r="EKZ330" s="12"/>
      <c r="ELA330" s="12"/>
      <c r="ELB330" s="12"/>
      <c r="ELC330" s="12"/>
      <c r="ELD330" s="12"/>
      <c r="ELE330" s="12"/>
      <c r="ELF330" s="12"/>
      <c r="ELG330" s="12"/>
      <c r="ELH330" s="12"/>
      <c r="ELI330" s="12"/>
      <c r="ELJ330" s="12"/>
      <c r="ELK330" s="12"/>
      <c r="ELL330" s="12"/>
      <c r="ELM330" s="12"/>
      <c r="ELN330" s="12"/>
      <c r="ELO330" s="12"/>
      <c r="ELP330" s="12"/>
      <c r="ELQ330" s="12"/>
      <c r="ELR330" s="12"/>
      <c r="ELS330" s="12"/>
      <c r="ELT330" s="12"/>
      <c r="ELU330" s="12"/>
      <c r="ELV330" s="12"/>
      <c r="ELW330" s="12"/>
      <c r="ELX330" s="12"/>
      <c r="ELY330" s="12"/>
      <c r="ELZ330" s="12"/>
      <c r="EMA330" s="12"/>
      <c r="EMB330" s="12"/>
      <c r="EMC330" s="12"/>
      <c r="EMD330" s="12"/>
      <c r="EME330" s="12"/>
      <c r="EMF330" s="12"/>
      <c r="EMG330" s="12"/>
      <c r="EMH330" s="12"/>
      <c r="EMI330" s="12"/>
      <c r="EMJ330" s="12"/>
      <c r="EMK330" s="12"/>
      <c r="EML330" s="12"/>
      <c r="EMM330" s="12"/>
      <c r="EMN330" s="12"/>
      <c r="EMO330" s="12"/>
      <c r="EMP330" s="12"/>
      <c r="EMQ330" s="12"/>
      <c r="EMR330" s="12"/>
      <c r="EMS330" s="12"/>
      <c r="EMT330" s="12"/>
      <c r="EMU330" s="12"/>
      <c r="EMV330" s="12"/>
      <c r="EMW330" s="12"/>
      <c r="EMX330" s="12"/>
      <c r="EMY330" s="12"/>
      <c r="EMZ330" s="12"/>
      <c r="ENA330" s="12"/>
      <c r="ENB330" s="12"/>
      <c r="ENC330" s="12"/>
      <c r="END330" s="12"/>
      <c r="ENE330" s="12"/>
      <c r="ENF330" s="12"/>
      <c r="ENG330" s="12"/>
      <c r="ENH330" s="12"/>
      <c r="ENI330" s="12"/>
      <c r="ENJ330" s="12"/>
      <c r="ENK330" s="12"/>
      <c r="ENL330" s="12"/>
      <c r="ENM330" s="12"/>
      <c r="ENN330" s="12"/>
      <c r="ENO330" s="12"/>
      <c r="ENP330" s="12"/>
      <c r="ENQ330" s="12"/>
      <c r="ENR330" s="12"/>
      <c r="ENS330" s="12"/>
      <c r="ENT330" s="12"/>
      <c r="ENU330" s="12"/>
      <c r="ENV330" s="12"/>
      <c r="ENW330" s="12"/>
      <c r="ENX330" s="12"/>
      <c r="ENY330" s="12"/>
      <c r="ENZ330" s="12"/>
      <c r="EOA330" s="12"/>
      <c r="EOB330" s="12"/>
      <c r="EOC330" s="12"/>
      <c r="EOD330" s="12"/>
      <c r="EOE330" s="12"/>
      <c r="EOF330" s="12"/>
      <c r="EOG330" s="12"/>
      <c r="EOH330" s="12"/>
      <c r="EOI330" s="12"/>
      <c r="EOJ330" s="12"/>
      <c r="EOK330" s="12"/>
      <c r="EOL330" s="12"/>
      <c r="EOM330" s="12"/>
      <c r="EON330" s="12"/>
      <c r="EOO330" s="12"/>
      <c r="EOP330" s="12"/>
      <c r="EOQ330" s="12"/>
      <c r="EOR330" s="12"/>
      <c r="EOS330" s="12"/>
      <c r="EOT330" s="12"/>
      <c r="EOU330" s="12"/>
      <c r="EOV330" s="12"/>
      <c r="EOW330" s="12"/>
      <c r="EOX330" s="12"/>
      <c r="EOY330" s="12"/>
      <c r="EOZ330" s="12"/>
      <c r="EPA330" s="12"/>
      <c r="EPB330" s="12"/>
      <c r="EPC330" s="12"/>
      <c r="EPD330" s="12"/>
      <c r="EPE330" s="12"/>
      <c r="EPF330" s="12"/>
      <c r="EPG330" s="12"/>
      <c r="EPH330" s="12"/>
      <c r="EPI330" s="12"/>
      <c r="EPJ330" s="12"/>
      <c r="EPK330" s="12"/>
      <c r="EPL330" s="12"/>
      <c r="EPM330" s="12"/>
      <c r="EPN330" s="12"/>
      <c r="EPO330" s="12"/>
      <c r="EPP330" s="12"/>
      <c r="EPQ330" s="12"/>
      <c r="EPR330" s="12"/>
      <c r="EPS330" s="12"/>
      <c r="EPT330" s="12"/>
      <c r="EPU330" s="12"/>
      <c r="EPV330" s="12"/>
      <c r="EPW330" s="12"/>
      <c r="EPX330" s="12"/>
      <c r="EPY330" s="12"/>
      <c r="EPZ330" s="12"/>
      <c r="EQA330" s="12"/>
      <c r="EQB330" s="12"/>
      <c r="EQC330" s="12"/>
      <c r="EQD330" s="12"/>
      <c r="EQE330" s="12"/>
      <c r="EQF330" s="12"/>
      <c r="EQG330" s="12"/>
      <c r="EQH330" s="12"/>
      <c r="EQI330" s="12"/>
      <c r="EQJ330" s="12"/>
      <c r="EQK330" s="12"/>
      <c r="EQL330" s="12"/>
      <c r="EQM330" s="12"/>
      <c r="EQN330" s="12"/>
      <c r="EQO330" s="12"/>
      <c r="EQP330" s="12"/>
      <c r="EQQ330" s="12"/>
      <c r="EQR330" s="12"/>
      <c r="EQS330" s="12"/>
      <c r="EQT330" s="12"/>
      <c r="EQU330" s="12"/>
      <c r="EQV330" s="12"/>
      <c r="EQW330" s="12"/>
      <c r="EQX330" s="12"/>
      <c r="EQY330" s="12"/>
      <c r="EQZ330" s="12"/>
      <c r="ERA330" s="12"/>
      <c r="ERB330" s="12"/>
      <c r="ERC330" s="12"/>
      <c r="ERD330" s="12"/>
      <c r="ERE330" s="12"/>
      <c r="ERF330" s="12"/>
      <c r="ERG330" s="12"/>
      <c r="ERH330" s="12"/>
      <c r="ERI330" s="12"/>
      <c r="ERJ330" s="12"/>
      <c r="ERK330" s="12"/>
      <c r="ERL330" s="12"/>
      <c r="ERM330" s="12"/>
      <c r="ERN330" s="12"/>
      <c r="ERO330" s="12"/>
      <c r="ERP330" s="12"/>
      <c r="ERQ330" s="12"/>
      <c r="ERR330" s="12"/>
      <c r="ERS330" s="12"/>
      <c r="ERT330" s="12"/>
      <c r="ERU330" s="12"/>
      <c r="ERV330" s="12"/>
      <c r="ERW330" s="12"/>
      <c r="ERX330" s="12"/>
      <c r="ERY330" s="12"/>
      <c r="ERZ330" s="12"/>
      <c r="ESA330" s="12"/>
      <c r="ESB330" s="12"/>
      <c r="ESC330" s="12"/>
      <c r="ESD330" s="12"/>
      <c r="ESE330" s="12"/>
      <c r="ESF330" s="12"/>
      <c r="ESG330" s="12"/>
      <c r="ESH330" s="12"/>
      <c r="ESI330" s="12"/>
      <c r="ESJ330" s="12"/>
      <c r="ESK330" s="12"/>
      <c r="ESL330" s="12"/>
      <c r="ESM330" s="12"/>
      <c r="ESN330" s="12"/>
      <c r="ESO330" s="12"/>
      <c r="ESP330" s="12"/>
      <c r="ESQ330" s="12"/>
      <c r="ESR330" s="12"/>
      <c r="ESS330" s="12"/>
      <c r="EST330" s="12"/>
      <c r="ESU330" s="12"/>
      <c r="ESV330" s="12"/>
      <c r="ESW330" s="12"/>
      <c r="ESX330" s="12"/>
      <c r="ESY330" s="12"/>
      <c r="ESZ330" s="12"/>
      <c r="ETA330" s="12"/>
      <c r="ETB330" s="12"/>
      <c r="ETC330" s="12"/>
      <c r="ETD330" s="12"/>
      <c r="ETE330" s="12"/>
      <c r="ETF330" s="12"/>
      <c r="ETG330" s="12"/>
      <c r="ETH330" s="12"/>
      <c r="ETI330" s="12"/>
      <c r="ETJ330" s="12"/>
      <c r="ETK330" s="12"/>
      <c r="ETL330" s="12"/>
      <c r="ETM330" s="12"/>
      <c r="ETN330" s="12"/>
      <c r="ETO330" s="12"/>
      <c r="ETP330" s="12"/>
      <c r="ETQ330" s="12"/>
      <c r="ETR330" s="12"/>
      <c r="ETS330" s="12"/>
      <c r="ETT330" s="12"/>
      <c r="ETU330" s="12"/>
      <c r="ETV330" s="12"/>
      <c r="ETW330" s="12"/>
      <c r="ETX330" s="12"/>
      <c r="ETY330" s="12"/>
      <c r="ETZ330" s="12"/>
      <c r="EUA330" s="12"/>
      <c r="EUB330" s="12"/>
      <c r="EUC330" s="12"/>
      <c r="EUD330" s="12"/>
      <c r="EUE330" s="12"/>
      <c r="EUF330" s="12"/>
      <c r="EUG330" s="12"/>
      <c r="EUH330" s="12"/>
      <c r="EUI330" s="12"/>
      <c r="EUJ330" s="12"/>
      <c r="EUK330" s="12"/>
      <c r="EUL330" s="12"/>
      <c r="EUM330" s="12"/>
      <c r="EUN330" s="12"/>
      <c r="EUO330" s="12"/>
      <c r="EUP330" s="12"/>
      <c r="EUQ330" s="12"/>
      <c r="EUR330" s="12"/>
      <c r="EUS330" s="12"/>
      <c r="EUT330" s="12"/>
      <c r="EUU330" s="12"/>
      <c r="EUV330" s="12"/>
      <c r="EUW330" s="12"/>
      <c r="EUX330" s="12"/>
      <c r="EUY330" s="12"/>
      <c r="EUZ330" s="12"/>
      <c r="EVA330" s="12"/>
      <c r="EVB330" s="12"/>
      <c r="EVC330" s="12"/>
      <c r="EVD330" s="12"/>
      <c r="EVE330" s="12"/>
      <c r="EVF330" s="12"/>
      <c r="EVG330" s="12"/>
      <c r="EVH330" s="12"/>
      <c r="EVI330" s="12"/>
      <c r="EVJ330" s="12"/>
      <c r="EVK330" s="12"/>
      <c r="EVL330" s="12"/>
      <c r="EVM330" s="12"/>
      <c r="EVN330" s="12"/>
      <c r="EVO330" s="12"/>
      <c r="EVP330" s="12"/>
      <c r="EVQ330" s="12"/>
      <c r="EVR330" s="12"/>
      <c r="EVS330" s="12"/>
      <c r="EVT330" s="12"/>
      <c r="EVU330" s="12"/>
      <c r="EVV330" s="12"/>
      <c r="EVW330" s="12"/>
      <c r="EVX330" s="12"/>
      <c r="EVY330" s="12"/>
      <c r="EVZ330" s="12"/>
      <c r="EWA330" s="12"/>
      <c r="EWB330" s="12"/>
      <c r="EWC330" s="12"/>
      <c r="EWD330" s="12"/>
      <c r="EWE330" s="12"/>
      <c r="EWF330" s="12"/>
      <c r="EWG330" s="12"/>
      <c r="EWH330" s="12"/>
      <c r="EWI330" s="12"/>
      <c r="EWJ330" s="12"/>
      <c r="EWK330" s="12"/>
      <c r="EWL330" s="12"/>
      <c r="EWM330" s="12"/>
      <c r="EWN330" s="12"/>
      <c r="EWO330" s="12"/>
      <c r="EWP330" s="12"/>
      <c r="EWQ330" s="12"/>
      <c r="EWR330" s="12"/>
      <c r="EWS330" s="12"/>
      <c r="EWT330" s="12"/>
      <c r="EWU330" s="12"/>
      <c r="EWV330" s="12"/>
      <c r="EWW330" s="12"/>
      <c r="EWX330" s="12"/>
      <c r="EWY330" s="12"/>
      <c r="EWZ330" s="12"/>
      <c r="EXA330" s="12"/>
      <c r="EXB330" s="12"/>
      <c r="EXC330" s="12"/>
      <c r="EXD330" s="12"/>
      <c r="EXE330" s="12"/>
      <c r="EXF330" s="12"/>
      <c r="EXG330" s="12"/>
      <c r="EXH330" s="12"/>
      <c r="EXI330" s="12"/>
      <c r="EXJ330" s="12"/>
      <c r="EXK330" s="12"/>
      <c r="EXL330" s="12"/>
      <c r="EXM330" s="12"/>
      <c r="EXN330" s="12"/>
      <c r="EXO330" s="12"/>
      <c r="EXP330" s="12"/>
      <c r="EXQ330" s="12"/>
      <c r="EXR330" s="12"/>
      <c r="EXS330" s="12"/>
      <c r="EXT330" s="12"/>
      <c r="EXU330" s="12"/>
      <c r="EXV330" s="12"/>
      <c r="EXW330" s="12"/>
      <c r="EXX330" s="12"/>
      <c r="EXY330" s="12"/>
      <c r="EXZ330" s="12"/>
      <c r="EYA330" s="12"/>
      <c r="EYB330" s="12"/>
      <c r="EYC330" s="12"/>
      <c r="EYD330" s="12"/>
      <c r="EYE330" s="12"/>
      <c r="EYF330" s="12"/>
      <c r="EYG330" s="12"/>
      <c r="EYH330" s="12"/>
      <c r="EYI330" s="12"/>
      <c r="EYJ330" s="12"/>
      <c r="EYK330" s="12"/>
      <c r="EYL330" s="12"/>
      <c r="EYM330" s="12"/>
      <c r="EYN330" s="12"/>
      <c r="EYO330" s="12"/>
      <c r="EYP330" s="12"/>
      <c r="EYQ330" s="12"/>
      <c r="EYR330" s="12"/>
      <c r="EYS330" s="12"/>
      <c r="EYT330" s="12"/>
      <c r="EYU330" s="12"/>
      <c r="EYV330" s="12"/>
      <c r="EYW330" s="12"/>
      <c r="EYX330" s="12"/>
      <c r="EYY330" s="12"/>
      <c r="EYZ330" s="12"/>
      <c r="EZA330" s="12"/>
      <c r="EZB330" s="12"/>
      <c r="EZC330" s="12"/>
      <c r="EZD330" s="12"/>
      <c r="EZE330" s="12"/>
      <c r="EZF330" s="12"/>
      <c r="EZG330" s="12"/>
      <c r="EZH330" s="12"/>
      <c r="EZI330" s="12"/>
      <c r="EZJ330" s="12"/>
      <c r="EZK330" s="12"/>
      <c r="EZL330" s="12"/>
      <c r="EZM330" s="12"/>
      <c r="EZN330" s="12"/>
      <c r="EZO330" s="12"/>
      <c r="EZP330" s="12"/>
      <c r="EZQ330" s="12"/>
      <c r="EZR330" s="12"/>
      <c r="EZS330" s="12"/>
      <c r="EZT330" s="12"/>
      <c r="EZU330" s="12"/>
      <c r="EZV330" s="12"/>
      <c r="EZW330" s="12"/>
      <c r="EZX330" s="12"/>
      <c r="EZY330" s="12"/>
      <c r="EZZ330" s="12"/>
      <c r="FAA330" s="12"/>
      <c r="FAB330" s="12"/>
      <c r="FAC330" s="12"/>
      <c r="FAD330" s="12"/>
      <c r="FAE330" s="12"/>
      <c r="FAF330" s="12"/>
      <c r="FAG330" s="12"/>
      <c r="FAH330" s="12"/>
      <c r="FAI330" s="12"/>
      <c r="FAJ330" s="12"/>
      <c r="FAK330" s="12"/>
      <c r="FAL330" s="12"/>
      <c r="FAM330" s="12"/>
      <c r="FAN330" s="12"/>
      <c r="FAO330" s="12"/>
      <c r="FAP330" s="12"/>
      <c r="FAQ330" s="12"/>
      <c r="FAR330" s="12"/>
      <c r="FAS330" s="12"/>
      <c r="FAT330" s="12"/>
      <c r="FAU330" s="12"/>
      <c r="FAV330" s="12"/>
      <c r="FAW330" s="12"/>
      <c r="FAX330" s="12"/>
      <c r="FAY330" s="12"/>
      <c r="FAZ330" s="12"/>
      <c r="FBA330" s="12"/>
      <c r="FBB330" s="12"/>
      <c r="FBC330" s="12"/>
      <c r="FBD330" s="12"/>
      <c r="FBE330" s="12"/>
      <c r="FBF330" s="12"/>
      <c r="FBG330" s="12"/>
      <c r="FBH330" s="12"/>
      <c r="FBI330" s="12"/>
      <c r="FBJ330" s="12"/>
      <c r="FBK330" s="12"/>
      <c r="FBL330" s="12"/>
      <c r="FBM330" s="12"/>
      <c r="FBN330" s="12"/>
      <c r="FBO330" s="12"/>
      <c r="FBP330" s="12"/>
      <c r="FBQ330" s="12"/>
      <c r="FBR330" s="12"/>
      <c r="FBS330" s="12"/>
      <c r="FBT330" s="12"/>
      <c r="FBU330" s="12"/>
      <c r="FBV330" s="12"/>
      <c r="FBW330" s="12"/>
      <c r="FBX330" s="12"/>
      <c r="FBY330" s="12"/>
      <c r="FBZ330" s="12"/>
      <c r="FCA330" s="12"/>
      <c r="FCB330" s="12"/>
      <c r="FCC330" s="12"/>
      <c r="FCD330" s="12"/>
      <c r="FCE330" s="12"/>
      <c r="FCF330" s="12"/>
      <c r="FCG330" s="12"/>
      <c r="FCH330" s="12"/>
      <c r="FCI330" s="12"/>
      <c r="FCJ330" s="12"/>
      <c r="FCK330" s="12"/>
      <c r="FCL330" s="12"/>
      <c r="FCM330" s="12"/>
      <c r="FCN330" s="12"/>
      <c r="FCO330" s="12"/>
      <c r="FCP330" s="12"/>
      <c r="FCQ330" s="12"/>
      <c r="FCR330" s="12"/>
      <c r="FCS330" s="12"/>
      <c r="FCT330" s="12"/>
      <c r="FCU330" s="12"/>
      <c r="FCV330" s="12"/>
      <c r="FCW330" s="12"/>
      <c r="FCX330" s="12"/>
      <c r="FCY330" s="12"/>
      <c r="FCZ330" s="12"/>
      <c r="FDA330" s="12"/>
      <c r="FDB330" s="12"/>
      <c r="FDC330" s="12"/>
      <c r="FDD330" s="12"/>
      <c r="FDE330" s="12"/>
      <c r="FDF330" s="12"/>
      <c r="FDG330" s="12"/>
      <c r="FDH330" s="12"/>
      <c r="FDI330" s="12"/>
      <c r="FDJ330" s="12"/>
      <c r="FDK330" s="12"/>
      <c r="FDL330" s="12"/>
      <c r="FDM330" s="12"/>
      <c r="FDN330" s="12"/>
      <c r="FDO330" s="12"/>
      <c r="FDP330" s="12"/>
      <c r="FDQ330" s="12"/>
      <c r="FDR330" s="12"/>
      <c r="FDS330" s="12"/>
      <c r="FDT330" s="12"/>
      <c r="FDU330" s="12"/>
      <c r="FDV330" s="12"/>
      <c r="FDW330" s="12"/>
      <c r="FDX330" s="12"/>
      <c r="FDY330" s="12"/>
      <c r="FDZ330" s="12"/>
      <c r="FEA330" s="12"/>
      <c r="FEB330" s="12"/>
      <c r="FEC330" s="12"/>
      <c r="FED330" s="12"/>
      <c r="FEE330" s="12"/>
      <c r="FEF330" s="12"/>
      <c r="FEG330" s="12"/>
      <c r="FEH330" s="12"/>
      <c r="FEI330" s="12"/>
      <c r="FEJ330" s="12"/>
      <c r="FEK330" s="12"/>
      <c r="FEL330" s="12"/>
      <c r="FEM330" s="12"/>
      <c r="FEN330" s="12"/>
      <c r="FEO330" s="12"/>
      <c r="FEP330" s="12"/>
      <c r="FEQ330" s="12"/>
      <c r="FER330" s="12"/>
      <c r="FES330" s="12"/>
      <c r="FET330" s="12"/>
      <c r="FEU330" s="12"/>
      <c r="FEV330" s="12"/>
      <c r="FEW330" s="12"/>
      <c r="FEX330" s="12"/>
      <c r="FEY330" s="12"/>
      <c r="FEZ330" s="12"/>
      <c r="FFA330" s="12"/>
      <c r="FFB330" s="12"/>
      <c r="FFC330" s="12"/>
      <c r="FFD330" s="12"/>
      <c r="FFE330" s="12"/>
      <c r="FFF330" s="12"/>
      <c r="FFG330" s="12"/>
      <c r="FFH330" s="12"/>
      <c r="FFI330" s="12"/>
      <c r="FFJ330" s="12"/>
      <c r="FFK330" s="12"/>
      <c r="FFL330" s="12"/>
      <c r="FFM330" s="12"/>
      <c r="FFN330" s="12"/>
      <c r="FFO330" s="12"/>
      <c r="FFP330" s="12"/>
      <c r="FFQ330" s="12"/>
      <c r="FFR330" s="12"/>
      <c r="FFS330" s="12"/>
      <c r="FFT330" s="12"/>
      <c r="FFU330" s="12"/>
      <c r="FFV330" s="12"/>
      <c r="FFW330" s="12"/>
      <c r="FFX330" s="12"/>
      <c r="FFY330" s="12"/>
      <c r="FFZ330" s="12"/>
      <c r="FGA330" s="12"/>
      <c r="FGB330" s="12"/>
      <c r="FGC330" s="12"/>
      <c r="FGD330" s="12"/>
      <c r="FGE330" s="12"/>
      <c r="FGF330" s="12"/>
      <c r="FGG330" s="12"/>
      <c r="FGH330" s="12"/>
      <c r="FGI330" s="12"/>
      <c r="FGJ330" s="12"/>
      <c r="FGK330" s="12"/>
      <c r="FGL330" s="12"/>
      <c r="FGM330" s="12"/>
      <c r="FGN330" s="12"/>
      <c r="FGO330" s="12"/>
      <c r="FGP330" s="12"/>
      <c r="FGQ330" s="12"/>
      <c r="FGR330" s="12"/>
      <c r="FGS330" s="12"/>
      <c r="FGT330" s="12"/>
      <c r="FGU330" s="12"/>
      <c r="FGV330" s="12"/>
      <c r="FGW330" s="12"/>
      <c r="FGX330" s="12"/>
      <c r="FGY330" s="12"/>
      <c r="FGZ330" s="12"/>
      <c r="FHA330" s="12"/>
      <c r="FHB330" s="12"/>
      <c r="FHC330" s="12"/>
      <c r="FHD330" s="12"/>
      <c r="FHE330" s="12"/>
      <c r="FHF330" s="12"/>
      <c r="FHG330" s="12"/>
      <c r="FHH330" s="12"/>
      <c r="FHI330" s="12"/>
      <c r="FHJ330" s="12"/>
      <c r="FHK330" s="12"/>
      <c r="FHL330" s="12"/>
      <c r="FHM330" s="12"/>
      <c r="FHN330" s="12"/>
      <c r="FHO330" s="12"/>
      <c r="FHP330" s="12"/>
      <c r="FHQ330" s="12"/>
      <c r="FHR330" s="12"/>
      <c r="FHS330" s="12"/>
      <c r="FHT330" s="12"/>
      <c r="FHU330" s="12"/>
      <c r="FHV330" s="12"/>
      <c r="FHW330" s="12"/>
      <c r="FHX330" s="12"/>
      <c r="FHY330" s="12"/>
      <c r="FHZ330" s="12"/>
      <c r="FIA330" s="12"/>
      <c r="FIB330" s="12"/>
      <c r="FIC330" s="12"/>
      <c r="FID330" s="12"/>
      <c r="FIE330" s="12"/>
      <c r="FIF330" s="12"/>
      <c r="FIG330" s="12"/>
      <c r="FIH330" s="12"/>
      <c r="FII330" s="12"/>
      <c r="FIJ330" s="12"/>
      <c r="FIK330" s="12"/>
      <c r="FIL330" s="12"/>
      <c r="FIM330" s="12"/>
      <c r="FIN330" s="12"/>
      <c r="FIO330" s="12"/>
      <c r="FIP330" s="12"/>
      <c r="FIQ330" s="12"/>
      <c r="FIR330" s="12"/>
      <c r="FIS330" s="12"/>
      <c r="FIT330" s="12"/>
      <c r="FIU330" s="12"/>
      <c r="FIV330" s="12"/>
      <c r="FIW330" s="12"/>
      <c r="FIX330" s="12"/>
      <c r="FIY330" s="12"/>
      <c r="FIZ330" s="12"/>
      <c r="FJA330" s="12"/>
      <c r="FJB330" s="12"/>
      <c r="FJC330" s="12"/>
      <c r="FJD330" s="12"/>
      <c r="FJE330" s="12"/>
      <c r="FJF330" s="12"/>
      <c r="FJG330" s="12"/>
      <c r="FJH330" s="12"/>
      <c r="FJI330" s="12"/>
      <c r="FJJ330" s="12"/>
      <c r="FJK330" s="12"/>
      <c r="FJL330" s="12"/>
      <c r="FJM330" s="12"/>
      <c r="FJN330" s="12"/>
      <c r="FJO330" s="12"/>
      <c r="FJP330" s="12"/>
      <c r="FJQ330" s="12"/>
      <c r="FJR330" s="12"/>
      <c r="FJS330" s="12"/>
      <c r="FJT330" s="12"/>
      <c r="FJU330" s="12"/>
      <c r="FJV330" s="12"/>
      <c r="FJW330" s="12"/>
      <c r="FJX330" s="12"/>
      <c r="FJY330" s="12"/>
      <c r="FJZ330" s="12"/>
      <c r="FKA330" s="12"/>
      <c r="FKB330" s="12"/>
      <c r="FKC330" s="12"/>
      <c r="FKD330" s="12"/>
      <c r="FKE330" s="12"/>
      <c r="FKF330" s="12"/>
      <c r="FKG330" s="12"/>
      <c r="FKH330" s="12"/>
      <c r="FKI330" s="12"/>
      <c r="FKJ330" s="12"/>
      <c r="FKK330" s="12"/>
      <c r="FKL330" s="12"/>
      <c r="FKM330" s="12"/>
      <c r="FKN330" s="12"/>
      <c r="FKO330" s="12"/>
      <c r="FKP330" s="12"/>
      <c r="FKQ330" s="12"/>
      <c r="FKR330" s="12"/>
      <c r="FKS330" s="12"/>
      <c r="FKT330" s="12"/>
      <c r="FKU330" s="12"/>
      <c r="FKV330" s="12"/>
      <c r="FKW330" s="12"/>
      <c r="FKX330" s="12"/>
      <c r="FKY330" s="12"/>
      <c r="FKZ330" s="12"/>
      <c r="FLA330" s="12"/>
      <c r="FLB330" s="12"/>
      <c r="FLC330" s="12"/>
      <c r="FLD330" s="12"/>
      <c r="FLE330" s="12"/>
      <c r="FLF330" s="12"/>
      <c r="FLG330" s="12"/>
      <c r="FLH330" s="12"/>
      <c r="FLI330" s="12"/>
      <c r="FLJ330" s="12"/>
      <c r="FLK330" s="12"/>
      <c r="FLL330" s="12"/>
      <c r="FLM330" s="12"/>
      <c r="FLN330" s="12"/>
      <c r="FLO330" s="12"/>
      <c r="FLP330" s="12"/>
      <c r="FLQ330" s="12"/>
      <c r="FLR330" s="12"/>
      <c r="FLS330" s="12"/>
      <c r="FLT330" s="12"/>
      <c r="FLU330" s="12"/>
      <c r="FLV330" s="12"/>
      <c r="FLW330" s="12"/>
      <c r="FLX330" s="12"/>
      <c r="FLY330" s="12"/>
      <c r="FLZ330" s="12"/>
      <c r="FMA330" s="12"/>
      <c r="FMB330" s="12"/>
      <c r="FMC330" s="12"/>
      <c r="FMD330" s="12"/>
      <c r="FME330" s="12"/>
      <c r="FMF330" s="12"/>
      <c r="FMG330" s="12"/>
      <c r="FMH330" s="12"/>
      <c r="FMI330" s="12"/>
      <c r="FMJ330" s="12"/>
      <c r="FMK330" s="12"/>
      <c r="FML330" s="12"/>
      <c r="FMM330" s="12"/>
      <c r="FMN330" s="12"/>
      <c r="FMO330" s="12"/>
      <c r="FMP330" s="12"/>
      <c r="FMQ330" s="12"/>
      <c r="FMR330" s="12"/>
      <c r="FMS330" s="12"/>
      <c r="FMT330" s="12"/>
      <c r="FMU330" s="12"/>
      <c r="FMV330" s="12"/>
      <c r="FMW330" s="12"/>
      <c r="FMX330" s="12"/>
      <c r="FMY330" s="12"/>
      <c r="FMZ330" s="12"/>
      <c r="FNA330" s="12"/>
      <c r="FNB330" s="12"/>
      <c r="FNC330" s="12"/>
      <c r="FND330" s="12"/>
      <c r="FNE330" s="12"/>
      <c r="FNF330" s="12"/>
      <c r="FNG330" s="12"/>
      <c r="FNH330" s="12"/>
      <c r="FNI330" s="12"/>
      <c r="FNJ330" s="12"/>
      <c r="FNK330" s="12"/>
      <c r="FNL330" s="12"/>
      <c r="FNM330" s="12"/>
      <c r="FNN330" s="12"/>
      <c r="FNO330" s="12"/>
      <c r="FNP330" s="12"/>
      <c r="FNQ330" s="12"/>
      <c r="FNR330" s="12"/>
      <c r="FNS330" s="12"/>
      <c r="FNT330" s="12"/>
      <c r="FNU330" s="12"/>
      <c r="FNV330" s="12"/>
      <c r="FNW330" s="12"/>
      <c r="FNX330" s="12"/>
      <c r="FNY330" s="12"/>
      <c r="FNZ330" s="12"/>
      <c r="FOA330" s="12"/>
      <c r="FOB330" s="12"/>
      <c r="FOC330" s="12"/>
      <c r="FOD330" s="12"/>
      <c r="FOE330" s="12"/>
      <c r="FOF330" s="12"/>
      <c r="FOG330" s="12"/>
      <c r="FOH330" s="12"/>
      <c r="FOI330" s="12"/>
      <c r="FOJ330" s="12"/>
      <c r="FOK330" s="12"/>
      <c r="FOL330" s="12"/>
      <c r="FOM330" s="12"/>
      <c r="FON330" s="12"/>
      <c r="FOO330" s="12"/>
      <c r="FOP330" s="12"/>
      <c r="FOQ330" s="12"/>
      <c r="FOR330" s="12"/>
      <c r="FOS330" s="12"/>
      <c r="FOT330" s="12"/>
      <c r="FOU330" s="12"/>
      <c r="FOV330" s="12"/>
      <c r="FOW330" s="12"/>
      <c r="FOX330" s="12"/>
      <c r="FOY330" s="12"/>
      <c r="FOZ330" s="12"/>
      <c r="FPA330" s="12"/>
      <c r="FPB330" s="12"/>
      <c r="FPC330" s="12"/>
      <c r="FPD330" s="12"/>
      <c r="FPE330" s="12"/>
      <c r="FPF330" s="12"/>
      <c r="FPG330" s="12"/>
      <c r="FPH330" s="12"/>
      <c r="FPI330" s="12"/>
      <c r="FPJ330" s="12"/>
      <c r="FPK330" s="12"/>
      <c r="FPL330" s="12"/>
      <c r="FPM330" s="12"/>
      <c r="FPN330" s="12"/>
      <c r="FPO330" s="12"/>
      <c r="FPP330" s="12"/>
      <c r="FPQ330" s="12"/>
      <c r="FPR330" s="12"/>
      <c r="FPS330" s="12"/>
      <c r="FPT330" s="12"/>
      <c r="FPU330" s="12"/>
      <c r="FPV330" s="12"/>
      <c r="FPW330" s="12"/>
      <c r="FPX330" s="12"/>
      <c r="FPY330" s="12"/>
      <c r="FPZ330" s="12"/>
      <c r="FQA330" s="12"/>
      <c r="FQB330" s="12"/>
      <c r="FQC330" s="12"/>
      <c r="FQD330" s="12"/>
      <c r="FQE330" s="12"/>
      <c r="FQF330" s="12"/>
      <c r="FQG330" s="12"/>
      <c r="FQH330" s="12"/>
      <c r="FQI330" s="12"/>
      <c r="FQJ330" s="12"/>
      <c r="FQK330" s="12"/>
      <c r="FQL330" s="12"/>
      <c r="FQM330" s="12"/>
      <c r="FQN330" s="12"/>
      <c r="FQO330" s="12"/>
      <c r="FQP330" s="12"/>
      <c r="FQQ330" s="12"/>
      <c r="FQR330" s="12"/>
      <c r="FQS330" s="12"/>
      <c r="FQT330" s="12"/>
      <c r="FQU330" s="12"/>
      <c r="FQV330" s="12"/>
      <c r="FQW330" s="12"/>
      <c r="FQX330" s="12"/>
      <c r="FQY330" s="12"/>
      <c r="FQZ330" s="12"/>
      <c r="FRA330" s="12"/>
      <c r="FRB330" s="12"/>
      <c r="FRC330" s="12"/>
      <c r="FRD330" s="12"/>
      <c r="FRE330" s="12"/>
      <c r="FRF330" s="12"/>
      <c r="FRG330" s="12"/>
      <c r="FRH330" s="12"/>
      <c r="FRI330" s="12"/>
      <c r="FRJ330" s="12"/>
      <c r="FRK330" s="12"/>
      <c r="FRL330" s="12"/>
      <c r="FRM330" s="12"/>
      <c r="FRN330" s="12"/>
      <c r="FRO330" s="12"/>
      <c r="FRP330" s="12"/>
      <c r="FRQ330" s="12"/>
      <c r="FRR330" s="12"/>
      <c r="FRS330" s="12"/>
      <c r="FRT330" s="12"/>
      <c r="FRU330" s="12"/>
      <c r="FRV330" s="12"/>
      <c r="FRW330" s="12"/>
      <c r="FRX330" s="12"/>
      <c r="FRY330" s="12"/>
      <c r="FRZ330" s="12"/>
      <c r="FSA330" s="12"/>
      <c r="FSB330" s="12"/>
      <c r="FSC330" s="12"/>
      <c r="FSD330" s="12"/>
      <c r="FSE330" s="12"/>
      <c r="FSF330" s="12"/>
      <c r="FSG330" s="12"/>
      <c r="FSH330" s="12"/>
      <c r="FSI330" s="12"/>
      <c r="FSJ330" s="12"/>
      <c r="FSK330" s="12"/>
      <c r="FSL330" s="12"/>
      <c r="FSM330" s="12"/>
      <c r="FSN330" s="12"/>
      <c r="FSO330" s="12"/>
      <c r="FSP330" s="12"/>
      <c r="FSQ330" s="12"/>
      <c r="FSR330" s="12"/>
      <c r="FSS330" s="12"/>
      <c r="FST330" s="12"/>
      <c r="FSU330" s="12"/>
      <c r="FSV330" s="12"/>
      <c r="FSW330" s="12"/>
      <c r="FSX330" s="12"/>
      <c r="FSY330" s="12"/>
      <c r="FSZ330" s="12"/>
      <c r="FTA330" s="12"/>
      <c r="FTB330" s="12"/>
      <c r="FTC330" s="12"/>
      <c r="FTD330" s="12"/>
      <c r="FTE330" s="12"/>
      <c r="FTF330" s="12"/>
      <c r="FTG330" s="12"/>
      <c r="FTH330" s="12"/>
      <c r="FTI330" s="12"/>
      <c r="FTJ330" s="12"/>
      <c r="FTK330" s="12"/>
      <c r="FTL330" s="12"/>
      <c r="FTM330" s="12"/>
      <c r="FTN330" s="12"/>
      <c r="FTO330" s="12"/>
      <c r="FTP330" s="12"/>
      <c r="FTQ330" s="12"/>
      <c r="FTR330" s="12"/>
      <c r="FTS330" s="12"/>
      <c r="FTT330" s="12"/>
      <c r="FTU330" s="12"/>
      <c r="FTV330" s="12"/>
      <c r="FTW330" s="12"/>
      <c r="FTX330" s="12"/>
      <c r="FTY330" s="12"/>
      <c r="FTZ330" s="12"/>
      <c r="FUA330" s="12"/>
      <c r="FUB330" s="12"/>
      <c r="FUC330" s="12"/>
      <c r="FUD330" s="12"/>
      <c r="FUE330" s="12"/>
      <c r="FUF330" s="12"/>
      <c r="FUG330" s="12"/>
      <c r="FUH330" s="12"/>
      <c r="FUI330" s="12"/>
      <c r="FUJ330" s="12"/>
      <c r="FUK330" s="12"/>
      <c r="FUL330" s="12"/>
      <c r="FUM330" s="12"/>
      <c r="FUN330" s="12"/>
      <c r="FUO330" s="12"/>
      <c r="FUP330" s="12"/>
      <c r="FUQ330" s="12"/>
      <c r="FUR330" s="12"/>
      <c r="FUS330" s="12"/>
      <c r="FUT330" s="12"/>
      <c r="FUU330" s="12"/>
      <c r="FUV330" s="12"/>
      <c r="FUW330" s="12"/>
      <c r="FUX330" s="12"/>
      <c r="FUY330" s="12"/>
      <c r="FUZ330" s="12"/>
      <c r="FVA330" s="12"/>
      <c r="FVB330" s="12"/>
      <c r="FVC330" s="12"/>
      <c r="FVD330" s="12"/>
      <c r="FVE330" s="12"/>
      <c r="FVF330" s="12"/>
      <c r="FVG330" s="12"/>
      <c r="FVH330" s="12"/>
      <c r="FVI330" s="12"/>
      <c r="FVJ330" s="12"/>
      <c r="FVK330" s="12"/>
      <c r="FVL330" s="12"/>
      <c r="FVM330" s="12"/>
      <c r="FVN330" s="12"/>
      <c r="FVO330" s="12"/>
      <c r="FVP330" s="12"/>
      <c r="FVQ330" s="12"/>
      <c r="FVR330" s="12"/>
      <c r="FVS330" s="12"/>
      <c r="FVT330" s="12"/>
      <c r="FVU330" s="12"/>
      <c r="FVV330" s="12"/>
      <c r="FVW330" s="12"/>
      <c r="FVX330" s="12"/>
      <c r="FVY330" s="12"/>
      <c r="FVZ330" s="12"/>
      <c r="FWA330" s="12"/>
      <c r="FWB330" s="12"/>
      <c r="FWC330" s="12"/>
      <c r="FWD330" s="12"/>
      <c r="FWE330" s="12"/>
      <c r="FWF330" s="12"/>
      <c r="FWG330" s="12"/>
      <c r="FWH330" s="12"/>
      <c r="FWI330" s="12"/>
      <c r="FWJ330" s="12"/>
      <c r="FWK330" s="12"/>
      <c r="FWL330" s="12"/>
      <c r="FWM330" s="12"/>
      <c r="FWN330" s="12"/>
      <c r="FWO330" s="12"/>
      <c r="FWP330" s="12"/>
      <c r="FWQ330" s="12"/>
      <c r="FWR330" s="12"/>
      <c r="FWS330" s="12"/>
      <c r="FWT330" s="12"/>
      <c r="FWU330" s="12"/>
      <c r="FWV330" s="12"/>
      <c r="FWW330" s="12"/>
      <c r="FWX330" s="12"/>
      <c r="FWY330" s="12"/>
      <c r="FWZ330" s="12"/>
      <c r="FXA330" s="12"/>
      <c r="FXB330" s="12"/>
      <c r="FXC330" s="12"/>
      <c r="FXD330" s="12"/>
      <c r="FXE330" s="12"/>
      <c r="FXF330" s="12"/>
      <c r="FXG330" s="12"/>
      <c r="FXH330" s="12"/>
      <c r="FXI330" s="12"/>
      <c r="FXJ330" s="12"/>
      <c r="FXK330" s="12"/>
      <c r="FXL330" s="12"/>
      <c r="FXM330" s="12"/>
      <c r="FXN330" s="12"/>
      <c r="FXO330" s="12"/>
      <c r="FXP330" s="12"/>
      <c r="FXQ330" s="12"/>
      <c r="FXR330" s="12"/>
      <c r="FXS330" s="12"/>
      <c r="FXT330" s="12"/>
      <c r="FXU330" s="12"/>
      <c r="FXV330" s="12"/>
      <c r="FXW330" s="12"/>
      <c r="FXX330" s="12"/>
      <c r="FXY330" s="12"/>
      <c r="FXZ330" s="12"/>
      <c r="FYA330" s="12"/>
      <c r="FYB330" s="12"/>
      <c r="FYC330" s="12"/>
      <c r="FYD330" s="12"/>
      <c r="FYE330" s="12"/>
      <c r="FYF330" s="12"/>
      <c r="FYG330" s="12"/>
      <c r="FYH330" s="12"/>
      <c r="FYI330" s="12"/>
      <c r="FYJ330" s="12"/>
      <c r="FYK330" s="12"/>
      <c r="FYL330" s="12"/>
      <c r="FYM330" s="12"/>
      <c r="FYN330" s="12"/>
      <c r="FYO330" s="12"/>
      <c r="FYP330" s="12"/>
      <c r="FYQ330" s="12"/>
      <c r="FYR330" s="12"/>
      <c r="FYS330" s="12"/>
      <c r="FYT330" s="12"/>
      <c r="FYU330" s="12"/>
      <c r="FYV330" s="12"/>
      <c r="FYW330" s="12"/>
      <c r="FYX330" s="12"/>
      <c r="FYY330" s="12"/>
      <c r="FYZ330" s="12"/>
      <c r="FZA330" s="12"/>
      <c r="FZB330" s="12"/>
      <c r="FZC330" s="12"/>
      <c r="FZD330" s="12"/>
      <c r="FZE330" s="12"/>
      <c r="FZF330" s="12"/>
      <c r="FZG330" s="12"/>
      <c r="FZH330" s="12"/>
      <c r="FZI330" s="12"/>
      <c r="FZJ330" s="12"/>
      <c r="FZK330" s="12"/>
      <c r="FZL330" s="12"/>
      <c r="FZM330" s="12"/>
      <c r="FZN330" s="12"/>
      <c r="FZO330" s="12"/>
      <c r="FZP330" s="12"/>
      <c r="FZQ330" s="12"/>
      <c r="FZR330" s="12"/>
      <c r="FZS330" s="12"/>
      <c r="FZT330" s="12"/>
      <c r="FZU330" s="12"/>
      <c r="FZV330" s="12"/>
      <c r="FZW330" s="12"/>
      <c r="FZX330" s="12"/>
      <c r="FZY330" s="12"/>
      <c r="FZZ330" s="12"/>
      <c r="GAA330" s="12"/>
      <c r="GAB330" s="12"/>
      <c r="GAC330" s="12"/>
      <c r="GAD330" s="12"/>
      <c r="GAE330" s="12"/>
      <c r="GAF330" s="12"/>
      <c r="GAG330" s="12"/>
      <c r="GAH330" s="12"/>
      <c r="GAI330" s="12"/>
      <c r="GAJ330" s="12"/>
      <c r="GAK330" s="12"/>
      <c r="GAL330" s="12"/>
      <c r="GAM330" s="12"/>
      <c r="GAN330" s="12"/>
      <c r="GAO330" s="12"/>
      <c r="GAP330" s="12"/>
      <c r="GAQ330" s="12"/>
      <c r="GAR330" s="12"/>
      <c r="GAS330" s="12"/>
      <c r="GAT330" s="12"/>
      <c r="GAU330" s="12"/>
      <c r="GAV330" s="12"/>
      <c r="GAW330" s="12"/>
      <c r="GAX330" s="12"/>
      <c r="GAY330" s="12"/>
      <c r="GAZ330" s="12"/>
      <c r="GBA330" s="12"/>
      <c r="GBB330" s="12"/>
      <c r="GBC330" s="12"/>
      <c r="GBD330" s="12"/>
      <c r="GBE330" s="12"/>
      <c r="GBF330" s="12"/>
      <c r="GBG330" s="12"/>
      <c r="GBH330" s="12"/>
      <c r="GBI330" s="12"/>
      <c r="GBJ330" s="12"/>
      <c r="GBK330" s="12"/>
      <c r="GBL330" s="12"/>
      <c r="GBM330" s="12"/>
      <c r="GBN330" s="12"/>
      <c r="GBO330" s="12"/>
      <c r="GBP330" s="12"/>
      <c r="GBQ330" s="12"/>
      <c r="GBR330" s="12"/>
      <c r="GBS330" s="12"/>
      <c r="GBT330" s="12"/>
      <c r="GBU330" s="12"/>
      <c r="GBV330" s="12"/>
      <c r="GBW330" s="12"/>
      <c r="GBX330" s="12"/>
      <c r="GBY330" s="12"/>
      <c r="GBZ330" s="12"/>
      <c r="GCA330" s="12"/>
      <c r="GCB330" s="12"/>
      <c r="GCC330" s="12"/>
      <c r="GCD330" s="12"/>
      <c r="GCE330" s="12"/>
      <c r="GCF330" s="12"/>
      <c r="GCG330" s="12"/>
      <c r="GCH330" s="12"/>
      <c r="GCI330" s="12"/>
      <c r="GCJ330" s="12"/>
      <c r="GCK330" s="12"/>
      <c r="GCL330" s="12"/>
      <c r="GCM330" s="12"/>
      <c r="GCN330" s="12"/>
      <c r="GCO330" s="12"/>
      <c r="GCP330" s="12"/>
      <c r="GCQ330" s="12"/>
      <c r="GCR330" s="12"/>
      <c r="GCS330" s="12"/>
      <c r="GCT330" s="12"/>
      <c r="GCU330" s="12"/>
      <c r="GCV330" s="12"/>
      <c r="GCW330" s="12"/>
      <c r="GCX330" s="12"/>
      <c r="GCY330" s="12"/>
      <c r="GCZ330" s="12"/>
      <c r="GDA330" s="12"/>
      <c r="GDB330" s="12"/>
      <c r="GDC330" s="12"/>
      <c r="GDD330" s="12"/>
      <c r="GDE330" s="12"/>
      <c r="GDF330" s="12"/>
      <c r="GDG330" s="12"/>
      <c r="GDH330" s="12"/>
      <c r="GDI330" s="12"/>
      <c r="GDJ330" s="12"/>
      <c r="GDK330" s="12"/>
      <c r="GDL330" s="12"/>
      <c r="GDM330" s="12"/>
      <c r="GDN330" s="12"/>
      <c r="GDO330" s="12"/>
      <c r="GDP330" s="12"/>
      <c r="GDQ330" s="12"/>
      <c r="GDR330" s="12"/>
      <c r="GDS330" s="12"/>
      <c r="GDT330" s="12"/>
      <c r="GDU330" s="12"/>
      <c r="GDV330" s="12"/>
      <c r="GDW330" s="12"/>
      <c r="GDX330" s="12"/>
      <c r="GDY330" s="12"/>
      <c r="GDZ330" s="12"/>
      <c r="GEA330" s="12"/>
      <c r="GEB330" s="12"/>
      <c r="GEC330" s="12"/>
      <c r="GED330" s="12"/>
      <c r="GEE330" s="12"/>
      <c r="GEF330" s="12"/>
      <c r="GEG330" s="12"/>
      <c r="GEH330" s="12"/>
      <c r="GEI330" s="12"/>
      <c r="GEJ330" s="12"/>
      <c r="GEK330" s="12"/>
      <c r="GEL330" s="12"/>
      <c r="GEM330" s="12"/>
      <c r="GEN330" s="12"/>
      <c r="GEO330" s="12"/>
      <c r="GEP330" s="12"/>
      <c r="GEQ330" s="12"/>
      <c r="GER330" s="12"/>
      <c r="GES330" s="12"/>
      <c r="GET330" s="12"/>
      <c r="GEU330" s="12"/>
      <c r="GEV330" s="12"/>
      <c r="GEW330" s="12"/>
      <c r="GEX330" s="12"/>
      <c r="GEY330" s="12"/>
      <c r="GEZ330" s="12"/>
      <c r="GFA330" s="12"/>
      <c r="GFB330" s="12"/>
      <c r="GFC330" s="12"/>
      <c r="GFD330" s="12"/>
      <c r="GFE330" s="12"/>
      <c r="GFF330" s="12"/>
      <c r="GFG330" s="12"/>
      <c r="GFH330" s="12"/>
      <c r="GFI330" s="12"/>
      <c r="GFJ330" s="12"/>
      <c r="GFK330" s="12"/>
      <c r="GFL330" s="12"/>
      <c r="GFM330" s="12"/>
      <c r="GFN330" s="12"/>
      <c r="GFO330" s="12"/>
      <c r="GFP330" s="12"/>
      <c r="GFQ330" s="12"/>
      <c r="GFR330" s="12"/>
      <c r="GFS330" s="12"/>
      <c r="GFT330" s="12"/>
      <c r="GFU330" s="12"/>
      <c r="GFV330" s="12"/>
      <c r="GFW330" s="12"/>
      <c r="GFX330" s="12"/>
      <c r="GFY330" s="12"/>
      <c r="GFZ330" s="12"/>
      <c r="GGA330" s="12"/>
      <c r="GGB330" s="12"/>
      <c r="GGC330" s="12"/>
      <c r="GGD330" s="12"/>
      <c r="GGE330" s="12"/>
      <c r="GGF330" s="12"/>
      <c r="GGG330" s="12"/>
      <c r="GGH330" s="12"/>
      <c r="GGI330" s="12"/>
      <c r="GGJ330" s="12"/>
      <c r="GGK330" s="12"/>
      <c r="GGL330" s="12"/>
      <c r="GGM330" s="12"/>
      <c r="GGN330" s="12"/>
      <c r="GGO330" s="12"/>
      <c r="GGP330" s="12"/>
      <c r="GGQ330" s="12"/>
      <c r="GGR330" s="12"/>
      <c r="GGS330" s="12"/>
      <c r="GGT330" s="12"/>
      <c r="GGU330" s="12"/>
      <c r="GGV330" s="12"/>
      <c r="GGW330" s="12"/>
      <c r="GGX330" s="12"/>
      <c r="GGY330" s="12"/>
      <c r="GGZ330" s="12"/>
      <c r="GHA330" s="12"/>
      <c r="GHB330" s="12"/>
      <c r="GHC330" s="12"/>
      <c r="GHD330" s="12"/>
      <c r="GHE330" s="12"/>
      <c r="GHF330" s="12"/>
      <c r="GHG330" s="12"/>
      <c r="GHH330" s="12"/>
      <c r="GHI330" s="12"/>
      <c r="GHJ330" s="12"/>
      <c r="GHK330" s="12"/>
      <c r="GHL330" s="12"/>
      <c r="GHM330" s="12"/>
      <c r="GHN330" s="12"/>
      <c r="GHO330" s="12"/>
      <c r="GHP330" s="12"/>
      <c r="GHQ330" s="12"/>
      <c r="GHR330" s="12"/>
      <c r="GHS330" s="12"/>
      <c r="GHT330" s="12"/>
      <c r="GHU330" s="12"/>
      <c r="GHV330" s="12"/>
      <c r="GHW330" s="12"/>
      <c r="GHX330" s="12"/>
      <c r="GHY330" s="12"/>
      <c r="GHZ330" s="12"/>
      <c r="GIA330" s="12"/>
      <c r="GIB330" s="12"/>
      <c r="GIC330" s="12"/>
      <c r="GID330" s="12"/>
      <c r="GIE330" s="12"/>
      <c r="GIF330" s="12"/>
      <c r="GIG330" s="12"/>
      <c r="GIH330" s="12"/>
      <c r="GII330" s="12"/>
      <c r="GIJ330" s="12"/>
      <c r="GIK330" s="12"/>
      <c r="GIL330" s="12"/>
      <c r="GIM330" s="12"/>
      <c r="GIN330" s="12"/>
      <c r="GIO330" s="12"/>
      <c r="GIP330" s="12"/>
      <c r="GIQ330" s="12"/>
      <c r="GIR330" s="12"/>
      <c r="GIS330" s="12"/>
      <c r="GIT330" s="12"/>
      <c r="GIU330" s="12"/>
      <c r="GIV330" s="12"/>
      <c r="GIW330" s="12"/>
      <c r="GIX330" s="12"/>
      <c r="GIY330" s="12"/>
      <c r="GIZ330" s="12"/>
      <c r="GJA330" s="12"/>
      <c r="GJB330" s="12"/>
      <c r="GJC330" s="12"/>
      <c r="GJD330" s="12"/>
      <c r="GJE330" s="12"/>
      <c r="GJF330" s="12"/>
      <c r="GJG330" s="12"/>
      <c r="GJH330" s="12"/>
      <c r="GJI330" s="12"/>
      <c r="GJJ330" s="12"/>
      <c r="GJK330" s="12"/>
      <c r="GJL330" s="12"/>
      <c r="GJM330" s="12"/>
      <c r="GJN330" s="12"/>
      <c r="GJO330" s="12"/>
      <c r="GJP330" s="12"/>
      <c r="GJQ330" s="12"/>
      <c r="GJR330" s="12"/>
      <c r="GJS330" s="12"/>
      <c r="GJT330" s="12"/>
      <c r="GJU330" s="12"/>
      <c r="GJV330" s="12"/>
      <c r="GJW330" s="12"/>
      <c r="GJX330" s="12"/>
      <c r="GJY330" s="12"/>
      <c r="GJZ330" s="12"/>
      <c r="GKA330" s="12"/>
      <c r="GKB330" s="12"/>
      <c r="GKC330" s="12"/>
      <c r="GKD330" s="12"/>
      <c r="GKE330" s="12"/>
      <c r="GKF330" s="12"/>
      <c r="GKG330" s="12"/>
      <c r="GKH330" s="12"/>
      <c r="GKI330" s="12"/>
      <c r="GKJ330" s="12"/>
      <c r="GKK330" s="12"/>
      <c r="GKL330" s="12"/>
      <c r="GKM330" s="12"/>
      <c r="GKN330" s="12"/>
      <c r="GKO330" s="12"/>
      <c r="GKP330" s="12"/>
      <c r="GKQ330" s="12"/>
      <c r="GKR330" s="12"/>
      <c r="GKS330" s="12"/>
      <c r="GKT330" s="12"/>
      <c r="GKU330" s="12"/>
      <c r="GKV330" s="12"/>
      <c r="GKW330" s="12"/>
      <c r="GKX330" s="12"/>
      <c r="GKY330" s="12"/>
      <c r="GKZ330" s="12"/>
      <c r="GLA330" s="12"/>
      <c r="GLB330" s="12"/>
      <c r="GLC330" s="12"/>
      <c r="GLD330" s="12"/>
      <c r="GLE330" s="12"/>
      <c r="GLF330" s="12"/>
      <c r="GLG330" s="12"/>
      <c r="GLH330" s="12"/>
      <c r="GLI330" s="12"/>
      <c r="GLJ330" s="12"/>
      <c r="GLK330" s="12"/>
      <c r="GLL330" s="12"/>
      <c r="GLM330" s="12"/>
      <c r="GLN330" s="12"/>
      <c r="GLO330" s="12"/>
      <c r="GLP330" s="12"/>
      <c r="GLQ330" s="12"/>
      <c r="GLR330" s="12"/>
      <c r="GLS330" s="12"/>
      <c r="GLT330" s="12"/>
      <c r="GLU330" s="12"/>
      <c r="GLV330" s="12"/>
      <c r="GLW330" s="12"/>
      <c r="GLX330" s="12"/>
      <c r="GLY330" s="12"/>
      <c r="GLZ330" s="12"/>
      <c r="GMA330" s="12"/>
      <c r="GMB330" s="12"/>
      <c r="GMC330" s="12"/>
      <c r="GMD330" s="12"/>
      <c r="GME330" s="12"/>
      <c r="GMF330" s="12"/>
      <c r="GMG330" s="12"/>
      <c r="GMH330" s="12"/>
      <c r="GMI330" s="12"/>
      <c r="GMJ330" s="12"/>
      <c r="GMK330" s="12"/>
      <c r="GML330" s="12"/>
      <c r="GMM330" s="12"/>
      <c r="GMN330" s="12"/>
      <c r="GMO330" s="12"/>
      <c r="GMP330" s="12"/>
      <c r="GMQ330" s="12"/>
      <c r="GMR330" s="12"/>
      <c r="GMS330" s="12"/>
      <c r="GMT330" s="12"/>
      <c r="GMU330" s="12"/>
      <c r="GMV330" s="12"/>
      <c r="GMW330" s="12"/>
      <c r="GMX330" s="12"/>
      <c r="GMY330" s="12"/>
      <c r="GMZ330" s="12"/>
      <c r="GNA330" s="12"/>
      <c r="GNB330" s="12"/>
      <c r="GNC330" s="12"/>
      <c r="GND330" s="12"/>
      <c r="GNE330" s="12"/>
      <c r="GNF330" s="12"/>
      <c r="GNG330" s="12"/>
      <c r="GNH330" s="12"/>
      <c r="GNI330" s="12"/>
      <c r="GNJ330" s="12"/>
      <c r="GNK330" s="12"/>
      <c r="GNL330" s="12"/>
      <c r="GNM330" s="12"/>
      <c r="GNN330" s="12"/>
      <c r="GNO330" s="12"/>
      <c r="GNP330" s="12"/>
      <c r="GNQ330" s="12"/>
      <c r="GNR330" s="12"/>
      <c r="GNS330" s="12"/>
      <c r="GNT330" s="12"/>
      <c r="GNU330" s="12"/>
      <c r="GNV330" s="12"/>
      <c r="GNW330" s="12"/>
      <c r="GNX330" s="12"/>
      <c r="GNY330" s="12"/>
      <c r="GNZ330" s="12"/>
      <c r="GOA330" s="12"/>
      <c r="GOB330" s="12"/>
      <c r="GOC330" s="12"/>
      <c r="GOD330" s="12"/>
      <c r="GOE330" s="12"/>
      <c r="GOF330" s="12"/>
      <c r="GOG330" s="12"/>
      <c r="GOH330" s="12"/>
      <c r="GOI330" s="12"/>
      <c r="GOJ330" s="12"/>
      <c r="GOK330" s="12"/>
      <c r="GOL330" s="12"/>
      <c r="GOM330" s="12"/>
      <c r="GON330" s="12"/>
      <c r="GOO330" s="12"/>
      <c r="GOP330" s="12"/>
      <c r="GOQ330" s="12"/>
      <c r="GOR330" s="12"/>
      <c r="GOS330" s="12"/>
      <c r="GOT330" s="12"/>
      <c r="GOU330" s="12"/>
      <c r="GOV330" s="12"/>
      <c r="GOW330" s="12"/>
      <c r="GOX330" s="12"/>
      <c r="GOY330" s="12"/>
      <c r="GOZ330" s="12"/>
      <c r="GPA330" s="12"/>
      <c r="GPB330" s="12"/>
      <c r="GPC330" s="12"/>
      <c r="GPD330" s="12"/>
      <c r="GPE330" s="12"/>
      <c r="GPF330" s="12"/>
      <c r="GPG330" s="12"/>
      <c r="GPH330" s="12"/>
      <c r="GPI330" s="12"/>
      <c r="GPJ330" s="12"/>
      <c r="GPK330" s="12"/>
      <c r="GPL330" s="12"/>
      <c r="GPM330" s="12"/>
      <c r="GPN330" s="12"/>
      <c r="GPO330" s="12"/>
      <c r="GPP330" s="12"/>
      <c r="GPQ330" s="12"/>
      <c r="GPR330" s="12"/>
      <c r="GPS330" s="12"/>
      <c r="GPT330" s="12"/>
      <c r="GPU330" s="12"/>
      <c r="GPV330" s="12"/>
      <c r="GPW330" s="12"/>
      <c r="GPX330" s="12"/>
      <c r="GPY330" s="12"/>
      <c r="GPZ330" s="12"/>
      <c r="GQA330" s="12"/>
      <c r="GQB330" s="12"/>
      <c r="GQC330" s="12"/>
      <c r="GQD330" s="12"/>
      <c r="GQE330" s="12"/>
      <c r="GQF330" s="12"/>
      <c r="GQG330" s="12"/>
      <c r="GQH330" s="12"/>
      <c r="GQI330" s="12"/>
      <c r="GQJ330" s="12"/>
      <c r="GQK330" s="12"/>
      <c r="GQL330" s="12"/>
      <c r="GQM330" s="12"/>
      <c r="GQN330" s="12"/>
      <c r="GQO330" s="12"/>
      <c r="GQP330" s="12"/>
      <c r="GQQ330" s="12"/>
      <c r="GQR330" s="12"/>
      <c r="GQS330" s="12"/>
      <c r="GQT330" s="12"/>
      <c r="GQU330" s="12"/>
      <c r="GQV330" s="12"/>
      <c r="GQW330" s="12"/>
      <c r="GQX330" s="12"/>
      <c r="GQY330" s="12"/>
      <c r="GQZ330" s="12"/>
      <c r="GRA330" s="12"/>
      <c r="GRB330" s="12"/>
      <c r="GRC330" s="12"/>
      <c r="GRD330" s="12"/>
      <c r="GRE330" s="12"/>
      <c r="GRF330" s="12"/>
      <c r="GRG330" s="12"/>
      <c r="GRH330" s="12"/>
      <c r="GRI330" s="12"/>
      <c r="GRJ330" s="12"/>
      <c r="GRK330" s="12"/>
      <c r="GRL330" s="12"/>
      <c r="GRM330" s="12"/>
      <c r="GRN330" s="12"/>
      <c r="GRO330" s="12"/>
      <c r="GRP330" s="12"/>
      <c r="GRQ330" s="12"/>
      <c r="GRR330" s="12"/>
      <c r="GRS330" s="12"/>
      <c r="GRT330" s="12"/>
      <c r="GRU330" s="12"/>
      <c r="GRV330" s="12"/>
      <c r="GRW330" s="12"/>
      <c r="GRX330" s="12"/>
      <c r="GRY330" s="12"/>
      <c r="GRZ330" s="12"/>
      <c r="GSA330" s="12"/>
      <c r="GSB330" s="12"/>
      <c r="GSC330" s="12"/>
      <c r="GSD330" s="12"/>
      <c r="GSE330" s="12"/>
      <c r="GSF330" s="12"/>
      <c r="GSG330" s="12"/>
      <c r="GSH330" s="12"/>
      <c r="GSI330" s="12"/>
      <c r="GSJ330" s="12"/>
      <c r="GSK330" s="12"/>
      <c r="GSL330" s="12"/>
      <c r="GSM330" s="12"/>
      <c r="GSN330" s="12"/>
      <c r="GSO330" s="12"/>
      <c r="GSP330" s="12"/>
      <c r="GSQ330" s="12"/>
      <c r="GSR330" s="12"/>
      <c r="GSS330" s="12"/>
      <c r="GST330" s="12"/>
      <c r="GSU330" s="12"/>
      <c r="GSV330" s="12"/>
      <c r="GSW330" s="12"/>
      <c r="GSX330" s="12"/>
      <c r="GSY330" s="12"/>
      <c r="GSZ330" s="12"/>
      <c r="GTA330" s="12"/>
      <c r="GTB330" s="12"/>
      <c r="GTC330" s="12"/>
      <c r="GTD330" s="12"/>
      <c r="GTE330" s="12"/>
      <c r="GTF330" s="12"/>
      <c r="GTG330" s="12"/>
      <c r="GTH330" s="12"/>
      <c r="GTI330" s="12"/>
      <c r="GTJ330" s="12"/>
      <c r="GTK330" s="12"/>
      <c r="GTL330" s="12"/>
      <c r="GTM330" s="12"/>
      <c r="GTN330" s="12"/>
      <c r="GTO330" s="12"/>
      <c r="GTP330" s="12"/>
      <c r="GTQ330" s="12"/>
      <c r="GTR330" s="12"/>
      <c r="GTS330" s="12"/>
      <c r="GTT330" s="12"/>
      <c r="GTU330" s="12"/>
      <c r="GTV330" s="12"/>
      <c r="GTW330" s="12"/>
      <c r="GTX330" s="12"/>
      <c r="GTY330" s="12"/>
      <c r="GTZ330" s="12"/>
      <c r="GUA330" s="12"/>
      <c r="GUB330" s="12"/>
      <c r="GUC330" s="12"/>
      <c r="GUD330" s="12"/>
      <c r="GUE330" s="12"/>
      <c r="GUF330" s="12"/>
      <c r="GUG330" s="12"/>
      <c r="GUH330" s="12"/>
      <c r="GUI330" s="12"/>
      <c r="GUJ330" s="12"/>
      <c r="GUK330" s="12"/>
      <c r="GUL330" s="12"/>
      <c r="GUM330" s="12"/>
      <c r="GUN330" s="12"/>
      <c r="GUO330" s="12"/>
      <c r="GUP330" s="12"/>
      <c r="GUQ330" s="12"/>
      <c r="GUR330" s="12"/>
      <c r="GUS330" s="12"/>
      <c r="GUT330" s="12"/>
      <c r="GUU330" s="12"/>
      <c r="GUV330" s="12"/>
      <c r="GUW330" s="12"/>
      <c r="GUX330" s="12"/>
      <c r="GUY330" s="12"/>
      <c r="GUZ330" s="12"/>
      <c r="GVA330" s="12"/>
      <c r="GVB330" s="12"/>
      <c r="GVC330" s="12"/>
      <c r="GVD330" s="12"/>
      <c r="GVE330" s="12"/>
      <c r="GVF330" s="12"/>
      <c r="GVG330" s="12"/>
      <c r="GVH330" s="12"/>
      <c r="GVI330" s="12"/>
      <c r="GVJ330" s="12"/>
      <c r="GVK330" s="12"/>
      <c r="GVL330" s="12"/>
      <c r="GVM330" s="12"/>
      <c r="GVN330" s="12"/>
      <c r="GVO330" s="12"/>
      <c r="GVP330" s="12"/>
      <c r="GVQ330" s="12"/>
      <c r="GVR330" s="12"/>
      <c r="GVS330" s="12"/>
      <c r="GVT330" s="12"/>
      <c r="GVU330" s="12"/>
      <c r="GVV330" s="12"/>
      <c r="GVW330" s="12"/>
      <c r="GVX330" s="12"/>
      <c r="GVY330" s="12"/>
      <c r="GVZ330" s="12"/>
      <c r="GWA330" s="12"/>
      <c r="GWB330" s="12"/>
      <c r="GWC330" s="12"/>
      <c r="GWD330" s="12"/>
      <c r="GWE330" s="12"/>
      <c r="GWF330" s="12"/>
      <c r="GWG330" s="12"/>
      <c r="GWH330" s="12"/>
      <c r="GWI330" s="12"/>
      <c r="GWJ330" s="12"/>
      <c r="GWK330" s="12"/>
      <c r="GWL330" s="12"/>
      <c r="GWM330" s="12"/>
      <c r="GWN330" s="12"/>
      <c r="GWO330" s="12"/>
      <c r="GWP330" s="12"/>
      <c r="GWQ330" s="12"/>
      <c r="GWR330" s="12"/>
      <c r="GWS330" s="12"/>
      <c r="GWT330" s="12"/>
      <c r="GWU330" s="12"/>
      <c r="GWV330" s="12"/>
      <c r="GWW330" s="12"/>
      <c r="GWX330" s="12"/>
      <c r="GWY330" s="12"/>
      <c r="GWZ330" s="12"/>
      <c r="GXA330" s="12"/>
      <c r="GXB330" s="12"/>
      <c r="GXC330" s="12"/>
      <c r="GXD330" s="12"/>
      <c r="GXE330" s="12"/>
      <c r="GXF330" s="12"/>
      <c r="GXG330" s="12"/>
      <c r="GXH330" s="12"/>
      <c r="GXI330" s="12"/>
      <c r="GXJ330" s="12"/>
      <c r="GXK330" s="12"/>
      <c r="GXL330" s="12"/>
      <c r="GXM330" s="12"/>
      <c r="GXN330" s="12"/>
      <c r="GXO330" s="12"/>
      <c r="GXP330" s="12"/>
      <c r="GXQ330" s="12"/>
      <c r="GXR330" s="12"/>
      <c r="GXS330" s="12"/>
      <c r="GXT330" s="12"/>
      <c r="GXU330" s="12"/>
      <c r="GXV330" s="12"/>
      <c r="GXW330" s="12"/>
      <c r="GXX330" s="12"/>
      <c r="GXY330" s="12"/>
      <c r="GXZ330" s="12"/>
      <c r="GYA330" s="12"/>
      <c r="GYB330" s="12"/>
      <c r="GYC330" s="12"/>
      <c r="GYD330" s="12"/>
      <c r="GYE330" s="12"/>
      <c r="GYF330" s="12"/>
      <c r="GYG330" s="12"/>
      <c r="GYH330" s="12"/>
      <c r="GYI330" s="12"/>
      <c r="GYJ330" s="12"/>
      <c r="GYK330" s="12"/>
      <c r="GYL330" s="12"/>
      <c r="GYM330" s="12"/>
      <c r="GYN330" s="12"/>
      <c r="GYO330" s="12"/>
      <c r="GYP330" s="12"/>
      <c r="GYQ330" s="12"/>
      <c r="GYR330" s="12"/>
      <c r="GYS330" s="12"/>
      <c r="GYT330" s="12"/>
      <c r="GYU330" s="12"/>
      <c r="GYV330" s="12"/>
      <c r="GYW330" s="12"/>
      <c r="GYX330" s="12"/>
      <c r="GYY330" s="12"/>
      <c r="GYZ330" s="12"/>
      <c r="GZA330" s="12"/>
      <c r="GZB330" s="12"/>
      <c r="GZC330" s="12"/>
      <c r="GZD330" s="12"/>
      <c r="GZE330" s="12"/>
      <c r="GZF330" s="12"/>
      <c r="GZG330" s="12"/>
      <c r="GZH330" s="12"/>
      <c r="GZI330" s="12"/>
      <c r="GZJ330" s="12"/>
      <c r="GZK330" s="12"/>
      <c r="GZL330" s="12"/>
      <c r="GZM330" s="12"/>
      <c r="GZN330" s="12"/>
      <c r="GZO330" s="12"/>
      <c r="GZP330" s="12"/>
      <c r="GZQ330" s="12"/>
      <c r="GZR330" s="12"/>
      <c r="GZS330" s="12"/>
      <c r="GZT330" s="12"/>
      <c r="GZU330" s="12"/>
      <c r="GZV330" s="12"/>
      <c r="GZW330" s="12"/>
      <c r="GZX330" s="12"/>
      <c r="GZY330" s="12"/>
      <c r="GZZ330" s="12"/>
      <c r="HAA330" s="12"/>
      <c r="HAB330" s="12"/>
      <c r="HAC330" s="12"/>
      <c r="HAD330" s="12"/>
      <c r="HAE330" s="12"/>
      <c r="HAF330" s="12"/>
      <c r="HAG330" s="12"/>
      <c r="HAH330" s="12"/>
      <c r="HAI330" s="12"/>
      <c r="HAJ330" s="12"/>
      <c r="HAK330" s="12"/>
      <c r="HAL330" s="12"/>
      <c r="HAM330" s="12"/>
      <c r="HAN330" s="12"/>
      <c r="HAO330" s="12"/>
      <c r="HAP330" s="12"/>
      <c r="HAQ330" s="12"/>
      <c r="HAR330" s="12"/>
      <c r="HAS330" s="12"/>
      <c r="HAT330" s="12"/>
      <c r="HAU330" s="12"/>
      <c r="HAV330" s="12"/>
      <c r="HAW330" s="12"/>
      <c r="HAX330" s="12"/>
      <c r="HAY330" s="12"/>
      <c r="HAZ330" s="12"/>
      <c r="HBA330" s="12"/>
      <c r="HBB330" s="12"/>
      <c r="HBC330" s="12"/>
      <c r="HBD330" s="12"/>
      <c r="HBE330" s="12"/>
      <c r="HBF330" s="12"/>
      <c r="HBG330" s="12"/>
      <c r="HBH330" s="12"/>
      <c r="HBI330" s="12"/>
      <c r="HBJ330" s="12"/>
      <c r="HBK330" s="12"/>
      <c r="HBL330" s="12"/>
      <c r="HBM330" s="12"/>
      <c r="HBN330" s="12"/>
      <c r="HBO330" s="12"/>
      <c r="HBP330" s="12"/>
      <c r="HBQ330" s="12"/>
      <c r="HBR330" s="12"/>
      <c r="HBS330" s="12"/>
      <c r="HBT330" s="12"/>
      <c r="HBU330" s="12"/>
      <c r="HBV330" s="12"/>
      <c r="HBW330" s="12"/>
      <c r="HBX330" s="12"/>
      <c r="HBY330" s="12"/>
      <c r="HBZ330" s="12"/>
      <c r="HCA330" s="12"/>
      <c r="HCB330" s="12"/>
      <c r="HCC330" s="12"/>
      <c r="HCD330" s="12"/>
      <c r="HCE330" s="12"/>
      <c r="HCF330" s="12"/>
      <c r="HCG330" s="12"/>
      <c r="HCH330" s="12"/>
      <c r="HCI330" s="12"/>
      <c r="HCJ330" s="12"/>
      <c r="HCK330" s="12"/>
      <c r="HCL330" s="12"/>
      <c r="HCM330" s="12"/>
      <c r="HCN330" s="12"/>
      <c r="HCO330" s="12"/>
      <c r="HCP330" s="12"/>
      <c r="HCQ330" s="12"/>
      <c r="HCR330" s="12"/>
      <c r="HCS330" s="12"/>
      <c r="HCT330" s="12"/>
      <c r="HCU330" s="12"/>
      <c r="HCV330" s="12"/>
      <c r="HCW330" s="12"/>
      <c r="HCX330" s="12"/>
      <c r="HCY330" s="12"/>
      <c r="HCZ330" s="12"/>
      <c r="HDA330" s="12"/>
      <c r="HDB330" s="12"/>
      <c r="HDC330" s="12"/>
      <c r="HDD330" s="12"/>
      <c r="HDE330" s="12"/>
      <c r="HDF330" s="12"/>
      <c r="HDG330" s="12"/>
      <c r="HDH330" s="12"/>
      <c r="HDI330" s="12"/>
      <c r="HDJ330" s="12"/>
      <c r="HDK330" s="12"/>
      <c r="HDL330" s="12"/>
      <c r="HDM330" s="12"/>
      <c r="HDN330" s="12"/>
      <c r="HDO330" s="12"/>
      <c r="HDP330" s="12"/>
      <c r="HDQ330" s="12"/>
      <c r="HDR330" s="12"/>
      <c r="HDS330" s="12"/>
      <c r="HDT330" s="12"/>
      <c r="HDU330" s="12"/>
      <c r="HDV330" s="12"/>
      <c r="HDW330" s="12"/>
      <c r="HDX330" s="12"/>
      <c r="HDY330" s="12"/>
      <c r="HDZ330" s="12"/>
      <c r="HEA330" s="12"/>
      <c r="HEB330" s="12"/>
      <c r="HEC330" s="12"/>
      <c r="HED330" s="12"/>
      <c r="HEE330" s="12"/>
      <c r="HEF330" s="12"/>
      <c r="HEG330" s="12"/>
      <c r="HEH330" s="12"/>
      <c r="HEI330" s="12"/>
      <c r="HEJ330" s="12"/>
      <c r="HEK330" s="12"/>
      <c r="HEL330" s="12"/>
      <c r="HEM330" s="12"/>
      <c r="HEN330" s="12"/>
      <c r="HEO330" s="12"/>
      <c r="HEP330" s="12"/>
      <c r="HEQ330" s="12"/>
      <c r="HER330" s="12"/>
      <c r="HES330" s="12"/>
      <c r="HET330" s="12"/>
      <c r="HEU330" s="12"/>
      <c r="HEV330" s="12"/>
      <c r="HEW330" s="12"/>
      <c r="HEX330" s="12"/>
      <c r="HEY330" s="12"/>
      <c r="HEZ330" s="12"/>
      <c r="HFA330" s="12"/>
      <c r="HFB330" s="12"/>
      <c r="HFC330" s="12"/>
      <c r="HFD330" s="12"/>
      <c r="HFE330" s="12"/>
      <c r="HFF330" s="12"/>
      <c r="HFG330" s="12"/>
      <c r="HFH330" s="12"/>
      <c r="HFI330" s="12"/>
      <c r="HFJ330" s="12"/>
      <c r="HFK330" s="12"/>
      <c r="HFL330" s="12"/>
      <c r="HFM330" s="12"/>
      <c r="HFN330" s="12"/>
      <c r="HFO330" s="12"/>
      <c r="HFP330" s="12"/>
      <c r="HFQ330" s="12"/>
      <c r="HFR330" s="12"/>
      <c r="HFS330" s="12"/>
      <c r="HFT330" s="12"/>
      <c r="HFU330" s="12"/>
      <c r="HFV330" s="12"/>
      <c r="HFW330" s="12"/>
      <c r="HFX330" s="12"/>
      <c r="HFY330" s="12"/>
      <c r="HFZ330" s="12"/>
      <c r="HGA330" s="12"/>
      <c r="HGB330" s="12"/>
      <c r="HGC330" s="12"/>
      <c r="HGD330" s="12"/>
      <c r="HGE330" s="12"/>
      <c r="HGF330" s="12"/>
      <c r="HGG330" s="12"/>
      <c r="HGH330" s="12"/>
      <c r="HGI330" s="12"/>
      <c r="HGJ330" s="12"/>
      <c r="HGK330" s="12"/>
      <c r="HGL330" s="12"/>
      <c r="HGM330" s="12"/>
      <c r="HGN330" s="12"/>
      <c r="HGO330" s="12"/>
      <c r="HGP330" s="12"/>
      <c r="HGQ330" s="12"/>
      <c r="HGR330" s="12"/>
      <c r="HGS330" s="12"/>
      <c r="HGT330" s="12"/>
      <c r="HGU330" s="12"/>
      <c r="HGV330" s="12"/>
      <c r="HGW330" s="12"/>
      <c r="HGX330" s="12"/>
      <c r="HGY330" s="12"/>
      <c r="HGZ330" s="12"/>
      <c r="HHA330" s="12"/>
      <c r="HHB330" s="12"/>
      <c r="HHC330" s="12"/>
      <c r="HHD330" s="12"/>
      <c r="HHE330" s="12"/>
      <c r="HHF330" s="12"/>
      <c r="HHG330" s="12"/>
      <c r="HHH330" s="12"/>
      <c r="HHI330" s="12"/>
      <c r="HHJ330" s="12"/>
      <c r="HHK330" s="12"/>
      <c r="HHL330" s="12"/>
      <c r="HHM330" s="12"/>
      <c r="HHN330" s="12"/>
      <c r="HHO330" s="12"/>
      <c r="HHP330" s="12"/>
      <c r="HHQ330" s="12"/>
      <c r="HHR330" s="12"/>
      <c r="HHS330" s="12"/>
      <c r="HHT330" s="12"/>
      <c r="HHU330" s="12"/>
      <c r="HHV330" s="12"/>
      <c r="HHW330" s="12"/>
      <c r="HHX330" s="12"/>
      <c r="HHY330" s="12"/>
      <c r="HHZ330" s="12"/>
      <c r="HIA330" s="12"/>
      <c r="HIB330" s="12"/>
      <c r="HIC330" s="12"/>
      <c r="HID330" s="12"/>
      <c r="HIE330" s="12"/>
      <c r="HIF330" s="12"/>
      <c r="HIG330" s="12"/>
      <c r="HIH330" s="12"/>
      <c r="HII330" s="12"/>
      <c r="HIJ330" s="12"/>
      <c r="HIK330" s="12"/>
      <c r="HIL330" s="12"/>
      <c r="HIM330" s="12"/>
      <c r="HIN330" s="12"/>
      <c r="HIO330" s="12"/>
      <c r="HIP330" s="12"/>
      <c r="HIQ330" s="12"/>
      <c r="HIR330" s="12"/>
      <c r="HIS330" s="12"/>
      <c r="HIT330" s="12"/>
      <c r="HIU330" s="12"/>
      <c r="HIV330" s="12"/>
      <c r="HIW330" s="12"/>
      <c r="HIX330" s="12"/>
      <c r="HIY330" s="12"/>
      <c r="HIZ330" s="12"/>
      <c r="HJA330" s="12"/>
      <c r="HJB330" s="12"/>
      <c r="HJC330" s="12"/>
      <c r="HJD330" s="12"/>
      <c r="HJE330" s="12"/>
      <c r="HJF330" s="12"/>
      <c r="HJG330" s="12"/>
      <c r="HJH330" s="12"/>
      <c r="HJI330" s="12"/>
      <c r="HJJ330" s="12"/>
      <c r="HJK330" s="12"/>
      <c r="HJL330" s="12"/>
      <c r="HJM330" s="12"/>
      <c r="HJN330" s="12"/>
      <c r="HJO330" s="12"/>
      <c r="HJP330" s="12"/>
      <c r="HJQ330" s="12"/>
      <c r="HJR330" s="12"/>
      <c r="HJS330" s="12"/>
      <c r="HJT330" s="12"/>
      <c r="HJU330" s="12"/>
      <c r="HJV330" s="12"/>
      <c r="HJW330" s="12"/>
      <c r="HJX330" s="12"/>
      <c r="HJY330" s="12"/>
      <c r="HJZ330" s="12"/>
      <c r="HKA330" s="12"/>
      <c r="HKB330" s="12"/>
      <c r="HKC330" s="12"/>
      <c r="HKD330" s="12"/>
      <c r="HKE330" s="12"/>
      <c r="HKF330" s="12"/>
      <c r="HKG330" s="12"/>
      <c r="HKH330" s="12"/>
      <c r="HKI330" s="12"/>
      <c r="HKJ330" s="12"/>
      <c r="HKK330" s="12"/>
      <c r="HKL330" s="12"/>
      <c r="HKM330" s="12"/>
      <c r="HKN330" s="12"/>
      <c r="HKO330" s="12"/>
      <c r="HKP330" s="12"/>
      <c r="HKQ330" s="12"/>
      <c r="HKR330" s="12"/>
      <c r="HKS330" s="12"/>
      <c r="HKT330" s="12"/>
      <c r="HKU330" s="12"/>
      <c r="HKV330" s="12"/>
      <c r="HKW330" s="12"/>
      <c r="HKX330" s="12"/>
      <c r="HKY330" s="12"/>
      <c r="HKZ330" s="12"/>
      <c r="HLA330" s="12"/>
      <c r="HLB330" s="12"/>
      <c r="HLC330" s="12"/>
      <c r="HLD330" s="12"/>
      <c r="HLE330" s="12"/>
      <c r="HLF330" s="12"/>
      <c r="HLG330" s="12"/>
      <c r="HLH330" s="12"/>
      <c r="HLI330" s="12"/>
      <c r="HLJ330" s="12"/>
      <c r="HLK330" s="12"/>
      <c r="HLL330" s="12"/>
      <c r="HLM330" s="12"/>
      <c r="HLN330" s="12"/>
      <c r="HLO330" s="12"/>
      <c r="HLP330" s="12"/>
      <c r="HLQ330" s="12"/>
      <c r="HLR330" s="12"/>
      <c r="HLS330" s="12"/>
      <c r="HLT330" s="12"/>
      <c r="HLU330" s="12"/>
      <c r="HLV330" s="12"/>
      <c r="HLW330" s="12"/>
      <c r="HLX330" s="12"/>
      <c r="HLY330" s="12"/>
      <c r="HLZ330" s="12"/>
      <c r="HMA330" s="12"/>
      <c r="HMB330" s="12"/>
      <c r="HMC330" s="12"/>
      <c r="HMD330" s="12"/>
      <c r="HME330" s="12"/>
      <c r="HMF330" s="12"/>
      <c r="HMG330" s="12"/>
      <c r="HMH330" s="12"/>
      <c r="HMI330" s="12"/>
      <c r="HMJ330" s="12"/>
      <c r="HMK330" s="12"/>
      <c r="HML330" s="12"/>
      <c r="HMM330" s="12"/>
      <c r="HMN330" s="12"/>
      <c r="HMO330" s="12"/>
      <c r="HMP330" s="12"/>
      <c r="HMQ330" s="12"/>
      <c r="HMR330" s="12"/>
      <c r="HMS330" s="12"/>
      <c r="HMT330" s="12"/>
      <c r="HMU330" s="12"/>
      <c r="HMV330" s="12"/>
      <c r="HMW330" s="12"/>
      <c r="HMX330" s="12"/>
      <c r="HMY330" s="12"/>
      <c r="HMZ330" s="12"/>
      <c r="HNA330" s="12"/>
      <c r="HNB330" s="12"/>
      <c r="HNC330" s="12"/>
      <c r="HND330" s="12"/>
      <c r="HNE330" s="12"/>
      <c r="HNF330" s="12"/>
      <c r="HNG330" s="12"/>
      <c r="HNH330" s="12"/>
      <c r="HNI330" s="12"/>
      <c r="HNJ330" s="12"/>
      <c r="HNK330" s="12"/>
      <c r="HNL330" s="12"/>
      <c r="HNM330" s="12"/>
      <c r="HNN330" s="12"/>
      <c r="HNO330" s="12"/>
      <c r="HNP330" s="12"/>
      <c r="HNQ330" s="12"/>
      <c r="HNR330" s="12"/>
      <c r="HNS330" s="12"/>
      <c r="HNT330" s="12"/>
      <c r="HNU330" s="12"/>
      <c r="HNV330" s="12"/>
      <c r="HNW330" s="12"/>
      <c r="HNX330" s="12"/>
      <c r="HNY330" s="12"/>
      <c r="HNZ330" s="12"/>
      <c r="HOA330" s="12"/>
      <c r="HOB330" s="12"/>
      <c r="HOC330" s="12"/>
      <c r="HOD330" s="12"/>
      <c r="HOE330" s="12"/>
      <c r="HOF330" s="12"/>
      <c r="HOG330" s="12"/>
      <c r="HOH330" s="12"/>
      <c r="HOI330" s="12"/>
      <c r="HOJ330" s="12"/>
      <c r="HOK330" s="12"/>
      <c r="HOL330" s="12"/>
      <c r="HOM330" s="12"/>
      <c r="HON330" s="12"/>
      <c r="HOO330" s="12"/>
      <c r="HOP330" s="12"/>
      <c r="HOQ330" s="12"/>
      <c r="HOR330" s="12"/>
      <c r="HOS330" s="12"/>
      <c r="HOT330" s="12"/>
      <c r="HOU330" s="12"/>
      <c r="HOV330" s="12"/>
      <c r="HOW330" s="12"/>
      <c r="HOX330" s="12"/>
      <c r="HOY330" s="12"/>
      <c r="HOZ330" s="12"/>
      <c r="HPA330" s="12"/>
      <c r="HPB330" s="12"/>
      <c r="HPC330" s="12"/>
      <c r="HPD330" s="12"/>
      <c r="HPE330" s="12"/>
      <c r="HPF330" s="12"/>
      <c r="HPG330" s="12"/>
      <c r="HPH330" s="12"/>
      <c r="HPI330" s="12"/>
      <c r="HPJ330" s="12"/>
      <c r="HPK330" s="12"/>
      <c r="HPL330" s="12"/>
      <c r="HPM330" s="12"/>
      <c r="HPN330" s="12"/>
      <c r="HPO330" s="12"/>
      <c r="HPP330" s="12"/>
      <c r="HPQ330" s="12"/>
      <c r="HPR330" s="12"/>
      <c r="HPS330" s="12"/>
      <c r="HPT330" s="12"/>
      <c r="HPU330" s="12"/>
      <c r="HPV330" s="12"/>
      <c r="HPW330" s="12"/>
      <c r="HPX330" s="12"/>
      <c r="HPY330" s="12"/>
      <c r="HPZ330" s="12"/>
      <c r="HQA330" s="12"/>
      <c r="HQB330" s="12"/>
      <c r="HQC330" s="12"/>
      <c r="HQD330" s="12"/>
      <c r="HQE330" s="12"/>
      <c r="HQF330" s="12"/>
      <c r="HQG330" s="12"/>
      <c r="HQH330" s="12"/>
      <c r="HQI330" s="12"/>
      <c r="HQJ330" s="12"/>
      <c r="HQK330" s="12"/>
      <c r="HQL330" s="12"/>
      <c r="HQM330" s="12"/>
      <c r="HQN330" s="12"/>
      <c r="HQO330" s="12"/>
      <c r="HQP330" s="12"/>
      <c r="HQQ330" s="12"/>
      <c r="HQR330" s="12"/>
      <c r="HQS330" s="12"/>
      <c r="HQT330" s="12"/>
      <c r="HQU330" s="12"/>
      <c r="HQV330" s="12"/>
      <c r="HQW330" s="12"/>
      <c r="HQX330" s="12"/>
      <c r="HQY330" s="12"/>
      <c r="HQZ330" s="12"/>
      <c r="HRA330" s="12"/>
      <c r="HRB330" s="12"/>
      <c r="HRC330" s="12"/>
      <c r="HRD330" s="12"/>
      <c r="HRE330" s="12"/>
      <c r="HRF330" s="12"/>
      <c r="HRG330" s="12"/>
      <c r="HRH330" s="12"/>
      <c r="HRI330" s="12"/>
      <c r="HRJ330" s="12"/>
      <c r="HRK330" s="12"/>
      <c r="HRL330" s="12"/>
      <c r="HRM330" s="12"/>
      <c r="HRN330" s="12"/>
      <c r="HRO330" s="12"/>
      <c r="HRP330" s="12"/>
      <c r="HRQ330" s="12"/>
      <c r="HRR330" s="12"/>
      <c r="HRS330" s="12"/>
      <c r="HRT330" s="12"/>
      <c r="HRU330" s="12"/>
      <c r="HRV330" s="12"/>
      <c r="HRW330" s="12"/>
      <c r="HRX330" s="12"/>
      <c r="HRY330" s="12"/>
      <c r="HRZ330" s="12"/>
      <c r="HSA330" s="12"/>
      <c r="HSB330" s="12"/>
      <c r="HSC330" s="12"/>
      <c r="HSD330" s="12"/>
      <c r="HSE330" s="12"/>
      <c r="HSF330" s="12"/>
      <c r="HSG330" s="12"/>
      <c r="HSH330" s="12"/>
      <c r="HSI330" s="12"/>
      <c r="HSJ330" s="12"/>
      <c r="HSK330" s="12"/>
      <c r="HSL330" s="12"/>
      <c r="HSM330" s="12"/>
      <c r="HSN330" s="12"/>
      <c r="HSO330" s="12"/>
      <c r="HSP330" s="12"/>
      <c r="HSQ330" s="12"/>
      <c r="HSR330" s="12"/>
      <c r="HSS330" s="12"/>
      <c r="HST330" s="12"/>
      <c r="HSU330" s="12"/>
      <c r="HSV330" s="12"/>
      <c r="HSW330" s="12"/>
      <c r="HSX330" s="12"/>
      <c r="HSY330" s="12"/>
      <c r="HSZ330" s="12"/>
      <c r="HTA330" s="12"/>
      <c r="HTB330" s="12"/>
      <c r="HTC330" s="12"/>
      <c r="HTD330" s="12"/>
      <c r="HTE330" s="12"/>
      <c r="HTF330" s="12"/>
      <c r="HTG330" s="12"/>
      <c r="HTH330" s="12"/>
      <c r="HTI330" s="12"/>
      <c r="HTJ330" s="12"/>
      <c r="HTK330" s="12"/>
      <c r="HTL330" s="12"/>
      <c r="HTM330" s="12"/>
      <c r="HTN330" s="12"/>
      <c r="HTO330" s="12"/>
      <c r="HTP330" s="12"/>
      <c r="HTQ330" s="12"/>
      <c r="HTR330" s="12"/>
      <c r="HTS330" s="12"/>
      <c r="HTT330" s="12"/>
      <c r="HTU330" s="12"/>
      <c r="HTV330" s="12"/>
      <c r="HTW330" s="12"/>
      <c r="HTX330" s="12"/>
      <c r="HTY330" s="12"/>
      <c r="HTZ330" s="12"/>
      <c r="HUA330" s="12"/>
      <c r="HUB330" s="12"/>
      <c r="HUC330" s="12"/>
      <c r="HUD330" s="12"/>
      <c r="HUE330" s="12"/>
      <c r="HUF330" s="12"/>
      <c r="HUG330" s="12"/>
      <c r="HUH330" s="12"/>
      <c r="HUI330" s="12"/>
      <c r="HUJ330" s="12"/>
      <c r="HUK330" s="12"/>
      <c r="HUL330" s="12"/>
      <c r="HUM330" s="12"/>
      <c r="HUN330" s="12"/>
      <c r="HUO330" s="12"/>
      <c r="HUP330" s="12"/>
      <c r="HUQ330" s="12"/>
      <c r="HUR330" s="12"/>
      <c r="HUS330" s="12"/>
      <c r="HUT330" s="12"/>
      <c r="HUU330" s="12"/>
      <c r="HUV330" s="12"/>
      <c r="HUW330" s="12"/>
      <c r="HUX330" s="12"/>
      <c r="HUY330" s="12"/>
      <c r="HUZ330" s="12"/>
      <c r="HVA330" s="12"/>
      <c r="HVB330" s="12"/>
      <c r="HVC330" s="12"/>
      <c r="HVD330" s="12"/>
      <c r="HVE330" s="12"/>
      <c r="HVF330" s="12"/>
      <c r="HVG330" s="12"/>
      <c r="HVH330" s="12"/>
      <c r="HVI330" s="12"/>
      <c r="HVJ330" s="12"/>
      <c r="HVK330" s="12"/>
      <c r="HVL330" s="12"/>
      <c r="HVM330" s="12"/>
      <c r="HVN330" s="12"/>
      <c r="HVO330" s="12"/>
      <c r="HVP330" s="12"/>
      <c r="HVQ330" s="12"/>
      <c r="HVR330" s="12"/>
      <c r="HVS330" s="12"/>
      <c r="HVT330" s="12"/>
      <c r="HVU330" s="12"/>
      <c r="HVV330" s="12"/>
      <c r="HVW330" s="12"/>
      <c r="HVX330" s="12"/>
      <c r="HVY330" s="12"/>
      <c r="HVZ330" s="12"/>
      <c r="HWA330" s="12"/>
      <c r="HWB330" s="12"/>
      <c r="HWC330" s="12"/>
      <c r="HWD330" s="12"/>
      <c r="HWE330" s="12"/>
      <c r="HWF330" s="12"/>
      <c r="HWG330" s="12"/>
      <c r="HWH330" s="12"/>
      <c r="HWI330" s="12"/>
      <c r="HWJ330" s="12"/>
      <c r="HWK330" s="12"/>
      <c r="HWL330" s="12"/>
      <c r="HWM330" s="12"/>
      <c r="HWN330" s="12"/>
      <c r="HWO330" s="12"/>
      <c r="HWP330" s="12"/>
      <c r="HWQ330" s="12"/>
      <c r="HWR330" s="12"/>
      <c r="HWS330" s="12"/>
      <c r="HWT330" s="12"/>
      <c r="HWU330" s="12"/>
      <c r="HWV330" s="12"/>
      <c r="HWW330" s="12"/>
      <c r="HWX330" s="12"/>
      <c r="HWY330" s="12"/>
      <c r="HWZ330" s="12"/>
      <c r="HXA330" s="12"/>
      <c r="HXB330" s="12"/>
      <c r="HXC330" s="12"/>
      <c r="HXD330" s="12"/>
      <c r="HXE330" s="12"/>
      <c r="HXF330" s="12"/>
      <c r="HXG330" s="12"/>
      <c r="HXH330" s="12"/>
      <c r="HXI330" s="12"/>
      <c r="HXJ330" s="12"/>
      <c r="HXK330" s="12"/>
      <c r="HXL330" s="12"/>
      <c r="HXM330" s="12"/>
      <c r="HXN330" s="12"/>
      <c r="HXO330" s="12"/>
      <c r="HXP330" s="12"/>
      <c r="HXQ330" s="12"/>
      <c r="HXR330" s="12"/>
      <c r="HXS330" s="12"/>
      <c r="HXT330" s="12"/>
      <c r="HXU330" s="12"/>
      <c r="HXV330" s="12"/>
      <c r="HXW330" s="12"/>
      <c r="HXX330" s="12"/>
      <c r="HXY330" s="12"/>
      <c r="HXZ330" s="12"/>
      <c r="HYA330" s="12"/>
      <c r="HYB330" s="12"/>
      <c r="HYC330" s="12"/>
      <c r="HYD330" s="12"/>
      <c r="HYE330" s="12"/>
      <c r="HYF330" s="12"/>
      <c r="HYG330" s="12"/>
      <c r="HYH330" s="12"/>
      <c r="HYI330" s="12"/>
      <c r="HYJ330" s="12"/>
      <c r="HYK330" s="12"/>
      <c r="HYL330" s="12"/>
      <c r="HYM330" s="12"/>
      <c r="HYN330" s="12"/>
      <c r="HYO330" s="12"/>
      <c r="HYP330" s="12"/>
      <c r="HYQ330" s="12"/>
      <c r="HYR330" s="12"/>
      <c r="HYS330" s="12"/>
      <c r="HYT330" s="12"/>
      <c r="HYU330" s="12"/>
      <c r="HYV330" s="12"/>
      <c r="HYW330" s="12"/>
      <c r="HYX330" s="12"/>
      <c r="HYY330" s="12"/>
      <c r="HYZ330" s="12"/>
      <c r="HZA330" s="12"/>
      <c r="HZB330" s="12"/>
      <c r="HZC330" s="12"/>
      <c r="HZD330" s="12"/>
      <c r="HZE330" s="12"/>
      <c r="HZF330" s="12"/>
      <c r="HZG330" s="12"/>
      <c r="HZH330" s="12"/>
      <c r="HZI330" s="12"/>
      <c r="HZJ330" s="12"/>
      <c r="HZK330" s="12"/>
      <c r="HZL330" s="12"/>
      <c r="HZM330" s="12"/>
      <c r="HZN330" s="12"/>
      <c r="HZO330" s="12"/>
      <c r="HZP330" s="12"/>
      <c r="HZQ330" s="12"/>
      <c r="HZR330" s="12"/>
      <c r="HZS330" s="12"/>
      <c r="HZT330" s="12"/>
      <c r="HZU330" s="12"/>
      <c r="HZV330" s="12"/>
      <c r="HZW330" s="12"/>
      <c r="HZX330" s="12"/>
      <c r="HZY330" s="12"/>
      <c r="HZZ330" s="12"/>
      <c r="IAA330" s="12"/>
      <c r="IAB330" s="12"/>
      <c r="IAC330" s="12"/>
      <c r="IAD330" s="12"/>
      <c r="IAE330" s="12"/>
      <c r="IAF330" s="12"/>
      <c r="IAG330" s="12"/>
      <c r="IAH330" s="12"/>
      <c r="IAI330" s="12"/>
      <c r="IAJ330" s="12"/>
      <c r="IAK330" s="12"/>
      <c r="IAL330" s="12"/>
      <c r="IAM330" s="12"/>
      <c r="IAN330" s="12"/>
      <c r="IAO330" s="12"/>
      <c r="IAP330" s="12"/>
      <c r="IAQ330" s="12"/>
      <c r="IAR330" s="12"/>
      <c r="IAS330" s="12"/>
      <c r="IAT330" s="12"/>
      <c r="IAU330" s="12"/>
      <c r="IAV330" s="12"/>
      <c r="IAW330" s="12"/>
      <c r="IAX330" s="12"/>
      <c r="IAY330" s="12"/>
      <c r="IAZ330" s="12"/>
      <c r="IBA330" s="12"/>
      <c r="IBB330" s="12"/>
      <c r="IBC330" s="12"/>
      <c r="IBD330" s="12"/>
      <c r="IBE330" s="12"/>
      <c r="IBF330" s="12"/>
      <c r="IBG330" s="12"/>
      <c r="IBH330" s="12"/>
      <c r="IBI330" s="12"/>
      <c r="IBJ330" s="12"/>
      <c r="IBK330" s="12"/>
      <c r="IBL330" s="12"/>
      <c r="IBM330" s="12"/>
      <c r="IBN330" s="12"/>
      <c r="IBO330" s="12"/>
      <c r="IBP330" s="12"/>
      <c r="IBQ330" s="12"/>
      <c r="IBR330" s="12"/>
      <c r="IBS330" s="12"/>
      <c r="IBT330" s="12"/>
      <c r="IBU330" s="12"/>
      <c r="IBV330" s="12"/>
      <c r="IBW330" s="12"/>
      <c r="IBX330" s="12"/>
      <c r="IBY330" s="12"/>
      <c r="IBZ330" s="12"/>
      <c r="ICA330" s="12"/>
      <c r="ICB330" s="12"/>
      <c r="ICC330" s="12"/>
      <c r="ICD330" s="12"/>
      <c r="ICE330" s="12"/>
      <c r="ICF330" s="12"/>
      <c r="ICG330" s="12"/>
      <c r="ICH330" s="12"/>
      <c r="ICI330" s="12"/>
      <c r="ICJ330" s="12"/>
      <c r="ICK330" s="12"/>
      <c r="ICL330" s="12"/>
      <c r="ICM330" s="12"/>
      <c r="ICN330" s="12"/>
      <c r="ICO330" s="12"/>
      <c r="ICP330" s="12"/>
      <c r="ICQ330" s="12"/>
      <c r="ICR330" s="12"/>
      <c r="ICS330" s="12"/>
      <c r="ICT330" s="12"/>
      <c r="ICU330" s="12"/>
      <c r="ICV330" s="12"/>
      <c r="ICW330" s="12"/>
      <c r="ICX330" s="12"/>
      <c r="ICY330" s="12"/>
      <c r="ICZ330" s="12"/>
      <c r="IDA330" s="12"/>
      <c r="IDB330" s="12"/>
      <c r="IDC330" s="12"/>
      <c r="IDD330" s="12"/>
      <c r="IDE330" s="12"/>
      <c r="IDF330" s="12"/>
      <c r="IDG330" s="12"/>
      <c r="IDH330" s="12"/>
      <c r="IDI330" s="12"/>
      <c r="IDJ330" s="12"/>
      <c r="IDK330" s="12"/>
      <c r="IDL330" s="12"/>
      <c r="IDM330" s="12"/>
      <c r="IDN330" s="12"/>
      <c r="IDO330" s="12"/>
      <c r="IDP330" s="12"/>
      <c r="IDQ330" s="12"/>
      <c r="IDR330" s="12"/>
      <c r="IDS330" s="12"/>
      <c r="IDT330" s="12"/>
      <c r="IDU330" s="12"/>
      <c r="IDV330" s="12"/>
      <c r="IDW330" s="12"/>
      <c r="IDX330" s="12"/>
      <c r="IDY330" s="12"/>
      <c r="IDZ330" s="12"/>
      <c r="IEA330" s="12"/>
      <c r="IEB330" s="12"/>
      <c r="IEC330" s="12"/>
      <c r="IED330" s="12"/>
      <c r="IEE330" s="12"/>
      <c r="IEF330" s="12"/>
      <c r="IEG330" s="12"/>
      <c r="IEH330" s="12"/>
      <c r="IEI330" s="12"/>
      <c r="IEJ330" s="12"/>
      <c r="IEK330" s="12"/>
      <c r="IEL330" s="12"/>
      <c r="IEM330" s="12"/>
      <c r="IEN330" s="12"/>
      <c r="IEO330" s="12"/>
      <c r="IEP330" s="12"/>
      <c r="IEQ330" s="12"/>
      <c r="IER330" s="12"/>
      <c r="IES330" s="12"/>
      <c r="IET330" s="12"/>
      <c r="IEU330" s="12"/>
      <c r="IEV330" s="12"/>
      <c r="IEW330" s="12"/>
      <c r="IEX330" s="12"/>
      <c r="IEY330" s="12"/>
      <c r="IEZ330" s="12"/>
      <c r="IFA330" s="12"/>
      <c r="IFB330" s="12"/>
      <c r="IFC330" s="12"/>
      <c r="IFD330" s="12"/>
      <c r="IFE330" s="12"/>
      <c r="IFF330" s="12"/>
      <c r="IFG330" s="12"/>
      <c r="IFH330" s="12"/>
      <c r="IFI330" s="12"/>
      <c r="IFJ330" s="12"/>
      <c r="IFK330" s="12"/>
      <c r="IFL330" s="12"/>
      <c r="IFM330" s="12"/>
      <c r="IFN330" s="12"/>
      <c r="IFO330" s="12"/>
      <c r="IFP330" s="12"/>
      <c r="IFQ330" s="12"/>
      <c r="IFR330" s="12"/>
      <c r="IFS330" s="12"/>
      <c r="IFT330" s="12"/>
      <c r="IFU330" s="12"/>
      <c r="IFV330" s="12"/>
      <c r="IFW330" s="12"/>
      <c r="IFX330" s="12"/>
      <c r="IFY330" s="12"/>
      <c r="IFZ330" s="12"/>
      <c r="IGA330" s="12"/>
      <c r="IGB330" s="12"/>
      <c r="IGC330" s="12"/>
      <c r="IGD330" s="12"/>
      <c r="IGE330" s="12"/>
      <c r="IGF330" s="12"/>
      <c r="IGG330" s="12"/>
      <c r="IGH330" s="12"/>
      <c r="IGI330" s="12"/>
      <c r="IGJ330" s="12"/>
      <c r="IGK330" s="12"/>
      <c r="IGL330" s="12"/>
      <c r="IGM330" s="12"/>
      <c r="IGN330" s="12"/>
      <c r="IGO330" s="12"/>
      <c r="IGP330" s="12"/>
      <c r="IGQ330" s="12"/>
      <c r="IGR330" s="12"/>
      <c r="IGS330" s="12"/>
      <c r="IGT330" s="12"/>
      <c r="IGU330" s="12"/>
      <c r="IGV330" s="12"/>
      <c r="IGW330" s="12"/>
      <c r="IGX330" s="12"/>
      <c r="IGY330" s="12"/>
      <c r="IGZ330" s="12"/>
      <c r="IHA330" s="12"/>
      <c r="IHB330" s="12"/>
      <c r="IHC330" s="12"/>
      <c r="IHD330" s="12"/>
      <c r="IHE330" s="12"/>
      <c r="IHF330" s="12"/>
      <c r="IHG330" s="12"/>
      <c r="IHH330" s="12"/>
      <c r="IHI330" s="12"/>
      <c r="IHJ330" s="12"/>
      <c r="IHK330" s="12"/>
      <c r="IHL330" s="12"/>
      <c r="IHM330" s="12"/>
      <c r="IHN330" s="12"/>
      <c r="IHO330" s="12"/>
      <c r="IHP330" s="12"/>
      <c r="IHQ330" s="12"/>
      <c r="IHR330" s="12"/>
      <c r="IHS330" s="12"/>
      <c r="IHT330" s="12"/>
      <c r="IHU330" s="12"/>
      <c r="IHV330" s="12"/>
      <c r="IHW330" s="12"/>
      <c r="IHX330" s="12"/>
      <c r="IHY330" s="12"/>
      <c r="IHZ330" s="12"/>
      <c r="IIA330" s="12"/>
      <c r="IIB330" s="12"/>
      <c r="IIC330" s="12"/>
      <c r="IID330" s="12"/>
      <c r="IIE330" s="12"/>
      <c r="IIF330" s="12"/>
      <c r="IIG330" s="12"/>
      <c r="IIH330" s="12"/>
      <c r="III330" s="12"/>
      <c r="IIJ330" s="12"/>
      <c r="IIK330" s="12"/>
      <c r="IIL330" s="12"/>
      <c r="IIM330" s="12"/>
      <c r="IIN330" s="12"/>
      <c r="IIO330" s="12"/>
      <c r="IIP330" s="12"/>
      <c r="IIQ330" s="12"/>
      <c r="IIR330" s="12"/>
      <c r="IIS330" s="12"/>
      <c r="IIT330" s="12"/>
      <c r="IIU330" s="12"/>
      <c r="IIV330" s="12"/>
      <c r="IIW330" s="12"/>
      <c r="IIX330" s="12"/>
      <c r="IIY330" s="12"/>
      <c r="IIZ330" s="12"/>
      <c r="IJA330" s="12"/>
      <c r="IJB330" s="12"/>
      <c r="IJC330" s="12"/>
      <c r="IJD330" s="12"/>
      <c r="IJE330" s="12"/>
      <c r="IJF330" s="12"/>
      <c r="IJG330" s="12"/>
      <c r="IJH330" s="12"/>
      <c r="IJI330" s="12"/>
      <c r="IJJ330" s="12"/>
      <c r="IJK330" s="12"/>
      <c r="IJL330" s="12"/>
      <c r="IJM330" s="12"/>
      <c r="IJN330" s="12"/>
      <c r="IJO330" s="12"/>
      <c r="IJP330" s="12"/>
      <c r="IJQ330" s="12"/>
      <c r="IJR330" s="12"/>
      <c r="IJS330" s="12"/>
      <c r="IJT330" s="12"/>
      <c r="IJU330" s="12"/>
      <c r="IJV330" s="12"/>
      <c r="IJW330" s="12"/>
      <c r="IJX330" s="12"/>
      <c r="IJY330" s="12"/>
      <c r="IJZ330" s="12"/>
      <c r="IKA330" s="12"/>
      <c r="IKB330" s="12"/>
      <c r="IKC330" s="12"/>
      <c r="IKD330" s="12"/>
      <c r="IKE330" s="12"/>
      <c r="IKF330" s="12"/>
      <c r="IKG330" s="12"/>
      <c r="IKH330" s="12"/>
      <c r="IKI330" s="12"/>
      <c r="IKJ330" s="12"/>
      <c r="IKK330" s="12"/>
      <c r="IKL330" s="12"/>
      <c r="IKM330" s="12"/>
      <c r="IKN330" s="12"/>
      <c r="IKO330" s="12"/>
      <c r="IKP330" s="12"/>
      <c r="IKQ330" s="12"/>
      <c r="IKR330" s="12"/>
      <c r="IKS330" s="12"/>
      <c r="IKT330" s="12"/>
      <c r="IKU330" s="12"/>
      <c r="IKV330" s="12"/>
      <c r="IKW330" s="12"/>
      <c r="IKX330" s="12"/>
      <c r="IKY330" s="12"/>
      <c r="IKZ330" s="12"/>
      <c r="ILA330" s="12"/>
      <c r="ILB330" s="12"/>
      <c r="ILC330" s="12"/>
      <c r="ILD330" s="12"/>
      <c r="ILE330" s="12"/>
      <c r="ILF330" s="12"/>
      <c r="ILG330" s="12"/>
      <c r="ILH330" s="12"/>
      <c r="ILI330" s="12"/>
      <c r="ILJ330" s="12"/>
      <c r="ILK330" s="12"/>
      <c r="ILL330" s="12"/>
      <c r="ILM330" s="12"/>
      <c r="ILN330" s="12"/>
      <c r="ILO330" s="12"/>
      <c r="ILP330" s="12"/>
      <c r="ILQ330" s="12"/>
      <c r="ILR330" s="12"/>
      <c r="ILS330" s="12"/>
      <c r="ILT330" s="12"/>
      <c r="ILU330" s="12"/>
      <c r="ILV330" s="12"/>
      <c r="ILW330" s="12"/>
      <c r="ILX330" s="12"/>
      <c r="ILY330" s="12"/>
      <c r="ILZ330" s="12"/>
      <c r="IMA330" s="12"/>
      <c r="IMB330" s="12"/>
      <c r="IMC330" s="12"/>
      <c r="IMD330" s="12"/>
      <c r="IME330" s="12"/>
      <c r="IMF330" s="12"/>
      <c r="IMG330" s="12"/>
      <c r="IMH330" s="12"/>
      <c r="IMI330" s="12"/>
      <c r="IMJ330" s="12"/>
      <c r="IMK330" s="12"/>
      <c r="IML330" s="12"/>
      <c r="IMM330" s="12"/>
      <c r="IMN330" s="12"/>
      <c r="IMO330" s="12"/>
      <c r="IMP330" s="12"/>
      <c r="IMQ330" s="12"/>
      <c r="IMR330" s="12"/>
      <c r="IMS330" s="12"/>
      <c r="IMT330" s="12"/>
      <c r="IMU330" s="12"/>
      <c r="IMV330" s="12"/>
      <c r="IMW330" s="12"/>
      <c r="IMX330" s="12"/>
      <c r="IMY330" s="12"/>
      <c r="IMZ330" s="12"/>
      <c r="INA330" s="12"/>
      <c r="INB330" s="12"/>
      <c r="INC330" s="12"/>
      <c r="IND330" s="12"/>
      <c r="INE330" s="12"/>
      <c r="INF330" s="12"/>
      <c r="ING330" s="12"/>
      <c r="INH330" s="12"/>
      <c r="INI330" s="12"/>
      <c r="INJ330" s="12"/>
      <c r="INK330" s="12"/>
      <c r="INL330" s="12"/>
      <c r="INM330" s="12"/>
      <c r="INN330" s="12"/>
      <c r="INO330" s="12"/>
      <c r="INP330" s="12"/>
      <c r="INQ330" s="12"/>
      <c r="INR330" s="12"/>
      <c r="INS330" s="12"/>
      <c r="INT330" s="12"/>
      <c r="INU330" s="12"/>
      <c r="INV330" s="12"/>
      <c r="INW330" s="12"/>
      <c r="INX330" s="12"/>
      <c r="INY330" s="12"/>
      <c r="INZ330" s="12"/>
      <c r="IOA330" s="12"/>
      <c r="IOB330" s="12"/>
      <c r="IOC330" s="12"/>
      <c r="IOD330" s="12"/>
      <c r="IOE330" s="12"/>
      <c r="IOF330" s="12"/>
      <c r="IOG330" s="12"/>
      <c r="IOH330" s="12"/>
      <c r="IOI330" s="12"/>
      <c r="IOJ330" s="12"/>
      <c r="IOK330" s="12"/>
      <c r="IOL330" s="12"/>
      <c r="IOM330" s="12"/>
      <c r="ION330" s="12"/>
      <c r="IOO330" s="12"/>
      <c r="IOP330" s="12"/>
      <c r="IOQ330" s="12"/>
      <c r="IOR330" s="12"/>
      <c r="IOS330" s="12"/>
      <c r="IOT330" s="12"/>
      <c r="IOU330" s="12"/>
      <c r="IOV330" s="12"/>
      <c r="IOW330" s="12"/>
      <c r="IOX330" s="12"/>
      <c r="IOY330" s="12"/>
      <c r="IOZ330" s="12"/>
      <c r="IPA330" s="12"/>
      <c r="IPB330" s="12"/>
      <c r="IPC330" s="12"/>
      <c r="IPD330" s="12"/>
      <c r="IPE330" s="12"/>
      <c r="IPF330" s="12"/>
      <c r="IPG330" s="12"/>
      <c r="IPH330" s="12"/>
      <c r="IPI330" s="12"/>
      <c r="IPJ330" s="12"/>
      <c r="IPK330" s="12"/>
      <c r="IPL330" s="12"/>
      <c r="IPM330" s="12"/>
      <c r="IPN330" s="12"/>
      <c r="IPO330" s="12"/>
      <c r="IPP330" s="12"/>
      <c r="IPQ330" s="12"/>
      <c r="IPR330" s="12"/>
      <c r="IPS330" s="12"/>
      <c r="IPT330" s="12"/>
      <c r="IPU330" s="12"/>
      <c r="IPV330" s="12"/>
      <c r="IPW330" s="12"/>
      <c r="IPX330" s="12"/>
      <c r="IPY330" s="12"/>
      <c r="IPZ330" s="12"/>
      <c r="IQA330" s="12"/>
      <c r="IQB330" s="12"/>
      <c r="IQC330" s="12"/>
      <c r="IQD330" s="12"/>
      <c r="IQE330" s="12"/>
      <c r="IQF330" s="12"/>
      <c r="IQG330" s="12"/>
      <c r="IQH330" s="12"/>
      <c r="IQI330" s="12"/>
      <c r="IQJ330" s="12"/>
      <c r="IQK330" s="12"/>
      <c r="IQL330" s="12"/>
      <c r="IQM330" s="12"/>
      <c r="IQN330" s="12"/>
      <c r="IQO330" s="12"/>
      <c r="IQP330" s="12"/>
      <c r="IQQ330" s="12"/>
      <c r="IQR330" s="12"/>
      <c r="IQS330" s="12"/>
      <c r="IQT330" s="12"/>
      <c r="IQU330" s="12"/>
      <c r="IQV330" s="12"/>
      <c r="IQW330" s="12"/>
      <c r="IQX330" s="12"/>
      <c r="IQY330" s="12"/>
      <c r="IQZ330" s="12"/>
      <c r="IRA330" s="12"/>
      <c r="IRB330" s="12"/>
      <c r="IRC330" s="12"/>
      <c r="IRD330" s="12"/>
      <c r="IRE330" s="12"/>
      <c r="IRF330" s="12"/>
      <c r="IRG330" s="12"/>
      <c r="IRH330" s="12"/>
      <c r="IRI330" s="12"/>
      <c r="IRJ330" s="12"/>
      <c r="IRK330" s="12"/>
      <c r="IRL330" s="12"/>
      <c r="IRM330" s="12"/>
      <c r="IRN330" s="12"/>
      <c r="IRO330" s="12"/>
      <c r="IRP330" s="12"/>
      <c r="IRQ330" s="12"/>
      <c r="IRR330" s="12"/>
      <c r="IRS330" s="12"/>
      <c r="IRT330" s="12"/>
      <c r="IRU330" s="12"/>
      <c r="IRV330" s="12"/>
      <c r="IRW330" s="12"/>
      <c r="IRX330" s="12"/>
      <c r="IRY330" s="12"/>
      <c r="IRZ330" s="12"/>
      <c r="ISA330" s="12"/>
      <c r="ISB330" s="12"/>
      <c r="ISC330" s="12"/>
      <c r="ISD330" s="12"/>
      <c r="ISE330" s="12"/>
      <c r="ISF330" s="12"/>
      <c r="ISG330" s="12"/>
      <c r="ISH330" s="12"/>
      <c r="ISI330" s="12"/>
      <c r="ISJ330" s="12"/>
      <c r="ISK330" s="12"/>
      <c r="ISL330" s="12"/>
      <c r="ISM330" s="12"/>
      <c r="ISN330" s="12"/>
      <c r="ISO330" s="12"/>
      <c r="ISP330" s="12"/>
      <c r="ISQ330" s="12"/>
      <c r="ISR330" s="12"/>
      <c r="ISS330" s="12"/>
      <c r="IST330" s="12"/>
      <c r="ISU330" s="12"/>
      <c r="ISV330" s="12"/>
      <c r="ISW330" s="12"/>
      <c r="ISX330" s="12"/>
      <c r="ISY330" s="12"/>
      <c r="ISZ330" s="12"/>
      <c r="ITA330" s="12"/>
      <c r="ITB330" s="12"/>
      <c r="ITC330" s="12"/>
      <c r="ITD330" s="12"/>
      <c r="ITE330" s="12"/>
      <c r="ITF330" s="12"/>
      <c r="ITG330" s="12"/>
      <c r="ITH330" s="12"/>
      <c r="ITI330" s="12"/>
      <c r="ITJ330" s="12"/>
      <c r="ITK330" s="12"/>
      <c r="ITL330" s="12"/>
      <c r="ITM330" s="12"/>
      <c r="ITN330" s="12"/>
      <c r="ITO330" s="12"/>
      <c r="ITP330" s="12"/>
      <c r="ITQ330" s="12"/>
      <c r="ITR330" s="12"/>
      <c r="ITS330" s="12"/>
      <c r="ITT330" s="12"/>
      <c r="ITU330" s="12"/>
      <c r="ITV330" s="12"/>
      <c r="ITW330" s="12"/>
      <c r="ITX330" s="12"/>
      <c r="ITY330" s="12"/>
      <c r="ITZ330" s="12"/>
      <c r="IUA330" s="12"/>
      <c r="IUB330" s="12"/>
      <c r="IUC330" s="12"/>
      <c r="IUD330" s="12"/>
      <c r="IUE330" s="12"/>
      <c r="IUF330" s="12"/>
      <c r="IUG330" s="12"/>
      <c r="IUH330" s="12"/>
      <c r="IUI330" s="12"/>
      <c r="IUJ330" s="12"/>
      <c r="IUK330" s="12"/>
      <c r="IUL330" s="12"/>
      <c r="IUM330" s="12"/>
      <c r="IUN330" s="12"/>
      <c r="IUO330" s="12"/>
      <c r="IUP330" s="12"/>
      <c r="IUQ330" s="12"/>
      <c r="IUR330" s="12"/>
      <c r="IUS330" s="12"/>
      <c r="IUT330" s="12"/>
      <c r="IUU330" s="12"/>
      <c r="IUV330" s="12"/>
      <c r="IUW330" s="12"/>
      <c r="IUX330" s="12"/>
      <c r="IUY330" s="12"/>
      <c r="IUZ330" s="12"/>
      <c r="IVA330" s="12"/>
      <c r="IVB330" s="12"/>
      <c r="IVC330" s="12"/>
      <c r="IVD330" s="12"/>
      <c r="IVE330" s="12"/>
      <c r="IVF330" s="12"/>
      <c r="IVG330" s="12"/>
      <c r="IVH330" s="12"/>
      <c r="IVI330" s="12"/>
      <c r="IVJ330" s="12"/>
      <c r="IVK330" s="12"/>
      <c r="IVL330" s="12"/>
      <c r="IVM330" s="12"/>
      <c r="IVN330" s="12"/>
      <c r="IVO330" s="12"/>
      <c r="IVP330" s="12"/>
      <c r="IVQ330" s="12"/>
      <c r="IVR330" s="12"/>
      <c r="IVS330" s="12"/>
      <c r="IVT330" s="12"/>
      <c r="IVU330" s="12"/>
      <c r="IVV330" s="12"/>
      <c r="IVW330" s="12"/>
      <c r="IVX330" s="12"/>
      <c r="IVY330" s="12"/>
      <c r="IVZ330" s="12"/>
      <c r="IWA330" s="12"/>
      <c r="IWB330" s="12"/>
      <c r="IWC330" s="12"/>
      <c r="IWD330" s="12"/>
      <c r="IWE330" s="12"/>
      <c r="IWF330" s="12"/>
      <c r="IWG330" s="12"/>
      <c r="IWH330" s="12"/>
      <c r="IWI330" s="12"/>
      <c r="IWJ330" s="12"/>
      <c r="IWK330" s="12"/>
      <c r="IWL330" s="12"/>
      <c r="IWM330" s="12"/>
      <c r="IWN330" s="12"/>
      <c r="IWO330" s="12"/>
      <c r="IWP330" s="12"/>
      <c r="IWQ330" s="12"/>
      <c r="IWR330" s="12"/>
      <c r="IWS330" s="12"/>
      <c r="IWT330" s="12"/>
      <c r="IWU330" s="12"/>
      <c r="IWV330" s="12"/>
      <c r="IWW330" s="12"/>
      <c r="IWX330" s="12"/>
      <c r="IWY330" s="12"/>
      <c r="IWZ330" s="12"/>
      <c r="IXA330" s="12"/>
      <c r="IXB330" s="12"/>
      <c r="IXC330" s="12"/>
      <c r="IXD330" s="12"/>
      <c r="IXE330" s="12"/>
      <c r="IXF330" s="12"/>
      <c r="IXG330" s="12"/>
      <c r="IXH330" s="12"/>
      <c r="IXI330" s="12"/>
      <c r="IXJ330" s="12"/>
      <c r="IXK330" s="12"/>
      <c r="IXL330" s="12"/>
      <c r="IXM330" s="12"/>
      <c r="IXN330" s="12"/>
      <c r="IXO330" s="12"/>
      <c r="IXP330" s="12"/>
      <c r="IXQ330" s="12"/>
      <c r="IXR330" s="12"/>
      <c r="IXS330" s="12"/>
      <c r="IXT330" s="12"/>
      <c r="IXU330" s="12"/>
      <c r="IXV330" s="12"/>
      <c r="IXW330" s="12"/>
      <c r="IXX330" s="12"/>
      <c r="IXY330" s="12"/>
      <c r="IXZ330" s="12"/>
      <c r="IYA330" s="12"/>
      <c r="IYB330" s="12"/>
      <c r="IYC330" s="12"/>
      <c r="IYD330" s="12"/>
      <c r="IYE330" s="12"/>
      <c r="IYF330" s="12"/>
      <c r="IYG330" s="12"/>
      <c r="IYH330" s="12"/>
      <c r="IYI330" s="12"/>
      <c r="IYJ330" s="12"/>
      <c r="IYK330" s="12"/>
      <c r="IYL330" s="12"/>
      <c r="IYM330" s="12"/>
      <c r="IYN330" s="12"/>
      <c r="IYO330" s="12"/>
      <c r="IYP330" s="12"/>
      <c r="IYQ330" s="12"/>
      <c r="IYR330" s="12"/>
      <c r="IYS330" s="12"/>
      <c r="IYT330" s="12"/>
      <c r="IYU330" s="12"/>
      <c r="IYV330" s="12"/>
      <c r="IYW330" s="12"/>
      <c r="IYX330" s="12"/>
      <c r="IYY330" s="12"/>
      <c r="IYZ330" s="12"/>
      <c r="IZA330" s="12"/>
      <c r="IZB330" s="12"/>
      <c r="IZC330" s="12"/>
      <c r="IZD330" s="12"/>
      <c r="IZE330" s="12"/>
      <c r="IZF330" s="12"/>
      <c r="IZG330" s="12"/>
      <c r="IZH330" s="12"/>
      <c r="IZI330" s="12"/>
      <c r="IZJ330" s="12"/>
      <c r="IZK330" s="12"/>
      <c r="IZL330" s="12"/>
      <c r="IZM330" s="12"/>
      <c r="IZN330" s="12"/>
      <c r="IZO330" s="12"/>
      <c r="IZP330" s="12"/>
      <c r="IZQ330" s="12"/>
      <c r="IZR330" s="12"/>
      <c r="IZS330" s="12"/>
      <c r="IZT330" s="12"/>
      <c r="IZU330" s="12"/>
      <c r="IZV330" s="12"/>
      <c r="IZW330" s="12"/>
      <c r="IZX330" s="12"/>
      <c r="IZY330" s="12"/>
      <c r="IZZ330" s="12"/>
      <c r="JAA330" s="12"/>
      <c r="JAB330" s="12"/>
      <c r="JAC330" s="12"/>
      <c r="JAD330" s="12"/>
      <c r="JAE330" s="12"/>
      <c r="JAF330" s="12"/>
      <c r="JAG330" s="12"/>
      <c r="JAH330" s="12"/>
      <c r="JAI330" s="12"/>
      <c r="JAJ330" s="12"/>
      <c r="JAK330" s="12"/>
      <c r="JAL330" s="12"/>
      <c r="JAM330" s="12"/>
      <c r="JAN330" s="12"/>
      <c r="JAO330" s="12"/>
      <c r="JAP330" s="12"/>
      <c r="JAQ330" s="12"/>
      <c r="JAR330" s="12"/>
      <c r="JAS330" s="12"/>
      <c r="JAT330" s="12"/>
      <c r="JAU330" s="12"/>
      <c r="JAV330" s="12"/>
      <c r="JAW330" s="12"/>
      <c r="JAX330" s="12"/>
      <c r="JAY330" s="12"/>
      <c r="JAZ330" s="12"/>
      <c r="JBA330" s="12"/>
      <c r="JBB330" s="12"/>
      <c r="JBC330" s="12"/>
      <c r="JBD330" s="12"/>
      <c r="JBE330" s="12"/>
      <c r="JBF330" s="12"/>
      <c r="JBG330" s="12"/>
      <c r="JBH330" s="12"/>
      <c r="JBI330" s="12"/>
      <c r="JBJ330" s="12"/>
      <c r="JBK330" s="12"/>
      <c r="JBL330" s="12"/>
      <c r="JBM330" s="12"/>
      <c r="JBN330" s="12"/>
      <c r="JBO330" s="12"/>
      <c r="JBP330" s="12"/>
      <c r="JBQ330" s="12"/>
      <c r="JBR330" s="12"/>
      <c r="JBS330" s="12"/>
      <c r="JBT330" s="12"/>
      <c r="JBU330" s="12"/>
      <c r="JBV330" s="12"/>
      <c r="JBW330" s="12"/>
      <c r="JBX330" s="12"/>
      <c r="JBY330" s="12"/>
      <c r="JBZ330" s="12"/>
      <c r="JCA330" s="12"/>
      <c r="JCB330" s="12"/>
      <c r="JCC330" s="12"/>
      <c r="JCD330" s="12"/>
      <c r="JCE330" s="12"/>
      <c r="JCF330" s="12"/>
      <c r="JCG330" s="12"/>
      <c r="JCH330" s="12"/>
      <c r="JCI330" s="12"/>
      <c r="JCJ330" s="12"/>
      <c r="JCK330" s="12"/>
      <c r="JCL330" s="12"/>
      <c r="JCM330" s="12"/>
      <c r="JCN330" s="12"/>
      <c r="JCO330" s="12"/>
      <c r="JCP330" s="12"/>
      <c r="JCQ330" s="12"/>
      <c r="JCR330" s="12"/>
      <c r="JCS330" s="12"/>
      <c r="JCT330" s="12"/>
      <c r="JCU330" s="12"/>
      <c r="JCV330" s="12"/>
      <c r="JCW330" s="12"/>
      <c r="JCX330" s="12"/>
      <c r="JCY330" s="12"/>
      <c r="JCZ330" s="12"/>
      <c r="JDA330" s="12"/>
      <c r="JDB330" s="12"/>
      <c r="JDC330" s="12"/>
      <c r="JDD330" s="12"/>
      <c r="JDE330" s="12"/>
      <c r="JDF330" s="12"/>
      <c r="JDG330" s="12"/>
      <c r="JDH330" s="12"/>
      <c r="JDI330" s="12"/>
      <c r="JDJ330" s="12"/>
      <c r="JDK330" s="12"/>
      <c r="JDL330" s="12"/>
      <c r="JDM330" s="12"/>
      <c r="JDN330" s="12"/>
      <c r="JDO330" s="12"/>
      <c r="JDP330" s="12"/>
      <c r="JDQ330" s="12"/>
      <c r="JDR330" s="12"/>
      <c r="JDS330" s="12"/>
      <c r="JDT330" s="12"/>
      <c r="JDU330" s="12"/>
      <c r="JDV330" s="12"/>
      <c r="JDW330" s="12"/>
      <c r="JDX330" s="12"/>
      <c r="JDY330" s="12"/>
      <c r="JDZ330" s="12"/>
      <c r="JEA330" s="12"/>
      <c r="JEB330" s="12"/>
      <c r="JEC330" s="12"/>
      <c r="JED330" s="12"/>
      <c r="JEE330" s="12"/>
      <c r="JEF330" s="12"/>
      <c r="JEG330" s="12"/>
      <c r="JEH330" s="12"/>
      <c r="JEI330" s="12"/>
      <c r="JEJ330" s="12"/>
      <c r="JEK330" s="12"/>
      <c r="JEL330" s="12"/>
      <c r="JEM330" s="12"/>
      <c r="JEN330" s="12"/>
      <c r="JEO330" s="12"/>
      <c r="JEP330" s="12"/>
      <c r="JEQ330" s="12"/>
      <c r="JER330" s="12"/>
      <c r="JES330" s="12"/>
      <c r="JET330" s="12"/>
      <c r="JEU330" s="12"/>
      <c r="JEV330" s="12"/>
      <c r="JEW330" s="12"/>
      <c r="JEX330" s="12"/>
      <c r="JEY330" s="12"/>
      <c r="JEZ330" s="12"/>
      <c r="JFA330" s="12"/>
      <c r="JFB330" s="12"/>
      <c r="JFC330" s="12"/>
      <c r="JFD330" s="12"/>
      <c r="JFE330" s="12"/>
      <c r="JFF330" s="12"/>
      <c r="JFG330" s="12"/>
      <c r="JFH330" s="12"/>
      <c r="JFI330" s="12"/>
      <c r="JFJ330" s="12"/>
      <c r="JFK330" s="12"/>
      <c r="JFL330" s="12"/>
      <c r="JFM330" s="12"/>
      <c r="JFN330" s="12"/>
      <c r="JFO330" s="12"/>
      <c r="JFP330" s="12"/>
      <c r="JFQ330" s="12"/>
      <c r="JFR330" s="12"/>
      <c r="JFS330" s="12"/>
      <c r="JFT330" s="12"/>
      <c r="JFU330" s="12"/>
      <c r="JFV330" s="12"/>
      <c r="JFW330" s="12"/>
      <c r="JFX330" s="12"/>
      <c r="JFY330" s="12"/>
      <c r="JFZ330" s="12"/>
      <c r="JGA330" s="12"/>
      <c r="JGB330" s="12"/>
      <c r="JGC330" s="12"/>
      <c r="JGD330" s="12"/>
      <c r="JGE330" s="12"/>
      <c r="JGF330" s="12"/>
      <c r="JGG330" s="12"/>
      <c r="JGH330" s="12"/>
      <c r="JGI330" s="12"/>
      <c r="JGJ330" s="12"/>
      <c r="JGK330" s="12"/>
      <c r="JGL330" s="12"/>
      <c r="JGM330" s="12"/>
      <c r="JGN330" s="12"/>
      <c r="JGO330" s="12"/>
      <c r="JGP330" s="12"/>
      <c r="JGQ330" s="12"/>
      <c r="JGR330" s="12"/>
      <c r="JGS330" s="12"/>
      <c r="JGT330" s="12"/>
      <c r="JGU330" s="12"/>
      <c r="JGV330" s="12"/>
      <c r="JGW330" s="12"/>
      <c r="JGX330" s="12"/>
      <c r="JGY330" s="12"/>
      <c r="JGZ330" s="12"/>
      <c r="JHA330" s="12"/>
      <c r="JHB330" s="12"/>
      <c r="JHC330" s="12"/>
      <c r="JHD330" s="12"/>
      <c r="JHE330" s="12"/>
      <c r="JHF330" s="12"/>
      <c r="JHG330" s="12"/>
      <c r="JHH330" s="12"/>
      <c r="JHI330" s="12"/>
      <c r="JHJ330" s="12"/>
      <c r="JHK330" s="12"/>
      <c r="JHL330" s="12"/>
      <c r="JHM330" s="12"/>
      <c r="JHN330" s="12"/>
      <c r="JHO330" s="12"/>
      <c r="JHP330" s="12"/>
      <c r="JHQ330" s="12"/>
      <c r="JHR330" s="12"/>
      <c r="JHS330" s="12"/>
      <c r="JHT330" s="12"/>
      <c r="JHU330" s="12"/>
      <c r="JHV330" s="12"/>
      <c r="JHW330" s="12"/>
      <c r="JHX330" s="12"/>
      <c r="JHY330" s="12"/>
      <c r="JHZ330" s="12"/>
      <c r="JIA330" s="12"/>
      <c r="JIB330" s="12"/>
      <c r="JIC330" s="12"/>
      <c r="JID330" s="12"/>
      <c r="JIE330" s="12"/>
      <c r="JIF330" s="12"/>
      <c r="JIG330" s="12"/>
      <c r="JIH330" s="12"/>
      <c r="JII330" s="12"/>
      <c r="JIJ330" s="12"/>
      <c r="JIK330" s="12"/>
      <c r="JIL330" s="12"/>
      <c r="JIM330" s="12"/>
      <c r="JIN330" s="12"/>
      <c r="JIO330" s="12"/>
      <c r="JIP330" s="12"/>
      <c r="JIQ330" s="12"/>
      <c r="JIR330" s="12"/>
      <c r="JIS330" s="12"/>
      <c r="JIT330" s="12"/>
      <c r="JIU330" s="12"/>
      <c r="JIV330" s="12"/>
      <c r="JIW330" s="12"/>
      <c r="JIX330" s="12"/>
      <c r="JIY330" s="12"/>
      <c r="JIZ330" s="12"/>
      <c r="JJA330" s="12"/>
      <c r="JJB330" s="12"/>
      <c r="JJC330" s="12"/>
      <c r="JJD330" s="12"/>
      <c r="JJE330" s="12"/>
      <c r="JJF330" s="12"/>
      <c r="JJG330" s="12"/>
      <c r="JJH330" s="12"/>
      <c r="JJI330" s="12"/>
      <c r="JJJ330" s="12"/>
      <c r="JJK330" s="12"/>
      <c r="JJL330" s="12"/>
      <c r="JJM330" s="12"/>
      <c r="JJN330" s="12"/>
      <c r="JJO330" s="12"/>
      <c r="JJP330" s="12"/>
      <c r="JJQ330" s="12"/>
      <c r="JJR330" s="12"/>
      <c r="JJS330" s="12"/>
      <c r="JJT330" s="12"/>
      <c r="JJU330" s="12"/>
      <c r="JJV330" s="12"/>
      <c r="JJW330" s="12"/>
      <c r="JJX330" s="12"/>
      <c r="JJY330" s="12"/>
      <c r="JJZ330" s="12"/>
      <c r="JKA330" s="12"/>
      <c r="JKB330" s="12"/>
      <c r="JKC330" s="12"/>
      <c r="JKD330" s="12"/>
      <c r="JKE330" s="12"/>
      <c r="JKF330" s="12"/>
      <c r="JKG330" s="12"/>
      <c r="JKH330" s="12"/>
      <c r="JKI330" s="12"/>
      <c r="JKJ330" s="12"/>
      <c r="JKK330" s="12"/>
      <c r="JKL330" s="12"/>
      <c r="JKM330" s="12"/>
      <c r="JKN330" s="12"/>
      <c r="JKO330" s="12"/>
      <c r="JKP330" s="12"/>
      <c r="JKQ330" s="12"/>
      <c r="JKR330" s="12"/>
      <c r="JKS330" s="12"/>
      <c r="JKT330" s="12"/>
      <c r="JKU330" s="12"/>
      <c r="JKV330" s="12"/>
      <c r="JKW330" s="12"/>
      <c r="JKX330" s="12"/>
      <c r="JKY330" s="12"/>
      <c r="JKZ330" s="12"/>
      <c r="JLA330" s="12"/>
      <c r="JLB330" s="12"/>
      <c r="JLC330" s="12"/>
      <c r="JLD330" s="12"/>
      <c r="JLE330" s="12"/>
      <c r="JLF330" s="12"/>
      <c r="JLG330" s="12"/>
      <c r="JLH330" s="12"/>
      <c r="JLI330" s="12"/>
      <c r="JLJ330" s="12"/>
      <c r="JLK330" s="12"/>
      <c r="JLL330" s="12"/>
      <c r="JLM330" s="12"/>
      <c r="JLN330" s="12"/>
      <c r="JLO330" s="12"/>
      <c r="JLP330" s="12"/>
      <c r="JLQ330" s="12"/>
      <c r="JLR330" s="12"/>
      <c r="JLS330" s="12"/>
      <c r="JLT330" s="12"/>
      <c r="JLU330" s="12"/>
      <c r="JLV330" s="12"/>
      <c r="JLW330" s="12"/>
      <c r="JLX330" s="12"/>
      <c r="JLY330" s="12"/>
      <c r="JLZ330" s="12"/>
      <c r="JMA330" s="12"/>
      <c r="JMB330" s="12"/>
      <c r="JMC330" s="12"/>
      <c r="JMD330" s="12"/>
      <c r="JME330" s="12"/>
      <c r="JMF330" s="12"/>
      <c r="JMG330" s="12"/>
      <c r="JMH330" s="12"/>
      <c r="JMI330" s="12"/>
      <c r="JMJ330" s="12"/>
      <c r="JMK330" s="12"/>
      <c r="JML330" s="12"/>
      <c r="JMM330" s="12"/>
      <c r="JMN330" s="12"/>
      <c r="JMO330" s="12"/>
      <c r="JMP330" s="12"/>
      <c r="JMQ330" s="12"/>
      <c r="JMR330" s="12"/>
      <c r="JMS330" s="12"/>
      <c r="JMT330" s="12"/>
      <c r="JMU330" s="12"/>
      <c r="JMV330" s="12"/>
      <c r="JMW330" s="12"/>
      <c r="JMX330" s="12"/>
      <c r="JMY330" s="12"/>
      <c r="JMZ330" s="12"/>
      <c r="JNA330" s="12"/>
      <c r="JNB330" s="12"/>
      <c r="JNC330" s="12"/>
      <c r="JND330" s="12"/>
      <c r="JNE330" s="12"/>
      <c r="JNF330" s="12"/>
      <c r="JNG330" s="12"/>
      <c r="JNH330" s="12"/>
      <c r="JNI330" s="12"/>
      <c r="JNJ330" s="12"/>
      <c r="JNK330" s="12"/>
      <c r="JNL330" s="12"/>
      <c r="JNM330" s="12"/>
      <c r="JNN330" s="12"/>
      <c r="JNO330" s="12"/>
      <c r="JNP330" s="12"/>
      <c r="JNQ330" s="12"/>
      <c r="JNR330" s="12"/>
      <c r="JNS330" s="12"/>
      <c r="JNT330" s="12"/>
      <c r="JNU330" s="12"/>
      <c r="JNV330" s="12"/>
      <c r="JNW330" s="12"/>
      <c r="JNX330" s="12"/>
      <c r="JNY330" s="12"/>
      <c r="JNZ330" s="12"/>
      <c r="JOA330" s="12"/>
      <c r="JOB330" s="12"/>
      <c r="JOC330" s="12"/>
      <c r="JOD330" s="12"/>
      <c r="JOE330" s="12"/>
      <c r="JOF330" s="12"/>
      <c r="JOG330" s="12"/>
      <c r="JOH330" s="12"/>
      <c r="JOI330" s="12"/>
      <c r="JOJ330" s="12"/>
      <c r="JOK330" s="12"/>
      <c r="JOL330" s="12"/>
      <c r="JOM330" s="12"/>
      <c r="JON330" s="12"/>
      <c r="JOO330" s="12"/>
      <c r="JOP330" s="12"/>
      <c r="JOQ330" s="12"/>
      <c r="JOR330" s="12"/>
      <c r="JOS330" s="12"/>
      <c r="JOT330" s="12"/>
      <c r="JOU330" s="12"/>
      <c r="JOV330" s="12"/>
      <c r="JOW330" s="12"/>
      <c r="JOX330" s="12"/>
      <c r="JOY330" s="12"/>
      <c r="JOZ330" s="12"/>
      <c r="JPA330" s="12"/>
      <c r="JPB330" s="12"/>
      <c r="JPC330" s="12"/>
      <c r="JPD330" s="12"/>
      <c r="JPE330" s="12"/>
      <c r="JPF330" s="12"/>
      <c r="JPG330" s="12"/>
      <c r="JPH330" s="12"/>
      <c r="JPI330" s="12"/>
      <c r="JPJ330" s="12"/>
      <c r="JPK330" s="12"/>
      <c r="JPL330" s="12"/>
      <c r="JPM330" s="12"/>
      <c r="JPN330" s="12"/>
      <c r="JPO330" s="12"/>
      <c r="JPP330" s="12"/>
      <c r="JPQ330" s="12"/>
      <c r="JPR330" s="12"/>
      <c r="JPS330" s="12"/>
      <c r="JPT330" s="12"/>
      <c r="JPU330" s="12"/>
      <c r="JPV330" s="12"/>
      <c r="JPW330" s="12"/>
      <c r="JPX330" s="12"/>
      <c r="JPY330" s="12"/>
      <c r="JPZ330" s="12"/>
      <c r="JQA330" s="12"/>
      <c r="JQB330" s="12"/>
      <c r="JQC330" s="12"/>
      <c r="JQD330" s="12"/>
      <c r="JQE330" s="12"/>
      <c r="JQF330" s="12"/>
      <c r="JQG330" s="12"/>
      <c r="JQH330" s="12"/>
      <c r="JQI330" s="12"/>
      <c r="JQJ330" s="12"/>
      <c r="JQK330" s="12"/>
      <c r="JQL330" s="12"/>
      <c r="JQM330" s="12"/>
      <c r="JQN330" s="12"/>
      <c r="JQO330" s="12"/>
      <c r="JQP330" s="12"/>
      <c r="JQQ330" s="12"/>
      <c r="JQR330" s="12"/>
      <c r="JQS330" s="12"/>
      <c r="JQT330" s="12"/>
      <c r="JQU330" s="12"/>
      <c r="JQV330" s="12"/>
      <c r="JQW330" s="12"/>
      <c r="JQX330" s="12"/>
      <c r="JQY330" s="12"/>
      <c r="JQZ330" s="12"/>
      <c r="JRA330" s="12"/>
      <c r="JRB330" s="12"/>
      <c r="JRC330" s="12"/>
      <c r="JRD330" s="12"/>
      <c r="JRE330" s="12"/>
      <c r="JRF330" s="12"/>
      <c r="JRG330" s="12"/>
      <c r="JRH330" s="12"/>
      <c r="JRI330" s="12"/>
      <c r="JRJ330" s="12"/>
      <c r="JRK330" s="12"/>
      <c r="JRL330" s="12"/>
      <c r="JRM330" s="12"/>
      <c r="JRN330" s="12"/>
      <c r="JRO330" s="12"/>
      <c r="JRP330" s="12"/>
      <c r="JRQ330" s="12"/>
      <c r="JRR330" s="12"/>
      <c r="JRS330" s="12"/>
      <c r="JRT330" s="12"/>
      <c r="JRU330" s="12"/>
      <c r="JRV330" s="12"/>
      <c r="JRW330" s="12"/>
      <c r="JRX330" s="12"/>
      <c r="JRY330" s="12"/>
      <c r="JRZ330" s="12"/>
      <c r="JSA330" s="12"/>
      <c r="JSB330" s="12"/>
      <c r="JSC330" s="12"/>
      <c r="JSD330" s="12"/>
      <c r="JSE330" s="12"/>
      <c r="JSF330" s="12"/>
      <c r="JSG330" s="12"/>
      <c r="JSH330" s="12"/>
      <c r="JSI330" s="12"/>
      <c r="JSJ330" s="12"/>
      <c r="JSK330" s="12"/>
      <c r="JSL330" s="12"/>
      <c r="JSM330" s="12"/>
      <c r="JSN330" s="12"/>
      <c r="JSO330" s="12"/>
      <c r="JSP330" s="12"/>
      <c r="JSQ330" s="12"/>
      <c r="JSR330" s="12"/>
      <c r="JSS330" s="12"/>
      <c r="JST330" s="12"/>
      <c r="JSU330" s="12"/>
      <c r="JSV330" s="12"/>
      <c r="JSW330" s="12"/>
      <c r="JSX330" s="12"/>
      <c r="JSY330" s="12"/>
      <c r="JSZ330" s="12"/>
      <c r="JTA330" s="12"/>
      <c r="JTB330" s="12"/>
      <c r="JTC330" s="12"/>
      <c r="JTD330" s="12"/>
      <c r="JTE330" s="12"/>
      <c r="JTF330" s="12"/>
      <c r="JTG330" s="12"/>
      <c r="JTH330" s="12"/>
      <c r="JTI330" s="12"/>
      <c r="JTJ330" s="12"/>
      <c r="JTK330" s="12"/>
      <c r="JTL330" s="12"/>
      <c r="JTM330" s="12"/>
      <c r="JTN330" s="12"/>
      <c r="JTO330" s="12"/>
      <c r="JTP330" s="12"/>
      <c r="JTQ330" s="12"/>
      <c r="JTR330" s="12"/>
      <c r="JTS330" s="12"/>
      <c r="JTT330" s="12"/>
      <c r="JTU330" s="12"/>
      <c r="JTV330" s="12"/>
      <c r="JTW330" s="12"/>
      <c r="JTX330" s="12"/>
      <c r="JTY330" s="12"/>
      <c r="JTZ330" s="12"/>
      <c r="JUA330" s="12"/>
      <c r="JUB330" s="12"/>
      <c r="JUC330" s="12"/>
      <c r="JUD330" s="12"/>
      <c r="JUE330" s="12"/>
      <c r="JUF330" s="12"/>
      <c r="JUG330" s="12"/>
      <c r="JUH330" s="12"/>
      <c r="JUI330" s="12"/>
      <c r="JUJ330" s="12"/>
      <c r="JUK330" s="12"/>
      <c r="JUL330" s="12"/>
      <c r="JUM330" s="12"/>
      <c r="JUN330" s="12"/>
      <c r="JUO330" s="12"/>
      <c r="JUP330" s="12"/>
      <c r="JUQ330" s="12"/>
      <c r="JUR330" s="12"/>
      <c r="JUS330" s="12"/>
      <c r="JUT330" s="12"/>
      <c r="JUU330" s="12"/>
      <c r="JUV330" s="12"/>
      <c r="JUW330" s="12"/>
      <c r="JUX330" s="12"/>
      <c r="JUY330" s="12"/>
      <c r="JUZ330" s="12"/>
      <c r="JVA330" s="12"/>
      <c r="JVB330" s="12"/>
      <c r="JVC330" s="12"/>
      <c r="JVD330" s="12"/>
      <c r="JVE330" s="12"/>
      <c r="JVF330" s="12"/>
      <c r="JVG330" s="12"/>
      <c r="JVH330" s="12"/>
      <c r="JVI330" s="12"/>
      <c r="JVJ330" s="12"/>
      <c r="JVK330" s="12"/>
      <c r="JVL330" s="12"/>
      <c r="JVM330" s="12"/>
      <c r="JVN330" s="12"/>
      <c r="JVO330" s="12"/>
      <c r="JVP330" s="12"/>
      <c r="JVQ330" s="12"/>
      <c r="JVR330" s="12"/>
      <c r="JVS330" s="12"/>
      <c r="JVT330" s="12"/>
      <c r="JVU330" s="12"/>
      <c r="JVV330" s="12"/>
      <c r="JVW330" s="12"/>
      <c r="JVX330" s="12"/>
      <c r="JVY330" s="12"/>
      <c r="JVZ330" s="12"/>
      <c r="JWA330" s="12"/>
      <c r="JWB330" s="12"/>
      <c r="JWC330" s="12"/>
      <c r="JWD330" s="12"/>
      <c r="JWE330" s="12"/>
      <c r="JWF330" s="12"/>
      <c r="JWG330" s="12"/>
      <c r="JWH330" s="12"/>
      <c r="JWI330" s="12"/>
      <c r="JWJ330" s="12"/>
      <c r="JWK330" s="12"/>
      <c r="JWL330" s="12"/>
      <c r="JWM330" s="12"/>
      <c r="JWN330" s="12"/>
      <c r="JWO330" s="12"/>
      <c r="JWP330" s="12"/>
      <c r="JWQ330" s="12"/>
      <c r="JWR330" s="12"/>
      <c r="JWS330" s="12"/>
      <c r="JWT330" s="12"/>
      <c r="JWU330" s="12"/>
      <c r="JWV330" s="12"/>
      <c r="JWW330" s="12"/>
      <c r="JWX330" s="12"/>
      <c r="JWY330" s="12"/>
      <c r="JWZ330" s="12"/>
      <c r="JXA330" s="12"/>
      <c r="JXB330" s="12"/>
      <c r="JXC330" s="12"/>
      <c r="JXD330" s="12"/>
      <c r="JXE330" s="12"/>
      <c r="JXF330" s="12"/>
      <c r="JXG330" s="12"/>
      <c r="JXH330" s="12"/>
      <c r="JXI330" s="12"/>
      <c r="JXJ330" s="12"/>
      <c r="JXK330" s="12"/>
      <c r="JXL330" s="12"/>
      <c r="JXM330" s="12"/>
      <c r="JXN330" s="12"/>
      <c r="JXO330" s="12"/>
      <c r="JXP330" s="12"/>
      <c r="JXQ330" s="12"/>
      <c r="JXR330" s="12"/>
      <c r="JXS330" s="12"/>
      <c r="JXT330" s="12"/>
      <c r="JXU330" s="12"/>
      <c r="JXV330" s="12"/>
      <c r="JXW330" s="12"/>
      <c r="JXX330" s="12"/>
      <c r="JXY330" s="12"/>
      <c r="JXZ330" s="12"/>
      <c r="JYA330" s="12"/>
      <c r="JYB330" s="12"/>
      <c r="JYC330" s="12"/>
      <c r="JYD330" s="12"/>
      <c r="JYE330" s="12"/>
      <c r="JYF330" s="12"/>
      <c r="JYG330" s="12"/>
      <c r="JYH330" s="12"/>
      <c r="JYI330" s="12"/>
      <c r="JYJ330" s="12"/>
      <c r="JYK330" s="12"/>
      <c r="JYL330" s="12"/>
      <c r="JYM330" s="12"/>
      <c r="JYN330" s="12"/>
      <c r="JYO330" s="12"/>
      <c r="JYP330" s="12"/>
      <c r="JYQ330" s="12"/>
      <c r="JYR330" s="12"/>
      <c r="JYS330" s="12"/>
      <c r="JYT330" s="12"/>
      <c r="JYU330" s="12"/>
      <c r="JYV330" s="12"/>
      <c r="JYW330" s="12"/>
      <c r="JYX330" s="12"/>
      <c r="JYY330" s="12"/>
      <c r="JYZ330" s="12"/>
      <c r="JZA330" s="12"/>
      <c r="JZB330" s="12"/>
      <c r="JZC330" s="12"/>
      <c r="JZD330" s="12"/>
      <c r="JZE330" s="12"/>
      <c r="JZF330" s="12"/>
      <c r="JZG330" s="12"/>
      <c r="JZH330" s="12"/>
      <c r="JZI330" s="12"/>
      <c r="JZJ330" s="12"/>
      <c r="JZK330" s="12"/>
      <c r="JZL330" s="12"/>
      <c r="JZM330" s="12"/>
      <c r="JZN330" s="12"/>
      <c r="JZO330" s="12"/>
      <c r="JZP330" s="12"/>
      <c r="JZQ330" s="12"/>
      <c r="JZR330" s="12"/>
      <c r="JZS330" s="12"/>
      <c r="JZT330" s="12"/>
      <c r="JZU330" s="12"/>
      <c r="JZV330" s="12"/>
      <c r="JZW330" s="12"/>
      <c r="JZX330" s="12"/>
      <c r="JZY330" s="12"/>
      <c r="JZZ330" s="12"/>
      <c r="KAA330" s="12"/>
      <c r="KAB330" s="12"/>
      <c r="KAC330" s="12"/>
      <c r="KAD330" s="12"/>
      <c r="KAE330" s="12"/>
      <c r="KAF330" s="12"/>
      <c r="KAG330" s="12"/>
      <c r="KAH330" s="12"/>
      <c r="KAI330" s="12"/>
      <c r="KAJ330" s="12"/>
      <c r="KAK330" s="12"/>
      <c r="KAL330" s="12"/>
      <c r="KAM330" s="12"/>
      <c r="KAN330" s="12"/>
      <c r="KAO330" s="12"/>
      <c r="KAP330" s="12"/>
      <c r="KAQ330" s="12"/>
      <c r="KAR330" s="12"/>
      <c r="KAS330" s="12"/>
      <c r="KAT330" s="12"/>
      <c r="KAU330" s="12"/>
      <c r="KAV330" s="12"/>
      <c r="KAW330" s="12"/>
      <c r="KAX330" s="12"/>
      <c r="KAY330" s="12"/>
      <c r="KAZ330" s="12"/>
      <c r="KBA330" s="12"/>
      <c r="KBB330" s="12"/>
      <c r="KBC330" s="12"/>
      <c r="KBD330" s="12"/>
      <c r="KBE330" s="12"/>
      <c r="KBF330" s="12"/>
      <c r="KBG330" s="12"/>
      <c r="KBH330" s="12"/>
      <c r="KBI330" s="12"/>
      <c r="KBJ330" s="12"/>
      <c r="KBK330" s="12"/>
      <c r="KBL330" s="12"/>
      <c r="KBM330" s="12"/>
      <c r="KBN330" s="12"/>
      <c r="KBO330" s="12"/>
      <c r="KBP330" s="12"/>
      <c r="KBQ330" s="12"/>
      <c r="KBR330" s="12"/>
      <c r="KBS330" s="12"/>
      <c r="KBT330" s="12"/>
      <c r="KBU330" s="12"/>
      <c r="KBV330" s="12"/>
      <c r="KBW330" s="12"/>
      <c r="KBX330" s="12"/>
      <c r="KBY330" s="12"/>
      <c r="KBZ330" s="12"/>
      <c r="KCA330" s="12"/>
      <c r="KCB330" s="12"/>
      <c r="KCC330" s="12"/>
      <c r="KCD330" s="12"/>
      <c r="KCE330" s="12"/>
      <c r="KCF330" s="12"/>
      <c r="KCG330" s="12"/>
      <c r="KCH330" s="12"/>
      <c r="KCI330" s="12"/>
      <c r="KCJ330" s="12"/>
      <c r="KCK330" s="12"/>
      <c r="KCL330" s="12"/>
      <c r="KCM330" s="12"/>
      <c r="KCN330" s="12"/>
      <c r="KCO330" s="12"/>
      <c r="KCP330" s="12"/>
      <c r="KCQ330" s="12"/>
      <c r="KCR330" s="12"/>
      <c r="KCS330" s="12"/>
      <c r="KCT330" s="12"/>
      <c r="KCU330" s="12"/>
      <c r="KCV330" s="12"/>
      <c r="KCW330" s="12"/>
      <c r="KCX330" s="12"/>
      <c r="KCY330" s="12"/>
      <c r="KCZ330" s="12"/>
      <c r="KDA330" s="12"/>
      <c r="KDB330" s="12"/>
      <c r="KDC330" s="12"/>
      <c r="KDD330" s="12"/>
      <c r="KDE330" s="12"/>
      <c r="KDF330" s="12"/>
      <c r="KDG330" s="12"/>
      <c r="KDH330" s="12"/>
      <c r="KDI330" s="12"/>
      <c r="KDJ330" s="12"/>
      <c r="KDK330" s="12"/>
      <c r="KDL330" s="12"/>
      <c r="KDM330" s="12"/>
      <c r="KDN330" s="12"/>
      <c r="KDO330" s="12"/>
      <c r="KDP330" s="12"/>
      <c r="KDQ330" s="12"/>
      <c r="KDR330" s="12"/>
      <c r="KDS330" s="12"/>
      <c r="KDT330" s="12"/>
      <c r="KDU330" s="12"/>
      <c r="KDV330" s="12"/>
      <c r="KDW330" s="12"/>
      <c r="KDX330" s="12"/>
      <c r="KDY330" s="12"/>
      <c r="KDZ330" s="12"/>
      <c r="KEA330" s="12"/>
      <c r="KEB330" s="12"/>
      <c r="KEC330" s="12"/>
      <c r="KED330" s="12"/>
      <c r="KEE330" s="12"/>
      <c r="KEF330" s="12"/>
      <c r="KEG330" s="12"/>
      <c r="KEH330" s="12"/>
      <c r="KEI330" s="12"/>
      <c r="KEJ330" s="12"/>
      <c r="KEK330" s="12"/>
      <c r="KEL330" s="12"/>
      <c r="KEM330" s="12"/>
      <c r="KEN330" s="12"/>
      <c r="KEO330" s="12"/>
      <c r="KEP330" s="12"/>
      <c r="KEQ330" s="12"/>
      <c r="KER330" s="12"/>
      <c r="KES330" s="12"/>
      <c r="KET330" s="12"/>
      <c r="KEU330" s="12"/>
      <c r="KEV330" s="12"/>
      <c r="KEW330" s="12"/>
      <c r="KEX330" s="12"/>
      <c r="KEY330" s="12"/>
      <c r="KEZ330" s="12"/>
      <c r="KFA330" s="12"/>
      <c r="KFB330" s="12"/>
      <c r="KFC330" s="12"/>
      <c r="KFD330" s="12"/>
      <c r="KFE330" s="12"/>
      <c r="KFF330" s="12"/>
      <c r="KFG330" s="12"/>
      <c r="KFH330" s="12"/>
      <c r="KFI330" s="12"/>
      <c r="KFJ330" s="12"/>
      <c r="KFK330" s="12"/>
      <c r="KFL330" s="12"/>
      <c r="KFM330" s="12"/>
      <c r="KFN330" s="12"/>
      <c r="KFO330" s="12"/>
      <c r="KFP330" s="12"/>
      <c r="KFQ330" s="12"/>
      <c r="KFR330" s="12"/>
      <c r="KFS330" s="12"/>
      <c r="KFT330" s="12"/>
      <c r="KFU330" s="12"/>
      <c r="KFV330" s="12"/>
      <c r="KFW330" s="12"/>
      <c r="KFX330" s="12"/>
      <c r="KFY330" s="12"/>
      <c r="KFZ330" s="12"/>
      <c r="KGA330" s="12"/>
      <c r="KGB330" s="12"/>
      <c r="KGC330" s="12"/>
      <c r="KGD330" s="12"/>
      <c r="KGE330" s="12"/>
      <c r="KGF330" s="12"/>
      <c r="KGG330" s="12"/>
      <c r="KGH330" s="12"/>
      <c r="KGI330" s="12"/>
      <c r="KGJ330" s="12"/>
      <c r="KGK330" s="12"/>
      <c r="KGL330" s="12"/>
      <c r="KGM330" s="12"/>
      <c r="KGN330" s="12"/>
      <c r="KGO330" s="12"/>
      <c r="KGP330" s="12"/>
      <c r="KGQ330" s="12"/>
      <c r="KGR330" s="12"/>
      <c r="KGS330" s="12"/>
      <c r="KGT330" s="12"/>
      <c r="KGU330" s="12"/>
      <c r="KGV330" s="12"/>
      <c r="KGW330" s="12"/>
      <c r="KGX330" s="12"/>
      <c r="KGY330" s="12"/>
      <c r="KGZ330" s="12"/>
      <c r="KHA330" s="12"/>
      <c r="KHB330" s="12"/>
      <c r="KHC330" s="12"/>
      <c r="KHD330" s="12"/>
      <c r="KHE330" s="12"/>
      <c r="KHF330" s="12"/>
      <c r="KHG330" s="12"/>
      <c r="KHH330" s="12"/>
      <c r="KHI330" s="12"/>
      <c r="KHJ330" s="12"/>
      <c r="KHK330" s="12"/>
      <c r="KHL330" s="12"/>
      <c r="KHM330" s="12"/>
      <c r="KHN330" s="12"/>
      <c r="KHO330" s="12"/>
      <c r="KHP330" s="12"/>
      <c r="KHQ330" s="12"/>
      <c r="KHR330" s="12"/>
      <c r="KHS330" s="12"/>
      <c r="KHT330" s="12"/>
      <c r="KHU330" s="12"/>
      <c r="KHV330" s="12"/>
      <c r="KHW330" s="12"/>
      <c r="KHX330" s="12"/>
      <c r="KHY330" s="12"/>
      <c r="KHZ330" s="12"/>
      <c r="KIA330" s="12"/>
      <c r="KIB330" s="12"/>
      <c r="KIC330" s="12"/>
      <c r="KID330" s="12"/>
      <c r="KIE330" s="12"/>
      <c r="KIF330" s="12"/>
      <c r="KIG330" s="12"/>
      <c r="KIH330" s="12"/>
      <c r="KII330" s="12"/>
      <c r="KIJ330" s="12"/>
      <c r="KIK330" s="12"/>
      <c r="KIL330" s="12"/>
      <c r="KIM330" s="12"/>
      <c r="KIN330" s="12"/>
      <c r="KIO330" s="12"/>
      <c r="KIP330" s="12"/>
      <c r="KIQ330" s="12"/>
      <c r="KIR330" s="12"/>
      <c r="KIS330" s="12"/>
      <c r="KIT330" s="12"/>
      <c r="KIU330" s="12"/>
      <c r="KIV330" s="12"/>
      <c r="KIW330" s="12"/>
      <c r="KIX330" s="12"/>
      <c r="KIY330" s="12"/>
      <c r="KIZ330" s="12"/>
      <c r="KJA330" s="12"/>
      <c r="KJB330" s="12"/>
      <c r="KJC330" s="12"/>
      <c r="KJD330" s="12"/>
      <c r="KJE330" s="12"/>
      <c r="KJF330" s="12"/>
      <c r="KJG330" s="12"/>
      <c r="KJH330" s="12"/>
      <c r="KJI330" s="12"/>
      <c r="KJJ330" s="12"/>
      <c r="KJK330" s="12"/>
      <c r="KJL330" s="12"/>
      <c r="KJM330" s="12"/>
      <c r="KJN330" s="12"/>
      <c r="KJO330" s="12"/>
      <c r="KJP330" s="12"/>
      <c r="KJQ330" s="12"/>
      <c r="KJR330" s="12"/>
      <c r="KJS330" s="12"/>
      <c r="KJT330" s="12"/>
      <c r="KJU330" s="12"/>
      <c r="KJV330" s="12"/>
      <c r="KJW330" s="12"/>
      <c r="KJX330" s="12"/>
      <c r="KJY330" s="12"/>
      <c r="KJZ330" s="12"/>
      <c r="KKA330" s="12"/>
      <c r="KKB330" s="12"/>
      <c r="KKC330" s="12"/>
      <c r="KKD330" s="12"/>
      <c r="KKE330" s="12"/>
      <c r="KKF330" s="12"/>
      <c r="KKG330" s="12"/>
      <c r="KKH330" s="12"/>
      <c r="KKI330" s="12"/>
      <c r="KKJ330" s="12"/>
      <c r="KKK330" s="12"/>
      <c r="KKL330" s="12"/>
      <c r="KKM330" s="12"/>
      <c r="KKN330" s="12"/>
      <c r="KKO330" s="12"/>
      <c r="KKP330" s="12"/>
      <c r="KKQ330" s="12"/>
      <c r="KKR330" s="12"/>
      <c r="KKS330" s="12"/>
      <c r="KKT330" s="12"/>
      <c r="KKU330" s="12"/>
      <c r="KKV330" s="12"/>
      <c r="KKW330" s="12"/>
      <c r="KKX330" s="12"/>
      <c r="KKY330" s="12"/>
      <c r="KKZ330" s="12"/>
      <c r="KLA330" s="12"/>
      <c r="KLB330" s="12"/>
      <c r="KLC330" s="12"/>
      <c r="KLD330" s="12"/>
      <c r="KLE330" s="12"/>
      <c r="KLF330" s="12"/>
      <c r="KLG330" s="12"/>
      <c r="KLH330" s="12"/>
      <c r="KLI330" s="12"/>
      <c r="KLJ330" s="12"/>
      <c r="KLK330" s="12"/>
      <c r="KLL330" s="12"/>
      <c r="KLM330" s="12"/>
      <c r="KLN330" s="12"/>
      <c r="KLO330" s="12"/>
      <c r="KLP330" s="12"/>
      <c r="KLQ330" s="12"/>
      <c r="KLR330" s="12"/>
      <c r="KLS330" s="12"/>
      <c r="KLT330" s="12"/>
      <c r="KLU330" s="12"/>
      <c r="KLV330" s="12"/>
      <c r="KLW330" s="12"/>
      <c r="KLX330" s="12"/>
      <c r="KLY330" s="12"/>
      <c r="KLZ330" s="12"/>
      <c r="KMA330" s="12"/>
      <c r="KMB330" s="12"/>
      <c r="KMC330" s="12"/>
      <c r="KMD330" s="12"/>
      <c r="KME330" s="12"/>
      <c r="KMF330" s="12"/>
      <c r="KMG330" s="12"/>
      <c r="KMH330" s="12"/>
      <c r="KMI330" s="12"/>
      <c r="KMJ330" s="12"/>
      <c r="KMK330" s="12"/>
      <c r="KML330" s="12"/>
      <c r="KMM330" s="12"/>
      <c r="KMN330" s="12"/>
      <c r="KMO330" s="12"/>
      <c r="KMP330" s="12"/>
      <c r="KMQ330" s="12"/>
      <c r="KMR330" s="12"/>
      <c r="KMS330" s="12"/>
      <c r="KMT330" s="12"/>
      <c r="KMU330" s="12"/>
      <c r="KMV330" s="12"/>
      <c r="KMW330" s="12"/>
      <c r="KMX330" s="12"/>
      <c r="KMY330" s="12"/>
      <c r="KMZ330" s="12"/>
      <c r="KNA330" s="12"/>
      <c r="KNB330" s="12"/>
      <c r="KNC330" s="12"/>
      <c r="KND330" s="12"/>
      <c r="KNE330" s="12"/>
      <c r="KNF330" s="12"/>
      <c r="KNG330" s="12"/>
      <c r="KNH330" s="12"/>
      <c r="KNI330" s="12"/>
      <c r="KNJ330" s="12"/>
      <c r="KNK330" s="12"/>
      <c r="KNL330" s="12"/>
      <c r="KNM330" s="12"/>
      <c r="KNN330" s="12"/>
      <c r="KNO330" s="12"/>
      <c r="KNP330" s="12"/>
      <c r="KNQ330" s="12"/>
      <c r="KNR330" s="12"/>
      <c r="KNS330" s="12"/>
      <c r="KNT330" s="12"/>
      <c r="KNU330" s="12"/>
      <c r="KNV330" s="12"/>
      <c r="KNW330" s="12"/>
      <c r="KNX330" s="12"/>
      <c r="KNY330" s="12"/>
      <c r="KNZ330" s="12"/>
      <c r="KOA330" s="12"/>
      <c r="KOB330" s="12"/>
      <c r="KOC330" s="12"/>
      <c r="KOD330" s="12"/>
      <c r="KOE330" s="12"/>
      <c r="KOF330" s="12"/>
      <c r="KOG330" s="12"/>
      <c r="KOH330" s="12"/>
      <c r="KOI330" s="12"/>
      <c r="KOJ330" s="12"/>
      <c r="KOK330" s="12"/>
      <c r="KOL330" s="12"/>
      <c r="KOM330" s="12"/>
      <c r="KON330" s="12"/>
      <c r="KOO330" s="12"/>
      <c r="KOP330" s="12"/>
      <c r="KOQ330" s="12"/>
      <c r="KOR330" s="12"/>
      <c r="KOS330" s="12"/>
      <c r="KOT330" s="12"/>
      <c r="KOU330" s="12"/>
      <c r="KOV330" s="12"/>
      <c r="KOW330" s="12"/>
      <c r="KOX330" s="12"/>
      <c r="KOY330" s="12"/>
      <c r="KOZ330" s="12"/>
      <c r="KPA330" s="12"/>
      <c r="KPB330" s="12"/>
      <c r="KPC330" s="12"/>
      <c r="KPD330" s="12"/>
      <c r="KPE330" s="12"/>
      <c r="KPF330" s="12"/>
      <c r="KPG330" s="12"/>
      <c r="KPH330" s="12"/>
      <c r="KPI330" s="12"/>
      <c r="KPJ330" s="12"/>
      <c r="KPK330" s="12"/>
      <c r="KPL330" s="12"/>
      <c r="KPM330" s="12"/>
      <c r="KPN330" s="12"/>
      <c r="KPO330" s="12"/>
      <c r="KPP330" s="12"/>
      <c r="KPQ330" s="12"/>
      <c r="KPR330" s="12"/>
      <c r="KPS330" s="12"/>
      <c r="KPT330" s="12"/>
      <c r="KPU330" s="12"/>
      <c r="KPV330" s="12"/>
      <c r="KPW330" s="12"/>
      <c r="KPX330" s="12"/>
      <c r="KPY330" s="12"/>
      <c r="KPZ330" s="12"/>
      <c r="KQA330" s="12"/>
      <c r="KQB330" s="12"/>
      <c r="KQC330" s="12"/>
      <c r="KQD330" s="12"/>
      <c r="KQE330" s="12"/>
      <c r="KQF330" s="12"/>
      <c r="KQG330" s="12"/>
      <c r="KQH330" s="12"/>
      <c r="KQI330" s="12"/>
      <c r="KQJ330" s="12"/>
      <c r="KQK330" s="12"/>
      <c r="KQL330" s="12"/>
      <c r="KQM330" s="12"/>
      <c r="KQN330" s="12"/>
      <c r="KQO330" s="12"/>
      <c r="KQP330" s="12"/>
      <c r="KQQ330" s="12"/>
      <c r="KQR330" s="12"/>
      <c r="KQS330" s="12"/>
      <c r="KQT330" s="12"/>
      <c r="KQU330" s="12"/>
      <c r="KQV330" s="12"/>
      <c r="KQW330" s="12"/>
      <c r="KQX330" s="12"/>
      <c r="KQY330" s="12"/>
      <c r="KQZ330" s="12"/>
      <c r="KRA330" s="12"/>
      <c r="KRB330" s="12"/>
      <c r="KRC330" s="12"/>
      <c r="KRD330" s="12"/>
      <c r="KRE330" s="12"/>
      <c r="KRF330" s="12"/>
      <c r="KRG330" s="12"/>
      <c r="KRH330" s="12"/>
      <c r="KRI330" s="12"/>
      <c r="KRJ330" s="12"/>
      <c r="KRK330" s="12"/>
      <c r="KRL330" s="12"/>
      <c r="KRM330" s="12"/>
      <c r="KRN330" s="12"/>
      <c r="KRO330" s="12"/>
      <c r="KRP330" s="12"/>
      <c r="KRQ330" s="12"/>
      <c r="KRR330" s="12"/>
      <c r="KRS330" s="12"/>
      <c r="KRT330" s="12"/>
      <c r="KRU330" s="12"/>
      <c r="KRV330" s="12"/>
      <c r="KRW330" s="12"/>
      <c r="KRX330" s="12"/>
      <c r="KRY330" s="12"/>
      <c r="KRZ330" s="12"/>
      <c r="KSA330" s="12"/>
      <c r="KSB330" s="12"/>
      <c r="KSC330" s="12"/>
      <c r="KSD330" s="12"/>
      <c r="KSE330" s="12"/>
      <c r="KSF330" s="12"/>
      <c r="KSG330" s="12"/>
      <c r="KSH330" s="12"/>
      <c r="KSI330" s="12"/>
      <c r="KSJ330" s="12"/>
      <c r="KSK330" s="12"/>
      <c r="KSL330" s="12"/>
      <c r="KSM330" s="12"/>
      <c r="KSN330" s="12"/>
      <c r="KSO330" s="12"/>
      <c r="KSP330" s="12"/>
      <c r="KSQ330" s="12"/>
      <c r="KSR330" s="12"/>
      <c r="KSS330" s="12"/>
      <c r="KST330" s="12"/>
      <c r="KSU330" s="12"/>
      <c r="KSV330" s="12"/>
      <c r="KSW330" s="12"/>
      <c r="KSX330" s="12"/>
      <c r="KSY330" s="12"/>
      <c r="KSZ330" s="12"/>
      <c r="KTA330" s="12"/>
      <c r="KTB330" s="12"/>
      <c r="KTC330" s="12"/>
      <c r="KTD330" s="12"/>
      <c r="KTE330" s="12"/>
      <c r="KTF330" s="12"/>
      <c r="KTG330" s="12"/>
      <c r="KTH330" s="12"/>
      <c r="KTI330" s="12"/>
      <c r="KTJ330" s="12"/>
      <c r="KTK330" s="12"/>
      <c r="KTL330" s="12"/>
      <c r="KTM330" s="12"/>
      <c r="KTN330" s="12"/>
      <c r="KTO330" s="12"/>
      <c r="KTP330" s="12"/>
      <c r="KTQ330" s="12"/>
      <c r="KTR330" s="12"/>
      <c r="KTS330" s="12"/>
      <c r="KTT330" s="12"/>
      <c r="KTU330" s="12"/>
      <c r="KTV330" s="12"/>
      <c r="KTW330" s="12"/>
      <c r="KTX330" s="12"/>
      <c r="KTY330" s="12"/>
      <c r="KTZ330" s="12"/>
      <c r="KUA330" s="12"/>
      <c r="KUB330" s="12"/>
      <c r="KUC330" s="12"/>
      <c r="KUD330" s="12"/>
      <c r="KUE330" s="12"/>
      <c r="KUF330" s="12"/>
      <c r="KUG330" s="12"/>
      <c r="KUH330" s="12"/>
      <c r="KUI330" s="12"/>
      <c r="KUJ330" s="12"/>
      <c r="KUK330" s="12"/>
      <c r="KUL330" s="12"/>
      <c r="KUM330" s="12"/>
      <c r="KUN330" s="12"/>
      <c r="KUO330" s="12"/>
      <c r="KUP330" s="12"/>
      <c r="KUQ330" s="12"/>
      <c r="KUR330" s="12"/>
      <c r="KUS330" s="12"/>
      <c r="KUT330" s="12"/>
      <c r="KUU330" s="12"/>
      <c r="KUV330" s="12"/>
      <c r="KUW330" s="12"/>
      <c r="KUX330" s="12"/>
      <c r="KUY330" s="12"/>
      <c r="KUZ330" s="12"/>
      <c r="KVA330" s="12"/>
      <c r="KVB330" s="12"/>
      <c r="KVC330" s="12"/>
      <c r="KVD330" s="12"/>
      <c r="KVE330" s="12"/>
      <c r="KVF330" s="12"/>
      <c r="KVG330" s="12"/>
      <c r="KVH330" s="12"/>
      <c r="KVI330" s="12"/>
      <c r="KVJ330" s="12"/>
      <c r="KVK330" s="12"/>
      <c r="KVL330" s="12"/>
      <c r="KVM330" s="12"/>
      <c r="KVN330" s="12"/>
      <c r="KVO330" s="12"/>
      <c r="KVP330" s="12"/>
      <c r="KVQ330" s="12"/>
      <c r="KVR330" s="12"/>
      <c r="KVS330" s="12"/>
      <c r="KVT330" s="12"/>
      <c r="KVU330" s="12"/>
      <c r="KVV330" s="12"/>
      <c r="KVW330" s="12"/>
      <c r="KVX330" s="12"/>
      <c r="KVY330" s="12"/>
      <c r="KVZ330" s="12"/>
      <c r="KWA330" s="12"/>
      <c r="KWB330" s="12"/>
      <c r="KWC330" s="12"/>
      <c r="KWD330" s="12"/>
      <c r="KWE330" s="12"/>
      <c r="KWF330" s="12"/>
      <c r="KWG330" s="12"/>
      <c r="KWH330" s="12"/>
      <c r="KWI330" s="12"/>
      <c r="KWJ330" s="12"/>
      <c r="KWK330" s="12"/>
      <c r="KWL330" s="12"/>
      <c r="KWM330" s="12"/>
      <c r="KWN330" s="12"/>
      <c r="KWO330" s="12"/>
      <c r="KWP330" s="12"/>
      <c r="KWQ330" s="12"/>
      <c r="KWR330" s="12"/>
      <c r="KWS330" s="12"/>
      <c r="KWT330" s="12"/>
      <c r="KWU330" s="12"/>
      <c r="KWV330" s="12"/>
      <c r="KWW330" s="12"/>
      <c r="KWX330" s="12"/>
      <c r="KWY330" s="12"/>
      <c r="KWZ330" s="12"/>
      <c r="KXA330" s="12"/>
      <c r="KXB330" s="12"/>
      <c r="KXC330" s="12"/>
      <c r="KXD330" s="12"/>
      <c r="KXE330" s="12"/>
      <c r="KXF330" s="12"/>
      <c r="KXG330" s="12"/>
      <c r="KXH330" s="12"/>
      <c r="KXI330" s="12"/>
      <c r="KXJ330" s="12"/>
      <c r="KXK330" s="12"/>
      <c r="KXL330" s="12"/>
      <c r="KXM330" s="12"/>
      <c r="KXN330" s="12"/>
      <c r="KXO330" s="12"/>
      <c r="KXP330" s="12"/>
      <c r="KXQ330" s="12"/>
      <c r="KXR330" s="12"/>
      <c r="KXS330" s="12"/>
      <c r="KXT330" s="12"/>
      <c r="KXU330" s="12"/>
      <c r="KXV330" s="12"/>
      <c r="KXW330" s="12"/>
      <c r="KXX330" s="12"/>
      <c r="KXY330" s="12"/>
      <c r="KXZ330" s="12"/>
      <c r="KYA330" s="12"/>
      <c r="KYB330" s="12"/>
      <c r="KYC330" s="12"/>
      <c r="KYD330" s="12"/>
      <c r="KYE330" s="12"/>
      <c r="KYF330" s="12"/>
      <c r="KYG330" s="12"/>
      <c r="KYH330" s="12"/>
      <c r="KYI330" s="12"/>
      <c r="KYJ330" s="12"/>
      <c r="KYK330" s="12"/>
      <c r="KYL330" s="12"/>
      <c r="KYM330" s="12"/>
      <c r="KYN330" s="12"/>
      <c r="KYO330" s="12"/>
      <c r="KYP330" s="12"/>
      <c r="KYQ330" s="12"/>
      <c r="KYR330" s="12"/>
      <c r="KYS330" s="12"/>
      <c r="KYT330" s="12"/>
      <c r="KYU330" s="12"/>
      <c r="KYV330" s="12"/>
      <c r="KYW330" s="12"/>
      <c r="KYX330" s="12"/>
      <c r="KYY330" s="12"/>
      <c r="KYZ330" s="12"/>
      <c r="KZA330" s="12"/>
      <c r="KZB330" s="12"/>
      <c r="KZC330" s="12"/>
      <c r="KZD330" s="12"/>
      <c r="KZE330" s="12"/>
      <c r="KZF330" s="12"/>
      <c r="KZG330" s="12"/>
      <c r="KZH330" s="12"/>
      <c r="KZI330" s="12"/>
      <c r="KZJ330" s="12"/>
      <c r="KZK330" s="12"/>
      <c r="KZL330" s="12"/>
      <c r="KZM330" s="12"/>
      <c r="KZN330" s="12"/>
      <c r="KZO330" s="12"/>
      <c r="KZP330" s="12"/>
      <c r="KZQ330" s="12"/>
      <c r="KZR330" s="12"/>
      <c r="KZS330" s="12"/>
      <c r="KZT330" s="12"/>
      <c r="KZU330" s="12"/>
      <c r="KZV330" s="12"/>
      <c r="KZW330" s="12"/>
      <c r="KZX330" s="12"/>
      <c r="KZY330" s="12"/>
      <c r="KZZ330" s="12"/>
      <c r="LAA330" s="12"/>
      <c r="LAB330" s="12"/>
      <c r="LAC330" s="12"/>
      <c r="LAD330" s="12"/>
      <c r="LAE330" s="12"/>
      <c r="LAF330" s="12"/>
      <c r="LAG330" s="12"/>
      <c r="LAH330" s="12"/>
      <c r="LAI330" s="12"/>
      <c r="LAJ330" s="12"/>
      <c r="LAK330" s="12"/>
      <c r="LAL330" s="12"/>
      <c r="LAM330" s="12"/>
      <c r="LAN330" s="12"/>
      <c r="LAO330" s="12"/>
      <c r="LAP330" s="12"/>
      <c r="LAQ330" s="12"/>
      <c r="LAR330" s="12"/>
      <c r="LAS330" s="12"/>
      <c r="LAT330" s="12"/>
      <c r="LAU330" s="12"/>
      <c r="LAV330" s="12"/>
      <c r="LAW330" s="12"/>
      <c r="LAX330" s="12"/>
      <c r="LAY330" s="12"/>
      <c r="LAZ330" s="12"/>
      <c r="LBA330" s="12"/>
      <c r="LBB330" s="12"/>
      <c r="LBC330" s="12"/>
      <c r="LBD330" s="12"/>
      <c r="LBE330" s="12"/>
      <c r="LBF330" s="12"/>
      <c r="LBG330" s="12"/>
      <c r="LBH330" s="12"/>
      <c r="LBI330" s="12"/>
      <c r="LBJ330" s="12"/>
      <c r="LBK330" s="12"/>
      <c r="LBL330" s="12"/>
      <c r="LBM330" s="12"/>
      <c r="LBN330" s="12"/>
      <c r="LBO330" s="12"/>
      <c r="LBP330" s="12"/>
      <c r="LBQ330" s="12"/>
      <c r="LBR330" s="12"/>
      <c r="LBS330" s="12"/>
      <c r="LBT330" s="12"/>
      <c r="LBU330" s="12"/>
      <c r="LBV330" s="12"/>
      <c r="LBW330" s="12"/>
      <c r="LBX330" s="12"/>
      <c r="LBY330" s="12"/>
      <c r="LBZ330" s="12"/>
      <c r="LCA330" s="12"/>
      <c r="LCB330" s="12"/>
      <c r="LCC330" s="12"/>
      <c r="LCD330" s="12"/>
      <c r="LCE330" s="12"/>
      <c r="LCF330" s="12"/>
      <c r="LCG330" s="12"/>
      <c r="LCH330" s="12"/>
      <c r="LCI330" s="12"/>
      <c r="LCJ330" s="12"/>
      <c r="LCK330" s="12"/>
      <c r="LCL330" s="12"/>
      <c r="LCM330" s="12"/>
      <c r="LCN330" s="12"/>
      <c r="LCO330" s="12"/>
      <c r="LCP330" s="12"/>
      <c r="LCQ330" s="12"/>
      <c r="LCR330" s="12"/>
      <c r="LCS330" s="12"/>
      <c r="LCT330" s="12"/>
      <c r="LCU330" s="12"/>
      <c r="LCV330" s="12"/>
      <c r="LCW330" s="12"/>
      <c r="LCX330" s="12"/>
      <c r="LCY330" s="12"/>
      <c r="LCZ330" s="12"/>
      <c r="LDA330" s="12"/>
      <c r="LDB330" s="12"/>
      <c r="LDC330" s="12"/>
      <c r="LDD330" s="12"/>
      <c r="LDE330" s="12"/>
      <c r="LDF330" s="12"/>
      <c r="LDG330" s="12"/>
      <c r="LDH330" s="12"/>
      <c r="LDI330" s="12"/>
      <c r="LDJ330" s="12"/>
      <c r="LDK330" s="12"/>
      <c r="LDL330" s="12"/>
      <c r="LDM330" s="12"/>
      <c r="LDN330" s="12"/>
      <c r="LDO330" s="12"/>
      <c r="LDP330" s="12"/>
      <c r="LDQ330" s="12"/>
      <c r="LDR330" s="12"/>
      <c r="LDS330" s="12"/>
      <c r="LDT330" s="12"/>
      <c r="LDU330" s="12"/>
      <c r="LDV330" s="12"/>
      <c r="LDW330" s="12"/>
      <c r="LDX330" s="12"/>
      <c r="LDY330" s="12"/>
      <c r="LDZ330" s="12"/>
      <c r="LEA330" s="12"/>
      <c r="LEB330" s="12"/>
      <c r="LEC330" s="12"/>
      <c r="LED330" s="12"/>
      <c r="LEE330" s="12"/>
      <c r="LEF330" s="12"/>
      <c r="LEG330" s="12"/>
      <c r="LEH330" s="12"/>
      <c r="LEI330" s="12"/>
      <c r="LEJ330" s="12"/>
      <c r="LEK330" s="12"/>
      <c r="LEL330" s="12"/>
      <c r="LEM330" s="12"/>
      <c r="LEN330" s="12"/>
      <c r="LEO330" s="12"/>
      <c r="LEP330" s="12"/>
      <c r="LEQ330" s="12"/>
      <c r="LER330" s="12"/>
      <c r="LES330" s="12"/>
      <c r="LET330" s="12"/>
      <c r="LEU330" s="12"/>
      <c r="LEV330" s="12"/>
      <c r="LEW330" s="12"/>
      <c r="LEX330" s="12"/>
      <c r="LEY330" s="12"/>
      <c r="LEZ330" s="12"/>
      <c r="LFA330" s="12"/>
      <c r="LFB330" s="12"/>
      <c r="LFC330" s="12"/>
      <c r="LFD330" s="12"/>
      <c r="LFE330" s="12"/>
      <c r="LFF330" s="12"/>
      <c r="LFG330" s="12"/>
      <c r="LFH330" s="12"/>
      <c r="LFI330" s="12"/>
      <c r="LFJ330" s="12"/>
      <c r="LFK330" s="12"/>
      <c r="LFL330" s="12"/>
      <c r="LFM330" s="12"/>
      <c r="LFN330" s="12"/>
      <c r="LFO330" s="12"/>
      <c r="LFP330" s="12"/>
      <c r="LFQ330" s="12"/>
      <c r="LFR330" s="12"/>
      <c r="LFS330" s="12"/>
      <c r="LFT330" s="12"/>
      <c r="LFU330" s="12"/>
      <c r="LFV330" s="12"/>
      <c r="LFW330" s="12"/>
      <c r="LFX330" s="12"/>
      <c r="LFY330" s="12"/>
      <c r="LFZ330" s="12"/>
      <c r="LGA330" s="12"/>
      <c r="LGB330" s="12"/>
      <c r="LGC330" s="12"/>
      <c r="LGD330" s="12"/>
      <c r="LGE330" s="12"/>
      <c r="LGF330" s="12"/>
      <c r="LGG330" s="12"/>
      <c r="LGH330" s="12"/>
      <c r="LGI330" s="12"/>
      <c r="LGJ330" s="12"/>
      <c r="LGK330" s="12"/>
      <c r="LGL330" s="12"/>
      <c r="LGM330" s="12"/>
      <c r="LGN330" s="12"/>
      <c r="LGO330" s="12"/>
      <c r="LGP330" s="12"/>
      <c r="LGQ330" s="12"/>
      <c r="LGR330" s="12"/>
      <c r="LGS330" s="12"/>
      <c r="LGT330" s="12"/>
      <c r="LGU330" s="12"/>
      <c r="LGV330" s="12"/>
      <c r="LGW330" s="12"/>
      <c r="LGX330" s="12"/>
      <c r="LGY330" s="12"/>
      <c r="LGZ330" s="12"/>
      <c r="LHA330" s="12"/>
      <c r="LHB330" s="12"/>
      <c r="LHC330" s="12"/>
      <c r="LHD330" s="12"/>
      <c r="LHE330" s="12"/>
      <c r="LHF330" s="12"/>
      <c r="LHG330" s="12"/>
      <c r="LHH330" s="12"/>
      <c r="LHI330" s="12"/>
      <c r="LHJ330" s="12"/>
      <c r="LHK330" s="12"/>
      <c r="LHL330" s="12"/>
      <c r="LHM330" s="12"/>
      <c r="LHN330" s="12"/>
      <c r="LHO330" s="12"/>
      <c r="LHP330" s="12"/>
      <c r="LHQ330" s="12"/>
      <c r="LHR330" s="12"/>
      <c r="LHS330" s="12"/>
      <c r="LHT330" s="12"/>
      <c r="LHU330" s="12"/>
      <c r="LHV330" s="12"/>
      <c r="LHW330" s="12"/>
      <c r="LHX330" s="12"/>
      <c r="LHY330" s="12"/>
      <c r="LHZ330" s="12"/>
      <c r="LIA330" s="12"/>
      <c r="LIB330" s="12"/>
      <c r="LIC330" s="12"/>
      <c r="LID330" s="12"/>
      <c r="LIE330" s="12"/>
      <c r="LIF330" s="12"/>
      <c r="LIG330" s="12"/>
      <c r="LIH330" s="12"/>
      <c r="LII330" s="12"/>
      <c r="LIJ330" s="12"/>
      <c r="LIK330" s="12"/>
      <c r="LIL330" s="12"/>
      <c r="LIM330" s="12"/>
      <c r="LIN330" s="12"/>
      <c r="LIO330" s="12"/>
      <c r="LIP330" s="12"/>
      <c r="LIQ330" s="12"/>
      <c r="LIR330" s="12"/>
      <c r="LIS330" s="12"/>
      <c r="LIT330" s="12"/>
      <c r="LIU330" s="12"/>
      <c r="LIV330" s="12"/>
      <c r="LIW330" s="12"/>
      <c r="LIX330" s="12"/>
      <c r="LIY330" s="12"/>
      <c r="LIZ330" s="12"/>
      <c r="LJA330" s="12"/>
      <c r="LJB330" s="12"/>
      <c r="LJC330" s="12"/>
      <c r="LJD330" s="12"/>
      <c r="LJE330" s="12"/>
      <c r="LJF330" s="12"/>
      <c r="LJG330" s="12"/>
      <c r="LJH330" s="12"/>
      <c r="LJI330" s="12"/>
      <c r="LJJ330" s="12"/>
      <c r="LJK330" s="12"/>
      <c r="LJL330" s="12"/>
      <c r="LJM330" s="12"/>
      <c r="LJN330" s="12"/>
      <c r="LJO330" s="12"/>
      <c r="LJP330" s="12"/>
      <c r="LJQ330" s="12"/>
      <c r="LJR330" s="12"/>
      <c r="LJS330" s="12"/>
      <c r="LJT330" s="12"/>
      <c r="LJU330" s="12"/>
      <c r="LJV330" s="12"/>
      <c r="LJW330" s="12"/>
      <c r="LJX330" s="12"/>
      <c r="LJY330" s="12"/>
      <c r="LJZ330" s="12"/>
      <c r="LKA330" s="12"/>
      <c r="LKB330" s="12"/>
      <c r="LKC330" s="12"/>
      <c r="LKD330" s="12"/>
      <c r="LKE330" s="12"/>
      <c r="LKF330" s="12"/>
      <c r="LKG330" s="12"/>
      <c r="LKH330" s="12"/>
      <c r="LKI330" s="12"/>
      <c r="LKJ330" s="12"/>
      <c r="LKK330" s="12"/>
      <c r="LKL330" s="12"/>
      <c r="LKM330" s="12"/>
      <c r="LKN330" s="12"/>
      <c r="LKO330" s="12"/>
      <c r="LKP330" s="12"/>
      <c r="LKQ330" s="12"/>
      <c r="LKR330" s="12"/>
      <c r="LKS330" s="12"/>
      <c r="LKT330" s="12"/>
      <c r="LKU330" s="12"/>
      <c r="LKV330" s="12"/>
      <c r="LKW330" s="12"/>
      <c r="LKX330" s="12"/>
      <c r="LKY330" s="12"/>
      <c r="LKZ330" s="12"/>
      <c r="LLA330" s="12"/>
      <c r="LLB330" s="12"/>
      <c r="LLC330" s="12"/>
      <c r="LLD330" s="12"/>
      <c r="LLE330" s="12"/>
      <c r="LLF330" s="12"/>
      <c r="LLG330" s="12"/>
      <c r="LLH330" s="12"/>
      <c r="LLI330" s="12"/>
      <c r="LLJ330" s="12"/>
      <c r="LLK330" s="12"/>
      <c r="LLL330" s="12"/>
      <c r="LLM330" s="12"/>
      <c r="LLN330" s="12"/>
      <c r="LLO330" s="12"/>
      <c r="LLP330" s="12"/>
      <c r="LLQ330" s="12"/>
      <c r="LLR330" s="12"/>
      <c r="LLS330" s="12"/>
      <c r="LLT330" s="12"/>
      <c r="LLU330" s="12"/>
      <c r="LLV330" s="12"/>
      <c r="LLW330" s="12"/>
      <c r="LLX330" s="12"/>
      <c r="LLY330" s="12"/>
      <c r="LLZ330" s="12"/>
      <c r="LMA330" s="12"/>
      <c r="LMB330" s="12"/>
      <c r="LMC330" s="12"/>
      <c r="LMD330" s="12"/>
      <c r="LME330" s="12"/>
      <c r="LMF330" s="12"/>
      <c r="LMG330" s="12"/>
      <c r="LMH330" s="12"/>
      <c r="LMI330" s="12"/>
      <c r="LMJ330" s="12"/>
      <c r="LMK330" s="12"/>
      <c r="LML330" s="12"/>
      <c r="LMM330" s="12"/>
      <c r="LMN330" s="12"/>
      <c r="LMO330" s="12"/>
      <c r="LMP330" s="12"/>
      <c r="LMQ330" s="12"/>
      <c r="LMR330" s="12"/>
      <c r="LMS330" s="12"/>
      <c r="LMT330" s="12"/>
      <c r="LMU330" s="12"/>
      <c r="LMV330" s="12"/>
      <c r="LMW330" s="12"/>
      <c r="LMX330" s="12"/>
      <c r="LMY330" s="12"/>
      <c r="LMZ330" s="12"/>
      <c r="LNA330" s="12"/>
      <c r="LNB330" s="12"/>
      <c r="LNC330" s="12"/>
      <c r="LND330" s="12"/>
      <c r="LNE330" s="12"/>
      <c r="LNF330" s="12"/>
      <c r="LNG330" s="12"/>
      <c r="LNH330" s="12"/>
      <c r="LNI330" s="12"/>
      <c r="LNJ330" s="12"/>
      <c r="LNK330" s="12"/>
      <c r="LNL330" s="12"/>
      <c r="LNM330" s="12"/>
      <c r="LNN330" s="12"/>
      <c r="LNO330" s="12"/>
      <c r="LNP330" s="12"/>
      <c r="LNQ330" s="12"/>
      <c r="LNR330" s="12"/>
      <c r="LNS330" s="12"/>
      <c r="LNT330" s="12"/>
      <c r="LNU330" s="12"/>
      <c r="LNV330" s="12"/>
      <c r="LNW330" s="12"/>
      <c r="LNX330" s="12"/>
      <c r="LNY330" s="12"/>
      <c r="LNZ330" s="12"/>
      <c r="LOA330" s="12"/>
      <c r="LOB330" s="12"/>
      <c r="LOC330" s="12"/>
      <c r="LOD330" s="12"/>
      <c r="LOE330" s="12"/>
      <c r="LOF330" s="12"/>
      <c r="LOG330" s="12"/>
      <c r="LOH330" s="12"/>
      <c r="LOI330" s="12"/>
      <c r="LOJ330" s="12"/>
      <c r="LOK330" s="12"/>
      <c r="LOL330" s="12"/>
      <c r="LOM330" s="12"/>
      <c r="LON330" s="12"/>
      <c r="LOO330" s="12"/>
      <c r="LOP330" s="12"/>
      <c r="LOQ330" s="12"/>
      <c r="LOR330" s="12"/>
      <c r="LOS330" s="12"/>
      <c r="LOT330" s="12"/>
      <c r="LOU330" s="12"/>
      <c r="LOV330" s="12"/>
      <c r="LOW330" s="12"/>
      <c r="LOX330" s="12"/>
      <c r="LOY330" s="12"/>
      <c r="LOZ330" s="12"/>
      <c r="LPA330" s="12"/>
      <c r="LPB330" s="12"/>
      <c r="LPC330" s="12"/>
      <c r="LPD330" s="12"/>
      <c r="LPE330" s="12"/>
      <c r="LPF330" s="12"/>
      <c r="LPG330" s="12"/>
      <c r="LPH330" s="12"/>
      <c r="LPI330" s="12"/>
      <c r="LPJ330" s="12"/>
      <c r="LPK330" s="12"/>
      <c r="LPL330" s="12"/>
      <c r="LPM330" s="12"/>
      <c r="LPN330" s="12"/>
      <c r="LPO330" s="12"/>
      <c r="LPP330" s="12"/>
      <c r="LPQ330" s="12"/>
      <c r="LPR330" s="12"/>
      <c r="LPS330" s="12"/>
      <c r="LPT330" s="12"/>
      <c r="LPU330" s="12"/>
      <c r="LPV330" s="12"/>
      <c r="LPW330" s="12"/>
      <c r="LPX330" s="12"/>
      <c r="LPY330" s="12"/>
      <c r="LPZ330" s="12"/>
      <c r="LQA330" s="12"/>
      <c r="LQB330" s="12"/>
      <c r="LQC330" s="12"/>
      <c r="LQD330" s="12"/>
      <c r="LQE330" s="12"/>
      <c r="LQF330" s="12"/>
      <c r="LQG330" s="12"/>
      <c r="LQH330" s="12"/>
      <c r="LQI330" s="12"/>
      <c r="LQJ330" s="12"/>
      <c r="LQK330" s="12"/>
      <c r="LQL330" s="12"/>
      <c r="LQM330" s="12"/>
      <c r="LQN330" s="12"/>
      <c r="LQO330" s="12"/>
      <c r="LQP330" s="12"/>
      <c r="LQQ330" s="12"/>
      <c r="LQR330" s="12"/>
      <c r="LQS330" s="12"/>
      <c r="LQT330" s="12"/>
      <c r="LQU330" s="12"/>
      <c r="LQV330" s="12"/>
      <c r="LQW330" s="12"/>
      <c r="LQX330" s="12"/>
      <c r="LQY330" s="12"/>
      <c r="LQZ330" s="12"/>
      <c r="LRA330" s="12"/>
      <c r="LRB330" s="12"/>
      <c r="LRC330" s="12"/>
      <c r="LRD330" s="12"/>
      <c r="LRE330" s="12"/>
      <c r="LRF330" s="12"/>
      <c r="LRG330" s="12"/>
      <c r="LRH330" s="12"/>
      <c r="LRI330" s="12"/>
      <c r="LRJ330" s="12"/>
      <c r="LRK330" s="12"/>
      <c r="LRL330" s="12"/>
      <c r="LRM330" s="12"/>
      <c r="LRN330" s="12"/>
      <c r="LRO330" s="12"/>
      <c r="LRP330" s="12"/>
      <c r="LRQ330" s="12"/>
      <c r="LRR330" s="12"/>
      <c r="LRS330" s="12"/>
      <c r="LRT330" s="12"/>
      <c r="LRU330" s="12"/>
      <c r="LRV330" s="12"/>
      <c r="LRW330" s="12"/>
      <c r="LRX330" s="12"/>
      <c r="LRY330" s="12"/>
      <c r="LRZ330" s="12"/>
      <c r="LSA330" s="12"/>
      <c r="LSB330" s="12"/>
      <c r="LSC330" s="12"/>
      <c r="LSD330" s="12"/>
      <c r="LSE330" s="12"/>
      <c r="LSF330" s="12"/>
      <c r="LSG330" s="12"/>
      <c r="LSH330" s="12"/>
      <c r="LSI330" s="12"/>
      <c r="LSJ330" s="12"/>
      <c r="LSK330" s="12"/>
      <c r="LSL330" s="12"/>
      <c r="LSM330" s="12"/>
      <c r="LSN330" s="12"/>
      <c r="LSO330" s="12"/>
      <c r="LSP330" s="12"/>
      <c r="LSQ330" s="12"/>
      <c r="LSR330" s="12"/>
      <c r="LSS330" s="12"/>
      <c r="LST330" s="12"/>
      <c r="LSU330" s="12"/>
      <c r="LSV330" s="12"/>
      <c r="LSW330" s="12"/>
      <c r="LSX330" s="12"/>
      <c r="LSY330" s="12"/>
      <c r="LSZ330" s="12"/>
      <c r="LTA330" s="12"/>
      <c r="LTB330" s="12"/>
      <c r="LTC330" s="12"/>
      <c r="LTD330" s="12"/>
      <c r="LTE330" s="12"/>
      <c r="LTF330" s="12"/>
      <c r="LTG330" s="12"/>
      <c r="LTH330" s="12"/>
      <c r="LTI330" s="12"/>
      <c r="LTJ330" s="12"/>
      <c r="LTK330" s="12"/>
      <c r="LTL330" s="12"/>
      <c r="LTM330" s="12"/>
      <c r="LTN330" s="12"/>
      <c r="LTO330" s="12"/>
      <c r="LTP330" s="12"/>
      <c r="LTQ330" s="12"/>
      <c r="LTR330" s="12"/>
      <c r="LTS330" s="12"/>
      <c r="LTT330" s="12"/>
      <c r="LTU330" s="12"/>
      <c r="LTV330" s="12"/>
      <c r="LTW330" s="12"/>
      <c r="LTX330" s="12"/>
      <c r="LTY330" s="12"/>
      <c r="LTZ330" s="12"/>
      <c r="LUA330" s="12"/>
      <c r="LUB330" s="12"/>
      <c r="LUC330" s="12"/>
      <c r="LUD330" s="12"/>
      <c r="LUE330" s="12"/>
      <c r="LUF330" s="12"/>
      <c r="LUG330" s="12"/>
      <c r="LUH330" s="12"/>
      <c r="LUI330" s="12"/>
      <c r="LUJ330" s="12"/>
      <c r="LUK330" s="12"/>
      <c r="LUL330" s="12"/>
      <c r="LUM330" s="12"/>
      <c r="LUN330" s="12"/>
      <c r="LUO330" s="12"/>
      <c r="LUP330" s="12"/>
      <c r="LUQ330" s="12"/>
      <c r="LUR330" s="12"/>
      <c r="LUS330" s="12"/>
      <c r="LUT330" s="12"/>
      <c r="LUU330" s="12"/>
      <c r="LUV330" s="12"/>
      <c r="LUW330" s="12"/>
      <c r="LUX330" s="12"/>
      <c r="LUY330" s="12"/>
      <c r="LUZ330" s="12"/>
      <c r="LVA330" s="12"/>
      <c r="LVB330" s="12"/>
      <c r="LVC330" s="12"/>
      <c r="LVD330" s="12"/>
      <c r="LVE330" s="12"/>
      <c r="LVF330" s="12"/>
      <c r="LVG330" s="12"/>
      <c r="LVH330" s="12"/>
      <c r="LVI330" s="12"/>
      <c r="LVJ330" s="12"/>
      <c r="LVK330" s="12"/>
      <c r="LVL330" s="12"/>
      <c r="LVM330" s="12"/>
      <c r="LVN330" s="12"/>
      <c r="LVO330" s="12"/>
      <c r="LVP330" s="12"/>
      <c r="LVQ330" s="12"/>
      <c r="LVR330" s="12"/>
      <c r="LVS330" s="12"/>
      <c r="LVT330" s="12"/>
      <c r="LVU330" s="12"/>
      <c r="LVV330" s="12"/>
      <c r="LVW330" s="12"/>
      <c r="LVX330" s="12"/>
      <c r="LVY330" s="12"/>
      <c r="LVZ330" s="12"/>
      <c r="LWA330" s="12"/>
      <c r="LWB330" s="12"/>
      <c r="LWC330" s="12"/>
      <c r="LWD330" s="12"/>
      <c r="LWE330" s="12"/>
      <c r="LWF330" s="12"/>
      <c r="LWG330" s="12"/>
      <c r="LWH330" s="12"/>
      <c r="LWI330" s="12"/>
      <c r="LWJ330" s="12"/>
      <c r="LWK330" s="12"/>
      <c r="LWL330" s="12"/>
      <c r="LWM330" s="12"/>
      <c r="LWN330" s="12"/>
      <c r="LWO330" s="12"/>
      <c r="LWP330" s="12"/>
      <c r="LWQ330" s="12"/>
      <c r="LWR330" s="12"/>
      <c r="LWS330" s="12"/>
      <c r="LWT330" s="12"/>
      <c r="LWU330" s="12"/>
      <c r="LWV330" s="12"/>
      <c r="LWW330" s="12"/>
      <c r="LWX330" s="12"/>
      <c r="LWY330" s="12"/>
      <c r="LWZ330" s="12"/>
      <c r="LXA330" s="12"/>
      <c r="LXB330" s="12"/>
      <c r="LXC330" s="12"/>
      <c r="LXD330" s="12"/>
      <c r="LXE330" s="12"/>
      <c r="LXF330" s="12"/>
      <c r="LXG330" s="12"/>
      <c r="LXH330" s="12"/>
      <c r="LXI330" s="12"/>
      <c r="LXJ330" s="12"/>
      <c r="LXK330" s="12"/>
      <c r="LXL330" s="12"/>
      <c r="LXM330" s="12"/>
      <c r="LXN330" s="12"/>
      <c r="LXO330" s="12"/>
      <c r="LXP330" s="12"/>
      <c r="LXQ330" s="12"/>
      <c r="LXR330" s="12"/>
      <c r="LXS330" s="12"/>
      <c r="LXT330" s="12"/>
      <c r="LXU330" s="12"/>
      <c r="LXV330" s="12"/>
      <c r="LXW330" s="12"/>
      <c r="LXX330" s="12"/>
      <c r="LXY330" s="12"/>
      <c r="LXZ330" s="12"/>
      <c r="LYA330" s="12"/>
      <c r="LYB330" s="12"/>
      <c r="LYC330" s="12"/>
      <c r="LYD330" s="12"/>
      <c r="LYE330" s="12"/>
      <c r="LYF330" s="12"/>
      <c r="LYG330" s="12"/>
      <c r="LYH330" s="12"/>
      <c r="LYI330" s="12"/>
      <c r="LYJ330" s="12"/>
      <c r="LYK330" s="12"/>
      <c r="LYL330" s="12"/>
      <c r="LYM330" s="12"/>
      <c r="LYN330" s="12"/>
      <c r="LYO330" s="12"/>
      <c r="LYP330" s="12"/>
      <c r="LYQ330" s="12"/>
      <c r="LYR330" s="12"/>
      <c r="LYS330" s="12"/>
      <c r="LYT330" s="12"/>
      <c r="LYU330" s="12"/>
      <c r="LYV330" s="12"/>
      <c r="LYW330" s="12"/>
      <c r="LYX330" s="12"/>
      <c r="LYY330" s="12"/>
      <c r="LYZ330" s="12"/>
      <c r="LZA330" s="12"/>
      <c r="LZB330" s="12"/>
      <c r="LZC330" s="12"/>
      <c r="LZD330" s="12"/>
      <c r="LZE330" s="12"/>
      <c r="LZF330" s="12"/>
      <c r="LZG330" s="12"/>
      <c r="LZH330" s="12"/>
      <c r="LZI330" s="12"/>
      <c r="LZJ330" s="12"/>
      <c r="LZK330" s="12"/>
      <c r="LZL330" s="12"/>
      <c r="LZM330" s="12"/>
      <c r="LZN330" s="12"/>
      <c r="LZO330" s="12"/>
      <c r="LZP330" s="12"/>
      <c r="LZQ330" s="12"/>
      <c r="LZR330" s="12"/>
      <c r="LZS330" s="12"/>
      <c r="LZT330" s="12"/>
      <c r="LZU330" s="12"/>
      <c r="LZV330" s="12"/>
      <c r="LZW330" s="12"/>
      <c r="LZX330" s="12"/>
      <c r="LZY330" s="12"/>
      <c r="LZZ330" s="12"/>
      <c r="MAA330" s="12"/>
      <c r="MAB330" s="12"/>
      <c r="MAC330" s="12"/>
      <c r="MAD330" s="12"/>
      <c r="MAE330" s="12"/>
      <c r="MAF330" s="12"/>
      <c r="MAG330" s="12"/>
      <c r="MAH330" s="12"/>
      <c r="MAI330" s="12"/>
      <c r="MAJ330" s="12"/>
      <c r="MAK330" s="12"/>
      <c r="MAL330" s="12"/>
      <c r="MAM330" s="12"/>
      <c r="MAN330" s="12"/>
      <c r="MAO330" s="12"/>
      <c r="MAP330" s="12"/>
      <c r="MAQ330" s="12"/>
      <c r="MAR330" s="12"/>
      <c r="MAS330" s="12"/>
      <c r="MAT330" s="12"/>
      <c r="MAU330" s="12"/>
      <c r="MAV330" s="12"/>
      <c r="MAW330" s="12"/>
      <c r="MAX330" s="12"/>
      <c r="MAY330" s="12"/>
      <c r="MAZ330" s="12"/>
      <c r="MBA330" s="12"/>
      <c r="MBB330" s="12"/>
      <c r="MBC330" s="12"/>
      <c r="MBD330" s="12"/>
      <c r="MBE330" s="12"/>
      <c r="MBF330" s="12"/>
      <c r="MBG330" s="12"/>
      <c r="MBH330" s="12"/>
      <c r="MBI330" s="12"/>
      <c r="MBJ330" s="12"/>
      <c r="MBK330" s="12"/>
      <c r="MBL330" s="12"/>
      <c r="MBM330" s="12"/>
      <c r="MBN330" s="12"/>
      <c r="MBO330" s="12"/>
      <c r="MBP330" s="12"/>
      <c r="MBQ330" s="12"/>
      <c r="MBR330" s="12"/>
      <c r="MBS330" s="12"/>
      <c r="MBT330" s="12"/>
      <c r="MBU330" s="12"/>
      <c r="MBV330" s="12"/>
      <c r="MBW330" s="12"/>
      <c r="MBX330" s="12"/>
      <c r="MBY330" s="12"/>
      <c r="MBZ330" s="12"/>
      <c r="MCA330" s="12"/>
      <c r="MCB330" s="12"/>
      <c r="MCC330" s="12"/>
      <c r="MCD330" s="12"/>
      <c r="MCE330" s="12"/>
      <c r="MCF330" s="12"/>
      <c r="MCG330" s="12"/>
      <c r="MCH330" s="12"/>
      <c r="MCI330" s="12"/>
      <c r="MCJ330" s="12"/>
      <c r="MCK330" s="12"/>
      <c r="MCL330" s="12"/>
      <c r="MCM330" s="12"/>
      <c r="MCN330" s="12"/>
      <c r="MCO330" s="12"/>
      <c r="MCP330" s="12"/>
      <c r="MCQ330" s="12"/>
      <c r="MCR330" s="12"/>
      <c r="MCS330" s="12"/>
      <c r="MCT330" s="12"/>
      <c r="MCU330" s="12"/>
      <c r="MCV330" s="12"/>
      <c r="MCW330" s="12"/>
      <c r="MCX330" s="12"/>
      <c r="MCY330" s="12"/>
      <c r="MCZ330" s="12"/>
      <c r="MDA330" s="12"/>
      <c r="MDB330" s="12"/>
      <c r="MDC330" s="12"/>
      <c r="MDD330" s="12"/>
      <c r="MDE330" s="12"/>
      <c r="MDF330" s="12"/>
      <c r="MDG330" s="12"/>
      <c r="MDH330" s="12"/>
      <c r="MDI330" s="12"/>
      <c r="MDJ330" s="12"/>
      <c r="MDK330" s="12"/>
      <c r="MDL330" s="12"/>
      <c r="MDM330" s="12"/>
      <c r="MDN330" s="12"/>
      <c r="MDO330" s="12"/>
      <c r="MDP330" s="12"/>
      <c r="MDQ330" s="12"/>
      <c r="MDR330" s="12"/>
      <c r="MDS330" s="12"/>
      <c r="MDT330" s="12"/>
      <c r="MDU330" s="12"/>
      <c r="MDV330" s="12"/>
      <c r="MDW330" s="12"/>
      <c r="MDX330" s="12"/>
      <c r="MDY330" s="12"/>
      <c r="MDZ330" s="12"/>
      <c r="MEA330" s="12"/>
      <c r="MEB330" s="12"/>
      <c r="MEC330" s="12"/>
      <c r="MED330" s="12"/>
      <c r="MEE330" s="12"/>
      <c r="MEF330" s="12"/>
      <c r="MEG330" s="12"/>
      <c r="MEH330" s="12"/>
      <c r="MEI330" s="12"/>
      <c r="MEJ330" s="12"/>
      <c r="MEK330" s="12"/>
      <c r="MEL330" s="12"/>
      <c r="MEM330" s="12"/>
      <c r="MEN330" s="12"/>
      <c r="MEO330" s="12"/>
      <c r="MEP330" s="12"/>
      <c r="MEQ330" s="12"/>
      <c r="MER330" s="12"/>
      <c r="MES330" s="12"/>
      <c r="MET330" s="12"/>
      <c r="MEU330" s="12"/>
      <c r="MEV330" s="12"/>
      <c r="MEW330" s="12"/>
      <c r="MEX330" s="12"/>
      <c r="MEY330" s="12"/>
      <c r="MEZ330" s="12"/>
      <c r="MFA330" s="12"/>
      <c r="MFB330" s="12"/>
      <c r="MFC330" s="12"/>
      <c r="MFD330" s="12"/>
      <c r="MFE330" s="12"/>
      <c r="MFF330" s="12"/>
      <c r="MFG330" s="12"/>
      <c r="MFH330" s="12"/>
      <c r="MFI330" s="12"/>
      <c r="MFJ330" s="12"/>
      <c r="MFK330" s="12"/>
      <c r="MFL330" s="12"/>
      <c r="MFM330" s="12"/>
      <c r="MFN330" s="12"/>
      <c r="MFO330" s="12"/>
      <c r="MFP330" s="12"/>
      <c r="MFQ330" s="12"/>
      <c r="MFR330" s="12"/>
      <c r="MFS330" s="12"/>
      <c r="MFT330" s="12"/>
      <c r="MFU330" s="12"/>
      <c r="MFV330" s="12"/>
      <c r="MFW330" s="12"/>
      <c r="MFX330" s="12"/>
      <c r="MFY330" s="12"/>
      <c r="MFZ330" s="12"/>
      <c r="MGA330" s="12"/>
      <c r="MGB330" s="12"/>
      <c r="MGC330" s="12"/>
      <c r="MGD330" s="12"/>
      <c r="MGE330" s="12"/>
      <c r="MGF330" s="12"/>
      <c r="MGG330" s="12"/>
      <c r="MGH330" s="12"/>
      <c r="MGI330" s="12"/>
      <c r="MGJ330" s="12"/>
      <c r="MGK330" s="12"/>
      <c r="MGL330" s="12"/>
      <c r="MGM330" s="12"/>
      <c r="MGN330" s="12"/>
      <c r="MGO330" s="12"/>
      <c r="MGP330" s="12"/>
      <c r="MGQ330" s="12"/>
      <c r="MGR330" s="12"/>
      <c r="MGS330" s="12"/>
      <c r="MGT330" s="12"/>
      <c r="MGU330" s="12"/>
      <c r="MGV330" s="12"/>
      <c r="MGW330" s="12"/>
      <c r="MGX330" s="12"/>
      <c r="MGY330" s="12"/>
      <c r="MGZ330" s="12"/>
      <c r="MHA330" s="12"/>
      <c r="MHB330" s="12"/>
      <c r="MHC330" s="12"/>
      <c r="MHD330" s="12"/>
      <c r="MHE330" s="12"/>
      <c r="MHF330" s="12"/>
      <c r="MHG330" s="12"/>
      <c r="MHH330" s="12"/>
      <c r="MHI330" s="12"/>
      <c r="MHJ330" s="12"/>
      <c r="MHK330" s="12"/>
      <c r="MHL330" s="12"/>
      <c r="MHM330" s="12"/>
      <c r="MHN330" s="12"/>
      <c r="MHO330" s="12"/>
      <c r="MHP330" s="12"/>
      <c r="MHQ330" s="12"/>
      <c r="MHR330" s="12"/>
      <c r="MHS330" s="12"/>
      <c r="MHT330" s="12"/>
      <c r="MHU330" s="12"/>
      <c r="MHV330" s="12"/>
      <c r="MHW330" s="12"/>
      <c r="MHX330" s="12"/>
      <c r="MHY330" s="12"/>
      <c r="MHZ330" s="12"/>
      <c r="MIA330" s="12"/>
      <c r="MIB330" s="12"/>
      <c r="MIC330" s="12"/>
      <c r="MID330" s="12"/>
      <c r="MIE330" s="12"/>
      <c r="MIF330" s="12"/>
      <c r="MIG330" s="12"/>
      <c r="MIH330" s="12"/>
      <c r="MII330" s="12"/>
      <c r="MIJ330" s="12"/>
      <c r="MIK330" s="12"/>
      <c r="MIL330" s="12"/>
      <c r="MIM330" s="12"/>
      <c r="MIN330" s="12"/>
      <c r="MIO330" s="12"/>
      <c r="MIP330" s="12"/>
      <c r="MIQ330" s="12"/>
      <c r="MIR330" s="12"/>
      <c r="MIS330" s="12"/>
      <c r="MIT330" s="12"/>
      <c r="MIU330" s="12"/>
      <c r="MIV330" s="12"/>
      <c r="MIW330" s="12"/>
      <c r="MIX330" s="12"/>
      <c r="MIY330" s="12"/>
      <c r="MIZ330" s="12"/>
      <c r="MJA330" s="12"/>
      <c r="MJB330" s="12"/>
      <c r="MJC330" s="12"/>
      <c r="MJD330" s="12"/>
      <c r="MJE330" s="12"/>
      <c r="MJF330" s="12"/>
      <c r="MJG330" s="12"/>
      <c r="MJH330" s="12"/>
      <c r="MJI330" s="12"/>
      <c r="MJJ330" s="12"/>
      <c r="MJK330" s="12"/>
      <c r="MJL330" s="12"/>
      <c r="MJM330" s="12"/>
      <c r="MJN330" s="12"/>
      <c r="MJO330" s="12"/>
      <c r="MJP330" s="12"/>
      <c r="MJQ330" s="12"/>
      <c r="MJR330" s="12"/>
      <c r="MJS330" s="12"/>
      <c r="MJT330" s="12"/>
      <c r="MJU330" s="12"/>
      <c r="MJV330" s="12"/>
      <c r="MJW330" s="12"/>
      <c r="MJX330" s="12"/>
      <c r="MJY330" s="12"/>
      <c r="MJZ330" s="12"/>
      <c r="MKA330" s="12"/>
      <c r="MKB330" s="12"/>
      <c r="MKC330" s="12"/>
      <c r="MKD330" s="12"/>
      <c r="MKE330" s="12"/>
      <c r="MKF330" s="12"/>
      <c r="MKG330" s="12"/>
      <c r="MKH330" s="12"/>
      <c r="MKI330" s="12"/>
      <c r="MKJ330" s="12"/>
      <c r="MKK330" s="12"/>
      <c r="MKL330" s="12"/>
      <c r="MKM330" s="12"/>
      <c r="MKN330" s="12"/>
      <c r="MKO330" s="12"/>
      <c r="MKP330" s="12"/>
      <c r="MKQ330" s="12"/>
      <c r="MKR330" s="12"/>
      <c r="MKS330" s="12"/>
      <c r="MKT330" s="12"/>
      <c r="MKU330" s="12"/>
      <c r="MKV330" s="12"/>
      <c r="MKW330" s="12"/>
      <c r="MKX330" s="12"/>
      <c r="MKY330" s="12"/>
      <c r="MKZ330" s="12"/>
      <c r="MLA330" s="12"/>
      <c r="MLB330" s="12"/>
      <c r="MLC330" s="12"/>
      <c r="MLD330" s="12"/>
      <c r="MLE330" s="12"/>
      <c r="MLF330" s="12"/>
      <c r="MLG330" s="12"/>
      <c r="MLH330" s="12"/>
      <c r="MLI330" s="12"/>
      <c r="MLJ330" s="12"/>
      <c r="MLK330" s="12"/>
      <c r="MLL330" s="12"/>
      <c r="MLM330" s="12"/>
      <c r="MLN330" s="12"/>
      <c r="MLO330" s="12"/>
      <c r="MLP330" s="12"/>
      <c r="MLQ330" s="12"/>
      <c r="MLR330" s="12"/>
      <c r="MLS330" s="12"/>
      <c r="MLT330" s="12"/>
      <c r="MLU330" s="12"/>
      <c r="MLV330" s="12"/>
      <c r="MLW330" s="12"/>
      <c r="MLX330" s="12"/>
      <c r="MLY330" s="12"/>
      <c r="MLZ330" s="12"/>
      <c r="MMA330" s="12"/>
      <c r="MMB330" s="12"/>
      <c r="MMC330" s="12"/>
      <c r="MMD330" s="12"/>
      <c r="MME330" s="12"/>
      <c r="MMF330" s="12"/>
      <c r="MMG330" s="12"/>
      <c r="MMH330" s="12"/>
      <c r="MMI330" s="12"/>
      <c r="MMJ330" s="12"/>
      <c r="MMK330" s="12"/>
      <c r="MML330" s="12"/>
      <c r="MMM330" s="12"/>
      <c r="MMN330" s="12"/>
      <c r="MMO330" s="12"/>
      <c r="MMP330" s="12"/>
      <c r="MMQ330" s="12"/>
      <c r="MMR330" s="12"/>
      <c r="MMS330" s="12"/>
      <c r="MMT330" s="12"/>
      <c r="MMU330" s="12"/>
      <c r="MMV330" s="12"/>
      <c r="MMW330" s="12"/>
      <c r="MMX330" s="12"/>
      <c r="MMY330" s="12"/>
      <c r="MMZ330" s="12"/>
      <c r="MNA330" s="12"/>
      <c r="MNB330" s="12"/>
      <c r="MNC330" s="12"/>
      <c r="MND330" s="12"/>
      <c r="MNE330" s="12"/>
      <c r="MNF330" s="12"/>
      <c r="MNG330" s="12"/>
      <c r="MNH330" s="12"/>
      <c r="MNI330" s="12"/>
      <c r="MNJ330" s="12"/>
      <c r="MNK330" s="12"/>
      <c r="MNL330" s="12"/>
      <c r="MNM330" s="12"/>
      <c r="MNN330" s="12"/>
      <c r="MNO330" s="12"/>
      <c r="MNP330" s="12"/>
      <c r="MNQ330" s="12"/>
      <c r="MNR330" s="12"/>
      <c r="MNS330" s="12"/>
      <c r="MNT330" s="12"/>
      <c r="MNU330" s="12"/>
      <c r="MNV330" s="12"/>
      <c r="MNW330" s="12"/>
      <c r="MNX330" s="12"/>
      <c r="MNY330" s="12"/>
      <c r="MNZ330" s="12"/>
      <c r="MOA330" s="12"/>
      <c r="MOB330" s="12"/>
      <c r="MOC330" s="12"/>
      <c r="MOD330" s="12"/>
      <c r="MOE330" s="12"/>
      <c r="MOF330" s="12"/>
      <c r="MOG330" s="12"/>
      <c r="MOH330" s="12"/>
      <c r="MOI330" s="12"/>
      <c r="MOJ330" s="12"/>
      <c r="MOK330" s="12"/>
      <c r="MOL330" s="12"/>
      <c r="MOM330" s="12"/>
      <c r="MON330" s="12"/>
      <c r="MOO330" s="12"/>
      <c r="MOP330" s="12"/>
      <c r="MOQ330" s="12"/>
      <c r="MOR330" s="12"/>
      <c r="MOS330" s="12"/>
      <c r="MOT330" s="12"/>
      <c r="MOU330" s="12"/>
      <c r="MOV330" s="12"/>
      <c r="MOW330" s="12"/>
      <c r="MOX330" s="12"/>
      <c r="MOY330" s="12"/>
      <c r="MOZ330" s="12"/>
      <c r="MPA330" s="12"/>
      <c r="MPB330" s="12"/>
      <c r="MPC330" s="12"/>
      <c r="MPD330" s="12"/>
      <c r="MPE330" s="12"/>
      <c r="MPF330" s="12"/>
      <c r="MPG330" s="12"/>
      <c r="MPH330" s="12"/>
      <c r="MPI330" s="12"/>
      <c r="MPJ330" s="12"/>
      <c r="MPK330" s="12"/>
      <c r="MPL330" s="12"/>
      <c r="MPM330" s="12"/>
      <c r="MPN330" s="12"/>
      <c r="MPO330" s="12"/>
      <c r="MPP330" s="12"/>
      <c r="MPQ330" s="12"/>
      <c r="MPR330" s="12"/>
      <c r="MPS330" s="12"/>
      <c r="MPT330" s="12"/>
      <c r="MPU330" s="12"/>
      <c r="MPV330" s="12"/>
      <c r="MPW330" s="12"/>
      <c r="MPX330" s="12"/>
      <c r="MPY330" s="12"/>
      <c r="MPZ330" s="12"/>
      <c r="MQA330" s="12"/>
      <c r="MQB330" s="12"/>
      <c r="MQC330" s="12"/>
      <c r="MQD330" s="12"/>
      <c r="MQE330" s="12"/>
      <c r="MQF330" s="12"/>
      <c r="MQG330" s="12"/>
      <c r="MQH330" s="12"/>
      <c r="MQI330" s="12"/>
      <c r="MQJ330" s="12"/>
      <c r="MQK330" s="12"/>
      <c r="MQL330" s="12"/>
      <c r="MQM330" s="12"/>
      <c r="MQN330" s="12"/>
      <c r="MQO330" s="12"/>
      <c r="MQP330" s="12"/>
      <c r="MQQ330" s="12"/>
      <c r="MQR330" s="12"/>
      <c r="MQS330" s="12"/>
      <c r="MQT330" s="12"/>
      <c r="MQU330" s="12"/>
      <c r="MQV330" s="12"/>
      <c r="MQW330" s="12"/>
      <c r="MQX330" s="12"/>
      <c r="MQY330" s="12"/>
      <c r="MQZ330" s="12"/>
      <c r="MRA330" s="12"/>
      <c r="MRB330" s="12"/>
      <c r="MRC330" s="12"/>
      <c r="MRD330" s="12"/>
      <c r="MRE330" s="12"/>
      <c r="MRF330" s="12"/>
      <c r="MRG330" s="12"/>
      <c r="MRH330" s="12"/>
      <c r="MRI330" s="12"/>
      <c r="MRJ330" s="12"/>
      <c r="MRK330" s="12"/>
      <c r="MRL330" s="12"/>
      <c r="MRM330" s="12"/>
      <c r="MRN330" s="12"/>
      <c r="MRO330" s="12"/>
      <c r="MRP330" s="12"/>
      <c r="MRQ330" s="12"/>
      <c r="MRR330" s="12"/>
      <c r="MRS330" s="12"/>
      <c r="MRT330" s="12"/>
      <c r="MRU330" s="12"/>
      <c r="MRV330" s="12"/>
      <c r="MRW330" s="12"/>
      <c r="MRX330" s="12"/>
      <c r="MRY330" s="12"/>
      <c r="MRZ330" s="12"/>
      <c r="MSA330" s="12"/>
      <c r="MSB330" s="12"/>
      <c r="MSC330" s="12"/>
      <c r="MSD330" s="12"/>
      <c r="MSE330" s="12"/>
      <c r="MSF330" s="12"/>
      <c r="MSG330" s="12"/>
      <c r="MSH330" s="12"/>
      <c r="MSI330" s="12"/>
      <c r="MSJ330" s="12"/>
      <c r="MSK330" s="12"/>
      <c r="MSL330" s="12"/>
      <c r="MSM330" s="12"/>
      <c r="MSN330" s="12"/>
      <c r="MSO330" s="12"/>
      <c r="MSP330" s="12"/>
      <c r="MSQ330" s="12"/>
      <c r="MSR330" s="12"/>
      <c r="MSS330" s="12"/>
      <c r="MST330" s="12"/>
      <c r="MSU330" s="12"/>
      <c r="MSV330" s="12"/>
      <c r="MSW330" s="12"/>
      <c r="MSX330" s="12"/>
      <c r="MSY330" s="12"/>
      <c r="MSZ330" s="12"/>
      <c r="MTA330" s="12"/>
      <c r="MTB330" s="12"/>
      <c r="MTC330" s="12"/>
      <c r="MTD330" s="12"/>
      <c r="MTE330" s="12"/>
      <c r="MTF330" s="12"/>
      <c r="MTG330" s="12"/>
      <c r="MTH330" s="12"/>
      <c r="MTI330" s="12"/>
      <c r="MTJ330" s="12"/>
      <c r="MTK330" s="12"/>
      <c r="MTL330" s="12"/>
      <c r="MTM330" s="12"/>
      <c r="MTN330" s="12"/>
      <c r="MTO330" s="12"/>
      <c r="MTP330" s="12"/>
      <c r="MTQ330" s="12"/>
      <c r="MTR330" s="12"/>
      <c r="MTS330" s="12"/>
      <c r="MTT330" s="12"/>
      <c r="MTU330" s="12"/>
      <c r="MTV330" s="12"/>
      <c r="MTW330" s="12"/>
      <c r="MTX330" s="12"/>
      <c r="MTY330" s="12"/>
      <c r="MTZ330" s="12"/>
      <c r="MUA330" s="12"/>
      <c r="MUB330" s="12"/>
      <c r="MUC330" s="12"/>
      <c r="MUD330" s="12"/>
      <c r="MUE330" s="12"/>
      <c r="MUF330" s="12"/>
      <c r="MUG330" s="12"/>
      <c r="MUH330" s="12"/>
      <c r="MUI330" s="12"/>
      <c r="MUJ330" s="12"/>
      <c r="MUK330" s="12"/>
      <c r="MUL330" s="12"/>
      <c r="MUM330" s="12"/>
      <c r="MUN330" s="12"/>
      <c r="MUO330" s="12"/>
      <c r="MUP330" s="12"/>
      <c r="MUQ330" s="12"/>
      <c r="MUR330" s="12"/>
      <c r="MUS330" s="12"/>
      <c r="MUT330" s="12"/>
      <c r="MUU330" s="12"/>
      <c r="MUV330" s="12"/>
      <c r="MUW330" s="12"/>
      <c r="MUX330" s="12"/>
      <c r="MUY330" s="12"/>
      <c r="MUZ330" s="12"/>
      <c r="MVA330" s="12"/>
      <c r="MVB330" s="12"/>
      <c r="MVC330" s="12"/>
      <c r="MVD330" s="12"/>
      <c r="MVE330" s="12"/>
      <c r="MVF330" s="12"/>
      <c r="MVG330" s="12"/>
      <c r="MVH330" s="12"/>
      <c r="MVI330" s="12"/>
      <c r="MVJ330" s="12"/>
      <c r="MVK330" s="12"/>
      <c r="MVL330" s="12"/>
      <c r="MVM330" s="12"/>
      <c r="MVN330" s="12"/>
      <c r="MVO330" s="12"/>
      <c r="MVP330" s="12"/>
      <c r="MVQ330" s="12"/>
      <c r="MVR330" s="12"/>
      <c r="MVS330" s="12"/>
      <c r="MVT330" s="12"/>
      <c r="MVU330" s="12"/>
      <c r="MVV330" s="12"/>
      <c r="MVW330" s="12"/>
      <c r="MVX330" s="12"/>
      <c r="MVY330" s="12"/>
      <c r="MVZ330" s="12"/>
      <c r="MWA330" s="12"/>
      <c r="MWB330" s="12"/>
      <c r="MWC330" s="12"/>
      <c r="MWD330" s="12"/>
      <c r="MWE330" s="12"/>
      <c r="MWF330" s="12"/>
      <c r="MWG330" s="12"/>
      <c r="MWH330" s="12"/>
      <c r="MWI330" s="12"/>
      <c r="MWJ330" s="12"/>
      <c r="MWK330" s="12"/>
      <c r="MWL330" s="12"/>
      <c r="MWM330" s="12"/>
      <c r="MWN330" s="12"/>
      <c r="MWO330" s="12"/>
      <c r="MWP330" s="12"/>
      <c r="MWQ330" s="12"/>
      <c r="MWR330" s="12"/>
      <c r="MWS330" s="12"/>
      <c r="MWT330" s="12"/>
      <c r="MWU330" s="12"/>
      <c r="MWV330" s="12"/>
      <c r="MWW330" s="12"/>
      <c r="MWX330" s="12"/>
      <c r="MWY330" s="12"/>
      <c r="MWZ330" s="12"/>
      <c r="MXA330" s="12"/>
      <c r="MXB330" s="12"/>
      <c r="MXC330" s="12"/>
      <c r="MXD330" s="12"/>
      <c r="MXE330" s="12"/>
      <c r="MXF330" s="12"/>
      <c r="MXG330" s="12"/>
      <c r="MXH330" s="12"/>
      <c r="MXI330" s="12"/>
      <c r="MXJ330" s="12"/>
      <c r="MXK330" s="12"/>
      <c r="MXL330" s="12"/>
      <c r="MXM330" s="12"/>
      <c r="MXN330" s="12"/>
      <c r="MXO330" s="12"/>
      <c r="MXP330" s="12"/>
      <c r="MXQ330" s="12"/>
      <c r="MXR330" s="12"/>
      <c r="MXS330" s="12"/>
      <c r="MXT330" s="12"/>
      <c r="MXU330" s="12"/>
      <c r="MXV330" s="12"/>
      <c r="MXW330" s="12"/>
      <c r="MXX330" s="12"/>
      <c r="MXY330" s="12"/>
      <c r="MXZ330" s="12"/>
      <c r="MYA330" s="12"/>
      <c r="MYB330" s="12"/>
      <c r="MYC330" s="12"/>
      <c r="MYD330" s="12"/>
      <c r="MYE330" s="12"/>
      <c r="MYF330" s="12"/>
      <c r="MYG330" s="12"/>
      <c r="MYH330" s="12"/>
      <c r="MYI330" s="12"/>
      <c r="MYJ330" s="12"/>
      <c r="MYK330" s="12"/>
      <c r="MYL330" s="12"/>
      <c r="MYM330" s="12"/>
      <c r="MYN330" s="12"/>
      <c r="MYO330" s="12"/>
      <c r="MYP330" s="12"/>
      <c r="MYQ330" s="12"/>
      <c r="MYR330" s="12"/>
      <c r="MYS330" s="12"/>
      <c r="MYT330" s="12"/>
      <c r="MYU330" s="12"/>
      <c r="MYV330" s="12"/>
      <c r="MYW330" s="12"/>
      <c r="MYX330" s="12"/>
      <c r="MYY330" s="12"/>
      <c r="MYZ330" s="12"/>
      <c r="MZA330" s="12"/>
      <c r="MZB330" s="12"/>
      <c r="MZC330" s="12"/>
      <c r="MZD330" s="12"/>
      <c r="MZE330" s="12"/>
      <c r="MZF330" s="12"/>
      <c r="MZG330" s="12"/>
      <c r="MZH330" s="12"/>
      <c r="MZI330" s="12"/>
      <c r="MZJ330" s="12"/>
      <c r="MZK330" s="12"/>
      <c r="MZL330" s="12"/>
      <c r="MZM330" s="12"/>
      <c r="MZN330" s="12"/>
      <c r="MZO330" s="12"/>
      <c r="MZP330" s="12"/>
      <c r="MZQ330" s="12"/>
      <c r="MZR330" s="12"/>
      <c r="MZS330" s="12"/>
      <c r="MZT330" s="12"/>
      <c r="MZU330" s="12"/>
      <c r="MZV330" s="12"/>
      <c r="MZW330" s="12"/>
      <c r="MZX330" s="12"/>
      <c r="MZY330" s="12"/>
      <c r="MZZ330" s="12"/>
      <c r="NAA330" s="12"/>
      <c r="NAB330" s="12"/>
      <c r="NAC330" s="12"/>
      <c r="NAD330" s="12"/>
      <c r="NAE330" s="12"/>
      <c r="NAF330" s="12"/>
      <c r="NAG330" s="12"/>
      <c r="NAH330" s="12"/>
      <c r="NAI330" s="12"/>
      <c r="NAJ330" s="12"/>
      <c r="NAK330" s="12"/>
      <c r="NAL330" s="12"/>
      <c r="NAM330" s="12"/>
      <c r="NAN330" s="12"/>
      <c r="NAO330" s="12"/>
      <c r="NAP330" s="12"/>
      <c r="NAQ330" s="12"/>
      <c r="NAR330" s="12"/>
      <c r="NAS330" s="12"/>
      <c r="NAT330" s="12"/>
      <c r="NAU330" s="12"/>
      <c r="NAV330" s="12"/>
      <c r="NAW330" s="12"/>
      <c r="NAX330" s="12"/>
      <c r="NAY330" s="12"/>
      <c r="NAZ330" s="12"/>
      <c r="NBA330" s="12"/>
      <c r="NBB330" s="12"/>
      <c r="NBC330" s="12"/>
      <c r="NBD330" s="12"/>
      <c r="NBE330" s="12"/>
      <c r="NBF330" s="12"/>
      <c r="NBG330" s="12"/>
      <c r="NBH330" s="12"/>
      <c r="NBI330" s="12"/>
      <c r="NBJ330" s="12"/>
      <c r="NBK330" s="12"/>
      <c r="NBL330" s="12"/>
      <c r="NBM330" s="12"/>
      <c r="NBN330" s="12"/>
      <c r="NBO330" s="12"/>
      <c r="NBP330" s="12"/>
      <c r="NBQ330" s="12"/>
      <c r="NBR330" s="12"/>
      <c r="NBS330" s="12"/>
      <c r="NBT330" s="12"/>
      <c r="NBU330" s="12"/>
      <c r="NBV330" s="12"/>
      <c r="NBW330" s="12"/>
      <c r="NBX330" s="12"/>
      <c r="NBY330" s="12"/>
      <c r="NBZ330" s="12"/>
      <c r="NCA330" s="12"/>
      <c r="NCB330" s="12"/>
      <c r="NCC330" s="12"/>
      <c r="NCD330" s="12"/>
      <c r="NCE330" s="12"/>
      <c r="NCF330" s="12"/>
      <c r="NCG330" s="12"/>
      <c r="NCH330" s="12"/>
      <c r="NCI330" s="12"/>
      <c r="NCJ330" s="12"/>
      <c r="NCK330" s="12"/>
      <c r="NCL330" s="12"/>
      <c r="NCM330" s="12"/>
      <c r="NCN330" s="12"/>
      <c r="NCO330" s="12"/>
      <c r="NCP330" s="12"/>
      <c r="NCQ330" s="12"/>
      <c r="NCR330" s="12"/>
      <c r="NCS330" s="12"/>
      <c r="NCT330" s="12"/>
      <c r="NCU330" s="12"/>
      <c r="NCV330" s="12"/>
      <c r="NCW330" s="12"/>
      <c r="NCX330" s="12"/>
      <c r="NCY330" s="12"/>
      <c r="NCZ330" s="12"/>
      <c r="NDA330" s="12"/>
      <c r="NDB330" s="12"/>
      <c r="NDC330" s="12"/>
      <c r="NDD330" s="12"/>
      <c r="NDE330" s="12"/>
      <c r="NDF330" s="12"/>
      <c r="NDG330" s="12"/>
      <c r="NDH330" s="12"/>
      <c r="NDI330" s="12"/>
      <c r="NDJ330" s="12"/>
      <c r="NDK330" s="12"/>
      <c r="NDL330" s="12"/>
      <c r="NDM330" s="12"/>
      <c r="NDN330" s="12"/>
      <c r="NDO330" s="12"/>
      <c r="NDP330" s="12"/>
      <c r="NDQ330" s="12"/>
      <c r="NDR330" s="12"/>
      <c r="NDS330" s="12"/>
      <c r="NDT330" s="12"/>
      <c r="NDU330" s="12"/>
      <c r="NDV330" s="12"/>
      <c r="NDW330" s="12"/>
      <c r="NDX330" s="12"/>
      <c r="NDY330" s="12"/>
      <c r="NDZ330" s="12"/>
      <c r="NEA330" s="12"/>
      <c r="NEB330" s="12"/>
      <c r="NEC330" s="12"/>
      <c r="NED330" s="12"/>
      <c r="NEE330" s="12"/>
      <c r="NEF330" s="12"/>
      <c r="NEG330" s="12"/>
      <c r="NEH330" s="12"/>
      <c r="NEI330" s="12"/>
      <c r="NEJ330" s="12"/>
      <c r="NEK330" s="12"/>
      <c r="NEL330" s="12"/>
      <c r="NEM330" s="12"/>
      <c r="NEN330" s="12"/>
      <c r="NEO330" s="12"/>
      <c r="NEP330" s="12"/>
      <c r="NEQ330" s="12"/>
      <c r="NER330" s="12"/>
      <c r="NES330" s="12"/>
      <c r="NET330" s="12"/>
      <c r="NEU330" s="12"/>
      <c r="NEV330" s="12"/>
      <c r="NEW330" s="12"/>
      <c r="NEX330" s="12"/>
      <c r="NEY330" s="12"/>
      <c r="NEZ330" s="12"/>
      <c r="NFA330" s="12"/>
      <c r="NFB330" s="12"/>
      <c r="NFC330" s="12"/>
      <c r="NFD330" s="12"/>
      <c r="NFE330" s="12"/>
      <c r="NFF330" s="12"/>
      <c r="NFG330" s="12"/>
      <c r="NFH330" s="12"/>
      <c r="NFI330" s="12"/>
      <c r="NFJ330" s="12"/>
      <c r="NFK330" s="12"/>
      <c r="NFL330" s="12"/>
      <c r="NFM330" s="12"/>
      <c r="NFN330" s="12"/>
      <c r="NFO330" s="12"/>
      <c r="NFP330" s="12"/>
      <c r="NFQ330" s="12"/>
      <c r="NFR330" s="12"/>
      <c r="NFS330" s="12"/>
      <c r="NFT330" s="12"/>
      <c r="NFU330" s="12"/>
      <c r="NFV330" s="12"/>
      <c r="NFW330" s="12"/>
      <c r="NFX330" s="12"/>
      <c r="NFY330" s="12"/>
      <c r="NFZ330" s="12"/>
      <c r="NGA330" s="12"/>
      <c r="NGB330" s="12"/>
      <c r="NGC330" s="12"/>
      <c r="NGD330" s="12"/>
      <c r="NGE330" s="12"/>
      <c r="NGF330" s="12"/>
      <c r="NGG330" s="12"/>
      <c r="NGH330" s="12"/>
      <c r="NGI330" s="12"/>
      <c r="NGJ330" s="12"/>
      <c r="NGK330" s="12"/>
      <c r="NGL330" s="12"/>
      <c r="NGM330" s="12"/>
      <c r="NGN330" s="12"/>
      <c r="NGO330" s="12"/>
      <c r="NGP330" s="12"/>
      <c r="NGQ330" s="12"/>
      <c r="NGR330" s="12"/>
      <c r="NGS330" s="12"/>
      <c r="NGT330" s="12"/>
      <c r="NGU330" s="12"/>
      <c r="NGV330" s="12"/>
      <c r="NGW330" s="12"/>
      <c r="NGX330" s="12"/>
      <c r="NGY330" s="12"/>
      <c r="NGZ330" s="12"/>
      <c r="NHA330" s="12"/>
      <c r="NHB330" s="12"/>
      <c r="NHC330" s="12"/>
      <c r="NHD330" s="12"/>
      <c r="NHE330" s="12"/>
      <c r="NHF330" s="12"/>
      <c r="NHG330" s="12"/>
      <c r="NHH330" s="12"/>
      <c r="NHI330" s="12"/>
      <c r="NHJ330" s="12"/>
      <c r="NHK330" s="12"/>
      <c r="NHL330" s="12"/>
      <c r="NHM330" s="12"/>
      <c r="NHN330" s="12"/>
      <c r="NHO330" s="12"/>
      <c r="NHP330" s="12"/>
      <c r="NHQ330" s="12"/>
      <c r="NHR330" s="12"/>
      <c r="NHS330" s="12"/>
      <c r="NHT330" s="12"/>
      <c r="NHU330" s="12"/>
      <c r="NHV330" s="12"/>
      <c r="NHW330" s="12"/>
      <c r="NHX330" s="12"/>
      <c r="NHY330" s="12"/>
      <c r="NHZ330" s="12"/>
      <c r="NIA330" s="12"/>
      <c r="NIB330" s="12"/>
      <c r="NIC330" s="12"/>
      <c r="NID330" s="12"/>
      <c r="NIE330" s="12"/>
      <c r="NIF330" s="12"/>
      <c r="NIG330" s="12"/>
      <c r="NIH330" s="12"/>
      <c r="NII330" s="12"/>
      <c r="NIJ330" s="12"/>
      <c r="NIK330" s="12"/>
      <c r="NIL330" s="12"/>
      <c r="NIM330" s="12"/>
      <c r="NIN330" s="12"/>
      <c r="NIO330" s="12"/>
      <c r="NIP330" s="12"/>
      <c r="NIQ330" s="12"/>
      <c r="NIR330" s="12"/>
      <c r="NIS330" s="12"/>
      <c r="NIT330" s="12"/>
      <c r="NIU330" s="12"/>
      <c r="NIV330" s="12"/>
      <c r="NIW330" s="12"/>
      <c r="NIX330" s="12"/>
      <c r="NIY330" s="12"/>
      <c r="NIZ330" s="12"/>
      <c r="NJA330" s="12"/>
      <c r="NJB330" s="12"/>
      <c r="NJC330" s="12"/>
      <c r="NJD330" s="12"/>
      <c r="NJE330" s="12"/>
      <c r="NJF330" s="12"/>
      <c r="NJG330" s="12"/>
      <c r="NJH330" s="12"/>
      <c r="NJI330" s="12"/>
      <c r="NJJ330" s="12"/>
      <c r="NJK330" s="12"/>
      <c r="NJL330" s="12"/>
      <c r="NJM330" s="12"/>
      <c r="NJN330" s="12"/>
      <c r="NJO330" s="12"/>
      <c r="NJP330" s="12"/>
      <c r="NJQ330" s="12"/>
      <c r="NJR330" s="12"/>
      <c r="NJS330" s="12"/>
      <c r="NJT330" s="12"/>
      <c r="NJU330" s="12"/>
      <c r="NJV330" s="12"/>
      <c r="NJW330" s="12"/>
      <c r="NJX330" s="12"/>
      <c r="NJY330" s="12"/>
      <c r="NJZ330" s="12"/>
      <c r="NKA330" s="12"/>
      <c r="NKB330" s="12"/>
      <c r="NKC330" s="12"/>
      <c r="NKD330" s="12"/>
      <c r="NKE330" s="12"/>
      <c r="NKF330" s="12"/>
      <c r="NKG330" s="12"/>
      <c r="NKH330" s="12"/>
      <c r="NKI330" s="12"/>
      <c r="NKJ330" s="12"/>
      <c r="NKK330" s="12"/>
      <c r="NKL330" s="12"/>
      <c r="NKM330" s="12"/>
      <c r="NKN330" s="12"/>
      <c r="NKO330" s="12"/>
      <c r="NKP330" s="12"/>
      <c r="NKQ330" s="12"/>
      <c r="NKR330" s="12"/>
      <c r="NKS330" s="12"/>
      <c r="NKT330" s="12"/>
      <c r="NKU330" s="12"/>
      <c r="NKV330" s="12"/>
      <c r="NKW330" s="12"/>
      <c r="NKX330" s="12"/>
      <c r="NKY330" s="12"/>
      <c r="NKZ330" s="12"/>
      <c r="NLA330" s="12"/>
      <c r="NLB330" s="12"/>
      <c r="NLC330" s="12"/>
      <c r="NLD330" s="12"/>
      <c r="NLE330" s="12"/>
      <c r="NLF330" s="12"/>
      <c r="NLG330" s="12"/>
      <c r="NLH330" s="12"/>
      <c r="NLI330" s="12"/>
      <c r="NLJ330" s="12"/>
      <c r="NLK330" s="12"/>
      <c r="NLL330" s="12"/>
      <c r="NLM330" s="12"/>
      <c r="NLN330" s="12"/>
      <c r="NLO330" s="12"/>
      <c r="NLP330" s="12"/>
      <c r="NLQ330" s="12"/>
      <c r="NLR330" s="12"/>
      <c r="NLS330" s="12"/>
      <c r="NLT330" s="12"/>
      <c r="NLU330" s="12"/>
      <c r="NLV330" s="12"/>
      <c r="NLW330" s="12"/>
      <c r="NLX330" s="12"/>
      <c r="NLY330" s="12"/>
      <c r="NLZ330" s="12"/>
      <c r="NMA330" s="12"/>
      <c r="NMB330" s="12"/>
      <c r="NMC330" s="12"/>
      <c r="NMD330" s="12"/>
      <c r="NME330" s="12"/>
      <c r="NMF330" s="12"/>
      <c r="NMG330" s="12"/>
      <c r="NMH330" s="12"/>
      <c r="NMI330" s="12"/>
      <c r="NMJ330" s="12"/>
      <c r="NMK330" s="12"/>
      <c r="NML330" s="12"/>
      <c r="NMM330" s="12"/>
      <c r="NMN330" s="12"/>
      <c r="NMO330" s="12"/>
      <c r="NMP330" s="12"/>
      <c r="NMQ330" s="12"/>
      <c r="NMR330" s="12"/>
      <c r="NMS330" s="12"/>
      <c r="NMT330" s="12"/>
      <c r="NMU330" s="12"/>
      <c r="NMV330" s="12"/>
      <c r="NMW330" s="12"/>
      <c r="NMX330" s="12"/>
      <c r="NMY330" s="12"/>
      <c r="NMZ330" s="12"/>
      <c r="NNA330" s="12"/>
      <c r="NNB330" s="12"/>
      <c r="NNC330" s="12"/>
      <c r="NND330" s="12"/>
      <c r="NNE330" s="12"/>
      <c r="NNF330" s="12"/>
      <c r="NNG330" s="12"/>
      <c r="NNH330" s="12"/>
      <c r="NNI330" s="12"/>
      <c r="NNJ330" s="12"/>
      <c r="NNK330" s="12"/>
      <c r="NNL330" s="12"/>
      <c r="NNM330" s="12"/>
      <c r="NNN330" s="12"/>
      <c r="NNO330" s="12"/>
      <c r="NNP330" s="12"/>
      <c r="NNQ330" s="12"/>
      <c r="NNR330" s="12"/>
      <c r="NNS330" s="12"/>
      <c r="NNT330" s="12"/>
      <c r="NNU330" s="12"/>
      <c r="NNV330" s="12"/>
      <c r="NNW330" s="12"/>
      <c r="NNX330" s="12"/>
      <c r="NNY330" s="12"/>
      <c r="NNZ330" s="12"/>
      <c r="NOA330" s="12"/>
      <c r="NOB330" s="12"/>
      <c r="NOC330" s="12"/>
      <c r="NOD330" s="12"/>
      <c r="NOE330" s="12"/>
      <c r="NOF330" s="12"/>
      <c r="NOG330" s="12"/>
      <c r="NOH330" s="12"/>
      <c r="NOI330" s="12"/>
      <c r="NOJ330" s="12"/>
      <c r="NOK330" s="12"/>
      <c r="NOL330" s="12"/>
      <c r="NOM330" s="12"/>
      <c r="NON330" s="12"/>
      <c r="NOO330" s="12"/>
      <c r="NOP330" s="12"/>
      <c r="NOQ330" s="12"/>
      <c r="NOR330" s="12"/>
      <c r="NOS330" s="12"/>
      <c r="NOT330" s="12"/>
      <c r="NOU330" s="12"/>
      <c r="NOV330" s="12"/>
      <c r="NOW330" s="12"/>
      <c r="NOX330" s="12"/>
      <c r="NOY330" s="12"/>
      <c r="NOZ330" s="12"/>
      <c r="NPA330" s="12"/>
      <c r="NPB330" s="12"/>
      <c r="NPC330" s="12"/>
      <c r="NPD330" s="12"/>
      <c r="NPE330" s="12"/>
      <c r="NPF330" s="12"/>
      <c r="NPG330" s="12"/>
      <c r="NPH330" s="12"/>
      <c r="NPI330" s="12"/>
      <c r="NPJ330" s="12"/>
      <c r="NPK330" s="12"/>
      <c r="NPL330" s="12"/>
      <c r="NPM330" s="12"/>
      <c r="NPN330" s="12"/>
      <c r="NPO330" s="12"/>
      <c r="NPP330" s="12"/>
      <c r="NPQ330" s="12"/>
      <c r="NPR330" s="12"/>
      <c r="NPS330" s="12"/>
      <c r="NPT330" s="12"/>
      <c r="NPU330" s="12"/>
      <c r="NPV330" s="12"/>
      <c r="NPW330" s="12"/>
      <c r="NPX330" s="12"/>
      <c r="NPY330" s="12"/>
      <c r="NPZ330" s="12"/>
      <c r="NQA330" s="12"/>
      <c r="NQB330" s="12"/>
      <c r="NQC330" s="12"/>
      <c r="NQD330" s="12"/>
      <c r="NQE330" s="12"/>
      <c r="NQF330" s="12"/>
      <c r="NQG330" s="12"/>
      <c r="NQH330" s="12"/>
      <c r="NQI330" s="12"/>
      <c r="NQJ330" s="12"/>
      <c r="NQK330" s="12"/>
      <c r="NQL330" s="12"/>
      <c r="NQM330" s="12"/>
      <c r="NQN330" s="12"/>
      <c r="NQO330" s="12"/>
      <c r="NQP330" s="12"/>
      <c r="NQQ330" s="12"/>
      <c r="NQR330" s="12"/>
      <c r="NQS330" s="12"/>
      <c r="NQT330" s="12"/>
      <c r="NQU330" s="12"/>
      <c r="NQV330" s="12"/>
      <c r="NQW330" s="12"/>
      <c r="NQX330" s="12"/>
      <c r="NQY330" s="12"/>
      <c r="NQZ330" s="12"/>
      <c r="NRA330" s="12"/>
      <c r="NRB330" s="12"/>
      <c r="NRC330" s="12"/>
      <c r="NRD330" s="12"/>
      <c r="NRE330" s="12"/>
      <c r="NRF330" s="12"/>
      <c r="NRG330" s="12"/>
      <c r="NRH330" s="12"/>
      <c r="NRI330" s="12"/>
      <c r="NRJ330" s="12"/>
      <c r="NRK330" s="12"/>
      <c r="NRL330" s="12"/>
      <c r="NRM330" s="12"/>
      <c r="NRN330" s="12"/>
      <c r="NRO330" s="12"/>
      <c r="NRP330" s="12"/>
      <c r="NRQ330" s="12"/>
      <c r="NRR330" s="12"/>
      <c r="NRS330" s="12"/>
      <c r="NRT330" s="12"/>
      <c r="NRU330" s="12"/>
      <c r="NRV330" s="12"/>
      <c r="NRW330" s="12"/>
      <c r="NRX330" s="12"/>
      <c r="NRY330" s="12"/>
      <c r="NRZ330" s="12"/>
      <c r="NSA330" s="12"/>
      <c r="NSB330" s="12"/>
      <c r="NSC330" s="12"/>
      <c r="NSD330" s="12"/>
      <c r="NSE330" s="12"/>
      <c r="NSF330" s="12"/>
      <c r="NSG330" s="12"/>
      <c r="NSH330" s="12"/>
      <c r="NSI330" s="12"/>
      <c r="NSJ330" s="12"/>
      <c r="NSK330" s="12"/>
      <c r="NSL330" s="12"/>
      <c r="NSM330" s="12"/>
      <c r="NSN330" s="12"/>
      <c r="NSO330" s="12"/>
      <c r="NSP330" s="12"/>
      <c r="NSQ330" s="12"/>
      <c r="NSR330" s="12"/>
      <c r="NSS330" s="12"/>
      <c r="NST330" s="12"/>
      <c r="NSU330" s="12"/>
      <c r="NSV330" s="12"/>
      <c r="NSW330" s="12"/>
      <c r="NSX330" s="12"/>
      <c r="NSY330" s="12"/>
      <c r="NSZ330" s="12"/>
      <c r="NTA330" s="12"/>
      <c r="NTB330" s="12"/>
      <c r="NTC330" s="12"/>
      <c r="NTD330" s="12"/>
      <c r="NTE330" s="12"/>
      <c r="NTF330" s="12"/>
      <c r="NTG330" s="12"/>
      <c r="NTH330" s="12"/>
      <c r="NTI330" s="12"/>
      <c r="NTJ330" s="12"/>
      <c r="NTK330" s="12"/>
      <c r="NTL330" s="12"/>
      <c r="NTM330" s="12"/>
      <c r="NTN330" s="12"/>
      <c r="NTO330" s="12"/>
      <c r="NTP330" s="12"/>
      <c r="NTQ330" s="12"/>
      <c r="NTR330" s="12"/>
      <c r="NTS330" s="12"/>
      <c r="NTT330" s="12"/>
      <c r="NTU330" s="12"/>
      <c r="NTV330" s="12"/>
      <c r="NTW330" s="12"/>
      <c r="NTX330" s="12"/>
      <c r="NTY330" s="12"/>
      <c r="NTZ330" s="12"/>
      <c r="NUA330" s="12"/>
      <c r="NUB330" s="12"/>
      <c r="NUC330" s="12"/>
      <c r="NUD330" s="12"/>
      <c r="NUE330" s="12"/>
      <c r="NUF330" s="12"/>
      <c r="NUG330" s="12"/>
      <c r="NUH330" s="12"/>
      <c r="NUI330" s="12"/>
      <c r="NUJ330" s="12"/>
      <c r="NUK330" s="12"/>
      <c r="NUL330" s="12"/>
      <c r="NUM330" s="12"/>
      <c r="NUN330" s="12"/>
      <c r="NUO330" s="12"/>
      <c r="NUP330" s="12"/>
      <c r="NUQ330" s="12"/>
      <c r="NUR330" s="12"/>
      <c r="NUS330" s="12"/>
      <c r="NUT330" s="12"/>
      <c r="NUU330" s="12"/>
      <c r="NUV330" s="12"/>
      <c r="NUW330" s="12"/>
      <c r="NUX330" s="12"/>
      <c r="NUY330" s="12"/>
      <c r="NUZ330" s="12"/>
      <c r="NVA330" s="12"/>
      <c r="NVB330" s="12"/>
      <c r="NVC330" s="12"/>
      <c r="NVD330" s="12"/>
      <c r="NVE330" s="12"/>
      <c r="NVF330" s="12"/>
      <c r="NVG330" s="12"/>
      <c r="NVH330" s="12"/>
      <c r="NVI330" s="12"/>
      <c r="NVJ330" s="12"/>
      <c r="NVK330" s="12"/>
      <c r="NVL330" s="12"/>
      <c r="NVM330" s="12"/>
      <c r="NVN330" s="12"/>
      <c r="NVO330" s="12"/>
      <c r="NVP330" s="12"/>
      <c r="NVQ330" s="12"/>
      <c r="NVR330" s="12"/>
      <c r="NVS330" s="12"/>
      <c r="NVT330" s="12"/>
      <c r="NVU330" s="12"/>
      <c r="NVV330" s="12"/>
      <c r="NVW330" s="12"/>
      <c r="NVX330" s="12"/>
      <c r="NVY330" s="12"/>
      <c r="NVZ330" s="12"/>
      <c r="NWA330" s="12"/>
      <c r="NWB330" s="12"/>
      <c r="NWC330" s="12"/>
      <c r="NWD330" s="12"/>
      <c r="NWE330" s="12"/>
      <c r="NWF330" s="12"/>
      <c r="NWG330" s="12"/>
      <c r="NWH330" s="12"/>
      <c r="NWI330" s="12"/>
      <c r="NWJ330" s="12"/>
      <c r="NWK330" s="12"/>
      <c r="NWL330" s="12"/>
      <c r="NWM330" s="12"/>
      <c r="NWN330" s="12"/>
      <c r="NWO330" s="12"/>
      <c r="NWP330" s="12"/>
      <c r="NWQ330" s="12"/>
      <c r="NWR330" s="12"/>
      <c r="NWS330" s="12"/>
      <c r="NWT330" s="12"/>
      <c r="NWU330" s="12"/>
      <c r="NWV330" s="12"/>
      <c r="NWW330" s="12"/>
      <c r="NWX330" s="12"/>
      <c r="NWY330" s="12"/>
      <c r="NWZ330" s="12"/>
      <c r="NXA330" s="12"/>
      <c r="NXB330" s="12"/>
      <c r="NXC330" s="12"/>
      <c r="NXD330" s="12"/>
      <c r="NXE330" s="12"/>
      <c r="NXF330" s="12"/>
      <c r="NXG330" s="12"/>
      <c r="NXH330" s="12"/>
      <c r="NXI330" s="12"/>
      <c r="NXJ330" s="12"/>
      <c r="NXK330" s="12"/>
      <c r="NXL330" s="12"/>
      <c r="NXM330" s="12"/>
      <c r="NXN330" s="12"/>
      <c r="NXO330" s="12"/>
      <c r="NXP330" s="12"/>
      <c r="NXQ330" s="12"/>
      <c r="NXR330" s="12"/>
      <c r="NXS330" s="12"/>
      <c r="NXT330" s="12"/>
      <c r="NXU330" s="12"/>
      <c r="NXV330" s="12"/>
      <c r="NXW330" s="12"/>
      <c r="NXX330" s="12"/>
      <c r="NXY330" s="12"/>
      <c r="NXZ330" s="12"/>
      <c r="NYA330" s="12"/>
      <c r="NYB330" s="12"/>
      <c r="NYC330" s="12"/>
      <c r="NYD330" s="12"/>
      <c r="NYE330" s="12"/>
      <c r="NYF330" s="12"/>
      <c r="NYG330" s="12"/>
      <c r="NYH330" s="12"/>
      <c r="NYI330" s="12"/>
      <c r="NYJ330" s="12"/>
      <c r="NYK330" s="12"/>
      <c r="NYL330" s="12"/>
      <c r="NYM330" s="12"/>
      <c r="NYN330" s="12"/>
      <c r="NYO330" s="12"/>
      <c r="NYP330" s="12"/>
      <c r="NYQ330" s="12"/>
      <c r="NYR330" s="12"/>
      <c r="NYS330" s="12"/>
      <c r="NYT330" s="12"/>
      <c r="NYU330" s="12"/>
      <c r="NYV330" s="12"/>
      <c r="NYW330" s="12"/>
      <c r="NYX330" s="12"/>
      <c r="NYY330" s="12"/>
      <c r="NYZ330" s="12"/>
      <c r="NZA330" s="12"/>
      <c r="NZB330" s="12"/>
      <c r="NZC330" s="12"/>
      <c r="NZD330" s="12"/>
      <c r="NZE330" s="12"/>
      <c r="NZF330" s="12"/>
      <c r="NZG330" s="12"/>
      <c r="NZH330" s="12"/>
      <c r="NZI330" s="12"/>
      <c r="NZJ330" s="12"/>
      <c r="NZK330" s="12"/>
      <c r="NZL330" s="12"/>
      <c r="NZM330" s="12"/>
      <c r="NZN330" s="12"/>
      <c r="NZO330" s="12"/>
      <c r="NZP330" s="12"/>
      <c r="NZQ330" s="12"/>
      <c r="NZR330" s="12"/>
      <c r="NZS330" s="12"/>
      <c r="NZT330" s="12"/>
      <c r="NZU330" s="12"/>
      <c r="NZV330" s="12"/>
      <c r="NZW330" s="12"/>
      <c r="NZX330" s="12"/>
      <c r="NZY330" s="12"/>
      <c r="NZZ330" s="12"/>
      <c r="OAA330" s="12"/>
      <c r="OAB330" s="12"/>
      <c r="OAC330" s="12"/>
      <c r="OAD330" s="12"/>
      <c r="OAE330" s="12"/>
      <c r="OAF330" s="12"/>
      <c r="OAG330" s="12"/>
      <c r="OAH330" s="12"/>
      <c r="OAI330" s="12"/>
      <c r="OAJ330" s="12"/>
      <c r="OAK330" s="12"/>
      <c r="OAL330" s="12"/>
      <c r="OAM330" s="12"/>
      <c r="OAN330" s="12"/>
      <c r="OAO330" s="12"/>
      <c r="OAP330" s="12"/>
      <c r="OAQ330" s="12"/>
      <c r="OAR330" s="12"/>
      <c r="OAS330" s="12"/>
      <c r="OAT330" s="12"/>
      <c r="OAU330" s="12"/>
      <c r="OAV330" s="12"/>
      <c r="OAW330" s="12"/>
      <c r="OAX330" s="12"/>
      <c r="OAY330" s="12"/>
      <c r="OAZ330" s="12"/>
      <c r="OBA330" s="12"/>
      <c r="OBB330" s="12"/>
      <c r="OBC330" s="12"/>
      <c r="OBD330" s="12"/>
      <c r="OBE330" s="12"/>
      <c r="OBF330" s="12"/>
      <c r="OBG330" s="12"/>
      <c r="OBH330" s="12"/>
      <c r="OBI330" s="12"/>
      <c r="OBJ330" s="12"/>
      <c r="OBK330" s="12"/>
      <c r="OBL330" s="12"/>
      <c r="OBM330" s="12"/>
      <c r="OBN330" s="12"/>
      <c r="OBO330" s="12"/>
      <c r="OBP330" s="12"/>
      <c r="OBQ330" s="12"/>
      <c r="OBR330" s="12"/>
      <c r="OBS330" s="12"/>
      <c r="OBT330" s="12"/>
      <c r="OBU330" s="12"/>
      <c r="OBV330" s="12"/>
      <c r="OBW330" s="12"/>
      <c r="OBX330" s="12"/>
      <c r="OBY330" s="12"/>
      <c r="OBZ330" s="12"/>
      <c r="OCA330" s="12"/>
      <c r="OCB330" s="12"/>
      <c r="OCC330" s="12"/>
      <c r="OCD330" s="12"/>
      <c r="OCE330" s="12"/>
      <c r="OCF330" s="12"/>
      <c r="OCG330" s="12"/>
      <c r="OCH330" s="12"/>
      <c r="OCI330" s="12"/>
      <c r="OCJ330" s="12"/>
      <c r="OCK330" s="12"/>
      <c r="OCL330" s="12"/>
      <c r="OCM330" s="12"/>
      <c r="OCN330" s="12"/>
      <c r="OCO330" s="12"/>
      <c r="OCP330" s="12"/>
      <c r="OCQ330" s="12"/>
      <c r="OCR330" s="12"/>
      <c r="OCS330" s="12"/>
      <c r="OCT330" s="12"/>
      <c r="OCU330" s="12"/>
      <c r="OCV330" s="12"/>
      <c r="OCW330" s="12"/>
      <c r="OCX330" s="12"/>
      <c r="OCY330" s="12"/>
      <c r="OCZ330" s="12"/>
      <c r="ODA330" s="12"/>
      <c r="ODB330" s="12"/>
      <c r="ODC330" s="12"/>
      <c r="ODD330" s="12"/>
      <c r="ODE330" s="12"/>
      <c r="ODF330" s="12"/>
      <c r="ODG330" s="12"/>
      <c r="ODH330" s="12"/>
      <c r="ODI330" s="12"/>
      <c r="ODJ330" s="12"/>
      <c r="ODK330" s="12"/>
      <c r="ODL330" s="12"/>
      <c r="ODM330" s="12"/>
      <c r="ODN330" s="12"/>
      <c r="ODO330" s="12"/>
      <c r="ODP330" s="12"/>
      <c r="ODQ330" s="12"/>
      <c r="ODR330" s="12"/>
      <c r="ODS330" s="12"/>
      <c r="ODT330" s="12"/>
      <c r="ODU330" s="12"/>
      <c r="ODV330" s="12"/>
      <c r="ODW330" s="12"/>
      <c r="ODX330" s="12"/>
      <c r="ODY330" s="12"/>
      <c r="ODZ330" s="12"/>
      <c r="OEA330" s="12"/>
      <c r="OEB330" s="12"/>
      <c r="OEC330" s="12"/>
      <c r="OED330" s="12"/>
      <c r="OEE330" s="12"/>
      <c r="OEF330" s="12"/>
      <c r="OEG330" s="12"/>
      <c r="OEH330" s="12"/>
      <c r="OEI330" s="12"/>
      <c r="OEJ330" s="12"/>
      <c r="OEK330" s="12"/>
      <c r="OEL330" s="12"/>
      <c r="OEM330" s="12"/>
      <c r="OEN330" s="12"/>
      <c r="OEO330" s="12"/>
      <c r="OEP330" s="12"/>
      <c r="OEQ330" s="12"/>
      <c r="OER330" s="12"/>
      <c r="OES330" s="12"/>
      <c r="OET330" s="12"/>
      <c r="OEU330" s="12"/>
      <c r="OEV330" s="12"/>
      <c r="OEW330" s="12"/>
      <c r="OEX330" s="12"/>
      <c r="OEY330" s="12"/>
      <c r="OEZ330" s="12"/>
      <c r="OFA330" s="12"/>
      <c r="OFB330" s="12"/>
      <c r="OFC330" s="12"/>
      <c r="OFD330" s="12"/>
      <c r="OFE330" s="12"/>
      <c r="OFF330" s="12"/>
      <c r="OFG330" s="12"/>
      <c r="OFH330" s="12"/>
      <c r="OFI330" s="12"/>
      <c r="OFJ330" s="12"/>
      <c r="OFK330" s="12"/>
      <c r="OFL330" s="12"/>
      <c r="OFM330" s="12"/>
      <c r="OFN330" s="12"/>
      <c r="OFO330" s="12"/>
      <c r="OFP330" s="12"/>
      <c r="OFQ330" s="12"/>
      <c r="OFR330" s="12"/>
      <c r="OFS330" s="12"/>
      <c r="OFT330" s="12"/>
      <c r="OFU330" s="12"/>
      <c r="OFV330" s="12"/>
      <c r="OFW330" s="12"/>
      <c r="OFX330" s="12"/>
      <c r="OFY330" s="12"/>
      <c r="OFZ330" s="12"/>
      <c r="OGA330" s="12"/>
      <c r="OGB330" s="12"/>
      <c r="OGC330" s="12"/>
      <c r="OGD330" s="12"/>
      <c r="OGE330" s="12"/>
      <c r="OGF330" s="12"/>
      <c r="OGG330" s="12"/>
      <c r="OGH330" s="12"/>
      <c r="OGI330" s="12"/>
      <c r="OGJ330" s="12"/>
      <c r="OGK330" s="12"/>
      <c r="OGL330" s="12"/>
      <c r="OGM330" s="12"/>
      <c r="OGN330" s="12"/>
      <c r="OGO330" s="12"/>
      <c r="OGP330" s="12"/>
      <c r="OGQ330" s="12"/>
      <c r="OGR330" s="12"/>
      <c r="OGS330" s="12"/>
      <c r="OGT330" s="12"/>
      <c r="OGU330" s="12"/>
      <c r="OGV330" s="12"/>
      <c r="OGW330" s="12"/>
      <c r="OGX330" s="12"/>
      <c r="OGY330" s="12"/>
      <c r="OGZ330" s="12"/>
      <c r="OHA330" s="12"/>
      <c r="OHB330" s="12"/>
      <c r="OHC330" s="12"/>
      <c r="OHD330" s="12"/>
      <c r="OHE330" s="12"/>
      <c r="OHF330" s="12"/>
      <c r="OHG330" s="12"/>
      <c r="OHH330" s="12"/>
      <c r="OHI330" s="12"/>
      <c r="OHJ330" s="12"/>
      <c r="OHK330" s="12"/>
      <c r="OHL330" s="12"/>
      <c r="OHM330" s="12"/>
      <c r="OHN330" s="12"/>
      <c r="OHO330" s="12"/>
      <c r="OHP330" s="12"/>
      <c r="OHQ330" s="12"/>
      <c r="OHR330" s="12"/>
      <c r="OHS330" s="12"/>
      <c r="OHT330" s="12"/>
      <c r="OHU330" s="12"/>
      <c r="OHV330" s="12"/>
      <c r="OHW330" s="12"/>
      <c r="OHX330" s="12"/>
      <c r="OHY330" s="12"/>
      <c r="OHZ330" s="12"/>
      <c r="OIA330" s="12"/>
      <c r="OIB330" s="12"/>
      <c r="OIC330" s="12"/>
      <c r="OID330" s="12"/>
      <c r="OIE330" s="12"/>
      <c r="OIF330" s="12"/>
      <c r="OIG330" s="12"/>
      <c r="OIH330" s="12"/>
      <c r="OII330" s="12"/>
      <c r="OIJ330" s="12"/>
      <c r="OIK330" s="12"/>
      <c r="OIL330" s="12"/>
      <c r="OIM330" s="12"/>
      <c r="OIN330" s="12"/>
      <c r="OIO330" s="12"/>
      <c r="OIP330" s="12"/>
      <c r="OIQ330" s="12"/>
      <c r="OIR330" s="12"/>
      <c r="OIS330" s="12"/>
      <c r="OIT330" s="12"/>
      <c r="OIU330" s="12"/>
      <c r="OIV330" s="12"/>
      <c r="OIW330" s="12"/>
      <c r="OIX330" s="12"/>
      <c r="OIY330" s="12"/>
      <c r="OIZ330" s="12"/>
      <c r="OJA330" s="12"/>
      <c r="OJB330" s="12"/>
      <c r="OJC330" s="12"/>
      <c r="OJD330" s="12"/>
      <c r="OJE330" s="12"/>
      <c r="OJF330" s="12"/>
      <c r="OJG330" s="12"/>
      <c r="OJH330" s="12"/>
      <c r="OJI330" s="12"/>
      <c r="OJJ330" s="12"/>
      <c r="OJK330" s="12"/>
      <c r="OJL330" s="12"/>
      <c r="OJM330" s="12"/>
      <c r="OJN330" s="12"/>
      <c r="OJO330" s="12"/>
      <c r="OJP330" s="12"/>
      <c r="OJQ330" s="12"/>
      <c r="OJR330" s="12"/>
      <c r="OJS330" s="12"/>
      <c r="OJT330" s="12"/>
      <c r="OJU330" s="12"/>
      <c r="OJV330" s="12"/>
      <c r="OJW330" s="12"/>
      <c r="OJX330" s="12"/>
      <c r="OJY330" s="12"/>
      <c r="OJZ330" s="12"/>
      <c r="OKA330" s="12"/>
      <c r="OKB330" s="12"/>
      <c r="OKC330" s="12"/>
      <c r="OKD330" s="12"/>
      <c r="OKE330" s="12"/>
      <c r="OKF330" s="12"/>
      <c r="OKG330" s="12"/>
      <c r="OKH330" s="12"/>
      <c r="OKI330" s="12"/>
      <c r="OKJ330" s="12"/>
      <c r="OKK330" s="12"/>
      <c r="OKL330" s="12"/>
      <c r="OKM330" s="12"/>
      <c r="OKN330" s="12"/>
      <c r="OKO330" s="12"/>
      <c r="OKP330" s="12"/>
      <c r="OKQ330" s="12"/>
      <c r="OKR330" s="12"/>
      <c r="OKS330" s="12"/>
      <c r="OKT330" s="12"/>
      <c r="OKU330" s="12"/>
      <c r="OKV330" s="12"/>
      <c r="OKW330" s="12"/>
      <c r="OKX330" s="12"/>
      <c r="OKY330" s="12"/>
      <c r="OKZ330" s="12"/>
      <c r="OLA330" s="12"/>
      <c r="OLB330" s="12"/>
      <c r="OLC330" s="12"/>
      <c r="OLD330" s="12"/>
      <c r="OLE330" s="12"/>
      <c r="OLF330" s="12"/>
      <c r="OLG330" s="12"/>
      <c r="OLH330" s="12"/>
      <c r="OLI330" s="12"/>
      <c r="OLJ330" s="12"/>
      <c r="OLK330" s="12"/>
      <c r="OLL330" s="12"/>
      <c r="OLM330" s="12"/>
      <c r="OLN330" s="12"/>
      <c r="OLO330" s="12"/>
      <c r="OLP330" s="12"/>
      <c r="OLQ330" s="12"/>
      <c r="OLR330" s="12"/>
      <c r="OLS330" s="12"/>
      <c r="OLT330" s="12"/>
      <c r="OLU330" s="12"/>
      <c r="OLV330" s="12"/>
      <c r="OLW330" s="12"/>
      <c r="OLX330" s="12"/>
      <c r="OLY330" s="12"/>
      <c r="OLZ330" s="12"/>
      <c r="OMA330" s="12"/>
      <c r="OMB330" s="12"/>
      <c r="OMC330" s="12"/>
      <c r="OMD330" s="12"/>
      <c r="OME330" s="12"/>
      <c r="OMF330" s="12"/>
      <c r="OMG330" s="12"/>
      <c r="OMH330" s="12"/>
      <c r="OMI330" s="12"/>
      <c r="OMJ330" s="12"/>
      <c r="OMK330" s="12"/>
      <c r="OML330" s="12"/>
      <c r="OMM330" s="12"/>
      <c r="OMN330" s="12"/>
      <c r="OMO330" s="12"/>
      <c r="OMP330" s="12"/>
      <c r="OMQ330" s="12"/>
      <c r="OMR330" s="12"/>
      <c r="OMS330" s="12"/>
      <c r="OMT330" s="12"/>
      <c r="OMU330" s="12"/>
      <c r="OMV330" s="12"/>
      <c r="OMW330" s="12"/>
      <c r="OMX330" s="12"/>
      <c r="OMY330" s="12"/>
      <c r="OMZ330" s="12"/>
      <c r="ONA330" s="12"/>
      <c r="ONB330" s="12"/>
      <c r="ONC330" s="12"/>
      <c r="OND330" s="12"/>
      <c r="ONE330" s="12"/>
      <c r="ONF330" s="12"/>
      <c r="ONG330" s="12"/>
      <c r="ONH330" s="12"/>
      <c r="ONI330" s="12"/>
      <c r="ONJ330" s="12"/>
      <c r="ONK330" s="12"/>
      <c r="ONL330" s="12"/>
      <c r="ONM330" s="12"/>
      <c r="ONN330" s="12"/>
      <c r="ONO330" s="12"/>
      <c r="ONP330" s="12"/>
      <c r="ONQ330" s="12"/>
      <c r="ONR330" s="12"/>
      <c r="ONS330" s="12"/>
      <c r="ONT330" s="12"/>
      <c r="ONU330" s="12"/>
      <c r="ONV330" s="12"/>
      <c r="ONW330" s="12"/>
      <c r="ONX330" s="12"/>
      <c r="ONY330" s="12"/>
      <c r="ONZ330" s="12"/>
      <c r="OOA330" s="12"/>
      <c r="OOB330" s="12"/>
      <c r="OOC330" s="12"/>
      <c r="OOD330" s="12"/>
      <c r="OOE330" s="12"/>
      <c r="OOF330" s="12"/>
      <c r="OOG330" s="12"/>
      <c r="OOH330" s="12"/>
      <c r="OOI330" s="12"/>
      <c r="OOJ330" s="12"/>
      <c r="OOK330" s="12"/>
      <c r="OOL330" s="12"/>
      <c r="OOM330" s="12"/>
      <c r="OON330" s="12"/>
      <c r="OOO330" s="12"/>
      <c r="OOP330" s="12"/>
      <c r="OOQ330" s="12"/>
      <c r="OOR330" s="12"/>
      <c r="OOS330" s="12"/>
      <c r="OOT330" s="12"/>
      <c r="OOU330" s="12"/>
      <c r="OOV330" s="12"/>
      <c r="OOW330" s="12"/>
      <c r="OOX330" s="12"/>
      <c r="OOY330" s="12"/>
      <c r="OOZ330" s="12"/>
      <c r="OPA330" s="12"/>
      <c r="OPB330" s="12"/>
      <c r="OPC330" s="12"/>
      <c r="OPD330" s="12"/>
      <c r="OPE330" s="12"/>
      <c r="OPF330" s="12"/>
      <c r="OPG330" s="12"/>
      <c r="OPH330" s="12"/>
      <c r="OPI330" s="12"/>
      <c r="OPJ330" s="12"/>
      <c r="OPK330" s="12"/>
      <c r="OPL330" s="12"/>
      <c r="OPM330" s="12"/>
      <c r="OPN330" s="12"/>
      <c r="OPO330" s="12"/>
      <c r="OPP330" s="12"/>
      <c r="OPQ330" s="12"/>
      <c r="OPR330" s="12"/>
      <c r="OPS330" s="12"/>
      <c r="OPT330" s="12"/>
      <c r="OPU330" s="12"/>
      <c r="OPV330" s="12"/>
      <c r="OPW330" s="12"/>
      <c r="OPX330" s="12"/>
      <c r="OPY330" s="12"/>
      <c r="OPZ330" s="12"/>
      <c r="OQA330" s="12"/>
      <c r="OQB330" s="12"/>
      <c r="OQC330" s="12"/>
      <c r="OQD330" s="12"/>
      <c r="OQE330" s="12"/>
      <c r="OQF330" s="12"/>
      <c r="OQG330" s="12"/>
      <c r="OQH330" s="12"/>
      <c r="OQI330" s="12"/>
      <c r="OQJ330" s="12"/>
      <c r="OQK330" s="12"/>
      <c r="OQL330" s="12"/>
      <c r="OQM330" s="12"/>
      <c r="OQN330" s="12"/>
      <c r="OQO330" s="12"/>
      <c r="OQP330" s="12"/>
      <c r="OQQ330" s="12"/>
      <c r="OQR330" s="12"/>
      <c r="OQS330" s="12"/>
      <c r="OQT330" s="12"/>
      <c r="OQU330" s="12"/>
      <c r="OQV330" s="12"/>
      <c r="OQW330" s="12"/>
      <c r="OQX330" s="12"/>
      <c r="OQY330" s="12"/>
      <c r="OQZ330" s="12"/>
      <c r="ORA330" s="12"/>
      <c r="ORB330" s="12"/>
      <c r="ORC330" s="12"/>
      <c r="ORD330" s="12"/>
      <c r="ORE330" s="12"/>
      <c r="ORF330" s="12"/>
      <c r="ORG330" s="12"/>
      <c r="ORH330" s="12"/>
      <c r="ORI330" s="12"/>
      <c r="ORJ330" s="12"/>
      <c r="ORK330" s="12"/>
      <c r="ORL330" s="12"/>
      <c r="ORM330" s="12"/>
      <c r="ORN330" s="12"/>
      <c r="ORO330" s="12"/>
      <c r="ORP330" s="12"/>
      <c r="ORQ330" s="12"/>
      <c r="ORR330" s="12"/>
      <c r="ORS330" s="12"/>
      <c r="ORT330" s="12"/>
      <c r="ORU330" s="12"/>
      <c r="ORV330" s="12"/>
      <c r="ORW330" s="12"/>
      <c r="ORX330" s="12"/>
      <c r="ORY330" s="12"/>
      <c r="ORZ330" s="12"/>
      <c r="OSA330" s="12"/>
      <c r="OSB330" s="12"/>
      <c r="OSC330" s="12"/>
      <c r="OSD330" s="12"/>
      <c r="OSE330" s="12"/>
      <c r="OSF330" s="12"/>
      <c r="OSG330" s="12"/>
      <c r="OSH330" s="12"/>
      <c r="OSI330" s="12"/>
      <c r="OSJ330" s="12"/>
      <c r="OSK330" s="12"/>
      <c r="OSL330" s="12"/>
      <c r="OSM330" s="12"/>
      <c r="OSN330" s="12"/>
      <c r="OSO330" s="12"/>
      <c r="OSP330" s="12"/>
      <c r="OSQ330" s="12"/>
      <c r="OSR330" s="12"/>
      <c r="OSS330" s="12"/>
      <c r="OST330" s="12"/>
      <c r="OSU330" s="12"/>
      <c r="OSV330" s="12"/>
      <c r="OSW330" s="12"/>
      <c r="OSX330" s="12"/>
      <c r="OSY330" s="12"/>
      <c r="OSZ330" s="12"/>
      <c r="OTA330" s="12"/>
      <c r="OTB330" s="12"/>
      <c r="OTC330" s="12"/>
      <c r="OTD330" s="12"/>
      <c r="OTE330" s="12"/>
      <c r="OTF330" s="12"/>
      <c r="OTG330" s="12"/>
      <c r="OTH330" s="12"/>
      <c r="OTI330" s="12"/>
      <c r="OTJ330" s="12"/>
      <c r="OTK330" s="12"/>
      <c r="OTL330" s="12"/>
      <c r="OTM330" s="12"/>
      <c r="OTN330" s="12"/>
      <c r="OTO330" s="12"/>
      <c r="OTP330" s="12"/>
      <c r="OTQ330" s="12"/>
      <c r="OTR330" s="12"/>
      <c r="OTS330" s="12"/>
      <c r="OTT330" s="12"/>
      <c r="OTU330" s="12"/>
      <c r="OTV330" s="12"/>
      <c r="OTW330" s="12"/>
      <c r="OTX330" s="12"/>
      <c r="OTY330" s="12"/>
      <c r="OTZ330" s="12"/>
      <c r="OUA330" s="12"/>
      <c r="OUB330" s="12"/>
      <c r="OUC330" s="12"/>
      <c r="OUD330" s="12"/>
      <c r="OUE330" s="12"/>
      <c r="OUF330" s="12"/>
      <c r="OUG330" s="12"/>
      <c r="OUH330" s="12"/>
      <c r="OUI330" s="12"/>
      <c r="OUJ330" s="12"/>
      <c r="OUK330" s="12"/>
      <c r="OUL330" s="12"/>
      <c r="OUM330" s="12"/>
      <c r="OUN330" s="12"/>
      <c r="OUO330" s="12"/>
      <c r="OUP330" s="12"/>
      <c r="OUQ330" s="12"/>
      <c r="OUR330" s="12"/>
      <c r="OUS330" s="12"/>
      <c r="OUT330" s="12"/>
      <c r="OUU330" s="12"/>
      <c r="OUV330" s="12"/>
      <c r="OUW330" s="12"/>
      <c r="OUX330" s="12"/>
      <c r="OUY330" s="12"/>
      <c r="OUZ330" s="12"/>
      <c r="OVA330" s="12"/>
      <c r="OVB330" s="12"/>
      <c r="OVC330" s="12"/>
      <c r="OVD330" s="12"/>
      <c r="OVE330" s="12"/>
      <c r="OVF330" s="12"/>
      <c r="OVG330" s="12"/>
      <c r="OVH330" s="12"/>
      <c r="OVI330" s="12"/>
      <c r="OVJ330" s="12"/>
      <c r="OVK330" s="12"/>
      <c r="OVL330" s="12"/>
      <c r="OVM330" s="12"/>
      <c r="OVN330" s="12"/>
      <c r="OVO330" s="12"/>
      <c r="OVP330" s="12"/>
      <c r="OVQ330" s="12"/>
      <c r="OVR330" s="12"/>
      <c r="OVS330" s="12"/>
      <c r="OVT330" s="12"/>
      <c r="OVU330" s="12"/>
      <c r="OVV330" s="12"/>
      <c r="OVW330" s="12"/>
      <c r="OVX330" s="12"/>
      <c r="OVY330" s="12"/>
      <c r="OVZ330" s="12"/>
      <c r="OWA330" s="12"/>
      <c r="OWB330" s="12"/>
      <c r="OWC330" s="12"/>
      <c r="OWD330" s="12"/>
      <c r="OWE330" s="12"/>
      <c r="OWF330" s="12"/>
      <c r="OWG330" s="12"/>
      <c r="OWH330" s="12"/>
      <c r="OWI330" s="12"/>
      <c r="OWJ330" s="12"/>
      <c r="OWK330" s="12"/>
      <c r="OWL330" s="12"/>
      <c r="OWM330" s="12"/>
      <c r="OWN330" s="12"/>
      <c r="OWO330" s="12"/>
      <c r="OWP330" s="12"/>
      <c r="OWQ330" s="12"/>
      <c r="OWR330" s="12"/>
      <c r="OWS330" s="12"/>
      <c r="OWT330" s="12"/>
      <c r="OWU330" s="12"/>
      <c r="OWV330" s="12"/>
      <c r="OWW330" s="12"/>
      <c r="OWX330" s="12"/>
      <c r="OWY330" s="12"/>
      <c r="OWZ330" s="12"/>
      <c r="OXA330" s="12"/>
      <c r="OXB330" s="12"/>
      <c r="OXC330" s="12"/>
      <c r="OXD330" s="12"/>
      <c r="OXE330" s="12"/>
      <c r="OXF330" s="12"/>
      <c r="OXG330" s="12"/>
      <c r="OXH330" s="12"/>
      <c r="OXI330" s="12"/>
      <c r="OXJ330" s="12"/>
      <c r="OXK330" s="12"/>
      <c r="OXL330" s="12"/>
      <c r="OXM330" s="12"/>
      <c r="OXN330" s="12"/>
      <c r="OXO330" s="12"/>
      <c r="OXP330" s="12"/>
      <c r="OXQ330" s="12"/>
      <c r="OXR330" s="12"/>
      <c r="OXS330" s="12"/>
      <c r="OXT330" s="12"/>
      <c r="OXU330" s="12"/>
      <c r="OXV330" s="12"/>
      <c r="OXW330" s="12"/>
      <c r="OXX330" s="12"/>
      <c r="OXY330" s="12"/>
      <c r="OXZ330" s="12"/>
      <c r="OYA330" s="12"/>
      <c r="OYB330" s="12"/>
      <c r="OYC330" s="12"/>
      <c r="OYD330" s="12"/>
      <c r="OYE330" s="12"/>
      <c r="OYF330" s="12"/>
      <c r="OYG330" s="12"/>
      <c r="OYH330" s="12"/>
      <c r="OYI330" s="12"/>
      <c r="OYJ330" s="12"/>
      <c r="OYK330" s="12"/>
      <c r="OYL330" s="12"/>
      <c r="OYM330" s="12"/>
      <c r="OYN330" s="12"/>
      <c r="OYO330" s="12"/>
      <c r="OYP330" s="12"/>
      <c r="OYQ330" s="12"/>
      <c r="OYR330" s="12"/>
      <c r="OYS330" s="12"/>
      <c r="OYT330" s="12"/>
      <c r="OYU330" s="12"/>
      <c r="OYV330" s="12"/>
      <c r="OYW330" s="12"/>
      <c r="OYX330" s="12"/>
      <c r="OYY330" s="12"/>
      <c r="OYZ330" s="12"/>
      <c r="OZA330" s="12"/>
      <c r="OZB330" s="12"/>
      <c r="OZC330" s="12"/>
      <c r="OZD330" s="12"/>
      <c r="OZE330" s="12"/>
      <c r="OZF330" s="12"/>
      <c r="OZG330" s="12"/>
      <c r="OZH330" s="12"/>
      <c r="OZI330" s="12"/>
      <c r="OZJ330" s="12"/>
      <c r="OZK330" s="12"/>
      <c r="OZL330" s="12"/>
      <c r="OZM330" s="12"/>
      <c r="OZN330" s="12"/>
      <c r="OZO330" s="12"/>
      <c r="OZP330" s="12"/>
      <c r="OZQ330" s="12"/>
      <c r="OZR330" s="12"/>
      <c r="OZS330" s="12"/>
      <c r="OZT330" s="12"/>
      <c r="OZU330" s="12"/>
      <c r="OZV330" s="12"/>
      <c r="OZW330" s="12"/>
      <c r="OZX330" s="12"/>
      <c r="OZY330" s="12"/>
      <c r="OZZ330" s="12"/>
      <c r="PAA330" s="12"/>
      <c r="PAB330" s="12"/>
      <c r="PAC330" s="12"/>
      <c r="PAD330" s="12"/>
      <c r="PAE330" s="12"/>
      <c r="PAF330" s="12"/>
      <c r="PAG330" s="12"/>
      <c r="PAH330" s="12"/>
      <c r="PAI330" s="12"/>
      <c r="PAJ330" s="12"/>
      <c r="PAK330" s="12"/>
      <c r="PAL330" s="12"/>
      <c r="PAM330" s="12"/>
      <c r="PAN330" s="12"/>
      <c r="PAO330" s="12"/>
      <c r="PAP330" s="12"/>
      <c r="PAQ330" s="12"/>
      <c r="PAR330" s="12"/>
      <c r="PAS330" s="12"/>
      <c r="PAT330" s="12"/>
      <c r="PAU330" s="12"/>
      <c r="PAV330" s="12"/>
      <c r="PAW330" s="12"/>
      <c r="PAX330" s="12"/>
      <c r="PAY330" s="12"/>
      <c r="PAZ330" s="12"/>
      <c r="PBA330" s="12"/>
      <c r="PBB330" s="12"/>
      <c r="PBC330" s="12"/>
      <c r="PBD330" s="12"/>
      <c r="PBE330" s="12"/>
      <c r="PBF330" s="12"/>
      <c r="PBG330" s="12"/>
      <c r="PBH330" s="12"/>
      <c r="PBI330" s="12"/>
      <c r="PBJ330" s="12"/>
      <c r="PBK330" s="12"/>
      <c r="PBL330" s="12"/>
      <c r="PBM330" s="12"/>
      <c r="PBN330" s="12"/>
      <c r="PBO330" s="12"/>
      <c r="PBP330" s="12"/>
      <c r="PBQ330" s="12"/>
      <c r="PBR330" s="12"/>
      <c r="PBS330" s="12"/>
      <c r="PBT330" s="12"/>
      <c r="PBU330" s="12"/>
      <c r="PBV330" s="12"/>
      <c r="PBW330" s="12"/>
      <c r="PBX330" s="12"/>
      <c r="PBY330" s="12"/>
      <c r="PBZ330" s="12"/>
      <c r="PCA330" s="12"/>
      <c r="PCB330" s="12"/>
      <c r="PCC330" s="12"/>
      <c r="PCD330" s="12"/>
      <c r="PCE330" s="12"/>
      <c r="PCF330" s="12"/>
      <c r="PCG330" s="12"/>
      <c r="PCH330" s="12"/>
      <c r="PCI330" s="12"/>
      <c r="PCJ330" s="12"/>
      <c r="PCK330" s="12"/>
      <c r="PCL330" s="12"/>
      <c r="PCM330" s="12"/>
      <c r="PCN330" s="12"/>
      <c r="PCO330" s="12"/>
      <c r="PCP330" s="12"/>
      <c r="PCQ330" s="12"/>
      <c r="PCR330" s="12"/>
      <c r="PCS330" s="12"/>
      <c r="PCT330" s="12"/>
      <c r="PCU330" s="12"/>
      <c r="PCV330" s="12"/>
      <c r="PCW330" s="12"/>
      <c r="PCX330" s="12"/>
      <c r="PCY330" s="12"/>
      <c r="PCZ330" s="12"/>
      <c r="PDA330" s="12"/>
      <c r="PDB330" s="12"/>
      <c r="PDC330" s="12"/>
      <c r="PDD330" s="12"/>
      <c r="PDE330" s="12"/>
      <c r="PDF330" s="12"/>
      <c r="PDG330" s="12"/>
      <c r="PDH330" s="12"/>
      <c r="PDI330" s="12"/>
      <c r="PDJ330" s="12"/>
      <c r="PDK330" s="12"/>
      <c r="PDL330" s="12"/>
      <c r="PDM330" s="12"/>
      <c r="PDN330" s="12"/>
      <c r="PDO330" s="12"/>
      <c r="PDP330" s="12"/>
      <c r="PDQ330" s="12"/>
      <c r="PDR330" s="12"/>
      <c r="PDS330" s="12"/>
      <c r="PDT330" s="12"/>
      <c r="PDU330" s="12"/>
      <c r="PDV330" s="12"/>
      <c r="PDW330" s="12"/>
      <c r="PDX330" s="12"/>
      <c r="PDY330" s="12"/>
      <c r="PDZ330" s="12"/>
      <c r="PEA330" s="12"/>
      <c r="PEB330" s="12"/>
      <c r="PEC330" s="12"/>
      <c r="PED330" s="12"/>
      <c r="PEE330" s="12"/>
      <c r="PEF330" s="12"/>
      <c r="PEG330" s="12"/>
      <c r="PEH330" s="12"/>
      <c r="PEI330" s="12"/>
      <c r="PEJ330" s="12"/>
      <c r="PEK330" s="12"/>
      <c r="PEL330" s="12"/>
      <c r="PEM330" s="12"/>
      <c r="PEN330" s="12"/>
      <c r="PEO330" s="12"/>
      <c r="PEP330" s="12"/>
      <c r="PEQ330" s="12"/>
      <c r="PER330" s="12"/>
      <c r="PES330" s="12"/>
      <c r="PET330" s="12"/>
      <c r="PEU330" s="12"/>
      <c r="PEV330" s="12"/>
      <c r="PEW330" s="12"/>
      <c r="PEX330" s="12"/>
      <c r="PEY330" s="12"/>
      <c r="PEZ330" s="12"/>
      <c r="PFA330" s="12"/>
      <c r="PFB330" s="12"/>
      <c r="PFC330" s="12"/>
      <c r="PFD330" s="12"/>
      <c r="PFE330" s="12"/>
      <c r="PFF330" s="12"/>
      <c r="PFG330" s="12"/>
      <c r="PFH330" s="12"/>
      <c r="PFI330" s="12"/>
      <c r="PFJ330" s="12"/>
      <c r="PFK330" s="12"/>
      <c r="PFL330" s="12"/>
      <c r="PFM330" s="12"/>
      <c r="PFN330" s="12"/>
      <c r="PFO330" s="12"/>
      <c r="PFP330" s="12"/>
      <c r="PFQ330" s="12"/>
      <c r="PFR330" s="12"/>
      <c r="PFS330" s="12"/>
      <c r="PFT330" s="12"/>
      <c r="PFU330" s="12"/>
      <c r="PFV330" s="12"/>
      <c r="PFW330" s="12"/>
      <c r="PFX330" s="12"/>
      <c r="PFY330" s="12"/>
      <c r="PFZ330" s="12"/>
      <c r="PGA330" s="12"/>
      <c r="PGB330" s="12"/>
      <c r="PGC330" s="12"/>
      <c r="PGD330" s="12"/>
      <c r="PGE330" s="12"/>
      <c r="PGF330" s="12"/>
      <c r="PGG330" s="12"/>
      <c r="PGH330" s="12"/>
      <c r="PGI330" s="12"/>
      <c r="PGJ330" s="12"/>
      <c r="PGK330" s="12"/>
      <c r="PGL330" s="12"/>
      <c r="PGM330" s="12"/>
      <c r="PGN330" s="12"/>
      <c r="PGO330" s="12"/>
      <c r="PGP330" s="12"/>
      <c r="PGQ330" s="12"/>
      <c r="PGR330" s="12"/>
      <c r="PGS330" s="12"/>
      <c r="PGT330" s="12"/>
      <c r="PGU330" s="12"/>
      <c r="PGV330" s="12"/>
      <c r="PGW330" s="12"/>
      <c r="PGX330" s="12"/>
      <c r="PGY330" s="12"/>
      <c r="PGZ330" s="12"/>
      <c r="PHA330" s="12"/>
      <c r="PHB330" s="12"/>
      <c r="PHC330" s="12"/>
      <c r="PHD330" s="12"/>
      <c r="PHE330" s="12"/>
      <c r="PHF330" s="12"/>
      <c r="PHG330" s="12"/>
      <c r="PHH330" s="12"/>
      <c r="PHI330" s="12"/>
      <c r="PHJ330" s="12"/>
      <c r="PHK330" s="12"/>
      <c r="PHL330" s="12"/>
      <c r="PHM330" s="12"/>
      <c r="PHN330" s="12"/>
      <c r="PHO330" s="12"/>
      <c r="PHP330" s="12"/>
      <c r="PHQ330" s="12"/>
      <c r="PHR330" s="12"/>
      <c r="PHS330" s="12"/>
      <c r="PHT330" s="12"/>
      <c r="PHU330" s="12"/>
      <c r="PHV330" s="12"/>
      <c r="PHW330" s="12"/>
      <c r="PHX330" s="12"/>
      <c r="PHY330" s="12"/>
      <c r="PHZ330" s="12"/>
      <c r="PIA330" s="12"/>
      <c r="PIB330" s="12"/>
      <c r="PIC330" s="12"/>
      <c r="PID330" s="12"/>
      <c r="PIE330" s="12"/>
      <c r="PIF330" s="12"/>
      <c r="PIG330" s="12"/>
      <c r="PIH330" s="12"/>
      <c r="PII330" s="12"/>
      <c r="PIJ330" s="12"/>
      <c r="PIK330" s="12"/>
      <c r="PIL330" s="12"/>
      <c r="PIM330" s="12"/>
      <c r="PIN330" s="12"/>
      <c r="PIO330" s="12"/>
      <c r="PIP330" s="12"/>
      <c r="PIQ330" s="12"/>
      <c r="PIR330" s="12"/>
      <c r="PIS330" s="12"/>
      <c r="PIT330" s="12"/>
      <c r="PIU330" s="12"/>
      <c r="PIV330" s="12"/>
      <c r="PIW330" s="12"/>
      <c r="PIX330" s="12"/>
      <c r="PIY330" s="12"/>
      <c r="PIZ330" s="12"/>
      <c r="PJA330" s="12"/>
      <c r="PJB330" s="12"/>
      <c r="PJC330" s="12"/>
      <c r="PJD330" s="12"/>
      <c r="PJE330" s="12"/>
      <c r="PJF330" s="12"/>
      <c r="PJG330" s="12"/>
      <c r="PJH330" s="12"/>
      <c r="PJI330" s="12"/>
      <c r="PJJ330" s="12"/>
      <c r="PJK330" s="12"/>
      <c r="PJL330" s="12"/>
      <c r="PJM330" s="12"/>
      <c r="PJN330" s="12"/>
      <c r="PJO330" s="12"/>
      <c r="PJP330" s="12"/>
      <c r="PJQ330" s="12"/>
      <c r="PJR330" s="12"/>
      <c r="PJS330" s="12"/>
      <c r="PJT330" s="12"/>
      <c r="PJU330" s="12"/>
      <c r="PJV330" s="12"/>
      <c r="PJW330" s="12"/>
      <c r="PJX330" s="12"/>
      <c r="PJY330" s="12"/>
      <c r="PJZ330" s="12"/>
      <c r="PKA330" s="12"/>
      <c r="PKB330" s="12"/>
      <c r="PKC330" s="12"/>
      <c r="PKD330" s="12"/>
      <c r="PKE330" s="12"/>
      <c r="PKF330" s="12"/>
      <c r="PKG330" s="12"/>
      <c r="PKH330" s="12"/>
      <c r="PKI330" s="12"/>
      <c r="PKJ330" s="12"/>
      <c r="PKK330" s="12"/>
      <c r="PKL330" s="12"/>
      <c r="PKM330" s="12"/>
      <c r="PKN330" s="12"/>
      <c r="PKO330" s="12"/>
      <c r="PKP330" s="12"/>
      <c r="PKQ330" s="12"/>
      <c r="PKR330" s="12"/>
      <c r="PKS330" s="12"/>
      <c r="PKT330" s="12"/>
      <c r="PKU330" s="12"/>
      <c r="PKV330" s="12"/>
      <c r="PKW330" s="12"/>
      <c r="PKX330" s="12"/>
      <c r="PKY330" s="12"/>
      <c r="PKZ330" s="12"/>
      <c r="PLA330" s="12"/>
      <c r="PLB330" s="12"/>
      <c r="PLC330" s="12"/>
      <c r="PLD330" s="12"/>
      <c r="PLE330" s="12"/>
      <c r="PLF330" s="12"/>
      <c r="PLG330" s="12"/>
      <c r="PLH330" s="12"/>
      <c r="PLI330" s="12"/>
      <c r="PLJ330" s="12"/>
      <c r="PLK330" s="12"/>
      <c r="PLL330" s="12"/>
      <c r="PLM330" s="12"/>
      <c r="PLN330" s="12"/>
      <c r="PLO330" s="12"/>
      <c r="PLP330" s="12"/>
      <c r="PLQ330" s="12"/>
      <c r="PLR330" s="12"/>
      <c r="PLS330" s="12"/>
      <c r="PLT330" s="12"/>
      <c r="PLU330" s="12"/>
      <c r="PLV330" s="12"/>
      <c r="PLW330" s="12"/>
      <c r="PLX330" s="12"/>
      <c r="PLY330" s="12"/>
      <c r="PLZ330" s="12"/>
      <c r="PMA330" s="12"/>
      <c r="PMB330" s="12"/>
      <c r="PMC330" s="12"/>
      <c r="PMD330" s="12"/>
      <c r="PME330" s="12"/>
      <c r="PMF330" s="12"/>
      <c r="PMG330" s="12"/>
      <c r="PMH330" s="12"/>
      <c r="PMI330" s="12"/>
      <c r="PMJ330" s="12"/>
      <c r="PMK330" s="12"/>
      <c r="PML330" s="12"/>
      <c r="PMM330" s="12"/>
      <c r="PMN330" s="12"/>
      <c r="PMO330" s="12"/>
      <c r="PMP330" s="12"/>
      <c r="PMQ330" s="12"/>
      <c r="PMR330" s="12"/>
      <c r="PMS330" s="12"/>
      <c r="PMT330" s="12"/>
      <c r="PMU330" s="12"/>
      <c r="PMV330" s="12"/>
      <c r="PMW330" s="12"/>
      <c r="PMX330" s="12"/>
      <c r="PMY330" s="12"/>
      <c r="PMZ330" s="12"/>
      <c r="PNA330" s="12"/>
      <c r="PNB330" s="12"/>
      <c r="PNC330" s="12"/>
      <c r="PND330" s="12"/>
      <c r="PNE330" s="12"/>
      <c r="PNF330" s="12"/>
      <c r="PNG330" s="12"/>
      <c r="PNH330" s="12"/>
      <c r="PNI330" s="12"/>
      <c r="PNJ330" s="12"/>
      <c r="PNK330" s="12"/>
      <c r="PNL330" s="12"/>
      <c r="PNM330" s="12"/>
      <c r="PNN330" s="12"/>
      <c r="PNO330" s="12"/>
      <c r="PNP330" s="12"/>
      <c r="PNQ330" s="12"/>
      <c r="PNR330" s="12"/>
      <c r="PNS330" s="12"/>
      <c r="PNT330" s="12"/>
      <c r="PNU330" s="12"/>
      <c r="PNV330" s="12"/>
      <c r="PNW330" s="12"/>
      <c r="PNX330" s="12"/>
      <c r="PNY330" s="12"/>
      <c r="PNZ330" s="12"/>
      <c r="POA330" s="12"/>
      <c r="POB330" s="12"/>
      <c r="POC330" s="12"/>
      <c r="POD330" s="12"/>
      <c r="POE330" s="12"/>
      <c r="POF330" s="12"/>
      <c r="POG330" s="12"/>
      <c r="POH330" s="12"/>
      <c r="POI330" s="12"/>
      <c r="POJ330" s="12"/>
      <c r="POK330" s="12"/>
      <c r="POL330" s="12"/>
      <c r="POM330" s="12"/>
      <c r="PON330" s="12"/>
      <c r="POO330" s="12"/>
      <c r="POP330" s="12"/>
      <c r="POQ330" s="12"/>
      <c r="POR330" s="12"/>
      <c r="POS330" s="12"/>
      <c r="POT330" s="12"/>
      <c r="POU330" s="12"/>
      <c r="POV330" s="12"/>
      <c r="POW330" s="12"/>
      <c r="POX330" s="12"/>
      <c r="POY330" s="12"/>
      <c r="POZ330" s="12"/>
      <c r="PPA330" s="12"/>
      <c r="PPB330" s="12"/>
      <c r="PPC330" s="12"/>
      <c r="PPD330" s="12"/>
      <c r="PPE330" s="12"/>
      <c r="PPF330" s="12"/>
      <c r="PPG330" s="12"/>
      <c r="PPH330" s="12"/>
      <c r="PPI330" s="12"/>
      <c r="PPJ330" s="12"/>
      <c r="PPK330" s="12"/>
      <c r="PPL330" s="12"/>
      <c r="PPM330" s="12"/>
      <c r="PPN330" s="12"/>
      <c r="PPO330" s="12"/>
      <c r="PPP330" s="12"/>
      <c r="PPQ330" s="12"/>
      <c r="PPR330" s="12"/>
      <c r="PPS330" s="12"/>
      <c r="PPT330" s="12"/>
      <c r="PPU330" s="12"/>
      <c r="PPV330" s="12"/>
      <c r="PPW330" s="12"/>
      <c r="PPX330" s="12"/>
      <c r="PPY330" s="12"/>
      <c r="PPZ330" s="12"/>
      <c r="PQA330" s="12"/>
      <c r="PQB330" s="12"/>
      <c r="PQC330" s="12"/>
      <c r="PQD330" s="12"/>
      <c r="PQE330" s="12"/>
      <c r="PQF330" s="12"/>
      <c r="PQG330" s="12"/>
      <c r="PQH330" s="12"/>
      <c r="PQI330" s="12"/>
      <c r="PQJ330" s="12"/>
      <c r="PQK330" s="12"/>
      <c r="PQL330" s="12"/>
      <c r="PQM330" s="12"/>
      <c r="PQN330" s="12"/>
      <c r="PQO330" s="12"/>
      <c r="PQP330" s="12"/>
      <c r="PQQ330" s="12"/>
      <c r="PQR330" s="12"/>
      <c r="PQS330" s="12"/>
      <c r="PQT330" s="12"/>
      <c r="PQU330" s="12"/>
      <c r="PQV330" s="12"/>
      <c r="PQW330" s="12"/>
      <c r="PQX330" s="12"/>
      <c r="PQY330" s="12"/>
      <c r="PQZ330" s="12"/>
      <c r="PRA330" s="12"/>
      <c r="PRB330" s="12"/>
      <c r="PRC330" s="12"/>
      <c r="PRD330" s="12"/>
      <c r="PRE330" s="12"/>
      <c r="PRF330" s="12"/>
      <c r="PRG330" s="12"/>
      <c r="PRH330" s="12"/>
      <c r="PRI330" s="12"/>
      <c r="PRJ330" s="12"/>
      <c r="PRK330" s="12"/>
      <c r="PRL330" s="12"/>
      <c r="PRM330" s="12"/>
      <c r="PRN330" s="12"/>
      <c r="PRO330" s="12"/>
      <c r="PRP330" s="12"/>
      <c r="PRQ330" s="12"/>
      <c r="PRR330" s="12"/>
      <c r="PRS330" s="12"/>
      <c r="PRT330" s="12"/>
      <c r="PRU330" s="12"/>
      <c r="PRV330" s="12"/>
      <c r="PRW330" s="12"/>
      <c r="PRX330" s="12"/>
      <c r="PRY330" s="12"/>
      <c r="PRZ330" s="12"/>
      <c r="PSA330" s="12"/>
      <c r="PSB330" s="12"/>
      <c r="PSC330" s="12"/>
      <c r="PSD330" s="12"/>
      <c r="PSE330" s="12"/>
      <c r="PSF330" s="12"/>
      <c r="PSG330" s="12"/>
      <c r="PSH330" s="12"/>
      <c r="PSI330" s="12"/>
      <c r="PSJ330" s="12"/>
      <c r="PSK330" s="12"/>
      <c r="PSL330" s="12"/>
      <c r="PSM330" s="12"/>
      <c r="PSN330" s="12"/>
      <c r="PSO330" s="12"/>
      <c r="PSP330" s="12"/>
      <c r="PSQ330" s="12"/>
      <c r="PSR330" s="12"/>
      <c r="PSS330" s="12"/>
      <c r="PST330" s="12"/>
      <c r="PSU330" s="12"/>
      <c r="PSV330" s="12"/>
      <c r="PSW330" s="12"/>
      <c r="PSX330" s="12"/>
      <c r="PSY330" s="12"/>
      <c r="PSZ330" s="12"/>
      <c r="PTA330" s="12"/>
      <c r="PTB330" s="12"/>
      <c r="PTC330" s="12"/>
      <c r="PTD330" s="12"/>
      <c r="PTE330" s="12"/>
      <c r="PTF330" s="12"/>
      <c r="PTG330" s="12"/>
      <c r="PTH330" s="12"/>
      <c r="PTI330" s="12"/>
      <c r="PTJ330" s="12"/>
      <c r="PTK330" s="12"/>
      <c r="PTL330" s="12"/>
      <c r="PTM330" s="12"/>
      <c r="PTN330" s="12"/>
      <c r="PTO330" s="12"/>
      <c r="PTP330" s="12"/>
      <c r="PTQ330" s="12"/>
      <c r="PTR330" s="12"/>
      <c r="PTS330" s="12"/>
      <c r="PTT330" s="12"/>
      <c r="PTU330" s="12"/>
      <c r="PTV330" s="12"/>
      <c r="PTW330" s="12"/>
      <c r="PTX330" s="12"/>
      <c r="PTY330" s="12"/>
      <c r="PTZ330" s="12"/>
      <c r="PUA330" s="12"/>
      <c r="PUB330" s="12"/>
      <c r="PUC330" s="12"/>
      <c r="PUD330" s="12"/>
      <c r="PUE330" s="12"/>
      <c r="PUF330" s="12"/>
      <c r="PUG330" s="12"/>
      <c r="PUH330" s="12"/>
      <c r="PUI330" s="12"/>
      <c r="PUJ330" s="12"/>
      <c r="PUK330" s="12"/>
      <c r="PUL330" s="12"/>
      <c r="PUM330" s="12"/>
      <c r="PUN330" s="12"/>
      <c r="PUO330" s="12"/>
      <c r="PUP330" s="12"/>
      <c r="PUQ330" s="12"/>
      <c r="PUR330" s="12"/>
      <c r="PUS330" s="12"/>
      <c r="PUT330" s="12"/>
      <c r="PUU330" s="12"/>
      <c r="PUV330" s="12"/>
      <c r="PUW330" s="12"/>
      <c r="PUX330" s="12"/>
      <c r="PUY330" s="12"/>
      <c r="PUZ330" s="12"/>
      <c r="PVA330" s="12"/>
      <c r="PVB330" s="12"/>
      <c r="PVC330" s="12"/>
      <c r="PVD330" s="12"/>
      <c r="PVE330" s="12"/>
      <c r="PVF330" s="12"/>
      <c r="PVG330" s="12"/>
      <c r="PVH330" s="12"/>
      <c r="PVI330" s="12"/>
      <c r="PVJ330" s="12"/>
      <c r="PVK330" s="12"/>
      <c r="PVL330" s="12"/>
      <c r="PVM330" s="12"/>
      <c r="PVN330" s="12"/>
      <c r="PVO330" s="12"/>
      <c r="PVP330" s="12"/>
      <c r="PVQ330" s="12"/>
      <c r="PVR330" s="12"/>
      <c r="PVS330" s="12"/>
      <c r="PVT330" s="12"/>
      <c r="PVU330" s="12"/>
      <c r="PVV330" s="12"/>
      <c r="PVW330" s="12"/>
      <c r="PVX330" s="12"/>
      <c r="PVY330" s="12"/>
      <c r="PVZ330" s="12"/>
      <c r="PWA330" s="12"/>
      <c r="PWB330" s="12"/>
      <c r="PWC330" s="12"/>
      <c r="PWD330" s="12"/>
      <c r="PWE330" s="12"/>
      <c r="PWF330" s="12"/>
      <c r="PWG330" s="12"/>
      <c r="PWH330" s="12"/>
      <c r="PWI330" s="12"/>
      <c r="PWJ330" s="12"/>
      <c r="PWK330" s="12"/>
      <c r="PWL330" s="12"/>
      <c r="PWM330" s="12"/>
      <c r="PWN330" s="12"/>
      <c r="PWO330" s="12"/>
      <c r="PWP330" s="12"/>
      <c r="PWQ330" s="12"/>
      <c r="PWR330" s="12"/>
      <c r="PWS330" s="12"/>
      <c r="PWT330" s="12"/>
      <c r="PWU330" s="12"/>
      <c r="PWV330" s="12"/>
      <c r="PWW330" s="12"/>
      <c r="PWX330" s="12"/>
      <c r="PWY330" s="12"/>
      <c r="PWZ330" s="12"/>
      <c r="PXA330" s="12"/>
      <c r="PXB330" s="12"/>
      <c r="PXC330" s="12"/>
      <c r="PXD330" s="12"/>
      <c r="PXE330" s="12"/>
      <c r="PXF330" s="12"/>
      <c r="PXG330" s="12"/>
      <c r="PXH330" s="12"/>
      <c r="PXI330" s="12"/>
      <c r="PXJ330" s="12"/>
      <c r="PXK330" s="12"/>
      <c r="PXL330" s="12"/>
      <c r="PXM330" s="12"/>
      <c r="PXN330" s="12"/>
      <c r="PXO330" s="12"/>
      <c r="PXP330" s="12"/>
      <c r="PXQ330" s="12"/>
      <c r="PXR330" s="12"/>
      <c r="PXS330" s="12"/>
      <c r="PXT330" s="12"/>
      <c r="PXU330" s="12"/>
      <c r="PXV330" s="12"/>
      <c r="PXW330" s="12"/>
      <c r="PXX330" s="12"/>
      <c r="PXY330" s="12"/>
      <c r="PXZ330" s="12"/>
      <c r="PYA330" s="12"/>
      <c r="PYB330" s="12"/>
      <c r="PYC330" s="12"/>
      <c r="PYD330" s="12"/>
      <c r="PYE330" s="12"/>
      <c r="PYF330" s="12"/>
      <c r="PYG330" s="12"/>
      <c r="PYH330" s="12"/>
      <c r="PYI330" s="12"/>
      <c r="PYJ330" s="12"/>
      <c r="PYK330" s="12"/>
      <c r="PYL330" s="12"/>
      <c r="PYM330" s="12"/>
      <c r="PYN330" s="12"/>
      <c r="PYO330" s="12"/>
      <c r="PYP330" s="12"/>
      <c r="PYQ330" s="12"/>
      <c r="PYR330" s="12"/>
      <c r="PYS330" s="12"/>
      <c r="PYT330" s="12"/>
      <c r="PYU330" s="12"/>
      <c r="PYV330" s="12"/>
      <c r="PYW330" s="12"/>
      <c r="PYX330" s="12"/>
      <c r="PYY330" s="12"/>
      <c r="PYZ330" s="12"/>
      <c r="PZA330" s="12"/>
      <c r="PZB330" s="12"/>
      <c r="PZC330" s="12"/>
      <c r="PZD330" s="12"/>
      <c r="PZE330" s="12"/>
      <c r="PZF330" s="12"/>
      <c r="PZG330" s="12"/>
      <c r="PZH330" s="12"/>
      <c r="PZI330" s="12"/>
      <c r="PZJ330" s="12"/>
      <c r="PZK330" s="12"/>
      <c r="PZL330" s="12"/>
      <c r="PZM330" s="12"/>
      <c r="PZN330" s="12"/>
      <c r="PZO330" s="12"/>
      <c r="PZP330" s="12"/>
      <c r="PZQ330" s="12"/>
      <c r="PZR330" s="12"/>
      <c r="PZS330" s="12"/>
      <c r="PZT330" s="12"/>
      <c r="PZU330" s="12"/>
      <c r="PZV330" s="12"/>
      <c r="PZW330" s="12"/>
      <c r="PZX330" s="12"/>
      <c r="PZY330" s="12"/>
      <c r="PZZ330" s="12"/>
      <c r="QAA330" s="12"/>
      <c r="QAB330" s="12"/>
      <c r="QAC330" s="12"/>
      <c r="QAD330" s="12"/>
      <c r="QAE330" s="12"/>
      <c r="QAF330" s="12"/>
      <c r="QAG330" s="12"/>
      <c r="QAH330" s="12"/>
      <c r="QAI330" s="12"/>
      <c r="QAJ330" s="12"/>
      <c r="QAK330" s="12"/>
      <c r="QAL330" s="12"/>
      <c r="QAM330" s="12"/>
      <c r="QAN330" s="12"/>
      <c r="QAO330" s="12"/>
      <c r="QAP330" s="12"/>
      <c r="QAQ330" s="12"/>
      <c r="QAR330" s="12"/>
      <c r="QAS330" s="12"/>
      <c r="QAT330" s="12"/>
      <c r="QAU330" s="12"/>
      <c r="QAV330" s="12"/>
      <c r="QAW330" s="12"/>
      <c r="QAX330" s="12"/>
      <c r="QAY330" s="12"/>
      <c r="QAZ330" s="12"/>
      <c r="QBA330" s="12"/>
      <c r="QBB330" s="12"/>
      <c r="QBC330" s="12"/>
      <c r="QBD330" s="12"/>
      <c r="QBE330" s="12"/>
      <c r="QBF330" s="12"/>
      <c r="QBG330" s="12"/>
      <c r="QBH330" s="12"/>
      <c r="QBI330" s="12"/>
      <c r="QBJ330" s="12"/>
      <c r="QBK330" s="12"/>
      <c r="QBL330" s="12"/>
      <c r="QBM330" s="12"/>
      <c r="QBN330" s="12"/>
      <c r="QBO330" s="12"/>
      <c r="QBP330" s="12"/>
      <c r="QBQ330" s="12"/>
      <c r="QBR330" s="12"/>
      <c r="QBS330" s="12"/>
      <c r="QBT330" s="12"/>
      <c r="QBU330" s="12"/>
      <c r="QBV330" s="12"/>
      <c r="QBW330" s="12"/>
      <c r="QBX330" s="12"/>
      <c r="QBY330" s="12"/>
      <c r="QBZ330" s="12"/>
      <c r="QCA330" s="12"/>
      <c r="QCB330" s="12"/>
      <c r="QCC330" s="12"/>
      <c r="QCD330" s="12"/>
      <c r="QCE330" s="12"/>
      <c r="QCF330" s="12"/>
      <c r="QCG330" s="12"/>
      <c r="QCH330" s="12"/>
      <c r="QCI330" s="12"/>
      <c r="QCJ330" s="12"/>
      <c r="QCK330" s="12"/>
      <c r="QCL330" s="12"/>
      <c r="QCM330" s="12"/>
      <c r="QCN330" s="12"/>
      <c r="QCO330" s="12"/>
      <c r="QCP330" s="12"/>
      <c r="QCQ330" s="12"/>
      <c r="QCR330" s="12"/>
      <c r="QCS330" s="12"/>
      <c r="QCT330" s="12"/>
      <c r="QCU330" s="12"/>
      <c r="QCV330" s="12"/>
      <c r="QCW330" s="12"/>
      <c r="QCX330" s="12"/>
      <c r="QCY330" s="12"/>
      <c r="QCZ330" s="12"/>
      <c r="QDA330" s="12"/>
      <c r="QDB330" s="12"/>
      <c r="QDC330" s="12"/>
      <c r="QDD330" s="12"/>
      <c r="QDE330" s="12"/>
      <c r="QDF330" s="12"/>
      <c r="QDG330" s="12"/>
      <c r="QDH330" s="12"/>
      <c r="QDI330" s="12"/>
      <c r="QDJ330" s="12"/>
      <c r="QDK330" s="12"/>
      <c r="QDL330" s="12"/>
      <c r="QDM330" s="12"/>
      <c r="QDN330" s="12"/>
      <c r="QDO330" s="12"/>
      <c r="QDP330" s="12"/>
      <c r="QDQ330" s="12"/>
      <c r="QDR330" s="12"/>
      <c r="QDS330" s="12"/>
      <c r="QDT330" s="12"/>
      <c r="QDU330" s="12"/>
      <c r="QDV330" s="12"/>
      <c r="QDW330" s="12"/>
      <c r="QDX330" s="12"/>
      <c r="QDY330" s="12"/>
      <c r="QDZ330" s="12"/>
      <c r="QEA330" s="12"/>
      <c r="QEB330" s="12"/>
      <c r="QEC330" s="12"/>
      <c r="QED330" s="12"/>
      <c r="QEE330" s="12"/>
      <c r="QEF330" s="12"/>
      <c r="QEG330" s="12"/>
      <c r="QEH330" s="12"/>
      <c r="QEI330" s="12"/>
      <c r="QEJ330" s="12"/>
      <c r="QEK330" s="12"/>
      <c r="QEL330" s="12"/>
      <c r="QEM330" s="12"/>
      <c r="QEN330" s="12"/>
      <c r="QEO330" s="12"/>
      <c r="QEP330" s="12"/>
      <c r="QEQ330" s="12"/>
      <c r="QER330" s="12"/>
      <c r="QES330" s="12"/>
      <c r="QET330" s="12"/>
      <c r="QEU330" s="12"/>
      <c r="QEV330" s="12"/>
      <c r="QEW330" s="12"/>
      <c r="QEX330" s="12"/>
      <c r="QEY330" s="12"/>
      <c r="QEZ330" s="12"/>
      <c r="QFA330" s="12"/>
      <c r="QFB330" s="12"/>
      <c r="QFC330" s="12"/>
      <c r="QFD330" s="12"/>
      <c r="QFE330" s="12"/>
      <c r="QFF330" s="12"/>
      <c r="QFG330" s="12"/>
      <c r="QFH330" s="12"/>
      <c r="QFI330" s="12"/>
      <c r="QFJ330" s="12"/>
      <c r="QFK330" s="12"/>
      <c r="QFL330" s="12"/>
      <c r="QFM330" s="12"/>
      <c r="QFN330" s="12"/>
      <c r="QFO330" s="12"/>
      <c r="QFP330" s="12"/>
      <c r="QFQ330" s="12"/>
      <c r="QFR330" s="12"/>
      <c r="QFS330" s="12"/>
      <c r="QFT330" s="12"/>
      <c r="QFU330" s="12"/>
      <c r="QFV330" s="12"/>
      <c r="QFW330" s="12"/>
      <c r="QFX330" s="12"/>
      <c r="QFY330" s="12"/>
      <c r="QFZ330" s="12"/>
      <c r="QGA330" s="12"/>
      <c r="QGB330" s="12"/>
      <c r="QGC330" s="12"/>
      <c r="QGD330" s="12"/>
      <c r="QGE330" s="12"/>
      <c r="QGF330" s="12"/>
      <c r="QGG330" s="12"/>
      <c r="QGH330" s="12"/>
      <c r="QGI330" s="12"/>
      <c r="QGJ330" s="12"/>
      <c r="QGK330" s="12"/>
      <c r="QGL330" s="12"/>
      <c r="QGM330" s="12"/>
      <c r="QGN330" s="12"/>
      <c r="QGO330" s="12"/>
      <c r="QGP330" s="12"/>
      <c r="QGQ330" s="12"/>
      <c r="QGR330" s="12"/>
      <c r="QGS330" s="12"/>
      <c r="QGT330" s="12"/>
      <c r="QGU330" s="12"/>
      <c r="QGV330" s="12"/>
      <c r="QGW330" s="12"/>
      <c r="QGX330" s="12"/>
      <c r="QGY330" s="12"/>
      <c r="QGZ330" s="12"/>
      <c r="QHA330" s="12"/>
      <c r="QHB330" s="12"/>
      <c r="QHC330" s="12"/>
      <c r="QHD330" s="12"/>
      <c r="QHE330" s="12"/>
      <c r="QHF330" s="12"/>
      <c r="QHG330" s="12"/>
      <c r="QHH330" s="12"/>
      <c r="QHI330" s="12"/>
      <c r="QHJ330" s="12"/>
      <c r="QHK330" s="12"/>
      <c r="QHL330" s="12"/>
      <c r="QHM330" s="12"/>
      <c r="QHN330" s="12"/>
      <c r="QHO330" s="12"/>
      <c r="QHP330" s="12"/>
      <c r="QHQ330" s="12"/>
      <c r="QHR330" s="12"/>
      <c r="QHS330" s="12"/>
      <c r="QHT330" s="12"/>
      <c r="QHU330" s="12"/>
      <c r="QHV330" s="12"/>
      <c r="QHW330" s="12"/>
      <c r="QHX330" s="12"/>
      <c r="QHY330" s="12"/>
      <c r="QHZ330" s="12"/>
      <c r="QIA330" s="12"/>
      <c r="QIB330" s="12"/>
      <c r="QIC330" s="12"/>
      <c r="QID330" s="12"/>
      <c r="QIE330" s="12"/>
      <c r="QIF330" s="12"/>
      <c r="QIG330" s="12"/>
      <c r="QIH330" s="12"/>
      <c r="QII330" s="12"/>
      <c r="QIJ330" s="12"/>
      <c r="QIK330" s="12"/>
      <c r="QIL330" s="12"/>
      <c r="QIM330" s="12"/>
      <c r="QIN330" s="12"/>
      <c r="QIO330" s="12"/>
      <c r="QIP330" s="12"/>
      <c r="QIQ330" s="12"/>
      <c r="QIR330" s="12"/>
      <c r="QIS330" s="12"/>
      <c r="QIT330" s="12"/>
      <c r="QIU330" s="12"/>
      <c r="QIV330" s="12"/>
      <c r="QIW330" s="12"/>
      <c r="QIX330" s="12"/>
      <c r="QIY330" s="12"/>
      <c r="QIZ330" s="12"/>
      <c r="QJA330" s="12"/>
      <c r="QJB330" s="12"/>
      <c r="QJC330" s="12"/>
      <c r="QJD330" s="12"/>
      <c r="QJE330" s="12"/>
      <c r="QJF330" s="12"/>
      <c r="QJG330" s="12"/>
      <c r="QJH330" s="12"/>
      <c r="QJI330" s="12"/>
      <c r="QJJ330" s="12"/>
      <c r="QJK330" s="12"/>
      <c r="QJL330" s="12"/>
      <c r="QJM330" s="12"/>
      <c r="QJN330" s="12"/>
      <c r="QJO330" s="12"/>
      <c r="QJP330" s="12"/>
      <c r="QJQ330" s="12"/>
      <c r="QJR330" s="12"/>
      <c r="QJS330" s="12"/>
      <c r="QJT330" s="12"/>
      <c r="QJU330" s="12"/>
      <c r="QJV330" s="12"/>
      <c r="QJW330" s="12"/>
      <c r="QJX330" s="12"/>
      <c r="QJY330" s="12"/>
      <c r="QJZ330" s="12"/>
      <c r="QKA330" s="12"/>
      <c r="QKB330" s="12"/>
      <c r="QKC330" s="12"/>
      <c r="QKD330" s="12"/>
      <c r="QKE330" s="12"/>
      <c r="QKF330" s="12"/>
      <c r="QKG330" s="12"/>
      <c r="QKH330" s="12"/>
      <c r="QKI330" s="12"/>
      <c r="QKJ330" s="12"/>
      <c r="QKK330" s="12"/>
      <c r="QKL330" s="12"/>
      <c r="QKM330" s="12"/>
      <c r="QKN330" s="12"/>
      <c r="QKO330" s="12"/>
      <c r="QKP330" s="12"/>
      <c r="QKQ330" s="12"/>
      <c r="QKR330" s="12"/>
      <c r="QKS330" s="12"/>
      <c r="QKT330" s="12"/>
      <c r="QKU330" s="12"/>
      <c r="QKV330" s="12"/>
      <c r="QKW330" s="12"/>
      <c r="QKX330" s="12"/>
      <c r="QKY330" s="12"/>
      <c r="QKZ330" s="12"/>
      <c r="QLA330" s="12"/>
      <c r="QLB330" s="12"/>
      <c r="QLC330" s="12"/>
      <c r="QLD330" s="12"/>
      <c r="QLE330" s="12"/>
      <c r="QLF330" s="12"/>
      <c r="QLG330" s="12"/>
      <c r="QLH330" s="12"/>
      <c r="QLI330" s="12"/>
      <c r="QLJ330" s="12"/>
      <c r="QLK330" s="12"/>
      <c r="QLL330" s="12"/>
      <c r="QLM330" s="12"/>
      <c r="QLN330" s="12"/>
      <c r="QLO330" s="12"/>
      <c r="QLP330" s="12"/>
      <c r="QLQ330" s="12"/>
      <c r="QLR330" s="12"/>
      <c r="QLS330" s="12"/>
      <c r="QLT330" s="12"/>
      <c r="QLU330" s="12"/>
      <c r="QLV330" s="12"/>
      <c r="QLW330" s="12"/>
      <c r="QLX330" s="12"/>
      <c r="QLY330" s="12"/>
      <c r="QLZ330" s="12"/>
      <c r="QMA330" s="12"/>
      <c r="QMB330" s="12"/>
      <c r="QMC330" s="12"/>
      <c r="QMD330" s="12"/>
      <c r="QME330" s="12"/>
      <c r="QMF330" s="12"/>
      <c r="QMG330" s="12"/>
      <c r="QMH330" s="12"/>
      <c r="QMI330" s="12"/>
      <c r="QMJ330" s="12"/>
      <c r="QMK330" s="12"/>
      <c r="QML330" s="12"/>
      <c r="QMM330" s="12"/>
      <c r="QMN330" s="12"/>
      <c r="QMO330" s="12"/>
      <c r="QMP330" s="12"/>
      <c r="QMQ330" s="12"/>
      <c r="QMR330" s="12"/>
      <c r="QMS330" s="12"/>
      <c r="QMT330" s="12"/>
      <c r="QMU330" s="12"/>
      <c r="QMV330" s="12"/>
      <c r="QMW330" s="12"/>
      <c r="QMX330" s="12"/>
      <c r="QMY330" s="12"/>
      <c r="QMZ330" s="12"/>
      <c r="QNA330" s="12"/>
      <c r="QNB330" s="12"/>
      <c r="QNC330" s="12"/>
      <c r="QND330" s="12"/>
      <c r="QNE330" s="12"/>
      <c r="QNF330" s="12"/>
      <c r="QNG330" s="12"/>
      <c r="QNH330" s="12"/>
      <c r="QNI330" s="12"/>
      <c r="QNJ330" s="12"/>
      <c r="QNK330" s="12"/>
      <c r="QNL330" s="12"/>
      <c r="QNM330" s="12"/>
      <c r="QNN330" s="12"/>
      <c r="QNO330" s="12"/>
      <c r="QNP330" s="12"/>
      <c r="QNQ330" s="12"/>
      <c r="QNR330" s="12"/>
      <c r="QNS330" s="12"/>
      <c r="QNT330" s="12"/>
      <c r="QNU330" s="12"/>
      <c r="QNV330" s="12"/>
      <c r="QNW330" s="12"/>
      <c r="QNX330" s="12"/>
      <c r="QNY330" s="12"/>
      <c r="QNZ330" s="12"/>
      <c r="QOA330" s="12"/>
      <c r="QOB330" s="12"/>
      <c r="QOC330" s="12"/>
      <c r="QOD330" s="12"/>
      <c r="QOE330" s="12"/>
      <c r="QOF330" s="12"/>
      <c r="QOG330" s="12"/>
      <c r="QOH330" s="12"/>
      <c r="QOI330" s="12"/>
      <c r="QOJ330" s="12"/>
      <c r="QOK330" s="12"/>
      <c r="QOL330" s="12"/>
      <c r="QOM330" s="12"/>
      <c r="QON330" s="12"/>
      <c r="QOO330" s="12"/>
      <c r="QOP330" s="12"/>
      <c r="QOQ330" s="12"/>
      <c r="QOR330" s="12"/>
      <c r="QOS330" s="12"/>
      <c r="QOT330" s="12"/>
      <c r="QOU330" s="12"/>
      <c r="QOV330" s="12"/>
      <c r="QOW330" s="12"/>
      <c r="QOX330" s="12"/>
      <c r="QOY330" s="12"/>
      <c r="QOZ330" s="12"/>
      <c r="QPA330" s="12"/>
      <c r="QPB330" s="12"/>
      <c r="QPC330" s="12"/>
      <c r="QPD330" s="12"/>
      <c r="QPE330" s="12"/>
      <c r="QPF330" s="12"/>
      <c r="QPG330" s="12"/>
      <c r="QPH330" s="12"/>
      <c r="QPI330" s="12"/>
      <c r="QPJ330" s="12"/>
      <c r="QPK330" s="12"/>
      <c r="QPL330" s="12"/>
      <c r="QPM330" s="12"/>
      <c r="QPN330" s="12"/>
      <c r="QPO330" s="12"/>
      <c r="QPP330" s="12"/>
      <c r="QPQ330" s="12"/>
      <c r="QPR330" s="12"/>
      <c r="QPS330" s="12"/>
      <c r="QPT330" s="12"/>
      <c r="QPU330" s="12"/>
      <c r="QPV330" s="12"/>
      <c r="QPW330" s="12"/>
      <c r="QPX330" s="12"/>
      <c r="QPY330" s="12"/>
      <c r="QPZ330" s="12"/>
      <c r="QQA330" s="12"/>
      <c r="QQB330" s="12"/>
      <c r="QQC330" s="12"/>
      <c r="QQD330" s="12"/>
      <c r="QQE330" s="12"/>
      <c r="QQF330" s="12"/>
      <c r="QQG330" s="12"/>
      <c r="QQH330" s="12"/>
      <c r="QQI330" s="12"/>
      <c r="QQJ330" s="12"/>
      <c r="QQK330" s="12"/>
      <c r="QQL330" s="12"/>
      <c r="QQM330" s="12"/>
      <c r="QQN330" s="12"/>
      <c r="QQO330" s="12"/>
      <c r="QQP330" s="12"/>
      <c r="QQQ330" s="12"/>
      <c r="QQR330" s="12"/>
      <c r="QQS330" s="12"/>
      <c r="QQT330" s="12"/>
      <c r="QQU330" s="12"/>
      <c r="QQV330" s="12"/>
      <c r="QQW330" s="12"/>
      <c r="QQX330" s="12"/>
      <c r="QQY330" s="12"/>
      <c r="QQZ330" s="12"/>
      <c r="QRA330" s="12"/>
      <c r="QRB330" s="12"/>
      <c r="QRC330" s="12"/>
      <c r="QRD330" s="12"/>
      <c r="QRE330" s="12"/>
      <c r="QRF330" s="12"/>
      <c r="QRG330" s="12"/>
      <c r="QRH330" s="12"/>
      <c r="QRI330" s="12"/>
      <c r="QRJ330" s="12"/>
      <c r="QRK330" s="12"/>
      <c r="QRL330" s="12"/>
      <c r="QRM330" s="12"/>
      <c r="QRN330" s="12"/>
      <c r="QRO330" s="12"/>
      <c r="QRP330" s="12"/>
      <c r="QRQ330" s="12"/>
      <c r="QRR330" s="12"/>
      <c r="QRS330" s="12"/>
      <c r="QRT330" s="12"/>
      <c r="QRU330" s="12"/>
      <c r="QRV330" s="12"/>
      <c r="QRW330" s="12"/>
      <c r="QRX330" s="12"/>
      <c r="QRY330" s="12"/>
      <c r="QRZ330" s="12"/>
      <c r="QSA330" s="12"/>
      <c r="QSB330" s="12"/>
      <c r="QSC330" s="12"/>
      <c r="QSD330" s="12"/>
      <c r="QSE330" s="12"/>
      <c r="QSF330" s="12"/>
      <c r="QSG330" s="12"/>
      <c r="QSH330" s="12"/>
      <c r="QSI330" s="12"/>
      <c r="QSJ330" s="12"/>
      <c r="QSK330" s="12"/>
      <c r="QSL330" s="12"/>
      <c r="QSM330" s="12"/>
      <c r="QSN330" s="12"/>
      <c r="QSO330" s="12"/>
      <c r="QSP330" s="12"/>
      <c r="QSQ330" s="12"/>
      <c r="QSR330" s="12"/>
      <c r="QSS330" s="12"/>
      <c r="QST330" s="12"/>
      <c r="QSU330" s="12"/>
      <c r="QSV330" s="12"/>
      <c r="QSW330" s="12"/>
      <c r="QSX330" s="12"/>
      <c r="QSY330" s="12"/>
      <c r="QSZ330" s="12"/>
      <c r="QTA330" s="12"/>
      <c r="QTB330" s="12"/>
      <c r="QTC330" s="12"/>
      <c r="QTD330" s="12"/>
      <c r="QTE330" s="12"/>
      <c r="QTF330" s="12"/>
      <c r="QTG330" s="12"/>
      <c r="QTH330" s="12"/>
      <c r="QTI330" s="12"/>
      <c r="QTJ330" s="12"/>
      <c r="QTK330" s="12"/>
      <c r="QTL330" s="12"/>
      <c r="QTM330" s="12"/>
      <c r="QTN330" s="12"/>
      <c r="QTO330" s="12"/>
      <c r="QTP330" s="12"/>
      <c r="QTQ330" s="12"/>
      <c r="QTR330" s="12"/>
      <c r="QTS330" s="12"/>
      <c r="QTT330" s="12"/>
      <c r="QTU330" s="12"/>
      <c r="QTV330" s="12"/>
      <c r="QTW330" s="12"/>
      <c r="QTX330" s="12"/>
      <c r="QTY330" s="12"/>
      <c r="QTZ330" s="12"/>
      <c r="QUA330" s="12"/>
      <c r="QUB330" s="12"/>
      <c r="QUC330" s="12"/>
      <c r="QUD330" s="12"/>
      <c r="QUE330" s="12"/>
      <c r="QUF330" s="12"/>
      <c r="QUG330" s="12"/>
      <c r="QUH330" s="12"/>
      <c r="QUI330" s="12"/>
      <c r="QUJ330" s="12"/>
      <c r="QUK330" s="12"/>
      <c r="QUL330" s="12"/>
      <c r="QUM330" s="12"/>
      <c r="QUN330" s="12"/>
      <c r="QUO330" s="12"/>
      <c r="QUP330" s="12"/>
      <c r="QUQ330" s="12"/>
      <c r="QUR330" s="12"/>
      <c r="QUS330" s="12"/>
      <c r="QUT330" s="12"/>
      <c r="QUU330" s="12"/>
      <c r="QUV330" s="12"/>
      <c r="QUW330" s="12"/>
      <c r="QUX330" s="12"/>
      <c r="QUY330" s="12"/>
      <c r="QUZ330" s="12"/>
      <c r="QVA330" s="12"/>
      <c r="QVB330" s="12"/>
      <c r="QVC330" s="12"/>
      <c r="QVD330" s="12"/>
      <c r="QVE330" s="12"/>
      <c r="QVF330" s="12"/>
      <c r="QVG330" s="12"/>
      <c r="QVH330" s="12"/>
      <c r="QVI330" s="12"/>
      <c r="QVJ330" s="12"/>
      <c r="QVK330" s="12"/>
      <c r="QVL330" s="12"/>
      <c r="QVM330" s="12"/>
      <c r="QVN330" s="12"/>
      <c r="QVO330" s="12"/>
      <c r="QVP330" s="12"/>
      <c r="QVQ330" s="12"/>
      <c r="QVR330" s="12"/>
      <c r="QVS330" s="12"/>
      <c r="QVT330" s="12"/>
      <c r="QVU330" s="12"/>
      <c r="QVV330" s="12"/>
      <c r="QVW330" s="12"/>
      <c r="QVX330" s="12"/>
      <c r="QVY330" s="12"/>
      <c r="QVZ330" s="12"/>
      <c r="QWA330" s="12"/>
      <c r="QWB330" s="12"/>
      <c r="QWC330" s="12"/>
      <c r="QWD330" s="12"/>
      <c r="QWE330" s="12"/>
      <c r="QWF330" s="12"/>
      <c r="QWG330" s="12"/>
      <c r="QWH330" s="12"/>
      <c r="QWI330" s="12"/>
      <c r="QWJ330" s="12"/>
      <c r="QWK330" s="12"/>
      <c r="QWL330" s="12"/>
      <c r="QWM330" s="12"/>
      <c r="QWN330" s="12"/>
      <c r="QWO330" s="12"/>
      <c r="QWP330" s="12"/>
      <c r="QWQ330" s="12"/>
      <c r="QWR330" s="12"/>
      <c r="QWS330" s="12"/>
      <c r="QWT330" s="12"/>
      <c r="QWU330" s="12"/>
      <c r="QWV330" s="12"/>
      <c r="QWW330" s="12"/>
      <c r="QWX330" s="12"/>
      <c r="QWY330" s="12"/>
      <c r="QWZ330" s="12"/>
      <c r="QXA330" s="12"/>
      <c r="QXB330" s="12"/>
      <c r="QXC330" s="12"/>
      <c r="QXD330" s="12"/>
      <c r="QXE330" s="12"/>
      <c r="QXF330" s="12"/>
      <c r="QXG330" s="12"/>
      <c r="QXH330" s="12"/>
      <c r="QXI330" s="12"/>
      <c r="QXJ330" s="12"/>
      <c r="QXK330" s="12"/>
      <c r="QXL330" s="12"/>
      <c r="QXM330" s="12"/>
      <c r="QXN330" s="12"/>
      <c r="QXO330" s="12"/>
      <c r="QXP330" s="12"/>
      <c r="QXQ330" s="12"/>
      <c r="QXR330" s="12"/>
      <c r="QXS330" s="12"/>
      <c r="QXT330" s="12"/>
      <c r="QXU330" s="12"/>
      <c r="QXV330" s="12"/>
      <c r="QXW330" s="12"/>
      <c r="QXX330" s="12"/>
      <c r="QXY330" s="12"/>
      <c r="QXZ330" s="12"/>
      <c r="QYA330" s="12"/>
      <c r="QYB330" s="12"/>
      <c r="QYC330" s="12"/>
      <c r="QYD330" s="12"/>
      <c r="QYE330" s="12"/>
      <c r="QYF330" s="12"/>
      <c r="QYG330" s="12"/>
      <c r="QYH330" s="12"/>
      <c r="QYI330" s="12"/>
      <c r="QYJ330" s="12"/>
      <c r="QYK330" s="12"/>
      <c r="QYL330" s="12"/>
      <c r="QYM330" s="12"/>
      <c r="QYN330" s="12"/>
      <c r="QYO330" s="12"/>
      <c r="QYP330" s="12"/>
      <c r="QYQ330" s="12"/>
      <c r="QYR330" s="12"/>
      <c r="QYS330" s="12"/>
      <c r="QYT330" s="12"/>
      <c r="QYU330" s="12"/>
      <c r="QYV330" s="12"/>
      <c r="QYW330" s="12"/>
      <c r="QYX330" s="12"/>
      <c r="QYY330" s="12"/>
      <c r="QYZ330" s="12"/>
      <c r="QZA330" s="12"/>
      <c r="QZB330" s="12"/>
      <c r="QZC330" s="12"/>
      <c r="QZD330" s="12"/>
      <c r="QZE330" s="12"/>
      <c r="QZF330" s="12"/>
      <c r="QZG330" s="12"/>
      <c r="QZH330" s="12"/>
      <c r="QZI330" s="12"/>
      <c r="QZJ330" s="12"/>
      <c r="QZK330" s="12"/>
      <c r="QZL330" s="12"/>
      <c r="QZM330" s="12"/>
      <c r="QZN330" s="12"/>
      <c r="QZO330" s="12"/>
      <c r="QZP330" s="12"/>
      <c r="QZQ330" s="12"/>
      <c r="QZR330" s="12"/>
      <c r="QZS330" s="12"/>
      <c r="QZT330" s="12"/>
      <c r="QZU330" s="12"/>
      <c r="QZV330" s="12"/>
      <c r="QZW330" s="12"/>
      <c r="QZX330" s="12"/>
      <c r="QZY330" s="12"/>
      <c r="QZZ330" s="12"/>
      <c r="RAA330" s="12"/>
      <c r="RAB330" s="12"/>
      <c r="RAC330" s="12"/>
      <c r="RAD330" s="12"/>
      <c r="RAE330" s="12"/>
      <c r="RAF330" s="12"/>
      <c r="RAG330" s="12"/>
      <c r="RAH330" s="12"/>
      <c r="RAI330" s="12"/>
      <c r="RAJ330" s="12"/>
      <c r="RAK330" s="12"/>
      <c r="RAL330" s="12"/>
      <c r="RAM330" s="12"/>
      <c r="RAN330" s="12"/>
      <c r="RAO330" s="12"/>
      <c r="RAP330" s="12"/>
      <c r="RAQ330" s="12"/>
      <c r="RAR330" s="12"/>
      <c r="RAS330" s="12"/>
      <c r="RAT330" s="12"/>
      <c r="RAU330" s="12"/>
      <c r="RAV330" s="12"/>
      <c r="RAW330" s="12"/>
      <c r="RAX330" s="12"/>
      <c r="RAY330" s="12"/>
      <c r="RAZ330" s="12"/>
      <c r="RBA330" s="12"/>
      <c r="RBB330" s="12"/>
      <c r="RBC330" s="12"/>
      <c r="RBD330" s="12"/>
      <c r="RBE330" s="12"/>
      <c r="RBF330" s="12"/>
      <c r="RBG330" s="12"/>
      <c r="RBH330" s="12"/>
      <c r="RBI330" s="12"/>
      <c r="RBJ330" s="12"/>
      <c r="RBK330" s="12"/>
      <c r="RBL330" s="12"/>
      <c r="RBM330" s="12"/>
      <c r="RBN330" s="12"/>
      <c r="RBO330" s="12"/>
      <c r="RBP330" s="12"/>
      <c r="RBQ330" s="12"/>
      <c r="RBR330" s="12"/>
      <c r="RBS330" s="12"/>
      <c r="RBT330" s="12"/>
      <c r="RBU330" s="12"/>
      <c r="RBV330" s="12"/>
      <c r="RBW330" s="12"/>
      <c r="RBX330" s="12"/>
      <c r="RBY330" s="12"/>
      <c r="RBZ330" s="12"/>
      <c r="RCA330" s="12"/>
      <c r="RCB330" s="12"/>
      <c r="RCC330" s="12"/>
      <c r="RCD330" s="12"/>
      <c r="RCE330" s="12"/>
      <c r="RCF330" s="12"/>
      <c r="RCG330" s="12"/>
      <c r="RCH330" s="12"/>
      <c r="RCI330" s="12"/>
      <c r="RCJ330" s="12"/>
      <c r="RCK330" s="12"/>
      <c r="RCL330" s="12"/>
      <c r="RCM330" s="12"/>
      <c r="RCN330" s="12"/>
      <c r="RCO330" s="12"/>
      <c r="RCP330" s="12"/>
      <c r="RCQ330" s="12"/>
      <c r="RCR330" s="12"/>
      <c r="RCS330" s="12"/>
      <c r="RCT330" s="12"/>
      <c r="RCU330" s="12"/>
      <c r="RCV330" s="12"/>
      <c r="RCW330" s="12"/>
      <c r="RCX330" s="12"/>
      <c r="RCY330" s="12"/>
      <c r="RCZ330" s="12"/>
      <c r="RDA330" s="12"/>
      <c r="RDB330" s="12"/>
      <c r="RDC330" s="12"/>
      <c r="RDD330" s="12"/>
      <c r="RDE330" s="12"/>
      <c r="RDF330" s="12"/>
      <c r="RDG330" s="12"/>
      <c r="RDH330" s="12"/>
      <c r="RDI330" s="12"/>
      <c r="RDJ330" s="12"/>
      <c r="RDK330" s="12"/>
      <c r="RDL330" s="12"/>
      <c r="RDM330" s="12"/>
      <c r="RDN330" s="12"/>
      <c r="RDO330" s="12"/>
      <c r="RDP330" s="12"/>
      <c r="RDQ330" s="12"/>
      <c r="RDR330" s="12"/>
      <c r="RDS330" s="12"/>
      <c r="RDT330" s="12"/>
      <c r="RDU330" s="12"/>
      <c r="RDV330" s="12"/>
      <c r="RDW330" s="12"/>
      <c r="RDX330" s="12"/>
      <c r="RDY330" s="12"/>
      <c r="RDZ330" s="12"/>
      <c r="REA330" s="12"/>
      <c r="REB330" s="12"/>
      <c r="REC330" s="12"/>
      <c r="RED330" s="12"/>
      <c r="REE330" s="12"/>
      <c r="REF330" s="12"/>
      <c r="REG330" s="12"/>
      <c r="REH330" s="12"/>
      <c r="REI330" s="12"/>
      <c r="REJ330" s="12"/>
      <c r="REK330" s="12"/>
      <c r="REL330" s="12"/>
      <c r="REM330" s="12"/>
      <c r="REN330" s="12"/>
      <c r="REO330" s="12"/>
      <c r="REP330" s="12"/>
      <c r="REQ330" s="12"/>
      <c r="RER330" s="12"/>
      <c r="RES330" s="12"/>
      <c r="RET330" s="12"/>
      <c r="REU330" s="12"/>
      <c r="REV330" s="12"/>
      <c r="REW330" s="12"/>
      <c r="REX330" s="12"/>
      <c r="REY330" s="12"/>
      <c r="REZ330" s="12"/>
      <c r="RFA330" s="12"/>
      <c r="RFB330" s="12"/>
      <c r="RFC330" s="12"/>
      <c r="RFD330" s="12"/>
      <c r="RFE330" s="12"/>
      <c r="RFF330" s="12"/>
      <c r="RFG330" s="12"/>
      <c r="RFH330" s="12"/>
      <c r="RFI330" s="12"/>
      <c r="RFJ330" s="12"/>
      <c r="RFK330" s="12"/>
      <c r="RFL330" s="12"/>
      <c r="RFM330" s="12"/>
      <c r="RFN330" s="12"/>
      <c r="RFO330" s="12"/>
      <c r="RFP330" s="12"/>
      <c r="RFQ330" s="12"/>
      <c r="RFR330" s="12"/>
      <c r="RFS330" s="12"/>
      <c r="RFT330" s="12"/>
      <c r="RFU330" s="12"/>
      <c r="RFV330" s="12"/>
      <c r="RFW330" s="12"/>
      <c r="RFX330" s="12"/>
      <c r="RFY330" s="12"/>
      <c r="RFZ330" s="12"/>
      <c r="RGA330" s="12"/>
      <c r="RGB330" s="12"/>
      <c r="RGC330" s="12"/>
      <c r="RGD330" s="12"/>
      <c r="RGE330" s="12"/>
      <c r="RGF330" s="12"/>
      <c r="RGG330" s="12"/>
      <c r="RGH330" s="12"/>
      <c r="RGI330" s="12"/>
      <c r="RGJ330" s="12"/>
      <c r="RGK330" s="12"/>
      <c r="RGL330" s="12"/>
      <c r="RGM330" s="12"/>
      <c r="RGN330" s="12"/>
      <c r="RGO330" s="12"/>
      <c r="RGP330" s="12"/>
      <c r="RGQ330" s="12"/>
      <c r="RGR330" s="12"/>
      <c r="RGS330" s="12"/>
      <c r="RGT330" s="12"/>
      <c r="RGU330" s="12"/>
      <c r="RGV330" s="12"/>
      <c r="RGW330" s="12"/>
      <c r="RGX330" s="12"/>
      <c r="RGY330" s="12"/>
      <c r="RGZ330" s="12"/>
      <c r="RHA330" s="12"/>
      <c r="RHB330" s="12"/>
      <c r="RHC330" s="12"/>
      <c r="RHD330" s="12"/>
      <c r="RHE330" s="12"/>
      <c r="RHF330" s="12"/>
      <c r="RHG330" s="12"/>
      <c r="RHH330" s="12"/>
      <c r="RHI330" s="12"/>
      <c r="RHJ330" s="12"/>
      <c r="RHK330" s="12"/>
      <c r="RHL330" s="12"/>
      <c r="RHM330" s="12"/>
      <c r="RHN330" s="12"/>
      <c r="RHO330" s="12"/>
      <c r="RHP330" s="12"/>
      <c r="RHQ330" s="12"/>
      <c r="RHR330" s="12"/>
      <c r="RHS330" s="12"/>
      <c r="RHT330" s="12"/>
      <c r="RHU330" s="12"/>
      <c r="RHV330" s="12"/>
      <c r="RHW330" s="12"/>
      <c r="RHX330" s="12"/>
      <c r="RHY330" s="12"/>
      <c r="RHZ330" s="12"/>
      <c r="RIA330" s="12"/>
      <c r="RIB330" s="12"/>
      <c r="RIC330" s="12"/>
      <c r="RID330" s="12"/>
      <c r="RIE330" s="12"/>
      <c r="RIF330" s="12"/>
      <c r="RIG330" s="12"/>
      <c r="RIH330" s="12"/>
      <c r="RII330" s="12"/>
      <c r="RIJ330" s="12"/>
      <c r="RIK330" s="12"/>
      <c r="RIL330" s="12"/>
      <c r="RIM330" s="12"/>
      <c r="RIN330" s="12"/>
      <c r="RIO330" s="12"/>
      <c r="RIP330" s="12"/>
      <c r="RIQ330" s="12"/>
      <c r="RIR330" s="12"/>
      <c r="RIS330" s="12"/>
      <c r="RIT330" s="12"/>
      <c r="RIU330" s="12"/>
      <c r="RIV330" s="12"/>
      <c r="RIW330" s="12"/>
      <c r="RIX330" s="12"/>
      <c r="RIY330" s="12"/>
      <c r="RIZ330" s="12"/>
      <c r="RJA330" s="12"/>
      <c r="RJB330" s="12"/>
      <c r="RJC330" s="12"/>
      <c r="RJD330" s="12"/>
      <c r="RJE330" s="12"/>
      <c r="RJF330" s="12"/>
      <c r="RJG330" s="12"/>
      <c r="RJH330" s="12"/>
      <c r="RJI330" s="12"/>
      <c r="RJJ330" s="12"/>
      <c r="RJK330" s="12"/>
      <c r="RJL330" s="12"/>
      <c r="RJM330" s="12"/>
      <c r="RJN330" s="12"/>
      <c r="RJO330" s="12"/>
      <c r="RJP330" s="12"/>
      <c r="RJQ330" s="12"/>
      <c r="RJR330" s="12"/>
      <c r="RJS330" s="12"/>
      <c r="RJT330" s="12"/>
      <c r="RJU330" s="12"/>
      <c r="RJV330" s="12"/>
      <c r="RJW330" s="12"/>
      <c r="RJX330" s="12"/>
      <c r="RJY330" s="12"/>
      <c r="RJZ330" s="12"/>
      <c r="RKA330" s="12"/>
      <c r="RKB330" s="12"/>
      <c r="RKC330" s="12"/>
      <c r="RKD330" s="12"/>
      <c r="RKE330" s="12"/>
      <c r="RKF330" s="12"/>
      <c r="RKG330" s="12"/>
      <c r="RKH330" s="12"/>
      <c r="RKI330" s="12"/>
      <c r="RKJ330" s="12"/>
      <c r="RKK330" s="12"/>
      <c r="RKL330" s="12"/>
      <c r="RKM330" s="12"/>
      <c r="RKN330" s="12"/>
      <c r="RKO330" s="12"/>
      <c r="RKP330" s="12"/>
      <c r="RKQ330" s="12"/>
      <c r="RKR330" s="12"/>
      <c r="RKS330" s="12"/>
      <c r="RKT330" s="12"/>
      <c r="RKU330" s="12"/>
      <c r="RKV330" s="12"/>
      <c r="RKW330" s="12"/>
      <c r="RKX330" s="12"/>
      <c r="RKY330" s="12"/>
      <c r="RKZ330" s="12"/>
      <c r="RLA330" s="12"/>
      <c r="RLB330" s="12"/>
      <c r="RLC330" s="12"/>
      <c r="RLD330" s="12"/>
      <c r="RLE330" s="12"/>
      <c r="RLF330" s="12"/>
      <c r="RLG330" s="12"/>
      <c r="RLH330" s="12"/>
      <c r="RLI330" s="12"/>
      <c r="RLJ330" s="12"/>
      <c r="RLK330" s="12"/>
      <c r="RLL330" s="12"/>
      <c r="RLM330" s="12"/>
      <c r="RLN330" s="12"/>
      <c r="RLO330" s="12"/>
      <c r="RLP330" s="12"/>
      <c r="RLQ330" s="12"/>
      <c r="RLR330" s="12"/>
      <c r="RLS330" s="12"/>
      <c r="RLT330" s="12"/>
      <c r="RLU330" s="12"/>
      <c r="RLV330" s="12"/>
      <c r="RLW330" s="12"/>
      <c r="RLX330" s="12"/>
      <c r="RLY330" s="12"/>
      <c r="RLZ330" s="12"/>
      <c r="RMA330" s="12"/>
      <c r="RMB330" s="12"/>
      <c r="RMC330" s="12"/>
      <c r="RMD330" s="12"/>
      <c r="RME330" s="12"/>
      <c r="RMF330" s="12"/>
      <c r="RMG330" s="12"/>
      <c r="RMH330" s="12"/>
      <c r="RMI330" s="12"/>
      <c r="RMJ330" s="12"/>
      <c r="RMK330" s="12"/>
      <c r="RML330" s="12"/>
      <c r="RMM330" s="12"/>
      <c r="RMN330" s="12"/>
      <c r="RMO330" s="12"/>
      <c r="RMP330" s="12"/>
      <c r="RMQ330" s="12"/>
      <c r="RMR330" s="12"/>
      <c r="RMS330" s="12"/>
      <c r="RMT330" s="12"/>
      <c r="RMU330" s="12"/>
      <c r="RMV330" s="12"/>
      <c r="RMW330" s="12"/>
      <c r="RMX330" s="12"/>
      <c r="RMY330" s="12"/>
      <c r="RMZ330" s="12"/>
      <c r="RNA330" s="12"/>
      <c r="RNB330" s="12"/>
      <c r="RNC330" s="12"/>
      <c r="RND330" s="12"/>
      <c r="RNE330" s="12"/>
      <c r="RNF330" s="12"/>
      <c r="RNG330" s="12"/>
      <c r="RNH330" s="12"/>
      <c r="RNI330" s="12"/>
      <c r="RNJ330" s="12"/>
      <c r="RNK330" s="12"/>
      <c r="RNL330" s="12"/>
      <c r="RNM330" s="12"/>
      <c r="RNN330" s="12"/>
      <c r="RNO330" s="12"/>
      <c r="RNP330" s="12"/>
      <c r="RNQ330" s="12"/>
      <c r="RNR330" s="12"/>
      <c r="RNS330" s="12"/>
      <c r="RNT330" s="12"/>
      <c r="RNU330" s="12"/>
      <c r="RNV330" s="12"/>
      <c r="RNW330" s="12"/>
      <c r="RNX330" s="12"/>
      <c r="RNY330" s="12"/>
      <c r="RNZ330" s="12"/>
      <c r="ROA330" s="12"/>
      <c r="ROB330" s="12"/>
      <c r="ROC330" s="12"/>
      <c r="ROD330" s="12"/>
      <c r="ROE330" s="12"/>
      <c r="ROF330" s="12"/>
      <c r="ROG330" s="12"/>
      <c r="ROH330" s="12"/>
      <c r="ROI330" s="12"/>
      <c r="ROJ330" s="12"/>
      <c r="ROK330" s="12"/>
      <c r="ROL330" s="12"/>
      <c r="ROM330" s="12"/>
      <c r="RON330" s="12"/>
      <c r="ROO330" s="12"/>
      <c r="ROP330" s="12"/>
      <c r="ROQ330" s="12"/>
      <c r="ROR330" s="12"/>
      <c r="ROS330" s="12"/>
      <c r="ROT330" s="12"/>
      <c r="ROU330" s="12"/>
      <c r="ROV330" s="12"/>
      <c r="ROW330" s="12"/>
      <c r="ROX330" s="12"/>
      <c r="ROY330" s="12"/>
      <c r="ROZ330" s="12"/>
      <c r="RPA330" s="12"/>
      <c r="RPB330" s="12"/>
      <c r="RPC330" s="12"/>
      <c r="RPD330" s="12"/>
      <c r="RPE330" s="12"/>
      <c r="RPF330" s="12"/>
      <c r="RPG330" s="12"/>
      <c r="RPH330" s="12"/>
      <c r="RPI330" s="12"/>
      <c r="RPJ330" s="12"/>
      <c r="RPK330" s="12"/>
      <c r="RPL330" s="12"/>
      <c r="RPM330" s="12"/>
      <c r="RPN330" s="12"/>
      <c r="RPO330" s="12"/>
      <c r="RPP330" s="12"/>
      <c r="RPQ330" s="12"/>
      <c r="RPR330" s="12"/>
      <c r="RPS330" s="12"/>
      <c r="RPT330" s="12"/>
      <c r="RPU330" s="12"/>
      <c r="RPV330" s="12"/>
      <c r="RPW330" s="12"/>
      <c r="RPX330" s="12"/>
      <c r="RPY330" s="12"/>
      <c r="RPZ330" s="12"/>
      <c r="RQA330" s="12"/>
      <c r="RQB330" s="12"/>
      <c r="RQC330" s="12"/>
      <c r="RQD330" s="12"/>
      <c r="RQE330" s="12"/>
      <c r="RQF330" s="12"/>
      <c r="RQG330" s="12"/>
      <c r="RQH330" s="12"/>
      <c r="RQI330" s="12"/>
      <c r="RQJ330" s="12"/>
      <c r="RQK330" s="12"/>
      <c r="RQL330" s="12"/>
      <c r="RQM330" s="12"/>
      <c r="RQN330" s="12"/>
      <c r="RQO330" s="12"/>
      <c r="RQP330" s="12"/>
      <c r="RQQ330" s="12"/>
      <c r="RQR330" s="12"/>
      <c r="RQS330" s="12"/>
      <c r="RQT330" s="12"/>
      <c r="RQU330" s="12"/>
      <c r="RQV330" s="12"/>
      <c r="RQW330" s="12"/>
      <c r="RQX330" s="12"/>
      <c r="RQY330" s="12"/>
      <c r="RQZ330" s="12"/>
      <c r="RRA330" s="12"/>
      <c r="RRB330" s="12"/>
      <c r="RRC330" s="12"/>
      <c r="RRD330" s="12"/>
      <c r="RRE330" s="12"/>
      <c r="RRF330" s="12"/>
      <c r="RRG330" s="12"/>
      <c r="RRH330" s="12"/>
      <c r="RRI330" s="12"/>
      <c r="RRJ330" s="12"/>
      <c r="RRK330" s="12"/>
      <c r="RRL330" s="12"/>
      <c r="RRM330" s="12"/>
      <c r="RRN330" s="12"/>
      <c r="RRO330" s="12"/>
      <c r="RRP330" s="12"/>
      <c r="RRQ330" s="12"/>
      <c r="RRR330" s="12"/>
      <c r="RRS330" s="12"/>
      <c r="RRT330" s="12"/>
      <c r="RRU330" s="12"/>
      <c r="RRV330" s="12"/>
      <c r="RRW330" s="12"/>
      <c r="RRX330" s="12"/>
      <c r="RRY330" s="12"/>
      <c r="RRZ330" s="12"/>
      <c r="RSA330" s="12"/>
      <c r="RSB330" s="12"/>
      <c r="RSC330" s="12"/>
      <c r="RSD330" s="12"/>
      <c r="RSE330" s="12"/>
      <c r="RSF330" s="12"/>
      <c r="RSG330" s="12"/>
      <c r="RSH330" s="12"/>
      <c r="RSI330" s="12"/>
      <c r="RSJ330" s="12"/>
      <c r="RSK330" s="12"/>
      <c r="RSL330" s="12"/>
      <c r="RSM330" s="12"/>
      <c r="RSN330" s="12"/>
      <c r="RSO330" s="12"/>
      <c r="RSP330" s="12"/>
      <c r="RSQ330" s="12"/>
      <c r="RSR330" s="12"/>
      <c r="RSS330" s="12"/>
      <c r="RST330" s="12"/>
      <c r="RSU330" s="12"/>
      <c r="RSV330" s="12"/>
      <c r="RSW330" s="12"/>
      <c r="RSX330" s="12"/>
      <c r="RSY330" s="12"/>
      <c r="RSZ330" s="12"/>
      <c r="RTA330" s="12"/>
      <c r="RTB330" s="12"/>
      <c r="RTC330" s="12"/>
      <c r="RTD330" s="12"/>
      <c r="RTE330" s="12"/>
      <c r="RTF330" s="12"/>
      <c r="RTG330" s="12"/>
      <c r="RTH330" s="12"/>
      <c r="RTI330" s="12"/>
      <c r="RTJ330" s="12"/>
      <c r="RTK330" s="12"/>
      <c r="RTL330" s="12"/>
      <c r="RTM330" s="12"/>
      <c r="RTN330" s="12"/>
      <c r="RTO330" s="12"/>
      <c r="RTP330" s="12"/>
      <c r="RTQ330" s="12"/>
      <c r="RTR330" s="12"/>
      <c r="RTS330" s="12"/>
      <c r="RTT330" s="12"/>
      <c r="RTU330" s="12"/>
      <c r="RTV330" s="12"/>
      <c r="RTW330" s="12"/>
      <c r="RTX330" s="12"/>
      <c r="RTY330" s="12"/>
      <c r="RTZ330" s="12"/>
      <c r="RUA330" s="12"/>
      <c r="RUB330" s="12"/>
      <c r="RUC330" s="12"/>
      <c r="RUD330" s="12"/>
      <c r="RUE330" s="12"/>
      <c r="RUF330" s="12"/>
      <c r="RUG330" s="12"/>
      <c r="RUH330" s="12"/>
      <c r="RUI330" s="12"/>
      <c r="RUJ330" s="12"/>
      <c r="RUK330" s="12"/>
      <c r="RUL330" s="12"/>
      <c r="RUM330" s="12"/>
      <c r="RUN330" s="12"/>
      <c r="RUO330" s="12"/>
      <c r="RUP330" s="12"/>
      <c r="RUQ330" s="12"/>
      <c r="RUR330" s="12"/>
      <c r="RUS330" s="12"/>
      <c r="RUT330" s="12"/>
      <c r="RUU330" s="12"/>
      <c r="RUV330" s="12"/>
      <c r="RUW330" s="12"/>
      <c r="RUX330" s="12"/>
      <c r="RUY330" s="12"/>
      <c r="RUZ330" s="12"/>
      <c r="RVA330" s="12"/>
      <c r="RVB330" s="12"/>
      <c r="RVC330" s="12"/>
      <c r="RVD330" s="12"/>
      <c r="RVE330" s="12"/>
      <c r="RVF330" s="12"/>
      <c r="RVG330" s="12"/>
      <c r="RVH330" s="12"/>
      <c r="RVI330" s="12"/>
      <c r="RVJ330" s="12"/>
      <c r="RVK330" s="12"/>
      <c r="RVL330" s="12"/>
      <c r="RVM330" s="12"/>
      <c r="RVN330" s="12"/>
      <c r="RVO330" s="12"/>
      <c r="RVP330" s="12"/>
      <c r="RVQ330" s="12"/>
      <c r="RVR330" s="12"/>
      <c r="RVS330" s="12"/>
      <c r="RVT330" s="12"/>
      <c r="RVU330" s="12"/>
      <c r="RVV330" s="12"/>
      <c r="RVW330" s="12"/>
      <c r="RVX330" s="12"/>
      <c r="RVY330" s="12"/>
      <c r="RVZ330" s="12"/>
      <c r="RWA330" s="12"/>
      <c r="RWB330" s="12"/>
      <c r="RWC330" s="12"/>
      <c r="RWD330" s="12"/>
      <c r="RWE330" s="12"/>
      <c r="RWF330" s="12"/>
      <c r="RWG330" s="12"/>
      <c r="RWH330" s="12"/>
      <c r="RWI330" s="12"/>
      <c r="RWJ330" s="12"/>
      <c r="RWK330" s="12"/>
      <c r="RWL330" s="12"/>
      <c r="RWM330" s="12"/>
      <c r="RWN330" s="12"/>
      <c r="RWO330" s="12"/>
      <c r="RWP330" s="12"/>
      <c r="RWQ330" s="12"/>
      <c r="RWR330" s="12"/>
      <c r="RWS330" s="12"/>
      <c r="RWT330" s="12"/>
      <c r="RWU330" s="12"/>
      <c r="RWV330" s="12"/>
      <c r="RWW330" s="12"/>
      <c r="RWX330" s="12"/>
      <c r="RWY330" s="12"/>
      <c r="RWZ330" s="12"/>
      <c r="RXA330" s="12"/>
      <c r="RXB330" s="12"/>
      <c r="RXC330" s="12"/>
      <c r="RXD330" s="12"/>
      <c r="RXE330" s="12"/>
      <c r="RXF330" s="12"/>
      <c r="RXG330" s="12"/>
      <c r="RXH330" s="12"/>
      <c r="RXI330" s="12"/>
      <c r="RXJ330" s="12"/>
      <c r="RXK330" s="12"/>
      <c r="RXL330" s="12"/>
      <c r="RXM330" s="12"/>
      <c r="RXN330" s="12"/>
      <c r="RXO330" s="12"/>
      <c r="RXP330" s="12"/>
      <c r="RXQ330" s="12"/>
      <c r="RXR330" s="12"/>
      <c r="RXS330" s="12"/>
      <c r="RXT330" s="12"/>
      <c r="RXU330" s="12"/>
      <c r="RXV330" s="12"/>
      <c r="RXW330" s="12"/>
      <c r="RXX330" s="12"/>
      <c r="RXY330" s="12"/>
      <c r="RXZ330" s="12"/>
      <c r="RYA330" s="12"/>
      <c r="RYB330" s="12"/>
      <c r="RYC330" s="12"/>
      <c r="RYD330" s="12"/>
      <c r="RYE330" s="12"/>
      <c r="RYF330" s="12"/>
      <c r="RYG330" s="12"/>
      <c r="RYH330" s="12"/>
      <c r="RYI330" s="12"/>
      <c r="RYJ330" s="12"/>
      <c r="RYK330" s="12"/>
      <c r="RYL330" s="12"/>
      <c r="RYM330" s="12"/>
      <c r="RYN330" s="12"/>
      <c r="RYO330" s="12"/>
      <c r="RYP330" s="12"/>
      <c r="RYQ330" s="12"/>
      <c r="RYR330" s="12"/>
      <c r="RYS330" s="12"/>
      <c r="RYT330" s="12"/>
      <c r="RYU330" s="12"/>
      <c r="RYV330" s="12"/>
      <c r="RYW330" s="12"/>
      <c r="RYX330" s="12"/>
      <c r="RYY330" s="12"/>
      <c r="RYZ330" s="12"/>
      <c r="RZA330" s="12"/>
      <c r="RZB330" s="12"/>
      <c r="RZC330" s="12"/>
      <c r="RZD330" s="12"/>
      <c r="RZE330" s="12"/>
      <c r="RZF330" s="12"/>
      <c r="RZG330" s="12"/>
      <c r="RZH330" s="12"/>
      <c r="RZI330" s="12"/>
      <c r="RZJ330" s="12"/>
      <c r="RZK330" s="12"/>
      <c r="RZL330" s="12"/>
      <c r="RZM330" s="12"/>
      <c r="RZN330" s="12"/>
      <c r="RZO330" s="12"/>
      <c r="RZP330" s="12"/>
      <c r="RZQ330" s="12"/>
      <c r="RZR330" s="12"/>
      <c r="RZS330" s="12"/>
      <c r="RZT330" s="12"/>
      <c r="RZU330" s="12"/>
      <c r="RZV330" s="12"/>
      <c r="RZW330" s="12"/>
      <c r="RZX330" s="12"/>
      <c r="RZY330" s="12"/>
      <c r="RZZ330" s="12"/>
      <c r="SAA330" s="12"/>
      <c r="SAB330" s="12"/>
      <c r="SAC330" s="12"/>
      <c r="SAD330" s="12"/>
      <c r="SAE330" s="12"/>
      <c r="SAF330" s="12"/>
      <c r="SAG330" s="12"/>
      <c r="SAH330" s="12"/>
      <c r="SAI330" s="12"/>
      <c r="SAJ330" s="12"/>
      <c r="SAK330" s="12"/>
      <c r="SAL330" s="12"/>
      <c r="SAM330" s="12"/>
      <c r="SAN330" s="12"/>
      <c r="SAO330" s="12"/>
      <c r="SAP330" s="12"/>
      <c r="SAQ330" s="12"/>
      <c r="SAR330" s="12"/>
      <c r="SAS330" s="12"/>
      <c r="SAT330" s="12"/>
      <c r="SAU330" s="12"/>
      <c r="SAV330" s="12"/>
      <c r="SAW330" s="12"/>
      <c r="SAX330" s="12"/>
      <c r="SAY330" s="12"/>
      <c r="SAZ330" s="12"/>
      <c r="SBA330" s="12"/>
      <c r="SBB330" s="12"/>
      <c r="SBC330" s="12"/>
      <c r="SBD330" s="12"/>
      <c r="SBE330" s="12"/>
      <c r="SBF330" s="12"/>
      <c r="SBG330" s="12"/>
      <c r="SBH330" s="12"/>
      <c r="SBI330" s="12"/>
      <c r="SBJ330" s="12"/>
      <c r="SBK330" s="12"/>
      <c r="SBL330" s="12"/>
      <c r="SBM330" s="12"/>
      <c r="SBN330" s="12"/>
      <c r="SBO330" s="12"/>
      <c r="SBP330" s="12"/>
      <c r="SBQ330" s="12"/>
      <c r="SBR330" s="12"/>
      <c r="SBS330" s="12"/>
      <c r="SBT330" s="12"/>
      <c r="SBU330" s="12"/>
      <c r="SBV330" s="12"/>
      <c r="SBW330" s="12"/>
      <c r="SBX330" s="12"/>
      <c r="SBY330" s="12"/>
      <c r="SBZ330" s="12"/>
      <c r="SCA330" s="12"/>
      <c r="SCB330" s="12"/>
      <c r="SCC330" s="12"/>
      <c r="SCD330" s="12"/>
      <c r="SCE330" s="12"/>
      <c r="SCF330" s="12"/>
      <c r="SCG330" s="12"/>
      <c r="SCH330" s="12"/>
      <c r="SCI330" s="12"/>
      <c r="SCJ330" s="12"/>
      <c r="SCK330" s="12"/>
      <c r="SCL330" s="12"/>
      <c r="SCM330" s="12"/>
      <c r="SCN330" s="12"/>
      <c r="SCO330" s="12"/>
      <c r="SCP330" s="12"/>
      <c r="SCQ330" s="12"/>
      <c r="SCR330" s="12"/>
      <c r="SCS330" s="12"/>
      <c r="SCT330" s="12"/>
      <c r="SCU330" s="12"/>
      <c r="SCV330" s="12"/>
      <c r="SCW330" s="12"/>
      <c r="SCX330" s="12"/>
      <c r="SCY330" s="12"/>
      <c r="SCZ330" s="12"/>
      <c r="SDA330" s="12"/>
      <c r="SDB330" s="12"/>
      <c r="SDC330" s="12"/>
      <c r="SDD330" s="12"/>
      <c r="SDE330" s="12"/>
      <c r="SDF330" s="12"/>
      <c r="SDG330" s="12"/>
      <c r="SDH330" s="12"/>
      <c r="SDI330" s="12"/>
      <c r="SDJ330" s="12"/>
      <c r="SDK330" s="12"/>
      <c r="SDL330" s="12"/>
      <c r="SDM330" s="12"/>
      <c r="SDN330" s="12"/>
      <c r="SDO330" s="12"/>
      <c r="SDP330" s="12"/>
      <c r="SDQ330" s="12"/>
      <c r="SDR330" s="12"/>
      <c r="SDS330" s="12"/>
      <c r="SDT330" s="12"/>
      <c r="SDU330" s="12"/>
      <c r="SDV330" s="12"/>
      <c r="SDW330" s="12"/>
      <c r="SDX330" s="12"/>
      <c r="SDY330" s="12"/>
      <c r="SDZ330" s="12"/>
      <c r="SEA330" s="12"/>
      <c r="SEB330" s="12"/>
      <c r="SEC330" s="12"/>
      <c r="SED330" s="12"/>
      <c r="SEE330" s="12"/>
      <c r="SEF330" s="12"/>
      <c r="SEG330" s="12"/>
      <c r="SEH330" s="12"/>
      <c r="SEI330" s="12"/>
      <c r="SEJ330" s="12"/>
      <c r="SEK330" s="12"/>
      <c r="SEL330" s="12"/>
      <c r="SEM330" s="12"/>
      <c r="SEN330" s="12"/>
      <c r="SEO330" s="12"/>
      <c r="SEP330" s="12"/>
      <c r="SEQ330" s="12"/>
      <c r="SER330" s="12"/>
      <c r="SES330" s="12"/>
      <c r="SET330" s="12"/>
      <c r="SEU330" s="12"/>
      <c r="SEV330" s="12"/>
      <c r="SEW330" s="12"/>
      <c r="SEX330" s="12"/>
      <c r="SEY330" s="12"/>
      <c r="SEZ330" s="12"/>
      <c r="SFA330" s="12"/>
      <c r="SFB330" s="12"/>
      <c r="SFC330" s="12"/>
      <c r="SFD330" s="12"/>
      <c r="SFE330" s="12"/>
      <c r="SFF330" s="12"/>
      <c r="SFG330" s="12"/>
      <c r="SFH330" s="12"/>
      <c r="SFI330" s="12"/>
      <c r="SFJ330" s="12"/>
      <c r="SFK330" s="12"/>
      <c r="SFL330" s="12"/>
      <c r="SFM330" s="12"/>
      <c r="SFN330" s="12"/>
      <c r="SFO330" s="12"/>
      <c r="SFP330" s="12"/>
      <c r="SFQ330" s="12"/>
      <c r="SFR330" s="12"/>
      <c r="SFS330" s="12"/>
      <c r="SFT330" s="12"/>
      <c r="SFU330" s="12"/>
      <c r="SFV330" s="12"/>
      <c r="SFW330" s="12"/>
      <c r="SFX330" s="12"/>
      <c r="SFY330" s="12"/>
      <c r="SFZ330" s="12"/>
      <c r="SGA330" s="12"/>
      <c r="SGB330" s="12"/>
      <c r="SGC330" s="12"/>
      <c r="SGD330" s="12"/>
      <c r="SGE330" s="12"/>
      <c r="SGF330" s="12"/>
      <c r="SGG330" s="12"/>
      <c r="SGH330" s="12"/>
      <c r="SGI330" s="12"/>
      <c r="SGJ330" s="12"/>
      <c r="SGK330" s="12"/>
      <c r="SGL330" s="12"/>
      <c r="SGM330" s="12"/>
      <c r="SGN330" s="12"/>
      <c r="SGO330" s="12"/>
      <c r="SGP330" s="12"/>
      <c r="SGQ330" s="12"/>
      <c r="SGR330" s="12"/>
      <c r="SGS330" s="12"/>
      <c r="SGT330" s="12"/>
      <c r="SGU330" s="12"/>
      <c r="SGV330" s="12"/>
      <c r="SGW330" s="12"/>
      <c r="SGX330" s="12"/>
      <c r="SGY330" s="12"/>
      <c r="SGZ330" s="12"/>
      <c r="SHA330" s="12"/>
      <c r="SHB330" s="12"/>
      <c r="SHC330" s="12"/>
      <c r="SHD330" s="12"/>
      <c r="SHE330" s="12"/>
      <c r="SHF330" s="12"/>
      <c r="SHG330" s="12"/>
      <c r="SHH330" s="12"/>
      <c r="SHI330" s="12"/>
      <c r="SHJ330" s="12"/>
      <c r="SHK330" s="12"/>
      <c r="SHL330" s="12"/>
      <c r="SHM330" s="12"/>
      <c r="SHN330" s="12"/>
      <c r="SHO330" s="12"/>
      <c r="SHP330" s="12"/>
      <c r="SHQ330" s="12"/>
      <c r="SHR330" s="12"/>
      <c r="SHS330" s="12"/>
      <c r="SHT330" s="12"/>
      <c r="SHU330" s="12"/>
      <c r="SHV330" s="12"/>
      <c r="SHW330" s="12"/>
      <c r="SHX330" s="12"/>
      <c r="SHY330" s="12"/>
      <c r="SHZ330" s="12"/>
      <c r="SIA330" s="12"/>
      <c r="SIB330" s="12"/>
      <c r="SIC330" s="12"/>
      <c r="SID330" s="12"/>
      <c r="SIE330" s="12"/>
      <c r="SIF330" s="12"/>
      <c r="SIG330" s="12"/>
      <c r="SIH330" s="12"/>
      <c r="SII330" s="12"/>
      <c r="SIJ330" s="12"/>
      <c r="SIK330" s="12"/>
      <c r="SIL330" s="12"/>
      <c r="SIM330" s="12"/>
      <c r="SIN330" s="12"/>
      <c r="SIO330" s="12"/>
      <c r="SIP330" s="12"/>
      <c r="SIQ330" s="12"/>
      <c r="SIR330" s="12"/>
      <c r="SIS330" s="12"/>
      <c r="SIT330" s="12"/>
      <c r="SIU330" s="12"/>
      <c r="SIV330" s="12"/>
      <c r="SIW330" s="12"/>
      <c r="SIX330" s="12"/>
      <c r="SIY330" s="12"/>
      <c r="SIZ330" s="12"/>
      <c r="SJA330" s="12"/>
      <c r="SJB330" s="12"/>
      <c r="SJC330" s="12"/>
      <c r="SJD330" s="12"/>
      <c r="SJE330" s="12"/>
      <c r="SJF330" s="12"/>
      <c r="SJG330" s="12"/>
      <c r="SJH330" s="12"/>
      <c r="SJI330" s="12"/>
      <c r="SJJ330" s="12"/>
      <c r="SJK330" s="12"/>
      <c r="SJL330" s="12"/>
      <c r="SJM330" s="12"/>
      <c r="SJN330" s="12"/>
      <c r="SJO330" s="12"/>
      <c r="SJP330" s="12"/>
      <c r="SJQ330" s="12"/>
      <c r="SJR330" s="12"/>
      <c r="SJS330" s="12"/>
      <c r="SJT330" s="12"/>
      <c r="SJU330" s="12"/>
      <c r="SJV330" s="12"/>
      <c r="SJW330" s="12"/>
      <c r="SJX330" s="12"/>
      <c r="SJY330" s="12"/>
      <c r="SJZ330" s="12"/>
      <c r="SKA330" s="12"/>
      <c r="SKB330" s="12"/>
      <c r="SKC330" s="12"/>
      <c r="SKD330" s="12"/>
      <c r="SKE330" s="12"/>
      <c r="SKF330" s="12"/>
      <c r="SKG330" s="12"/>
      <c r="SKH330" s="12"/>
      <c r="SKI330" s="12"/>
      <c r="SKJ330" s="12"/>
      <c r="SKK330" s="12"/>
      <c r="SKL330" s="12"/>
      <c r="SKM330" s="12"/>
      <c r="SKN330" s="12"/>
      <c r="SKO330" s="12"/>
      <c r="SKP330" s="12"/>
      <c r="SKQ330" s="12"/>
      <c r="SKR330" s="12"/>
      <c r="SKS330" s="12"/>
      <c r="SKT330" s="12"/>
      <c r="SKU330" s="12"/>
      <c r="SKV330" s="12"/>
      <c r="SKW330" s="12"/>
      <c r="SKX330" s="12"/>
      <c r="SKY330" s="12"/>
      <c r="SKZ330" s="12"/>
      <c r="SLA330" s="12"/>
      <c r="SLB330" s="12"/>
      <c r="SLC330" s="12"/>
      <c r="SLD330" s="12"/>
      <c r="SLE330" s="12"/>
      <c r="SLF330" s="12"/>
      <c r="SLG330" s="12"/>
      <c r="SLH330" s="12"/>
      <c r="SLI330" s="12"/>
      <c r="SLJ330" s="12"/>
      <c r="SLK330" s="12"/>
      <c r="SLL330" s="12"/>
      <c r="SLM330" s="12"/>
      <c r="SLN330" s="12"/>
      <c r="SLO330" s="12"/>
      <c r="SLP330" s="12"/>
      <c r="SLQ330" s="12"/>
      <c r="SLR330" s="12"/>
      <c r="SLS330" s="12"/>
      <c r="SLT330" s="12"/>
      <c r="SLU330" s="12"/>
      <c r="SLV330" s="12"/>
      <c r="SLW330" s="12"/>
      <c r="SLX330" s="12"/>
      <c r="SLY330" s="12"/>
      <c r="SLZ330" s="12"/>
      <c r="SMA330" s="12"/>
      <c r="SMB330" s="12"/>
      <c r="SMC330" s="12"/>
      <c r="SMD330" s="12"/>
      <c r="SME330" s="12"/>
      <c r="SMF330" s="12"/>
      <c r="SMG330" s="12"/>
      <c r="SMH330" s="12"/>
      <c r="SMI330" s="12"/>
      <c r="SMJ330" s="12"/>
      <c r="SMK330" s="12"/>
      <c r="SML330" s="12"/>
      <c r="SMM330" s="12"/>
      <c r="SMN330" s="12"/>
      <c r="SMO330" s="12"/>
      <c r="SMP330" s="12"/>
      <c r="SMQ330" s="12"/>
      <c r="SMR330" s="12"/>
      <c r="SMS330" s="12"/>
      <c r="SMT330" s="12"/>
      <c r="SMU330" s="12"/>
      <c r="SMV330" s="12"/>
      <c r="SMW330" s="12"/>
      <c r="SMX330" s="12"/>
      <c r="SMY330" s="12"/>
      <c r="SMZ330" s="12"/>
      <c r="SNA330" s="12"/>
      <c r="SNB330" s="12"/>
      <c r="SNC330" s="12"/>
      <c r="SND330" s="12"/>
      <c r="SNE330" s="12"/>
      <c r="SNF330" s="12"/>
      <c r="SNG330" s="12"/>
      <c r="SNH330" s="12"/>
      <c r="SNI330" s="12"/>
      <c r="SNJ330" s="12"/>
      <c r="SNK330" s="12"/>
      <c r="SNL330" s="12"/>
      <c r="SNM330" s="12"/>
      <c r="SNN330" s="12"/>
      <c r="SNO330" s="12"/>
      <c r="SNP330" s="12"/>
      <c r="SNQ330" s="12"/>
      <c r="SNR330" s="12"/>
      <c r="SNS330" s="12"/>
      <c r="SNT330" s="12"/>
      <c r="SNU330" s="12"/>
      <c r="SNV330" s="12"/>
      <c r="SNW330" s="12"/>
      <c r="SNX330" s="12"/>
      <c r="SNY330" s="12"/>
      <c r="SNZ330" s="12"/>
      <c r="SOA330" s="12"/>
      <c r="SOB330" s="12"/>
      <c r="SOC330" s="12"/>
      <c r="SOD330" s="12"/>
      <c r="SOE330" s="12"/>
      <c r="SOF330" s="12"/>
      <c r="SOG330" s="12"/>
      <c r="SOH330" s="12"/>
      <c r="SOI330" s="12"/>
      <c r="SOJ330" s="12"/>
      <c r="SOK330" s="12"/>
      <c r="SOL330" s="12"/>
      <c r="SOM330" s="12"/>
      <c r="SON330" s="12"/>
      <c r="SOO330" s="12"/>
      <c r="SOP330" s="12"/>
      <c r="SOQ330" s="12"/>
      <c r="SOR330" s="12"/>
      <c r="SOS330" s="12"/>
      <c r="SOT330" s="12"/>
      <c r="SOU330" s="12"/>
      <c r="SOV330" s="12"/>
      <c r="SOW330" s="12"/>
      <c r="SOX330" s="12"/>
      <c r="SOY330" s="12"/>
      <c r="SOZ330" s="12"/>
      <c r="SPA330" s="12"/>
      <c r="SPB330" s="12"/>
      <c r="SPC330" s="12"/>
      <c r="SPD330" s="12"/>
      <c r="SPE330" s="12"/>
      <c r="SPF330" s="12"/>
      <c r="SPG330" s="12"/>
      <c r="SPH330" s="12"/>
      <c r="SPI330" s="12"/>
      <c r="SPJ330" s="12"/>
      <c r="SPK330" s="12"/>
      <c r="SPL330" s="12"/>
      <c r="SPM330" s="12"/>
      <c r="SPN330" s="12"/>
      <c r="SPO330" s="12"/>
      <c r="SPP330" s="12"/>
      <c r="SPQ330" s="12"/>
      <c r="SPR330" s="12"/>
      <c r="SPS330" s="12"/>
      <c r="SPT330" s="12"/>
      <c r="SPU330" s="12"/>
      <c r="SPV330" s="12"/>
      <c r="SPW330" s="12"/>
      <c r="SPX330" s="12"/>
      <c r="SPY330" s="12"/>
      <c r="SPZ330" s="12"/>
      <c r="SQA330" s="12"/>
      <c r="SQB330" s="12"/>
      <c r="SQC330" s="12"/>
      <c r="SQD330" s="12"/>
      <c r="SQE330" s="12"/>
      <c r="SQF330" s="12"/>
      <c r="SQG330" s="12"/>
      <c r="SQH330" s="12"/>
      <c r="SQI330" s="12"/>
      <c r="SQJ330" s="12"/>
      <c r="SQK330" s="12"/>
      <c r="SQL330" s="12"/>
      <c r="SQM330" s="12"/>
      <c r="SQN330" s="12"/>
      <c r="SQO330" s="12"/>
      <c r="SQP330" s="12"/>
      <c r="SQQ330" s="12"/>
      <c r="SQR330" s="12"/>
      <c r="SQS330" s="12"/>
      <c r="SQT330" s="12"/>
      <c r="SQU330" s="12"/>
      <c r="SQV330" s="12"/>
      <c r="SQW330" s="12"/>
      <c r="SQX330" s="12"/>
      <c r="SQY330" s="12"/>
      <c r="SQZ330" s="12"/>
      <c r="SRA330" s="12"/>
      <c r="SRB330" s="12"/>
      <c r="SRC330" s="12"/>
      <c r="SRD330" s="12"/>
      <c r="SRE330" s="12"/>
      <c r="SRF330" s="12"/>
      <c r="SRG330" s="12"/>
      <c r="SRH330" s="12"/>
      <c r="SRI330" s="12"/>
      <c r="SRJ330" s="12"/>
      <c r="SRK330" s="12"/>
      <c r="SRL330" s="12"/>
      <c r="SRM330" s="12"/>
      <c r="SRN330" s="12"/>
      <c r="SRO330" s="12"/>
      <c r="SRP330" s="12"/>
      <c r="SRQ330" s="12"/>
      <c r="SRR330" s="12"/>
      <c r="SRS330" s="12"/>
      <c r="SRT330" s="12"/>
      <c r="SRU330" s="12"/>
      <c r="SRV330" s="12"/>
      <c r="SRW330" s="12"/>
      <c r="SRX330" s="12"/>
      <c r="SRY330" s="12"/>
      <c r="SRZ330" s="12"/>
      <c r="SSA330" s="12"/>
      <c r="SSB330" s="12"/>
      <c r="SSC330" s="12"/>
      <c r="SSD330" s="12"/>
      <c r="SSE330" s="12"/>
      <c r="SSF330" s="12"/>
      <c r="SSG330" s="12"/>
      <c r="SSH330" s="12"/>
      <c r="SSI330" s="12"/>
      <c r="SSJ330" s="12"/>
      <c r="SSK330" s="12"/>
      <c r="SSL330" s="12"/>
      <c r="SSM330" s="12"/>
      <c r="SSN330" s="12"/>
      <c r="SSO330" s="12"/>
      <c r="SSP330" s="12"/>
      <c r="SSQ330" s="12"/>
      <c r="SSR330" s="12"/>
      <c r="SSS330" s="12"/>
      <c r="SST330" s="12"/>
      <c r="SSU330" s="12"/>
      <c r="SSV330" s="12"/>
      <c r="SSW330" s="12"/>
      <c r="SSX330" s="12"/>
      <c r="SSY330" s="12"/>
      <c r="SSZ330" s="12"/>
      <c r="STA330" s="12"/>
      <c r="STB330" s="12"/>
      <c r="STC330" s="12"/>
      <c r="STD330" s="12"/>
      <c r="STE330" s="12"/>
      <c r="STF330" s="12"/>
      <c r="STG330" s="12"/>
      <c r="STH330" s="12"/>
      <c r="STI330" s="12"/>
      <c r="STJ330" s="12"/>
      <c r="STK330" s="12"/>
      <c r="STL330" s="12"/>
      <c r="STM330" s="12"/>
      <c r="STN330" s="12"/>
      <c r="STO330" s="12"/>
      <c r="STP330" s="12"/>
      <c r="STQ330" s="12"/>
      <c r="STR330" s="12"/>
      <c r="STS330" s="12"/>
      <c r="STT330" s="12"/>
      <c r="STU330" s="12"/>
      <c r="STV330" s="12"/>
      <c r="STW330" s="12"/>
      <c r="STX330" s="12"/>
      <c r="STY330" s="12"/>
      <c r="STZ330" s="12"/>
      <c r="SUA330" s="12"/>
      <c r="SUB330" s="12"/>
      <c r="SUC330" s="12"/>
      <c r="SUD330" s="12"/>
      <c r="SUE330" s="12"/>
      <c r="SUF330" s="12"/>
      <c r="SUG330" s="12"/>
      <c r="SUH330" s="12"/>
      <c r="SUI330" s="12"/>
      <c r="SUJ330" s="12"/>
      <c r="SUK330" s="12"/>
      <c r="SUL330" s="12"/>
      <c r="SUM330" s="12"/>
      <c r="SUN330" s="12"/>
      <c r="SUO330" s="12"/>
      <c r="SUP330" s="12"/>
      <c r="SUQ330" s="12"/>
      <c r="SUR330" s="12"/>
      <c r="SUS330" s="12"/>
      <c r="SUT330" s="12"/>
      <c r="SUU330" s="12"/>
      <c r="SUV330" s="12"/>
      <c r="SUW330" s="12"/>
      <c r="SUX330" s="12"/>
      <c r="SUY330" s="12"/>
      <c r="SUZ330" s="12"/>
      <c r="SVA330" s="12"/>
      <c r="SVB330" s="12"/>
      <c r="SVC330" s="12"/>
      <c r="SVD330" s="12"/>
      <c r="SVE330" s="12"/>
      <c r="SVF330" s="12"/>
      <c r="SVG330" s="12"/>
      <c r="SVH330" s="12"/>
      <c r="SVI330" s="12"/>
      <c r="SVJ330" s="12"/>
      <c r="SVK330" s="12"/>
      <c r="SVL330" s="12"/>
      <c r="SVM330" s="12"/>
      <c r="SVN330" s="12"/>
      <c r="SVO330" s="12"/>
      <c r="SVP330" s="12"/>
      <c r="SVQ330" s="12"/>
      <c r="SVR330" s="12"/>
      <c r="SVS330" s="12"/>
      <c r="SVT330" s="12"/>
      <c r="SVU330" s="12"/>
      <c r="SVV330" s="12"/>
      <c r="SVW330" s="12"/>
      <c r="SVX330" s="12"/>
      <c r="SVY330" s="12"/>
      <c r="SVZ330" s="12"/>
      <c r="SWA330" s="12"/>
      <c r="SWB330" s="12"/>
      <c r="SWC330" s="12"/>
      <c r="SWD330" s="12"/>
      <c r="SWE330" s="12"/>
      <c r="SWF330" s="12"/>
      <c r="SWG330" s="12"/>
      <c r="SWH330" s="12"/>
      <c r="SWI330" s="12"/>
      <c r="SWJ330" s="12"/>
      <c r="SWK330" s="12"/>
      <c r="SWL330" s="12"/>
      <c r="SWM330" s="12"/>
      <c r="SWN330" s="12"/>
      <c r="SWO330" s="12"/>
      <c r="SWP330" s="12"/>
      <c r="SWQ330" s="12"/>
      <c r="SWR330" s="12"/>
      <c r="SWS330" s="12"/>
      <c r="SWT330" s="12"/>
      <c r="SWU330" s="12"/>
      <c r="SWV330" s="12"/>
      <c r="SWW330" s="12"/>
      <c r="SWX330" s="12"/>
      <c r="SWY330" s="12"/>
      <c r="SWZ330" s="12"/>
      <c r="SXA330" s="12"/>
      <c r="SXB330" s="12"/>
      <c r="SXC330" s="12"/>
      <c r="SXD330" s="12"/>
      <c r="SXE330" s="12"/>
      <c r="SXF330" s="12"/>
      <c r="SXG330" s="12"/>
      <c r="SXH330" s="12"/>
      <c r="SXI330" s="12"/>
      <c r="SXJ330" s="12"/>
      <c r="SXK330" s="12"/>
      <c r="SXL330" s="12"/>
      <c r="SXM330" s="12"/>
      <c r="SXN330" s="12"/>
      <c r="SXO330" s="12"/>
      <c r="SXP330" s="12"/>
      <c r="SXQ330" s="12"/>
      <c r="SXR330" s="12"/>
      <c r="SXS330" s="12"/>
      <c r="SXT330" s="12"/>
      <c r="SXU330" s="12"/>
      <c r="SXV330" s="12"/>
      <c r="SXW330" s="12"/>
      <c r="SXX330" s="12"/>
      <c r="SXY330" s="12"/>
      <c r="SXZ330" s="12"/>
      <c r="SYA330" s="12"/>
      <c r="SYB330" s="12"/>
      <c r="SYC330" s="12"/>
      <c r="SYD330" s="12"/>
      <c r="SYE330" s="12"/>
      <c r="SYF330" s="12"/>
      <c r="SYG330" s="12"/>
      <c r="SYH330" s="12"/>
      <c r="SYI330" s="12"/>
      <c r="SYJ330" s="12"/>
      <c r="SYK330" s="12"/>
      <c r="SYL330" s="12"/>
      <c r="SYM330" s="12"/>
      <c r="SYN330" s="12"/>
      <c r="SYO330" s="12"/>
      <c r="SYP330" s="12"/>
      <c r="SYQ330" s="12"/>
      <c r="SYR330" s="12"/>
      <c r="SYS330" s="12"/>
      <c r="SYT330" s="12"/>
      <c r="SYU330" s="12"/>
      <c r="SYV330" s="12"/>
      <c r="SYW330" s="12"/>
      <c r="SYX330" s="12"/>
      <c r="SYY330" s="12"/>
      <c r="SYZ330" s="12"/>
      <c r="SZA330" s="12"/>
      <c r="SZB330" s="12"/>
      <c r="SZC330" s="12"/>
      <c r="SZD330" s="12"/>
      <c r="SZE330" s="12"/>
      <c r="SZF330" s="12"/>
      <c r="SZG330" s="12"/>
      <c r="SZH330" s="12"/>
      <c r="SZI330" s="12"/>
      <c r="SZJ330" s="12"/>
      <c r="SZK330" s="12"/>
      <c r="SZL330" s="12"/>
      <c r="SZM330" s="12"/>
      <c r="SZN330" s="12"/>
      <c r="SZO330" s="12"/>
      <c r="SZP330" s="12"/>
      <c r="SZQ330" s="12"/>
      <c r="SZR330" s="12"/>
      <c r="SZS330" s="12"/>
      <c r="SZT330" s="12"/>
      <c r="SZU330" s="12"/>
      <c r="SZV330" s="12"/>
      <c r="SZW330" s="12"/>
      <c r="SZX330" s="12"/>
      <c r="SZY330" s="12"/>
      <c r="SZZ330" s="12"/>
      <c r="TAA330" s="12"/>
      <c r="TAB330" s="12"/>
      <c r="TAC330" s="12"/>
      <c r="TAD330" s="12"/>
      <c r="TAE330" s="12"/>
      <c r="TAF330" s="12"/>
      <c r="TAG330" s="12"/>
      <c r="TAH330" s="12"/>
      <c r="TAI330" s="12"/>
      <c r="TAJ330" s="12"/>
      <c r="TAK330" s="12"/>
      <c r="TAL330" s="12"/>
      <c r="TAM330" s="12"/>
      <c r="TAN330" s="12"/>
      <c r="TAO330" s="12"/>
      <c r="TAP330" s="12"/>
      <c r="TAQ330" s="12"/>
      <c r="TAR330" s="12"/>
      <c r="TAS330" s="12"/>
      <c r="TAT330" s="12"/>
      <c r="TAU330" s="12"/>
      <c r="TAV330" s="12"/>
      <c r="TAW330" s="12"/>
      <c r="TAX330" s="12"/>
      <c r="TAY330" s="12"/>
      <c r="TAZ330" s="12"/>
      <c r="TBA330" s="12"/>
      <c r="TBB330" s="12"/>
      <c r="TBC330" s="12"/>
      <c r="TBD330" s="12"/>
      <c r="TBE330" s="12"/>
      <c r="TBF330" s="12"/>
      <c r="TBG330" s="12"/>
      <c r="TBH330" s="12"/>
      <c r="TBI330" s="12"/>
      <c r="TBJ330" s="12"/>
      <c r="TBK330" s="12"/>
      <c r="TBL330" s="12"/>
      <c r="TBM330" s="12"/>
      <c r="TBN330" s="12"/>
      <c r="TBO330" s="12"/>
      <c r="TBP330" s="12"/>
      <c r="TBQ330" s="12"/>
      <c r="TBR330" s="12"/>
      <c r="TBS330" s="12"/>
      <c r="TBT330" s="12"/>
      <c r="TBU330" s="12"/>
      <c r="TBV330" s="12"/>
      <c r="TBW330" s="12"/>
      <c r="TBX330" s="12"/>
      <c r="TBY330" s="12"/>
      <c r="TBZ330" s="12"/>
      <c r="TCA330" s="12"/>
      <c r="TCB330" s="12"/>
      <c r="TCC330" s="12"/>
      <c r="TCD330" s="12"/>
      <c r="TCE330" s="12"/>
      <c r="TCF330" s="12"/>
      <c r="TCG330" s="12"/>
      <c r="TCH330" s="12"/>
      <c r="TCI330" s="12"/>
      <c r="TCJ330" s="12"/>
      <c r="TCK330" s="12"/>
      <c r="TCL330" s="12"/>
      <c r="TCM330" s="12"/>
      <c r="TCN330" s="12"/>
      <c r="TCO330" s="12"/>
      <c r="TCP330" s="12"/>
      <c r="TCQ330" s="12"/>
      <c r="TCR330" s="12"/>
      <c r="TCS330" s="12"/>
      <c r="TCT330" s="12"/>
      <c r="TCU330" s="12"/>
      <c r="TCV330" s="12"/>
      <c r="TCW330" s="12"/>
      <c r="TCX330" s="12"/>
      <c r="TCY330" s="12"/>
      <c r="TCZ330" s="12"/>
      <c r="TDA330" s="12"/>
      <c r="TDB330" s="12"/>
      <c r="TDC330" s="12"/>
      <c r="TDD330" s="12"/>
      <c r="TDE330" s="12"/>
      <c r="TDF330" s="12"/>
      <c r="TDG330" s="12"/>
      <c r="TDH330" s="12"/>
      <c r="TDI330" s="12"/>
      <c r="TDJ330" s="12"/>
      <c r="TDK330" s="12"/>
      <c r="TDL330" s="12"/>
      <c r="TDM330" s="12"/>
      <c r="TDN330" s="12"/>
      <c r="TDO330" s="12"/>
      <c r="TDP330" s="12"/>
      <c r="TDQ330" s="12"/>
      <c r="TDR330" s="12"/>
      <c r="TDS330" s="12"/>
      <c r="TDT330" s="12"/>
      <c r="TDU330" s="12"/>
      <c r="TDV330" s="12"/>
      <c r="TDW330" s="12"/>
      <c r="TDX330" s="12"/>
      <c r="TDY330" s="12"/>
      <c r="TDZ330" s="12"/>
      <c r="TEA330" s="12"/>
      <c r="TEB330" s="12"/>
      <c r="TEC330" s="12"/>
      <c r="TED330" s="12"/>
      <c r="TEE330" s="12"/>
      <c r="TEF330" s="12"/>
      <c r="TEG330" s="12"/>
      <c r="TEH330" s="12"/>
      <c r="TEI330" s="12"/>
      <c r="TEJ330" s="12"/>
      <c r="TEK330" s="12"/>
      <c r="TEL330" s="12"/>
      <c r="TEM330" s="12"/>
      <c r="TEN330" s="12"/>
      <c r="TEO330" s="12"/>
      <c r="TEP330" s="12"/>
      <c r="TEQ330" s="12"/>
      <c r="TER330" s="12"/>
      <c r="TES330" s="12"/>
      <c r="TET330" s="12"/>
      <c r="TEU330" s="12"/>
      <c r="TEV330" s="12"/>
      <c r="TEW330" s="12"/>
      <c r="TEX330" s="12"/>
      <c r="TEY330" s="12"/>
      <c r="TEZ330" s="12"/>
      <c r="TFA330" s="12"/>
      <c r="TFB330" s="12"/>
      <c r="TFC330" s="12"/>
      <c r="TFD330" s="12"/>
      <c r="TFE330" s="12"/>
      <c r="TFF330" s="12"/>
      <c r="TFG330" s="12"/>
      <c r="TFH330" s="12"/>
      <c r="TFI330" s="12"/>
      <c r="TFJ330" s="12"/>
      <c r="TFK330" s="12"/>
      <c r="TFL330" s="12"/>
      <c r="TFM330" s="12"/>
      <c r="TFN330" s="12"/>
      <c r="TFO330" s="12"/>
      <c r="TFP330" s="12"/>
      <c r="TFQ330" s="12"/>
      <c r="TFR330" s="12"/>
      <c r="TFS330" s="12"/>
      <c r="TFT330" s="12"/>
      <c r="TFU330" s="12"/>
      <c r="TFV330" s="12"/>
      <c r="TFW330" s="12"/>
      <c r="TFX330" s="12"/>
      <c r="TFY330" s="12"/>
      <c r="TFZ330" s="12"/>
      <c r="TGA330" s="12"/>
      <c r="TGB330" s="12"/>
      <c r="TGC330" s="12"/>
      <c r="TGD330" s="12"/>
      <c r="TGE330" s="12"/>
      <c r="TGF330" s="12"/>
      <c r="TGG330" s="12"/>
      <c r="TGH330" s="12"/>
      <c r="TGI330" s="12"/>
      <c r="TGJ330" s="12"/>
      <c r="TGK330" s="12"/>
      <c r="TGL330" s="12"/>
      <c r="TGM330" s="12"/>
      <c r="TGN330" s="12"/>
      <c r="TGO330" s="12"/>
      <c r="TGP330" s="12"/>
      <c r="TGQ330" s="12"/>
      <c r="TGR330" s="12"/>
      <c r="TGS330" s="12"/>
      <c r="TGT330" s="12"/>
      <c r="TGU330" s="12"/>
      <c r="TGV330" s="12"/>
      <c r="TGW330" s="12"/>
      <c r="TGX330" s="12"/>
      <c r="TGY330" s="12"/>
      <c r="TGZ330" s="12"/>
      <c r="THA330" s="12"/>
      <c r="THB330" s="12"/>
      <c r="THC330" s="12"/>
      <c r="THD330" s="12"/>
      <c r="THE330" s="12"/>
      <c r="THF330" s="12"/>
      <c r="THG330" s="12"/>
      <c r="THH330" s="12"/>
      <c r="THI330" s="12"/>
      <c r="THJ330" s="12"/>
      <c r="THK330" s="12"/>
      <c r="THL330" s="12"/>
      <c r="THM330" s="12"/>
      <c r="THN330" s="12"/>
      <c r="THO330" s="12"/>
      <c r="THP330" s="12"/>
      <c r="THQ330" s="12"/>
      <c r="THR330" s="12"/>
      <c r="THS330" s="12"/>
      <c r="THT330" s="12"/>
      <c r="THU330" s="12"/>
      <c r="THV330" s="12"/>
      <c r="THW330" s="12"/>
      <c r="THX330" s="12"/>
      <c r="THY330" s="12"/>
      <c r="THZ330" s="12"/>
      <c r="TIA330" s="12"/>
      <c r="TIB330" s="12"/>
      <c r="TIC330" s="12"/>
      <c r="TID330" s="12"/>
      <c r="TIE330" s="12"/>
      <c r="TIF330" s="12"/>
      <c r="TIG330" s="12"/>
      <c r="TIH330" s="12"/>
      <c r="TII330" s="12"/>
      <c r="TIJ330" s="12"/>
      <c r="TIK330" s="12"/>
      <c r="TIL330" s="12"/>
      <c r="TIM330" s="12"/>
      <c r="TIN330" s="12"/>
      <c r="TIO330" s="12"/>
      <c r="TIP330" s="12"/>
      <c r="TIQ330" s="12"/>
      <c r="TIR330" s="12"/>
      <c r="TIS330" s="12"/>
      <c r="TIT330" s="12"/>
      <c r="TIU330" s="12"/>
      <c r="TIV330" s="12"/>
      <c r="TIW330" s="12"/>
      <c r="TIX330" s="12"/>
      <c r="TIY330" s="12"/>
      <c r="TIZ330" s="12"/>
      <c r="TJA330" s="12"/>
      <c r="TJB330" s="12"/>
      <c r="TJC330" s="12"/>
      <c r="TJD330" s="12"/>
      <c r="TJE330" s="12"/>
      <c r="TJF330" s="12"/>
      <c r="TJG330" s="12"/>
      <c r="TJH330" s="12"/>
      <c r="TJI330" s="12"/>
      <c r="TJJ330" s="12"/>
      <c r="TJK330" s="12"/>
      <c r="TJL330" s="12"/>
      <c r="TJM330" s="12"/>
      <c r="TJN330" s="12"/>
      <c r="TJO330" s="12"/>
      <c r="TJP330" s="12"/>
      <c r="TJQ330" s="12"/>
      <c r="TJR330" s="12"/>
      <c r="TJS330" s="12"/>
      <c r="TJT330" s="12"/>
      <c r="TJU330" s="12"/>
      <c r="TJV330" s="12"/>
      <c r="TJW330" s="12"/>
      <c r="TJX330" s="12"/>
      <c r="TJY330" s="12"/>
      <c r="TJZ330" s="12"/>
      <c r="TKA330" s="12"/>
      <c r="TKB330" s="12"/>
      <c r="TKC330" s="12"/>
      <c r="TKD330" s="12"/>
      <c r="TKE330" s="12"/>
      <c r="TKF330" s="12"/>
      <c r="TKG330" s="12"/>
      <c r="TKH330" s="12"/>
      <c r="TKI330" s="12"/>
      <c r="TKJ330" s="12"/>
      <c r="TKK330" s="12"/>
      <c r="TKL330" s="12"/>
      <c r="TKM330" s="12"/>
      <c r="TKN330" s="12"/>
      <c r="TKO330" s="12"/>
      <c r="TKP330" s="12"/>
      <c r="TKQ330" s="12"/>
      <c r="TKR330" s="12"/>
      <c r="TKS330" s="12"/>
      <c r="TKT330" s="12"/>
      <c r="TKU330" s="12"/>
      <c r="TKV330" s="12"/>
      <c r="TKW330" s="12"/>
      <c r="TKX330" s="12"/>
      <c r="TKY330" s="12"/>
      <c r="TKZ330" s="12"/>
      <c r="TLA330" s="12"/>
      <c r="TLB330" s="12"/>
      <c r="TLC330" s="12"/>
      <c r="TLD330" s="12"/>
      <c r="TLE330" s="12"/>
      <c r="TLF330" s="12"/>
      <c r="TLG330" s="12"/>
      <c r="TLH330" s="12"/>
      <c r="TLI330" s="12"/>
      <c r="TLJ330" s="12"/>
      <c r="TLK330" s="12"/>
      <c r="TLL330" s="12"/>
      <c r="TLM330" s="12"/>
      <c r="TLN330" s="12"/>
      <c r="TLO330" s="12"/>
      <c r="TLP330" s="12"/>
      <c r="TLQ330" s="12"/>
      <c r="TLR330" s="12"/>
      <c r="TLS330" s="12"/>
      <c r="TLT330" s="12"/>
      <c r="TLU330" s="12"/>
      <c r="TLV330" s="12"/>
      <c r="TLW330" s="12"/>
      <c r="TLX330" s="12"/>
      <c r="TLY330" s="12"/>
      <c r="TLZ330" s="12"/>
      <c r="TMA330" s="12"/>
      <c r="TMB330" s="12"/>
      <c r="TMC330" s="12"/>
      <c r="TMD330" s="12"/>
      <c r="TME330" s="12"/>
      <c r="TMF330" s="12"/>
      <c r="TMG330" s="12"/>
      <c r="TMH330" s="12"/>
      <c r="TMI330" s="12"/>
      <c r="TMJ330" s="12"/>
      <c r="TMK330" s="12"/>
      <c r="TML330" s="12"/>
      <c r="TMM330" s="12"/>
      <c r="TMN330" s="12"/>
      <c r="TMO330" s="12"/>
      <c r="TMP330" s="12"/>
      <c r="TMQ330" s="12"/>
      <c r="TMR330" s="12"/>
      <c r="TMS330" s="12"/>
      <c r="TMT330" s="12"/>
      <c r="TMU330" s="12"/>
      <c r="TMV330" s="12"/>
      <c r="TMW330" s="12"/>
      <c r="TMX330" s="12"/>
      <c r="TMY330" s="12"/>
      <c r="TMZ330" s="12"/>
      <c r="TNA330" s="12"/>
      <c r="TNB330" s="12"/>
      <c r="TNC330" s="12"/>
      <c r="TND330" s="12"/>
      <c r="TNE330" s="12"/>
      <c r="TNF330" s="12"/>
      <c r="TNG330" s="12"/>
      <c r="TNH330" s="12"/>
      <c r="TNI330" s="12"/>
      <c r="TNJ330" s="12"/>
      <c r="TNK330" s="12"/>
      <c r="TNL330" s="12"/>
      <c r="TNM330" s="12"/>
      <c r="TNN330" s="12"/>
      <c r="TNO330" s="12"/>
      <c r="TNP330" s="12"/>
      <c r="TNQ330" s="12"/>
      <c r="TNR330" s="12"/>
      <c r="TNS330" s="12"/>
      <c r="TNT330" s="12"/>
      <c r="TNU330" s="12"/>
      <c r="TNV330" s="12"/>
      <c r="TNW330" s="12"/>
      <c r="TNX330" s="12"/>
      <c r="TNY330" s="12"/>
      <c r="TNZ330" s="12"/>
      <c r="TOA330" s="12"/>
      <c r="TOB330" s="12"/>
      <c r="TOC330" s="12"/>
      <c r="TOD330" s="12"/>
      <c r="TOE330" s="12"/>
      <c r="TOF330" s="12"/>
      <c r="TOG330" s="12"/>
      <c r="TOH330" s="12"/>
      <c r="TOI330" s="12"/>
      <c r="TOJ330" s="12"/>
      <c r="TOK330" s="12"/>
      <c r="TOL330" s="12"/>
      <c r="TOM330" s="12"/>
      <c r="TON330" s="12"/>
      <c r="TOO330" s="12"/>
      <c r="TOP330" s="12"/>
      <c r="TOQ330" s="12"/>
      <c r="TOR330" s="12"/>
      <c r="TOS330" s="12"/>
      <c r="TOT330" s="12"/>
      <c r="TOU330" s="12"/>
      <c r="TOV330" s="12"/>
      <c r="TOW330" s="12"/>
      <c r="TOX330" s="12"/>
      <c r="TOY330" s="12"/>
      <c r="TOZ330" s="12"/>
      <c r="TPA330" s="12"/>
      <c r="TPB330" s="12"/>
      <c r="TPC330" s="12"/>
      <c r="TPD330" s="12"/>
      <c r="TPE330" s="12"/>
      <c r="TPF330" s="12"/>
      <c r="TPG330" s="12"/>
      <c r="TPH330" s="12"/>
      <c r="TPI330" s="12"/>
      <c r="TPJ330" s="12"/>
      <c r="TPK330" s="12"/>
      <c r="TPL330" s="12"/>
      <c r="TPM330" s="12"/>
      <c r="TPN330" s="12"/>
      <c r="TPO330" s="12"/>
      <c r="TPP330" s="12"/>
      <c r="TPQ330" s="12"/>
      <c r="TPR330" s="12"/>
      <c r="TPS330" s="12"/>
      <c r="TPT330" s="12"/>
      <c r="TPU330" s="12"/>
      <c r="TPV330" s="12"/>
      <c r="TPW330" s="12"/>
      <c r="TPX330" s="12"/>
      <c r="TPY330" s="12"/>
      <c r="TPZ330" s="12"/>
      <c r="TQA330" s="12"/>
      <c r="TQB330" s="12"/>
      <c r="TQC330" s="12"/>
      <c r="TQD330" s="12"/>
      <c r="TQE330" s="12"/>
      <c r="TQF330" s="12"/>
      <c r="TQG330" s="12"/>
      <c r="TQH330" s="12"/>
      <c r="TQI330" s="12"/>
      <c r="TQJ330" s="12"/>
      <c r="TQK330" s="12"/>
      <c r="TQL330" s="12"/>
      <c r="TQM330" s="12"/>
      <c r="TQN330" s="12"/>
      <c r="TQO330" s="12"/>
      <c r="TQP330" s="12"/>
      <c r="TQQ330" s="12"/>
      <c r="TQR330" s="12"/>
      <c r="TQS330" s="12"/>
      <c r="TQT330" s="12"/>
      <c r="TQU330" s="12"/>
      <c r="TQV330" s="12"/>
      <c r="TQW330" s="12"/>
      <c r="TQX330" s="12"/>
      <c r="TQY330" s="12"/>
      <c r="TQZ330" s="12"/>
      <c r="TRA330" s="12"/>
      <c r="TRB330" s="12"/>
      <c r="TRC330" s="12"/>
      <c r="TRD330" s="12"/>
      <c r="TRE330" s="12"/>
      <c r="TRF330" s="12"/>
      <c r="TRG330" s="12"/>
      <c r="TRH330" s="12"/>
      <c r="TRI330" s="12"/>
      <c r="TRJ330" s="12"/>
      <c r="TRK330" s="12"/>
      <c r="TRL330" s="12"/>
      <c r="TRM330" s="12"/>
      <c r="TRN330" s="12"/>
      <c r="TRO330" s="12"/>
      <c r="TRP330" s="12"/>
      <c r="TRQ330" s="12"/>
      <c r="TRR330" s="12"/>
      <c r="TRS330" s="12"/>
      <c r="TRT330" s="12"/>
      <c r="TRU330" s="12"/>
      <c r="TRV330" s="12"/>
      <c r="TRW330" s="12"/>
      <c r="TRX330" s="12"/>
      <c r="TRY330" s="12"/>
      <c r="TRZ330" s="12"/>
      <c r="TSA330" s="12"/>
      <c r="TSB330" s="12"/>
      <c r="TSC330" s="12"/>
      <c r="TSD330" s="12"/>
      <c r="TSE330" s="12"/>
      <c r="TSF330" s="12"/>
      <c r="TSG330" s="12"/>
      <c r="TSH330" s="12"/>
      <c r="TSI330" s="12"/>
      <c r="TSJ330" s="12"/>
      <c r="TSK330" s="12"/>
      <c r="TSL330" s="12"/>
      <c r="TSM330" s="12"/>
      <c r="TSN330" s="12"/>
      <c r="TSO330" s="12"/>
      <c r="TSP330" s="12"/>
      <c r="TSQ330" s="12"/>
      <c r="TSR330" s="12"/>
      <c r="TSS330" s="12"/>
      <c r="TST330" s="12"/>
      <c r="TSU330" s="12"/>
      <c r="TSV330" s="12"/>
      <c r="TSW330" s="12"/>
      <c r="TSX330" s="12"/>
      <c r="TSY330" s="12"/>
      <c r="TSZ330" s="12"/>
      <c r="TTA330" s="12"/>
      <c r="TTB330" s="12"/>
      <c r="TTC330" s="12"/>
      <c r="TTD330" s="12"/>
      <c r="TTE330" s="12"/>
      <c r="TTF330" s="12"/>
      <c r="TTG330" s="12"/>
      <c r="TTH330" s="12"/>
      <c r="TTI330" s="12"/>
      <c r="TTJ330" s="12"/>
      <c r="TTK330" s="12"/>
      <c r="TTL330" s="12"/>
      <c r="TTM330" s="12"/>
      <c r="TTN330" s="12"/>
      <c r="TTO330" s="12"/>
      <c r="TTP330" s="12"/>
      <c r="TTQ330" s="12"/>
      <c r="TTR330" s="12"/>
      <c r="TTS330" s="12"/>
      <c r="TTT330" s="12"/>
      <c r="TTU330" s="12"/>
      <c r="TTV330" s="12"/>
      <c r="TTW330" s="12"/>
      <c r="TTX330" s="12"/>
      <c r="TTY330" s="12"/>
      <c r="TTZ330" s="12"/>
      <c r="TUA330" s="12"/>
      <c r="TUB330" s="12"/>
      <c r="TUC330" s="12"/>
      <c r="TUD330" s="12"/>
      <c r="TUE330" s="12"/>
      <c r="TUF330" s="12"/>
      <c r="TUG330" s="12"/>
      <c r="TUH330" s="12"/>
      <c r="TUI330" s="12"/>
      <c r="TUJ330" s="12"/>
      <c r="TUK330" s="12"/>
      <c r="TUL330" s="12"/>
      <c r="TUM330" s="12"/>
      <c r="TUN330" s="12"/>
      <c r="TUO330" s="12"/>
      <c r="TUP330" s="12"/>
      <c r="TUQ330" s="12"/>
      <c r="TUR330" s="12"/>
      <c r="TUS330" s="12"/>
      <c r="TUT330" s="12"/>
      <c r="TUU330" s="12"/>
      <c r="TUV330" s="12"/>
      <c r="TUW330" s="12"/>
      <c r="TUX330" s="12"/>
      <c r="TUY330" s="12"/>
      <c r="TUZ330" s="12"/>
      <c r="TVA330" s="12"/>
      <c r="TVB330" s="12"/>
      <c r="TVC330" s="12"/>
      <c r="TVD330" s="12"/>
      <c r="TVE330" s="12"/>
      <c r="TVF330" s="12"/>
      <c r="TVG330" s="12"/>
      <c r="TVH330" s="12"/>
      <c r="TVI330" s="12"/>
      <c r="TVJ330" s="12"/>
      <c r="TVK330" s="12"/>
      <c r="TVL330" s="12"/>
      <c r="TVM330" s="12"/>
      <c r="TVN330" s="12"/>
      <c r="TVO330" s="12"/>
      <c r="TVP330" s="12"/>
      <c r="TVQ330" s="12"/>
      <c r="TVR330" s="12"/>
      <c r="TVS330" s="12"/>
      <c r="TVT330" s="12"/>
      <c r="TVU330" s="12"/>
      <c r="TVV330" s="12"/>
      <c r="TVW330" s="12"/>
      <c r="TVX330" s="12"/>
      <c r="TVY330" s="12"/>
      <c r="TVZ330" s="12"/>
      <c r="TWA330" s="12"/>
      <c r="TWB330" s="12"/>
      <c r="TWC330" s="12"/>
      <c r="TWD330" s="12"/>
      <c r="TWE330" s="12"/>
      <c r="TWF330" s="12"/>
      <c r="TWG330" s="12"/>
      <c r="TWH330" s="12"/>
      <c r="TWI330" s="12"/>
      <c r="TWJ330" s="12"/>
      <c r="TWK330" s="12"/>
      <c r="TWL330" s="12"/>
      <c r="TWM330" s="12"/>
      <c r="TWN330" s="12"/>
      <c r="TWO330" s="12"/>
      <c r="TWP330" s="12"/>
      <c r="TWQ330" s="12"/>
      <c r="TWR330" s="12"/>
      <c r="TWS330" s="12"/>
      <c r="TWT330" s="12"/>
      <c r="TWU330" s="12"/>
      <c r="TWV330" s="12"/>
      <c r="TWW330" s="12"/>
      <c r="TWX330" s="12"/>
      <c r="TWY330" s="12"/>
      <c r="TWZ330" s="12"/>
      <c r="TXA330" s="12"/>
      <c r="TXB330" s="12"/>
      <c r="TXC330" s="12"/>
      <c r="TXD330" s="12"/>
      <c r="TXE330" s="12"/>
      <c r="TXF330" s="12"/>
      <c r="TXG330" s="12"/>
      <c r="TXH330" s="12"/>
      <c r="TXI330" s="12"/>
      <c r="TXJ330" s="12"/>
      <c r="TXK330" s="12"/>
      <c r="TXL330" s="12"/>
      <c r="TXM330" s="12"/>
      <c r="TXN330" s="12"/>
      <c r="TXO330" s="12"/>
      <c r="TXP330" s="12"/>
      <c r="TXQ330" s="12"/>
      <c r="TXR330" s="12"/>
      <c r="TXS330" s="12"/>
      <c r="TXT330" s="12"/>
      <c r="TXU330" s="12"/>
      <c r="TXV330" s="12"/>
      <c r="TXW330" s="12"/>
      <c r="TXX330" s="12"/>
      <c r="TXY330" s="12"/>
      <c r="TXZ330" s="12"/>
      <c r="TYA330" s="12"/>
      <c r="TYB330" s="12"/>
      <c r="TYC330" s="12"/>
      <c r="TYD330" s="12"/>
      <c r="TYE330" s="12"/>
      <c r="TYF330" s="12"/>
      <c r="TYG330" s="12"/>
      <c r="TYH330" s="12"/>
      <c r="TYI330" s="12"/>
      <c r="TYJ330" s="12"/>
      <c r="TYK330" s="12"/>
      <c r="TYL330" s="12"/>
      <c r="TYM330" s="12"/>
      <c r="TYN330" s="12"/>
      <c r="TYO330" s="12"/>
      <c r="TYP330" s="12"/>
      <c r="TYQ330" s="12"/>
      <c r="TYR330" s="12"/>
      <c r="TYS330" s="12"/>
      <c r="TYT330" s="12"/>
      <c r="TYU330" s="12"/>
      <c r="TYV330" s="12"/>
      <c r="TYW330" s="12"/>
      <c r="TYX330" s="12"/>
      <c r="TYY330" s="12"/>
      <c r="TYZ330" s="12"/>
      <c r="TZA330" s="12"/>
      <c r="TZB330" s="12"/>
      <c r="TZC330" s="12"/>
      <c r="TZD330" s="12"/>
      <c r="TZE330" s="12"/>
      <c r="TZF330" s="12"/>
      <c r="TZG330" s="12"/>
      <c r="TZH330" s="12"/>
      <c r="TZI330" s="12"/>
      <c r="TZJ330" s="12"/>
      <c r="TZK330" s="12"/>
      <c r="TZL330" s="12"/>
      <c r="TZM330" s="12"/>
      <c r="TZN330" s="12"/>
      <c r="TZO330" s="12"/>
      <c r="TZP330" s="12"/>
      <c r="TZQ330" s="12"/>
      <c r="TZR330" s="12"/>
      <c r="TZS330" s="12"/>
      <c r="TZT330" s="12"/>
      <c r="TZU330" s="12"/>
      <c r="TZV330" s="12"/>
      <c r="TZW330" s="12"/>
      <c r="TZX330" s="12"/>
      <c r="TZY330" s="12"/>
      <c r="TZZ330" s="12"/>
      <c r="UAA330" s="12"/>
      <c r="UAB330" s="12"/>
      <c r="UAC330" s="12"/>
      <c r="UAD330" s="12"/>
      <c r="UAE330" s="12"/>
      <c r="UAF330" s="12"/>
      <c r="UAG330" s="12"/>
      <c r="UAH330" s="12"/>
      <c r="UAI330" s="12"/>
      <c r="UAJ330" s="12"/>
      <c r="UAK330" s="12"/>
      <c r="UAL330" s="12"/>
      <c r="UAM330" s="12"/>
      <c r="UAN330" s="12"/>
      <c r="UAO330" s="12"/>
      <c r="UAP330" s="12"/>
      <c r="UAQ330" s="12"/>
      <c r="UAR330" s="12"/>
      <c r="UAS330" s="12"/>
      <c r="UAT330" s="12"/>
      <c r="UAU330" s="12"/>
      <c r="UAV330" s="12"/>
      <c r="UAW330" s="12"/>
      <c r="UAX330" s="12"/>
      <c r="UAY330" s="12"/>
      <c r="UAZ330" s="12"/>
      <c r="UBA330" s="12"/>
      <c r="UBB330" s="12"/>
      <c r="UBC330" s="12"/>
      <c r="UBD330" s="12"/>
      <c r="UBE330" s="12"/>
      <c r="UBF330" s="12"/>
      <c r="UBG330" s="12"/>
      <c r="UBH330" s="12"/>
      <c r="UBI330" s="12"/>
      <c r="UBJ330" s="12"/>
      <c r="UBK330" s="12"/>
      <c r="UBL330" s="12"/>
      <c r="UBM330" s="12"/>
      <c r="UBN330" s="12"/>
      <c r="UBO330" s="12"/>
      <c r="UBP330" s="12"/>
      <c r="UBQ330" s="12"/>
      <c r="UBR330" s="12"/>
      <c r="UBS330" s="12"/>
      <c r="UBT330" s="12"/>
      <c r="UBU330" s="12"/>
      <c r="UBV330" s="12"/>
      <c r="UBW330" s="12"/>
      <c r="UBX330" s="12"/>
      <c r="UBY330" s="12"/>
      <c r="UBZ330" s="12"/>
      <c r="UCA330" s="12"/>
      <c r="UCB330" s="12"/>
      <c r="UCC330" s="12"/>
      <c r="UCD330" s="12"/>
      <c r="UCE330" s="12"/>
      <c r="UCF330" s="12"/>
      <c r="UCG330" s="12"/>
      <c r="UCH330" s="12"/>
      <c r="UCI330" s="12"/>
      <c r="UCJ330" s="12"/>
      <c r="UCK330" s="12"/>
      <c r="UCL330" s="12"/>
      <c r="UCM330" s="12"/>
      <c r="UCN330" s="12"/>
      <c r="UCO330" s="12"/>
      <c r="UCP330" s="12"/>
      <c r="UCQ330" s="12"/>
      <c r="UCR330" s="12"/>
      <c r="UCS330" s="12"/>
      <c r="UCT330" s="12"/>
      <c r="UCU330" s="12"/>
      <c r="UCV330" s="12"/>
      <c r="UCW330" s="12"/>
      <c r="UCX330" s="12"/>
      <c r="UCY330" s="12"/>
      <c r="UCZ330" s="12"/>
      <c r="UDA330" s="12"/>
      <c r="UDB330" s="12"/>
      <c r="UDC330" s="12"/>
      <c r="UDD330" s="12"/>
      <c r="UDE330" s="12"/>
      <c r="UDF330" s="12"/>
      <c r="UDG330" s="12"/>
      <c r="UDH330" s="12"/>
      <c r="UDI330" s="12"/>
      <c r="UDJ330" s="12"/>
      <c r="UDK330" s="12"/>
      <c r="UDL330" s="12"/>
      <c r="UDM330" s="12"/>
      <c r="UDN330" s="12"/>
      <c r="UDO330" s="12"/>
      <c r="UDP330" s="12"/>
      <c r="UDQ330" s="12"/>
      <c r="UDR330" s="12"/>
      <c r="UDS330" s="12"/>
      <c r="UDT330" s="12"/>
      <c r="UDU330" s="12"/>
      <c r="UDV330" s="12"/>
      <c r="UDW330" s="12"/>
      <c r="UDX330" s="12"/>
      <c r="UDY330" s="12"/>
      <c r="UDZ330" s="12"/>
      <c r="UEA330" s="12"/>
      <c r="UEB330" s="12"/>
      <c r="UEC330" s="12"/>
      <c r="UED330" s="12"/>
      <c r="UEE330" s="12"/>
      <c r="UEF330" s="12"/>
      <c r="UEG330" s="12"/>
      <c r="UEH330" s="12"/>
      <c r="UEI330" s="12"/>
      <c r="UEJ330" s="12"/>
      <c r="UEK330" s="12"/>
      <c r="UEL330" s="12"/>
      <c r="UEM330" s="12"/>
      <c r="UEN330" s="12"/>
      <c r="UEO330" s="12"/>
      <c r="UEP330" s="12"/>
      <c r="UEQ330" s="12"/>
      <c r="UER330" s="12"/>
      <c r="UES330" s="12"/>
      <c r="UET330" s="12"/>
      <c r="UEU330" s="12"/>
      <c r="UEV330" s="12"/>
      <c r="UEW330" s="12"/>
      <c r="UEX330" s="12"/>
      <c r="UEY330" s="12"/>
      <c r="UEZ330" s="12"/>
      <c r="UFA330" s="12"/>
      <c r="UFB330" s="12"/>
      <c r="UFC330" s="12"/>
      <c r="UFD330" s="12"/>
      <c r="UFE330" s="12"/>
      <c r="UFF330" s="12"/>
      <c r="UFG330" s="12"/>
      <c r="UFH330" s="12"/>
      <c r="UFI330" s="12"/>
      <c r="UFJ330" s="12"/>
      <c r="UFK330" s="12"/>
      <c r="UFL330" s="12"/>
      <c r="UFM330" s="12"/>
      <c r="UFN330" s="12"/>
      <c r="UFO330" s="12"/>
      <c r="UFP330" s="12"/>
      <c r="UFQ330" s="12"/>
      <c r="UFR330" s="12"/>
      <c r="UFS330" s="12"/>
      <c r="UFT330" s="12"/>
      <c r="UFU330" s="12"/>
      <c r="UFV330" s="12"/>
      <c r="UFW330" s="12"/>
      <c r="UFX330" s="12"/>
      <c r="UFY330" s="12"/>
      <c r="UFZ330" s="12"/>
      <c r="UGA330" s="12"/>
      <c r="UGB330" s="12"/>
      <c r="UGC330" s="12"/>
      <c r="UGD330" s="12"/>
      <c r="UGE330" s="12"/>
      <c r="UGF330" s="12"/>
      <c r="UGG330" s="12"/>
      <c r="UGH330" s="12"/>
      <c r="UGI330" s="12"/>
      <c r="UGJ330" s="12"/>
      <c r="UGK330" s="12"/>
      <c r="UGL330" s="12"/>
      <c r="UGM330" s="12"/>
      <c r="UGN330" s="12"/>
      <c r="UGO330" s="12"/>
      <c r="UGP330" s="12"/>
      <c r="UGQ330" s="12"/>
      <c r="UGR330" s="12"/>
      <c r="UGS330" s="12"/>
      <c r="UGT330" s="12"/>
      <c r="UGU330" s="12"/>
      <c r="UGV330" s="12"/>
      <c r="UGW330" s="12"/>
      <c r="UGX330" s="12"/>
      <c r="UGY330" s="12"/>
      <c r="UGZ330" s="12"/>
      <c r="UHA330" s="12"/>
      <c r="UHB330" s="12"/>
      <c r="UHC330" s="12"/>
      <c r="UHD330" s="12"/>
      <c r="UHE330" s="12"/>
      <c r="UHF330" s="12"/>
      <c r="UHG330" s="12"/>
      <c r="UHH330" s="12"/>
      <c r="UHI330" s="12"/>
      <c r="UHJ330" s="12"/>
      <c r="UHK330" s="12"/>
      <c r="UHL330" s="12"/>
      <c r="UHM330" s="12"/>
      <c r="UHN330" s="12"/>
      <c r="UHO330" s="12"/>
      <c r="UHP330" s="12"/>
      <c r="UHQ330" s="12"/>
      <c r="UHR330" s="12"/>
      <c r="UHS330" s="12"/>
      <c r="UHT330" s="12"/>
      <c r="UHU330" s="12"/>
      <c r="UHV330" s="12"/>
      <c r="UHW330" s="12"/>
      <c r="UHX330" s="12"/>
      <c r="UHY330" s="12"/>
      <c r="UHZ330" s="12"/>
      <c r="UIA330" s="12"/>
      <c r="UIB330" s="12"/>
      <c r="UIC330" s="12"/>
      <c r="UID330" s="12"/>
      <c r="UIE330" s="12"/>
      <c r="UIF330" s="12"/>
      <c r="UIG330" s="12"/>
      <c r="UIH330" s="12"/>
      <c r="UII330" s="12"/>
      <c r="UIJ330" s="12"/>
      <c r="UIK330" s="12"/>
      <c r="UIL330" s="12"/>
      <c r="UIM330" s="12"/>
      <c r="UIN330" s="12"/>
      <c r="UIO330" s="12"/>
      <c r="UIP330" s="12"/>
      <c r="UIQ330" s="12"/>
      <c r="UIR330" s="12"/>
      <c r="UIS330" s="12"/>
      <c r="UIT330" s="12"/>
      <c r="UIU330" s="12"/>
      <c r="UIV330" s="12"/>
      <c r="UIW330" s="12"/>
      <c r="UIX330" s="12"/>
      <c r="UIY330" s="12"/>
      <c r="UIZ330" s="12"/>
      <c r="UJA330" s="12"/>
      <c r="UJB330" s="12"/>
      <c r="UJC330" s="12"/>
      <c r="UJD330" s="12"/>
      <c r="UJE330" s="12"/>
      <c r="UJF330" s="12"/>
      <c r="UJG330" s="12"/>
      <c r="UJH330" s="12"/>
      <c r="UJI330" s="12"/>
      <c r="UJJ330" s="12"/>
      <c r="UJK330" s="12"/>
      <c r="UJL330" s="12"/>
      <c r="UJM330" s="12"/>
      <c r="UJN330" s="12"/>
      <c r="UJO330" s="12"/>
      <c r="UJP330" s="12"/>
      <c r="UJQ330" s="12"/>
      <c r="UJR330" s="12"/>
      <c r="UJS330" s="12"/>
      <c r="UJT330" s="12"/>
      <c r="UJU330" s="12"/>
      <c r="UJV330" s="12"/>
      <c r="UJW330" s="12"/>
      <c r="UJX330" s="12"/>
      <c r="UJY330" s="12"/>
      <c r="UJZ330" s="12"/>
      <c r="UKA330" s="12"/>
      <c r="UKB330" s="12"/>
      <c r="UKC330" s="12"/>
      <c r="UKD330" s="12"/>
      <c r="UKE330" s="12"/>
      <c r="UKF330" s="12"/>
      <c r="UKG330" s="12"/>
      <c r="UKH330" s="12"/>
      <c r="UKI330" s="12"/>
      <c r="UKJ330" s="12"/>
      <c r="UKK330" s="12"/>
      <c r="UKL330" s="12"/>
      <c r="UKM330" s="12"/>
      <c r="UKN330" s="12"/>
      <c r="UKO330" s="12"/>
      <c r="UKP330" s="12"/>
      <c r="UKQ330" s="12"/>
      <c r="UKR330" s="12"/>
      <c r="UKS330" s="12"/>
      <c r="UKT330" s="12"/>
      <c r="UKU330" s="12"/>
      <c r="UKV330" s="12"/>
      <c r="UKW330" s="12"/>
      <c r="UKX330" s="12"/>
      <c r="UKY330" s="12"/>
      <c r="UKZ330" s="12"/>
      <c r="ULA330" s="12"/>
      <c r="ULB330" s="12"/>
      <c r="ULC330" s="12"/>
      <c r="ULD330" s="12"/>
      <c r="ULE330" s="12"/>
      <c r="ULF330" s="12"/>
      <c r="ULG330" s="12"/>
      <c r="ULH330" s="12"/>
      <c r="ULI330" s="12"/>
      <c r="ULJ330" s="12"/>
      <c r="ULK330" s="12"/>
      <c r="ULL330" s="12"/>
      <c r="ULM330" s="12"/>
      <c r="ULN330" s="12"/>
      <c r="ULO330" s="12"/>
      <c r="ULP330" s="12"/>
      <c r="ULQ330" s="12"/>
      <c r="ULR330" s="12"/>
      <c r="ULS330" s="12"/>
      <c r="ULT330" s="12"/>
      <c r="ULU330" s="12"/>
      <c r="ULV330" s="12"/>
      <c r="ULW330" s="12"/>
      <c r="ULX330" s="12"/>
      <c r="ULY330" s="12"/>
      <c r="ULZ330" s="12"/>
      <c r="UMA330" s="12"/>
      <c r="UMB330" s="12"/>
      <c r="UMC330" s="12"/>
      <c r="UMD330" s="12"/>
      <c r="UME330" s="12"/>
      <c r="UMF330" s="12"/>
      <c r="UMG330" s="12"/>
      <c r="UMH330" s="12"/>
      <c r="UMI330" s="12"/>
      <c r="UMJ330" s="12"/>
      <c r="UMK330" s="12"/>
      <c r="UML330" s="12"/>
      <c r="UMM330" s="12"/>
      <c r="UMN330" s="12"/>
      <c r="UMO330" s="12"/>
      <c r="UMP330" s="12"/>
      <c r="UMQ330" s="12"/>
      <c r="UMR330" s="12"/>
      <c r="UMS330" s="12"/>
      <c r="UMT330" s="12"/>
      <c r="UMU330" s="12"/>
      <c r="UMV330" s="12"/>
      <c r="UMW330" s="12"/>
      <c r="UMX330" s="12"/>
      <c r="UMY330" s="12"/>
      <c r="UMZ330" s="12"/>
      <c r="UNA330" s="12"/>
      <c r="UNB330" s="12"/>
      <c r="UNC330" s="12"/>
      <c r="UND330" s="12"/>
      <c r="UNE330" s="12"/>
      <c r="UNF330" s="12"/>
      <c r="UNG330" s="12"/>
      <c r="UNH330" s="12"/>
      <c r="UNI330" s="12"/>
      <c r="UNJ330" s="12"/>
      <c r="UNK330" s="12"/>
      <c r="UNL330" s="12"/>
      <c r="UNM330" s="12"/>
      <c r="UNN330" s="12"/>
      <c r="UNO330" s="12"/>
      <c r="UNP330" s="12"/>
      <c r="UNQ330" s="12"/>
      <c r="UNR330" s="12"/>
      <c r="UNS330" s="12"/>
      <c r="UNT330" s="12"/>
      <c r="UNU330" s="12"/>
      <c r="UNV330" s="12"/>
      <c r="UNW330" s="12"/>
      <c r="UNX330" s="12"/>
      <c r="UNY330" s="12"/>
      <c r="UNZ330" s="12"/>
      <c r="UOA330" s="12"/>
      <c r="UOB330" s="12"/>
      <c r="UOC330" s="12"/>
      <c r="UOD330" s="12"/>
      <c r="UOE330" s="12"/>
      <c r="UOF330" s="12"/>
      <c r="UOG330" s="12"/>
      <c r="UOH330" s="12"/>
      <c r="UOI330" s="12"/>
      <c r="UOJ330" s="12"/>
      <c r="UOK330" s="12"/>
      <c r="UOL330" s="12"/>
      <c r="UOM330" s="12"/>
      <c r="UON330" s="12"/>
      <c r="UOO330" s="12"/>
      <c r="UOP330" s="12"/>
      <c r="UOQ330" s="12"/>
      <c r="UOR330" s="12"/>
      <c r="UOS330" s="12"/>
      <c r="UOT330" s="12"/>
      <c r="UOU330" s="12"/>
      <c r="UOV330" s="12"/>
      <c r="UOW330" s="12"/>
      <c r="UOX330" s="12"/>
      <c r="UOY330" s="12"/>
      <c r="UOZ330" s="12"/>
      <c r="UPA330" s="12"/>
      <c r="UPB330" s="12"/>
      <c r="UPC330" s="12"/>
      <c r="UPD330" s="12"/>
      <c r="UPE330" s="12"/>
      <c r="UPF330" s="12"/>
      <c r="UPG330" s="12"/>
      <c r="UPH330" s="12"/>
      <c r="UPI330" s="12"/>
      <c r="UPJ330" s="12"/>
      <c r="UPK330" s="12"/>
      <c r="UPL330" s="12"/>
      <c r="UPM330" s="12"/>
      <c r="UPN330" s="12"/>
      <c r="UPO330" s="12"/>
      <c r="UPP330" s="12"/>
      <c r="UPQ330" s="12"/>
      <c r="UPR330" s="12"/>
      <c r="UPS330" s="12"/>
      <c r="UPT330" s="12"/>
      <c r="UPU330" s="12"/>
      <c r="UPV330" s="12"/>
      <c r="UPW330" s="12"/>
      <c r="UPX330" s="12"/>
      <c r="UPY330" s="12"/>
      <c r="UPZ330" s="12"/>
      <c r="UQA330" s="12"/>
      <c r="UQB330" s="12"/>
      <c r="UQC330" s="12"/>
      <c r="UQD330" s="12"/>
      <c r="UQE330" s="12"/>
      <c r="UQF330" s="12"/>
      <c r="UQG330" s="12"/>
      <c r="UQH330" s="12"/>
      <c r="UQI330" s="12"/>
      <c r="UQJ330" s="12"/>
      <c r="UQK330" s="12"/>
      <c r="UQL330" s="12"/>
      <c r="UQM330" s="12"/>
      <c r="UQN330" s="12"/>
      <c r="UQO330" s="12"/>
      <c r="UQP330" s="12"/>
      <c r="UQQ330" s="12"/>
      <c r="UQR330" s="12"/>
      <c r="UQS330" s="12"/>
      <c r="UQT330" s="12"/>
      <c r="UQU330" s="12"/>
      <c r="UQV330" s="12"/>
      <c r="UQW330" s="12"/>
      <c r="UQX330" s="12"/>
      <c r="UQY330" s="12"/>
      <c r="UQZ330" s="12"/>
      <c r="URA330" s="12"/>
      <c r="URB330" s="12"/>
      <c r="URC330" s="12"/>
      <c r="URD330" s="12"/>
      <c r="URE330" s="12"/>
      <c r="URF330" s="12"/>
      <c r="URG330" s="12"/>
      <c r="URH330" s="12"/>
      <c r="URI330" s="12"/>
      <c r="URJ330" s="12"/>
      <c r="URK330" s="12"/>
      <c r="URL330" s="12"/>
      <c r="URM330" s="12"/>
      <c r="URN330" s="12"/>
      <c r="URO330" s="12"/>
      <c r="URP330" s="12"/>
      <c r="URQ330" s="12"/>
      <c r="URR330" s="12"/>
      <c r="URS330" s="12"/>
      <c r="URT330" s="12"/>
      <c r="URU330" s="12"/>
      <c r="URV330" s="12"/>
      <c r="URW330" s="12"/>
      <c r="URX330" s="12"/>
      <c r="URY330" s="12"/>
      <c r="URZ330" s="12"/>
      <c r="USA330" s="12"/>
      <c r="USB330" s="12"/>
      <c r="USC330" s="12"/>
      <c r="USD330" s="12"/>
      <c r="USE330" s="12"/>
      <c r="USF330" s="12"/>
      <c r="USG330" s="12"/>
      <c r="USH330" s="12"/>
      <c r="USI330" s="12"/>
      <c r="USJ330" s="12"/>
      <c r="USK330" s="12"/>
      <c r="USL330" s="12"/>
      <c r="USM330" s="12"/>
      <c r="USN330" s="12"/>
      <c r="USO330" s="12"/>
      <c r="USP330" s="12"/>
      <c r="USQ330" s="12"/>
      <c r="USR330" s="12"/>
      <c r="USS330" s="12"/>
      <c r="UST330" s="12"/>
      <c r="USU330" s="12"/>
      <c r="USV330" s="12"/>
      <c r="USW330" s="12"/>
      <c r="USX330" s="12"/>
      <c r="USY330" s="12"/>
      <c r="USZ330" s="12"/>
      <c r="UTA330" s="12"/>
      <c r="UTB330" s="12"/>
      <c r="UTC330" s="12"/>
      <c r="UTD330" s="12"/>
      <c r="UTE330" s="12"/>
      <c r="UTF330" s="12"/>
      <c r="UTG330" s="12"/>
      <c r="UTH330" s="12"/>
      <c r="UTI330" s="12"/>
      <c r="UTJ330" s="12"/>
      <c r="UTK330" s="12"/>
      <c r="UTL330" s="12"/>
      <c r="UTM330" s="12"/>
      <c r="UTN330" s="12"/>
      <c r="UTO330" s="12"/>
      <c r="UTP330" s="12"/>
      <c r="UTQ330" s="12"/>
      <c r="UTR330" s="12"/>
      <c r="UTS330" s="12"/>
      <c r="UTT330" s="12"/>
      <c r="UTU330" s="12"/>
      <c r="UTV330" s="12"/>
      <c r="UTW330" s="12"/>
      <c r="UTX330" s="12"/>
      <c r="UTY330" s="12"/>
      <c r="UTZ330" s="12"/>
      <c r="UUA330" s="12"/>
      <c r="UUB330" s="12"/>
      <c r="UUC330" s="12"/>
      <c r="UUD330" s="12"/>
      <c r="UUE330" s="12"/>
      <c r="UUF330" s="12"/>
      <c r="UUG330" s="12"/>
      <c r="UUH330" s="12"/>
      <c r="UUI330" s="12"/>
      <c r="UUJ330" s="12"/>
      <c r="UUK330" s="12"/>
      <c r="UUL330" s="12"/>
      <c r="UUM330" s="12"/>
      <c r="UUN330" s="12"/>
      <c r="UUO330" s="12"/>
      <c r="UUP330" s="12"/>
      <c r="UUQ330" s="12"/>
      <c r="UUR330" s="12"/>
      <c r="UUS330" s="12"/>
      <c r="UUT330" s="12"/>
      <c r="UUU330" s="12"/>
      <c r="UUV330" s="12"/>
      <c r="UUW330" s="12"/>
      <c r="UUX330" s="12"/>
      <c r="UUY330" s="12"/>
      <c r="UUZ330" s="12"/>
      <c r="UVA330" s="12"/>
      <c r="UVB330" s="12"/>
      <c r="UVC330" s="12"/>
      <c r="UVD330" s="12"/>
      <c r="UVE330" s="12"/>
      <c r="UVF330" s="12"/>
      <c r="UVG330" s="12"/>
      <c r="UVH330" s="12"/>
      <c r="UVI330" s="12"/>
      <c r="UVJ330" s="12"/>
      <c r="UVK330" s="12"/>
      <c r="UVL330" s="12"/>
      <c r="UVM330" s="12"/>
      <c r="UVN330" s="12"/>
      <c r="UVO330" s="12"/>
      <c r="UVP330" s="12"/>
      <c r="UVQ330" s="12"/>
      <c r="UVR330" s="12"/>
      <c r="UVS330" s="12"/>
      <c r="UVT330" s="12"/>
      <c r="UVU330" s="12"/>
      <c r="UVV330" s="12"/>
      <c r="UVW330" s="12"/>
      <c r="UVX330" s="12"/>
      <c r="UVY330" s="12"/>
      <c r="UVZ330" s="12"/>
      <c r="UWA330" s="12"/>
      <c r="UWB330" s="12"/>
      <c r="UWC330" s="12"/>
      <c r="UWD330" s="12"/>
      <c r="UWE330" s="12"/>
      <c r="UWF330" s="12"/>
      <c r="UWG330" s="12"/>
      <c r="UWH330" s="12"/>
      <c r="UWI330" s="12"/>
      <c r="UWJ330" s="12"/>
      <c r="UWK330" s="12"/>
      <c r="UWL330" s="12"/>
      <c r="UWM330" s="12"/>
      <c r="UWN330" s="12"/>
      <c r="UWO330" s="12"/>
      <c r="UWP330" s="12"/>
      <c r="UWQ330" s="12"/>
      <c r="UWR330" s="12"/>
      <c r="UWS330" s="12"/>
      <c r="UWT330" s="12"/>
      <c r="UWU330" s="12"/>
      <c r="UWV330" s="12"/>
      <c r="UWW330" s="12"/>
      <c r="UWX330" s="12"/>
      <c r="UWY330" s="12"/>
      <c r="UWZ330" s="12"/>
      <c r="UXA330" s="12"/>
      <c r="UXB330" s="12"/>
      <c r="UXC330" s="12"/>
      <c r="UXD330" s="12"/>
      <c r="UXE330" s="12"/>
      <c r="UXF330" s="12"/>
      <c r="UXG330" s="12"/>
      <c r="UXH330" s="12"/>
      <c r="UXI330" s="12"/>
      <c r="UXJ330" s="12"/>
      <c r="UXK330" s="12"/>
      <c r="UXL330" s="12"/>
      <c r="UXM330" s="12"/>
      <c r="UXN330" s="12"/>
      <c r="UXO330" s="12"/>
      <c r="UXP330" s="12"/>
      <c r="UXQ330" s="12"/>
      <c r="UXR330" s="12"/>
      <c r="UXS330" s="12"/>
      <c r="UXT330" s="12"/>
      <c r="UXU330" s="12"/>
      <c r="UXV330" s="12"/>
      <c r="UXW330" s="12"/>
      <c r="UXX330" s="12"/>
      <c r="UXY330" s="12"/>
      <c r="UXZ330" s="12"/>
      <c r="UYA330" s="12"/>
      <c r="UYB330" s="12"/>
      <c r="UYC330" s="12"/>
      <c r="UYD330" s="12"/>
      <c r="UYE330" s="12"/>
      <c r="UYF330" s="12"/>
      <c r="UYG330" s="12"/>
      <c r="UYH330" s="12"/>
      <c r="UYI330" s="12"/>
      <c r="UYJ330" s="12"/>
      <c r="UYK330" s="12"/>
      <c r="UYL330" s="12"/>
      <c r="UYM330" s="12"/>
      <c r="UYN330" s="12"/>
      <c r="UYO330" s="12"/>
      <c r="UYP330" s="12"/>
      <c r="UYQ330" s="12"/>
      <c r="UYR330" s="12"/>
      <c r="UYS330" s="12"/>
      <c r="UYT330" s="12"/>
      <c r="UYU330" s="12"/>
      <c r="UYV330" s="12"/>
      <c r="UYW330" s="12"/>
      <c r="UYX330" s="12"/>
      <c r="UYY330" s="12"/>
      <c r="UYZ330" s="12"/>
      <c r="UZA330" s="12"/>
      <c r="UZB330" s="12"/>
      <c r="UZC330" s="12"/>
      <c r="UZD330" s="12"/>
      <c r="UZE330" s="12"/>
      <c r="UZF330" s="12"/>
      <c r="UZG330" s="12"/>
      <c r="UZH330" s="12"/>
      <c r="UZI330" s="12"/>
      <c r="UZJ330" s="12"/>
      <c r="UZK330" s="12"/>
      <c r="UZL330" s="12"/>
      <c r="UZM330" s="12"/>
      <c r="UZN330" s="12"/>
      <c r="UZO330" s="12"/>
      <c r="UZP330" s="12"/>
      <c r="UZQ330" s="12"/>
      <c r="UZR330" s="12"/>
      <c r="UZS330" s="12"/>
      <c r="UZT330" s="12"/>
      <c r="UZU330" s="12"/>
      <c r="UZV330" s="12"/>
      <c r="UZW330" s="12"/>
      <c r="UZX330" s="12"/>
      <c r="UZY330" s="12"/>
      <c r="UZZ330" s="12"/>
      <c r="VAA330" s="12"/>
      <c r="VAB330" s="12"/>
      <c r="VAC330" s="12"/>
      <c r="VAD330" s="12"/>
      <c r="VAE330" s="12"/>
      <c r="VAF330" s="12"/>
      <c r="VAG330" s="12"/>
      <c r="VAH330" s="12"/>
      <c r="VAI330" s="12"/>
      <c r="VAJ330" s="12"/>
      <c r="VAK330" s="12"/>
      <c r="VAL330" s="12"/>
      <c r="VAM330" s="12"/>
      <c r="VAN330" s="12"/>
      <c r="VAO330" s="12"/>
      <c r="VAP330" s="12"/>
      <c r="VAQ330" s="12"/>
      <c r="VAR330" s="12"/>
      <c r="VAS330" s="12"/>
      <c r="VAT330" s="12"/>
      <c r="VAU330" s="12"/>
      <c r="VAV330" s="12"/>
      <c r="VAW330" s="12"/>
      <c r="VAX330" s="12"/>
      <c r="VAY330" s="12"/>
      <c r="VAZ330" s="12"/>
      <c r="VBA330" s="12"/>
      <c r="VBB330" s="12"/>
      <c r="VBC330" s="12"/>
      <c r="VBD330" s="12"/>
      <c r="VBE330" s="12"/>
      <c r="VBF330" s="12"/>
      <c r="VBG330" s="12"/>
      <c r="VBH330" s="12"/>
      <c r="VBI330" s="12"/>
      <c r="VBJ330" s="12"/>
      <c r="VBK330" s="12"/>
      <c r="VBL330" s="12"/>
      <c r="VBM330" s="12"/>
      <c r="VBN330" s="12"/>
      <c r="VBO330" s="12"/>
      <c r="VBP330" s="12"/>
      <c r="VBQ330" s="12"/>
      <c r="VBR330" s="12"/>
      <c r="VBS330" s="12"/>
      <c r="VBT330" s="12"/>
      <c r="VBU330" s="12"/>
      <c r="VBV330" s="12"/>
      <c r="VBW330" s="12"/>
      <c r="VBX330" s="12"/>
      <c r="VBY330" s="12"/>
      <c r="VBZ330" s="12"/>
      <c r="VCA330" s="12"/>
      <c r="VCB330" s="12"/>
      <c r="VCC330" s="12"/>
      <c r="VCD330" s="12"/>
      <c r="VCE330" s="12"/>
      <c r="VCF330" s="12"/>
      <c r="VCG330" s="12"/>
      <c r="VCH330" s="12"/>
      <c r="VCI330" s="12"/>
      <c r="VCJ330" s="12"/>
      <c r="VCK330" s="12"/>
      <c r="VCL330" s="12"/>
      <c r="VCM330" s="12"/>
      <c r="VCN330" s="12"/>
      <c r="VCO330" s="12"/>
      <c r="VCP330" s="12"/>
      <c r="VCQ330" s="12"/>
      <c r="VCR330" s="12"/>
      <c r="VCS330" s="12"/>
      <c r="VCT330" s="12"/>
      <c r="VCU330" s="12"/>
      <c r="VCV330" s="12"/>
      <c r="VCW330" s="12"/>
      <c r="VCX330" s="12"/>
      <c r="VCY330" s="12"/>
      <c r="VCZ330" s="12"/>
      <c r="VDA330" s="12"/>
      <c r="VDB330" s="12"/>
      <c r="VDC330" s="12"/>
      <c r="VDD330" s="12"/>
      <c r="VDE330" s="12"/>
      <c r="VDF330" s="12"/>
      <c r="VDG330" s="12"/>
      <c r="VDH330" s="12"/>
      <c r="VDI330" s="12"/>
      <c r="VDJ330" s="12"/>
      <c r="VDK330" s="12"/>
      <c r="VDL330" s="12"/>
      <c r="VDM330" s="12"/>
      <c r="VDN330" s="12"/>
      <c r="VDO330" s="12"/>
      <c r="VDP330" s="12"/>
      <c r="VDQ330" s="12"/>
      <c r="VDR330" s="12"/>
      <c r="VDS330" s="12"/>
      <c r="VDT330" s="12"/>
      <c r="VDU330" s="12"/>
      <c r="VDV330" s="12"/>
      <c r="VDW330" s="12"/>
      <c r="VDX330" s="12"/>
      <c r="VDY330" s="12"/>
      <c r="VDZ330" s="12"/>
      <c r="VEA330" s="12"/>
      <c r="VEB330" s="12"/>
      <c r="VEC330" s="12"/>
      <c r="VED330" s="12"/>
      <c r="VEE330" s="12"/>
      <c r="VEF330" s="12"/>
      <c r="VEG330" s="12"/>
      <c r="VEH330" s="12"/>
      <c r="VEI330" s="12"/>
      <c r="VEJ330" s="12"/>
      <c r="VEK330" s="12"/>
      <c r="VEL330" s="12"/>
      <c r="VEM330" s="12"/>
      <c r="VEN330" s="12"/>
      <c r="VEO330" s="12"/>
      <c r="VEP330" s="12"/>
      <c r="VEQ330" s="12"/>
      <c r="VER330" s="12"/>
      <c r="VES330" s="12"/>
      <c r="VET330" s="12"/>
      <c r="VEU330" s="12"/>
      <c r="VEV330" s="12"/>
      <c r="VEW330" s="12"/>
      <c r="VEX330" s="12"/>
      <c r="VEY330" s="12"/>
      <c r="VEZ330" s="12"/>
      <c r="VFA330" s="12"/>
      <c r="VFB330" s="12"/>
      <c r="VFC330" s="12"/>
      <c r="VFD330" s="12"/>
      <c r="VFE330" s="12"/>
      <c r="VFF330" s="12"/>
      <c r="VFG330" s="12"/>
      <c r="VFH330" s="12"/>
      <c r="VFI330" s="12"/>
      <c r="VFJ330" s="12"/>
      <c r="VFK330" s="12"/>
      <c r="VFL330" s="12"/>
      <c r="VFM330" s="12"/>
      <c r="VFN330" s="12"/>
      <c r="VFO330" s="12"/>
      <c r="VFP330" s="12"/>
      <c r="VFQ330" s="12"/>
      <c r="VFR330" s="12"/>
      <c r="VFS330" s="12"/>
      <c r="VFT330" s="12"/>
      <c r="VFU330" s="12"/>
      <c r="VFV330" s="12"/>
      <c r="VFW330" s="12"/>
      <c r="VFX330" s="12"/>
      <c r="VFY330" s="12"/>
      <c r="VFZ330" s="12"/>
      <c r="VGA330" s="12"/>
      <c r="VGB330" s="12"/>
      <c r="VGC330" s="12"/>
      <c r="VGD330" s="12"/>
      <c r="VGE330" s="12"/>
      <c r="VGF330" s="12"/>
      <c r="VGG330" s="12"/>
      <c r="VGH330" s="12"/>
      <c r="VGI330" s="12"/>
      <c r="VGJ330" s="12"/>
      <c r="VGK330" s="12"/>
      <c r="VGL330" s="12"/>
      <c r="VGM330" s="12"/>
      <c r="VGN330" s="12"/>
      <c r="VGO330" s="12"/>
      <c r="VGP330" s="12"/>
      <c r="VGQ330" s="12"/>
      <c r="VGR330" s="12"/>
      <c r="VGS330" s="12"/>
      <c r="VGT330" s="12"/>
      <c r="VGU330" s="12"/>
      <c r="VGV330" s="12"/>
      <c r="VGW330" s="12"/>
      <c r="VGX330" s="12"/>
      <c r="VGY330" s="12"/>
      <c r="VGZ330" s="12"/>
      <c r="VHA330" s="12"/>
      <c r="VHB330" s="12"/>
      <c r="VHC330" s="12"/>
      <c r="VHD330" s="12"/>
      <c r="VHE330" s="12"/>
      <c r="VHF330" s="12"/>
      <c r="VHG330" s="12"/>
      <c r="VHH330" s="12"/>
      <c r="VHI330" s="12"/>
      <c r="VHJ330" s="12"/>
      <c r="VHK330" s="12"/>
      <c r="VHL330" s="12"/>
      <c r="VHM330" s="12"/>
      <c r="VHN330" s="12"/>
      <c r="VHO330" s="12"/>
      <c r="VHP330" s="12"/>
      <c r="VHQ330" s="12"/>
      <c r="VHR330" s="12"/>
      <c r="VHS330" s="12"/>
      <c r="VHT330" s="12"/>
      <c r="VHU330" s="12"/>
      <c r="VHV330" s="12"/>
      <c r="VHW330" s="12"/>
      <c r="VHX330" s="12"/>
      <c r="VHY330" s="12"/>
      <c r="VHZ330" s="12"/>
      <c r="VIA330" s="12"/>
      <c r="VIB330" s="12"/>
      <c r="VIC330" s="12"/>
      <c r="VID330" s="12"/>
      <c r="VIE330" s="12"/>
      <c r="VIF330" s="12"/>
      <c r="VIG330" s="12"/>
      <c r="VIH330" s="12"/>
      <c r="VII330" s="12"/>
      <c r="VIJ330" s="12"/>
      <c r="VIK330" s="12"/>
      <c r="VIL330" s="12"/>
      <c r="VIM330" s="12"/>
      <c r="VIN330" s="12"/>
      <c r="VIO330" s="12"/>
      <c r="VIP330" s="12"/>
      <c r="VIQ330" s="12"/>
      <c r="VIR330" s="12"/>
      <c r="VIS330" s="12"/>
      <c r="VIT330" s="12"/>
      <c r="VIU330" s="12"/>
      <c r="VIV330" s="12"/>
      <c r="VIW330" s="12"/>
      <c r="VIX330" s="12"/>
      <c r="VIY330" s="12"/>
      <c r="VIZ330" s="12"/>
      <c r="VJA330" s="12"/>
      <c r="VJB330" s="12"/>
      <c r="VJC330" s="12"/>
      <c r="VJD330" s="12"/>
      <c r="VJE330" s="12"/>
      <c r="VJF330" s="12"/>
      <c r="VJG330" s="12"/>
      <c r="VJH330" s="12"/>
      <c r="VJI330" s="12"/>
      <c r="VJJ330" s="12"/>
      <c r="VJK330" s="12"/>
      <c r="VJL330" s="12"/>
      <c r="VJM330" s="12"/>
      <c r="VJN330" s="12"/>
      <c r="VJO330" s="12"/>
      <c r="VJP330" s="12"/>
      <c r="VJQ330" s="12"/>
      <c r="VJR330" s="12"/>
      <c r="VJS330" s="12"/>
      <c r="VJT330" s="12"/>
      <c r="VJU330" s="12"/>
      <c r="VJV330" s="12"/>
      <c r="VJW330" s="12"/>
      <c r="VJX330" s="12"/>
      <c r="VJY330" s="12"/>
      <c r="VJZ330" s="12"/>
      <c r="VKA330" s="12"/>
      <c r="VKB330" s="12"/>
      <c r="VKC330" s="12"/>
      <c r="VKD330" s="12"/>
      <c r="VKE330" s="12"/>
      <c r="VKF330" s="12"/>
      <c r="VKG330" s="12"/>
      <c r="VKH330" s="12"/>
      <c r="VKI330" s="12"/>
      <c r="VKJ330" s="12"/>
      <c r="VKK330" s="12"/>
      <c r="VKL330" s="12"/>
      <c r="VKM330" s="12"/>
      <c r="VKN330" s="12"/>
      <c r="VKO330" s="12"/>
      <c r="VKP330" s="12"/>
      <c r="VKQ330" s="12"/>
      <c r="VKR330" s="12"/>
      <c r="VKS330" s="12"/>
      <c r="VKT330" s="12"/>
      <c r="VKU330" s="12"/>
      <c r="VKV330" s="12"/>
      <c r="VKW330" s="12"/>
      <c r="VKX330" s="12"/>
      <c r="VKY330" s="12"/>
      <c r="VKZ330" s="12"/>
      <c r="VLA330" s="12"/>
      <c r="VLB330" s="12"/>
      <c r="VLC330" s="12"/>
      <c r="VLD330" s="12"/>
      <c r="VLE330" s="12"/>
      <c r="VLF330" s="12"/>
      <c r="VLG330" s="12"/>
      <c r="VLH330" s="12"/>
      <c r="VLI330" s="12"/>
      <c r="VLJ330" s="12"/>
      <c r="VLK330" s="12"/>
      <c r="VLL330" s="12"/>
      <c r="VLM330" s="12"/>
      <c r="VLN330" s="12"/>
      <c r="VLO330" s="12"/>
      <c r="VLP330" s="12"/>
      <c r="VLQ330" s="12"/>
      <c r="VLR330" s="12"/>
      <c r="VLS330" s="12"/>
      <c r="VLT330" s="12"/>
      <c r="VLU330" s="12"/>
      <c r="VLV330" s="12"/>
      <c r="VLW330" s="12"/>
      <c r="VLX330" s="12"/>
      <c r="VLY330" s="12"/>
      <c r="VLZ330" s="12"/>
      <c r="VMA330" s="12"/>
      <c r="VMB330" s="12"/>
      <c r="VMC330" s="12"/>
      <c r="VMD330" s="12"/>
      <c r="VME330" s="12"/>
      <c r="VMF330" s="12"/>
      <c r="VMG330" s="12"/>
      <c r="VMH330" s="12"/>
      <c r="VMI330" s="12"/>
      <c r="VMJ330" s="12"/>
      <c r="VMK330" s="12"/>
      <c r="VML330" s="12"/>
      <c r="VMM330" s="12"/>
      <c r="VMN330" s="12"/>
      <c r="VMO330" s="12"/>
      <c r="VMP330" s="12"/>
      <c r="VMQ330" s="12"/>
      <c r="VMR330" s="12"/>
      <c r="VMS330" s="12"/>
      <c r="VMT330" s="12"/>
      <c r="VMU330" s="12"/>
      <c r="VMV330" s="12"/>
      <c r="VMW330" s="12"/>
      <c r="VMX330" s="12"/>
      <c r="VMY330" s="12"/>
      <c r="VMZ330" s="12"/>
      <c r="VNA330" s="12"/>
      <c r="VNB330" s="12"/>
      <c r="VNC330" s="12"/>
      <c r="VND330" s="12"/>
      <c r="VNE330" s="12"/>
      <c r="VNF330" s="12"/>
      <c r="VNG330" s="12"/>
      <c r="VNH330" s="12"/>
      <c r="VNI330" s="12"/>
      <c r="VNJ330" s="12"/>
      <c r="VNK330" s="12"/>
      <c r="VNL330" s="12"/>
      <c r="VNM330" s="12"/>
      <c r="VNN330" s="12"/>
      <c r="VNO330" s="12"/>
      <c r="VNP330" s="12"/>
      <c r="VNQ330" s="12"/>
      <c r="VNR330" s="12"/>
      <c r="VNS330" s="12"/>
      <c r="VNT330" s="12"/>
      <c r="VNU330" s="12"/>
      <c r="VNV330" s="12"/>
      <c r="VNW330" s="12"/>
      <c r="VNX330" s="12"/>
      <c r="VNY330" s="12"/>
      <c r="VNZ330" s="12"/>
      <c r="VOA330" s="12"/>
      <c r="VOB330" s="12"/>
      <c r="VOC330" s="12"/>
      <c r="VOD330" s="12"/>
      <c r="VOE330" s="12"/>
      <c r="VOF330" s="12"/>
      <c r="VOG330" s="12"/>
      <c r="VOH330" s="12"/>
      <c r="VOI330" s="12"/>
      <c r="VOJ330" s="12"/>
      <c r="VOK330" s="12"/>
      <c r="VOL330" s="12"/>
      <c r="VOM330" s="12"/>
      <c r="VON330" s="12"/>
      <c r="VOO330" s="12"/>
      <c r="VOP330" s="12"/>
      <c r="VOQ330" s="12"/>
      <c r="VOR330" s="12"/>
      <c r="VOS330" s="12"/>
      <c r="VOT330" s="12"/>
      <c r="VOU330" s="12"/>
      <c r="VOV330" s="12"/>
      <c r="VOW330" s="12"/>
      <c r="VOX330" s="12"/>
      <c r="VOY330" s="12"/>
      <c r="VOZ330" s="12"/>
      <c r="VPA330" s="12"/>
      <c r="VPB330" s="12"/>
      <c r="VPC330" s="12"/>
      <c r="VPD330" s="12"/>
      <c r="VPE330" s="12"/>
      <c r="VPF330" s="12"/>
      <c r="VPG330" s="12"/>
      <c r="VPH330" s="12"/>
      <c r="VPI330" s="12"/>
      <c r="VPJ330" s="12"/>
      <c r="VPK330" s="12"/>
      <c r="VPL330" s="12"/>
      <c r="VPM330" s="12"/>
      <c r="VPN330" s="12"/>
      <c r="VPO330" s="12"/>
      <c r="VPP330" s="12"/>
      <c r="VPQ330" s="12"/>
      <c r="VPR330" s="12"/>
      <c r="VPS330" s="12"/>
      <c r="VPT330" s="12"/>
      <c r="VPU330" s="12"/>
      <c r="VPV330" s="12"/>
      <c r="VPW330" s="12"/>
      <c r="VPX330" s="12"/>
      <c r="VPY330" s="12"/>
      <c r="VPZ330" s="12"/>
      <c r="VQA330" s="12"/>
      <c r="VQB330" s="12"/>
      <c r="VQC330" s="12"/>
      <c r="VQD330" s="12"/>
      <c r="VQE330" s="12"/>
      <c r="VQF330" s="12"/>
      <c r="VQG330" s="12"/>
      <c r="VQH330" s="12"/>
      <c r="VQI330" s="12"/>
      <c r="VQJ330" s="12"/>
      <c r="VQK330" s="12"/>
      <c r="VQL330" s="12"/>
      <c r="VQM330" s="12"/>
      <c r="VQN330" s="12"/>
      <c r="VQO330" s="12"/>
      <c r="VQP330" s="12"/>
      <c r="VQQ330" s="12"/>
      <c r="VQR330" s="12"/>
      <c r="VQS330" s="12"/>
      <c r="VQT330" s="12"/>
      <c r="VQU330" s="12"/>
      <c r="VQV330" s="12"/>
      <c r="VQW330" s="12"/>
      <c r="VQX330" s="12"/>
      <c r="VQY330" s="12"/>
      <c r="VQZ330" s="12"/>
      <c r="VRA330" s="12"/>
      <c r="VRB330" s="12"/>
      <c r="VRC330" s="12"/>
      <c r="VRD330" s="12"/>
      <c r="VRE330" s="12"/>
      <c r="VRF330" s="12"/>
      <c r="VRG330" s="12"/>
      <c r="VRH330" s="12"/>
      <c r="VRI330" s="12"/>
      <c r="VRJ330" s="12"/>
      <c r="VRK330" s="12"/>
      <c r="VRL330" s="12"/>
      <c r="VRM330" s="12"/>
      <c r="VRN330" s="12"/>
      <c r="VRO330" s="12"/>
      <c r="VRP330" s="12"/>
      <c r="VRQ330" s="12"/>
      <c r="VRR330" s="12"/>
      <c r="VRS330" s="12"/>
      <c r="VRT330" s="12"/>
      <c r="VRU330" s="12"/>
      <c r="VRV330" s="12"/>
      <c r="VRW330" s="12"/>
      <c r="VRX330" s="12"/>
      <c r="VRY330" s="12"/>
      <c r="VRZ330" s="12"/>
      <c r="VSA330" s="12"/>
      <c r="VSB330" s="12"/>
      <c r="VSC330" s="12"/>
      <c r="VSD330" s="12"/>
      <c r="VSE330" s="12"/>
      <c r="VSF330" s="12"/>
      <c r="VSG330" s="12"/>
      <c r="VSH330" s="12"/>
      <c r="VSI330" s="12"/>
      <c r="VSJ330" s="12"/>
      <c r="VSK330" s="12"/>
      <c r="VSL330" s="12"/>
      <c r="VSM330" s="12"/>
      <c r="VSN330" s="12"/>
      <c r="VSO330" s="12"/>
      <c r="VSP330" s="12"/>
      <c r="VSQ330" s="12"/>
      <c r="VSR330" s="12"/>
      <c r="VSS330" s="12"/>
      <c r="VST330" s="12"/>
      <c r="VSU330" s="12"/>
      <c r="VSV330" s="12"/>
      <c r="VSW330" s="12"/>
      <c r="VSX330" s="12"/>
      <c r="VSY330" s="12"/>
      <c r="VSZ330" s="12"/>
      <c r="VTA330" s="12"/>
      <c r="VTB330" s="12"/>
      <c r="VTC330" s="12"/>
      <c r="VTD330" s="12"/>
      <c r="VTE330" s="12"/>
      <c r="VTF330" s="12"/>
      <c r="VTG330" s="12"/>
      <c r="VTH330" s="12"/>
      <c r="VTI330" s="12"/>
      <c r="VTJ330" s="12"/>
      <c r="VTK330" s="12"/>
      <c r="VTL330" s="12"/>
      <c r="VTM330" s="12"/>
      <c r="VTN330" s="12"/>
      <c r="VTO330" s="12"/>
      <c r="VTP330" s="12"/>
      <c r="VTQ330" s="12"/>
      <c r="VTR330" s="12"/>
      <c r="VTS330" s="12"/>
      <c r="VTT330" s="12"/>
      <c r="VTU330" s="12"/>
      <c r="VTV330" s="12"/>
      <c r="VTW330" s="12"/>
      <c r="VTX330" s="12"/>
      <c r="VTY330" s="12"/>
      <c r="VTZ330" s="12"/>
      <c r="VUA330" s="12"/>
      <c r="VUB330" s="12"/>
      <c r="VUC330" s="12"/>
      <c r="VUD330" s="12"/>
      <c r="VUE330" s="12"/>
      <c r="VUF330" s="12"/>
      <c r="VUG330" s="12"/>
      <c r="VUH330" s="12"/>
      <c r="VUI330" s="12"/>
      <c r="VUJ330" s="12"/>
      <c r="VUK330" s="12"/>
      <c r="VUL330" s="12"/>
      <c r="VUM330" s="12"/>
      <c r="VUN330" s="12"/>
      <c r="VUO330" s="12"/>
      <c r="VUP330" s="12"/>
      <c r="VUQ330" s="12"/>
      <c r="VUR330" s="12"/>
      <c r="VUS330" s="12"/>
      <c r="VUT330" s="12"/>
      <c r="VUU330" s="12"/>
      <c r="VUV330" s="12"/>
      <c r="VUW330" s="12"/>
      <c r="VUX330" s="12"/>
      <c r="VUY330" s="12"/>
      <c r="VUZ330" s="12"/>
      <c r="VVA330" s="12"/>
      <c r="VVB330" s="12"/>
      <c r="VVC330" s="12"/>
      <c r="VVD330" s="12"/>
      <c r="VVE330" s="12"/>
      <c r="VVF330" s="12"/>
      <c r="VVG330" s="12"/>
      <c r="VVH330" s="12"/>
      <c r="VVI330" s="12"/>
      <c r="VVJ330" s="12"/>
      <c r="VVK330" s="12"/>
      <c r="VVL330" s="12"/>
      <c r="VVM330" s="12"/>
      <c r="VVN330" s="12"/>
      <c r="VVO330" s="12"/>
      <c r="VVP330" s="12"/>
      <c r="VVQ330" s="12"/>
      <c r="VVR330" s="12"/>
      <c r="VVS330" s="12"/>
      <c r="VVT330" s="12"/>
      <c r="VVU330" s="12"/>
      <c r="VVV330" s="12"/>
      <c r="VVW330" s="12"/>
      <c r="VVX330" s="12"/>
      <c r="VVY330" s="12"/>
      <c r="VVZ330" s="12"/>
      <c r="VWA330" s="12"/>
      <c r="VWB330" s="12"/>
      <c r="VWC330" s="12"/>
      <c r="VWD330" s="12"/>
      <c r="VWE330" s="12"/>
      <c r="VWF330" s="12"/>
      <c r="VWG330" s="12"/>
      <c r="VWH330" s="12"/>
      <c r="VWI330" s="12"/>
      <c r="VWJ330" s="12"/>
      <c r="VWK330" s="12"/>
      <c r="VWL330" s="12"/>
      <c r="VWM330" s="12"/>
      <c r="VWN330" s="12"/>
      <c r="VWO330" s="12"/>
      <c r="VWP330" s="12"/>
      <c r="VWQ330" s="12"/>
      <c r="VWR330" s="12"/>
      <c r="VWS330" s="12"/>
      <c r="VWT330" s="12"/>
      <c r="VWU330" s="12"/>
      <c r="VWV330" s="12"/>
      <c r="VWW330" s="12"/>
      <c r="VWX330" s="12"/>
      <c r="VWY330" s="12"/>
      <c r="VWZ330" s="12"/>
      <c r="VXA330" s="12"/>
      <c r="VXB330" s="12"/>
      <c r="VXC330" s="12"/>
      <c r="VXD330" s="12"/>
      <c r="VXE330" s="12"/>
      <c r="VXF330" s="12"/>
      <c r="VXG330" s="12"/>
      <c r="VXH330" s="12"/>
      <c r="VXI330" s="12"/>
      <c r="VXJ330" s="12"/>
      <c r="VXK330" s="12"/>
      <c r="VXL330" s="12"/>
      <c r="VXM330" s="12"/>
      <c r="VXN330" s="12"/>
      <c r="VXO330" s="12"/>
      <c r="VXP330" s="12"/>
      <c r="VXQ330" s="12"/>
      <c r="VXR330" s="12"/>
      <c r="VXS330" s="12"/>
      <c r="VXT330" s="12"/>
      <c r="VXU330" s="12"/>
      <c r="VXV330" s="12"/>
      <c r="VXW330" s="12"/>
      <c r="VXX330" s="12"/>
      <c r="VXY330" s="12"/>
      <c r="VXZ330" s="12"/>
      <c r="VYA330" s="12"/>
      <c r="VYB330" s="12"/>
      <c r="VYC330" s="12"/>
      <c r="VYD330" s="12"/>
      <c r="VYE330" s="12"/>
      <c r="VYF330" s="12"/>
      <c r="VYG330" s="12"/>
      <c r="VYH330" s="12"/>
      <c r="VYI330" s="12"/>
      <c r="VYJ330" s="12"/>
      <c r="VYK330" s="12"/>
      <c r="VYL330" s="12"/>
      <c r="VYM330" s="12"/>
      <c r="VYN330" s="12"/>
      <c r="VYO330" s="12"/>
      <c r="VYP330" s="12"/>
      <c r="VYQ330" s="12"/>
      <c r="VYR330" s="12"/>
      <c r="VYS330" s="12"/>
      <c r="VYT330" s="12"/>
      <c r="VYU330" s="12"/>
      <c r="VYV330" s="12"/>
      <c r="VYW330" s="12"/>
      <c r="VYX330" s="12"/>
      <c r="VYY330" s="12"/>
      <c r="VYZ330" s="12"/>
      <c r="VZA330" s="12"/>
      <c r="VZB330" s="12"/>
      <c r="VZC330" s="12"/>
      <c r="VZD330" s="12"/>
      <c r="VZE330" s="12"/>
      <c r="VZF330" s="12"/>
      <c r="VZG330" s="12"/>
      <c r="VZH330" s="12"/>
      <c r="VZI330" s="12"/>
      <c r="VZJ330" s="12"/>
      <c r="VZK330" s="12"/>
      <c r="VZL330" s="12"/>
      <c r="VZM330" s="12"/>
      <c r="VZN330" s="12"/>
      <c r="VZO330" s="12"/>
      <c r="VZP330" s="12"/>
      <c r="VZQ330" s="12"/>
      <c r="VZR330" s="12"/>
      <c r="VZS330" s="12"/>
      <c r="VZT330" s="12"/>
      <c r="VZU330" s="12"/>
      <c r="VZV330" s="12"/>
      <c r="VZW330" s="12"/>
      <c r="VZX330" s="12"/>
      <c r="VZY330" s="12"/>
      <c r="VZZ330" s="12"/>
      <c r="WAA330" s="12"/>
      <c r="WAB330" s="12"/>
      <c r="WAC330" s="12"/>
      <c r="WAD330" s="12"/>
      <c r="WAE330" s="12"/>
      <c r="WAF330" s="12"/>
      <c r="WAG330" s="12"/>
      <c r="WAH330" s="12"/>
      <c r="WAI330" s="12"/>
      <c r="WAJ330" s="12"/>
      <c r="WAK330" s="12"/>
      <c r="WAL330" s="12"/>
      <c r="WAM330" s="12"/>
      <c r="WAN330" s="12"/>
      <c r="WAO330" s="12"/>
      <c r="WAP330" s="12"/>
      <c r="WAQ330" s="12"/>
      <c r="WAR330" s="12"/>
      <c r="WAS330" s="12"/>
      <c r="WAT330" s="12"/>
      <c r="WAU330" s="12"/>
      <c r="WAV330" s="12"/>
      <c r="WAW330" s="12"/>
      <c r="WAX330" s="12"/>
      <c r="WAY330" s="12"/>
      <c r="WAZ330" s="12"/>
      <c r="WBA330" s="12"/>
      <c r="WBB330" s="12"/>
      <c r="WBC330" s="12"/>
      <c r="WBD330" s="12"/>
      <c r="WBE330" s="12"/>
      <c r="WBF330" s="12"/>
      <c r="WBG330" s="12"/>
      <c r="WBH330" s="12"/>
      <c r="WBI330" s="12"/>
      <c r="WBJ330" s="12"/>
      <c r="WBK330" s="12"/>
      <c r="WBL330" s="12"/>
      <c r="WBM330" s="12"/>
      <c r="WBN330" s="12"/>
      <c r="WBO330" s="12"/>
      <c r="WBP330" s="12"/>
      <c r="WBQ330" s="12"/>
      <c r="WBR330" s="12"/>
      <c r="WBS330" s="12"/>
      <c r="WBT330" s="12"/>
      <c r="WBU330" s="12"/>
      <c r="WBV330" s="12"/>
      <c r="WBW330" s="12"/>
      <c r="WBX330" s="12"/>
      <c r="WBY330" s="12"/>
      <c r="WBZ330" s="12"/>
      <c r="WCA330" s="12"/>
      <c r="WCB330" s="12"/>
      <c r="WCC330" s="12"/>
      <c r="WCD330" s="12"/>
      <c r="WCE330" s="12"/>
      <c r="WCF330" s="12"/>
      <c r="WCG330" s="12"/>
      <c r="WCH330" s="12"/>
      <c r="WCI330" s="12"/>
      <c r="WCJ330" s="12"/>
      <c r="WCK330" s="12"/>
      <c r="WCL330" s="12"/>
      <c r="WCM330" s="12"/>
      <c r="WCN330" s="12"/>
      <c r="WCO330" s="12"/>
      <c r="WCP330" s="12"/>
      <c r="WCQ330" s="12"/>
      <c r="WCR330" s="12"/>
      <c r="WCS330" s="12"/>
      <c r="WCT330" s="12"/>
      <c r="WCU330" s="12"/>
      <c r="WCV330" s="12"/>
      <c r="WCW330" s="12"/>
      <c r="WCX330" s="12"/>
      <c r="WCY330" s="12"/>
      <c r="WCZ330" s="12"/>
      <c r="WDA330" s="12"/>
      <c r="WDB330" s="12"/>
      <c r="WDC330" s="12"/>
      <c r="WDD330" s="12"/>
      <c r="WDE330" s="12"/>
      <c r="WDF330" s="12"/>
      <c r="WDG330" s="12"/>
      <c r="WDH330" s="12"/>
      <c r="WDI330" s="12"/>
      <c r="WDJ330" s="12"/>
      <c r="WDK330" s="12"/>
      <c r="WDL330" s="12"/>
      <c r="WDM330" s="12"/>
      <c r="WDN330" s="12"/>
      <c r="WDO330" s="12"/>
      <c r="WDP330" s="12"/>
      <c r="WDQ330" s="12"/>
      <c r="WDR330" s="12"/>
      <c r="WDS330" s="12"/>
      <c r="WDT330" s="12"/>
      <c r="WDU330" s="12"/>
      <c r="WDV330" s="12"/>
      <c r="WDW330" s="12"/>
      <c r="WDX330" s="12"/>
      <c r="WDY330" s="12"/>
      <c r="WDZ330" s="12"/>
      <c r="WEA330" s="12"/>
      <c r="WEB330" s="12"/>
      <c r="WEC330" s="12"/>
      <c r="WED330" s="12"/>
      <c r="WEE330" s="12"/>
      <c r="WEF330" s="12"/>
      <c r="WEG330" s="12"/>
      <c r="WEH330" s="12"/>
      <c r="WEI330" s="12"/>
      <c r="WEJ330" s="12"/>
      <c r="WEK330" s="12"/>
      <c r="WEL330" s="12"/>
      <c r="WEM330" s="12"/>
      <c r="WEN330" s="12"/>
      <c r="WEO330" s="12"/>
      <c r="WEP330" s="12"/>
      <c r="WEQ330" s="12"/>
      <c r="WER330" s="12"/>
      <c r="WES330" s="12"/>
      <c r="WET330" s="12"/>
      <c r="WEU330" s="12"/>
      <c r="WEV330" s="12"/>
      <c r="WEW330" s="12"/>
      <c r="WEX330" s="12"/>
      <c r="WEY330" s="12"/>
      <c r="WEZ330" s="12"/>
      <c r="WFA330" s="12"/>
      <c r="WFB330" s="12"/>
      <c r="WFC330" s="12"/>
      <c r="WFD330" s="12"/>
      <c r="WFE330" s="12"/>
      <c r="WFF330" s="12"/>
      <c r="WFG330" s="12"/>
      <c r="WFH330" s="12"/>
      <c r="WFI330" s="12"/>
      <c r="WFJ330" s="12"/>
      <c r="WFK330" s="12"/>
      <c r="WFL330" s="12"/>
      <c r="WFM330" s="12"/>
      <c r="WFN330" s="12"/>
      <c r="WFO330" s="12"/>
      <c r="WFP330" s="12"/>
      <c r="WFQ330" s="12"/>
      <c r="WFR330" s="12"/>
      <c r="WFS330" s="12"/>
      <c r="WFT330" s="12"/>
      <c r="WFU330" s="12"/>
      <c r="WFV330" s="12"/>
      <c r="WFW330" s="12"/>
      <c r="WFX330" s="12"/>
      <c r="WFY330" s="12"/>
      <c r="WFZ330" s="12"/>
      <c r="WGA330" s="12"/>
      <c r="WGB330" s="12"/>
      <c r="WGC330" s="12"/>
      <c r="WGD330" s="12"/>
      <c r="WGE330" s="12"/>
      <c r="WGF330" s="12"/>
      <c r="WGG330" s="12"/>
      <c r="WGH330" s="12"/>
      <c r="WGI330" s="12"/>
      <c r="WGJ330" s="12"/>
      <c r="WGK330" s="12"/>
      <c r="WGL330" s="12"/>
      <c r="WGM330" s="12"/>
      <c r="WGN330" s="12"/>
      <c r="WGO330" s="12"/>
      <c r="WGP330" s="12"/>
      <c r="WGQ330" s="12"/>
      <c r="WGR330" s="12"/>
      <c r="WGS330" s="12"/>
      <c r="WGT330" s="12"/>
      <c r="WGU330" s="12"/>
      <c r="WGV330" s="12"/>
      <c r="WGW330" s="12"/>
      <c r="WGX330" s="12"/>
      <c r="WGY330" s="12"/>
      <c r="WGZ330" s="12"/>
      <c r="WHA330" s="12"/>
      <c r="WHB330" s="12"/>
      <c r="WHC330" s="12"/>
      <c r="WHD330" s="12"/>
      <c r="WHE330" s="12"/>
      <c r="WHF330" s="12"/>
      <c r="WHG330" s="12"/>
      <c r="WHH330" s="12"/>
      <c r="WHI330" s="12"/>
      <c r="WHJ330" s="12"/>
      <c r="WHK330" s="12"/>
      <c r="WHL330" s="12"/>
      <c r="WHM330" s="12"/>
      <c r="WHN330" s="12"/>
      <c r="WHO330" s="12"/>
      <c r="WHP330" s="12"/>
      <c r="WHQ330" s="12"/>
      <c r="WHR330" s="12"/>
      <c r="WHS330" s="12"/>
      <c r="WHT330" s="12"/>
      <c r="WHU330" s="12"/>
      <c r="WHV330" s="12"/>
      <c r="WHW330" s="12"/>
      <c r="WHX330" s="12"/>
      <c r="WHY330" s="12"/>
      <c r="WHZ330" s="12"/>
      <c r="WIA330" s="12"/>
      <c r="WIB330" s="12"/>
      <c r="WIC330" s="12"/>
      <c r="WID330" s="12"/>
      <c r="WIE330" s="12"/>
      <c r="WIF330" s="12"/>
      <c r="WIG330" s="12"/>
      <c r="WIH330" s="12"/>
      <c r="WII330" s="12"/>
      <c r="WIJ330" s="12"/>
      <c r="WIK330" s="12"/>
      <c r="WIL330" s="12"/>
      <c r="WIM330" s="12"/>
      <c r="WIN330" s="12"/>
      <c r="WIO330" s="12"/>
      <c r="WIP330" s="12"/>
      <c r="WIQ330" s="12"/>
      <c r="WIR330" s="12"/>
      <c r="WIS330" s="12"/>
      <c r="WIT330" s="12"/>
      <c r="WIU330" s="12"/>
      <c r="WIV330" s="12"/>
      <c r="WIW330" s="12"/>
      <c r="WIX330" s="12"/>
      <c r="WIY330" s="12"/>
      <c r="WIZ330" s="12"/>
      <c r="WJA330" s="12"/>
      <c r="WJB330" s="12"/>
      <c r="WJC330" s="12"/>
      <c r="WJD330" s="12"/>
      <c r="WJE330" s="12"/>
      <c r="WJF330" s="12"/>
      <c r="WJG330" s="12"/>
      <c r="WJH330" s="12"/>
      <c r="WJI330" s="12"/>
      <c r="WJJ330" s="12"/>
      <c r="WJK330" s="12"/>
      <c r="WJL330" s="12"/>
      <c r="WJM330" s="12"/>
      <c r="WJN330" s="12"/>
      <c r="WJO330" s="12"/>
      <c r="WJP330" s="12"/>
      <c r="WJQ330" s="12"/>
      <c r="WJR330" s="12"/>
      <c r="WJS330" s="12"/>
      <c r="WJT330" s="12"/>
      <c r="WJU330" s="12"/>
      <c r="WJV330" s="12"/>
      <c r="WJW330" s="12"/>
      <c r="WJX330" s="12"/>
      <c r="WJY330" s="12"/>
      <c r="WJZ330" s="12"/>
      <c r="WKA330" s="12"/>
      <c r="WKB330" s="12"/>
      <c r="WKC330" s="12"/>
      <c r="WKD330" s="12"/>
      <c r="WKE330" s="12"/>
      <c r="WKF330" s="12"/>
      <c r="WKG330" s="12"/>
      <c r="WKH330" s="12"/>
      <c r="WKI330" s="12"/>
      <c r="WKJ330" s="12"/>
      <c r="WKK330" s="12"/>
      <c r="WKL330" s="12"/>
      <c r="WKM330" s="12"/>
      <c r="WKN330" s="12"/>
      <c r="WKO330" s="12"/>
      <c r="WKP330" s="12"/>
      <c r="WKQ330" s="12"/>
      <c r="WKR330" s="12"/>
      <c r="WKS330" s="12"/>
      <c r="WKT330" s="12"/>
      <c r="WKU330" s="12"/>
      <c r="WKV330" s="12"/>
      <c r="WKW330" s="12"/>
      <c r="WKX330" s="12"/>
      <c r="WKY330" s="12"/>
      <c r="WKZ330" s="12"/>
      <c r="WLA330" s="12"/>
      <c r="WLB330" s="12"/>
      <c r="WLC330" s="12"/>
      <c r="WLD330" s="12"/>
      <c r="WLE330" s="12"/>
      <c r="WLF330" s="12"/>
      <c r="WLG330" s="12"/>
      <c r="WLH330" s="12"/>
      <c r="WLI330" s="12"/>
      <c r="WLJ330" s="12"/>
      <c r="WLK330" s="12"/>
      <c r="WLL330" s="12"/>
      <c r="WLM330" s="12"/>
      <c r="WLN330" s="12"/>
      <c r="WLO330" s="12"/>
      <c r="WLP330" s="12"/>
      <c r="WLQ330" s="12"/>
      <c r="WLR330" s="12"/>
      <c r="WLS330" s="12"/>
      <c r="WLT330" s="12"/>
      <c r="WLU330" s="12"/>
      <c r="WLV330" s="12"/>
      <c r="WLW330" s="12"/>
      <c r="WLX330" s="12"/>
      <c r="WLY330" s="12"/>
      <c r="WLZ330" s="12"/>
      <c r="WMA330" s="12"/>
      <c r="WMB330" s="12"/>
      <c r="WMC330" s="12"/>
      <c r="WMD330" s="12"/>
      <c r="WME330" s="12"/>
      <c r="WMF330" s="12"/>
      <c r="WMG330" s="12"/>
      <c r="WMH330" s="12"/>
      <c r="WMI330" s="12"/>
      <c r="WMJ330" s="12"/>
      <c r="WMK330" s="12"/>
      <c r="WML330" s="12"/>
      <c r="WMM330" s="12"/>
      <c r="WMN330" s="12"/>
      <c r="WMO330" s="12"/>
      <c r="WMP330" s="12"/>
      <c r="WMQ330" s="12"/>
      <c r="WMR330" s="12"/>
      <c r="WMS330" s="12"/>
      <c r="WMT330" s="12"/>
      <c r="WMU330" s="12"/>
      <c r="WMV330" s="12"/>
      <c r="WMW330" s="12"/>
      <c r="WMX330" s="12"/>
      <c r="WMY330" s="12"/>
      <c r="WMZ330" s="12"/>
      <c r="WNA330" s="12"/>
      <c r="WNB330" s="12"/>
      <c r="WNC330" s="12"/>
      <c r="WND330" s="12"/>
      <c r="WNE330" s="12"/>
      <c r="WNF330" s="12"/>
      <c r="WNG330" s="12"/>
      <c r="WNH330" s="12"/>
      <c r="WNI330" s="12"/>
      <c r="WNJ330" s="12"/>
      <c r="WNK330" s="12"/>
      <c r="WNL330" s="12"/>
      <c r="WNM330" s="12"/>
      <c r="WNN330" s="12"/>
      <c r="WNO330" s="12"/>
      <c r="WNP330" s="12"/>
      <c r="WNQ330" s="12"/>
      <c r="WNR330" s="12"/>
      <c r="WNS330" s="12"/>
      <c r="WNT330" s="12"/>
      <c r="WNU330" s="12"/>
      <c r="WNV330" s="12"/>
      <c r="WNW330" s="12"/>
      <c r="WNX330" s="12"/>
      <c r="WNY330" s="12"/>
      <c r="WNZ330" s="12"/>
      <c r="WOA330" s="12"/>
      <c r="WOB330" s="12"/>
      <c r="WOC330" s="12"/>
      <c r="WOD330" s="12"/>
      <c r="WOE330" s="12"/>
      <c r="WOF330" s="12"/>
      <c r="WOG330" s="12"/>
      <c r="WOH330" s="12"/>
      <c r="WOI330" s="12"/>
      <c r="WOJ330" s="12"/>
      <c r="WOK330" s="12"/>
      <c r="WOL330" s="12"/>
      <c r="WOM330" s="12"/>
      <c r="WON330" s="12"/>
      <c r="WOO330" s="12"/>
      <c r="WOP330" s="12"/>
      <c r="WOQ330" s="12"/>
      <c r="WOR330" s="12"/>
      <c r="WOS330" s="12"/>
      <c r="WOT330" s="12"/>
      <c r="WOU330" s="12"/>
      <c r="WOV330" s="12"/>
      <c r="WOW330" s="12"/>
      <c r="WOX330" s="12"/>
      <c r="WOY330" s="12"/>
      <c r="WOZ330" s="12"/>
      <c r="WPA330" s="12"/>
      <c r="WPB330" s="12"/>
      <c r="WPC330" s="12"/>
      <c r="WPD330" s="12"/>
      <c r="WPE330" s="12"/>
      <c r="WPF330" s="12"/>
      <c r="WPG330" s="12"/>
      <c r="WPH330" s="12"/>
      <c r="WPI330" s="12"/>
      <c r="WPJ330" s="12"/>
      <c r="WPK330" s="12"/>
      <c r="WPL330" s="12"/>
      <c r="WPM330" s="12"/>
      <c r="WPN330" s="12"/>
      <c r="WPO330" s="12"/>
      <c r="WPP330" s="12"/>
      <c r="WPQ330" s="12"/>
      <c r="WPR330" s="12"/>
      <c r="WPS330" s="12"/>
      <c r="WPT330" s="12"/>
      <c r="WPU330" s="12"/>
      <c r="WPV330" s="12"/>
      <c r="WPW330" s="12"/>
      <c r="WPX330" s="12"/>
      <c r="WPY330" s="12"/>
      <c r="WPZ330" s="12"/>
      <c r="WQA330" s="12"/>
      <c r="WQB330" s="12"/>
      <c r="WQC330" s="12"/>
      <c r="WQD330" s="12"/>
      <c r="WQE330" s="12"/>
      <c r="WQF330" s="12"/>
      <c r="WQG330" s="12"/>
      <c r="WQH330" s="12"/>
      <c r="WQI330" s="12"/>
      <c r="WQJ330" s="12"/>
      <c r="WQK330" s="12"/>
      <c r="WQL330" s="12"/>
      <c r="WQM330" s="12"/>
      <c r="WQN330" s="12"/>
      <c r="WQO330" s="12"/>
      <c r="WQP330" s="12"/>
      <c r="WQQ330" s="12"/>
      <c r="WQR330" s="12"/>
      <c r="WQS330" s="12"/>
      <c r="WQT330" s="12"/>
      <c r="WQU330" s="12"/>
      <c r="WQV330" s="12"/>
      <c r="WQW330" s="12"/>
      <c r="WQX330" s="12"/>
      <c r="WQY330" s="12"/>
      <c r="WQZ330" s="12"/>
      <c r="WRA330" s="12"/>
      <c r="WRB330" s="12"/>
      <c r="WRC330" s="12"/>
      <c r="WRD330" s="12"/>
      <c r="WRE330" s="12"/>
      <c r="WRF330" s="12"/>
      <c r="WRG330" s="12"/>
      <c r="WRH330" s="12"/>
      <c r="WRI330" s="12"/>
      <c r="WRJ330" s="12"/>
      <c r="WRK330" s="12"/>
      <c r="WRL330" s="12"/>
      <c r="WRM330" s="12"/>
      <c r="WRN330" s="12"/>
      <c r="WRO330" s="12"/>
      <c r="WRP330" s="12"/>
      <c r="WRQ330" s="12"/>
      <c r="WRR330" s="12"/>
      <c r="WRS330" s="12"/>
      <c r="WRT330" s="12"/>
      <c r="WRU330" s="12"/>
      <c r="WRV330" s="12"/>
      <c r="WRW330" s="12"/>
      <c r="WRX330" s="12"/>
      <c r="WRY330" s="12"/>
      <c r="WRZ330" s="12"/>
      <c r="WSA330" s="12"/>
      <c r="WSB330" s="12"/>
      <c r="WSC330" s="12"/>
      <c r="WSD330" s="12"/>
      <c r="WSE330" s="12"/>
      <c r="WSF330" s="12"/>
      <c r="WSG330" s="12"/>
      <c r="WSH330" s="12"/>
      <c r="WSI330" s="12"/>
      <c r="WSJ330" s="12"/>
      <c r="WSK330" s="12"/>
      <c r="WSL330" s="12"/>
      <c r="WSM330" s="12"/>
      <c r="WSN330" s="12"/>
      <c r="WSO330" s="12"/>
      <c r="WSP330" s="12"/>
      <c r="WSQ330" s="12"/>
      <c r="WSR330" s="12"/>
      <c r="WSS330" s="12"/>
      <c r="WST330" s="12"/>
      <c r="WSU330" s="12"/>
      <c r="WSV330" s="12"/>
      <c r="WSW330" s="12"/>
      <c r="WSX330" s="12"/>
      <c r="WSY330" s="12"/>
      <c r="WSZ330" s="12"/>
      <c r="WTA330" s="12"/>
      <c r="WTB330" s="12"/>
      <c r="WTC330" s="12"/>
      <c r="WTD330" s="12"/>
      <c r="WTE330" s="12"/>
      <c r="WTF330" s="12"/>
      <c r="WTG330" s="12"/>
      <c r="WTH330" s="12"/>
      <c r="WTI330" s="12"/>
      <c r="WTJ330" s="12"/>
      <c r="WTK330" s="12"/>
      <c r="WTL330" s="12"/>
      <c r="WTM330" s="12"/>
      <c r="WTN330" s="12"/>
      <c r="WTO330" s="12"/>
      <c r="WTP330" s="12"/>
      <c r="WTQ330" s="12"/>
      <c r="WTR330" s="12"/>
      <c r="WTS330" s="12"/>
      <c r="WTT330" s="12"/>
      <c r="WTU330" s="12"/>
      <c r="WTV330" s="12"/>
      <c r="WTW330" s="12"/>
      <c r="WTX330" s="12"/>
      <c r="WTY330" s="12"/>
      <c r="WTZ330" s="12"/>
      <c r="WUA330" s="12"/>
      <c r="WUB330" s="12"/>
      <c r="WUC330" s="12"/>
      <c r="WUD330" s="12"/>
      <c r="WUE330" s="12"/>
      <c r="WUF330" s="12"/>
      <c r="WUG330" s="12"/>
      <c r="WUH330" s="12"/>
      <c r="WUI330" s="12"/>
      <c r="WUJ330" s="12"/>
      <c r="WUK330" s="12"/>
      <c r="WUL330" s="12"/>
      <c r="WUM330" s="12"/>
      <c r="WUN330" s="12"/>
      <c r="WUO330" s="12"/>
      <c r="WUP330" s="12"/>
      <c r="WUQ330" s="12"/>
      <c r="WUR330" s="12"/>
      <c r="WUS330" s="12"/>
      <c r="WUT330" s="12"/>
      <c r="WUU330" s="12"/>
      <c r="WUV330" s="12"/>
      <c r="WUW330" s="12"/>
      <c r="WUX330" s="12"/>
      <c r="WUY330" s="12"/>
      <c r="WUZ330" s="12"/>
      <c r="WVA330" s="12"/>
      <c r="WVB330" s="12"/>
      <c r="WVC330" s="12"/>
      <c r="WVD330" s="12"/>
      <c r="WVE330" s="12"/>
      <c r="WVF330" s="12"/>
      <c r="WVG330" s="12"/>
      <c r="WVH330" s="12"/>
      <c r="WVI330" s="12"/>
      <c r="WVJ330" s="12"/>
      <c r="WVK330" s="12"/>
      <c r="WVL330" s="12"/>
      <c r="WVM330" s="12"/>
      <c r="WVN330" s="12"/>
      <c r="WVO330" s="12"/>
      <c r="WVP330" s="12"/>
      <c r="WVQ330" s="12"/>
      <c r="WVR330" s="12"/>
      <c r="WVS330" s="12"/>
      <c r="WVT330" s="12"/>
      <c r="WVU330" s="12"/>
      <c r="WVV330" s="12"/>
      <c r="WVW330" s="12"/>
      <c r="WVX330" s="12"/>
      <c r="WVY330" s="12"/>
      <c r="WVZ330" s="12"/>
      <c r="WWA330" s="12"/>
      <c r="WWB330" s="12"/>
      <c r="WWC330" s="12"/>
      <c r="WWD330" s="12"/>
      <c r="WWE330" s="12"/>
      <c r="WWF330" s="12"/>
      <c r="WWG330" s="12"/>
      <c r="WWH330" s="12"/>
      <c r="WWI330" s="12"/>
      <c r="WWJ330" s="12"/>
      <c r="WWK330" s="12"/>
      <c r="WWL330" s="12"/>
      <c r="WWM330" s="12"/>
      <c r="WWN330" s="12"/>
      <c r="WWO330" s="12"/>
      <c r="WWP330" s="12"/>
      <c r="WWQ330" s="12"/>
      <c r="WWR330" s="12"/>
      <c r="WWS330" s="12"/>
      <c r="WWT330" s="12"/>
      <c r="WWU330" s="12"/>
      <c r="WWV330" s="12"/>
      <c r="WWW330" s="12"/>
      <c r="WWX330" s="12"/>
      <c r="WWY330" s="12"/>
      <c r="WWZ330" s="12"/>
      <c r="WXA330" s="12"/>
      <c r="WXB330" s="12"/>
      <c r="WXC330" s="12"/>
      <c r="WXD330" s="12"/>
      <c r="WXE330" s="12"/>
      <c r="WXF330" s="12"/>
      <c r="WXG330" s="12"/>
      <c r="WXH330" s="12"/>
      <c r="WXI330" s="12"/>
      <c r="WXJ330" s="12"/>
      <c r="WXK330" s="12"/>
      <c r="WXL330" s="12"/>
      <c r="WXM330" s="12"/>
      <c r="WXN330" s="12"/>
      <c r="WXO330" s="12"/>
      <c r="WXP330" s="12"/>
      <c r="WXQ330" s="12"/>
      <c r="WXR330" s="12"/>
      <c r="WXS330" s="12"/>
      <c r="WXT330" s="12"/>
      <c r="WXU330" s="12"/>
      <c r="WXV330" s="12"/>
      <c r="WXW330" s="12"/>
      <c r="WXX330" s="12"/>
      <c r="WXY330" s="12"/>
      <c r="WXZ330" s="12"/>
      <c r="WYA330" s="12"/>
      <c r="WYB330" s="12"/>
      <c r="WYC330" s="12"/>
      <c r="WYD330" s="12"/>
      <c r="WYE330" s="12"/>
      <c r="WYF330" s="12"/>
      <c r="WYG330" s="12"/>
      <c r="WYH330" s="12"/>
      <c r="WYI330" s="12"/>
      <c r="WYJ330" s="12"/>
      <c r="WYK330" s="12"/>
      <c r="WYL330" s="12"/>
      <c r="WYM330" s="12"/>
      <c r="WYN330" s="12"/>
      <c r="WYO330" s="12"/>
      <c r="WYP330" s="12"/>
      <c r="WYQ330" s="12"/>
      <c r="WYR330" s="12"/>
      <c r="WYS330" s="12"/>
      <c r="WYT330" s="12"/>
      <c r="WYU330" s="12"/>
      <c r="WYV330" s="12"/>
      <c r="WYW330" s="12"/>
      <c r="WYX330" s="12"/>
      <c r="WYY330" s="12"/>
      <c r="WYZ330" s="12"/>
      <c r="WZA330" s="12"/>
      <c r="WZB330" s="12"/>
      <c r="WZC330" s="12"/>
      <c r="WZD330" s="12"/>
      <c r="WZE330" s="12"/>
      <c r="WZF330" s="12"/>
      <c r="WZG330" s="12"/>
      <c r="WZH330" s="12"/>
      <c r="WZI330" s="12"/>
      <c r="WZJ330" s="12"/>
      <c r="WZK330" s="12"/>
      <c r="WZL330" s="12"/>
      <c r="WZM330" s="12"/>
      <c r="WZN330" s="12"/>
      <c r="WZO330" s="12"/>
      <c r="WZP330" s="12"/>
      <c r="WZQ330" s="12"/>
      <c r="WZR330" s="12"/>
      <c r="WZS330" s="12"/>
      <c r="WZT330" s="12"/>
      <c r="WZU330" s="12"/>
      <c r="WZV330" s="12"/>
      <c r="WZW330" s="12"/>
      <c r="WZX330" s="12"/>
      <c r="WZY330" s="12"/>
      <c r="WZZ330" s="12"/>
      <c r="XAA330" s="12"/>
      <c r="XAB330" s="12"/>
      <c r="XAC330" s="12"/>
      <c r="XAD330" s="12"/>
      <c r="XAE330" s="12"/>
      <c r="XAF330" s="12"/>
      <c r="XAG330" s="12"/>
      <c r="XAH330" s="12"/>
      <c r="XAI330" s="12"/>
      <c r="XAJ330" s="12"/>
      <c r="XAK330" s="12"/>
      <c r="XAL330" s="12"/>
      <c r="XAM330" s="12"/>
      <c r="XAN330" s="12"/>
      <c r="XAO330" s="12"/>
      <c r="XAP330" s="12"/>
      <c r="XAQ330" s="12"/>
      <c r="XAR330" s="12"/>
      <c r="XAS330" s="12"/>
      <c r="XAT330" s="12"/>
      <c r="XAU330" s="12"/>
      <c r="XAV330" s="12"/>
      <c r="XAW330" s="12"/>
      <c r="XAX330" s="12"/>
      <c r="XAY330" s="12"/>
      <c r="XAZ330" s="12"/>
      <c r="XBA330" s="12"/>
      <c r="XBB330" s="12"/>
      <c r="XBC330" s="12"/>
      <c r="XBD330" s="12"/>
      <c r="XBE330" s="12"/>
      <c r="XBF330" s="12"/>
      <c r="XBG330" s="12"/>
      <c r="XBH330" s="12"/>
      <c r="XBI330" s="12"/>
      <c r="XBJ330" s="12"/>
      <c r="XBK330" s="12"/>
      <c r="XBL330" s="12"/>
      <c r="XBM330" s="12"/>
      <c r="XBN330" s="12"/>
      <c r="XBO330" s="12"/>
      <c r="XBP330" s="12"/>
      <c r="XBQ330" s="12"/>
      <c r="XBR330" s="12"/>
      <c r="XBS330" s="12"/>
      <c r="XBT330" s="12"/>
      <c r="XBU330" s="12"/>
      <c r="XBV330" s="12"/>
      <c r="XBW330" s="12"/>
      <c r="XBX330" s="12"/>
      <c r="XBY330" s="12"/>
      <c r="XBZ330" s="12"/>
      <c r="XCA330" s="12"/>
      <c r="XCB330" s="12"/>
      <c r="XCC330" s="12"/>
      <c r="XCD330" s="12"/>
      <c r="XCE330" s="12"/>
      <c r="XCF330" s="12"/>
      <c r="XCG330" s="12"/>
      <c r="XCH330" s="12"/>
      <c r="XCI330" s="12"/>
      <c r="XCJ330" s="12"/>
      <c r="XCK330" s="12"/>
      <c r="XCL330" s="12"/>
      <c r="XCM330" s="12"/>
      <c r="XCN330" s="12"/>
      <c r="XCO330" s="12"/>
      <c r="XCP330" s="12"/>
      <c r="XCQ330" s="12"/>
      <c r="XCR330" s="12"/>
      <c r="XCS330" s="12"/>
      <c r="XCT330" s="12"/>
      <c r="XCU330" s="12"/>
      <c r="XCV330" s="12"/>
      <c r="XCW330" s="12"/>
      <c r="XCX330" s="12"/>
      <c r="XCY330" s="12"/>
      <c r="XCZ330" s="12"/>
      <c r="XDA330" s="12"/>
      <c r="XDB330" s="12"/>
      <c r="XDC330" s="12"/>
      <c r="XDD330" s="12"/>
      <c r="XDE330" s="12"/>
      <c r="XDF330" s="12"/>
      <c r="XDG330" s="12"/>
      <c r="XDH330" s="12"/>
      <c r="XDI330" s="12"/>
      <c r="XDJ330" s="12"/>
      <c r="XDK330" s="12"/>
      <c r="XDL330" s="12"/>
      <c r="XDM330" s="12"/>
      <c r="XDN330" s="12"/>
      <c r="XDO330" s="12"/>
      <c r="XDP330" s="12"/>
      <c r="XDQ330" s="12"/>
      <c r="XDR330" s="12"/>
      <c r="XDS330" s="12"/>
      <c r="XDT330" s="12"/>
      <c r="XDU330" s="12"/>
      <c r="XDV330" s="12"/>
      <c r="XDW330" s="12"/>
      <c r="XDX330" s="12"/>
      <c r="XDY330" s="12"/>
      <c r="XDZ330" s="12"/>
      <c r="XEA330" s="12"/>
      <c r="XEB330" s="12"/>
      <c r="XEC330" s="12"/>
      <c r="XED330" s="12"/>
      <c r="XEE330" s="12"/>
      <c r="XEF330" s="12"/>
      <c r="XEG330" s="12"/>
      <c r="XEH330" s="12"/>
      <c r="XEI330" s="12"/>
      <c r="XEJ330" s="12"/>
      <c r="XEK330" s="12"/>
      <c r="XEL330" s="12"/>
      <c r="XEM330" s="12"/>
      <c r="XEN330" s="12"/>
      <c r="XEO330" s="12"/>
      <c r="XEP330" s="12"/>
      <c r="XEQ330" s="12"/>
      <c r="XER330" s="12"/>
    </row>
    <row r="331" spans="1:16372" s="22" customFormat="1" ht="18.95" customHeight="1">
      <c r="A331" s="49">
        <v>59</v>
      </c>
      <c r="B331" s="153" t="s">
        <v>351</v>
      </c>
      <c r="C331" s="153" t="s">
        <v>9</v>
      </c>
      <c r="D331" s="153">
        <v>1</v>
      </c>
      <c r="E331" s="153" t="s">
        <v>10</v>
      </c>
      <c r="F331" s="48">
        <v>723</v>
      </c>
      <c r="G331" s="80" t="s">
        <v>293</v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  <c r="IV331" s="12"/>
      <c r="IW331" s="12"/>
      <c r="IX331" s="12"/>
      <c r="IY331" s="12"/>
      <c r="IZ331" s="12"/>
      <c r="JA331" s="12"/>
      <c r="JB331" s="12"/>
      <c r="JC331" s="12"/>
      <c r="JD331" s="12"/>
      <c r="JE331" s="12"/>
      <c r="JF331" s="12"/>
      <c r="JG331" s="12"/>
      <c r="JH331" s="12"/>
      <c r="JI331" s="12"/>
      <c r="JJ331" s="12"/>
      <c r="JK331" s="12"/>
      <c r="JL331" s="12"/>
      <c r="JM331" s="12"/>
      <c r="JN331" s="12"/>
      <c r="JO331" s="12"/>
      <c r="JP331" s="12"/>
      <c r="JQ331" s="12"/>
      <c r="JR331" s="12"/>
      <c r="JS331" s="12"/>
      <c r="JT331" s="12"/>
      <c r="JU331" s="12"/>
      <c r="JV331" s="12"/>
      <c r="JW331" s="12"/>
      <c r="JX331" s="12"/>
      <c r="JY331" s="12"/>
      <c r="JZ331" s="12"/>
      <c r="KA331" s="12"/>
      <c r="KB331" s="12"/>
      <c r="KC331" s="12"/>
      <c r="KD331" s="12"/>
      <c r="KE331" s="12"/>
      <c r="KF331" s="12"/>
      <c r="KG331" s="12"/>
      <c r="KH331" s="12"/>
      <c r="KI331" s="12"/>
      <c r="KJ331" s="12"/>
      <c r="KK331" s="12"/>
      <c r="KL331" s="12"/>
      <c r="KM331" s="12"/>
      <c r="KN331" s="12"/>
      <c r="KO331" s="12"/>
      <c r="KP331" s="12"/>
      <c r="KQ331" s="12"/>
      <c r="KR331" s="12"/>
      <c r="KS331" s="12"/>
      <c r="KT331" s="12"/>
      <c r="KU331" s="12"/>
      <c r="KV331" s="12"/>
      <c r="KW331" s="12"/>
      <c r="KX331" s="12"/>
      <c r="KY331" s="12"/>
      <c r="KZ331" s="12"/>
      <c r="LA331" s="12"/>
      <c r="LB331" s="12"/>
      <c r="LC331" s="12"/>
      <c r="LD331" s="12"/>
      <c r="LE331" s="12"/>
      <c r="LF331" s="12"/>
      <c r="LG331" s="12"/>
      <c r="LH331" s="12"/>
      <c r="LI331" s="12"/>
      <c r="LJ331" s="12"/>
      <c r="LK331" s="12"/>
      <c r="LL331" s="12"/>
      <c r="LM331" s="12"/>
      <c r="LN331" s="12"/>
      <c r="LO331" s="12"/>
      <c r="LP331" s="12"/>
      <c r="LQ331" s="12"/>
      <c r="LR331" s="12"/>
      <c r="LS331" s="12"/>
      <c r="LT331" s="12"/>
      <c r="LU331" s="12"/>
      <c r="LV331" s="12"/>
      <c r="LW331" s="12"/>
      <c r="LX331" s="12"/>
      <c r="LY331" s="12"/>
      <c r="LZ331" s="12"/>
      <c r="MA331" s="12"/>
      <c r="MB331" s="12"/>
      <c r="MC331" s="12"/>
      <c r="MD331" s="12"/>
      <c r="ME331" s="12"/>
      <c r="MF331" s="12"/>
      <c r="MG331" s="12"/>
      <c r="MH331" s="12"/>
      <c r="MI331" s="12"/>
      <c r="MJ331" s="12"/>
      <c r="MK331" s="12"/>
      <c r="ML331" s="12"/>
      <c r="MM331" s="12"/>
      <c r="MN331" s="12"/>
      <c r="MO331" s="12"/>
      <c r="MP331" s="12"/>
      <c r="MQ331" s="12"/>
      <c r="MR331" s="12"/>
      <c r="MS331" s="12"/>
      <c r="MT331" s="12"/>
      <c r="MU331" s="12"/>
      <c r="MV331" s="12"/>
      <c r="MW331" s="12"/>
      <c r="MX331" s="12"/>
      <c r="MY331" s="12"/>
      <c r="MZ331" s="12"/>
      <c r="NA331" s="12"/>
      <c r="NB331" s="12"/>
      <c r="NC331" s="12"/>
      <c r="ND331" s="12"/>
      <c r="NE331" s="12"/>
      <c r="NF331" s="12"/>
      <c r="NG331" s="12"/>
      <c r="NH331" s="12"/>
      <c r="NI331" s="12"/>
      <c r="NJ331" s="12"/>
      <c r="NK331" s="12"/>
      <c r="NL331" s="12"/>
      <c r="NM331" s="12"/>
      <c r="NN331" s="12"/>
      <c r="NO331" s="12"/>
      <c r="NP331" s="12"/>
      <c r="NQ331" s="12"/>
      <c r="NR331" s="12"/>
      <c r="NS331" s="12"/>
      <c r="NT331" s="12"/>
      <c r="NU331" s="12"/>
      <c r="NV331" s="12"/>
      <c r="NW331" s="12"/>
      <c r="NX331" s="12"/>
      <c r="NY331" s="12"/>
      <c r="NZ331" s="12"/>
      <c r="OA331" s="12"/>
      <c r="OB331" s="12"/>
      <c r="OC331" s="12"/>
      <c r="OD331" s="12"/>
      <c r="OE331" s="12"/>
      <c r="OF331" s="12"/>
      <c r="OG331" s="12"/>
      <c r="OH331" s="12"/>
      <c r="OI331" s="12"/>
      <c r="OJ331" s="12"/>
      <c r="OK331" s="12"/>
      <c r="OL331" s="12"/>
      <c r="OM331" s="12"/>
      <c r="ON331" s="12"/>
      <c r="OO331" s="12"/>
      <c r="OP331" s="12"/>
      <c r="OQ331" s="12"/>
      <c r="OR331" s="12"/>
      <c r="OS331" s="12"/>
      <c r="OT331" s="12"/>
      <c r="OU331" s="12"/>
      <c r="OV331" s="12"/>
      <c r="OW331" s="12"/>
      <c r="OX331" s="12"/>
      <c r="OY331" s="12"/>
      <c r="OZ331" s="12"/>
      <c r="PA331" s="12"/>
      <c r="PB331" s="12"/>
      <c r="PC331" s="12"/>
      <c r="PD331" s="12"/>
      <c r="PE331" s="12"/>
      <c r="PF331" s="12"/>
      <c r="PG331" s="12"/>
      <c r="PH331" s="12"/>
      <c r="PI331" s="12"/>
      <c r="PJ331" s="12"/>
      <c r="PK331" s="12"/>
      <c r="PL331" s="12"/>
      <c r="PM331" s="12"/>
      <c r="PN331" s="12"/>
      <c r="PO331" s="12"/>
      <c r="PP331" s="12"/>
      <c r="PQ331" s="12"/>
      <c r="PR331" s="12"/>
      <c r="PS331" s="12"/>
      <c r="PT331" s="12"/>
      <c r="PU331" s="12"/>
      <c r="PV331" s="12"/>
      <c r="PW331" s="12"/>
      <c r="PX331" s="12"/>
      <c r="PY331" s="12"/>
      <c r="PZ331" s="12"/>
      <c r="QA331" s="12"/>
      <c r="QB331" s="12"/>
      <c r="QC331" s="12"/>
      <c r="QD331" s="12"/>
      <c r="QE331" s="12"/>
      <c r="QF331" s="12"/>
      <c r="QG331" s="12"/>
      <c r="QH331" s="12"/>
      <c r="QI331" s="12"/>
      <c r="QJ331" s="12"/>
      <c r="QK331" s="12"/>
      <c r="QL331" s="12"/>
      <c r="QM331" s="12"/>
      <c r="QN331" s="12"/>
      <c r="QO331" s="12"/>
      <c r="QP331" s="12"/>
      <c r="QQ331" s="12"/>
      <c r="QR331" s="12"/>
      <c r="QS331" s="12"/>
      <c r="QT331" s="12"/>
      <c r="QU331" s="12"/>
      <c r="QV331" s="12"/>
      <c r="QW331" s="12"/>
      <c r="QX331" s="12"/>
      <c r="QY331" s="12"/>
      <c r="QZ331" s="12"/>
      <c r="RA331" s="12"/>
      <c r="RB331" s="12"/>
      <c r="RC331" s="12"/>
      <c r="RD331" s="12"/>
      <c r="RE331" s="12"/>
      <c r="RF331" s="12"/>
      <c r="RG331" s="12"/>
      <c r="RH331" s="12"/>
      <c r="RI331" s="12"/>
      <c r="RJ331" s="12"/>
      <c r="RK331" s="12"/>
      <c r="RL331" s="12"/>
      <c r="RM331" s="12"/>
      <c r="RN331" s="12"/>
      <c r="RO331" s="12"/>
      <c r="RP331" s="12"/>
      <c r="RQ331" s="12"/>
      <c r="RR331" s="12"/>
      <c r="RS331" s="12"/>
      <c r="RT331" s="12"/>
      <c r="RU331" s="12"/>
      <c r="RV331" s="12"/>
      <c r="RW331" s="12"/>
      <c r="RX331" s="12"/>
      <c r="RY331" s="12"/>
      <c r="RZ331" s="12"/>
      <c r="SA331" s="12"/>
      <c r="SB331" s="12"/>
      <c r="SC331" s="12"/>
      <c r="SD331" s="12"/>
      <c r="SE331" s="12"/>
      <c r="SF331" s="12"/>
      <c r="SG331" s="12"/>
      <c r="SH331" s="12"/>
      <c r="SI331" s="12"/>
      <c r="SJ331" s="12"/>
      <c r="SK331" s="12"/>
      <c r="SL331" s="12"/>
      <c r="SM331" s="12"/>
      <c r="SN331" s="12"/>
      <c r="SO331" s="12"/>
      <c r="SP331" s="12"/>
      <c r="SQ331" s="12"/>
      <c r="SR331" s="12"/>
      <c r="SS331" s="12"/>
      <c r="ST331" s="12"/>
      <c r="SU331" s="12"/>
      <c r="SV331" s="12"/>
      <c r="SW331" s="12"/>
      <c r="SX331" s="12"/>
      <c r="SY331" s="12"/>
      <c r="SZ331" s="12"/>
      <c r="TA331" s="12"/>
      <c r="TB331" s="12"/>
      <c r="TC331" s="12"/>
      <c r="TD331" s="12"/>
      <c r="TE331" s="12"/>
      <c r="TF331" s="12"/>
      <c r="TG331" s="12"/>
      <c r="TH331" s="12"/>
      <c r="TI331" s="12"/>
      <c r="TJ331" s="12"/>
      <c r="TK331" s="12"/>
      <c r="TL331" s="12"/>
      <c r="TM331" s="12"/>
      <c r="TN331" s="12"/>
      <c r="TO331" s="12"/>
      <c r="TP331" s="12"/>
      <c r="TQ331" s="12"/>
      <c r="TR331" s="12"/>
      <c r="TS331" s="12"/>
      <c r="TT331" s="12"/>
      <c r="TU331" s="12"/>
      <c r="TV331" s="12"/>
      <c r="TW331" s="12"/>
      <c r="TX331" s="12"/>
      <c r="TY331" s="12"/>
      <c r="TZ331" s="12"/>
      <c r="UA331" s="12"/>
      <c r="UB331" s="12"/>
      <c r="UC331" s="12"/>
      <c r="UD331" s="12"/>
      <c r="UE331" s="12"/>
      <c r="UF331" s="12"/>
      <c r="UG331" s="12"/>
      <c r="UH331" s="12"/>
      <c r="UI331" s="12"/>
      <c r="UJ331" s="12"/>
      <c r="UK331" s="12"/>
      <c r="UL331" s="12"/>
      <c r="UM331" s="12"/>
      <c r="UN331" s="12"/>
      <c r="UO331" s="12"/>
      <c r="UP331" s="12"/>
      <c r="UQ331" s="12"/>
      <c r="UR331" s="12"/>
      <c r="US331" s="12"/>
      <c r="UT331" s="12"/>
      <c r="UU331" s="12"/>
      <c r="UV331" s="12"/>
      <c r="UW331" s="12"/>
      <c r="UX331" s="12"/>
      <c r="UY331" s="12"/>
      <c r="UZ331" s="12"/>
      <c r="VA331" s="12"/>
      <c r="VB331" s="12"/>
      <c r="VC331" s="12"/>
      <c r="VD331" s="12"/>
      <c r="VE331" s="12"/>
      <c r="VF331" s="12"/>
      <c r="VG331" s="12"/>
      <c r="VH331" s="12"/>
      <c r="VI331" s="12"/>
      <c r="VJ331" s="12"/>
      <c r="VK331" s="12"/>
      <c r="VL331" s="12"/>
      <c r="VM331" s="12"/>
      <c r="VN331" s="12"/>
      <c r="VO331" s="12"/>
      <c r="VP331" s="12"/>
      <c r="VQ331" s="12"/>
      <c r="VR331" s="12"/>
      <c r="VS331" s="12"/>
      <c r="VT331" s="12"/>
      <c r="VU331" s="12"/>
      <c r="VV331" s="12"/>
      <c r="VW331" s="12"/>
      <c r="VX331" s="12"/>
      <c r="VY331" s="12"/>
      <c r="VZ331" s="12"/>
      <c r="WA331" s="12"/>
      <c r="WB331" s="12"/>
      <c r="WC331" s="12"/>
      <c r="WD331" s="12"/>
      <c r="WE331" s="12"/>
      <c r="WF331" s="12"/>
      <c r="WG331" s="12"/>
      <c r="WH331" s="12"/>
      <c r="WI331" s="12"/>
      <c r="WJ331" s="12"/>
      <c r="WK331" s="12"/>
      <c r="WL331" s="12"/>
      <c r="WM331" s="12"/>
      <c r="WN331" s="12"/>
      <c r="WO331" s="12"/>
      <c r="WP331" s="12"/>
      <c r="WQ331" s="12"/>
      <c r="WR331" s="12"/>
      <c r="WS331" s="12"/>
      <c r="WT331" s="12"/>
      <c r="WU331" s="12"/>
      <c r="WV331" s="12"/>
      <c r="WW331" s="12"/>
      <c r="WX331" s="12"/>
      <c r="WY331" s="12"/>
      <c r="WZ331" s="12"/>
      <c r="XA331" s="12"/>
      <c r="XB331" s="12"/>
      <c r="XC331" s="12"/>
      <c r="XD331" s="12"/>
      <c r="XE331" s="12"/>
      <c r="XF331" s="12"/>
      <c r="XG331" s="12"/>
      <c r="XH331" s="12"/>
      <c r="XI331" s="12"/>
      <c r="XJ331" s="12"/>
      <c r="XK331" s="12"/>
      <c r="XL331" s="12"/>
      <c r="XM331" s="12"/>
      <c r="XN331" s="12"/>
      <c r="XO331" s="12"/>
      <c r="XP331" s="12"/>
      <c r="XQ331" s="12"/>
      <c r="XR331" s="12"/>
      <c r="XS331" s="12"/>
      <c r="XT331" s="12"/>
      <c r="XU331" s="12"/>
      <c r="XV331" s="12"/>
      <c r="XW331" s="12"/>
      <c r="XX331" s="12"/>
      <c r="XY331" s="12"/>
      <c r="XZ331" s="12"/>
      <c r="YA331" s="12"/>
      <c r="YB331" s="12"/>
      <c r="YC331" s="12"/>
      <c r="YD331" s="12"/>
      <c r="YE331" s="12"/>
      <c r="YF331" s="12"/>
      <c r="YG331" s="12"/>
      <c r="YH331" s="12"/>
      <c r="YI331" s="12"/>
      <c r="YJ331" s="12"/>
      <c r="YK331" s="12"/>
      <c r="YL331" s="12"/>
      <c r="YM331" s="12"/>
      <c r="YN331" s="12"/>
      <c r="YO331" s="12"/>
      <c r="YP331" s="12"/>
      <c r="YQ331" s="12"/>
      <c r="YR331" s="12"/>
      <c r="YS331" s="12"/>
      <c r="YT331" s="12"/>
      <c r="YU331" s="12"/>
      <c r="YV331" s="12"/>
      <c r="YW331" s="12"/>
      <c r="YX331" s="12"/>
      <c r="YY331" s="12"/>
      <c r="YZ331" s="12"/>
      <c r="ZA331" s="12"/>
      <c r="ZB331" s="12"/>
      <c r="ZC331" s="12"/>
      <c r="ZD331" s="12"/>
      <c r="ZE331" s="12"/>
      <c r="ZF331" s="12"/>
      <c r="ZG331" s="12"/>
      <c r="ZH331" s="12"/>
      <c r="ZI331" s="12"/>
      <c r="ZJ331" s="12"/>
      <c r="ZK331" s="12"/>
      <c r="ZL331" s="12"/>
      <c r="ZM331" s="12"/>
      <c r="ZN331" s="12"/>
      <c r="ZO331" s="12"/>
      <c r="ZP331" s="12"/>
      <c r="ZQ331" s="12"/>
      <c r="ZR331" s="12"/>
      <c r="ZS331" s="12"/>
      <c r="ZT331" s="12"/>
      <c r="ZU331" s="12"/>
      <c r="ZV331" s="12"/>
      <c r="ZW331" s="12"/>
      <c r="ZX331" s="12"/>
      <c r="ZY331" s="12"/>
      <c r="ZZ331" s="12"/>
      <c r="AAA331" s="12"/>
      <c r="AAB331" s="12"/>
      <c r="AAC331" s="12"/>
      <c r="AAD331" s="12"/>
      <c r="AAE331" s="12"/>
      <c r="AAF331" s="12"/>
      <c r="AAG331" s="12"/>
      <c r="AAH331" s="12"/>
      <c r="AAI331" s="12"/>
      <c r="AAJ331" s="12"/>
      <c r="AAK331" s="12"/>
      <c r="AAL331" s="12"/>
      <c r="AAM331" s="12"/>
      <c r="AAN331" s="12"/>
      <c r="AAO331" s="12"/>
      <c r="AAP331" s="12"/>
      <c r="AAQ331" s="12"/>
      <c r="AAR331" s="12"/>
      <c r="AAS331" s="12"/>
      <c r="AAT331" s="12"/>
      <c r="AAU331" s="12"/>
      <c r="AAV331" s="12"/>
      <c r="AAW331" s="12"/>
      <c r="AAX331" s="12"/>
      <c r="AAY331" s="12"/>
      <c r="AAZ331" s="12"/>
      <c r="ABA331" s="12"/>
      <c r="ABB331" s="12"/>
      <c r="ABC331" s="12"/>
      <c r="ABD331" s="12"/>
      <c r="ABE331" s="12"/>
      <c r="ABF331" s="12"/>
      <c r="ABG331" s="12"/>
      <c r="ABH331" s="12"/>
      <c r="ABI331" s="12"/>
      <c r="ABJ331" s="12"/>
      <c r="ABK331" s="12"/>
      <c r="ABL331" s="12"/>
      <c r="ABM331" s="12"/>
      <c r="ABN331" s="12"/>
      <c r="ABO331" s="12"/>
      <c r="ABP331" s="12"/>
      <c r="ABQ331" s="12"/>
      <c r="ABR331" s="12"/>
      <c r="ABS331" s="12"/>
      <c r="ABT331" s="12"/>
      <c r="ABU331" s="12"/>
      <c r="ABV331" s="12"/>
      <c r="ABW331" s="12"/>
      <c r="ABX331" s="12"/>
      <c r="ABY331" s="12"/>
      <c r="ABZ331" s="12"/>
      <c r="ACA331" s="12"/>
      <c r="ACB331" s="12"/>
      <c r="ACC331" s="12"/>
      <c r="ACD331" s="12"/>
      <c r="ACE331" s="12"/>
      <c r="ACF331" s="12"/>
      <c r="ACG331" s="12"/>
      <c r="ACH331" s="12"/>
      <c r="ACI331" s="12"/>
      <c r="ACJ331" s="12"/>
      <c r="ACK331" s="12"/>
      <c r="ACL331" s="12"/>
      <c r="ACM331" s="12"/>
      <c r="ACN331" s="12"/>
      <c r="ACO331" s="12"/>
      <c r="ACP331" s="12"/>
      <c r="ACQ331" s="12"/>
      <c r="ACR331" s="12"/>
      <c r="ACS331" s="12"/>
      <c r="ACT331" s="12"/>
      <c r="ACU331" s="12"/>
      <c r="ACV331" s="12"/>
      <c r="ACW331" s="12"/>
      <c r="ACX331" s="12"/>
      <c r="ACY331" s="12"/>
      <c r="ACZ331" s="12"/>
      <c r="ADA331" s="12"/>
      <c r="ADB331" s="12"/>
      <c r="ADC331" s="12"/>
      <c r="ADD331" s="12"/>
      <c r="ADE331" s="12"/>
      <c r="ADF331" s="12"/>
      <c r="ADG331" s="12"/>
      <c r="ADH331" s="12"/>
      <c r="ADI331" s="12"/>
      <c r="ADJ331" s="12"/>
      <c r="ADK331" s="12"/>
      <c r="ADL331" s="12"/>
      <c r="ADM331" s="12"/>
      <c r="ADN331" s="12"/>
      <c r="ADO331" s="12"/>
      <c r="ADP331" s="12"/>
      <c r="ADQ331" s="12"/>
      <c r="ADR331" s="12"/>
      <c r="ADS331" s="12"/>
      <c r="ADT331" s="12"/>
      <c r="ADU331" s="12"/>
      <c r="ADV331" s="12"/>
      <c r="ADW331" s="12"/>
      <c r="ADX331" s="12"/>
      <c r="ADY331" s="12"/>
      <c r="ADZ331" s="12"/>
      <c r="AEA331" s="12"/>
      <c r="AEB331" s="12"/>
      <c r="AEC331" s="12"/>
      <c r="AED331" s="12"/>
      <c r="AEE331" s="12"/>
      <c r="AEF331" s="12"/>
      <c r="AEG331" s="12"/>
      <c r="AEH331" s="12"/>
      <c r="AEI331" s="12"/>
      <c r="AEJ331" s="12"/>
      <c r="AEK331" s="12"/>
      <c r="AEL331" s="12"/>
      <c r="AEM331" s="12"/>
      <c r="AEN331" s="12"/>
      <c r="AEO331" s="12"/>
      <c r="AEP331" s="12"/>
      <c r="AEQ331" s="12"/>
      <c r="AER331" s="12"/>
      <c r="AES331" s="12"/>
      <c r="AET331" s="12"/>
      <c r="AEU331" s="12"/>
      <c r="AEV331" s="12"/>
      <c r="AEW331" s="12"/>
      <c r="AEX331" s="12"/>
      <c r="AEY331" s="12"/>
      <c r="AEZ331" s="12"/>
      <c r="AFA331" s="12"/>
      <c r="AFB331" s="12"/>
      <c r="AFC331" s="12"/>
      <c r="AFD331" s="12"/>
      <c r="AFE331" s="12"/>
      <c r="AFF331" s="12"/>
      <c r="AFG331" s="12"/>
      <c r="AFH331" s="12"/>
      <c r="AFI331" s="12"/>
      <c r="AFJ331" s="12"/>
      <c r="AFK331" s="12"/>
      <c r="AFL331" s="12"/>
      <c r="AFM331" s="12"/>
      <c r="AFN331" s="12"/>
      <c r="AFO331" s="12"/>
      <c r="AFP331" s="12"/>
      <c r="AFQ331" s="12"/>
      <c r="AFR331" s="12"/>
      <c r="AFS331" s="12"/>
      <c r="AFT331" s="12"/>
      <c r="AFU331" s="12"/>
      <c r="AFV331" s="12"/>
      <c r="AFW331" s="12"/>
      <c r="AFX331" s="12"/>
      <c r="AFY331" s="12"/>
      <c r="AFZ331" s="12"/>
      <c r="AGA331" s="12"/>
      <c r="AGB331" s="12"/>
      <c r="AGC331" s="12"/>
      <c r="AGD331" s="12"/>
      <c r="AGE331" s="12"/>
      <c r="AGF331" s="12"/>
      <c r="AGG331" s="12"/>
      <c r="AGH331" s="12"/>
      <c r="AGI331" s="12"/>
      <c r="AGJ331" s="12"/>
      <c r="AGK331" s="12"/>
      <c r="AGL331" s="12"/>
      <c r="AGM331" s="12"/>
      <c r="AGN331" s="12"/>
      <c r="AGO331" s="12"/>
      <c r="AGP331" s="12"/>
      <c r="AGQ331" s="12"/>
      <c r="AGR331" s="12"/>
      <c r="AGS331" s="12"/>
      <c r="AGT331" s="12"/>
      <c r="AGU331" s="12"/>
      <c r="AGV331" s="12"/>
      <c r="AGW331" s="12"/>
      <c r="AGX331" s="12"/>
      <c r="AGY331" s="12"/>
      <c r="AGZ331" s="12"/>
      <c r="AHA331" s="12"/>
      <c r="AHB331" s="12"/>
      <c r="AHC331" s="12"/>
      <c r="AHD331" s="12"/>
      <c r="AHE331" s="12"/>
      <c r="AHF331" s="12"/>
      <c r="AHG331" s="12"/>
      <c r="AHH331" s="12"/>
      <c r="AHI331" s="12"/>
      <c r="AHJ331" s="12"/>
      <c r="AHK331" s="12"/>
      <c r="AHL331" s="12"/>
      <c r="AHM331" s="12"/>
      <c r="AHN331" s="12"/>
      <c r="AHO331" s="12"/>
      <c r="AHP331" s="12"/>
      <c r="AHQ331" s="12"/>
      <c r="AHR331" s="12"/>
      <c r="AHS331" s="12"/>
      <c r="AHT331" s="12"/>
      <c r="AHU331" s="12"/>
      <c r="AHV331" s="12"/>
      <c r="AHW331" s="12"/>
      <c r="AHX331" s="12"/>
      <c r="AHY331" s="12"/>
      <c r="AHZ331" s="12"/>
      <c r="AIA331" s="12"/>
      <c r="AIB331" s="12"/>
      <c r="AIC331" s="12"/>
      <c r="AID331" s="12"/>
      <c r="AIE331" s="12"/>
      <c r="AIF331" s="12"/>
      <c r="AIG331" s="12"/>
      <c r="AIH331" s="12"/>
      <c r="AII331" s="12"/>
      <c r="AIJ331" s="12"/>
      <c r="AIK331" s="12"/>
      <c r="AIL331" s="12"/>
      <c r="AIM331" s="12"/>
      <c r="AIN331" s="12"/>
      <c r="AIO331" s="12"/>
      <c r="AIP331" s="12"/>
      <c r="AIQ331" s="12"/>
      <c r="AIR331" s="12"/>
      <c r="AIS331" s="12"/>
      <c r="AIT331" s="12"/>
      <c r="AIU331" s="12"/>
      <c r="AIV331" s="12"/>
      <c r="AIW331" s="12"/>
      <c r="AIX331" s="12"/>
      <c r="AIY331" s="12"/>
      <c r="AIZ331" s="12"/>
      <c r="AJA331" s="12"/>
      <c r="AJB331" s="12"/>
      <c r="AJC331" s="12"/>
      <c r="AJD331" s="12"/>
      <c r="AJE331" s="12"/>
      <c r="AJF331" s="12"/>
      <c r="AJG331" s="12"/>
      <c r="AJH331" s="12"/>
      <c r="AJI331" s="12"/>
      <c r="AJJ331" s="12"/>
      <c r="AJK331" s="12"/>
      <c r="AJL331" s="12"/>
      <c r="AJM331" s="12"/>
      <c r="AJN331" s="12"/>
      <c r="AJO331" s="12"/>
      <c r="AJP331" s="12"/>
      <c r="AJQ331" s="12"/>
      <c r="AJR331" s="12"/>
      <c r="AJS331" s="12"/>
      <c r="AJT331" s="12"/>
      <c r="AJU331" s="12"/>
      <c r="AJV331" s="12"/>
      <c r="AJW331" s="12"/>
      <c r="AJX331" s="12"/>
      <c r="AJY331" s="12"/>
      <c r="AJZ331" s="12"/>
      <c r="AKA331" s="12"/>
      <c r="AKB331" s="12"/>
      <c r="AKC331" s="12"/>
      <c r="AKD331" s="12"/>
      <c r="AKE331" s="12"/>
      <c r="AKF331" s="12"/>
      <c r="AKG331" s="12"/>
      <c r="AKH331" s="12"/>
      <c r="AKI331" s="12"/>
      <c r="AKJ331" s="12"/>
      <c r="AKK331" s="12"/>
      <c r="AKL331" s="12"/>
      <c r="AKM331" s="12"/>
      <c r="AKN331" s="12"/>
      <c r="AKO331" s="12"/>
      <c r="AKP331" s="12"/>
      <c r="AKQ331" s="12"/>
      <c r="AKR331" s="12"/>
      <c r="AKS331" s="12"/>
      <c r="AKT331" s="12"/>
      <c r="AKU331" s="12"/>
      <c r="AKV331" s="12"/>
      <c r="AKW331" s="12"/>
      <c r="AKX331" s="12"/>
      <c r="AKY331" s="12"/>
      <c r="AKZ331" s="12"/>
      <c r="ALA331" s="12"/>
      <c r="ALB331" s="12"/>
      <c r="ALC331" s="12"/>
      <c r="ALD331" s="12"/>
      <c r="ALE331" s="12"/>
      <c r="ALF331" s="12"/>
      <c r="ALG331" s="12"/>
      <c r="ALH331" s="12"/>
      <c r="ALI331" s="12"/>
      <c r="ALJ331" s="12"/>
      <c r="ALK331" s="12"/>
      <c r="ALL331" s="12"/>
      <c r="ALM331" s="12"/>
      <c r="ALN331" s="12"/>
      <c r="ALO331" s="12"/>
      <c r="ALP331" s="12"/>
      <c r="ALQ331" s="12"/>
      <c r="ALR331" s="12"/>
      <c r="ALS331" s="12"/>
      <c r="ALT331" s="12"/>
      <c r="ALU331" s="12"/>
      <c r="ALV331" s="12"/>
      <c r="ALW331" s="12"/>
      <c r="ALX331" s="12"/>
      <c r="ALY331" s="12"/>
      <c r="ALZ331" s="12"/>
      <c r="AMA331" s="12"/>
      <c r="AMB331" s="12"/>
      <c r="AMC331" s="12"/>
      <c r="AMD331" s="12"/>
      <c r="AME331" s="12"/>
      <c r="AMF331" s="12"/>
      <c r="AMG331" s="12"/>
      <c r="AMH331" s="12"/>
      <c r="AMI331" s="12"/>
      <c r="AMJ331" s="12"/>
      <c r="AMK331" s="12"/>
      <c r="AML331" s="12"/>
      <c r="AMM331" s="12"/>
      <c r="AMN331" s="12"/>
      <c r="AMO331" s="12"/>
      <c r="AMP331" s="12"/>
      <c r="AMQ331" s="12"/>
      <c r="AMR331" s="12"/>
      <c r="AMS331" s="12"/>
      <c r="AMT331" s="12"/>
      <c r="AMU331" s="12"/>
      <c r="AMV331" s="12"/>
      <c r="AMW331" s="12"/>
      <c r="AMX331" s="12"/>
      <c r="AMY331" s="12"/>
      <c r="AMZ331" s="12"/>
      <c r="ANA331" s="12"/>
      <c r="ANB331" s="12"/>
      <c r="ANC331" s="12"/>
      <c r="AND331" s="12"/>
      <c r="ANE331" s="12"/>
      <c r="ANF331" s="12"/>
      <c r="ANG331" s="12"/>
      <c r="ANH331" s="12"/>
      <c r="ANI331" s="12"/>
      <c r="ANJ331" s="12"/>
      <c r="ANK331" s="12"/>
      <c r="ANL331" s="12"/>
      <c r="ANM331" s="12"/>
      <c r="ANN331" s="12"/>
      <c r="ANO331" s="12"/>
      <c r="ANP331" s="12"/>
      <c r="ANQ331" s="12"/>
      <c r="ANR331" s="12"/>
      <c r="ANS331" s="12"/>
      <c r="ANT331" s="12"/>
      <c r="ANU331" s="12"/>
      <c r="ANV331" s="12"/>
      <c r="ANW331" s="12"/>
      <c r="ANX331" s="12"/>
      <c r="ANY331" s="12"/>
      <c r="ANZ331" s="12"/>
      <c r="AOA331" s="12"/>
      <c r="AOB331" s="12"/>
      <c r="AOC331" s="12"/>
      <c r="AOD331" s="12"/>
      <c r="AOE331" s="12"/>
      <c r="AOF331" s="12"/>
      <c r="AOG331" s="12"/>
      <c r="AOH331" s="12"/>
      <c r="AOI331" s="12"/>
      <c r="AOJ331" s="12"/>
      <c r="AOK331" s="12"/>
      <c r="AOL331" s="12"/>
      <c r="AOM331" s="12"/>
      <c r="AON331" s="12"/>
      <c r="AOO331" s="12"/>
      <c r="AOP331" s="12"/>
      <c r="AOQ331" s="12"/>
      <c r="AOR331" s="12"/>
      <c r="AOS331" s="12"/>
      <c r="AOT331" s="12"/>
      <c r="AOU331" s="12"/>
      <c r="AOV331" s="12"/>
      <c r="AOW331" s="12"/>
      <c r="AOX331" s="12"/>
      <c r="AOY331" s="12"/>
      <c r="AOZ331" s="12"/>
      <c r="APA331" s="12"/>
      <c r="APB331" s="12"/>
      <c r="APC331" s="12"/>
      <c r="APD331" s="12"/>
      <c r="APE331" s="12"/>
      <c r="APF331" s="12"/>
      <c r="APG331" s="12"/>
      <c r="APH331" s="12"/>
      <c r="API331" s="12"/>
      <c r="APJ331" s="12"/>
      <c r="APK331" s="12"/>
      <c r="APL331" s="12"/>
      <c r="APM331" s="12"/>
      <c r="APN331" s="12"/>
      <c r="APO331" s="12"/>
      <c r="APP331" s="12"/>
      <c r="APQ331" s="12"/>
      <c r="APR331" s="12"/>
      <c r="APS331" s="12"/>
      <c r="APT331" s="12"/>
      <c r="APU331" s="12"/>
      <c r="APV331" s="12"/>
      <c r="APW331" s="12"/>
      <c r="APX331" s="12"/>
      <c r="APY331" s="12"/>
      <c r="APZ331" s="12"/>
      <c r="AQA331" s="12"/>
      <c r="AQB331" s="12"/>
      <c r="AQC331" s="12"/>
      <c r="AQD331" s="12"/>
      <c r="AQE331" s="12"/>
      <c r="AQF331" s="12"/>
      <c r="AQG331" s="12"/>
      <c r="AQH331" s="12"/>
      <c r="AQI331" s="12"/>
      <c r="AQJ331" s="12"/>
      <c r="AQK331" s="12"/>
      <c r="AQL331" s="12"/>
      <c r="AQM331" s="12"/>
      <c r="AQN331" s="12"/>
      <c r="AQO331" s="12"/>
      <c r="AQP331" s="12"/>
      <c r="AQQ331" s="12"/>
      <c r="AQR331" s="12"/>
      <c r="AQS331" s="12"/>
      <c r="AQT331" s="12"/>
      <c r="AQU331" s="12"/>
      <c r="AQV331" s="12"/>
      <c r="AQW331" s="12"/>
      <c r="AQX331" s="12"/>
      <c r="AQY331" s="12"/>
      <c r="AQZ331" s="12"/>
      <c r="ARA331" s="12"/>
      <c r="ARB331" s="12"/>
      <c r="ARC331" s="12"/>
      <c r="ARD331" s="12"/>
      <c r="ARE331" s="12"/>
      <c r="ARF331" s="12"/>
      <c r="ARG331" s="12"/>
      <c r="ARH331" s="12"/>
      <c r="ARI331" s="12"/>
      <c r="ARJ331" s="12"/>
      <c r="ARK331" s="12"/>
      <c r="ARL331" s="12"/>
      <c r="ARM331" s="12"/>
      <c r="ARN331" s="12"/>
      <c r="ARO331" s="12"/>
      <c r="ARP331" s="12"/>
      <c r="ARQ331" s="12"/>
      <c r="ARR331" s="12"/>
      <c r="ARS331" s="12"/>
      <c r="ART331" s="12"/>
      <c r="ARU331" s="12"/>
      <c r="ARV331" s="12"/>
      <c r="ARW331" s="12"/>
      <c r="ARX331" s="12"/>
      <c r="ARY331" s="12"/>
      <c r="ARZ331" s="12"/>
      <c r="ASA331" s="12"/>
      <c r="ASB331" s="12"/>
      <c r="ASC331" s="12"/>
      <c r="ASD331" s="12"/>
      <c r="ASE331" s="12"/>
      <c r="ASF331" s="12"/>
      <c r="ASG331" s="12"/>
      <c r="ASH331" s="12"/>
      <c r="ASI331" s="12"/>
      <c r="ASJ331" s="12"/>
      <c r="ASK331" s="12"/>
      <c r="ASL331" s="12"/>
      <c r="ASM331" s="12"/>
      <c r="ASN331" s="12"/>
      <c r="ASO331" s="12"/>
      <c r="ASP331" s="12"/>
      <c r="ASQ331" s="12"/>
      <c r="ASR331" s="12"/>
      <c r="ASS331" s="12"/>
      <c r="AST331" s="12"/>
      <c r="ASU331" s="12"/>
      <c r="ASV331" s="12"/>
      <c r="ASW331" s="12"/>
      <c r="ASX331" s="12"/>
      <c r="ASY331" s="12"/>
      <c r="ASZ331" s="12"/>
      <c r="ATA331" s="12"/>
      <c r="ATB331" s="12"/>
      <c r="ATC331" s="12"/>
      <c r="ATD331" s="12"/>
      <c r="ATE331" s="12"/>
      <c r="ATF331" s="12"/>
      <c r="ATG331" s="12"/>
      <c r="ATH331" s="12"/>
      <c r="ATI331" s="12"/>
      <c r="ATJ331" s="12"/>
      <c r="ATK331" s="12"/>
      <c r="ATL331" s="12"/>
      <c r="ATM331" s="12"/>
      <c r="ATN331" s="12"/>
      <c r="ATO331" s="12"/>
      <c r="ATP331" s="12"/>
      <c r="ATQ331" s="12"/>
      <c r="ATR331" s="12"/>
      <c r="ATS331" s="12"/>
      <c r="ATT331" s="12"/>
      <c r="ATU331" s="12"/>
      <c r="ATV331" s="12"/>
      <c r="ATW331" s="12"/>
      <c r="ATX331" s="12"/>
      <c r="ATY331" s="12"/>
      <c r="ATZ331" s="12"/>
      <c r="AUA331" s="12"/>
      <c r="AUB331" s="12"/>
      <c r="AUC331" s="12"/>
      <c r="AUD331" s="12"/>
      <c r="AUE331" s="12"/>
      <c r="AUF331" s="12"/>
      <c r="AUG331" s="12"/>
      <c r="AUH331" s="12"/>
      <c r="AUI331" s="12"/>
      <c r="AUJ331" s="12"/>
      <c r="AUK331" s="12"/>
      <c r="AUL331" s="12"/>
      <c r="AUM331" s="12"/>
      <c r="AUN331" s="12"/>
      <c r="AUO331" s="12"/>
      <c r="AUP331" s="12"/>
      <c r="AUQ331" s="12"/>
      <c r="AUR331" s="12"/>
      <c r="AUS331" s="12"/>
      <c r="AUT331" s="12"/>
      <c r="AUU331" s="12"/>
      <c r="AUV331" s="12"/>
      <c r="AUW331" s="12"/>
      <c r="AUX331" s="12"/>
      <c r="AUY331" s="12"/>
      <c r="AUZ331" s="12"/>
      <c r="AVA331" s="12"/>
      <c r="AVB331" s="12"/>
      <c r="AVC331" s="12"/>
      <c r="AVD331" s="12"/>
      <c r="AVE331" s="12"/>
      <c r="AVF331" s="12"/>
      <c r="AVG331" s="12"/>
      <c r="AVH331" s="12"/>
      <c r="AVI331" s="12"/>
      <c r="AVJ331" s="12"/>
      <c r="AVK331" s="12"/>
      <c r="AVL331" s="12"/>
      <c r="AVM331" s="12"/>
      <c r="AVN331" s="12"/>
      <c r="AVO331" s="12"/>
      <c r="AVP331" s="12"/>
      <c r="AVQ331" s="12"/>
      <c r="AVR331" s="12"/>
      <c r="AVS331" s="12"/>
      <c r="AVT331" s="12"/>
      <c r="AVU331" s="12"/>
      <c r="AVV331" s="12"/>
      <c r="AVW331" s="12"/>
      <c r="AVX331" s="12"/>
      <c r="AVY331" s="12"/>
      <c r="AVZ331" s="12"/>
      <c r="AWA331" s="12"/>
      <c r="AWB331" s="12"/>
      <c r="AWC331" s="12"/>
      <c r="AWD331" s="12"/>
      <c r="AWE331" s="12"/>
      <c r="AWF331" s="12"/>
      <c r="AWG331" s="12"/>
      <c r="AWH331" s="12"/>
      <c r="AWI331" s="12"/>
      <c r="AWJ331" s="12"/>
      <c r="AWK331" s="12"/>
      <c r="AWL331" s="12"/>
      <c r="AWM331" s="12"/>
      <c r="AWN331" s="12"/>
      <c r="AWO331" s="12"/>
      <c r="AWP331" s="12"/>
      <c r="AWQ331" s="12"/>
      <c r="AWR331" s="12"/>
      <c r="AWS331" s="12"/>
      <c r="AWT331" s="12"/>
      <c r="AWU331" s="12"/>
      <c r="AWV331" s="12"/>
      <c r="AWW331" s="12"/>
      <c r="AWX331" s="12"/>
      <c r="AWY331" s="12"/>
      <c r="AWZ331" s="12"/>
      <c r="AXA331" s="12"/>
      <c r="AXB331" s="12"/>
      <c r="AXC331" s="12"/>
      <c r="AXD331" s="12"/>
      <c r="AXE331" s="12"/>
      <c r="AXF331" s="12"/>
      <c r="AXG331" s="12"/>
      <c r="AXH331" s="12"/>
      <c r="AXI331" s="12"/>
      <c r="AXJ331" s="12"/>
      <c r="AXK331" s="12"/>
      <c r="AXL331" s="12"/>
      <c r="AXM331" s="12"/>
      <c r="AXN331" s="12"/>
      <c r="AXO331" s="12"/>
      <c r="AXP331" s="12"/>
      <c r="AXQ331" s="12"/>
      <c r="AXR331" s="12"/>
      <c r="AXS331" s="12"/>
      <c r="AXT331" s="12"/>
      <c r="AXU331" s="12"/>
      <c r="AXV331" s="12"/>
      <c r="AXW331" s="12"/>
      <c r="AXX331" s="12"/>
      <c r="AXY331" s="12"/>
      <c r="AXZ331" s="12"/>
      <c r="AYA331" s="12"/>
      <c r="AYB331" s="12"/>
      <c r="AYC331" s="12"/>
      <c r="AYD331" s="12"/>
      <c r="AYE331" s="12"/>
      <c r="AYF331" s="12"/>
      <c r="AYG331" s="12"/>
      <c r="AYH331" s="12"/>
      <c r="AYI331" s="12"/>
      <c r="AYJ331" s="12"/>
      <c r="AYK331" s="12"/>
      <c r="AYL331" s="12"/>
      <c r="AYM331" s="12"/>
      <c r="AYN331" s="12"/>
      <c r="AYO331" s="12"/>
      <c r="AYP331" s="12"/>
      <c r="AYQ331" s="12"/>
      <c r="AYR331" s="12"/>
      <c r="AYS331" s="12"/>
      <c r="AYT331" s="12"/>
      <c r="AYU331" s="12"/>
      <c r="AYV331" s="12"/>
      <c r="AYW331" s="12"/>
      <c r="AYX331" s="12"/>
      <c r="AYY331" s="12"/>
      <c r="AYZ331" s="12"/>
      <c r="AZA331" s="12"/>
      <c r="AZB331" s="12"/>
      <c r="AZC331" s="12"/>
      <c r="AZD331" s="12"/>
      <c r="AZE331" s="12"/>
      <c r="AZF331" s="12"/>
      <c r="AZG331" s="12"/>
      <c r="AZH331" s="12"/>
      <c r="AZI331" s="12"/>
      <c r="AZJ331" s="12"/>
      <c r="AZK331" s="12"/>
      <c r="AZL331" s="12"/>
      <c r="AZM331" s="12"/>
      <c r="AZN331" s="12"/>
      <c r="AZO331" s="12"/>
      <c r="AZP331" s="12"/>
      <c r="AZQ331" s="12"/>
      <c r="AZR331" s="12"/>
      <c r="AZS331" s="12"/>
      <c r="AZT331" s="12"/>
      <c r="AZU331" s="12"/>
      <c r="AZV331" s="12"/>
      <c r="AZW331" s="12"/>
      <c r="AZX331" s="12"/>
      <c r="AZY331" s="12"/>
      <c r="AZZ331" s="12"/>
      <c r="BAA331" s="12"/>
      <c r="BAB331" s="12"/>
      <c r="BAC331" s="12"/>
      <c r="BAD331" s="12"/>
      <c r="BAE331" s="12"/>
      <c r="BAF331" s="12"/>
      <c r="BAG331" s="12"/>
      <c r="BAH331" s="12"/>
      <c r="BAI331" s="12"/>
      <c r="BAJ331" s="12"/>
      <c r="BAK331" s="12"/>
      <c r="BAL331" s="12"/>
      <c r="BAM331" s="12"/>
      <c r="BAN331" s="12"/>
      <c r="BAO331" s="12"/>
      <c r="BAP331" s="12"/>
      <c r="BAQ331" s="12"/>
      <c r="BAR331" s="12"/>
      <c r="BAS331" s="12"/>
      <c r="BAT331" s="12"/>
      <c r="BAU331" s="12"/>
      <c r="BAV331" s="12"/>
      <c r="BAW331" s="12"/>
      <c r="BAX331" s="12"/>
      <c r="BAY331" s="12"/>
      <c r="BAZ331" s="12"/>
      <c r="BBA331" s="12"/>
      <c r="BBB331" s="12"/>
      <c r="BBC331" s="12"/>
      <c r="BBD331" s="12"/>
      <c r="BBE331" s="12"/>
      <c r="BBF331" s="12"/>
      <c r="BBG331" s="12"/>
      <c r="BBH331" s="12"/>
      <c r="BBI331" s="12"/>
      <c r="BBJ331" s="12"/>
      <c r="BBK331" s="12"/>
      <c r="BBL331" s="12"/>
      <c r="BBM331" s="12"/>
      <c r="BBN331" s="12"/>
      <c r="BBO331" s="12"/>
      <c r="BBP331" s="12"/>
      <c r="BBQ331" s="12"/>
      <c r="BBR331" s="12"/>
      <c r="BBS331" s="12"/>
      <c r="BBT331" s="12"/>
      <c r="BBU331" s="12"/>
      <c r="BBV331" s="12"/>
      <c r="BBW331" s="12"/>
      <c r="BBX331" s="12"/>
      <c r="BBY331" s="12"/>
      <c r="BBZ331" s="12"/>
      <c r="BCA331" s="12"/>
      <c r="BCB331" s="12"/>
      <c r="BCC331" s="12"/>
      <c r="BCD331" s="12"/>
      <c r="BCE331" s="12"/>
      <c r="BCF331" s="12"/>
      <c r="BCG331" s="12"/>
      <c r="BCH331" s="12"/>
      <c r="BCI331" s="12"/>
      <c r="BCJ331" s="12"/>
      <c r="BCK331" s="12"/>
      <c r="BCL331" s="12"/>
      <c r="BCM331" s="12"/>
      <c r="BCN331" s="12"/>
      <c r="BCO331" s="12"/>
      <c r="BCP331" s="12"/>
      <c r="BCQ331" s="12"/>
      <c r="BCR331" s="12"/>
      <c r="BCS331" s="12"/>
      <c r="BCT331" s="12"/>
      <c r="BCU331" s="12"/>
      <c r="BCV331" s="12"/>
      <c r="BCW331" s="12"/>
      <c r="BCX331" s="12"/>
      <c r="BCY331" s="12"/>
      <c r="BCZ331" s="12"/>
      <c r="BDA331" s="12"/>
      <c r="BDB331" s="12"/>
      <c r="BDC331" s="12"/>
      <c r="BDD331" s="12"/>
      <c r="BDE331" s="12"/>
      <c r="BDF331" s="12"/>
      <c r="BDG331" s="12"/>
      <c r="BDH331" s="12"/>
      <c r="BDI331" s="12"/>
      <c r="BDJ331" s="12"/>
      <c r="BDK331" s="12"/>
      <c r="BDL331" s="12"/>
      <c r="BDM331" s="12"/>
      <c r="BDN331" s="12"/>
      <c r="BDO331" s="12"/>
      <c r="BDP331" s="12"/>
      <c r="BDQ331" s="12"/>
      <c r="BDR331" s="12"/>
      <c r="BDS331" s="12"/>
      <c r="BDT331" s="12"/>
      <c r="BDU331" s="12"/>
      <c r="BDV331" s="12"/>
      <c r="BDW331" s="12"/>
      <c r="BDX331" s="12"/>
      <c r="BDY331" s="12"/>
      <c r="BDZ331" s="12"/>
      <c r="BEA331" s="12"/>
      <c r="BEB331" s="12"/>
      <c r="BEC331" s="12"/>
      <c r="BED331" s="12"/>
      <c r="BEE331" s="12"/>
      <c r="BEF331" s="12"/>
      <c r="BEG331" s="12"/>
      <c r="BEH331" s="12"/>
      <c r="BEI331" s="12"/>
      <c r="BEJ331" s="12"/>
      <c r="BEK331" s="12"/>
      <c r="BEL331" s="12"/>
      <c r="BEM331" s="12"/>
      <c r="BEN331" s="12"/>
      <c r="BEO331" s="12"/>
      <c r="BEP331" s="12"/>
      <c r="BEQ331" s="12"/>
      <c r="BER331" s="12"/>
      <c r="BES331" s="12"/>
      <c r="BET331" s="12"/>
      <c r="BEU331" s="12"/>
      <c r="BEV331" s="12"/>
      <c r="BEW331" s="12"/>
      <c r="BEX331" s="12"/>
      <c r="BEY331" s="12"/>
      <c r="BEZ331" s="12"/>
      <c r="BFA331" s="12"/>
      <c r="BFB331" s="12"/>
      <c r="BFC331" s="12"/>
      <c r="BFD331" s="12"/>
      <c r="BFE331" s="12"/>
      <c r="BFF331" s="12"/>
      <c r="BFG331" s="12"/>
      <c r="BFH331" s="12"/>
      <c r="BFI331" s="12"/>
      <c r="BFJ331" s="12"/>
      <c r="BFK331" s="12"/>
      <c r="BFL331" s="12"/>
      <c r="BFM331" s="12"/>
      <c r="BFN331" s="12"/>
      <c r="BFO331" s="12"/>
      <c r="BFP331" s="12"/>
      <c r="BFQ331" s="12"/>
      <c r="BFR331" s="12"/>
      <c r="BFS331" s="12"/>
      <c r="BFT331" s="12"/>
      <c r="BFU331" s="12"/>
      <c r="BFV331" s="12"/>
      <c r="BFW331" s="12"/>
      <c r="BFX331" s="12"/>
      <c r="BFY331" s="12"/>
      <c r="BFZ331" s="12"/>
      <c r="BGA331" s="12"/>
      <c r="BGB331" s="12"/>
      <c r="BGC331" s="12"/>
      <c r="BGD331" s="12"/>
      <c r="BGE331" s="12"/>
      <c r="BGF331" s="12"/>
      <c r="BGG331" s="12"/>
      <c r="BGH331" s="12"/>
      <c r="BGI331" s="12"/>
      <c r="BGJ331" s="12"/>
      <c r="BGK331" s="12"/>
      <c r="BGL331" s="12"/>
      <c r="BGM331" s="12"/>
      <c r="BGN331" s="12"/>
      <c r="BGO331" s="12"/>
      <c r="BGP331" s="12"/>
      <c r="BGQ331" s="12"/>
      <c r="BGR331" s="12"/>
      <c r="BGS331" s="12"/>
      <c r="BGT331" s="12"/>
      <c r="BGU331" s="12"/>
      <c r="BGV331" s="12"/>
      <c r="BGW331" s="12"/>
      <c r="BGX331" s="12"/>
      <c r="BGY331" s="12"/>
      <c r="BGZ331" s="12"/>
      <c r="BHA331" s="12"/>
      <c r="BHB331" s="12"/>
      <c r="BHC331" s="12"/>
      <c r="BHD331" s="12"/>
      <c r="BHE331" s="12"/>
      <c r="BHF331" s="12"/>
      <c r="BHG331" s="12"/>
      <c r="BHH331" s="12"/>
      <c r="BHI331" s="12"/>
      <c r="BHJ331" s="12"/>
      <c r="BHK331" s="12"/>
      <c r="BHL331" s="12"/>
      <c r="BHM331" s="12"/>
      <c r="BHN331" s="12"/>
      <c r="BHO331" s="12"/>
      <c r="BHP331" s="12"/>
      <c r="BHQ331" s="12"/>
      <c r="BHR331" s="12"/>
      <c r="BHS331" s="12"/>
      <c r="BHT331" s="12"/>
      <c r="BHU331" s="12"/>
      <c r="BHV331" s="12"/>
      <c r="BHW331" s="12"/>
      <c r="BHX331" s="12"/>
      <c r="BHY331" s="12"/>
      <c r="BHZ331" s="12"/>
      <c r="BIA331" s="12"/>
      <c r="BIB331" s="12"/>
      <c r="BIC331" s="12"/>
      <c r="BID331" s="12"/>
      <c r="BIE331" s="12"/>
      <c r="BIF331" s="12"/>
      <c r="BIG331" s="12"/>
      <c r="BIH331" s="12"/>
      <c r="BII331" s="12"/>
      <c r="BIJ331" s="12"/>
      <c r="BIK331" s="12"/>
      <c r="BIL331" s="12"/>
      <c r="BIM331" s="12"/>
      <c r="BIN331" s="12"/>
      <c r="BIO331" s="12"/>
      <c r="BIP331" s="12"/>
      <c r="BIQ331" s="12"/>
      <c r="BIR331" s="12"/>
      <c r="BIS331" s="12"/>
      <c r="BIT331" s="12"/>
      <c r="BIU331" s="12"/>
      <c r="BIV331" s="12"/>
      <c r="BIW331" s="12"/>
      <c r="BIX331" s="12"/>
      <c r="BIY331" s="12"/>
      <c r="BIZ331" s="12"/>
      <c r="BJA331" s="12"/>
      <c r="BJB331" s="12"/>
      <c r="BJC331" s="12"/>
      <c r="BJD331" s="12"/>
      <c r="BJE331" s="12"/>
      <c r="BJF331" s="12"/>
      <c r="BJG331" s="12"/>
      <c r="BJH331" s="12"/>
      <c r="BJI331" s="12"/>
      <c r="BJJ331" s="12"/>
      <c r="BJK331" s="12"/>
      <c r="BJL331" s="12"/>
      <c r="BJM331" s="12"/>
      <c r="BJN331" s="12"/>
      <c r="BJO331" s="12"/>
      <c r="BJP331" s="12"/>
      <c r="BJQ331" s="12"/>
      <c r="BJR331" s="12"/>
      <c r="BJS331" s="12"/>
      <c r="BJT331" s="12"/>
      <c r="BJU331" s="12"/>
      <c r="BJV331" s="12"/>
      <c r="BJW331" s="12"/>
      <c r="BJX331" s="12"/>
      <c r="BJY331" s="12"/>
      <c r="BJZ331" s="12"/>
      <c r="BKA331" s="12"/>
      <c r="BKB331" s="12"/>
      <c r="BKC331" s="12"/>
      <c r="BKD331" s="12"/>
      <c r="BKE331" s="12"/>
      <c r="BKF331" s="12"/>
      <c r="BKG331" s="12"/>
      <c r="BKH331" s="12"/>
      <c r="BKI331" s="12"/>
      <c r="BKJ331" s="12"/>
      <c r="BKK331" s="12"/>
      <c r="BKL331" s="12"/>
      <c r="BKM331" s="12"/>
      <c r="BKN331" s="12"/>
      <c r="BKO331" s="12"/>
      <c r="BKP331" s="12"/>
      <c r="BKQ331" s="12"/>
      <c r="BKR331" s="12"/>
      <c r="BKS331" s="12"/>
      <c r="BKT331" s="12"/>
      <c r="BKU331" s="12"/>
      <c r="BKV331" s="12"/>
      <c r="BKW331" s="12"/>
      <c r="BKX331" s="12"/>
      <c r="BKY331" s="12"/>
      <c r="BKZ331" s="12"/>
      <c r="BLA331" s="12"/>
      <c r="BLB331" s="12"/>
      <c r="BLC331" s="12"/>
      <c r="BLD331" s="12"/>
      <c r="BLE331" s="12"/>
      <c r="BLF331" s="12"/>
      <c r="BLG331" s="12"/>
      <c r="BLH331" s="12"/>
      <c r="BLI331" s="12"/>
      <c r="BLJ331" s="12"/>
      <c r="BLK331" s="12"/>
      <c r="BLL331" s="12"/>
      <c r="BLM331" s="12"/>
      <c r="BLN331" s="12"/>
      <c r="BLO331" s="12"/>
      <c r="BLP331" s="12"/>
      <c r="BLQ331" s="12"/>
      <c r="BLR331" s="12"/>
      <c r="BLS331" s="12"/>
      <c r="BLT331" s="12"/>
      <c r="BLU331" s="12"/>
      <c r="BLV331" s="12"/>
      <c r="BLW331" s="12"/>
      <c r="BLX331" s="12"/>
      <c r="BLY331" s="12"/>
      <c r="BLZ331" s="12"/>
      <c r="BMA331" s="12"/>
      <c r="BMB331" s="12"/>
      <c r="BMC331" s="12"/>
      <c r="BMD331" s="12"/>
      <c r="BME331" s="12"/>
      <c r="BMF331" s="12"/>
      <c r="BMG331" s="12"/>
      <c r="BMH331" s="12"/>
      <c r="BMI331" s="12"/>
      <c r="BMJ331" s="12"/>
      <c r="BMK331" s="12"/>
      <c r="BML331" s="12"/>
      <c r="BMM331" s="12"/>
      <c r="BMN331" s="12"/>
      <c r="BMO331" s="12"/>
      <c r="BMP331" s="12"/>
      <c r="BMQ331" s="12"/>
      <c r="BMR331" s="12"/>
      <c r="BMS331" s="12"/>
      <c r="BMT331" s="12"/>
      <c r="BMU331" s="12"/>
      <c r="BMV331" s="12"/>
      <c r="BMW331" s="12"/>
      <c r="BMX331" s="12"/>
      <c r="BMY331" s="12"/>
      <c r="BMZ331" s="12"/>
      <c r="BNA331" s="12"/>
      <c r="BNB331" s="12"/>
      <c r="BNC331" s="12"/>
      <c r="BND331" s="12"/>
      <c r="BNE331" s="12"/>
      <c r="BNF331" s="12"/>
      <c r="BNG331" s="12"/>
      <c r="BNH331" s="12"/>
      <c r="BNI331" s="12"/>
      <c r="BNJ331" s="12"/>
      <c r="BNK331" s="12"/>
      <c r="BNL331" s="12"/>
      <c r="BNM331" s="12"/>
      <c r="BNN331" s="12"/>
      <c r="BNO331" s="12"/>
      <c r="BNP331" s="12"/>
      <c r="BNQ331" s="12"/>
      <c r="BNR331" s="12"/>
      <c r="BNS331" s="12"/>
      <c r="BNT331" s="12"/>
      <c r="BNU331" s="12"/>
      <c r="BNV331" s="12"/>
      <c r="BNW331" s="12"/>
      <c r="BNX331" s="12"/>
      <c r="BNY331" s="12"/>
      <c r="BNZ331" s="12"/>
      <c r="BOA331" s="12"/>
      <c r="BOB331" s="12"/>
      <c r="BOC331" s="12"/>
      <c r="BOD331" s="12"/>
      <c r="BOE331" s="12"/>
      <c r="BOF331" s="12"/>
      <c r="BOG331" s="12"/>
      <c r="BOH331" s="12"/>
      <c r="BOI331" s="12"/>
      <c r="BOJ331" s="12"/>
      <c r="BOK331" s="12"/>
      <c r="BOL331" s="12"/>
      <c r="BOM331" s="12"/>
      <c r="BON331" s="12"/>
      <c r="BOO331" s="12"/>
      <c r="BOP331" s="12"/>
      <c r="BOQ331" s="12"/>
      <c r="BOR331" s="12"/>
      <c r="BOS331" s="12"/>
      <c r="BOT331" s="12"/>
      <c r="BOU331" s="12"/>
      <c r="BOV331" s="12"/>
      <c r="BOW331" s="12"/>
      <c r="BOX331" s="12"/>
      <c r="BOY331" s="12"/>
      <c r="BOZ331" s="12"/>
      <c r="BPA331" s="12"/>
      <c r="BPB331" s="12"/>
      <c r="BPC331" s="12"/>
      <c r="BPD331" s="12"/>
      <c r="BPE331" s="12"/>
      <c r="BPF331" s="12"/>
      <c r="BPG331" s="12"/>
      <c r="BPH331" s="12"/>
      <c r="BPI331" s="12"/>
      <c r="BPJ331" s="12"/>
      <c r="BPK331" s="12"/>
      <c r="BPL331" s="12"/>
      <c r="BPM331" s="12"/>
      <c r="BPN331" s="12"/>
      <c r="BPO331" s="12"/>
      <c r="BPP331" s="12"/>
      <c r="BPQ331" s="12"/>
      <c r="BPR331" s="12"/>
      <c r="BPS331" s="12"/>
      <c r="BPT331" s="12"/>
      <c r="BPU331" s="12"/>
      <c r="BPV331" s="12"/>
      <c r="BPW331" s="12"/>
      <c r="BPX331" s="12"/>
      <c r="BPY331" s="12"/>
      <c r="BPZ331" s="12"/>
      <c r="BQA331" s="12"/>
      <c r="BQB331" s="12"/>
      <c r="BQC331" s="12"/>
      <c r="BQD331" s="12"/>
      <c r="BQE331" s="12"/>
      <c r="BQF331" s="12"/>
      <c r="BQG331" s="12"/>
      <c r="BQH331" s="12"/>
      <c r="BQI331" s="12"/>
      <c r="BQJ331" s="12"/>
      <c r="BQK331" s="12"/>
      <c r="BQL331" s="12"/>
      <c r="BQM331" s="12"/>
      <c r="BQN331" s="12"/>
      <c r="BQO331" s="12"/>
      <c r="BQP331" s="12"/>
      <c r="BQQ331" s="12"/>
      <c r="BQR331" s="12"/>
      <c r="BQS331" s="12"/>
      <c r="BQT331" s="12"/>
      <c r="BQU331" s="12"/>
      <c r="BQV331" s="12"/>
      <c r="BQW331" s="12"/>
      <c r="BQX331" s="12"/>
      <c r="BQY331" s="12"/>
      <c r="BQZ331" s="12"/>
      <c r="BRA331" s="12"/>
      <c r="BRB331" s="12"/>
      <c r="BRC331" s="12"/>
      <c r="BRD331" s="12"/>
      <c r="BRE331" s="12"/>
      <c r="BRF331" s="12"/>
      <c r="BRG331" s="12"/>
      <c r="BRH331" s="12"/>
      <c r="BRI331" s="12"/>
      <c r="BRJ331" s="12"/>
      <c r="BRK331" s="12"/>
      <c r="BRL331" s="12"/>
      <c r="BRM331" s="12"/>
      <c r="BRN331" s="12"/>
      <c r="BRO331" s="12"/>
      <c r="BRP331" s="12"/>
      <c r="BRQ331" s="12"/>
      <c r="BRR331" s="12"/>
      <c r="BRS331" s="12"/>
      <c r="BRT331" s="12"/>
      <c r="BRU331" s="12"/>
      <c r="BRV331" s="12"/>
      <c r="BRW331" s="12"/>
      <c r="BRX331" s="12"/>
      <c r="BRY331" s="12"/>
      <c r="BRZ331" s="12"/>
      <c r="BSA331" s="12"/>
      <c r="BSB331" s="12"/>
      <c r="BSC331" s="12"/>
      <c r="BSD331" s="12"/>
      <c r="BSE331" s="12"/>
      <c r="BSF331" s="12"/>
      <c r="BSG331" s="12"/>
      <c r="BSH331" s="12"/>
      <c r="BSI331" s="12"/>
      <c r="BSJ331" s="12"/>
      <c r="BSK331" s="12"/>
      <c r="BSL331" s="12"/>
      <c r="BSM331" s="12"/>
      <c r="BSN331" s="12"/>
      <c r="BSO331" s="12"/>
      <c r="BSP331" s="12"/>
      <c r="BSQ331" s="12"/>
      <c r="BSR331" s="12"/>
      <c r="BSS331" s="12"/>
      <c r="BST331" s="12"/>
      <c r="BSU331" s="12"/>
      <c r="BSV331" s="12"/>
      <c r="BSW331" s="12"/>
      <c r="BSX331" s="12"/>
      <c r="BSY331" s="12"/>
      <c r="BSZ331" s="12"/>
      <c r="BTA331" s="12"/>
      <c r="BTB331" s="12"/>
      <c r="BTC331" s="12"/>
      <c r="BTD331" s="12"/>
      <c r="BTE331" s="12"/>
      <c r="BTF331" s="12"/>
      <c r="BTG331" s="12"/>
      <c r="BTH331" s="12"/>
      <c r="BTI331" s="12"/>
      <c r="BTJ331" s="12"/>
      <c r="BTK331" s="12"/>
      <c r="BTL331" s="12"/>
      <c r="BTM331" s="12"/>
      <c r="BTN331" s="12"/>
      <c r="BTO331" s="12"/>
      <c r="BTP331" s="12"/>
      <c r="BTQ331" s="12"/>
      <c r="BTR331" s="12"/>
      <c r="BTS331" s="12"/>
      <c r="BTT331" s="12"/>
      <c r="BTU331" s="12"/>
      <c r="BTV331" s="12"/>
      <c r="BTW331" s="12"/>
      <c r="BTX331" s="12"/>
      <c r="BTY331" s="12"/>
      <c r="BTZ331" s="12"/>
      <c r="BUA331" s="12"/>
      <c r="BUB331" s="12"/>
      <c r="BUC331" s="12"/>
      <c r="BUD331" s="12"/>
      <c r="BUE331" s="12"/>
      <c r="BUF331" s="12"/>
      <c r="BUG331" s="12"/>
      <c r="BUH331" s="12"/>
      <c r="BUI331" s="12"/>
      <c r="BUJ331" s="12"/>
      <c r="BUK331" s="12"/>
      <c r="BUL331" s="12"/>
      <c r="BUM331" s="12"/>
      <c r="BUN331" s="12"/>
      <c r="BUO331" s="12"/>
      <c r="BUP331" s="12"/>
      <c r="BUQ331" s="12"/>
      <c r="BUR331" s="12"/>
      <c r="BUS331" s="12"/>
      <c r="BUT331" s="12"/>
      <c r="BUU331" s="12"/>
      <c r="BUV331" s="12"/>
      <c r="BUW331" s="12"/>
      <c r="BUX331" s="12"/>
      <c r="BUY331" s="12"/>
      <c r="BUZ331" s="12"/>
      <c r="BVA331" s="12"/>
      <c r="BVB331" s="12"/>
      <c r="BVC331" s="12"/>
      <c r="BVD331" s="12"/>
      <c r="BVE331" s="12"/>
      <c r="BVF331" s="12"/>
      <c r="BVG331" s="12"/>
      <c r="BVH331" s="12"/>
      <c r="BVI331" s="12"/>
      <c r="BVJ331" s="12"/>
      <c r="BVK331" s="12"/>
      <c r="BVL331" s="12"/>
      <c r="BVM331" s="12"/>
      <c r="BVN331" s="12"/>
      <c r="BVO331" s="12"/>
      <c r="BVP331" s="12"/>
      <c r="BVQ331" s="12"/>
      <c r="BVR331" s="12"/>
      <c r="BVS331" s="12"/>
      <c r="BVT331" s="12"/>
      <c r="BVU331" s="12"/>
      <c r="BVV331" s="12"/>
      <c r="BVW331" s="12"/>
      <c r="BVX331" s="12"/>
      <c r="BVY331" s="12"/>
      <c r="BVZ331" s="12"/>
      <c r="BWA331" s="12"/>
      <c r="BWB331" s="12"/>
      <c r="BWC331" s="12"/>
      <c r="BWD331" s="12"/>
      <c r="BWE331" s="12"/>
      <c r="BWF331" s="12"/>
      <c r="BWG331" s="12"/>
      <c r="BWH331" s="12"/>
      <c r="BWI331" s="12"/>
      <c r="BWJ331" s="12"/>
      <c r="BWK331" s="12"/>
      <c r="BWL331" s="12"/>
      <c r="BWM331" s="12"/>
      <c r="BWN331" s="12"/>
      <c r="BWO331" s="12"/>
      <c r="BWP331" s="12"/>
      <c r="BWQ331" s="12"/>
      <c r="BWR331" s="12"/>
      <c r="BWS331" s="12"/>
      <c r="BWT331" s="12"/>
      <c r="BWU331" s="12"/>
      <c r="BWV331" s="12"/>
      <c r="BWW331" s="12"/>
      <c r="BWX331" s="12"/>
      <c r="BWY331" s="12"/>
      <c r="BWZ331" s="12"/>
      <c r="BXA331" s="12"/>
      <c r="BXB331" s="12"/>
      <c r="BXC331" s="12"/>
      <c r="BXD331" s="12"/>
      <c r="BXE331" s="12"/>
      <c r="BXF331" s="12"/>
      <c r="BXG331" s="12"/>
      <c r="BXH331" s="12"/>
      <c r="BXI331" s="12"/>
      <c r="BXJ331" s="12"/>
      <c r="BXK331" s="12"/>
      <c r="BXL331" s="12"/>
      <c r="BXM331" s="12"/>
      <c r="BXN331" s="12"/>
      <c r="BXO331" s="12"/>
      <c r="BXP331" s="12"/>
      <c r="BXQ331" s="12"/>
      <c r="BXR331" s="12"/>
      <c r="BXS331" s="12"/>
      <c r="BXT331" s="12"/>
      <c r="BXU331" s="12"/>
      <c r="BXV331" s="12"/>
      <c r="BXW331" s="12"/>
      <c r="BXX331" s="12"/>
      <c r="BXY331" s="12"/>
      <c r="BXZ331" s="12"/>
      <c r="BYA331" s="12"/>
      <c r="BYB331" s="12"/>
      <c r="BYC331" s="12"/>
      <c r="BYD331" s="12"/>
      <c r="BYE331" s="12"/>
      <c r="BYF331" s="12"/>
      <c r="BYG331" s="12"/>
      <c r="BYH331" s="12"/>
      <c r="BYI331" s="12"/>
      <c r="BYJ331" s="12"/>
      <c r="BYK331" s="12"/>
      <c r="BYL331" s="12"/>
      <c r="BYM331" s="12"/>
      <c r="BYN331" s="12"/>
      <c r="BYO331" s="12"/>
      <c r="BYP331" s="12"/>
      <c r="BYQ331" s="12"/>
      <c r="BYR331" s="12"/>
      <c r="BYS331" s="12"/>
      <c r="BYT331" s="12"/>
      <c r="BYU331" s="12"/>
      <c r="BYV331" s="12"/>
      <c r="BYW331" s="12"/>
      <c r="BYX331" s="12"/>
      <c r="BYY331" s="12"/>
      <c r="BYZ331" s="12"/>
      <c r="BZA331" s="12"/>
      <c r="BZB331" s="12"/>
      <c r="BZC331" s="12"/>
      <c r="BZD331" s="12"/>
      <c r="BZE331" s="12"/>
      <c r="BZF331" s="12"/>
      <c r="BZG331" s="12"/>
      <c r="BZH331" s="12"/>
      <c r="BZI331" s="12"/>
      <c r="BZJ331" s="12"/>
      <c r="BZK331" s="12"/>
      <c r="BZL331" s="12"/>
      <c r="BZM331" s="12"/>
      <c r="BZN331" s="12"/>
      <c r="BZO331" s="12"/>
      <c r="BZP331" s="12"/>
      <c r="BZQ331" s="12"/>
      <c r="BZR331" s="12"/>
      <c r="BZS331" s="12"/>
      <c r="BZT331" s="12"/>
      <c r="BZU331" s="12"/>
      <c r="BZV331" s="12"/>
      <c r="BZW331" s="12"/>
      <c r="BZX331" s="12"/>
      <c r="BZY331" s="12"/>
      <c r="BZZ331" s="12"/>
      <c r="CAA331" s="12"/>
      <c r="CAB331" s="12"/>
      <c r="CAC331" s="12"/>
      <c r="CAD331" s="12"/>
      <c r="CAE331" s="12"/>
      <c r="CAF331" s="12"/>
      <c r="CAG331" s="12"/>
      <c r="CAH331" s="12"/>
      <c r="CAI331" s="12"/>
      <c r="CAJ331" s="12"/>
      <c r="CAK331" s="12"/>
      <c r="CAL331" s="12"/>
      <c r="CAM331" s="12"/>
      <c r="CAN331" s="12"/>
      <c r="CAO331" s="12"/>
      <c r="CAP331" s="12"/>
      <c r="CAQ331" s="12"/>
      <c r="CAR331" s="12"/>
      <c r="CAS331" s="12"/>
      <c r="CAT331" s="12"/>
      <c r="CAU331" s="12"/>
      <c r="CAV331" s="12"/>
      <c r="CAW331" s="12"/>
      <c r="CAX331" s="12"/>
      <c r="CAY331" s="12"/>
      <c r="CAZ331" s="12"/>
      <c r="CBA331" s="12"/>
      <c r="CBB331" s="12"/>
      <c r="CBC331" s="12"/>
      <c r="CBD331" s="12"/>
      <c r="CBE331" s="12"/>
      <c r="CBF331" s="12"/>
      <c r="CBG331" s="12"/>
      <c r="CBH331" s="12"/>
      <c r="CBI331" s="12"/>
      <c r="CBJ331" s="12"/>
      <c r="CBK331" s="12"/>
      <c r="CBL331" s="12"/>
      <c r="CBM331" s="12"/>
      <c r="CBN331" s="12"/>
      <c r="CBO331" s="12"/>
      <c r="CBP331" s="12"/>
      <c r="CBQ331" s="12"/>
      <c r="CBR331" s="12"/>
      <c r="CBS331" s="12"/>
      <c r="CBT331" s="12"/>
      <c r="CBU331" s="12"/>
      <c r="CBV331" s="12"/>
      <c r="CBW331" s="12"/>
      <c r="CBX331" s="12"/>
      <c r="CBY331" s="12"/>
      <c r="CBZ331" s="12"/>
      <c r="CCA331" s="12"/>
      <c r="CCB331" s="12"/>
      <c r="CCC331" s="12"/>
      <c r="CCD331" s="12"/>
      <c r="CCE331" s="12"/>
      <c r="CCF331" s="12"/>
      <c r="CCG331" s="12"/>
      <c r="CCH331" s="12"/>
      <c r="CCI331" s="12"/>
      <c r="CCJ331" s="12"/>
      <c r="CCK331" s="12"/>
      <c r="CCL331" s="12"/>
      <c r="CCM331" s="12"/>
      <c r="CCN331" s="12"/>
      <c r="CCO331" s="12"/>
      <c r="CCP331" s="12"/>
      <c r="CCQ331" s="12"/>
      <c r="CCR331" s="12"/>
      <c r="CCS331" s="12"/>
      <c r="CCT331" s="12"/>
      <c r="CCU331" s="12"/>
      <c r="CCV331" s="12"/>
      <c r="CCW331" s="12"/>
      <c r="CCX331" s="12"/>
      <c r="CCY331" s="12"/>
      <c r="CCZ331" s="12"/>
      <c r="CDA331" s="12"/>
      <c r="CDB331" s="12"/>
      <c r="CDC331" s="12"/>
      <c r="CDD331" s="12"/>
      <c r="CDE331" s="12"/>
      <c r="CDF331" s="12"/>
      <c r="CDG331" s="12"/>
      <c r="CDH331" s="12"/>
      <c r="CDI331" s="12"/>
      <c r="CDJ331" s="12"/>
      <c r="CDK331" s="12"/>
      <c r="CDL331" s="12"/>
      <c r="CDM331" s="12"/>
      <c r="CDN331" s="12"/>
      <c r="CDO331" s="12"/>
      <c r="CDP331" s="12"/>
      <c r="CDQ331" s="12"/>
      <c r="CDR331" s="12"/>
      <c r="CDS331" s="12"/>
      <c r="CDT331" s="12"/>
      <c r="CDU331" s="12"/>
      <c r="CDV331" s="12"/>
      <c r="CDW331" s="12"/>
      <c r="CDX331" s="12"/>
      <c r="CDY331" s="12"/>
      <c r="CDZ331" s="12"/>
      <c r="CEA331" s="12"/>
      <c r="CEB331" s="12"/>
      <c r="CEC331" s="12"/>
      <c r="CED331" s="12"/>
      <c r="CEE331" s="12"/>
      <c r="CEF331" s="12"/>
      <c r="CEG331" s="12"/>
      <c r="CEH331" s="12"/>
      <c r="CEI331" s="12"/>
      <c r="CEJ331" s="12"/>
      <c r="CEK331" s="12"/>
      <c r="CEL331" s="12"/>
      <c r="CEM331" s="12"/>
      <c r="CEN331" s="12"/>
      <c r="CEO331" s="12"/>
      <c r="CEP331" s="12"/>
      <c r="CEQ331" s="12"/>
      <c r="CER331" s="12"/>
      <c r="CES331" s="12"/>
      <c r="CET331" s="12"/>
      <c r="CEU331" s="12"/>
      <c r="CEV331" s="12"/>
      <c r="CEW331" s="12"/>
      <c r="CEX331" s="12"/>
      <c r="CEY331" s="12"/>
      <c r="CEZ331" s="12"/>
      <c r="CFA331" s="12"/>
      <c r="CFB331" s="12"/>
      <c r="CFC331" s="12"/>
      <c r="CFD331" s="12"/>
      <c r="CFE331" s="12"/>
      <c r="CFF331" s="12"/>
      <c r="CFG331" s="12"/>
      <c r="CFH331" s="12"/>
      <c r="CFI331" s="12"/>
      <c r="CFJ331" s="12"/>
      <c r="CFK331" s="12"/>
      <c r="CFL331" s="12"/>
      <c r="CFM331" s="12"/>
      <c r="CFN331" s="12"/>
      <c r="CFO331" s="12"/>
      <c r="CFP331" s="12"/>
      <c r="CFQ331" s="12"/>
      <c r="CFR331" s="12"/>
      <c r="CFS331" s="12"/>
      <c r="CFT331" s="12"/>
      <c r="CFU331" s="12"/>
      <c r="CFV331" s="12"/>
      <c r="CFW331" s="12"/>
      <c r="CFX331" s="12"/>
      <c r="CFY331" s="12"/>
      <c r="CFZ331" s="12"/>
      <c r="CGA331" s="12"/>
      <c r="CGB331" s="12"/>
      <c r="CGC331" s="12"/>
      <c r="CGD331" s="12"/>
      <c r="CGE331" s="12"/>
      <c r="CGF331" s="12"/>
      <c r="CGG331" s="12"/>
      <c r="CGH331" s="12"/>
      <c r="CGI331" s="12"/>
      <c r="CGJ331" s="12"/>
      <c r="CGK331" s="12"/>
      <c r="CGL331" s="12"/>
      <c r="CGM331" s="12"/>
      <c r="CGN331" s="12"/>
      <c r="CGO331" s="12"/>
      <c r="CGP331" s="12"/>
      <c r="CGQ331" s="12"/>
      <c r="CGR331" s="12"/>
      <c r="CGS331" s="12"/>
      <c r="CGT331" s="12"/>
      <c r="CGU331" s="12"/>
      <c r="CGV331" s="12"/>
      <c r="CGW331" s="12"/>
      <c r="CGX331" s="12"/>
      <c r="CGY331" s="12"/>
      <c r="CGZ331" s="12"/>
      <c r="CHA331" s="12"/>
      <c r="CHB331" s="12"/>
      <c r="CHC331" s="12"/>
      <c r="CHD331" s="12"/>
      <c r="CHE331" s="12"/>
      <c r="CHF331" s="12"/>
      <c r="CHG331" s="12"/>
      <c r="CHH331" s="12"/>
      <c r="CHI331" s="12"/>
      <c r="CHJ331" s="12"/>
      <c r="CHK331" s="12"/>
      <c r="CHL331" s="12"/>
      <c r="CHM331" s="12"/>
      <c r="CHN331" s="12"/>
      <c r="CHO331" s="12"/>
      <c r="CHP331" s="12"/>
      <c r="CHQ331" s="12"/>
      <c r="CHR331" s="12"/>
      <c r="CHS331" s="12"/>
      <c r="CHT331" s="12"/>
      <c r="CHU331" s="12"/>
      <c r="CHV331" s="12"/>
      <c r="CHW331" s="12"/>
      <c r="CHX331" s="12"/>
      <c r="CHY331" s="12"/>
      <c r="CHZ331" s="12"/>
      <c r="CIA331" s="12"/>
      <c r="CIB331" s="12"/>
      <c r="CIC331" s="12"/>
      <c r="CID331" s="12"/>
      <c r="CIE331" s="12"/>
      <c r="CIF331" s="12"/>
      <c r="CIG331" s="12"/>
      <c r="CIH331" s="12"/>
      <c r="CII331" s="12"/>
      <c r="CIJ331" s="12"/>
      <c r="CIK331" s="12"/>
      <c r="CIL331" s="12"/>
      <c r="CIM331" s="12"/>
      <c r="CIN331" s="12"/>
      <c r="CIO331" s="12"/>
      <c r="CIP331" s="12"/>
      <c r="CIQ331" s="12"/>
      <c r="CIR331" s="12"/>
      <c r="CIS331" s="12"/>
      <c r="CIT331" s="12"/>
      <c r="CIU331" s="12"/>
      <c r="CIV331" s="12"/>
      <c r="CIW331" s="12"/>
      <c r="CIX331" s="12"/>
      <c r="CIY331" s="12"/>
      <c r="CIZ331" s="12"/>
      <c r="CJA331" s="12"/>
      <c r="CJB331" s="12"/>
      <c r="CJC331" s="12"/>
      <c r="CJD331" s="12"/>
      <c r="CJE331" s="12"/>
      <c r="CJF331" s="12"/>
      <c r="CJG331" s="12"/>
      <c r="CJH331" s="12"/>
      <c r="CJI331" s="12"/>
      <c r="CJJ331" s="12"/>
      <c r="CJK331" s="12"/>
      <c r="CJL331" s="12"/>
      <c r="CJM331" s="12"/>
      <c r="CJN331" s="12"/>
      <c r="CJO331" s="12"/>
      <c r="CJP331" s="12"/>
      <c r="CJQ331" s="12"/>
      <c r="CJR331" s="12"/>
      <c r="CJS331" s="12"/>
      <c r="CJT331" s="12"/>
      <c r="CJU331" s="12"/>
      <c r="CJV331" s="12"/>
      <c r="CJW331" s="12"/>
      <c r="CJX331" s="12"/>
      <c r="CJY331" s="12"/>
      <c r="CJZ331" s="12"/>
      <c r="CKA331" s="12"/>
      <c r="CKB331" s="12"/>
      <c r="CKC331" s="12"/>
      <c r="CKD331" s="12"/>
      <c r="CKE331" s="12"/>
      <c r="CKF331" s="12"/>
      <c r="CKG331" s="12"/>
      <c r="CKH331" s="12"/>
      <c r="CKI331" s="12"/>
      <c r="CKJ331" s="12"/>
      <c r="CKK331" s="12"/>
      <c r="CKL331" s="12"/>
      <c r="CKM331" s="12"/>
      <c r="CKN331" s="12"/>
      <c r="CKO331" s="12"/>
      <c r="CKP331" s="12"/>
      <c r="CKQ331" s="12"/>
      <c r="CKR331" s="12"/>
      <c r="CKS331" s="12"/>
      <c r="CKT331" s="12"/>
      <c r="CKU331" s="12"/>
      <c r="CKV331" s="12"/>
      <c r="CKW331" s="12"/>
      <c r="CKX331" s="12"/>
      <c r="CKY331" s="12"/>
      <c r="CKZ331" s="12"/>
      <c r="CLA331" s="12"/>
      <c r="CLB331" s="12"/>
      <c r="CLC331" s="12"/>
      <c r="CLD331" s="12"/>
      <c r="CLE331" s="12"/>
      <c r="CLF331" s="12"/>
      <c r="CLG331" s="12"/>
      <c r="CLH331" s="12"/>
      <c r="CLI331" s="12"/>
      <c r="CLJ331" s="12"/>
      <c r="CLK331" s="12"/>
      <c r="CLL331" s="12"/>
      <c r="CLM331" s="12"/>
      <c r="CLN331" s="12"/>
      <c r="CLO331" s="12"/>
      <c r="CLP331" s="12"/>
      <c r="CLQ331" s="12"/>
      <c r="CLR331" s="12"/>
      <c r="CLS331" s="12"/>
      <c r="CLT331" s="12"/>
      <c r="CLU331" s="12"/>
      <c r="CLV331" s="12"/>
      <c r="CLW331" s="12"/>
      <c r="CLX331" s="12"/>
      <c r="CLY331" s="12"/>
      <c r="CLZ331" s="12"/>
      <c r="CMA331" s="12"/>
      <c r="CMB331" s="12"/>
      <c r="CMC331" s="12"/>
      <c r="CMD331" s="12"/>
      <c r="CME331" s="12"/>
      <c r="CMF331" s="12"/>
      <c r="CMG331" s="12"/>
      <c r="CMH331" s="12"/>
      <c r="CMI331" s="12"/>
      <c r="CMJ331" s="12"/>
      <c r="CMK331" s="12"/>
      <c r="CML331" s="12"/>
      <c r="CMM331" s="12"/>
      <c r="CMN331" s="12"/>
      <c r="CMO331" s="12"/>
      <c r="CMP331" s="12"/>
      <c r="CMQ331" s="12"/>
      <c r="CMR331" s="12"/>
      <c r="CMS331" s="12"/>
      <c r="CMT331" s="12"/>
      <c r="CMU331" s="12"/>
      <c r="CMV331" s="12"/>
      <c r="CMW331" s="12"/>
      <c r="CMX331" s="12"/>
      <c r="CMY331" s="12"/>
      <c r="CMZ331" s="12"/>
      <c r="CNA331" s="12"/>
      <c r="CNB331" s="12"/>
      <c r="CNC331" s="12"/>
      <c r="CND331" s="12"/>
      <c r="CNE331" s="12"/>
      <c r="CNF331" s="12"/>
      <c r="CNG331" s="12"/>
      <c r="CNH331" s="12"/>
      <c r="CNI331" s="12"/>
      <c r="CNJ331" s="12"/>
      <c r="CNK331" s="12"/>
      <c r="CNL331" s="12"/>
      <c r="CNM331" s="12"/>
      <c r="CNN331" s="12"/>
      <c r="CNO331" s="12"/>
      <c r="CNP331" s="12"/>
      <c r="CNQ331" s="12"/>
      <c r="CNR331" s="12"/>
      <c r="CNS331" s="12"/>
      <c r="CNT331" s="12"/>
      <c r="CNU331" s="12"/>
      <c r="CNV331" s="12"/>
      <c r="CNW331" s="12"/>
      <c r="CNX331" s="12"/>
      <c r="CNY331" s="12"/>
      <c r="CNZ331" s="12"/>
      <c r="COA331" s="12"/>
      <c r="COB331" s="12"/>
      <c r="COC331" s="12"/>
      <c r="COD331" s="12"/>
      <c r="COE331" s="12"/>
      <c r="COF331" s="12"/>
      <c r="COG331" s="12"/>
      <c r="COH331" s="12"/>
      <c r="COI331" s="12"/>
      <c r="COJ331" s="12"/>
      <c r="COK331" s="12"/>
      <c r="COL331" s="12"/>
      <c r="COM331" s="12"/>
      <c r="CON331" s="12"/>
      <c r="COO331" s="12"/>
      <c r="COP331" s="12"/>
      <c r="COQ331" s="12"/>
      <c r="COR331" s="12"/>
      <c r="COS331" s="12"/>
      <c r="COT331" s="12"/>
      <c r="COU331" s="12"/>
      <c r="COV331" s="12"/>
      <c r="COW331" s="12"/>
      <c r="COX331" s="12"/>
      <c r="COY331" s="12"/>
      <c r="COZ331" s="12"/>
      <c r="CPA331" s="12"/>
      <c r="CPB331" s="12"/>
      <c r="CPC331" s="12"/>
      <c r="CPD331" s="12"/>
      <c r="CPE331" s="12"/>
      <c r="CPF331" s="12"/>
      <c r="CPG331" s="12"/>
      <c r="CPH331" s="12"/>
      <c r="CPI331" s="12"/>
      <c r="CPJ331" s="12"/>
      <c r="CPK331" s="12"/>
      <c r="CPL331" s="12"/>
      <c r="CPM331" s="12"/>
      <c r="CPN331" s="12"/>
      <c r="CPO331" s="12"/>
      <c r="CPP331" s="12"/>
      <c r="CPQ331" s="12"/>
      <c r="CPR331" s="12"/>
      <c r="CPS331" s="12"/>
      <c r="CPT331" s="12"/>
      <c r="CPU331" s="12"/>
      <c r="CPV331" s="12"/>
      <c r="CPW331" s="12"/>
      <c r="CPX331" s="12"/>
      <c r="CPY331" s="12"/>
      <c r="CPZ331" s="12"/>
      <c r="CQA331" s="12"/>
      <c r="CQB331" s="12"/>
      <c r="CQC331" s="12"/>
      <c r="CQD331" s="12"/>
      <c r="CQE331" s="12"/>
      <c r="CQF331" s="12"/>
      <c r="CQG331" s="12"/>
      <c r="CQH331" s="12"/>
      <c r="CQI331" s="12"/>
      <c r="CQJ331" s="12"/>
      <c r="CQK331" s="12"/>
      <c r="CQL331" s="12"/>
      <c r="CQM331" s="12"/>
      <c r="CQN331" s="12"/>
      <c r="CQO331" s="12"/>
      <c r="CQP331" s="12"/>
      <c r="CQQ331" s="12"/>
      <c r="CQR331" s="12"/>
      <c r="CQS331" s="12"/>
      <c r="CQT331" s="12"/>
      <c r="CQU331" s="12"/>
      <c r="CQV331" s="12"/>
      <c r="CQW331" s="12"/>
      <c r="CQX331" s="12"/>
      <c r="CQY331" s="12"/>
      <c r="CQZ331" s="12"/>
      <c r="CRA331" s="12"/>
      <c r="CRB331" s="12"/>
      <c r="CRC331" s="12"/>
      <c r="CRD331" s="12"/>
      <c r="CRE331" s="12"/>
      <c r="CRF331" s="12"/>
      <c r="CRG331" s="12"/>
      <c r="CRH331" s="12"/>
      <c r="CRI331" s="12"/>
      <c r="CRJ331" s="12"/>
      <c r="CRK331" s="12"/>
      <c r="CRL331" s="12"/>
      <c r="CRM331" s="12"/>
      <c r="CRN331" s="12"/>
      <c r="CRO331" s="12"/>
      <c r="CRP331" s="12"/>
      <c r="CRQ331" s="12"/>
      <c r="CRR331" s="12"/>
      <c r="CRS331" s="12"/>
      <c r="CRT331" s="12"/>
      <c r="CRU331" s="12"/>
      <c r="CRV331" s="12"/>
      <c r="CRW331" s="12"/>
      <c r="CRX331" s="12"/>
      <c r="CRY331" s="12"/>
      <c r="CRZ331" s="12"/>
      <c r="CSA331" s="12"/>
      <c r="CSB331" s="12"/>
      <c r="CSC331" s="12"/>
      <c r="CSD331" s="12"/>
      <c r="CSE331" s="12"/>
      <c r="CSF331" s="12"/>
      <c r="CSG331" s="12"/>
      <c r="CSH331" s="12"/>
      <c r="CSI331" s="12"/>
      <c r="CSJ331" s="12"/>
      <c r="CSK331" s="12"/>
      <c r="CSL331" s="12"/>
      <c r="CSM331" s="12"/>
      <c r="CSN331" s="12"/>
      <c r="CSO331" s="12"/>
      <c r="CSP331" s="12"/>
      <c r="CSQ331" s="12"/>
      <c r="CSR331" s="12"/>
      <c r="CSS331" s="12"/>
      <c r="CST331" s="12"/>
      <c r="CSU331" s="12"/>
      <c r="CSV331" s="12"/>
      <c r="CSW331" s="12"/>
      <c r="CSX331" s="12"/>
      <c r="CSY331" s="12"/>
      <c r="CSZ331" s="12"/>
      <c r="CTA331" s="12"/>
      <c r="CTB331" s="12"/>
      <c r="CTC331" s="12"/>
      <c r="CTD331" s="12"/>
      <c r="CTE331" s="12"/>
      <c r="CTF331" s="12"/>
      <c r="CTG331" s="12"/>
      <c r="CTH331" s="12"/>
      <c r="CTI331" s="12"/>
      <c r="CTJ331" s="12"/>
      <c r="CTK331" s="12"/>
      <c r="CTL331" s="12"/>
      <c r="CTM331" s="12"/>
      <c r="CTN331" s="12"/>
      <c r="CTO331" s="12"/>
      <c r="CTP331" s="12"/>
      <c r="CTQ331" s="12"/>
      <c r="CTR331" s="12"/>
      <c r="CTS331" s="12"/>
      <c r="CTT331" s="12"/>
      <c r="CTU331" s="12"/>
      <c r="CTV331" s="12"/>
      <c r="CTW331" s="12"/>
      <c r="CTX331" s="12"/>
      <c r="CTY331" s="12"/>
      <c r="CTZ331" s="12"/>
      <c r="CUA331" s="12"/>
      <c r="CUB331" s="12"/>
      <c r="CUC331" s="12"/>
      <c r="CUD331" s="12"/>
      <c r="CUE331" s="12"/>
      <c r="CUF331" s="12"/>
      <c r="CUG331" s="12"/>
      <c r="CUH331" s="12"/>
      <c r="CUI331" s="12"/>
      <c r="CUJ331" s="12"/>
      <c r="CUK331" s="12"/>
      <c r="CUL331" s="12"/>
      <c r="CUM331" s="12"/>
      <c r="CUN331" s="12"/>
      <c r="CUO331" s="12"/>
      <c r="CUP331" s="12"/>
      <c r="CUQ331" s="12"/>
      <c r="CUR331" s="12"/>
      <c r="CUS331" s="12"/>
      <c r="CUT331" s="12"/>
      <c r="CUU331" s="12"/>
      <c r="CUV331" s="12"/>
      <c r="CUW331" s="12"/>
      <c r="CUX331" s="12"/>
      <c r="CUY331" s="12"/>
      <c r="CUZ331" s="12"/>
      <c r="CVA331" s="12"/>
      <c r="CVB331" s="12"/>
      <c r="CVC331" s="12"/>
      <c r="CVD331" s="12"/>
      <c r="CVE331" s="12"/>
      <c r="CVF331" s="12"/>
      <c r="CVG331" s="12"/>
      <c r="CVH331" s="12"/>
      <c r="CVI331" s="12"/>
      <c r="CVJ331" s="12"/>
      <c r="CVK331" s="12"/>
      <c r="CVL331" s="12"/>
      <c r="CVM331" s="12"/>
      <c r="CVN331" s="12"/>
      <c r="CVO331" s="12"/>
      <c r="CVP331" s="12"/>
      <c r="CVQ331" s="12"/>
      <c r="CVR331" s="12"/>
      <c r="CVS331" s="12"/>
      <c r="CVT331" s="12"/>
      <c r="CVU331" s="12"/>
      <c r="CVV331" s="12"/>
      <c r="CVW331" s="12"/>
      <c r="CVX331" s="12"/>
      <c r="CVY331" s="12"/>
      <c r="CVZ331" s="12"/>
      <c r="CWA331" s="12"/>
      <c r="CWB331" s="12"/>
      <c r="CWC331" s="12"/>
      <c r="CWD331" s="12"/>
      <c r="CWE331" s="12"/>
      <c r="CWF331" s="12"/>
      <c r="CWG331" s="12"/>
      <c r="CWH331" s="12"/>
      <c r="CWI331" s="12"/>
      <c r="CWJ331" s="12"/>
      <c r="CWK331" s="12"/>
      <c r="CWL331" s="12"/>
      <c r="CWM331" s="12"/>
      <c r="CWN331" s="12"/>
      <c r="CWO331" s="12"/>
      <c r="CWP331" s="12"/>
      <c r="CWQ331" s="12"/>
      <c r="CWR331" s="12"/>
      <c r="CWS331" s="12"/>
      <c r="CWT331" s="12"/>
      <c r="CWU331" s="12"/>
      <c r="CWV331" s="12"/>
      <c r="CWW331" s="12"/>
      <c r="CWX331" s="12"/>
      <c r="CWY331" s="12"/>
      <c r="CWZ331" s="12"/>
      <c r="CXA331" s="12"/>
      <c r="CXB331" s="12"/>
      <c r="CXC331" s="12"/>
      <c r="CXD331" s="12"/>
      <c r="CXE331" s="12"/>
      <c r="CXF331" s="12"/>
      <c r="CXG331" s="12"/>
      <c r="CXH331" s="12"/>
      <c r="CXI331" s="12"/>
      <c r="CXJ331" s="12"/>
      <c r="CXK331" s="12"/>
      <c r="CXL331" s="12"/>
      <c r="CXM331" s="12"/>
      <c r="CXN331" s="12"/>
      <c r="CXO331" s="12"/>
      <c r="CXP331" s="12"/>
      <c r="CXQ331" s="12"/>
      <c r="CXR331" s="12"/>
      <c r="CXS331" s="12"/>
      <c r="CXT331" s="12"/>
      <c r="CXU331" s="12"/>
      <c r="CXV331" s="12"/>
      <c r="CXW331" s="12"/>
      <c r="CXX331" s="12"/>
      <c r="CXY331" s="12"/>
      <c r="CXZ331" s="12"/>
      <c r="CYA331" s="12"/>
      <c r="CYB331" s="12"/>
      <c r="CYC331" s="12"/>
      <c r="CYD331" s="12"/>
      <c r="CYE331" s="12"/>
      <c r="CYF331" s="12"/>
      <c r="CYG331" s="12"/>
      <c r="CYH331" s="12"/>
      <c r="CYI331" s="12"/>
      <c r="CYJ331" s="12"/>
      <c r="CYK331" s="12"/>
      <c r="CYL331" s="12"/>
      <c r="CYM331" s="12"/>
      <c r="CYN331" s="12"/>
      <c r="CYO331" s="12"/>
      <c r="CYP331" s="12"/>
      <c r="CYQ331" s="12"/>
      <c r="CYR331" s="12"/>
      <c r="CYS331" s="12"/>
      <c r="CYT331" s="12"/>
      <c r="CYU331" s="12"/>
      <c r="CYV331" s="12"/>
      <c r="CYW331" s="12"/>
      <c r="CYX331" s="12"/>
      <c r="CYY331" s="12"/>
      <c r="CYZ331" s="12"/>
      <c r="CZA331" s="12"/>
      <c r="CZB331" s="12"/>
      <c r="CZC331" s="12"/>
      <c r="CZD331" s="12"/>
      <c r="CZE331" s="12"/>
      <c r="CZF331" s="12"/>
      <c r="CZG331" s="12"/>
      <c r="CZH331" s="12"/>
      <c r="CZI331" s="12"/>
      <c r="CZJ331" s="12"/>
      <c r="CZK331" s="12"/>
      <c r="CZL331" s="12"/>
      <c r="CZM331" s="12"/>
      <c r="CZN331" s="12"/>
      <c r="CZO331" s="12"/>
      <c r="CZP331" s="12"/>
      <c r="CZQ331" s="12"/>
      <c r="CZR331" s="12"/>
      <c r="CZS331" s="12"/>
      <c r="CZT331" s="12"/>
      <c r="CZU331" s="12"/>
      <c r="CZV331" s="12"/>
      <c r="CZW331" s="12"/>
      <c r="CZX331" s="12"/>
      <c r="CZY331" s="12"/>
      <c r="CZZ331" s="12"/>
      <c r="DAA331" s="12"/>
      <c r="DAB331" s="12"/>
      <c r="DAC331" s="12"/>
      <c r="DAD331" s="12"/>
      <c r="DAE331" s="12"/>
      <c r="DAF331" s="12"/>
      <c r="DAG331" s="12"/>
      <c r="DAH331" s="12"/>
      <c r="DAI331" s="12"/>
      <c r="DAJ331" s="12"/>
      <c r="DAK331" s="12"/>
      <c r="DAL331" s="12"/>
      <c r="DAM331" s="12"/>
      <c r="DAN331" s="12"/>
      <c r="DAO331" s="12"/>
      <c r="DAP331" s="12"/>
      <c r="DAQ331" s="12"/>
      <c r="DAR331" s="12"/>
      <c r="DAS331" s="12"/>
      <c r="DAT331" s="12"/>
      <c r="DAU331" s="12"/>
      <c r="DAV331" s="12"/>
      <c r="DAW331" s="12"/>
      <c r="DAX331" s="12"/>
      <c r="DAY331" s="12"/>
      <c r="DAZ331" s="12"/>
      <c r="DBA331" s="12"/>
      <c r="DBB331" s="12"/>
      <c r="DBC331" s="12"/>
      <c r="DBD331" s="12"/>
      <c r="DBE331" s="12"/>
      <c r="DBF331" s="12"/>
      <c r="DBG331" s="12"/>
      <c r="DBH331" s="12"/>
      <c r="DBI331" s="12"/>
      <c r="DBJ331" s="12"/>
      <c r="DBK331" s="12"/>
      <c r="DBL331" s="12"/>
      <c r="DBM331" s="12"/>
      <c r="DBN331" s="12"/>
      <c r="DBO331" s="12"/>
      <c r="DBP331" s="12"/>
      <c r="DBQ331" s="12"/>
      <c r="DBR331" s="12"/>
      <c r="DBS331" s="12"/>
      <c r="DBT331" s="12"/>
      <c r="DBU331" s="12"/>
      <c r="DBV331" s="12"/>
      <c r="DBW331" s="12"/>
      <c r="DBX331" s="12"/>
      <c r="DBY331" s="12"/>
      <c r="DBZ331" s="12"/>
      <c r="DCA331" s="12"/>
      <c r="DCB331" s="12"/>
      <c r="DCC331" s="12"/>
      <c r="DCD331" s="12"/>
      <c r="DCE331" s="12"/>
      <c r="DCF331" s="12"/>
      <c r="DCG331" s="12"/>
      <c r="DCH331" s="12"/>
      <c r="DCI331" s="12"/>
      <c r="DCJ331" s="12"/>
      <c r="DCK331" s="12"/>
      <c r="DCL331" s="12"/>
      <c r="DCM331" s="12"/>
      <c r="DCN331" s="12"/>
      <c r="DCO331" s="12"/>
      <c r="DCP331" s="12"/>
      <c r="DCQ331" s="12"/>
      <c r="DCR331" s="12"/>
      <c r="DCS331" s="12"/>
      <c r="DCT331" s="12"/>
      <c r="DCU331" s="12"/>
      <c r="DCV331" s="12"/>
      <c r="DCW331" s="12"/>
      <c r="DCX331" s="12"/>
      <c r="DCY331" s="12"/>
      <c r="DCZ331" s="12"/>
      <c r="DDA331" s="12"/>
      <c r="DDB331" s="12"/>
      <c r="DDC331" s="12"/>
      <c r="DDD331" s="12"/>
      <c r="DDE331" s="12"/>
      <c r="DDF331" s="12"/>
      <c r="DDG331" s="12"/>
      <c r="DDH331" s="12"/>
      <c r="DDI331" s="12"/>
      <c r="DDJ331" s="12"/>
      <c r="DDK331" s="12"/>
      <c r="DDL331" s="12"/>
      <c r="DDM331" s="12"/>
      <c r="DDN331" s="12"/>
      <c r="DDO331" s="12"/>
      <c r="DDP331" s="12"/>
      <c r="DDQ331" s="12"/>
      <c r="DDR331" s="12"/>
      <c r="DDS331" s="12"/>
      <c r="DDT331" s="12"/>
      <c r="DDU331" s="12"/>
      <c r="DDV331" s="12"/>
      <c r="DDW331" s="12"/>
      <c r="DDX331" s="12"/>
      <c r="DDY331" s="12"/>
      <c r="DDZ331" s="12"/>
      <c r="DEA331" s="12"/>
      <c r="DEB331" s="12"/>
      <c r="DEC331" s="12"/>
      <c r="DED331" s="12"/>
      <c r="DEE331" s="12"/>
      <c r="DEF331" s="12"/>
      <c r="DEG331" s="12"/>
      <c r="DEH331" s="12"/>
      <c r="DEI331" s="12"/>
      <c r="DEJ331" s="12"/>
      <c r="DEK331" s="12"/>
      <c r="DEL331" s="12"/>
      <c r="DEM331" s="12"/>
      <c r="DEN331" s="12"/>
      <c r="DEO331" s="12"/>
      <c r="DEP331" s="12"/>
      <c r="DEQ331" s="12"/>
      <c r="DER331" s="12"/>
      <c r="DES331" s="12"/>
      <c r="DET331" s="12"/>
      <c r="DEU331" s="12"/>
      <c r="DEV331" s="12"/>
      <c r="DEW331" s="12"/>
      <c r="DEX331" s="12"/>
      <c r="DEY331" s="12"/>
      <c r="DEZ331" s="12"/>
      <c r="DFA331" s="12"/>
      <c r="DFB331" s="12"/>
      <c r="DFC331" s="12"/>
      <c r="DFD331" s="12"/>
      <c r="DFE331" s="12"/>
      <c r="DFF331" s="12"/>
      <c r="DFG331" s="12"/>
      <c r="DFH331" s="12"/>
      <c r="DFI331" s="12"/>
      <c r="DFJ331" s="12"/>
      <c r="DFK331" s="12"/>
      <c r="DFL331" s="12"/>
      <c r="DFM331" s="12"/>
      <c r="DFN331" s="12"/>
      <c r="DFO331" s="12"/>
      <c r="DFP331" s="12"/>
      <c r="DFQ331" s="12"/>
      <c r="DFR331" s="12"/>
      <c r="DFS331" s="12"/>
      <c r="DFT331" s="12"/>
      <c r="DFU331" s="12"/>
      <c r="DFV331" s="12"/>
      <c r="DFW331" s="12"/>
      <c r="DFX331" s="12"/>
      <c r="DFY331" s="12"/>
      <c r="DFZ331" s="12"/>
      <c r="DGA331" s="12"/>
      <c r="DGB331" s="12"/>
      <c r="DGC331" s="12"/>
      <c r="DGD331" s="12"/>
      <c r="DGE331" s="12"/>
      <c r="DGF331" s="12"/>
      <c r="DGG331" s="12"/>
      <c r="DGH331" s="12"/>
      <c r="DGI331" s="12"/>
      <c r="DGJ331" s="12"/>
      <c r="DGK331" s="12"/>
      <c r="DGL331" s="12"/>
      <c r="DGM331" s="12"/>
      <c r="DGN331" s="12"/>
      <c r="DGO331" s="12"/>
      <c r="DGP331" s="12"/>
      <c r="DGQ331" s="12"/>
      <c r="DGR331" s="12"/>
      <c r="DGS331" s="12"/>
      <c r="DGT331" s="12"/>
      <c r="DGU331" s="12"/>
      <c r="DGV331" s="12"/>
      <c r="DGW331" s="12"/>
      <c r="DGX331" s="12"/>
      <c r="DGY331" s="12"/>
      <c r="DGZ331" s="12"/>
      <c r="DHA331" s="12"/>
      <c r="DHB331" s="12"/>
      <c r="DHC331" s="12"/>
      <c r="DHD331" s="12"/>
      <c r="DHE331" s="12"/>
      <c r="DHF331" s="12"/>
      <c r="DHG331" s="12"/>
      <c r="DHH331" s="12"/>
      <c r="DHI331" s="12"/>
      <c r="DHJ331" s="12"/>
      <c r="DHK331" s="12"/>
      <c r="DHL331" s="12"/>
      <c r="DHM331" s="12"/>
      <c r="DHN331" s="12"/>
      <c r="DHO331" s="12"/>
      <c r="DHP331" s="12"/>
      <c r="DHQ331" s="12"/>
      <c r="DHR331" s="12"/>
      <c r="DHS331" s="12"/>
      <c r="DHT331" s="12"/>
      <c r="DHU331" s="12"/>
      <c r="DHV331" s="12"/>
      <c r="DHW331" s="12"/>
      <c r="DHX331" s="12"/>
      <c r="DHY331" s="12"/>
      <c r="DHZ331" s="12"/>
      <c r="DIA331" s="12"/>
      <c r="DIB331" s="12"/>
      <c r="DIC331" s="12"/>
      <c r="DID331" s="12"/>
      <c r="DIE331" s="12"/>
      <c r="DIF331" s="12"/>
      <c r="DIG331" s="12"/>
      <c r="DIH331" s="12"/>
      <c r="DII331" s="12"/>
      <c r="DIJ331" s="12"/>
      <c r="DIK331" s="12"/>
      <c r="DIL331" s="12"/>
      <c r="DIM331" s="12"/>
      <c r="DIN331" s="12"/>
      <c r="DIO331" s="12"/>
      <c r="DIP331" s="12"/>
      <c r="DIQ331" s="12"/>
      <c r="DIR331" s="12"/>
      <c r="DIS331" s="12"/>
      <c r="DIT331" s="12"/>
      <c r="DIU331" s="12"/>
      <c r="DIV331" s="12"/>
      <c r="DIW331" s="12"/>
      <c r="DIX331" s="12"/>
      <c r="DIY331" s="12"/>
      <c r="DIZ331" s="12"/>
      <c r="DJA331" s="12"/>
      <c r="DJB331" s="12"/>
      <c r="DJC331" s="12"/>
      <c r="DJD331" s="12"/>
      <c r="DJE331" s="12"/>
      <c r="DJF331" s="12"/>
      <c r="DJG331" s="12"/>
      <c r="DJH331" s="12"/>
      <c r="DJI331" s="12"/>
      <c r="DJJ331" s="12"/>
      <c r="DJK331" s="12"/>
      <c r="DJL331" s="12"/>
      <c r="DJM331" s="12"/>
      <c r="DJN331" s="12"/>
      <c r="DJO331" s="12"/>
      <c r="DJP331" s="12"/>
      <c r="DJQ331" s="12"/>
      <c r="DJR331" s="12"/>
      <c r="DJS331" s="12"/>
      <c r="DJT331" s="12"/>
      <c r="DJU331" s="12"/>
      <c r="DJV331" s="12"/>
      <c r="DJW331" s="12"/>
      <c r="DJX331" s="12"/>
      <c r="DJY331" s="12"/>
      <c r="DJZ331" s="12"/>
      <c r="DKA331" s="12"/>
      <c r="DKB331" s="12"/>
      <c r="DKC331" s="12"/>
      <c r="DKD331" s="12"/>
      <c r="DKE331" s="12"/>
      <c r="DKF331" s="12"/>
      <c r="DKG331" s="12"/>
      <c r="DKH331" s="12"/>
      <c r="DKI331" s="12"/>
      <c r="DKJ331" s="12"/>
      <c r="DKK331" s="12"/>
      <c r="DKL331" s="12"/>
      <c r="DKM331" s="12"/>
      <c r="DKN331" s="12"/>
      <c r="DKO331" s="12"/>
      <c r="DKP331" s="12"/>
      <c r="DKQ331" s="12"/>
      <c r="DKR331" s="12"/>
      <c r="DKS331" s="12"/>
      <c r="DKT331" s="12"/>
      <c r="DKU331" s="12"/>
      <c r="DKV331" s="12"/>
      <c r="DKW331" s="12"/>
      <c r="DKX331" s="12"/>
      <c r="DKY331" s="12"/>
      <c r="DKZ331" s="12"/>
      <c r="DLA331" s="12"/>
      <c r="DLB331" s="12"/>
      <c r="DLC331" s="12"/>
      <c r="DLD331" s="12"/>
      <c r="DLE331" s="12"/>
      <c r="DLF331" s="12"/>
      <c r="DLG331" s="12"/>
      <c r="DLH331" s="12"/>
      <c r="DLI331" s="12"/>
      <c r="DLJ331" s="12"/>
      <c r="DLK331" s="12"/>
      <c r="DLL331" s="12"/>
      <c r="DLM331" s="12"/>
      <c r="DLN331" s="12"/>
      <c r="DLO331" s="12"/>
      <c r="DLP331" s="12"/>
      <c r="DLQ331" s="12"/>
      <c r="DLR331" s="12"/>
      <c r="DLS331" s="12"/>
      <c r="DLT331" s="12"/>
      <c r="DLU331" s="12"/>
      <c r="DLV331" s="12"/>
      <c r="DLW331" s="12"/>
      <c r="DLX331" s="12"/>
      <c r="DLY331" s="12"/>
      <c r="DLZ331" s="12"/>
      <c r="DMA331" s="12"/>
      <c r="DMB331" s="12"/>
      <c r="DMC331" s="12"/>
      <c r="DMD331" s="12"/>
      <c r="DME331" s="12"/>
      <c r="DMF331" s="12"/>
      <c r="DMG331" s="12"/>
      <c r="DMH331" s="12"/>
      <c r="DMI331" s="12"/>
      <c r="DMJ331" s="12"/>
      <c r="DMK331" s="12"/>
      <c r="DML331" s="12"/>
      <c r="DMM331" s="12"/>
      <c r="DMN331" s="12"/>
      <c r="DMO331" s="12"/>
      <c r="DMP331" s="12"/>
      <c r="DMQ331" s="12"/>
      <c r="DMR331" s="12"/>
      <c r="DMS331" s="12"/>
      <c r="DMT331" s="12"/>
      <c r="DMU331" s="12"/>
      <c r="DMV331" s="12"/>
      <c r="DMW331" s="12"/>
      <c r="DMX331" s="12"/>
      <c r="DMY331" s="12"/>
      <c r="DMZ331" s="12"/>
      <c r="DNA331" s="12"/>
      <c r="DNB331" s="12"/>
      <c r="DNC331" s="12"/>
      <c r="DND331" s="12"/>
      <c r="DNE331" s="12"/>
      <c r="DNF331" s="12"/>
      <c r="DNG331" s="12"/>
      <c r="DNH331" s="12"/>
      <c r="DNI331" s="12"/>
      <c r="DNJ331" s="12"/>
      <c r="DNK331" s="12"/>
      <c r="DNL331" s="12"/>
      <c r="DNM331" s="12"/>
      <c r="DNN331" s="12"/>
      <c r="DNO331" s="12"/>
      <c r="DNP331" s="12"/>
      <c r="DNQ331" s="12"/>
      <c r="DNR331" s="12"/>
      <c r="DNS331" s="12"/>
      <c r="DNT331" s="12"/>
      <c r="DNU331" s="12"/>
      <c r="DNV331" s="12"/>
      <c r="DNW331" s="12"/>
      <c r="DNX331" s="12"/>
      <c r="DNY331" s="12"/>
      <c r="DNZ331" s="12"/>
      <c r="DOA331" s="12"/>
      <c r="DOB331" s="12"/>
      <c r="DOC331" s="12"/>
      <c r="DOD331" s="12"/>
      <c r="DOE331" s="12"/>
      <c r="DOF331" s="12"/>
      <c r="DOG331" s="12"/>
      <c r="DOH331" s="12"/>
      <c r="DOI331" s="12"/>
      <c r="DOJ331" s="12"/>
      <c r="DOK331" s="12"/>
      <c r="DOL331" s="12"/>
      <c r="DOM331" s="12"/>
      <c r="DON331" s="12"/>
      <c r="DOO331" s="12"/>
      <c r="DOP331" s="12"/>
      <c r="DOQ331" s="12"/>
      <c r="DOR331" s="12"/>
      <c r="DOS331" s="12"/>
      <c r="DOT331" s="12"/>
      <c r="DOU331" s="12"/>
      <c r="DOV331" s="12"/>
      <c r="DOW331" s="12"/>
      <c r="DOX331" s="12"/>
      <c r="DOY331" s="12"/>
      <c r="DOZ331" s="12"/>
      <c r="DPA331" s="12"/>
      <c r="DPB331" s="12"/>
      <c r="DPC331" s="12"/>
      <c r="DPD331" s="12"/>
      <c r="DPE331" s="12"/>
      <c r="DPF331" s="12"/>
      <c r="DPG331" s="12"/>
      <c r="DPH331" s="12"/>
      <c r="DPI331" s="12"/>
      <c r="DPJ331" s="12"/>
      <c r="DPK331" s="12"/>
      <c r="DPL331" s="12"/>
      <c r="DPM331" s="12"/>
      <c r="DPN331" s="12"/>
      <c r="DPO331" s="12"/>
      <c r="DPP331" s="12"/>
      <c r="DPQ331" s="12"/>
      <c r="DPR331" s="12"/>
      <c r="DPS331" s="12"/>
      <c r="DPT331" s="12"/>
      <c r="DPU331" s="12"/>
      <c r="DPV331" s="12"/>
      <c r="DPW331" s="12"/>
      <c r="DPX331" s="12"/>
      <c r="DPY331" s="12"/>
      <c r="DPZ331" s="12"/>
      <c r="DQA331" s="12"/>
      <c r="DQB331" s="12"/>
      <c r="DQC331" s="12"/>
      <c r="DQD331" s="12"/>
      <c r="DQE331" s="12"/>
      <c r="DQF331" s="12"/>
      <c r="DQG331" s="12"/>
      <c r="DQH331" s="12"/>
      <c r="DQI331" s="12"/>
      <c r="DQJ331" s="12"/>
      <c r="DQK331" s="12"/>
      <c r="DQL331" s="12"/>
      <c r="DQM331" s="12"/>
      <c r="DQN331" s="12"/>
      <c r="DQO331" s="12"/>
      <c r="DQP331" s="12"/>
      <c r="DQQ331" s="12"/>
      <c r="DQR331" s="12"/>
      <c r="DQS331" s="12"/>
      <c r="DQT331" s="12"/>
      <c r="DQU331" s="12"/>
      <c r="DQV331" s="12"/>
      <c r="DQW331" s="12"/>
      <c r="DQX331" s="12"/>
      <c r="DQY331" s="12"/>
      <c r="DQZ331" s="12"/>
      <c r="DRA331" s="12"/>
      <c r="DRB331" s="12"/>
      <c r="DRC331" s="12"/>
      <c r="DRD331" s="12"/>
      <c r="DRE331" s="12"/>
      <c r="DRF331" s="12"/>
      <c r="DRG331" s="12"/>
      <c r="DRH331" s="12"/>
      <c r="DRI331" s="12"/>
      <c r="DRJ331" s="12"/>
      <c r="DRK331" s="12"/>
      <c r="DRL331" s="12"/>
      <c r="DRM331" s="12"/>
      <c r="DRN331" s="12"/>
      <c r="DRO331" s="12"/>
      <c r="DRP331" s="12"/>
      <c r="DRQ331" s="12"/>
      <c r="DRR331" s="12"/>
      <c r="DRS331" s="12"/>
      <c r="DRT331" s="12"/>
      <c r="DRU331" s="12"/>
      <c r="DRV331" s="12"/>
      <c r="DRW331" s="12"/>
      <c r="DRX331" s="12"/>
      <c r="DRY331" s="12"/>
      <c r="DRZ331" s="12"/>
      <c r="DSA331" s="12"/>
      <c r="DSB331" s="12"/>
      <c r="DSC331" s="12"/>
      <c r="DSD331" s="12"/>
      <c r="DSE331" s="12"/>
      <c r="DSF331" s="12"/>
      <c r="DSG331" s="12"/>
      <c r="DSH331" s="12"/>
      <c r="DSI331" s="12"/>
      <c r="DSJ331" s="12"/>
      <c r="DSK331" s="12"/>
      <c r="DSL331" s="12"/>
      <c r="DSM331" s="12"/>
      <c r="DSN331" s="12"/>
      <c r="DSO331" s="12"/>
      <c r="DSP331" s="12"/>
      <c r="DSQ331" s="12"/>
      <c r="DSR331" s="12"/>
      <c r="DSS331" s="12"/>
      <c r="DST331" s="12"/>
      <c r="DSU331" s="12"/>
      <c r="DSV331" s="12"/>
      <c r="DSW331" s="12"/>
      <c r="DSX331" s="12"/>
      <c r="DSY331" s="12"/>
      <c r="DSZ331" s="12"/>
      <c r="DTA331" s="12"/>
      <c r="DTB331" s="12"/>
      <c r="DTC331" s="12"/>
      <c r="DTD331" s="12"/>
      <c r="DTE331" s="12"/>
      <c r="DTF331" s="12"/>
      <c r="DTG331" s="12"/>
      <c r="DTH331" s="12"/>
      <c r="DTI331" s="12"/>
      <c r="DTJ331" s="12"/>
      <c r="DTK331" s="12"/>
      <c r="DTL331" s="12"/>
      <c r="DTM331" s="12"/>
      <c r="DTN331" s="12"/>
      <c r="DTO331" s="12"/>
      <c r="DTP331" s="12"/>
      <c r="DTQ331" s="12"/>
      <c r="DTR331" s="12"/>
      <c r="DTS331" s="12"/>
      <c r="DTT331" s="12"/>
      <c r="DTU331" s="12"/>
      <c r="DTV331" s="12"/>
      <c r="DTW331" s="12"/>
      <c r="DTX331" s="12"/>
      <c r="DTY331" s="12"/>
      <c r="DTZ331" s="12"/>
      <c r="DUA331" s="12"/>
      <c r="DUB331" s="12"/>
      <c r="DUC331" s="12"/>
      <c r="DUD331" s="12"/>
      <c r="DUE331" s="12"/>
      <c r="DUF331" s="12"/>
      <c r="DUG331" s="12"/>
      <c r="DUH331" s="12"/>
      <c r="DUI331" s="12"/>
      <c r="DUJ331" s="12"/>
      <c r="DUK331" s="12"/>
      <c r="DUL331" s="12"/>
      <c r="DUM331" s="12"/>
      <c r="DUN331" s="12"/>
      <c r="DUO331" s="12"/>
      <c r="DUP331" s="12"/>
      <c r="DUQ331" s="12"/>
      <c r="DUR331" s="12"/>
      <c r="DUS331" s="12"/>
      <c r="DUT331" s="12"/>
      <c r="DUU331" s="12"/>
      <c r="DUV331" s="12"/>
      <c r="DUW331" s="12"/>
      <c r="DUX331" s="12"/>
      <c r="DUY331" s="12"/>
      <c r="DUZ331" s="12"/>
      <c r="DVA331" s="12"/>
      <c r="DVB331" s="12"/>
      <c r="DVC331" s="12"/>
      <c r="DVD331" s="12"/>
      <c r="DVE331" s="12"/>
      <c r="DVF331" s="12"/>
      <c r="DVG331" s="12"/>
      <c r="DVH331" s="12"/>
      <c r="DVI331" s="12"/>
      <c r="DVJ331" s="12"/>
      <c r="DVK331" s="12"/>
      <c r="DVL331" s="12"/>
      <c r="DVM331" s="12"/>
      <c r="DVN331" s="12"/>
      <c r="DVO331" s="12"/>
      <c r="DVP331" s="12"/>
      <c r="DVQ331" s="12"/>
      <c r="DVR331" s="12"/>
      <c r="DVS331" s="12"/>
      <c r="DVT331" s="12"/>
      <c r="DVU331" s="12"/>
      <c r="DVV331" s="12"/>
      <c r="DVW331" s="12"/>
      <c r="DVX331" s="12"/>
      <c r="DVY331" s="12"/>
      <c r="DVZ331" s="12"/>
      <c r="DWA331" s="12"/>
      <c r="DWB331" s="12"/>
      <c r="DWC331" s="12"/>
      <c r="DWD331" s="12"/>
      <c r="DWE331" s="12"/>
      <c r="DWF331" s="12"/>
      <c r="DWG331" s="12"/>
      <c r="DWH331" s="12"/>
      <c r="DWI331" s="12"/>
      <c r="DWJ331" s="12"/>
      <c r="DWK331" s="12"/>
      <c r="DWL331" s="12"/>
      <c r="DWM331" s="12"/>
      <c r="DWN331" s="12"/>
      <c r="DWO331" s="12"/>
      <c r="DWP331" s="12"/>
      <c r="DWQ331" s="12"/>
      <c r="DWR331" s="12"/>
      <c r="DWS331" s="12"/>
      <c r="DWT331" s="12"/>
      <c r="DWU331" s="12"/>
      <c r="DWV331" s="12"/>
      <c r="DWW331" s="12"/>
      <c r="DWX331" s="12"/>
      <c r="DWY331" s="12"/>
      <c r="DWZ331" s="12"/>
      <c r="DXA331" s="12"/>
      <c r="DXB331" s="12"/>
      <c r="DXC331" s="12"/>
      <c r="DXD331" s="12"/>
      <c r="DXE331" s="12"/>
      <c r="DXF331" s="12"/>
      <c r="DXG331" s="12"/>
      <c r="DXH331" s="12"/>
      <c r="DXI331" s="12"/>
      <c r="DXJ331" s="12"/>
      <c r="DXK331" s="12"/>
      <c r="DXL331" s="12"/>
      <c r="DXM331" s="12"/>
      <c r="DXN331" s="12"/>
      <c r="DXO331" s="12"/>
      <c r="DXP331" s="12"/>
      <c r="DXQ331" s="12"/>
      <c r="DXR331" s="12"/>
      <c r="DXS331" s="12"/>
      <c r="DXT331" s="12"/>
      <c r="DXU331" s="12"/>
      <c r="DXV331" s="12"/>
      <c r="DXW331" s="12"/>
      <c r="DXX331" s="12"/>
      <c r="DXY331" s="12"/>
      <c r="DXZ331" s="12"/>
      <c r="DYA331" s="12"/>
      <c r="DYB331" s="12"/>
      <c r="DYC331" s="12"/>
      <c r="DYD331" s="12"/>
      <c r="DYE331" s="12"/>
      <c r="DYF331" s="12"/>
      <c r="DYG331" s="12"/>
      <c r="DYH331" s="12"/>
      <c r="DYI331" s="12"/>
      <c r="DYJ331" s="12"/>
      <c r="DYK331" s="12"/>
      <c r="DYL331" s="12"/>
      <c r="DYM331" s="12"/>
      <c r="DYN331" s="12"/>
      <c r="DYO331" s="12"/>
      <c r="DYP331" s="12"/>
      <c r="DYQ331" s="12"/>
      <c r="DYR331" s="12"/>
      <c r="DYS331" s="12"/>
      <c r="DYT331" s="12"/>
      <c r="DYU331" s="12"/>
      <c r="DYV331" s="12"/>
      <c r="DYW331" s="12"/>
      <c r="DYX331" s="12"/>
      <c r="DYY331" s="12"/>
      <c r="DYZ331" s="12"/>
      <c r="DZA331" s="12"/>
      <c r="DZB331" s="12"/>
      <c r="DZC331" s="12"/>
      <c r="DZD331" s="12"/>
      <c r="DZE331" s="12"/>
      <c r="DZF331" s="12"/>
      <c r="DZG331" s="12"/>
      <c r="DZH331" s="12"/>
      <c r="DZI331" s="12"/>
      <c r="DZJ331" s="12"/>
      <c r="DZK331" s="12"/>
      <c r="DZL331" s="12"/>
      <c r="DZM331" s="12"/>
      <c r="DZN331" s="12"/>
      <c r="DZO331" s="12"/>
      <c r="DZP331" s="12"/>
      <c r="DZQ331" s="12"/>
      <c r="DZR331" s="12"/>
      <c r="DZS331" s="12"/>
      <c r="DZT331" s="12"/>
      <c r="DZU331" s="12"/>
      <c r="DZV331" s="12"/>
      <c r="DZW331" s="12"/>
      <c r="DZX331" s="12"/>
      <c r="DZY331" s="12"/>
      <c r="DZZ331" s="12"/>
      <c r="EAA331" s="12"/>
      <c r="EAB331" s="12"/>
      <c r="EAC331" s="12"/>
      <c r="EAD331" s="12"/>
      <c r="EAE331" s="12"/>
      <c r="EAF331" s="12"/>
      <c r="EAG331" s="12"/>
      <c r="EAH331" s="12"/>
      <c r="EAI331" s="12"/>
      <c r="EAJ331" s="12"/>
      <c r="EAK331" s="12"/>
      <c r="EAL331" s="12"/>
      <c r="EAM331" s="12"/>
      <c r="EAN331" s="12"/>
      <c r="EAO331" s="12"/>
      <c r="EAP331" s="12"/>
      <c r="EAQ331" s="12"/>
      <c r="EAR331" s="12"/>
      <c r="EAS331" s="12"/>
      <c r="EAT331" s="12"/>
      <c r="EAU331" s="12"/>
      <c r="EAV331" s="12"/>
      <c r="EAW331" s="12"/>
      <c r="EAX331" s="12"/>
      <c r="EAY331" s="12"/>
      <c r="EAZ331" s="12"/>
      <c r="EBA331" s="12"/>
      <c r="EBB331" s="12"/>
      <c r="EBC331" s="12"/>
      <c r="EBD331" s="12"/>
      <c r="EBE331" s="12"/>
      <c r="EBF331" s="12"/>
      <c r="EBG331" s="12"/>
      <c r="EBH331" s="12"/>
      <c r="EBI331" s="12"/>
      <c r="EBJ331" s="12"/>
      <c r="EBK331" s="12"/>
      <c r="EBL331" s="12"/>
      <c r="EBM331" s="12"/>
      <c r="EBN331" s="12"/>
      <c r="EBO331" s="12"/>
      <c r="EBP331" s="12"/>
      <c r="EBQ331" s="12"/>
      <c r="EBR331" s="12"/>
      <c r="EBS331" s="12"/>
      <c r="EBT331" s="12"/>
      <c r="EBU331" s="12"/>
      <c r="EBV331" s="12"/>
      <c r="EBW331" s="12"/>
      <c r="EBX331" s="12"/>
      <c r="EBY331" s="12"/>
      <c r="EBZ331" s="12"/>
      <c r="ECA331" s="12"/>
      <c r="ECB331" s="12"/>
      <c r="ECC331" s="12"/>
      <c r="ECD331" s="12"/>
      <c r="ECE331" s="12"/>
      <c r="ECF331" s="12"/>
      <c r="ECG331" s="12"/>
      <c r="ECH331" s="12"/>
      <c r="ECI331" s="12"/>
      <c r="ECJ331" s="12"/>
      <c r="ECK331" s="12"/>
      <c r="ECL331" s="12"/>
      <c r="ECM331" s="12"/>
      <c r="ECN331" s="12"/>
      <c r="ECO331" s="12"/>
      <c r="ECP331" s="12"/>
      <c r="ECQ331" s="12"/>
      <c r="ECR331" s="12"/>
      <c r="ECS331" s="12"/>
      <c r="ECT331" s="12"/>
      <c r="ECU331" s="12"/>
      <c r="ECV331" s="12"/>
      <c r="ECW331" s="12"/>
      <c r="ECX331" s="12"/>
      <c r="ECY331" s="12"/>
      <c r="ECZ331" s="12"/>
      <c r="EDA331" s="12"/>
      <c r="EDB331" s="12"/>
      <c r="EDC331" s="12"/>
      <c r="EDD331" s="12"/>
      <c r="EDE331" s="12"/>
      <c r="EDF331" s="12"/>
      <c r="EDG331" s="12"/>
      <c r="EDH331" s="12"/>
      <c r="EDI331" s="12"/>
      <c r="EDJ331" s="12"/>
      <c r="EDK331" s="12"/>
      <c r="EDL331" s="12"/>
      <c r="EDM331" s="12"/>
      <c r="EDN331" s="12"/>
      <c r="EDO331" s="12"/>
      <c r="EDP331" s="12"/>
      <c r="EDQ331" s="12"/>
      <c r="EDR331" s="12"/>
      <c r="EDS331" s="12"/>
      <c r="EDT331" s="12"/>
      <c r="EDU331" s="12"/>
      <c r="EDV331" s="12"/>
      <c r="EDW331" s="12"/>
      <c r="EDX331" s="12"/>
      <c r="EDY331" s="12"/>
      <c r="EDZ331" s="12"/>
      <c r="EEA331" s="12"/>
      <c r="EEB331" s="12"/>
      <c r="EEC331" s="12"/>
      <c r="EED331" s="12"/>
      <c r="EEE331" s="12"/>
      <c r="EEF331" s="12"/>
      <c r="EEG331" s="12"/>
      <c r="EEH331" s="12"/>
      <c r="EEI331" s="12"/>
      <c r="EEJ331" s="12"/>
      <c r="EEK331" s="12"/>
      <c r="EEL331" s="12"/>
      <c r="EEM331" s="12"/>
      <c r="EEN331" s="12"/>
      <c r="EEO331" s="12"/>
      <c r="EEP331" s="12"/>
      <c r="EEQ331" s="12"/>
      <c r="EER331" s="12"/>
      <c r="EES331" s="12"/>
      <c r="EET331" s="12"/>
      <c r="EEU331" s="12"/>
      <c r="EEV331" s="12"/>
      <c r="EEW331" s="12"/>
      <c r="EEX331" s="12"/>
      <c r="EEY331" s="12"/>
      <c r="EEZ331" s="12"/>
      <c r="EFA331" s="12"/>
      <c r="EFB331" s="12"/>
      <c r="EFC331" s="12"/>
      <c r="EFD331" s="12"/>
      <c r="EFE331" s="12"/>
      <c r="EFF331" s="12"/>
      <c r="EFG331" s="12"/>
      <c r="EFH331" s="12"/>
      <c r="EFI331" s="12"/>
      <c r="EFJ331" s="12"/>
      <c r="EFK331" s="12"/>
      <c r="EFL331" s="12"/>
      <c r="EFM331" s="12"/>
      <c r="EFN331" s="12"/>
      <c r="EFO331" s="12"/>
      <c r="EFP331" s="12"/>
      <c r="EFQ331" s="12"/>
      <c r="EFR331" s="12"/>
      <c r="EFS331" s="12"/>
      <c r="EFT331" s="12"/>
      <c r="EFU331" s="12"/>
      <c r="EFV331" s="12"/>
      <c r="EFW331" s="12"/>
      <c r="EFX331" s="12"/>
      <c r="EFY331" s="12"/>
      <c r="EFZ331" s="12"/>
      <c r="EGA331" s="12"/>
      <c r="EGB331" s="12"/>
      <c r="EGC331" s="12"/>
      <c r="EGD331" s="12"/>
      <c r="EGE331" s="12"/>
      <c r="EGF331" s="12"/>
      <c r="EGG331" s="12"/>
      <c r="EGH331" s="12"/>
      <c r="EGI331" s="12"/>
      <c r="EGJ331" s="12"/>
      <c r="EGK331" s="12"/>
      <c r="EGL331" s="12"/>
      <c r="EGM331" s="12"/>
      <c r="EGN331" s="12"/>
      <c r="EGO331" s="12"/>
      <c r="EGP331" s="12"/>
      <c r="EGQ331" s="12"/>
      <c r="EGR331" s="12"/>
      <c r="EGS331" s="12"/>
      <c r="EGT331" s="12"/>
      <c r="EGU331" s="12"/>
      <c r="EGV331" s="12"/>
      <c r="EGW331" s="12"/>
      <c r="EGX331" s="12"/>
      <c r="EGY331" s="12"/>
      <c r="EGZ331" s="12"/>
      <c r="EHA331" s="12"/>
      <c r="EHB331" s="12"/>
      <c r="EHC331" s="12"/>
      <c r="EHD331" s="12"/>
      <c r="EHE331" s="12"/>
      <c r="EHF331" s="12"/>
      <c r="EHG331" s="12"/>
      <c r="EHH331" s="12"/>
      <c r="EHI331" s="12"/>
      <c r="EHJ331" s="12"/>
      <c r="EHK331" s="12"/>
      <c r="EHL331" s="12"/>
      <c r="EHM331" s="12"/>
      <c r="EHN331" s="12"/>
      <c r="EHO331" s="12"/>
      <c r="EHP331" s="12"/>
      <c r="EHQ331" s="12"/>
      <c r="EHR331" s="12"/>
      <c r="EHS331" s="12"/>
      <c r="EHT331" s="12"/>
      <c r="EHU331" s="12"/>
      <c r="EHV331" s="12"/>
      <c r="EHW331" s="12"/>
      <c r="EHX331" s="12"/>
      <c r="EHY331" s="12"/>
      <c r="EHZ331" s="12"/>
      <c r="EIA331" s="12"/>
      <c r="EIB331" s="12"/>
      <c r="EIC331" s="12"/>
      <c r="EID331" s="12"/>
      <c r="EIE331" s="12"/>
      <c r="EIF331" s="12"/>
      <c r="EIG331" s="12"/>
      <c r="EIH331" s="12"/>
      <c r="EII331" s="12"/>
      <c r="EIJ331" s="12"/>
      <c r="EIK331" s="12"/>
      <c r="EIL331" s="12"/>
      <c r="EIM331" s="12"/>
      <c r="EIN331" s="12"/>
      <c r="EIO331" s="12"/>
      <c r="EIP331" s="12"/>
      <c r="EIQ331" s="12"/>
      <c r="EIR331" s="12"/>
      <c r="EIS331" s="12"/>
      <c r="EIT331" s="12"/>
      <c r="EIU331" s="12"/>
      <c r="EIV331" s="12"/>
      <c r="EIW331" s="12"/>
      <c r="EIX331" s="12"/>
      <c r="EIY331" s="12"/>
      <c r="EIZ331" s="12"/>
      <c r="EJA331" s="12"/>
      <c r="EJB331" s="12"/>
      <c r="EJC331" s="12"/>
      <c r="EJD331" s="12"/>
      <c r="EJE331" s="12"/>
      <c r="EJF331" s="12"/>
      <c r="EJG331" s="12"/>
      <c r="EJH331" s="12"/>
      <c r="EJI331" s="12"/>
      <c r="EJJ331" s="12"/>
      <c r="EJK331" s="12"/>
      <c r="EJL331" s="12"/>
      <c r="EJM331" s="12"/>
      <c r="EJN331" s="12"/>
      <c r="EJO331" s="12"/>
      <c r="EJP331" s="12"/>
      <c r="EJQ331" s="12"/>
      <c r="EJR331" s="12"/>
      <c r="EJS331" s="12"/>
      <c r="EJT331" s="12"/>
      <c r="EJU331" s="12"/>
      <c r="EJV331" s="12"/>
      <c r="EJW331" s="12"/>
      <c r="EJX331" s="12"/>
      <c r="EJY331" s="12"/>
      <c r="EJZ331" s="12"/>
      <c r="EKA331" s="12"/>
      <c r="EKB331" s="12"/>
      <c r="EKC331" s="12"/>
      <c r="EKD331" s="12"/>
      <c r="EKE331" s="12"/>
      <c r="EKF331" s="12"/>
      <c r="EKG331" s="12"/>
      <c r="EKH331" s="12"/>
      <c r="EKI331" s="12"/>
      <c r="EKJ331" s="12"/>
      <c r="EKK331" s="12"/>
      <c r="EKL331" s="12"/>
      <c r="EKM331" s="12"/>
      <c r="EKN331" s="12"/>
      <c r="EKO331" s="12"/>
      <c r="EKP331" s="12"/>
      <c r="EKQ331" s="12"/>
      <c r="EKR331" s="12"/>
      <c r="EKS331" s="12"/>
      <c r="EKT331" s="12"/>
      <c r="EKU331" s="12"/>
      <c r="EKV331" s="12"/>
      <c r="EKW331" s="12"/>
      <c r="EKX331" s="12"/>
      <c r="EKY331" s="12"/>
      <c r="EKZ331" s="12"/>
      <c r="ELA331" s="12"/>
      <c r="ELB331" s="12"/>
      <c r="ELC331" s="12"/>
      <c r="ELD331" s="12"/>
      <c r="ELE331" s="12"/>
      <c r="ELF331" s="12"/>
      <c r="ELG331" s="12"/>
      <c r="ELH331" s="12"/>
      <c r="ELI331" s="12"/>
      <c r="ELJ331" s="12"/>
      <c r="ELK331" s="12"/>
      <c r="ELL331" s="12"/>
      <c r="ELM331" s="12"/>
      <c r="ELN331" s="12"/>
      <c r="ELO331" s="12"/>
      <c r="ELP331" s="12"/>
      <c r="ELQ331" s="12"/>
      <c r="ELR331" s="12"/>
      <c r="ELS331" s="12"/>
      <c r="ELT331" s="12"/>
      <c r="ELU331" s="12"/>
      <c r="ELV331" s="12"/>
      <c r="ELW331" s="12"/>
      <c r="ELX331" s="12"/>
      <c r="ELY331" s="12"/>
      <c r="ELZ331" s="12"/>
      <c r="EMA331" s="12"/>
      <c r="EMB331" s="12"/>
      <c r="EMC331" s="12"/>
      <c r="EMD331" s="12"/>
      <c r="EME331" s="12"/>
      <c r="EMF331" s="12"/>
      <c r="EMG331" s="12"/>
      <c r="EMH331" s="12"/>
      <c r="EMI331" s="12"/>
      <c r="EMJ331" s="12"/>
      <c r="EMK331" s="12"/>
      <c r="EML331" s="12"/>
      <c r="EMM331" s="12"/>
      <c r="EMN331" s="12"/>
      <c r="EMO331" s="12"/>
      <c r="EMP331" s="12"/>
      <c r="EMQ331" s="12"/>
      <c r="EMR331" s="12"/>
      <c r="EMS331" s="12"/>
      <c r="EMT331" s="12"/>
      <c r="EMU331" s="12"/>
      <c r="EMV331" s="12"/>
      <c r="EMW331" s="12"/>
      <c r="EMX331" s="12"/>
      <c r="EMY331" s="12"/>
      <c r="EMZ331" s="12"/>
      <c r="ENA331" s="12"/>
      <c r="ENB331" s="12"/>
      <c r="ENC331" s="12"/>
      <c r="END331" s="12"/>
      <c r="ENE331" s="12"/>
      <c r="ENF331" s="12"/>
      <c r="ENG331" s="12"/>
      <c r="ENH331" s="12"/>
      <c r="ENI331" s="12"/>
      <c r="ENJ331" s="12"/>
      <c r="ENK331" s="12"/>
      <c r="ENL331" s="12"/>
      <c r="ENM331" s="12"/>
      <c r="ENN331" s="12"/>
      <c r="ENO331" s="12"/>
      <c r="ENP331" s="12"/>
      <c r="ENQ331" s="12"/>
      <c r="ENR331" s="12"/>
      <c r="ENS331" s="12"/>
      <c r="ENT331" s="12"/>
      <c r="ENU331" s="12"/>
      <c r="ENV331" s="12"/>
      <c r="ENW331" s="12"/>
      <c r="ENX331" s="12"/>
      <c r="ENY331" s="12"/>
      <c r="ENZ331" s="12"/>
      <c r="EOA331" s="12"/>
      <c r="EOB331" s="12"/>
      <c r="EOC331" s="12"/>
      <c r="EOD331" s="12"/>
      <c r="EOE331" s="12"/>
      <c r="EOF331" s="12"/>
      <c r="EOG331" s="12"/>
      <c r="EOH331" s="12"/>
      <c r="EOI331" s="12"/>
      <c r="EOJ331" s="12"/>
      <c r="EOK331" s="12"/>
      <c r="EOL331" s="12"/>
      <c r="EOM331" s="12"/>
      <c r="EON331" s="12"/>
      <c r="EOO331" s="12"/>
      <c r="EOP331" s="12"/>
      <c r="EOQ331" s="12"/>
      <c r="EOR331" s="12"/>
      <c r="EOS331" s="12"/>
      <c r="EOT331" s="12"/>
      <c r="EOU331" s="12"/>
      <c r="EOV331" s="12"/>
      <c r="EOW331" s="12"/>
      <c r="EOX331" s="12"/>
      <c r="EOY331" s="12"/>
      <c r="EOZ331" s="12"/>
      <c r="EPA331" s="12"/>
      <c r="EPB331" s="12"/>
      <c r="EPC331" s="12"/>
      <c r="EPD331" s="12"/>
      <c r="EPE331" s="12"/>
      <c r="EPF331" s="12"/>
      <c r="EPG331" s="12"/>
      <c r="EPH331" s="12"/>
      <c r="EPI331" s="12"/>
      <c r="EPJ331" s="12"/>
      <c r="EPK331" s="12"/>
      <c r="EPL331" s="12"/>
      <c r="EPM331" s="12"/>
      <c r="EPN331" s="12"/>
      <c r="EPO331" s="12"/>
      <c r="EPP331" s="12"/>
      <c r="EPQ331" s="12"/>
      <c r="EPR331" s="12"/>
      <c r="EPS331" s="12"/>
      <c r="EPT331" s="12"/>
      <c r="EPU331" s="12"/>
      <c r="EPV331" s="12"/>
      <c r="EPW331" s="12"/>
      <c r="EPX331" s="12"/>
      <c r="EPY331" s="12"/>
      <c r="EPZ331" s="12"/>
      <c r="EQA331" s="12"/>
      <c r="EQB331" s="12"/>
      <c r="EQC331" s="12"/>
      <c r="EQD331" s="12"/>
      <c r="EQE331" s="12"/>
      <c r="EQF331" s="12"/>
      <c r="EQG331" s="12"/>
      <c r="EQH331" s="12"/>
      <c r="EQI331" s="12"/>
      <c r="EQJ331" s="12"/>
      <c r="EQK331" s="12"/>
      <c r="EQL331" s="12"/>
      <c r="EQM331" s="12"/>
      <c r="EQN331" s="12"/>
      <c r="EQO331" s="12"/>
      <c r="EQP331" s="12"/>
      <c r="EQQ331" s="12"/>
      <c r="EQR331" s="12"/>
      <c r="EQS331" s="12"/>
      <c r="EQT331" s="12"/>
      <c r="EQU331" s="12"/>
      <c r="EQV331" s="12"/>
      <c r="EQW331" s="12"/>
      <c r="EQX331" s="12"/>
      <c r="EQY331" s="12"/>
      <c r="EQZ331" s="12"/>
      <c r="ERA331" s="12"/>
      <c r="ERB331" s="12"/>
      <c r="ERC331" s="12"/>
      <c r="ERD331" s="12"/>
      <c r="ERE331" s="12"/>
      <c r="ERF331" s="12"/>
      <c r="ERG331" s="12"/>
      <c r="ERH331" s="12"/>
      <c r="ERI331" s="12"/>
      <c r="ERJ331" s="12"/>
      <c r="ERK331" s="12"/>
      <c r="ERL331" s="12"/>
      <c r="ERM331" s="12"/>
      <c r="ERN331" s="12"/>
      <c r="ERO331" s="12"/>
      <c r="ERP331" s="12"/>
      <c r="ERQ331" s="12"/>
      <c r="ERR331" s="12"/>
      <c r="ERS331" s="12"/>
      <c r="ERT331" s="12"/>
      <c r="ERU331" s="12"/>
      <c r="ERV331" s="12"/>
      <c r="ERW331" s="12"/>
      <c r="ERX331" s="12"/>
      <c r="ERY331" s="12"/>
      <c r="ERZ331" s="12"/>
      <c r="ESA331" s="12"/>
      <c r="ESB331" s="12"/>
      <c r="ESC331" s="12"/>
      <c r="ESD331" s="12"/>
      <c r="ESE331" s="12"/>
      <c r="ESF331" s="12"/>
      <c r="ESG331" s="12"/>
      <c r="ESH331" s="12"/>
      <c r="ESI331" s="12"/>
      <c r="ESJ331" s="12"/>
      <c r="ESK331" s="12"/>
      <c r="ESL331" s="12"/>
      <c r="ESM331" s="12"/>
      <c r="ESN331" s="12"/>
      <c r="ESO331" s="12"/>
      <c r="ESP331" s="12"/>
      <c r="ESQ331" s="12"/>
      <c r="ESR331" s="12"/>
      <c r="ESS331" s="12"/>
      <c r="EST331" s="12"/>
      <c r="ESU331" s="12"/>
      <c r="ESV331" s="12"/>
      <c r="ESW331" s="12"/>
      <c r="ESX331" s="12"/>
      <c r="ESY331" s="12"/>
      <c r="ESZ331" s="12"/>
      <c r="ETA331" s="12"/>
      <c r="ETB331" s="12"/>
      <c r="ETC331" s="12"/>
      <c r="ETD331" s="12"/>
      <c r="ETE331" s="12"/>
      <c r="ETF331" s="12"/>
      <c r="ETG331" s="12"/>
      <c r="ETH331" s="12"/>
      <c r="ETI331" s="12"/>
      <c r="ETJ331" s="12"/>
      <c r="ETK331" s="12"/>
      <c r="ETL331" s="12"/>
      <c r="ETM331" s="12"/>
      <c r="ETN331" s="12"/>
      <c r="ETO331" s="12"/>
      <c r="ETP331" s="12"/>
      <c r="ETQ331" s="12"/>
      <c r="ETR331" s="12"/>
      <c r="ETS331" s="12"/>
      <c r="ETT331" s="12"/>
      <c r="ETU331" s="12"/>
      <c r="ETV331" s="12"/>
      <c r="ETW331" s="12"/>
      <c r="ETX331" s="12"/>
      <c r="ETY331" s="12"/>
      <c r="ETZ331" s="12"/>
      <c r="EUA331" s="12"/>
      <c r="EUB331" s="12"/>
      <c r="EUC331" s="12"/>
      <c r="EUD331" s="12"/>
      <c r="EUE331" s="12"/>
      <c r="EUF331" s="12"/>
      <c r="EUG331" s="12"/>
      <c r="EUH331" s="12"/>
      <c r="EUI331" s="12"/>
      <c r="EUJ331" s="12"/>
      <c r="EUK331" s="12"/>
      <c r="EUL331" s="12"/>
      <c r="EUM331" s="12"/>
      <c r="EUN331" s="12"/>
      <c r="EUO331" s="12"/>
      <c r="EUP331" s="12"/>
      <c r="EUQ331" s="12"/>
      <c r="EUR331" s="12"/>
      <c r="EUS331" s="12"/>
      <c r="EUT331" s="12"/>
      <c r="EUU331" s="12"/>
      <c r="EUV331" s="12"/>
      <c r="EUW331" s="12"/>
      <c r="EUX331" s="12"/>
      <c r="EUY331" s="12"/>
      <c r="EUZ331" s="12"/>
      <c r="EVA331" s="12"/>
      <c r="EVB331" s="12"/>
      <c r="EVC331" s="12"/>
      <c r="EVD331" s="12"/>
      <c r="EVE331" s="12"/>
      <c r="EVF331" s="12"/>
      <c r="EVG331" s="12"/>
      <c r="EVH331" s="12"/>
      <c r="EVI331" s="12"/>
      <c r="EVJ331" s="12"/>
      <c r="EVK331" s="12"/>
      <c r="EVL331" s="12"/>
      <c r="EVM331" s="12"/>
      <c r="EVN331" s="12"/>
      <c r="EVO331" s="12"/>
      <c r="EVP331" s="12"/>
      <c r="EVQ331" s="12"/>
      <c r="EVR331" s="12"/>
      <c r="EVS331" s="12"/>
      <c r="EVT331" s="12"/>
      <c r="EVU331" s="12"/>
      <c r="EVV331" s="12"/>
      <c r="EVW331" s="12"/>
      <c r="EVX331" s="12"/>
      <c r="EVY331" s="12"/>
      <c r="EVZ331" s="12"/>
      <c r="EWA331" s="12"/>
      <c r="EWB331" s="12"/>
      <c r="EWC331" s="12"/>
      <c r="EWD331" s="12"/>
      <c r="EWE331" s="12"/>
      <c r="EWF331" s="12"/>
      <c r="EWG331" s="12"/>
      <c r="EWH331" s="12"/>
      <c r="EWI331" s="12"/>
      <c r="EWJ331" s="12"/>
      <c r="EWK331" s="12"/>
      <c r="EWL331" s="12"/>
      <c r="EWM331" s="12"/>
      <c r="EWN331" s="12"/>
      <c r="EWO331" s="12"/>
      <c r="EWP331" s="12"/>
      <c r="EWQ331" s="12"/>
      <c r="EWR331" s="12"/>
      <c r="EWS331" s="12"/>
      <c r="EWT331" s="12"/>
      <c r="EWU331" s="12"/>
      <c r="EWV331" s="12"/>
      <c r="EWW331" s="12"/>
      <c r="EWX331" s="12"/>
      <c r="EWY331" s="12"/>
      <c r="EWZ331" s="12"/>
      <c r="EXA331" s="12"/>
      <c r="EXB331" s="12"/>
      <c r="EXC331" s="12"/>
      <c r="EXD331" s="12"/>
      <c r="EXE331" s="12"/>
      <c r="EXF331" s="12"/>
      <c r="EXG331" s="12"/>
      <c r="EXH331" s="12"/>
      <c r="EXI331" s="12"/>
      <c r="EXJ331" s="12"/>
      <c r="EXK331" s="12"/>
      <c r="EXL331" s="12"/>
      <c r="EXM331" s="12"/>
      <c r="EXN331" s="12"/>
      <c r="EXO331" s="12"/>
      <c r="EXP331" s="12"/>
      <c r="EXQ331" s="12"/>
      <c r="EXR331" s="12"/>
      <c r="EXS331" s="12"/>
      <c r="EXT331" s="12"/>
      <c r="EXU331" s="12"/>
      <c r="EXV331" s="12"/>
      <c r="EXW331" s="12"/>
      <c r="EXX331" s="12"/>
      <c r="EXY331" s="12"/>
      <c r="EXZ331" s="12"/>
      <c r="EYA331" s="12"/>
      <c r="EYB331" s="12"/>
      <c r="EYC331" s="12"/>
      <c r="EYD331" s="12"/>
      <c r="EYE331" s="12"/>
      <c r="EYF331" s="12"/>
      <c r="EYG331" s="12"/>
      <c r="EYH331" s="12"/>
      <c r="EYI331" s="12"/>
      <c r="EYJ331" s="12"/>
      <c r="EYK331" s="12"/>
      <c r="EYL331" s="12"/>
      <c r="EYM331" s="12"/>
      <c r="EYN331" s="12"/>
      <c r="EYO331" s="12"/>
      <c r="EYP331" s="12"/>
      <c r="EYQ331" s="12"/>
      <c r="EYR331" s="12"/>
      <c r="EYS331" s="12"/>
      <c r="EYT331" s="12"/>
      <c r="EYU331" s="12"/>
      <c r="EYV331" s="12"/>
      <c r="EYW331" s="12"/>
      <c r="EYX331" s="12"/>
      <c r="EYY331" s="12"/>
      <c r="EYZ331" s="12"/>
      <c r="EZA331" s="12"/>
      <c r="EZB331" s="12"/>
      <c r="EZC331" s="12"/>
      <c r="EZD331" s="12"/>
      <c r="EZE331" s="12"/>
      <c r="EZF331" s="12"/>
      <c r="EZG331" s="12"/>
      <c r="EZH331" s="12"/>
      <c r="EZI331" s="12"/>
      <c r="EZJ331" s="12"/>
      <c r="EZK331" s="12"/>
      <c r="EZL331" s="12"/>
      <c r="EZM331" s="12"/>
      <c r="EZN331" s="12"/>
      <c r="EZO331" s="12"/>
      <c r="EZP331" s="12"/>
      <c r="EZQ331" s="12"/>
      <c r="EZR331" s="12"/>
      <c r="EZS331" s="12"/>
      <c r="EZT331" s="12"/>
      <c r="EZU331" s="12"/>
      <c r="EZV331" s="12"/>
      <c r="EZW331" s="12"/>
      <c r="EZX331" s="12"/>
      <c r="EZY331" s="12"/>
      <c r="EZZ331" s="12"/>
      <c r="FAA331" s="12"/>
      <c r="FAB331" s="12"/>
      <c r="FAC331" s="12"/>
      <c r="FAD331" s="12"/>
      <c r="FAE331" s="12"/>
      <c r="FAF331" s="12"/>
      <c r="FAG331" s="12"/>
      <c r="FAH331" s="12"/>
      <c r="FAI331" s="12"/>
      <c r="FAJ331" s="12"/>
      <c r="FAK331" s="12"/>
      <c r="FAL331" s="12"/>
      <c r="FAM331" s="12"/>
      <c r="FAN331" s="12"/>
      <c r="FAO331" s="12"/>
      <c r="FAP331" s="12"/>
      <c r="FAQ331" s="12"/>
      <c r="FAR331" s="12"/>
      <c r="FAS331" s="12"/>
      <c r="FAT331" s="12"/>
      <c r="FAU331" s="12"/>
      <c r="FAV331" s="12"/>
      <c r="FAW331" s="12"/>
      <c r="FAX331" s="12"/>
      <c r="FAY331" s="12"/>
      <c r="FAZ331" s="12"/>
      <c r="FBA331" s="12"/>
      <c r="FBB331" s="12"/>
      <c r="FBC331" s="12"/>
      <c r="FBD331" s="12"/>
      <c r="FBE331" s="12"/>
      <c r="FBF331" s="12"/>
      <c r="FBG331" s="12"/>
      <c r="FBH331" s="12"/>
      <c r="FBI331" s="12"/>
      <c r="FBJ331" s="12"/>
      <c r="FBK331" s="12"/>
      <c r="FBL331" s="12"/>
      <c r="FBM331" s="12"/>
      <c r="FBN331" s="12"/>
      <c r="FBO331" s="12"/>
      <c r="FBP331" s="12"/>
      <c r="FBQ331" s="12"/>
      <c r="FBR331" s="12"/>
      <c r="FBS331" s="12"/>
      <c r="FBT331" s="12"/>
      <c r="FBU331" s="12"/>
      <c r="FBV331" s="12"/>
      <c r="FBW331" s="12"/>
      <c r="FBX331" s="12"/>
      <c r="FBY331" s="12"/>
      <c r="FBZ331" s="12"/>
      <c r="FCA331" s="12"/>
      <c r="FCB331" s="12"/>
      <c r="FCC331" s="12"/>
      <c r="FCD331" s="12"/>
      <c r="FCE331" s="12"/>
      <c r="FCF331" s="12"/>
      <c r="FCG331" s="12"/>
      <c r="FCH331" s="12"/>
      <c r="FCI331" s="12"/>
      <c r="FCJ331" s="12"/>
      <c r="FCK331" s="12"/>
      <c r="FCL331" s="12"/>
      <c r="FCM331" s="12"/>
      <c r="FCN331" s="12"/>
      <c r="FCO331" s="12"/>
      <c r="FCP331" s="12"/>
      <c r="FCQ331" s="12"/>
      <c r="FCR331" s="12"/>
      <c r="FCS331" s="12"/>
      <c r="FCT331" s="12"/>
      <c r="FCU331" s="12"/>
      <c r="FCV331" s="12"/>
      <c r="FCW331" s="12"/>
      <c r="FCX331" s="12"/>
      <c r="FCY331" s="12"/>
      <c r="FCZ331" s="12"/>
      <c r="FDA331" s="12"/>
      <c r="FDB331" s="12"/>
      <c r="FDC331" s="12"/>
      <c r="FDD331" s="12"/>
      <c r="FDE331" s="12"/>
      <c r="FDF331" s="12"/>
      <c r="FDG331" s="12"/>
      <c r="FDH331" s="12"/>
      <c r="FDI331" s="12"/>
      <c r="FDJ331" s="12"/>
      <c r="FDK331" s="12"/>
      <c r="FDL331" s="12"/>
      <c r="FDM331" s="12"/>
      <c r="FDN331" s="12"/>
      <c r="FDO331" s="12"/>
      <c r="FDP331" s="12"/>
      <c r="FDQ331" s="12"/>
      <c r="FDR331" s="12"/>
      <c r="FDS331" s="12"/>
      <c r="FDT331" s="12"/>
      <c r="FDU331" s="12"/>
      <c r="FDV331" s="12"/>
      <c r="FDW331" s="12"/>
      <c r="FDX331" s="12"/>
      <c r="FDY331" s="12"/>
      <c r="FDZ331" s="12"/>
      <c r="FEA331" s="12"/>
      <c r="FEB331" s="12"/>
      <c r="FEC331" s="12"/>
      <c r="FED331" s="12"/>
      <c r="FEE331" s="12"/>
      <c r="FEF331" s="12"/>
      <c r="FEG331" s="12"/>
      <c r="FEH331" s="12"/>
      <c r="FEI331" s="12"/>
      <c r="FEJ331" s="12"/>
      <c r="FEK331" s="12"/>
      <c r="FEL331" s="12"/>
      <c r="FEM331" s="12"/>
      <c r="FEN331" s="12"/>
      <c r="FEO331" s="12"/>
      <c r="FEP331" s="12"/>
      <c r="FEQ331" s="12"/>
      <c r="FER331" s="12"/>
      <c r="FES331" s="12"/>
      <c r="FET331" s="12"/>
      <c r="FEU331" s="12"/>
      <c r="FEV331" s="12"/>
      <c r="FEW331" s="12"/>
      <c r="FEX331" s="12"/>
      <c r="FEY331" s="12"/>
      <c r="FEZ331" s="12"/>
      <c r="FFA331" s="12"/>
      <c r="FFB331" s="12"/>
      <c r="FFC331" s="12"/>
      <c r="FFD331" s="12"/>
      <c r="FFE331" s="12"/>
      <c r="FFF331" s="12"/>
      <c r="FFG331" s="12"/>
      <c r="FFH331" s="12"/>
      <c r="FFI331" s="12"/>
      <c r="FFJ331" s="12"/>
      <c r="FFK331" s="12"/>
      <c r="FFL331" s="12"/>
      <c r="FFM331" s="12"/>
      <c r="FFN331" s="12"/>
      <c r="FFO331" s="12"/>
      <c r="FFP331" s="12"/>
      <c r="FFQ331" s="12"/>
      <c r="FFR331" s="12"/>
      <c r="FFS331" s="12"/>
      <c r="FFT331" s="12"/>
      <c r="FFU331" s="12"/>
      <c r="FFV331" s="12"/>
      <c r="FFW331" s="12"/>
      <c r="FFX331" s="12"/>
      <c r="FFY331" s="12"/>
      <c r="FFZ331" s="12"/>
      <c r="FGA331" s="12"/>
      <c r="FGB331" s="12"/>
      <c r="FGC331" s="12"/>
      <c r="FGD331" s="12"/>
      <c r="FGE331" s="12"/>
      <c r="FGF331" s="12"/>
      <c r="FGG331" s="12"/>
      <c r="FGH331" s="12"/>
      <c r="FGI331" s="12"/>
      <c r="FGJ331" s="12"/>
      <c r="FGK331" s="12"/>
      <c r="FGL331" s="12"/>
      <c r="FGM331" s="12"/>
      <c r="FGN331" s="12"/>
      <c r="FGO331" s="12"/>
      <c r="FGP331" s="12"/>
      <c r="FGQ331" s="12"/>
      <c r="FGR331" s="12"/>
      <c r="FGS331" s="12"/>
      <c r="FGT331" s="12"/>
      <c r="FGU331" s="12"/>
      <c r="FGV331" s="12"/>
      <c r="FGW331" s="12"/>
      <c r="FGX331" s="12"/>
      <c r="FGY331" s="12"/>
      <c r="FGZ331" s="12"/>
      <c r="FHA331" s="12"/>
      <c r="FHB331" s="12"/>
      <c r="FHC331" s="12"/>
      <c r="FHD331" s="12"/>
      <c r="FHE331" s="12"/>
      <c r="FHF331" s="12"/>
      <c r="FHG331" s="12"/>
      <c r="FHH331" s="12"/>
      <c r="FHI331" s="12"/>
      <c r="FHJ331" s="12"/>
      <c r="FHK331" s="12"/>
      <c r="FHL331" s="12"/>
      <c r="FHM331" s="12"/>
      <c r="FHN331" s="12"/>
      <c r="FHO331" s="12"/>
      <c r="FHP331" s="12"/>
      <c r="FHQ331" s="12"/>
      <c r="FHR331" s="12"/>
      <c r="FHS331" s="12"/>
      <c r="FHT331" s="12"/>
      <c r="FHU331" s="12"/>
      <c r="FHV331" s="12"/>
      <c r="FHW331" s="12"/>
      <c r="FHX331" s="12"/>
      <c r="FHY331" s="12"/>
      <c r="FHZ331" s="12"/>
      <c r="FIA331" s="12"/>
      <c r="FIB331" s="12"/>
      <c r="FIC331" s="12"/>
      <c r="FID331" s="12"/>
      <c r="FIE331" s="12"/>
      <c r="FIF331" s="12"/>
      <c r="FIG331" s="12"/>
      <c r="FIH331" s="12"/>
      <c r="FII331" s="12"/>
      <c r="FIJ331" s="12"/>
      <c r="FIK331" s="12"/>
      <c r="FIL331" s="12"/>
      <c r="FIM331" s="12"/>
      <c r="FIN331" s="12"/>
      <c r="FIO331" s="12"/>
      <c r="FIP331" s="12"/>
      <c r="FIQ331" s="12"/>
      <c r="FIR331" s="12"/>
      <c r="FIS331" s="12"/>
      <c r="FIT331" s="12"/>
      <c r="FIU331" s="12"/>
      <c r="FIV331" s="12"/>
      <c r="FIW331" s="12"/>
      <c r="FIX331" s="12"/>
      <c r="FIY331" s="12"/>
      <c r="FIZ331" s="12"/>
      <c r="FJA331" s="12"/>
      <c r="FJB331" s="12"/>
      <c r="FJC331" s="12"/>
      <c r="FJD331" s="12"/>
      <c r="FJE331" s="12"/>
      <c r="FJF331" s="12"/>
      <c r="FJG331" s="12"/>
      <c r="FJH331" s="12"/>
      <c r="FJI331" s="12"/>
      <c r="FJJ331" s="12"/>
      <c r="FJK331" s="12"/>
      <c r="FJL331" s="12"/>
      <c r="FJM331" s="12"/>
      <c r="FJN331" s="12"/>
      <c r="FJO331" s="12"/>
      <c r="FJP331" s="12"/>
      <c r="FJQ331" s="12"/>
      <c r="FJR331" s="12"/>
      <c r="FJS331" s="12"/>
      <c r="FJT331" s="12"/>
      <c r="FJU331" s="12"/>
      <c r="FJV331" s="12"/>
      <c r="FJW331" s="12"/>
      <c r="FJX331" s="12"/>
      <c r="FJY331" s="12"/>
      <c r="FJZ331" s="12"/>
      <c r="FKA331" s="12"/>
      <c r="FKB331" s="12"/>
      <c r="FKC331" s="12"/>
      <c r="FKD331" s="12"/>
      <c r="FKE331" s="12"/>
      <c r="FKF331" s="12"/>
      <c r="FKG331" s="12"/>
      <c r="FKH331" s="12"/>
      <c r="FKI331" s="12"/>
      <c r="FKJ331" s="12"/>
      <c r="FKK331" s="12"/>
      <c r="FKL331" s="12"/>
      <c r="FKM331" s="12"/>
      <c r="FKN331" s="12"/>
      <c r="FKO331" s="12"/>
      <c r="FKP331" s="12"/>
      <c r="FKQ331" s="12"/>
      <c r="FKR331" s="12"/>
      <c r="FKS331" s="12"/>
      <c r="FKT331" s="12"/>
      <c r="FKU331" s="12"/>
      <c r="FKV331" s="12"/>
      <c r="FKW331" s="12"/>
      <c r="FKX331" s="12"/>
      <c r="FKY331" s="12"/>
      <c r="FKZ331" s="12"/>
      <c r="FLA331" s="12"/>
      <c r="FLB331" s="12"/>
      <c r="FLC331" s="12"/>
      <c r="FLD331" s="12"/>
      <c r="FLE331" s="12"/>
      <c r="FLF331" s="12"/>
      <c r="FLG331" s="12"/>
      <c r="FLH331" s="12"/>
      <c r="FLI331" s="12"/>
      <c r="FLJ331" s="12"/>
      <c r="FLK331" s="12"/>
      <c r="FLL331" s="12"/>
      <c r="FLM331" s="12"/>
      <c r="FLN331" s="12"/>
      <c r="FLO331" s="12"/>
      <c r="FLP331" s="12"/>
      <c r="FLQ331" s="12"/>
      <c r="FLR331" s="12"/>
      <c r="FLS331" s="12"/>
      <c r="FLT331" s="12"/>
      <c r="FLU331" s="12"/>
      <c r="FLV331" s="12"/>
      <c r="FLW331" s="12"/>
      <c r="FLX331" s="12"/>
      <c r="FLY331" s="12"/>
      <c r="FLZ331" s="12"/>
      <c r="FMA331" s="12"/>
      <c r="FMB331" s="12"/>
      <c r="FMC331" s="12"/>
      <c r="FMD331" s="12"/>
      <c r="FME331" s="12"/>
      <c r="FMF331" s="12"/>
      <c r="FMG331" s="12"/>
      <c r="FMH331" s="12"/>
      <c r="FMI331" s="12"/>
      <c r="FMJ331" s="12"/>
      <c r="FMK331" s="12"/>
      <c r="FML331" s="12"/>
      <c r="FMM331" s="12"/>
      <c r="FMN331" s="12"/>
      <c r="FMO331" s="12"/>
      <c r="FMP331" s="12"/>
      <c r="FMQ331" s="12"/>
      <c r="FMR331" s="12"/>
      <c r="FMS331" s="12"/>
      <c r="FMT331" s="12"/>
      <c r="FMU331" s="12"/>
      <c r="FMV331" s="12"/>
      <c r="FMW331" s="12"/>
      <c r="FMX331" s="12"/>
      <c r="FMY331" s="12"/>
      <c r="FMZ331" s="12"/>
      <c r="FNA331" s="12"/>
      <c r="FNB331" s="12"/>
      <c r="FNC331" s="12"/>
      <c r="FND331" s="12"/>
      <c r="FNE331" s="12"/>
      <c r="FNF331" s="12"/>
      <c r="FNG331" s="12"/>
      <c r="FNH331" s="12"/>
      <c r="FNI331" s="12"/>
      <c r="FNJ331" s="12"/>
      <c r="FNK331" s="12"/>
      <c r="FNL331" s="12"/>
      <c r="FNM331" s="12"/>
      <c r="FNN331" s="12"/>
      <c r="FNO331" s="12"/>
      <c r="FNP331" s="12"/>
      <c r="FNQ331" s="12"/>
      <c r="FNR331" s="12"/>
      <c r="FNS331" s="12"/>
      <c r="FNT331" s="12"/>
      <c r="FNU331" s="12"/>
      <c r="FNV331" s="12"/>
      <c r="FNW331" s="12"/>
      <c r="FNX331" s="12"/>
      <c r="FNY331" s="12"/>
      <c r="FNZ331" s="12"/>
      <c r="FOA331" s="12"/>
      <c r="FOB331" s="12"/>
      <c r="FOC331" s="12"/>
      <c r="FOD331" s="12"/>
      <c r="FOE331" s="12"/>
      <c r="FOF331" s="12"/>
      <c r="FOG331" s="12"/>
      <c r="FOH331" s="12"/>
      <c r="FOI331" s="12"/>
      <c r="FOJ331" s="12"/>
      <c r="FOK331" s="12"/>
      <c r="FOL331" s="12"/>
      <c r="FOM331" s="12"/>
      <c r="FON331" s="12"/>
      <c r="FOO331" s="12"/>
      <c r="FOP331" s="12"/>
      <c r="FOQ331" s="12"/>
      <c r="FOR331" s="12"/>
      <c r="FOS331" s="12"/>
      <c r="FOT331" s="12"/>
      <c r="FOU331" s="12"/>
      <c r="FOV331" s="12"/>
      <c r="FOW331" s="12"/>
      <c r="FOX331" s="12"/>
      <c r="FOY331" s="12"/>
      <c r="FOZ331" s="12"/>
      <c r="FPA331" s="12"/>
      <c r="FPB331" s="12"/>
      <c r="FPC331" s="12"/>
      <c r="FPD331" s="12"/>
      <c r="FPE331" s="12"/>
      <c r="FPF331" s="12"/>
      <c r="FPG331" s="12"/>
      <c r="FPH331" s="12"/>
      <c r="FPI331" s="12"/>
      <c r="FPJ331" s="12"/>
      <c r="FPK331" s="12"/>
      <c r="FPL331" s="12"/>
      <c r="FPM331" s="12"/>
      <c r="FPN331" s="12"/>
      <c r="FPO331" s="12"/>
      <c r="FPP331" s="12"/>
      <c r="FPQ331" s="12"/>
      <c r="FPR331" s="12"/>
      <c r="FPS331" s="12"/>
      <c r="FPT331" s="12"/>
      <c r="FPU331" s="12"/>
      <c r="FPV331" s="12"/>
      <c r="FPW331" s="12"/>
      <c r="FPX331" s="12"/>
      <c r="FPY331" s="12"/>
      <c r="FPZ331" s="12"/>
      <c r="FQA331" s="12"/>
      <c r="FQB331" s="12"/>
      <c r="FQC331" s="12"/>
      <c r="FQD331" s="12"/>
      <c r="FQE331" s="12"/>
      <c r="FQF331" s="12"/>
      <c r="FQG331" s="12"/>
      <c r="FQH331" s="12"/>
      <c r="FQI331" s="12"/>
      <c r="FQJ331" s="12"/>
      <c r="FQK331" s="12"/>
      <c r="FQL331" s="12"/>
      <c r="FQM331" s="12"/>
      <c r="FQN331" s="12"/>
      <c r="FQO331" s="12"/>
      <c r="FQP331" s="12"/>
      <c r="FQQ331" s="12"/>
      <c r="FQR331" s="12"/>
      <c r="FQS331" s="12"/>
      <c r="FQT331" s="12"/>
      <c r="FQU331" s="12"/>
      <c r="FQV331" s="12"/>
      <c r="FQW331" s="12"/>
      <c r="FQX331" s="12"/>
      <c r="FQY331" s="12"/>
      <c r="FQZ331" s="12"/>
      <c r="FRA331" s="12"/>
      <c r="FRB331" s="12"/>
      <c r="FRC331" s="12"/>
      <c r="FRD331" s="12"/>
      <c r="FRE331" s="12"/>
      <c r="FRF331" s="12"/>
      <c r="FRG331" s="12"/>
      <c r="FRH331" s="12"/>
      <c r="FRI331" s="12"/>
      <c r="FRJ331" s="12"/>
      <c r="FRK331" s="12"/>
      <c r="FRL331" s="12"/>
      <c r="FRM331" s="12"/>
      <c r="FRN331" s="12"/>
      <c r="FRO331" s="12"/>
      <c r="FRP331" s="12"/>
      <c r="FRQ331" s="12"/>
      <c r="FRR331" s="12"/>
      <c r="FRS331" s="12"/>
      <c r="FRT331" s="12"/>
      <c r="FRU331" s="12"/>
      <c r="FRV331" s="12"/>
      <c r="FRW331" s="12"/>
      <c r="FRX331" s="12"/>
      <c r="FRY331" s="12"/>
      <c r="FRZ331" s="12"/>
      <c r="FSA331" s="12"/>
      <c r="FSB331" s="12"/>
      <c r="FSC331" s="12"/>
      <c r="FSD331" s="12"/>
      <c r="FSE331" s="12"/>
      <c r="FSF331" s="12"/>
      <c r="FSG331" s="12"/>
      <c r="FSH331" s="12"/>
      <c r="FSI331" s="12"/>
      <c r="FSJ331" s="12"/>
      <c r="FSK331" s="12"/>
      <c r="FSL331" s="12"/>
      <c r="FSM331" s="12"/>
      <c r="FSN331" s="12"/>
      <c r="FSO331" s="12"/>
      <c r="FSP331" s="12"/>
      <c r="FSQ331" s="12"/>
      <c r="FSR331" s="12"/>
      <c r="FSS331" s="12"/>
      <c r="FST331" s="12"/>
      <c r="FSU331" s="12"/>
      <c r="FSV331" s="12"/>
      <c r="FSW331" s="12"/>
      <c r="FSX331" s="12"/>
      <c r="FSY331" s="12"/>
      <c r="FSZ331" s="12"/>
      <c r="FTA331" s="12"/>
      <c r="FTB331" s="12"/>
      <c r="FTC331" s="12"/>
      <c r="FTD331" s="12"/>
      <c r="FTE331" s="12"/>
      <c r="FTF331" s="12"/>
      <c r="FTG331" s="12"/>
      <c r="FTH331" s="12"/>
      <c r="FTI331" s="12"/>
      <c r="FTJ331" s="12"/>
      <c r="FTK331" s="12"/>
      <c r="FTL331" s="12"/>
      <c r="FTM331" s="12"/>
      <c r="FTN331" s="12"/>
      <c r="FTO331" s="12"/>
      <c r="FTP331" s="12"/>
      <c r="FTQ331" s="12"/>
      <c r="FTR331" s="12"/>
      <c r="FTS331" s="12"/>
      <c r="FTT331" s="12"/>
      <c r="FTU331" s="12"/>
      <c r="FTV331" s="12"/>
      <c r="FTW331" s="12"/>
      <c r="FTX331" s="12"/>
      <c r="FTY331" s="12"/>
      <c r="FTZ331" s="12"/>
      <c r="FUA331" s="12"/>
      <c r="FUB331" s="12"/>
      <c r="FUC331" s="12"/>
      <c r="FUD331" s="12"/>
      <c r="FUE331" s="12"/>
      <c r="FUF331" s="12"/>
      <c r="FUG331" s="12"/>
      <c r="FUH331" s="12"/>
      <c r="FUI331" s="12"/>
      <c r="FUJ331" s="12"/>
      <c r="FUK331" s="12"/>
      <c r="FUL331" s="12"/>
      <c r="FUM331" s="12"/>
      <c r="FUN331" s="12"/>
      <c r="FUO331" s="12"/>
      <c r="FUP331" s="12"/>
      <c r="FUQ331" s="12"/>
      <c r="FUR331" s="12"/>
      <c r="FUS331" s="12"/>
      <c r="FUT331" s="12"/>
      <c r="FUU331" s="12"/>
      <c r="FUV331" s="12"/>
      <c r="FUW331" s="12"/>
      <c r="FUX331" s="12"/>
      <c r="FUY331" s="12"/>
      <c r="FUZ331" s="12"/>
      <c r="FVA331" s="12"/>
      <c r="FVB331" s="12"/>
      <c r="FVC331" s="12"/>
      <c r="FVD331" s="12"/>
      <c r="FVE331" s="12"/>
      <c r="FVF331" s="12"/>
      <c r="FVG331" s="12"/>
      <c r="FVH331" s="12"/>
      <c r="FVI331" s="12"/>
      <c r="FVJ331" s="12"/>
      <c r="FVK331" s="12"/>
      <c r="FVL331" s="12"/>
      <c r="FVM331" s="12"/>
      <c r="FVN331" s="12"/>
      <c r="FVO331" s="12"/>
      <c r="FVP331" s="12"/>
      <c r="FVQ331" s="12"/>
      <c r="FVR331" s="12"/>
      <c r="FVS331" s="12"/>
      <c r="FVT331" s="12"/>
      <c r="FVU331" s="12"/>
      <c r="FVV331" s="12"/>
      <c r="FVW331" s="12"/>
      <c r="FVX331" s="12"/>
      <c r="FVY331" s="12"/>
      <c r="FVZ331" s="12"/>
      <c r="FWA331" s="12"/>
      <c r="FWB331" s="12"/>
      <c r="FWC331" s="12"/>
      <c r="FWD331" s="12"/>
      <c r="FWE331" s="12"/>
      <c r="FWF331" s="12"/>
      <c r="FWG331" s="12"/>
      <c r="FWH331" s="12"/>
      <c r="FWI331" s="12"/>
      <c r="FWJ331" s="12"/>
      <c r="FWK331" s="12"/>
      <c r="FWL331" s="12"/>
      <c r="FWM331" s="12"/>
      <c r="FWN331" s="12"/>
      <c r="FWO331" s="12"/>
      <c r="FWP331" s="12"/>
      <c r="FWQ331" s="12"/>
      <c r="FWR331" s="12"/>
      <c r="FWS331" s="12"/>
      <c r="FWT331" s="12"/>
      <c r="FWU331" s="12"/>
      <c r="FWV331" s="12"/>
      <c r="FWW331" s="12"/>
      <c r="FWX331" s="12"/>
      <c r="FWY331" s="12"/>
      <c r="FWZ331" s="12"/>
      <c r="FXA331" s="12"/>
      <c r="FXB331" s="12"/>
      <c r="FXC331" s="12"/>
      <c r="FXD331" s="12"/>
      <c r="FXE331" s="12"/>
      <c r="FXF331" s="12"/>
      <c r="FXG331" s="12"/>
      <c r="FXH331" s="12"/>
      <c r="FXI331" s="12"/>
      <c r="FXJ331" s="12"/>
      <c r="FXK331" s="12"/>
      <c r="FXL331" s="12"/>
      <c r="FXM331" s="12"/>
      <c r="FXN331" s="12"/>
      <c r="FXO331" s="12"/>
      <c r="FXP331" s="12"/>
      <c r="FXQ331" s="12"/>
      <c r="FXR331" s="12"/>
      <c r="FXS331" s="12"/>
      <c r="FXT331" s="12"/>
      <c r="FXU331" s="12"/>
      <c r="FXV331" s="12"/>
      <c r="FXW331" s="12"/>
      <c r="FXX331" s="12"/>
      <c r="FXY331" s="12"/>
      <c r="FXZ331" s="12"/>
      <c r="FYA331" s="12"/>
      <c r="FYB331" s="12"/>
      <c r="FYC331" s="12"/>
      <c r="FYD331" s="12"/>
      <c r="FYE331" s="12"/>
      <c r="FYF331" s="12"/>
      <c r="FYG331" s="12"/>
      <c r="FYH331" s="12"/>
      <c r="FYI331" s="12"/>
      <c r="FYJ331" s="12"/>
      <c r="FYK331" s="12"/>
      <c r="FYL331" s="12"/>
      <c r="FYM331" s="12"/>
      <c r="FYN331" s="12"/>
      <c r="FYO331" s="12"/>
      <c r="FYP331" s="12"/>
      <c r="FYQ331" s="12"/>
      <c r="FYR331" s="12"/>
      <c r="FYS331" s="12"/>
      <c r="FYT331" s="12"/>
      <c r="FYU331" s="12"/>
      <c r="FYV331" s="12"/>
      <c r="FYW331" s="12"/>
      <c r="FYX331" s="12"/>
      <c r="FYY331" s="12"/>
      <c r="FYZ331" s="12"/>
      <c r="FZA331" s="12"/>
      <c r="FZB331" s="12"/>
      <c r="FZC331" s="12"/>
      <c r="FZD331" s="12"/>
      <c r="FZE331" s="12"/>
      <c r="FZF331" s="12"/>
      <c r="FZG331" s="12"/>
      <c r="FZH331" s="12"/>
      <c r="FZI331" s="12"/>
      <c r="FZJ331" s="12"/>
      <c r="FZK331" s="12"/>
      <c r="FZL331" s="12"/>
      <c r="FZM331" s="12"/>
      <c r="FZN331" s="12"/>
      <c r="FZO331" s="12"/>
      <c r="FZP331" s="12"/>
      <c r="FZQ331" s="12"/>
      <c r="FZR331" s="12"/>
      <c r="FZS331" s="12"/>
      <c r="FZT331" s="12"/>
      <c r="FZU331" s="12"/>
      <c r="FZV331" s="12"/>
      <c r="FZW331" s="12"/>
      <c r="FZX331" s="12"/>
      <c r="FZY331" s="12"/>
      <c r="FZZ331" s="12"/>
      <c r="GAA331" s="12"/>
      <c r="GAB331" s="12"/>
      <c r="GAC331" s="12"/>
      <c r="GAD331" s="12"/>
      <c r="GAE331" s="12"/>
      <c r="GAF331" s="12"/>
      <c r="GAG331" s="12"/>
      <c r="GAH331" s="12"/>
      <c r="GAI331" s="12"/>
      <c r="GAJ331" s="12"/>
      <c r="GAK331" s="12"/>
      <c r="GAL331" s="12"/>
      <c r="GAM331" s="12"/>
      <c r="GAN331" s="12"/>
      <c r="GAO331" s="12"/>
      <c r="GAP331" s="12"/>
      <c r="GAQ331" s="12"/>
      <c r="GAR331" s="12"/>
      <c r="GAS331" s="12"/>
      <c r="GAT331" s="12"/>
      <c r="GAU331" s="12"/>
      <c r="GAV331" s="12"/>
      <c r="GAW331" s="12"/>
      <c r="GAX331" s="12"/>
      <c r="GAY331" s="12"/>
      <c r="GAZ331" s="12"/>
      <c r="GBA331" s="12"/>
      <c r="GBB331" s="12"/>
      <c r="GBC331" s="12"/>
      <c r="GBD331" s="12"/>
      <c r="GBE331" s="12"/>
      <c r="GBF331" s="12"/>
      <c r="GBG331" s="12"/>
      <c r="GBH331" s="12"/>
      <c r="GBI331" s="12"/>
      <c r="GBJ331" s="12"/>
      <c r="GBK331" s="12"/>
      <c r="GBL331" s="12"/>
      <c r="GBM331" s="12"/>
      <c r="GBN331" s="12"/>
      <c r="GBO331" s="12"/>
      <c r="GBP331" s="12"/>
      <c r="GBQ331" s="12"/>
      <c r="GBR331" s="12"/>
      <c r="GBS331" s="12"/>
      <c r="GBT331" s="12"/>
      <c r="GBU331" s="12"/>
      <c r="GBV331" s="12"/>
      <c r="GBW331" s="12"/>
      <c r="GBX331" s="12"/>
      <c r="GBY331" s="12"/>
      <c r="GBZ331" s="12"/>
      <c r="GCA331" s="12"/>
      <c r="GCB331" s="12"/>
      <c r="GCC331" s="12"/>
      <c r="GCD331" s="12"/>
      <c r="GCE331" s="12"/>
      <c r="GCF331" s="12"/>
      <c r="GCG331" s="12"/>
      <c r="GCH331" s="12"/>
      <c r="GCI331" s="12"/>
      <c r="GCJ331" s="12"/>
      <c r="GCK331" s="12"/>
      <c r="GCL331" s="12"/>
      <c r="GCM331" s="12"/>
      <c r="GCN331" s="12"/>
      <c r="GCO331" s="12"/>
      <c r="GCP331" s="12"/>
      <c r="GCQ331" s="12"/>
      <c r="GCR331" s="12"/>
      <c r="GCS331" s="12"/>
      <c r="GCT331" s="12"/>
      <c r="GCU331" s="12"/>
      <c r="GCV331" s="12"/>
      <c r="GCW331" s="12"/>
      <c r="GCX331" s="12"/>
      <c r="GCY331" s="12"/>
      <c r="GCZ331" s="12"/>
      <c r="GDA331" s="12"/>
      <c r="GDB331" s="12"/>
      <c r="GDC331" s="12"/>
      <c r="GDD331" s="12"/>
      <c r="GDE331" s="12"/>
      <c r="GDF331" s="12"/>
      <c r="GDG331" s="12"/>
      <c r="GDH331" s="12"/>
      <c r="GDI331" s="12"/>
      <c r="GDJ331" s="12"/>
      <c r="GDK331" s="12"/>
      <c r="GDL331" s="12"/>
      <c r="GDM331" s="12"/>
      <c r="GDN331" s="12"/>
      <c r="GDO331" s="12"/>
      <c r="GDP331" s="12"/>
      <c r="GDQ331" s="12"/>
      <c r="GDR331" s="12"/>
      <c r="GDS331" s="12"/>
      <c r="GDT331" s="12"/>
      <c r="GDU331" s="12"/>
      <c r="GDV331" s="12"/>
      <c r="GDW331" s="12"/>
      <c r="GDX331" s="12"/>
      <c r="GDY331" s="12"/>
      <c r="GDZ331" s="12"/>
      <c r="GEA331" s="12"/>
      <c r="GEB331" s="12"/>
      <c r="GEC331" s="12"/>
      <c r="GED331" s="12"/>
      <c r="GEE331" s="12"/>
      <c r="GEF331" s="12"/>
      <c r="GEG331" s="12"/>
      <c r="GEH331" s="12"/>
      <c r="GEI331" s="12"/>
      <c r="GEJ331" s="12"/>
      <c r="GEK331" s="12"/>
      <c r="GEL331" s="12"/>
      <c r="GEM331" s="12"/>
      <c r="GEN331" s="12"/>
      <c r="GEO331" s="12"/>
      <c r="GEP331" s="12"/>
      <c r="GEQ331" s="12"/>
      <c r="GER331" s="12"/>
      <c r="GES331" s="12"/>
      <c r="GET331" s="12"/>
      <c r="GEU331" s="12"/>
      <c r="GEV331" s="12"/>
      <c r="GEW331" s="12"/>
      <c r="GEX331" s="12"/>
      <c r="GEY331" s="12"/>
      <c r="GEZ331" s="12"/>
      <c r="GFA331" s="12"/>
      <c r="GFB331" s="12"/>
      <c r="GFC331" s="12"/>
      <c r="GFD331" s="12"/>
      <c r="GFE331" s="12"/>
      <c r="GFF331" s="12"/>
      <c r="GFG331" s="12"/>
      <c r="GFH331" s="12"/>
      <c r="GFI331" s="12"/>
      <c r="GFJ331" s="12"/>
      <c r="GFK331" s="12"/>
      <c r="GFL331" s="12"/>
      <c r="GFM331" s="12"/>
      <c r="GFN331" s="12"/>
      <c r="GFO331" s="12"/>
      <c r="GFP331" s="12"/>
      <c r="GFQ331" s="12"/>
      <c r="GFR331" s="12"/>
      <c r="GFS331" s="12"/>
      <c r="GFT331" s="12"/>
      <c r="GFU331" s="12"/>
      <c r="GFV331" s="12"/>
      <c r="GFW331" s="12"/>
      <c r="GFX331" s="12"/>
      <c r="GFY331" s="12"/>
      <c r="GFZ331" s="12"/>
      <c r="GGA331" s="12"/>
      <c r="GGB331" s="12"/>
      <c r="GGC331" s="12"/>
      <c r="GGD331" s="12"/>
      <c r="GGE331" s="12"/>
      <c r="GGF331" s="12"/>
      <c r="GGG331" s="12"/>
      <c r="GGH331" s="12"/>
      <c r="GGI331" s="12"/>
      <c r="GGJ331" s="12"/>
      <c r="GGK331" s="12"/>
      <c r="GGL331" s="12"/>
      <c r="GGM331" s="12"/>
      <c r="GGN331" s="12"/>
      <c r="GGO331" s="12"/>
      <c r="GGP331" s="12"/>
      <c r="GGQ331" s="12"/>
      <c r="GGR331" s="12"/>
      <c r="GGS331" s="12"/>
      <c r="GGT331" s="12"/>
      <c r="GGU331" s="12"/>
      <c r="GGV331" s="12"/>
      <c r="GGW331" s="12"/>
      <c r="GGX331" s="12"/>
      <c r="GGY331" s="12"/>
      <c r="GGZ331" s="12"/>
      <c r="GHA331" s="12"/>
      <c r="GHB331" s="12"/>
      <c r="GHC331" s="12"/>
      <c r="GHD331" s="12"/>
      <c r="GHE331" s="12"/>
      <c r="GHF331" s="12"/>
      <c r="GHG331" s="12"/>
      <c r="GHH331" s="12"/>
      <c r="GHI331" s="12"/>
      <c r="GHJ331" s="12"/>
      <c r="GHK331" s="12"/>
      <c r="GHL331" s="12"/>
      <c r="GHM331" s="12"/>
      <c r="GHN331" s="12"/>
      <c r="GHO331" s="12"/>
      <c r="GHP331" s="12"/>
      <c r="GHQ331" s="12"/>
      <c r="GHR331" s="12"/>
      <c r="GHS331" s="12"/>
      <c r="GHT331" s="12"/>
      <c r="GHU331" s="12"/>
      <c r="GHV331" s="12"/>
      <c r="GHW331" s="12"/>
      <c r="GHX331" s="12"/>
      <c r="GHY331" s="12"/>
      <c r="GHZ331" s="12"/>
      <c r="GIA331" s="12"/>
      <c r="GIB331" s="12"/>
      <c r="GIC331" s="12"/>
      <c r="GID331" s="12"/>
      <c r="GIE331" s="12"/>
      <c r="GIF331" s="12"/>
      <c r="GIG331" s="12"/>
      <c r="GIH331" s="12"/>
      <c r="GII331" s="12"/>
      <c r="GIJ331" s="12"/>
      <c r="GIK331" s="12"/>
      <c r="GIL331" s="12"/>
      <c r="GIM331" s="12"/>
      <c r="GIN331" s="12"/>
      <c r="GIO331" s="12"/>
      <c r="GIP331" s="12"/>
      <c r="GIQ331" s="12"/>
      <c r="GIR331" s="12"/>
      <c r="GIS331" s="12"/>
      <c r="GIT331" s="12"/>
      <c r="GIU331" s="12"/>
      <c r="GIV331" s="12"/>
      <c r="GIW331" s="12"/>
      <c r="GIX331" s="12"/>
      <c r="GIY331" s="12"/>
      <c r="GIZ331" s="12"/>
      <c r="GJA331" s="12"/>
      <c r="GJB331" s="12"/>
      <c r="GJC331" s="12"/>
      <c r="GJD331" s="12"/>
      <c r="GJE331" s="12"/>
      <c r="GJF331" s="12"/>
      <c r="GJG331" s="12"/>
      <c r="GJH331" s="12"/>
      <c r="GJI331" s="12"/>
      <c r="GJJ331" s="12"/>
      <c r="GJK331" s="12"/>
      <c r="GJL331" s="12"/>
      <c r="GJM331" s="12"/>
      <c r="GJN331" s="12"/>
      <c r="GJO331" s="12"/>
      <c r="GJP331" s="12"/>
      <c r="GJQ331" s="12"/>
      <c r="GJR331" s="12"/>
      <c r="GJS331" s="12"/>
      <c r="GJT331" s="12"/>
      <c r="GJU331" s="12"/>
      <c r="GJV331" s="12"/>
      <c r="GJW331" s="12"/>
      <c r="GJX331" s="12"/>
      <c r="GJY331" s="12"/>
      <c r="GJZ331" s="12"/>
      <c r="GKA331" s="12"/>
      <c r="GKB331" s="12"/>
      <c r="GKC331" s="12"/>
      <c r="GKD331" s="12"/>
      <c r="GKE331" s="12"/>
      <c r="GKF331" s="12"/>
      <c r="GKG331" s="12"/>
      <c r="GKH331" s="12"/>
      <c r="GKI331" s="12"/>
      <c r="GKJ331" s="12"/>
      <c r="GKK331" s="12"/>
      <c r="GKL331" s="12"/>
      <c r="GKM331" s="12"/>
      <c r="GKN331" s="12"/>
      <c r="GKO331" s="12"/>
      <c r="GKP331" s="12"/>
      <c r="GKQ331" s="12"/>
      <c r="GKR331" s="12"/>
      <c r="GKS331" s="12"/>
      <c r="GKT331" s="12"/>
      <c r="GKU331" s="12"/>
      <c r="GKV331" s="12"/>
      <c r="GKW331" s="12"/>
      <c r="GKX331" s="12"/>
      <c r="GKY331" s="12"/>
      <c r="GKZ331" s="12"/>
      <c r="GLA331" s="12"/>
      <c r="GLB331" s="12"/>
      <c r="GLC331" s="12"/>
      <c r="GLD331" s="12"/>
      <c r="GLE331" s="12"/>
      <c r="GLF331" s="12"/>
      <c r="GLG331" s="12"/>
      <c r="GLH331" s="12"/>
      <c r="GLI331" s="12"/>
      <c r="GLJ331" s="12"/>
      <c r="GLK331" s="12"/>
      <c r="GLL331" s="12"/>
      <c r="GLM331" s="12"/>
      <c r="GLN331" s="12"/>
      <c r="GLO331" s="12"/>
      <c r="GLP331" s="12"/>
      <c r="GLQ331" s="12"/>
      <c r="GLR331" s="12"/>
      <c r="GLS331" s="12"/>
      <c r="GLT331" s="12"/>
      <c r="GLU331" s="12"/>
      <c r="GLV331" s="12"/>
      <c r="GLW331" s="12"/>
      <c r="GLX331" s="12"/>
      <c r="GLY331" s="12"/>
      <c r="GLZ331" s="12"/>
      <c r="GMA331" s="12"/>
      <c r="GMB331" s="12"/>
      <c r="GMC331" s="12"/>
      <c r="GMD331" s="12"/>
      <c r="GME331" s="12"/>
      <c r="GMF331" s="12"/>
      <c r="GMG331" s="12"/>
      <c r="GMH331" s="12"/>
      <c r="GMI331" s="12"/>
      <c r="GMJ331" s="12"/>
      <c r="GMK331" s="12"/>
      <c r="GML331" s="12"/>
      <c r="GMM331" s="12"/>
      <c r="GMN331" s="12"/>
      <c r="GMO331" s="12"/>
      <c r="GMP331" s="12"/>
      <c r="GMQ331" s="12"/>
      <c r="GMR331" s="12"/>
      <c r="GMS331" s="12"/>
      <c r="GMT331" s="12"/>
      <c r="GMU331" s="12"/>
      <c r="GMV331" s="12"/>
      <c r="GMW331" s="12"/>
      <c r="GMX331" s="12"/>
      <c r="GMY331" s="12"/>
      <c r="GMZ331" s="12"/>
      <c r="GNA331" s="12"/>
      <c r="GNB331" s="12"/>
      <c r="GNC331" s="12"/>
      <c r="GND331" s="12"/>
      <c r="GNE331" s="12"/>
      <c r="GNF331" s="12"/>
      <c r="GNG331" s="12"/>
      <c r="GNH331" s="12"/>
      <c r="GNI331" s="12"/>
      <c r="GNJ331" s="12"/>
      <c r="GNK331" s="12"/>
      <c r="GNL331" s="12"/>
      <c r="GNM331" s="12"/>
      <c r="GNN331" s="12"/>
      <c r="GNO331" s="12"/>
      <c r="GNP331" s="12"/>
      <c r="GNQ331" s="12"/>
      <c r="GNR331" s="12"/>
      <c r="GNS331" s="12"/>
      <c r="GNT331" s="12"/>
      <c r="GNU331" s="12"/>
      <c r="GNV331" s="12"/>
      <c r="GNW331" s="12"/>
      <c r="GNX331" s="12"/>
      <c r="GNY331" s="12"/>
      <c r="GNZ331" s="12"/>
      <c r="GOA331" s="12"/>
      <c r="GOB331" s="12"/>
      <c r="GOC331" s="12"/>
      <c r="GOD331" s="12"/>
      <c r="GOE331" s="12"/>
      <c r="GOF331" s="12"/>
      <c r="GOG331" s="12"/>
      <c r="GOH331" s="12"/>
      <c r="GOI331" s="12"/>
      <c r="GOJ331" s="12"/>
      <c r="GOK331" s="12"/>
      <c r="GOL331" s="12"/>
      <c r="GOM331" s="12"/>
      <c r="GON331" s="12"/>
      <c r="GOO331" s="12"/>
      <c r="GOP331" s="12"/>
      <c r="GOQ331" s="12"/>
      <c r="GOR331" s="12"/>
      <c r="GOS331" s="12"/>
      <c r="GOT331" s="12"/>
      <c r="GOU331" s="12"/>
      <c r="GOV331" s="12"/>
      <c r="GOW331" s="12"/>
      <c r="GOX331" s="12"/>
      <c r="GOY331" s="12"/>
      <c r="GOZ331" s="12"/>
      <c r="GPA331" s="12"/>
      <c r="GPB331" s="12"/>
      <c r="GPC331" s="12"/>
      <c r="GPD331" s="12"/>
      <c r="GPE331" s="12"/>
      <c r="GPF331" s="12"/>
      <c r="GPG331" s="12"/>
      <c r="GPH331" s="12"/>
      <c r="GPI331" s="12"/>
      <c r="GPJ331" s="12"/>
      <c r="GPK331" s="12"/>
      <c r="GPL331" s="12"/>
      <c r="GPM331" s="12"/>
      <c r="GPN331" s="12"/>
      <c r="GPO331" s="12"/>
      <c r="GPP331" s="12"/>
      <c r="GPQ331" s="12"/>
      <c r="GPR331" s="12"/>
      <c r="GPS331" s="12"/>
      <c r="GPT331" s="12"/>
      <c r="GPU331" s="12"/>
      <c r="GPV331" s="12"/>
      <c r="GPW331" s="12"/>
      <c r="GPX331" s="12"/>
      <c r="GPY331" s="12"/>
      <c r="GPZ331" s="12"/>
      <c r="GQA331" s="12"/>
      <c r="GQB331" s="12"/>
      <c r="GQC331" s="12"/>
      <c r="GQD331" s="12"/>
      <c r="GQE331" s="12"/>
      <c r="GQF331" s="12"/>
      <c r="GQG331" s="12"/>
      <c r="GQH331" s="12"/>
      <c r="GQI331" s="12"/>
      <c r="GQJ331" s="12"/>
      <c r="GQK331" s="12"/>
      <c r="GQL331" s="12"/>
      <c r="GQM331" s="12"/>
      <c r="GQN331" s="12"/>
      <c r="GQO331" s="12"/>
      <c r="GQP331" s="12"/>
      <c r="GQQ331" s="12"/>
      <c r="GQR331" s="12"/>
      <c r="GQS331" s="12"/>
      <c r="GQT331" s="12"/>
      <c r="GQU331" s="12"/>
      <c r="GQV331" s="12"/>
      <c r="GQW331" s="12"/>
      <c r="GQX331" s="12"/>
      <c r="GQY331" s="12"/>
      <c r="GQZ331" s="12"/>
      <c r="GRA331" s="12"/>
      <c r="GRB331" s="12"/>
      <c r="GRC331" s="12"/>
      <c r="GRD331" s="12"/>
      <c r="GRE331" s="12"/>
      <c r="GRF331" s="12"/>
      <c r="GRG331" s="12"/>
      <c r="GRH331" s="12"/>
      <c r="GRI331" s="12"/>
      <c r="GRJ331" s="12"/>
      <c r="GRK331" s="12"/>
      <c r="GRL331" s="12"/>
      <c r="GRM331" s="12"/>
      <c r="GRN331" s="12"/>
      <c r="GRO331" s="12"/>
      <c r="GRP331" s="12"/>
      <c r="GRQ331" s="12"/>
      <c r="GRR331" s="12"/>
      <c r="GRS331" s="12"/>
      <c r="GRT331" s="12"/>
      <c r="GRU331" s="12"/>
      <c r="GRV331" s="12"/>
      <c r="GRW331" s="12"/>
      <c r="GRX331" s="12"/>
      <c r="GRY331" s="12"/>
      <c r="GRZ331" s="12"/>
      <c r="GSA331" s="12"/>
      <c r="GSB331" s="12"/>
      <c r="GSC331" s="12"/>
      <c r="GSD331" s="12"/>
      <c r="GSE331" s="12"/>
      <c r="GSF331" s="12"/>
      <c r="GSG331" s="12"/>
      <c r="GSH331" s="12"/>
      <c r="GSI331" s="12"/>
      <c r="GSJ331" s="12"/>
      <c r="GSK331" s="12"/>
      <c r="GSL331" s="12"/>
      <c r="GSM331" s="12"/>
      <c r="GSN331" s="12"/>
      <c r="GSO331" s="12"/>
      <c r="GSP331" s="12"/>
      <c r="GSQ331" s="12"/>
      <c r="GSR331" s="12"/>
      <c r="GSS331" s="12"/>
      <c r="GST331" s="12"/>
      <c r="GSU331" s="12"/>
      <c r="GSV331" s="12"/>
      <c r="GSW331" s="12"/>
      <c r="GSX331" s="12"/>
      <c r="GSY331" s="12"/>
      <c r="GSZ331" s="12"/>
      <c r="GTA331" s="12"/>
      <c r="GTB331" s="12"/>
      <c r="GTC331" s="12"/>
      <c r="GTD331" s="12"/>
      <c r="GTE331" s="12"/>
      <c r="GTF331" s="12"/>
      <c r="GTG331" s="12"/>
      <c r="GTH331" s="12"/>
      <c r="GTI331" s="12"/>
      <c r="GTJ331" s="12"/>
      <c r="GTK331" s="12"/>
      <c r="GTL331" s="12"/>
      <c r="GTM331" s="12"/>
      <c r="GTN331" s="12"/>
      <c r="GTO331" s="12"/>
      <c r="GTP331" s="12"/>
      <c r="GTQ331" s="12"/>
      <c r="GTR331" s="12"/>
      <c r="GTS331" s="12"/>
      <c r="GTT331" s="12"/>
      <c r="GTU331" s="12"/>
      <c r="GTV331" s="12"/>
      <c r="GTW331" s="12"/>
      <c r="GTX331" s="12"/>
      <c r="GTY331" s="12"/>
      <c r="GTZ331" s="12"/>
      <c r="GUA331" s="12"/>
      <c r="GUB331" s="12"/>
      <c r="GUC331" s="12"/>
      <c r="GUD331" s="12"/>
      <c r="GUE331" s="12"/>
      <c r="GUF331" s="12"/>
      <c r="GUG331" s="12"/>
      <c r="GUH331" s="12"/>
      <c r="GUI331" s="12"/>
      <c r="GUJ331" s="12"/>
      <c r="GUK331" s="12"/>
      <c r="GUL331" s="12"/>
      <c r="GUM331" s="12"/>
      <c r="GUN331" s="12"/>
      <c r="GUO331" s="12"/>
      <c r="GUP331" s="12"/>
      <c r="GUQ331" s="12"/>
      <c r="GUR331" s="12"/>
      <c r="GUS331" s="12"/>
      <c r="GUT331" s="12"/>
      <c r="GUU331" s="12"/>
      <c r="GUV331" s="12"/>
      <c r="GUW331" s="12"/>
      <c r="GUX331" s="12"/>
      <c r="GUY331" s="12"/>
      <c r="GUZ331" s="12"/>
      <c r="GVA331" s="12"/>
      <c r="GVB331" s="12"/>
      <c r="GVC331" s="12"/>
      <c r="GVD331" s="12"/>
      <c r="GVE331" s="12"/>
      <c r="GVF331" s="12"/>
      <c r="GVG331" s="12"/>
      <c r="GVH331" s="12"/>
      <c r="GVI331" s="12"/>
      <c r="GVJ331" s="12"/>
      <c r="GVK331" s="12"/>
      <c r="GVL331" s="12"/>
      <c r="GVM331" s="12"/>
      <c r="GVN331" s="12"/>
      <c r="GVO331" s="12"/>
      <c r="GVP331" s="12"/>
      <c r="GVQ331" s="12"/>
      <c r="GVR331" s="12"/>
      <c r="GVS331" s="12"/>
      <c r="GVT331" s="12"/>
      <c r="GVU331" s="12"/>
      <c r="GVV331" s="12"/>
      <c r="GVW331" s="12"/>
      <c r="GVX331" s="12"/>
      <c r="GVY331" s="12"/>
      <c r="GVZ331" s="12"/>
      <c r="GWA331" s="12"/>
      <c r="GWB331" s="12"/>
      <c r="GWC331" s="12"/>
      <c r="GWD331" s="12"/>
      <c r="GWE331" s="12"/>
      <c r="GWF331" s="12"/>
      <c r="GWG331" s="12"/>
      <c r="GWH331" s="12"/>
      <c r="GWI331" s="12"/>
      <c r="GWJ331" s="12"/>
      <c r="GWK331" s="12"/>
      <c r="GWL331" s="12"/>
      <c r="GWM331" s="12"/>
      <c r="GWN331" s="12"/>
      <c r="GWO331" s="12"/>
      <c r="GWP331" s="12"/>
      <c r="GWQ331" s="12"/>
      <c r="GWR331" s="12"/>
      <c r="GWS331" s="12"/>
      <c r="GWT331" s="12"/>
      <c r="GWU331" s="12"/>
      <c r="GWV331" s="12"/>
      <c r="GWW331" s="12"/>
      <c r="GWX331" s="12"/>
      <c r="GWY331" s="12"/>
      <c r="GWZ331" s="12"/>
      <c r="GXA331" s="12"/>
      <c r="GXB331" s="12"/>
      <c r="GXC331" s="12"/>
      <c r="GXD331" s="12"/>
      <c r="GXE331" s="12"/>
      <c r="GXF331" s="12"/>
      <c r="GXG331" s="12"/>
      <c r="GXH331" s="12"/>
      <c r="GXI331" s="12"/>
      <c r="GXJ331" s="12"/>
      <c r="GXK331" s="12"/>
      <c r="GXL331" s="12"/>
      <c r="GXM331" s="12"/>
      <c r="GXN331" s="12"/>
      <c r="GXO331" s="12"/>
      <c r="GXP331" s="12"/>
      <c r="GXQ331" s="12"/>
      <c r="GXR331" s="12"/>
      <c r="GXS331" s="12"/>
      <c r="GXT331" s="12"/>
      <c r="GXU331" s="12"/>
      <c r="GXV331" s="12"/>
      <c r="GXW331" s="12"/>
      <c r="GXX331" s="12"/>
      <c r="GXY331" s="12"/>
      <c r="GXZ331" s="12"/>
      <c r="GYA331" s="12"/>
      <c r="GYB331" s="12"/>
      <c r="GYC331" s="12"/>
      <c r="GYD331" s="12"/>
      <c r="GYE331" s="12"/>
      <c r="GYF331" s="12"/>
      <c r="GYG331" s="12"/>
      <c r="GYH331" s="12"/>
      <c r="GYI331" s="12"/>
      <c r="GYJ331" s="12"/>
      <c r="GYK331" s="12"/>
      <c r="GYL331" s="12"/>
      <c r="GYM331" s="12"/>
      <c r="GYN331" s="12"/>
      <c r="GYO331" s="12"/>
      <c r="GYP331" s="12"/>
      <c r="GYQ331" s="12"/>
      <c r="GYR331" s="12"/>
      <c r="GYS331" s="12"/>
      <c r="GYT331" s="12"/>
      <c r="GYU331" s="12"/>
      <c r="GYV331" s="12"/>
      <c r="GYW331" s="12"/>
      <c r="GYX331" s="12"/>
      <c r="GYY331" s="12"/>
      <c r="GYZ331" s="12"/>
      <c r="GZA331" s="12"/>
      <c r="GZB331" s="12"/>
      <c r="GZC331" s="12"/>
      <c r="GZD331" s="12"/>
      <c r="GZE331" s="12"/>
      <c r="GZF331" s="12"/>
      <c r="GZG331" s="12"/>
      <c r="GZH331" s="12"/>
      <c r="GZI331" s="12"/>
      <c r="GZJ331" s="12"/>
      <c r="GZK331" s="12"/>
      <c r="GZL331" s="12"/>
      <c r="GZM331" s="12"/>
      <c r="GZN331" s="12"/>
      <c r="GZO331" s="12"/>
      <c r="GZP331" s="12"/>
      <c r="GZQ331" s="12"/>
      <c r="GZR331" s="12"/>
      <c r="GZS331" s="12"/>
      <c r="GZT331" s="12"/>
      <c r="GZU331" s="12"/>
      <c r="GZV331" s="12"/>
      <c r="GZW331" s="12"/>
      <c r="GZX331" s="12"/>
      <c r="GZY331" s="12"/>
      <c r="GZZ331" s="12"/>
      <c r="HAA331" s="12"/>
      <c r="HAB331" s="12"/>
      <c r="HAC331" s="12"/>
      <c r="HAD331" s="12"/>
      <c r="HAE331" s="12"/>
      <c r="HAF331" s="12"/>
      <c r="HAG331" s="12"/>
      <c r="HAH331" s="12"/>
      <c r="HAI331" s="12"/>
      <c r="HAJ331" s="12"/>
      <c r="HAK331" s="12"/>
      <c r="HAL331" s="12"/>
      <c r="HAM331" s="12"/>
      <c r="HAN331" s="12"/>
      <c r="HAO331" s="12"/>
      <c r="HAP331" s="12"/>
      <c r="HAQ331" s="12"/>
      <c r="HAR331" s="12"/>
      <c r="HAS331" s="12"/>
      <c r="HAT331" s="12"/>
      <c r="HAU331" s="12"/>
      <c r="HAV331" s="12"/>
      <c r="HAW331" s="12"/>
      <c r="HAX331" s="12"/>
      <c r="HAY331" s="12"/>
      <c r="HAZ331" s="12"/>
      <c r="HBA331" s="12"/>
      <c r="HBB331" s="12"/>
      <c r="HBC331" s="12"/>
      <c r="HBD331" s="12"/>
      <c r="HBE331" s="12"/>
      <c r="HBF331" s="12"/>
      <c r="HBG331" s="12"/>
      <c r="HBH331" s="12"/>
      <c r="HBI331" s="12"/>
      <c r="HBJ331" s="12"/>
      <c r="HBK331" s="12"/>
      <c r="HBL331" s="12"/>
      <c r="HBM331" s="12"/>
      <c r="HBN331" s="12"/>
      <c r="HBO331" s="12"/>
      <c r="HBP331" s="12"/>
      <c r="HBQ331" s="12"/>
      <c r="HBR331" s="12"/>
      <c r="HBS331" s="12"/>
      <c r="HBT331" s="12"/>
      <c r="HBU331" s="12"/>
      <c r="HBV331" s="12"/>
      <c r="HBW331" s="12"/>
      <c r="HBX331" s="12"/>
      <c r="HBY331" s="12"/>
      <c r="HBZ331" s="12"/>
      <c r="HCA331" s="12"/>
      <c r="HCB331" s="12"/>
      <c r="HCC331" s="12"/>
      <c r="HCD331" s="12"/>
      <c r="HCE331" s="12"/>
      <c r="HCF331" s="12"/>
      <c r="HCG331" s="12"/>
      <c r="HCH331" s="12"/>
      <c r="HCI331" s="12"/>
      <c r="HCJ331" s="12"/>
      <c r="HCK331" s="12"/>
      <c r="HCL331" s="12"/>
      <c r="HCM331" s="12"/>
      <c r="HCN331" s="12"/>
      <c r="HCO331" s="12"/>
      <c r="HCP331" s="12"/>
      <c r="HCQ331" s="12"/>
      <c r="HCR331" s="12"/>
      <c r="HCS331" s="12"/>
      <c r="HCT331" s="12"/>
      <c r="HCU331" s="12"/>
      <c r="HCV331" s="12"/>
      <c r="HCW331" s="12"/>
      <c r="HCX331" s="12"/>
      <c r="HCY331" s="12"/>
      <c r="HCZ331" s="12"/>
      <c r="HDA331" s="12"/>
      <c r="HDB331" s="12"/>
      <c r="HDC331" s="12"/>
      <c r="HDD331" s="12"/>
      <c r="HDE331" s="12"/>
      <c r="HDF331" s="12"/>
      <c r="HDG331" s="12"/>
      <c r="HDH331" s="12"/>
      <c r="HDI331" s="12"/>
      <c r="HDJ331" s="12"/>
      <c r="HDK331" s="12"/>
      <c r="HDL331" s="12"/>
      <c r="HDM331" s="12"/>
      <c r="HDN331" s="12"/>
      <c r="HDO331" s="12"/>
      <c r="HDP331" s="12"/>
      <c r="HDQ331" s="12"/>
      <c r="HDR331" s="12"/>
      <c r="HDS331" s="12"/>
      <c r="HDT331" s="12"/>
      <c r="HDU331" s="12"/>
      <c r="HDV331" s="12"/>
      <c r="HDW331" s="12"/>
      <c r="HDX331" s="12"/>
      <c r="HDY331" s="12"/>
      <c r="HDZ331" s="12"/>
      <c r="HEA331" s="12"/>
      <c r="HEB331" s="12"/>
      <c r="HEC331" s="12"/>
      <c r="HED331" s="12"/>
      <c r="HEE331" s="12"/>
      <c r="HEF331" s="12"/>
      <c r="HEG331" s="12"/>
      <c r="HEH331" s="12"/>
      <c r="HEI331" s="12"/>
      <c r="HEJ331" s="12"/>
      <c r="HEK331" s="12"/>
      <c r="HEL331" s="12"/>
      <c r="HEM331" s="12"/>
      <c r="HEN331" s="12"/>
      <c r="HEO331" s="12"/>
      <c r="HEP331" s="12"/>
      <c r="HEQ331" s="12"/>
      <c r="HER331" s="12"/>
      <c r="HES331" s="12"/>
      <c r="HET331" s="12"/>
      <c r="HEU331" s="12"/>
      <c r="HEV331" s="12"/>
      <c r="HEW331" s="12"/>
      <c r="HEX331" s="12"/>
      <c r="HEY331" s="12"/>
      <c r="HEZ331" s="12"/>
      <c r="HFA331" s="12"/>
      <c r="HFB331" s="12"/>
      <c r="HFC331" s="12"/>
      <c r="HFD331" s="12"/>
      <c r="HFE331" s="12"/>
      <c r="HFF331" s="12"/>
      <c r="HFG331" s="12"/>
      <c r="HFH331" s="12"/>
      <c r="HFI331" s="12"/>
      <c r="HFJ331" s="12"/>
      <c r="HFK331" s="12"/>
      <c r="HFL331" s="12"/>
      <c r="HFM331" s="12"/>
      <c r="HFN331" s="12"/>
      <c r="HFO331" s="12"/>
      <c r="HFP331" s="12"/>
      <c r="HFQ331" s="12"/>
      <c r="HFR331" s="12"/>
      <c r="HFS331" s="12"/>
      <c r="HFT331" s="12"/>
      <c r="HFU331" s="12"/>
      <c r="HFV331" s="12"/>
      <c r="HFW331" s="12"/>
      <c r="HFX331" s="12"/>
      <c r="HFY331" s="12"/>
      <c r="HFZ331" s="12"/>
      <c r="HGA331" s="12"/>
      <c r="HGB331" s="12"/>
      <c r="HGC331" s="12"/>
      <c r="HGD331" s="12"/>
      <c r="HGE331" s="12"/>
      <c r="HGF331" s="12"/>
      <c r="HGG331" s="12"/>
      <c r="HGH331" s="12"/>
      <c r="HGI331" s="12"/>
      <c r="HGJ331" s="12"/>
      <c r="HGK331" s="12"/>
      <c r="HGL331" s="12"/>
      <c r="HGM331" s="12"/>
      <c r="HGN331" s="12"/>
      <c r="HGO331" s="12"/>
      <c r="HGP331" s="12"/>
      <c r="HGQ331" s="12"/>
      <c r="HGR331" s="12"/>
      <c r="HGS331" s="12"/>
      <c r="HGT331" s="12"/>
      <c r="HGU331" s="12"/>
      <c r="HGV331" s="12"/>
      <c r="HGW331" s="12"/>
      <c r="HGX331" s="12"/>
      <c r="HGY331" s="12"/>
      <c r="HGZ331" s="12"/>
      <c r="HHA331" s="12"/>
      <c r="HHB331" s="12"/>
      <c r="HHC331" s="12"/>
      <c r="HHD331" s="12"/>
      <c r="HHE331" s="12"/>
      <c r="HHF331" s="12"/>
      <c r="HHG331" s="12"/>
      <c r="HHH331" s="12"/>
      <c r="HHI331" s="12"/>
      <c r="HHJ331" s="12"/>
      <c r="HHK331" s="12"/>
      <c r="HHL331" s="12"/>
      <c r="HHM331" s="12"/>
      <c r="HHN331" s="12"/>
      <c r="HHO331" s="12"/>
      <c r="HHP331" s="12"/>
      <c r="HHQ331" s="12"/>
      <c r="HHR331" s="12"/>
      <c r="HHS331" s="12"/>
      <c r="HHT331" s="12"/>
      <c r="HHU331" s="12"/>
      <c r="HHV331" s="12"/>
      <c r="HHW331" s="12"/>
      <c r="HHX331" s="12"/>
      <c r="HHY331" s="12"/>
      <c r="HHZ331" s="12"/>
      <c r="HIA331" s="12"/>
      <c r="HIB331" s="12"/>
      <c r="HIC331" s="12"/>
      <c r="HID331" s="12"/>
      <c r="HIE331" s="12"/>
      <c r="HIF331" s="12"/>
      <c r="HIG331" s="12"/>
      <c r="HIH331" s="12"/>
      <c r="HII331" s="12"/>
      <c r="HIJ331" s="12"/>
      <c r="HIK331" s="12"/>
      <c r="HIL331" s="12"/>
      <c r="HIM331" s="12"/>
      <c r="HIN331" s="12"/>
      <c r="HIO331" s="12"/>
      <c r="HIP331" s="12"/>
      <c r="HIQ331" s="12"/>
      <c r="HIR331" s="12"/>
      <c r="HIS331" s="12"/>
      <c r="HIT331" s="12"/>
      <c r="HIU331" s="12"/>
      <c r="HIV331" s="12"/>
      <c r="HIW331" s="12"/>
      <c r="HIX331" s="12"/>
      <c r="HIY331" s="12"/>
      <c r="HIZ331" s="12"/>
      <c r="HJA331" s="12"/>
      <c r="HJB331" s="12"/>
      <c r="HJC331" s="12"/>
      <c r="HJD331" s="12"/>
      <c r="HJE331" s="12"/>
      <c r="HJF331" s="12"/>
      <c r="HJG331" s="12"/>
      <c r="HJH331" s="12"/>
      <c r="HJI331" s="12"/>
      <c r="HJJ331" s="12"/>
      <c r="HJK331" s="12"/>
      <c r="HJL331" s="12"/>
      <c r="HJM331" s="12"/>
      <c r="HJN331" s="12"/>
      <c r="HJO331" s="12"/>
      <c r="HJP331" s="12"/>
      <c r="HJQ331" s="12"/>
      <c r="HJR331" s="12"/>
      <c r="HJS331" s="12"/>
      <c r="HJT331" s="12"/>
      <c r="HJU331" s="12"/>
      <c r="HJV331" s="12"/>
      <c r="HJW331" s="12"/>
      <c r="HJX331" s="12"/>
      <c r="HJY331" s="12"/>
      <c r="HJZ331" s="12"/>
      <c r="HKA331" s="12"/>
      <c r="HKB331" s="12"/>
      <c r="HKC331" s="12"/>
      <c r="HKD331" s="12"/>
      <c r="HKE331" s="12"/>
      <c r="HKF331" s="12"/>
      <c r="HKG331" s="12"/>
      <c r="HKH331" s="12"/>
      <c r="HKI331" s="12"/>
      <c r="HKJ331" s="12"/>
      <c r="HKK331" s="12"/>
      <c r="HKL331" s="12"/>
      <c r="HKM331" s="12"/>
      <c r="HKN331" s="12"/>
      <c r="HKO331" s="12"/>
      <c r="HKP331" s="12"/>
      <c r="HKQ331" s="12"/>
      <c r="HKR331" s="12"/>
      <c r="HKS331" s="12"/>
      <c r="HKT331" s="12"/>
      <c r="HKU331" s="12"/>
      <c r="HKV331" s="12"/>
      <c r="HKW331" s="12"/>
      <c r="HKX331" s="12"/>
      <c r="HKY331" s="12"/>
      <c r="HKZ331" s="12"/>
      <c r="HLA331" s="12"/>
      <c r="HLB331" s="12"/>
      <c r="HLC331" s="12"/>
      <c r="HLD331" s="12"/>
      <c r="HLE331" s="12"/>
      <c r="HLF331" s="12"/>
      <c r="HLG331" s="12"/>
      <c r="HLH331" s="12"/>
      <c r="HLI331" s="12"/>
      <c r="HLJ331" s="12"/>
      <c r="HLK331" s="12"/>
      <c r="HLL331" s="12"/>
      <c r="HLM331" s="12"/>
      <c r="HLN331" s="12"/>
      <c r="HLO331" s="12"/>
      <c r="HLP331" s="12"/>
      <c r="HLQ331" s="12"/>
      <c r="HLR331" s="12"/>
      <c r="HLS331" s="12"/>
      <c r="HLT331" s="12"/>
      <c r="HLU331" s="12"/>
      <c r="HLV331" s="12"/>
      <c r="HLW331" s="12"/>
      <c r="HLX331" s="12"/>
      <c r="HLY331" s="12"/>
      <c r="HLZ331" s="12"/>
      <c r="HMA331" s="12"/>
      <c r="HMB331" s="12"/>
      <c r="HMC331" s="12"/>
      <c r="HMD331" s="12"/>
      <c r="HME331" s="12"/>
      <c r="HMF331" s="12"/>
      <c r="HMG331" s="12"/>
      <c r="HMH331" s="12"/>
      <c r="HMI331" s="12"/>
      <c r="HMJ331" s="12"/>
      <c r="HMK331" s="12"/>
      <c r="HML331" s="12"/>
      <c r="HMM331" s="12"/>
      <c r="HMN331" s="12"/>
      <c r="HMO331" s="12"/>
      <c r="HMP331" s="12"/>
      <c r="HMQ331" s="12"/>
      <c r="HMR331" s="12"/>
      <c r="HMS331" s="12"/>
      <c r="HMT331" s="12"/>
      <c r="HMU331" s="12"/>
      <c r="HMV331" s="12"/>
      <c r="HMW331" s="12"/>
      <c r="HMX331" s="12"/>
      <c r="HMY331" s="12"/>
      <c r="HMZ331" s="12"/>
      <c r="HNA331" s="12"/>
      <c r="HNB331" s="12"/>
      <c r="HNC331" s="12"/>
      <c r="HND331" s="12"/>
      <c r="HNE331" s="12"/>
      <c r="HNF331" s="12"/>
      <c r="HNG331" s="12"/>
      <c r="HNH331" s="12"/>
      <c r="HNI331" s="12"/>
      <c r="HNJ331" s="12"/>
      <c r="HNK331" s="12"/>
      <c r="HNL331" s="12"/>
      <c r="HNM331" s="12"/>
      <c r="HNN331" s="12"/>
      <c r="HNO331" s="12"/>
      <c r="HNP331" s="12"/>
      <c r="HNQ331" s="12"/>
      <c r="HNR331" s="12"/>
      <c r="HNS331" s="12"/>
      <c r="HNT331" s="12"/>
      <c r="HNU331" s="12"/>
      <c r="HNV331" s="12"/>
      <c r="HNW331" s="12"/>
      <c r="HNX331" s="12"/>
      <c r="HNY331" s="12"/>
      <c r="HNZ331" s="12"/>
      <c r="HOA331" s="12"/>
      <c r="HOB331" s="12"/>
      <c r="HOC331" s="12"/>
      <c r="HOD331" s="12"/>
      <c r="HOE331" s="12"/>
      <c r="HOF331" s="12"/>
      <c r="HOG331" s="12"/>
      <c r="HOH331" s="12"/>
      <c r="HOI331" s="12"/>
      <c r="HOJ331" s="12"/>
      <c r="HOK331" s="12"/>
      <c r="HOL331" s="12"/>
      <c r="HOM331" s="12"/>
      <c r="HON331" s="12"/>
      <c r="HOO331" s="12"/>
      <c r="HOP331" s="12"/>
      <c r="HOQ331" s="12"/>
      <c r="HOR331" s="12"/>
      <c r="HOS331" s="12"/>
      <c r="HOT331" s="12"/>
      <c r="HOU331" s="12"/>
      <c r="HOV331" s="12"/>
      <c r="HOW331" s="12"/>
      <c r="HOX331" s="12"/>
      <c r="HOY331" s="12"/>
      <c r="HOZ331" s="12"/>
      <c r="HPA331" s="12"/>
      <c r="HPB331" s="12"/>
      <c r="HPC331" s="12"/>
      <c r="HPD331" s="12"/>
      <c r="HPE331" s="12"/>
      <c r="HPF331" s="12"/>
      <c r="HPG331" s="12"/>
      <c r="HPH331" s="12"/>
      <c r="HPI331" s="12"/>
      <c r="HPJ331" s="12"/>
      <c r="HPK331" s="12"/>
      <c r="HPL331" s="12"/>
      <c r="HPM331" s="12"/>
      <c r="HPN331" s="12"/>
      <c r="HPO331" s="12"/>
      <c r="HPP331" s="12"/>
      <c r="HPQ331" s="12"/>
      <c r="HPR331" s="12"/>
      <c r="HPS331" s="12"/>
      <c r="HPT331" s="12"/>
      <c r="HPU331" s="12"/>
      <c r="HPV331" s="12"/>
      <c r="HPW331" s="12"/>
      <c r="HPX331" s="12"/>
      <c r="HPY331" s="12"/>
      <c r="HPZ331" s="12"/>
      <c r="HQA331" s="12"/>
      <c r="HQB331" s="12"/>
      <c r="HQC331" s="12"/>
      <c r="HQD331" s="12"/>
      <c r="HQE331" s="12"/>
      <c r="HQF331" s="12"/>
      <c r="HQG331" s="12"/>
      <c r="HQH331" s="12"/>
      <c r="HQI331" s="12"/>
      <c r="HQJ331" s="12"/>
      <c r="HQK331" s="12"/>
      <c r="HQL331" s="12"/>
      <c r="HQM331" s="12"/>
      <c r="HQN331" s="12"/>
      <c r="HQO331" s="12"/>
      <c r="HQP331" s="12"/>
      <c r="HQQ331" s="12"/>
      <c r="HQR331" s="12"/>
      <c r="HQS331" s="12"/>
      <c r="HQT331" s="12"/>
      <c r="HQU331" s="12"/>
      <c r="HQV331" s="12"/>
      <c r="HQW331" s="12"/>
      <c r="HQX331" s="12"/>
      <c r="HQY331" s="12"/>
      <c r="HQZ331" s="12"/>
      <c r="HRA331" s="12"/>
      <c r="HRB331" s="12"/>
      <c r="HRC331" s="12"/>
      <c r="HRD331" s="12"/>
      <c r="HRE331" s="12"/>
      <c r="HRF331" s="12"/>
      <c r="HRG331" s="12"/>
      <c r="HRH331" s="12"/>
      <c r="HRI331" s="12"/>
      <c r="HRJ331" s="12"/>
      <c r="HRK331" s="12"/>
      <c r="HRL331" s="12"/>
      <c r="HRM331" s="12"/>
      <c r="HRN331" s="12"/>
      <c r="HRO331" s="12"/>
      <c r="HRP331" s="12"/>
      <c r="HRQ331" s="12"/>
      <c r="HRR331" s="12"/>
      <c r="HRS331" s="12"/>
      <c r="HRT331" s="12"/>
      <c r="HRU331" s="12"/>
      <c r="HRV331" s="12"/>
      <c r="HRW331" s="12"/>
      <c r="HRX331" s="12"/>
      <c r="HRY331" s="12"/>
      <c r="HRZ331" s="12"/>
      <c r="HSA331" s="12"/>
      <c r="HSB331" s="12"/>
      <c r="HSC331" s="12"/>
      <c r="HSD331" s="12"/>
      <c r="HSE331" s="12"/>
      <c r="HSF331" s="12"/>
      <c r="HSG331" s="12"/>
      <c r="HSH331" s="12"/>
      <c r="HSI331" s="12"/>
      <c r="HSJ331" s="12"/>
      <c r="HSK331" s="12"/>
      <c r="HSL331" s="12"/>
      <c r="HSM331" s="12"/>
      <c r="HSN331" s="12"/>
      <c r="HSO331" s="12"/>
      <c r="HSP331" s="12"/>
      <c r="HSQ331" s="12"/>
      <c r="HSR331" s="12"/>
      <c r="HSS331" s="12"/>
      <c r="HST331" s="12"/>
      <c r="HSU331" s="12"/>
      <c r="HSV331" s="12"/>
      <c r="HSW331" s="12"/>
      <c r="HSX331" s="12"/>
      <c r="HSY331" s="12"/>
      <c r="HSZ331" s="12"/>
      <c r="HTA331" s="12"/>
      <c r="HTB331" s="12"/>
      <c r="HTC331" s="12"/>
      <c r="HTD331" s="12"/>
      <c r="HTE331" s="12"/>
      <c r="HTF331" s="12"/>
      <c r="HTG331" s="12"/>
      <c r="HTH331" s="12"/>
      <c r="HTI331" s="12"/>
      <c r="HTJ331" s="12"/>
      <c r="HTK331" s="12"/>
      <c r="HTL331" s="12"/>
      <c r="HTM331" s="12"/>
      <c r="HTN331" s="12"/>
      <c r="HTO331" s="12"/>
      <c r="HTP331" s="12"/>
      <c r="HTQ331" s="12"/>
      <c r="HTR331" s="12"/>
      <c r="HTS331" s="12"/>
      <c r="HTT331" s="12"/>
      <c r="HTU331" s="12"/>
      <c r="HTV331" s="12"/>
      <c r="HTW331" s="12"/>
      <c r="HTX331" s="12"/>
      <c r="HTY331" s="12"/>
      <c r="HTZ331" s="12"/>
      <c r="HUA331" s="12"/>
      <c r="HUB331" s="12"/>
      <c r="HUC331" s="12"/>
      <c r="HUD331" s="12"/>
      <c r="HUE331" s="12"/>
      <c r="HUF331" s="12"/>
      <c r="HUG331" s="12"/>
      <c r="HUH331" s="12"/>
      <c r="HUI331" s="12"/>
      <c r="HUJ331" s="12"/>
      <c r="HUK331" s="12"/>
      <c r="HUL331" s="12"/>
      <c r="HUM331" s="12"/>
      <c r="HUN331" s="12"/>
      <c r="HUO331" s="12"/>
      <c r="HUP331" s="12"/>
      <c r="HUQ331" s="12"/>
      <c r="HUR331" s="12"/>
      <c r="HUS331" s="12"/>
      <c r="HUT331" s="12"/>
      <c r="HUU331" s="12"/>
      <c r="HUV331" s="12"/>
      <c r="HUW331" s="12"/>
      <c r="HUX331" s="12"/>
      <c r="HUY331" s="12"/>
      <c r="HUZ331" s="12"/>
      <c r="HVA331" s="12"/>
      <c r="HVB331" s="12"/>
      <c r="HVC331" s="12"/>
      <c r="HVD331" s="12"/>
      <c r="HVE331" s="12"/>
      <c r="HVF331" s="12"/>
      <c r="HVG331" s="12"/>
      <c r="HVH331" s="12"/>
      <c r="HVI331" s="12"/>
      <c r="HVJ331" s="12"/>
      <c r="HVK331" s="12"/>
      <c r="HVL331" s="12"/>
      <c r="HVM331" s="12"/>
      <c r="HVN331" s="12"/>
      <c r="HVO331" s="12"/>
      <c r="HVP331" s="12"/>
      <c r="HVQ331" s="12"/>
      <c r="HVR331" s="12"/>
      <c r="HVS331" s="12"/>
      <c r="HVT331" s="12"/>
      <c r="HVU331" s="12"/>
      <c r="HVV331" s="12"/>
      <c r="HVW331" s="12"/>
      <c r="HVX331" s="12"/>
      <c r="HVY331" s="12"/>
      <c r="HVZ331" s="12"/>
      <c r="HWA331" s="12"/>
      <c r="HWB331" s="12"/>
      <c r="HWC331" s="12"/>
      <c r="HWD331" s="12"/>
      <c r="HWE331" s="12"/>
      <c r="HWF331" s="12"/>
      <c r="HWG331" s="12"/>
      <c r="HWH331" s="12"/>
      <c r="HWI331" s="12"/>
      <c r="HWJ331" s="12"/>
      <c r="HWK331" s="12"/>
      <c r="HWL331" s="12"/>
      <c r="HWM331" s="12"/>
      <c r="HWN331" s="12"/>
      <c r="HWO331" s="12"/>
      <c r="HWP331" s="12"/>
      <c r="HWQ331" s="12"/>
      <c r="HWR331" s="12"/>
      <c r="HWS331" s="12"/>
      <c r="HWT331" s="12"/>
      <c r="HWU331" s="12"/>
      <c r="HWV331" s="12"/>
      <c r="HWW331" s="12"/>
      <c r="HWX331" s="12"/>
      <c r="HWY331" s="12"/>
      <c r="HWZ331" s="12"/>
      <c r="HXA331" s="12"/>
      <c r="HXB331" s="12"/>
      <c r="HXC331" s="12"/>
      <c r="HXD331" s="12"/>
      <c r="HXE331" s="12"/>
      <c r="HXF331" s="12"/>
      <c r="HXG331" s="12"/>
      <c r="HXH331" s="12"/>
      <c r="HXI331" s="12"/>
      <c r="HXJ331" s="12"/>
      <c r="HXK331" s="12"/>
      <c r="HXL331" s="12"/>
      <c r="HXM331" s="12"/>
      <c r="HXN331" s="12"/>
      <c r="HXO331" s="12"/>
      <c r="HXP331" s="12"/>
      <c r="HXQ331" s="12"/>
      <c r="HXR331" s="12"/>
      <c r="HXS331" s="12"/>
      <c r="HXT331" s="12"/>
      <c r="HXU331" s="12"/>
      <c r="HXV331" s="12"/>
      <c r="HXW331" s="12"/>
      <c r="HXX331" s="12"/>
      <c r="HXY331" s="12"/>
      <c r="HXZ331" s="12"/>
      <c r="HYA331" s="12"/>
      <c r="HYB331" s="12"/>
      <c r="HYC331" s="12"/>
      <c r="HYD331" s="12"/>
      <c r="HYE331" s="12"/>
      <c r="HYF331" s="12"/>
      <c r="HYG331" s="12"/>
      <c r="HYH331" s="12"/>
      <c r="HYI331" s="12"/>
      <c r="HYJ331" s="12"/>
      <c r="HYK331" s="12"/>
      <c r="HYL331" s="12"/>
      <c r="HYM331" s="12"/>
      <c r="HYN331" s="12"/>
      <c r="HYO331" s="12"/>
      <c r="HYP331" s="12"/>
      <c r="HYQ331" s="12"/>
      <c r="HYR331" s="12"/>
      <c r="HYS331" s="12"/>
      <c r="HYT331" s="12"/>
      <c r="HYU331" s="12"/>
      <c r="HYV331" s="12"/>
      <c r="HYW331" s="12"/>
      <c r="HYX331" s="12"/>
      <c r="HYY331" s="12"/>
      <c r="HYZ331" s="12"/>
      <c r="HZA331" s="12"/>
      <c r="HZB331" s="12"/>
      <c r="HZC331" s="12"/>
      <c r="HZD331" s="12"/>
      <c r="HZE331" s="12"/>
      <c r="HZF331" s="12"/>
      <c r="HZG331" s="12"/>
      <c r="HZH331" s="12"/>
      <c r="HZI331" s="12"/>
      <c r="HZJ331" s="12"/>
      <c r="HZK331" s="12"/>
      <c r="HZL331" s="12"/>
      <c r="HZM331" s="12"/>
      <c r="HZN331" s="12"/>
      <c r="HZO331" s="12"/>
      <c r="HZP331" s="12"/>
      <c r="HZQ331" s="12"/>
      <c r="HZR331" s="12"/>
      <c r="HZS331" s="12"/>
      <c r="HZT331" s="12"/>
      <c r="HZU331" s="12"/>
      <c r="HZV331" s="12"/>
      <c r="HZW331" s="12"/>
      <c r="HZX331" s="12"/>
      <c r="HZY331" s="12"/>
      <c r="HZZ331" s="12"/>
      <c r="IAA331" s="12"/>
      <c r="IAB331" s="12"/>
      <c r="IAC331" s="12"/>
      <c r="IAD331" s="12"/>
      <c r="IAE331" s="12"/>
      <c r="IAF331" s="12"/>
      <c r="IAG331" s="12"/>
      <c r="IAH331" s="12"/>
      <c r="IAI331" s="12"/>
      <c r="IAJ331" s="12"/>
      <c r="IAK331" s="12"/>
      <c r="IAL331" s="12"/>
      <c r="IAM331" s="12"/>
      <c r="IAN331" s="12"/>
      <c r="IAO331" s="12"/>
      <c r="IAP331" s="12"/>
      <c r="IAQ331" s="12"/>
      <c r="IAR331" s="12"/>
      <c r="IAS331" s="12"/>
      <c r="IAT331" s="12"/>
      <c r="IAU331" s="12"/>
      <c r="IAV331" s="12"/>
      <c r="IAW331" s="12"/>
      <c r="IAX331" s="12"/>
      <c r="IAY331" s="12"/>
      <c r="IAZ331" s="12"/>
      <c r="IBA331" s="12"/>
      <c r="IBB331" s="12"/>
      <c r="IBC331" s="12"/>
      <c r="IBD331" s="12"/>
      <c r="IBE331" s="12"/>
      <c r="IBF331" s="12"/>
      <c r="IBG331" s="12"/>
      <c r="IBH331" s="12"/>
      <c r="IBI331" s="12"/>
      <c r="IBJ331" s="12"/>
      <c r="IBK331" s="12"/>
      <c r="IBL331" s="12"/>
      <c r="IBM331" s="12"/>
      <c r="IBN331" s="12"/>
      <c r="IBO331" s="12"/>
      <c r="IBP331" s="12"/>
      <c r="IBQ331" s="12"/>
      <c r="IBR331" s="12"/>
      <c r="IBS331" s="12"/>
      <c r="IBT331" s="12"/>
      <c r="IBU331" s="12"/>
      <c r="IBV331" s="12"/>
      <c r="IBW331" s="12"/>
      <c r="IBX331" s="12"/>
      <c r="IBY331" s="12"/>
      <c r="IBZ331" s="12"/>
      <c r="ICA331" s="12"/>
      <c r="ICB331" s="12"/>
      <c r="ICC331" s="12"/>
      <c r="ICD331" s="12"/>
      <c r="ICE331" s="12"/>
      <c r="ICF331" s="12"/>
      <c r="ICG331" s="12"/>
      <c r="ICH331" s="12"/>
      <c r="ICI331" s="12"/>
      <c r="ICJ331" s="12"/>
      <c r="ICK331" s="12"/>
      <c r="ICL331" s="12"/>
      <c r="ICM331" s="12"/>
      <c r="ICN331" s="12"/>
      <c r="ICO331" s="12"/>
      <c r="ICP331" s="12"/>
      <c r="ICQ331" s="12"/>
      <c r="ICR331" s="12"/>
      <c r="ICS331" s="12"/>
      <c r="ICT331" s="12"/>
      <c r="ICU331" s="12"/>
      <c r="ICV331" s="12"/>
      <c r="ICW331" s="12"/>
      <c r="ICX331" s="12"/>
      <c r="ICY331" s="12"/>
      <c r="ICZ331" s="12"/>
      <c r="IDA331" s="12"/>
      <c r="IDB331" s="12"/>
      <c r="IDC331" s="12"/>
      <c r="IDD331" s="12"/>
      <c r="IDE331" s="12"/>
      <c r="IDF331" s="12"/>
      <c r="IDG331" s="12"/>
      <c r="IDH331" s="12"/>
      <c r="IDI331" s="12"/>
      <c r="IDJ331" s="12"/>
      <c r="IDK331" s="12"/>
      <c r="IDL331" s="12"/>
      <c r="IDM331" s="12"/>
      <c r="IDN331" s="12"/>
      <c r="IDO331" s="12"/>
      <c r="IDP331" s="12"/>
      <c r="IDQ331" s="12"/>
      <c r="IDR331" s="12"/>
      <c r="IDS331" s="12"/>
      <c r="IDT331" s="12"/>
      <c r="IDU331" s="12"/>
      <c r="IDV331" s="12"/>
      <c r="IDW331" s="12"/>
      <c r="IDX331" s="12"/>
      <c r="IDY331" s="12"/>
      <c r="IDZ331" s="12"/>
      <c r="IEA331" s="12"/>
      <c r="IEB331" s="12"/>
      <c r="IEC331" s="12"/>
      <c r="IED331" s="12"/>
      <c r="IEE331" s="12"/>
      <c r="IEF331" s="12"/>
      <c r="IEG331" s="12"/>
      <c r="IEH331" s="12"/>
      <c r="IEI331" s="12"/>
      <c r="IEJ331" s="12"/>
      <c r="IEK331" s="12"/>
      <c r="IEL331" s="12"/>
      <c r="IEM331" s="12"/>
      <c r="IEN331" s="12"/>
      <c r="IEO331" s="12"/>
      <c r="IEP331" s="12"/>
      <c r="IEQ331" s="12"/>
      <c r="IER331" s="12"/>
      <c r="IES331" s="12"/>
      <c r="IET331" s="12"/>
      <c r="IEU331" s="12"/>
      <c r="IEV331" s="12"/>
      <c r="IEW331" s="12"/>
      <c r="IEX331" s="12"/>
      <c r="IEY331" s="12"/>
      <c r="IEZ331" s="12"/>
      <c r="IFA331" s="12"/>
      <c r="IFB331" s="12"/>
      <c r="IFC331" s="12"/>
      <c r="IFD331" s="12"/>
      <c r="IFE331" s="12"/>
      <c r="IFF331" s="12"/>
      <c r="IFG331" s="12"/>
      <c r="IFH331" s="12"/>
      <c r="IFI331" s="12"/>
      <c r="IFJ331" s="12"/>
      <c r="IFK331" s="12"/>
      <c r="IFL331" s="12"/>
      <c r="IFM331" s="12"/>
      <c r="IFN331" s="12"/>
      <c r="IFO331" s="12"/>
      <c r="IFP331" s="12"/>
      <c r="IFQ331" s="12"/>
      <c r="IFR331" s="12"/>
      <c r="IFS331" s="12"/>
      <c r="IFT331" s="12"/>
      <c r="IFU331" s="12"/>
      <c r="IFV331" s="12"/>
      <c r="IFW331" s="12"/>
      <c r="IFX331" s="12"/>
      <c r="IFY331" s="12"/>
      <c r="IFZ331" s="12"/>
      <c r="IGA331" s="12"/>
      <c r="IGB331" s="12"/>
      <c r="IGC331" s="12"/>
      <c r="IGD331" s="12"/>
      <c r="IGE331" s="12"/>
      <c r="IGF331" s="12"/>
      <c r="IGG331" s="12"/>
      <c r="IGH331" s="12"/>
      <c r="IGI331" s="12"/>
      <c r="IGJ331" s="12"/>
      <c r="IGK331" s="12"/>
      <c r="IGL331" s="12"/>
      <c r="IGM331" s="12"/>
      <c r="IGN331" s="12"/>
      <c r="IGO331" s="12"/>
      <c r="IGP331" s="12"/>
      <c r="IGQ331" s="12"/>
      <c r="IGR331" s="12"/>
      <c r="IGS331" s="12"/>
      <c r="IGT331" s="12"/>
      <c r="IGU331" s="12"/>
      <c r="IGV331" s="12"/>
      <c r="IGW331" s="12"/>
      <c r="IGX331" s="12"/>
      <c r="IGY331" s="12"/>
      <c r="IGZ331" s="12"/>
      <c r="IHA331" s="12"/>
      <c r="IHB331" s="12"/>
      <c r="IHC331" s="12"/>
      <c r="IHD331" s="12"/>
      <c r="IHE331" s="12"/>
      <c r="IHF331" s="12"/>
      <c r="IHG331" s="12"/>
      <c r="IHH331" s="12"/>
      <c r="IHI331" s="12"/>
      <c r="IHJ331" s="12"/>
      <c r="IHK331" s="12"/>
      <c r="IHL331" s="12"/>
      <c r="IHM331" s="12"/>
      <c r="IHN331" s="12"/>
      <c r="IHO331" s="12"/>
      <c r="IHP331" s="12"/>
      <c r="IHQ331" s="12"/>
      <c r="IHR331" s="12"/>
      <c r="IHS331" s="12"/>
      <c r="IHT331" s="12"/>
      <c r="IHU331" s="12"/>
      <c r="IHV331" s="12"/>
      <c r="IHW331" s="12"/>
      <c r="IHX331" s="12"/>
      <c r="IHY331" s="12"/>
      <c r="IHZ331" s="12"/>
      <c r="IIA331" s="12"/>
      <c r="IIB331" s="12"/>
      <c r="IIC331" s="12"/>
      <c r="IID331" s="12"/>
      <c r="IIE331" s="12"/>
      <c r="IIF331" s="12"/>
      <c r="IIG331" s="12"/>
      <c r="IIH331" s="12"/>
      <c r="III331" s="12"/>
      <c r="IIJ331" s="12"/>
      <c r="IIK331" s="12"/>
      <c r="IIL331" s="12"/>
      <c r="IIM331" s="12"/>
      <c r="IIN331" s="12"/>
      <c r="IIO331" s="12"/>
      <c r="IIP331" s="12"/>
      <c r="IIQ331" s="12"/>
      <c r="IIR331" s="12"/>
      <c r="IIS331" s="12"/>
      <c r="IIT331" s="12"/>
      <c r="IIU331" s="12"/>
      <c r="IIV331" s="12"/>
      <c r="IIW331" s="12"/>
      <c r="IIX331" s="12"/>
      <c r="IIY331" s="12"/>
      <c r="IIZ331" s="12"/>
      <c r="IJA331" s="12"/>
      <c r="IJB331" s="12"/>
      <c r="IJC331" s="12"/>
      <c r="IJD331" s="12"/>
      <c r="IJE331" s="12"/>
      <c r="IJF331" s="12"/>
      <c r="IJG331" s="12"/>
      <c r="IJH331" s="12"/>
      <c r="IJI331" s="12"/>
      <c r="IJJ331" s="12"/>
      <c r="IJK331" s="12"/>
      <c r="IJL331" s="12"/>
      <c r="IJM331" s="12"/>
      <c r="IJN331" s="12"/>
      <c r="IJO331" s="12"/>
      <c r="IJP331" s="12"/>
      <c r="IJQ331" s="12"/>
      <c r="IJR331" s="12"/>
      <c r="IJS331" s="12"/>
      <c r="IJT331" s="12"/>
      <c r="IJU331" s="12"/>
      <c r="IJV331" s="12"/>
      <c r="IJW331" s="12"/>
      <c r="IJX331" s="12"/>
      <c r="IJY331" s="12"/>
      <c r="IJZ331" s="12"/>
      <c r="IKA331" s="12"/>
      <c r="IKB331" s="12"/>
      <c r="IKC331" s="12"/>
      <c r="IKD331" s="12"/>
      <c r="IKE331" s="12"/>
      <c r="IKF331" s="12"/>
      <c r="IKG331" s="12"/>
      <c r="IKH331" s="12"/>
      <c r="IKI331" s="12"/>
      <c r="IKJ331" s="12"/>
      <c r="IKK331" s="12"/>
      <c r="IKL331" s="12"/>
      <c r="IKM331" s="12"/>
      <c r="IKN331" s="12"/>
      <c r="IKO331" s="12"/>
      <c r="IKP331" s="12"/>
      <c r="IKQ331" s="12"/>
      <c r="IKR331" s="12"/>
      <c r="IKS331" s="12"/>
      <c r="IKT331" s="12"/>
      <c r="IKU331" s="12"/>
      <c r="IKV331" s="12"/>
      <c r="IKW331" s="12"/>
      <c r="IKX331" s="12"/>
      <c r="IKY331" s="12"/>
      <c r="IKZ331" s="12"/>
      <c r="ILA331" s="12"/>
      <c r="ILB331" s="12"/>
      <c r="ILC331" s="12"/>
      <c r="ILD331" s="12"/>
      <c r="ILE331" s="12"/>
      <c r="ILF331" s="12"/>
      <c r="ILG331" s="12"/>
      <c r="ILH331" s="12"/>
      <c r="ILI331" s="12"/>
      <c r="ILJ331" s="12"/>
      <c r="ILK331" s="12"/>
      <c r="ILL331" s="12"/>
      <c r="ILM331" s="12"/>
      <c r="ILN331" s="12"/>
      <c r="ILO331" s="12"/>
      <c r="ILP331" s="12"/>
      <c r="ILQ331" s="12"/>
      <c r="ILR331" s="12"/>
      <c r="ILS331" s="12"/>
      <c r="ILT331" s="12"/>
      <c r="ILU331" s="12"/>
      <c r="ILV331" s="12"/>
      <c r="ILW331" s="12"/>
      <c r="ILX331" s="12"/>
      <c r="ILY331" s="12"/>
      <c r="ILZ331" s="12"/>
      <c r="IMA331" s="12"/>
      <c r="IMB331" s="12"/>
      <c r="IMC331" s="12"/>
      <c r="IMD331" s="12"/>
      <c r="IME331" s="12"/>
      <c r="IMF331" s="12"/>
      <c r="IMG331" s="12"/>
      <c r="IMH331" s="12"/>
      <c r="IMI331" s="12"/>
      <c r="IMJ331" s="12"/>
      <c r="IMK331" s="12"/>
      <c r="IML331" s="12"/>
      <c r="IMM331" s="12"/>
      <c r="IMN331" s="12"/>
      <c r="IMO331" s="12"/>
      <c r="IMP331" s="12"/>
      <c r="IMQ331" s="12"/>
      <c r="IMR331" s="12"/>
      <c r="IMS331" s="12"/>
      <c r="IMT331" s="12"/>
      <c r="IMU331" s="12"/>
      <c r="IMV331" s="12"/>
      <c r="IMW331" s="12"/>
      <c r="IMX331" s="12"/>
      <c r="IMY331" s="12"/>
      <c r="IMZ331" s="12"/>
      <c r="INA331" s="12"/>
      <c r="INB331" s="12"/>
      <c r="INC331" s="12"/>
      <c r="IND331" s="12"/>
      <c r="INE331" s="12"/>
      <c r="INF331" s="12"/>
      <c r="ING331" s="12"/>
      <c r="INH331" s="12"/>
      <c r="INI331" s="12"/>
      <c r="INJ331" s="12"/>
      <c r="INK331" s="12"/>
      <c r="INL331" s="12"/>
      <c r="INM331" s="12"/>
      <c r="INN331" s="12"/>
      <c r="INO331" s="12"/>
      <c r="INP331" s="12"/>
      <c r="INQ331" s="12"/>
      <c r="INR331" s="12"/>
      <c r="INS331" s="12"/>
      <c r="INT331" s="12"/>
      <c r="INU331" s="12"/>
      <c r="INV331" s="12"/>
      <c r="INW331" s="12"/>
      <c r="INX331" s="12"/>
      <c r="INY331" s="12"/>
      <c r="INZ331" s="12"/>
      <c r="IOA331" s="12"/>
      <c r="IOB331" s="12"/>
      <c r="IOC331" s="12"/>
      <c r="IOD331" s="12"/>
      <c r="IOE331" s="12"/>
      <c r="IOF331" s="12"/>
      <c r="IOG331" s="12"/>
      <c r="IOH331" s="12"/>
      <c r="IOI331" s="12"/>
      <c r="IOJ331" s="12"/>
      <c r="IOK331" s="12"/>
      <c r="IOL331" s="12"/>
      <c r="IOM331" s="12"/>
      <c r="ION331" s="12"/>
      <c r="IOO331" s="12"/>
      <c r="IOP331" s="12"/>
      <c r="IOQ331" s="12"/>
      <c r="IOR331" s="12"/>
      <c r="IOS331" s="12"/>
      <c r="IOT331" s="12"/>
      <c r="IOU331" s="12"/>
      <c r="IOV331" s="12"/>
      <c r="IOW331" s="12"/>
      <c r="IOX331" s="12"/>
      <c r="IOY331" s="12"/>
      <c r="IOZ331" s="12"/>
      <c r="IPA331" s="12"/>
      <c r="IPB331" s="12"/>
      <c r="IPC331" s="12"/>
      <c r="IPD331" s="12"/>
      <c r="IPE331" s="12"/>
      <c r="IPF331" s="12"/>
      <c r="IPG331" s="12"/>
      <c r="IPH331" s="12"/>
      <c r="IPI331" s="12"/>
      <c r="IPJ331" s="12"/>
      <c r="IPK331" s="12"/>
      <c r="IPL331" s="12"/>
      <c r="IPM331" s="12"/>
      <c r="IPN331" s="12"/>
      <c r="IPO331" s="12"/>
      <c r="IPP331" s="12"/>
      <c r="IPQ331" s="12"/>
      <c r="IPR331" s="12"/>
      <c r="IPS331" s="12"/>
      <c r="IPT331" s="12"/>
      <c r="IPU331" s="12"/>
      <c r="IPV331" s="12"/>
      <c r="IPW331" s="12"/>
      <c r="IPX331" s="12"/>
      <c r="IPY331" s="12"/>
      <c r="IPZ331" s="12"/>
      <c r="IQA331" s="12"/>
      <c r="IQB331" s="12"/>
      <c r="IQC331" s="12"/>
      <c r="IQD331" s="12"/>
      <c r="IQE331" s="12"/>
      <c r="IQF331" s="12"/>
      <c r="IQG331" s="12"/>
      <c r="IQH331" s="12"/>
      <c r="IQI331" s="12"/>
      <c r="IQJ331" s="12"/>
      <c r="IQK331" s="12"/>
      <c r="IQL331" s="12"/>
      <c r="IQM331" s="12"/>
      <c r="IQN331" s="12"/>
      <c r="IQO331" s="12"/>
      <c r="IQP331" s="12"/>
      <c r="IQQ331" s="12"/>
      <c r="IQR331" s="12"/>
      <c r="IQS331" s="12"/>
      <c r="IQT331" s="12"/>
      <c r="IQU331" s="12"/>
      <c r="IQV331" s="12"/>
      <c r="IQW331" s="12"/>
      <c r="IQX331" s="12"/>
      <c r="IQY331" s="12"/>
      <c r="IQZ331" s="12"/>
      <c r="IRA331" s="12"/>
      <c r="IRB331" s="12"/>
      <c r="IRC331" s="12"/>
      <c r="IRD331" s="12"/>
      <c r="IRE331" s="12"/>
      <c r="IRF331" s="12"/>
      <c r="IRG331" s="12"/>
      <c r="IRH331" s="12"/>
      <c r="IRI331" s="12"/>
      <c r="IRJ331" s="12"/>
      <c r="IRK331" s="12"/>
      <c r="IRL331" s="12"/>
      <c r="IRM331" s="12"/>
      <c r="IRN331" s="12"/>
      <c r="IRO331" s="12"/>
      <c r="IRP331" s="12"/>
      <c r="IRQ331" s="12"/>
      <c r="IRR331" s="12"/>
      <c r="IRS331" s="12"/>
      <c r="IRT331" s="12"/>
      <c r="IRU331" s="12"/>
      <c r="IRV331" s="12"/>
      <c r="IRW331" s="12"/>
      <c r="IRX331" s="12"/>
      <c r="IRY331" s="12"/>
      <c r="IRZ331" s="12"/>
      <c r="ISA331" s="12"/>
      <c r="ISB331" s="12"/>
      <c r="ISC331" s="12"/>
      <c r="ISD331" s="12"/>
      <c r="ISE331" s="12"/>
      <c r="ISF331" s="12"/>
      <c r="ISG331" s="12"/>
      <c r="ISH331" s="12"/>
      <c r="ISI331" s="12"/>
      <c r="ISJ331" s="12"/>
      <c r="ISK331" s="12"/>
      <c r="ISL331" s="12"/>
      <c r="ISM331" s="12"/>
      <c r="ISN331" s="12"/>
      <c r="ISO331" s="12"/>
      <c r="ISP331" s="12"/>
      <c r="ISQ331" s="12"/>
      <c r="ISR331" s="12"/>
      <c r="ISS331" s="12"/>
      <c r="IST331" s="12"/>
      <c r="ISU331" s="12"/>
      <c r="ISV331" s="12"/>
      <c r="ISW331" s="12"/>
      <c r="ISX331" s="12"/>
      <c r="ISY331" s="12"/>
      <c r="ISZ331" s="12"/>
      <c r="ITA331" s="12"/>
      <c r="ITB331" s="12"/>
      <c r="ITC331" s="12"/>
      <c r="ITD331" s="12"/>
      <c r="ITE331" s="12"/>
      <c r="ITF331" s="12"/>
      <c r="ITG331" s="12"/>
      <c r="ITH331" s="12"/>
      <c r="ITI331" s="12"/>
      <c r="ITJ331" s="12"/>
      <c r="ITK331" s="12"/>
      <c r="ITL331" s="12"/>
      <c r="ITM331" s="12"/>
      <c r="ITN331" s="12"/>
      <c r="ITO331" s="12"/>
      <c r="ITP331" s="12"/>
      <c r="ITQ331" s="12"/>
      <c r="ITR331" s="12"/>
      <c r="ITS331" s="12"/>
      <c r="ITT331" s="12"/>
      <c r="ITU331" s="12"/>
      <c r="ITV331" s="12"/>
      <c r="ITW331" s="12"/>
      <c r="ITX331" s="12"/>
      <c r="ITY331" s="12"/>
      <c r="ITZ331" s="12"/>
      <c r="IUA331" s="12"/>
      <c r="IUB331" s="12"/>
      <c r="IUC331" s="12"/>
      <c r="IUD331" s="12"/>
      <c r="IUE331" s="12"/>
      <c r="IUF331" s="12"/>
      <c r="IUG331" s="12"/>
      <c r="IUH331" s="12"/>
      <c r="IUI331" s="12"/>
      <c r="IUJ331" s="12"/>
      <c r="IUK331" s="12"/>
      <c r="IUL331" s="12"/>
      <c r="IUM331" s="12"/>
      <c r="IUN331" s="12"/>
      <c r="IUO331" s="12"/>
      <c r="IUP331" s="12"/>
      <c r="IUQ331" s="12"/>
      <c r="IUR331" s="12"/>
      <c r="IUS331" s="12"/>
      <c r="IUT331" s="12"/>
      <c r="IUU331" s="12"/>
      <c r="IUV331" s="12"/>
      <c r="IUW331" s="12"/>
      <c r="IUX331" s="12"/>
      <c r="IUY331" s="12"/>
      <c r="IUZ331" s="12"/>
      <c r="IVA331" s="12"/>
      <c r="IVB331" s="12"/>
      <c r="IVC331" s="12"/>
      <c r="IVD331" s="12"/>
      <c r="IVE331" s="12"/>
      <c r="IVF331" s="12"/>
      <c r="IVG331" s="12"/>
      <c r="IVH331" s="12"/>
      <c r="IVI331" s="12"/>
      <c r="IVJ331" s="12"/>
      <c r="IVK331" s="12"/>
      <c r="IVL331" s="12"/>
      <c r="IVM331" s="12"/>
      <c r="IVN331" s="12"/>
      <c r="IVO331" s="12"/>
      <c r="IVP331" s="12"/>
      <c r="IVQ331" s="12"/>
      <c r="IVR331" s="12"/>
      <c r="IVS331" s="12"/>
      <c r="IVT331" s="12"/>
      <c r="IVU331" s="12"/>
      <c r="IVV331" s="12"/>
      <c r="IVW331" s="12"/>
      <c r="IVX331" s="12"/>
      <c r="IVY331" s="12"/>
      <c r="IVZ331" s="12"/>
      <c r="IWA331" s="12"/>
      <c r="IWB331" s="12"/>
      <c r="IWC331" s="12"/>
      <c r="IWD331" s="12"/>
      <c r="IWE331" s="12"/>
      <c r="IWF331" s="12"/>
      <c r="IWG331" s="12"/>
      <c r="IWH331" s="12"/>
      <c r="IWI331" s="12"/>
      <c r="IWJ331" s="12"/>
      <c r="IWK331" s="12"/>
      <c r="IWL331" s="12"/>
      <c r="IWM331" s="12"/>
      <c r="IWN331" s="12"/>
      <c r="IWO331" s="12"/>
      <c r="IWP331" s="12"/>
      <c r="IWQ331" s="12"/>
      <c r="IWR331" s="12"/>
      <c r="IWS331" s="12"/>
      <c r="IWT331" s="12"/>
      <c r="IWU331" s="12"/>
      <c r="IWV331" s="12"/>
      <c r="IWW331" s="12"/>
      <c r="IWX331" s="12"/>
      <c r="IWY331" s="12"/>
      <c r="IWZ331" s="12"/>
      <c r="IXA331" s="12"/>
      <c r="IXB331" s="12"/>
      <c r="IXC331" s="12"/>
      <c r="IXD331" s="12"/>
      <c r="IXE331" s="12"/>
      <c r="IXF331" s="12"/>
      <c r="IXG331" s="12"/>
      <c r="IXH331" s="12"/>
      <c r="IXI331" s="12"/>
      <c r="IXJ331" s="12"/>
      <c r="IXK331" s="12"/>
      <c r="IXL331" s="12"/>
      <c r="IXM331" s="12"/>
      <c r="IXN331" s="12"/>
      <c r="IXO331" s="12"/>
      <c r="IXP331" s="12"/>
      <c r="IXQ331" s="12"/>
      <c r="IXR331" s="12"/>
      <c r="IXS331" s="12"/>
      <c r="IXT331" s="12"/>
      <c r="IXU331" s="12"/>
      <c r="IXV331" s="12"/>
      <c r="IXW331" s="12"/>
      <c r="IXX331" s="12"/>
      <c r="IXY331" s="12"/>
      <c r="IXZ331" s="12"/>
      <c r="IYA331" s="12"/>
      <c r="IYB331" s="12"/>
      <c r="IYC331" s="12"/>
      <c r="IYD331" s="12"/>
      <c r="IYE331" s="12"/>
      <c r="IYF331" s="12"/>
      <c r="IYG331" s="12"/>
      <c r="IYH331" s="12"/>
      <c r="IYI331" s="12"/>
      <c r="IYJ331" s="12"/>
      <c r="IYK331" s="12"/>
      <c r="IYL331" s="12"/>
      <c r="IYM331" s="12"/>
      <c r="IYN331" s="12"/>
      <c r="IYO331" s="12"/>
      <c r="IYP331" s="12"/>
      <c r="IYQ331" s="12"/>
      <c r="IYR331" s="12"/>
      <c r="IYS331" s="12"/>
      <c r="IYT331" s="12"/>
      <c r="IYU331" s="12"/>
      <c r="IYV331" s="12"/>
      <c r="IYW331" s="12"/>
      <c r="IYX331" s="12"/>
      <c r="IYY331" s="12"/>
      <c r="IYZ331" s="12"/>
      <c r="IZA331" s="12"/>
      <c r="IZB331" s="12"/>
      <c r="IZC331" s="12"/>
      <c r="IZD331" s="12"/>
      <c r="IZE331" s="12"/>
      <c r="IZF331" s="12"/>
      <c r="IZG331" s="12"/>
      <c r="IZH331" s="12"/>
      <c r="IZI331" s="12"/>
      <c r="IZJ331" s="12"/>
      <c r="IZK331" s="12"/>
      <c r="IZL331" s="12"/>
      <c r="IZM331" s="12"/>
      <c r="IZN331" s="12"/>
      <c r="IZO331" s="12"/>
      <c r="IZP331" s="12"/>
      <c r="IZQ331" s="12"/>
      <c r="IZR331" s="12"/>
      <c r="IZS331" s="12"/>
      <c r="IZT331" s="12"/>
      <c r="IZU331" s="12"/>
      <c r="IZV331" s="12"/>
      <c r="IZW331" s="12"/>
      <c r="IZX331" s="12"/>
      <c r="IZY331" s="12"/>
      <c r="IZZ331" s="12"/>
      <c r="JAA331" s="12"/>
      <c r="JAB331" s="12"/>
      <c r="JAC331" s="12"/>
      <c r="JAD331" s="12"/>
      <c r="JAE331" s="12"/>
      <c r="JAF331" s="12"/>
      <c r="JAG331" s="12"/>
      <c r="JAH331" s="12"/>
      <c r="JAI331" s="12"/>
      <c r="JAJ331" s="12"/>
      <c r="JAK331" s="12"/>
      <c r="JAL331" s="12"/>
      <c r="JAM331" s="12"/>
      <c r="JAN331" s="12"/>
      <c r="JAO331" s="12"/>
      <c r="JAP331" s="12"/>
      <c r="JAQ331" s="12"/>
      <c r="JAR331" s="12"/>
      <c r="JAS331" s="12"/>
      <c r="JAT331" s="12"/>
      <c r="JAU331" s="12"/>
      <c r="JAV331" s="12"/>
      <c r="JAW331" s="12"/>
      <c r="JAX331" s="12"/>
      <c r="JAY331" s="12"/>
      <c r="JAZ331" s="12"/>
      <c r="JBA331" s="12"/>
      <c r="JBB331" s="12"/>
      <c r="JBC331" s="12"/>
      <c r="JBD331" s="12"/>
      <c r="JBE331" s="12"/>
      <c r="JBF331" s="12"/>
      <c r="JBG331" s="12"/>
      <c r="JBH331" s="12"/>
      <c r="JBI331" s="12"/>
      <c r="JBJ331" s="12"/>
      <c r="JBK331" s="12"/>
      <c r="JBL331" s="12"/>
      <c r="JBM331" s="12"/>
      <c r="JBN331" s="12"/>
      <c r="JBO331" s="12"/>
      <c r="JBP331" s="12"/>
      <c r="JBQ331" s="12"/>
      <c r="JBR331" s="12"/>
      <c r="JBS331" s="12"/>
      <c r="JBT331" s="12"/>
      <c r="JBU331" s="12"/>
      <c r="JBV331" s="12"/>
      <c r="JBW331" s="12"/>
      <c r="JBX331" s="12"/>
      <c r="JBY331" s="12"/>
      <c r="JBZ331" s="12"/>
      <c r="JCA331" s="12"/>
      <c r="JCB331" s="12"/>
      <c r="JCC331" s="12"/>
      <c r="JCD331" s="12"/>
      <c r="JCE331" s="12"/>
      <c r="JCF331" s="12"/>
      <c r="JCG331" s="12"/>
      <c r="JCH331" s="12"/>
      <c r="JCI331" s="12"/>
      <c r="JCJ331" s="12"/>
      <c r="JCK331" s="12"/>
      <c r="JCL331" s="12"/>
      <c r="JCM331" s="12"/>
      <c r="JCN331" s="12"/>
      <c r="JCO331" s="12"/>
      <c r="JCP331" s="12"/>
      <c r="JCQ331" s="12"/>
      <c r="JCR331" s="12"/>
      <c r="JCS331" s="12"/>
      <c r="JCT331" s="12"/>
      <c r="JCU331" s="12"/>
      <c r="JCV331" s="12"/>
      <c r="JCW331" s="12"/>
      <c r="JCX331" s="12"/>
      <c r="JCY331" s="12"/>
      <c r="JCZ331" s="12"/>
      <c r="JDA331" s="12"/>
      <c r="JDB331" s="12"/>
      <c r="JDC331" s="12"/>
      <c r="JDD331" s="12"/>
      <c r="JDE331" s="12"/>
      <c r="JDF331" s="12"/>
      <c r="JDG331" s="12"/>
      <c r="JDH331" s="12"/>
      <c r="JDI331" s="12"/>
      <c r="JDJ331" s="12"/>
      <c r="JDK331" s="12"/>
      <c r="JDL331" s="12"/>
      <c r="JDM331" s="12"/>
      <c r="JDN331" s="12"/>
      <c r="JDO331" s="12"/>
      <c r="JDP331" s="12"/>
      <c r="JDQ331" s="12"/>
      <c r="JDR331" s="12"/>
      <c r="JDS331" s="12"/>
      <c r="JDT331" s="12"/>
      <c r="JDU331" s="12"/>
      <c r="JDV331" s="12"/>
      <c r="JDW331" s="12"/>
      <c r="JDX331" s="12"/>
      <c r="JDY331" s="12"/>
      <c r="JDZ331" s="12"/>
      <c r="JEA331" s="12"/>
      <c r="JEB331" s="12"/>
      <c r="JEC331" s="12"/>
      <c r="JED331" s="12"/>
      <c r="JEE331" s="12"/>
      <c r="JEF331" s="12"/>
      <c r="JEG331" s="12"/>
      <c r="JEH331" s="12"/>
      <c r="JEI331" s="12"/>
      <c r="JEJ331" s="12"/>
      <c r="JEK331" s="12"/>
      <c r="JEL331" s="12"/>
      <c r="JEM331" s="12"/>
      <c r="JEN331" s="12"/>
      <c r="JEO331" s="12"/>
      <c r="JEP331" s="12"/>
      <c r="JEQ331" s="12"/>
      <c r="JER331" s="12"/>
      <c r="JES331" s="12"/>
      <c r="JET331" s="12"/>
      <c r="JEU331" s="12"/>
      <c r="JEV331" s="12"/>
      <c r="JEW331" s="12"/>
      <c r="JEX331" s="12"/>
      <c r="JEY331" s="12"/>
      <c r="JEZ331" s="12"/>
      <c r="JFA331" s="12"/>
      <c r="JFB331" s="12"/>
      <c r="JFC331" s="12"/>
      <c r="JFD331" s="12"/>
      <c r="JFE331" s="12"/>
      <c r="JFF331" s="12"/>
      <c r="JFG331" s="12"/>
      <c r="JFH331" s="12"/>
      <c r="JFI331" s="12"/>
      <c r="JFJ331" s="12"/>
      <c r="JFK331" s="12"/>
      <c r="JFL331" s="12"/>
      <c r="JFM331" s="12"/>
      <c r="JFN331" s="12"/>
      <c r="JFO331" s="12"/>
      <c r="JFP331" s="12"/>
      <c r="JFQ331" s="12"/>
      <c r="JFR331" s="12"/>
      <c r="JFS331" s="12"/>
      <c r="JFT331" s="12"/>
      <c r="JFU331" s="12"/>
      <c r="JFV331" s="12"/>
      <c r="JFW331" s="12"/>
      <c r="JFX331" s="12"/>
      <c r="JFY331" s="12"/>
      <c r="JFZ331" s="12"/>
      <c r="JGA331" s="12"/>
      <c r="JGB331" s="12"/>
      <c r="JGC331" s="12"/>
      <c r="JGD331" s="12"/>
      <c r="JGE331" s="12"/>
      <c r="JGF331" s="12"/>
      <c r="JGG331" s="12"/>
      <c r="JGH331" s="12"/>
      <c r="JGI331" s="12"/>
      <c r="JGJ331" s="12"/>
      <c r="JGK331" s="12"/>
      <c r="JGL331" s="12"/>
      <c r="JGM331" s="12"/>
      <c r="JGN331" s="12"/>
      <c r="JGO331" s="12"/>
      <c r="JGP331" s="12"/>
      <c r="JGQ331" s="12"/>
      <c r="JGR331" s="12"/>
      <c r="JGS331" s="12"/>
      <c r="JGT331" s="12"/>
      <c r="JGU331" s="12"/>
      <c r="JGV331" s="12"/>
      <c r="JGW331" s="12"/>
      <c r="JGX331" s="12"/>
      <c r="JGY331" s="12"/>
      <c r="JGZ331" s="12"/>
      <c r="JHA331" s="12"/>
      <c r="JHB331" s="12"/>
      <c r="JHC331" s="12"/>
      <c r="JHD331" s="12"/>
      <c r="JHE331" s="12"/>
      <c r="JHF331" s="12"/>
      <c r="JHG331" s="12"/>
      <c r="JHH331" s="12"/>
      <c r="JHI331" s="12"/>
      <c r="JHJ331" s="12"/>
      <c r="JHK331" s="12"/>
      <c r="JHL331" s="12"/>
      <c r="JHM331" s="12"/>
      <c r="JHN331" s="12"/>
      <c r="JHO331" s="12"/>
      <c r="JHP331" s="12"/>
      <c r="JHQ331" s="12"/>
      <c r="JHR331" s="12"/>
      <c r="JHS331" s="12"/>
      <c r="JHT331" s="12"/>
      <c r="JHU331" s="12"/>
      <c r="JHV331" s="12"/>
      <c r="JHW331" s="12"/>
      <c r="JHX331" s="12"/>
      <c r="JHY331" s="12"/>
      <c r="JHZ331" s="12"/>
      <c r="JIA331" s="12"/>
      <c r="JIB331" s="12"/>
      <c r="JIC331" s="12"/>
      <c r="JID331" s="12"/>
      <c r="JIE331" s="12"/>
      <c r="JIF331" s="12"/>
      <c r="JIG331" s="12"/>
      <c r="JIH331" s="12"/>
      <c r="JII331" s="12"/>
      <c r="JIJ331" s="12"/>
      <c r="JIK331" s="12"/>
      <c r="JIL331" s="12"/>
      <c r="JIM331" s="12"/>
      <c r="JIN331" s="12"/>
      <c r="JIO331" s="12"/>
      <c r="JIP331" s="12"/>
      <c r="JIQ331" s="12"/>
      <c r="JIR331" s="12"/>
      <c r="JIS331" s="12"/>
      <c r="JIT331" s="12"/>
      <c r="JIU331" s="12"/>
      <c r="JIV331" s="12"/>
      <c r="JIW331" s="12"/>
      <c r="JIX331" s="12"/>
      <c r="JIY331" s="12"/>
      <c r="JIZ331" s="12"/>
      <c r="JJA331" s="12"/>
      <c r="JJB331" s="12"/>
      <c r="JJC331" s="12"/>
      <c r="JJD331" s="12"/>
      <c r="JJE331" s="12"/>
      <c r="JJF331" s="12"/>
      <c r="JJG331" s="12"/>
      <c r="JJH331" s="12"/>
      <c r="JJI331" s="12"/>
      <c r="JJJ331" s="12"/>
      <c r="JJK331" s="12"/>
      <c r="JJL331" s="12"/>
      <c r="JJM331" s="12"/>
      <c r="JJN331" s="12"/>
      <c r="JJO331" s="12"/>
      <c r="JJP331" s="12"/>
      <c r="JJQ331" s="12"/>
      <c r="JJR331" s="12"/>
      <c r="JJS331" s="12"/>
      <c r="JJT331" s="12"/>
      <c r="JJU331" s="12"/>
      <c r="JJV331" s="12"/>
      <c r="JJW331" s="12"/>
      <c r="JJX331" s="12"/>
      <c r="JJY331" s="12"/>
      <c r="JJZ331" s="12"/>
      <c r="JKA331" s="12"/>
      <c r="JKB331" s="12"/>
      <c r="JKC331" s="12"/>
      <c r="JKD331" s="12"/>
      <c r="JKE331" s="12"/>
      <c r="JKF331" s="12"/>
      <c r="JKG331" s="12"/>
      <c r="JKH331" s="12"/>
      <c r="JKI331" s="12"/>
      <c r="JKJ331" s="12"/>
      <c r="JKK331" s="12"/>
      <c r="JKL331" s="12"/>
      <c r="JKM331" s="12"/>
      <c r="JKN331" s="12"/>
      <c r="JKO331" s="12"/>
      <c r="JKP331" s="12"/>
      <c r="JKQ331" s="12"/>
      <c r="JKR331" s="12"/>
      <c r="JKS331" s="12"/>
      <c r="JKT331" s="12"/>
      <c r="JKU331" s="12"/>
      <c r="JKV331" s="12"/>
      <c r="JKW331" s="12"/>
      <c r="JKX331" s="12"/>
      <c r="JKY331" s="12"/>
      <c r="JKZ331" s="12"/>
      <c r="JLA331" s="12"/>
      <c r="JLB331" s="12"/>
      <c r="JLC331" s="12"/>
      <c r="JLD331" s="12"/>
      <c r="JLE331" s="12"/>
      <c r="JLF331" s="12"/>
      <c r="JLG331" s="12"/>
      <c r="JLH331" s="12"/>
      <c r="JLI331" s="12"/>
      <c r="JLJ331" s="12"/>
      <c r="JLK331" s="12"/>
      <c r="JLL331" s="12"/>
      <c r="JLM331" s="12"/>
      <c r="JLN331" s="12"/>
      <c r="JLO331" s="12"/>
      <c r="JLP331" s="12"/>
      <c r="JLQ331" s="12"/>
      <c r="JLR331" s="12"/>
      <c r="JLS331" s="12"/>
      <c r="JLT331" s="12"/>
      <c r="JLU331" s="12"/>
      <c r="JLV331" s="12"/>
      <c r="JLW331" s="12"/>
      <c r="JLX331" s="12"/>
      <c r="JLY331" s="12"/>
      <c r="JLZ331" s="12"/>
      <c r="JMA331" s="12"/>
      <c r="JMB331" s="12"/>
      <c r="JMC331" s="12"/>
      <c r="JMD331" s="12"/>
      <c r="JME331" s="12"/>
      <c r="JMF331" s="12"/>
      <c r="JMG331" s="12"/>
      <c r="JMH331" s="12"/>
      <c r="JMI331" s="12"/>
      <c r="JMJ331" s="12"/>
      <c r="JMK331" s="12"/>
      <c r="JML331" s="12"/>
      <c r="JMM331" s="12"/>
      <c r="JMN331" s="12"/>
      <c r="JMO331" s="12"/>
      <c r="JMP331" s="12"/>
      <c r="JMQ331" s="12"/>
      <c r="JMR331" s="12"/>
      <c r="JMS331" s="12"/>
      <c r="JMT331" s="12"/>
      <c r="JMU331" s="12"/>
      <c r="JMV331" s="12"/>
      <c r="JMW331" s="12"/>
      <c r="JMX331" s="12"/>
      <c r="JMY331" s="12"/>
      <c r="JMZ331" s="12"/>
      <c r="JNA331" s="12"/>
      <c r="JNB331" s="12"/>
      <c r="JNC331" s="12"/>
      <c r="JND331" s="12"/>
      <c r="JNE331" s="12"/>
      <c r="JNF331" s="12"/>
      <c r="JNG331" s="12"/>
      <c r="JNH331" s="12"/>
      <c r="JNI331" s="12"/>
      <c r="JNJ331" s="12"/>
      <c r="JNK331" s="12"/>
      <c r="JNL331" s="12"/>
      <c r="JNM331" s="12"/>
      <c r="JNN331" s="12"/>
      <c r="JNO331" s="12"/>
      <c r="JNP331" s="12"/>
      <c r="JNQ331" s="12"/>
      <c r="JNR331" s="12"/>
      <c r="JNS331" s="12"/>
      <c r="JNT331" s="12"/>
      <c r="JNU331" s="12"/>
      <c r="JNV331" s="12"/>
      <c r="JNW331" s="12"/>
      <c r="JNX331" s="12"/>
      <c r="JNY331" s="12"/>
      <c r="JNZ331" s="12"/>
      <c r="JOA331" s="12"/>
      <c r="JOB331" s="12"/>
      <c r="JOC331" s="12"/>
      <c r="JOD331" s="12"/>
      <c r="JOE331" s="12"/>
      <c r="JOF331" s="12"/>
      <c r="JOG331" s="12"/>
      <c r="JOH331" s="12"/>
      <c r="JOI331" s="12"/>
      <c r="JOJ331" s="12"/>
      <c r="JOK331" s="12"/>
      <c r="JOL331" s="12"/>
      <c r="JOM331" s="12"/>
      <c r="JON331" s="12"/>
      <c r="JOO331" s="12"/>
      <c r="JOP331" s="12"/>
      <c r="JOQ331" s="12"/>
      <c r="JOR331" s="12"/>
      <c r="JOS331" s="12"/>
      <c r="JOT331" s="12"/>
      <c r="JOU331" s="12"/>
      <c r="JOV331" s="12"/>
      <c r="JOW331" s="12"/>
      <c r="JOX331" s="12"/>
      <c r="JOY331" s="12"/>
      <c r="JOZ331" s="12"/>
      <c r="JPA331" s="12"/>
      <c r="JPB331" s="12"/>
      <c r="JPC331" s="12"/>
      <c r="JPD331" s="12"/>
      <c r="JPE331" s="12"/>
      <c r="JPF331" s="12"/>
      <c r="JPG331" s="12"/>
      <c r="JPH331" s="12"/>
      <c r="JPI331" s="12"/>
      <c r="JPJ331" s="12"/>
      <c r="JPK331" s="12"/>
      <c r="JPL331" s="12"/>
      <c r="JPM331" s="12"/>
      <c r="JPN331" s="12"/>
      <c r="JPO331" s="12"/>
      <c r="JPP331" s="12"/>
      <c r="JPQ331" s="12"/>
      <c r="JPR331" s="12"/>
      <c r="JPS331" s="12"/>
      <c r="JPT331" s="12"/>
      <c r="JPU331" s="12"/>
      <c r="JPV331" s="12"/>
      <c r="JPW331" s="12"/>
      <c r="JPX331" s="12"/>
      <c r="JPY331" s="12"/>
      <c r="JPZ331" s="12"/>
      <c r="JQA331" s="12"/>
      <c r="JQB331" s="12"/>
      <c r="JQC331" s="12"/>
      <c r="JQD331" s="12"/>
      <c r="JQE331" s="12"/>
      <c r="JQF331" s="12"/>
      <c r="JQG331" s="12"/>
      <c r="JQH331" s="12"/>
      <c r="JQI331" s="12"/>
      <c r="JQJ331" s="12"/>
      <c r="JQK331" s="12"/>
      <c r="JQL331" s="12"/>
      <c r="JQM331" s="12"/>
      <c r="JQN331" s="12"/>
      <c r="JQO331" s="12"/>
      <c r="JQP331" s="12"/>
      <c r="JQQ331" s="12"/>
      <c r="JQR331" s="12"/>
      <c r="JQS331" s="12"/>
      <c r="JQT331" s="12"/>
      <c r="JQU331" s="12"/>
      <c r="JQV331" s="12"/>
      <c r="JQW331" s="12"/>
      <c r="JQX331" s="12"/>
      <c r="JQY331" s="12"/>
      <c r="JQZ331" s="12"/>
      <c r="JRA331" s="12"/>
      <c r="JRB331" s="12"/>
      <c r="JRC331" s="12"/>
      <c r="JRD331" s="12"/>
      <c r="JRE331" s="12"/>
      <c r="JRF331" s="12"/>
      <c r="JRG331" s="12"/>
      <c r="JRH331" s="12"/>
      <c r="JRI331" s="12"/>
      <c r="JRJ331" s="12"/>
      <c r="JRK331" s="12"/>
      <c r="JRL331" s="12"/>
      <c r="JRM331" s="12"/>
      <c r="JRN331" s="12"/>
      <c r="JRO331" s="12"/>
      <c r="JRP331" s="12"/>
      <c r="JRQ331" s="12"/>
      <c r="JRR331" s="12"/>
      <c r="JRS331" s="12"/>
      <c r="JRT331" s="12"/>
      <c r="JRU331" s="12"/>
      <c r="JRV331" s="12"/>
      <c r="JRW331" s="12"/>
      <c r="JRX331" s="12"/>
      <c r="JRY331" s="12"/>
      <c r="JRZ331" s="12"/>
      <c r="JSA331" s="12"/>
      <c r="JSB331" s="12"/>
      <c r="JSC331" s="12"/>
      <c r="JSD331" s="12"/>
      <c r="JSE331" s="12"/>
      <c r="JSF331" s="12"/>
      <c r="JSG331" s="12"/>
      <c r="JSH331" s="12"/>
      <c r="JSI331" s="12"/>
      <c r="JSJ331" s="12"/>
      <c r="JSK331" s="12"/>
      <c r="JSL331" s="12"/>
      <c r="JSM331" s="12"/>
      <c r="JSN331" s="12"/>
      <c r="JSO331" s="12"/>
      <c r="JSP331" s="12"/>
      <c r="JSQ331" s="12"/>
      <c r="JSR331" s="12"/>
      <c r="JSS331" s="12"/>
      <c r="JST331" s="12"/>
      <c r="JSU331" s="12"/>
      <c r="JSV331" s="12"/>
      <c r="JSW331" s="12"/>
      <c r="JSX331" s="12"/>
      <c r="JSY331" s="12"/>
      <c r="JSZ331" s="12"/>
      <c r="JTA331" s="12"/>
      <c r="JTB331" s="12"/>
      <c r="JTC331" s="12"/>
      <c r="JTD331" s="12"/>
      <c r="JTE331" s="12"/>
      <c r="JTF331" s="12"/>
      <c r="JTG331" s="12"/>
      <c r="JTH331" s="12"/>
      <c r="JTI331" s="12"/>
      <c r="JTJ331" s="12"/>
      <c r="JTK331" s="12"/>
      <c r="JTL331" s="12"/>
      <c r="JTM331" s="12"/>
      <c r="JTN331" s="12"/>
      <c r="JTO331" s="12"/>
      <c r="JTP331" s="12"/>
      <c r="JTQ331" s="12"/>
      <c r="JTR331" s="12"/>
      <c r="JTS331" s="12"/>
      <c r="JTT331" s="12"/>
      <c r="JTU331" s="12"/>
      <c r="JTV331" s="12"/>
      <c r="JTW331" s="12"/>
      <c r="JTX331" s="12"/>
      <c r="JTY331" s="12"/>
      <c r="JTZ331" s="12"/>
      <c r="JUA331" s="12"/>
      <c r="JUB331" s="12"/>
      <c r="JUC331" s="12"/>
      <c r="JUD331" s="12"/>
      <c r="JUE331" s="12"/>
      <c r="JUF331" s="12"/>
      <c r="JUG331" s="12"/>
      <c r="JUH331" s="12"/>
      <c r="JUI331" s="12"/>
      <c r="JUJ331" s="12"/>
      <c r="JUK331" s="12"/>
      <c r="JUL331" s="12"/>
      <c r="JUM331" s="12"/>
      <c r="JUN331" s="12"/>
      <c r="JUO331" s="12"/>
      <c r="JUP331" s="12"/>
      <c r="JUQ331" s="12"/>
      <c r="JUR331" s="12"/>
      <c r="JUS331" s="12"/>
      <c r="JUT331" s="12"/>
      <c r="JUU331" s="12"/>
      <c r="JUV331" s="12"/>
      <c r="JUW331" s="12"/>
      <c r="JUX331" s="12"/>
      <c r="JUY331" s="12"/>
      <c r="JUZ331" s="12"/>
      <c r="JVA331" s="12"/>
      <c r="JVB331" s="12"/>
      <c r="JVC331" s="12"/>
      <c r="JVD331" s="12"/>
      <c r="JVE331" s="12"/>
      <c r="JVF331" s="12"/>
      <c r="JVG331" s="12"/>
      <c r="JVH331" s="12"/>
      <c r="JVI331" s="12"/>
      <c r="JVJ331" s="12"/>
      <c r="JVK331" s="12"/>
      <c r="JVL331" s="12"/>
      <c r="JVM331" s="12"/>
      <c r="JVN331" s="12"/>
      <c r="JVO331" s="12"/>
      <c r="JVP331" s="12"/>
      <c r="JVQ331" s="12"/>
      <c r="JVR331" s="12"/>
      <c r="JVS331" s="12"/>
      <c r="JVT331" s="12"/>
      <c r="JVU331" s="12"/>
      <c r="JVV331" s="12"/>
      <c r="JVW331" s="12"/>
      <c r="JVX331" s="12"/>
      <c r="JVY331" s="12"/>
      <c r="JVZ331" s="12"/>
      <c r="JWA331" s="12"/>
      <c r="JWB331" s="12"/>
      <c r="JWC331" s="12"/>
      <c r="JWD331" s="12"/>
      <c r="JWE331" s="12"/>
      <c r="JWF331" s="12"/>
      <c r="JWG331" s="12"/>
      <c r="JWH331" s="12"/>
      <c r="JWI331" s="12"/>
      <c r="JWJ331" s="12"/>
      <c r="JWK331" s="12"/>
      <c r="JWL331" s="12"/>
      <c r="JWM331" s="12"/>
      <c r="JWN331" s="12"/>
      <c r="JWO331" s="12"/>
      <c r="JWP331" s="12"/>
      <c r="JWQ331" s="12"/>
      <c r="JWR331" s="12"/>
      <c r="JWS331" s="12"/>
      <c r="JWT331" s="12"/>
      <c r="JWU331" s="12"/>
      <c r="JWV331" s="12"/>
      <c r="JWW331" s="12"/>
      <c r="JWX331" s="12"/>
      <c r="JWY331" s="12"/>
      <c r="JWZ331" s="12"/>
      <c r="JXA331" s="12"/>
      <c r="JXB331" s="12"/>
      <c r="JXC331" s="12"/>
      <c r="JXD331" s="12"/>
      <c r="JXE331" s="12"/>
      <c r="JXF331" s="12"/>
      <c r="JXG331" s="12"/>
      <c r="JXH331" s="12"/>
      <c r="JXI331" s="12"/>
      <c r="JXJ331" s="12"/>
      <c r="JXK331" s="12"/>
      <c r="JXL331" s="12"/>
      <c r="JXM331" s="12"/>
      <c r="JXN331" s="12"/>
      <c r="JXO331" s="12"/>
      <c r="JXP331" s="12"/>
      <c r="JXQ331" s="12"/>
      <c r="JXR331" s="12"/>
      <c r="JXS331" s="12"/>
      <c r="JXT331" s="12"/>
      <c r="JXU331" s="12"/>
      <c r="JXV331" s="12"/>
      <c r="JXW331" s="12"/>
      <c r="JXX331" s="12"/>
      <c r="JXY331" s="12"/>
      <c r="JXZ331" s="12"/>
      <c r="JYA331" s="12"/>
      <c r="JYB331" s="12"/>
      <c r="JYC331" s="12"/>
      <c r="JYD331" s="12"/>
      <c r="JYE331" s="12"/>
      <c r="JYF331" s="12"/>
      <c r="JYG331" s="12"/>
      <c r="JYH331" s="12"/>
      <c r="JYI331" s="12"/>
      <c r="JYJ331" s="12"/>
      <c r="JYK331" s="12"/>
      <c r="JYL331" s="12"/>
      <c r="JYM331" s="12"/>
      <c r="JYN331" s="12"/>
      <c r="JYO331" s="12"/>
      <c r="JYP331" s="12"/>
      <c r="JYQ331" s="12"/>
      <c r="JYR331" s="12"/>
      <c r="JYS331" s="12"/>
      <c r="JYT331" s="12"/>
      <c r="JYU331" s="12"/>
      <c r="JYV331" s="12"/>
      <c r="JYW331" s="12"/>
      <c r="JYX331" s="12"/>
      <c r="JYY331" s="12"/>
      <c r="JYZ331" s="12"/>
      <c r="JZA331" s="12"/>
      <c r="JZB331" s="12"/>
      <c r="JZC331" s="12"/>
      <c r="JZD331" s="12"/>
      <c r="JZE331" s="12"/>
      <c r="JZF331" s="12"/>
      <c r="JZG331" s="12"/>
      <c r="JZH331" s="12"/>
      <c r="JZI331" s="12"/>
      <c r="JZJ331" s="12"/>
      <c r="JZK331" s="12"/>
      <c r="JZL331" s="12"/>
      <c r="JZM331" s="12"/>
      <c r="JZN331" s="12"/>
      <c r="JZO331" s="12"/>
      <c r="JZP331" s="12"/>
      <c r="JZQ331" s="12"/>
      <c r="JZR331" s="12"/>
      <c r="JZS331" s="12"/>
      <c r="JZT331" s="12"/>
      <c r="JZU331" s="12"/>
      <c r="JZV331" s="12"/>
      <c r="JZW331" s="12"/>
      <c r="JZX331" s="12"/>
      <c r="JZY331" s="12"/>
      <c r="JZZ331" s="12"/>
      <c r="KAA331" s="12"/>
      <c r="KAB331" s="12"/>
      <c r="KAC331" s="12"/>
      <c r="KAD331" s="12"/>
      <c r="KAE331" s="12"/>
      <c r="KAF331" s="12"/>
      <c r="KAG331" s="12"/>
      <c r="KAH331" s="12"/>
      <c r="KAI331" s="12"/>
      <c r="KAJ331" s="12"/>
      <c r="KAK331" s="12"/>
      <c r="KAL331" s="12"/>
      <c r="KAM331" s="12"/>
      <c r="KAN331" s="12"/>
      <c r="KAO331" s="12"/>
      <c r="KAP331" s="12"/>
      <c r="KAQ331" s="12"/>
      <c r="KAR331" s="12"/>
      <c r="KAS331" s="12"/>
      <c r="KAT331" s="12"/>
      <c r="KAU331" s="12"/>
      <c r="KAV331" s="12"/>
      <c r="KAW331" s="12"/>
      <c r="KAX331" s="12"/>
      <c r="KAY331" s="12"/>
      <c r="KAZ331" s="12"/>
      <c r="KBA331" s="12"/>
      <c r="KBB331" s="12"/>
      <c r="KBC331" s="12"/>
      <c r="KBD331" s="12"/>
      <c r="KBE331" s="12"/>
      <c r="KBF331" s="12"/>
      <c r="KBG331" s="12"/>
      <c r="KBH331" s="12"/>
      <c r="KBI331" s="12"/>
      <c r="KBJ331" s="12"/>
      <c r="KBK331" s="12"/>
      <c r="KBL331" s="12"/>
      <c r="KBM331" s="12"/>
      <c r="KBN331" s="12"/>
      <c r="KBO331" s="12"/>
      <c r="KBP331" s="12"/>
      <c r="KBQ331" s="12"/>
      <c r="KBR331" s="12"/>
      <c r="KBS331" s="12"/>
      <c r="KBT331" s="12"/>
      <c r="KBU331" s="12"/>
      <c r="KBV331" s="12"/>
      <c r="KBW331" s="12"/>
      <c r="KBX331" s="12"/>
      <c r="KBY331" s="12"/>
      <c r="KBZ331" s="12"/>
      <c r="KCA331" s="12"/>
      <c r="KCB331" s="12"/>
      <c r="KCC331" s="12"/>
      <c r="KCD331" s="12"/>
      <c r="KCE331" s="12"/>
      <c r="KCF331" s="12"/>
      <c r="KCG331" s="12"/>
      <c r="KCH331" s="12"/>
      <c r="KCI331" s="12"/>
      <c r="KCJ331" s="12"/>
      <c r="KCK331" s="12"/>
      <c r="KCL331" s="12"/>
      <c r="KCM331" s="12"/>
      <c r="KCN331" s="12"/>
      <c r="KCO331" s="12"/>
      <c r="KCP331" s="12"/>
      <c r="KCQ331" s="12"/>
      <c r="KCR331" s="12"/>
      <c r="KCS331" s="12"/>
      <c r="KCT331" s="12"/>
      <c r="KCU331" s="12"/>
      <c r="KCV331" s="12"/>
      <c r="KCW331" s="12"/>
      <c r="KCX331" s="12"/>
      <c r="KCY331" s="12"/>
      <c r="KCZ331" s="12"/>
      <c r="KDA331" s="12"/>
      <c r="KDB331" s="12"/>
      <c r="KDC331" s="12"/>
      <c r="KDD331" s="12"/>
      <c r="KDE331" s="12"/>
      <c r="KDF331" s="12"/>
      <c r="KDG331" s="12"/>
      <c r="KDH331" s="12"/>
      <c r="KDI331" s="12"/>
      <c r="KDJ331" s="12"/>
      <c r="KDK331" s="12"/>
      <c r="KDL331" s="12"/>
      <c r="KDM331" s="12"/>
      <c r="KDN331" s="12"/>
      <c r="KDO331" s="12"/>
      <c r="KDP331" s="12"/>
      <c r="KDQ331" s="12"/>
      <c r="KDR331" s="12"/>
      <c r="KDS331" s="12"/>
      <c r="KDT331" s="12"/>
      <c r="KDU331" s="12"/>
      <c r="KDV331" s="12"/>
      <c r="KDW331" s="12"/>
      <c r="KDX331" s="12"/>
      <c r="KDY331" s="12"/>
      <c r="KDZ331" s="12"/>
      <c r="KEA331" s="12"/>
      <c r="KEB331" s="12"/>
      <c r="KEC331" s="12"/>
      <c r="KED331" s="12"/>
      <c r="KEE331" s="12"/>
      <c r="KEF331" s="12"/>
      <c r="KEG331" s="12"/>
      <c r="KEH331" s="12"/>
      <c r="KEI331" s="12"/>
      <c r="KEJ331" s="12"/>
      <c r="KEK331" s="12"/>
      <c r="KEL331" s="12"/>
      <c r="KEM331" s="12"/>
      <c r="KEN331" s="12"/>
      <c r="KEO331" s="12"/>
      <c r="KEP331" s="12"/>
      <c r="KEQ331" s="12"/>
      <c r="KER331" s="12"/>
      <c r="KES331" s="12"/>
      <c r="KET331" s="12"/>
      <c r="KEU331" s="12"/>
      <c r="KEV331" s="12"/>
      <c r="KEW331" s="12"/>
      <c r="KEX331" s="12"/>
      <c r="KEY331" s="12"/>
      <c r="KEZ331" s="12"/>
      <c r="KFA331" s="12"/>
      <c r="KFB331" s="12"/>
      <c r="KFC331" s="12"/>
      <c r="KFD331" s="12"/>
      <c r="KFE331" s="12"/>
      <c r="KFF331" s="12"/>
      <c r="KFG331" s="12"/>
      <c r="KFH331" s="12"/>
      <c r="KFI331" s="12"/>
      <c r="KFJ331" s="12"/>
      <c r="KFK331" s="12"/>
      <c r="KFL331" s="12"/>
      <c r="KFM331" s="12"/>
      <c r="KFN331" s="12"/>
      <c r="KFO331" s="12"/>
      <c r="KFP331" s="12"/>
      <c r="KFQ331" s="12"/>
      <c r="KFR331" s="12"/>
      <c r="KFS331" s="12"/>
      <c r="KFT331" s="12"/>
      <c r="KFU331" s="12"/>
      <c r="KFV331" s="12"/>
      <c r="KFW331" s="12"/>
      <c r="KFX331" s="12"/>
      <c r="KFY331" s="12"/>
      <c r="KFZ331" s="12"/>
      <c r="KGA331" s="12"/>
      <c r="KGB331" s="12"/>
      <c r="KGC331" s="12"/>
      <c r="KGD331" s="12"/>
      <c r="KGE331" s="12"/>
      <c r="KGF331" s="12"/>
      <c r="KGG331" s="12"/>
      <c r="KGH331" s="12"/>
      <c r="KGI331" s="12"/>
      <c r="KGJ331" s="12"/>
      <c r="KGK331" s="12"/>
      <c r="KGL331" s="12"/>
      <c r="KGM331" s="12"/>
      <c r="KGN331" s="12"/>
      <c r="KGO331" s="12"/>
      <c r="KGP331" s="12"/>
      <c r="KGQ331" s="12"/>
      <c r="KGR331" s="12"/>
      <c r="KGS331" s="12"/>
      <c r="KGT331" s="12"/>
      <c r="KGU331" s="12"/>
      <c r="KGV331" s="12"/>
      <c r="KGW331" s="12"/>
      <c r="KGX331" s="12"/>
      <c r="KGY331" s="12"/>
      <c r="KGZ331" s="12"/>
      <c r="KHA331" s="12"/>
      <c r="KHB331" s="12"/>
      <c r="KHC331" s="12"/>
      <c r="KHD331" s="12"/>
      <c r="KHE331" s="12"/>
      <c r="KHF331" s="12"/>
      <c r="KHG331" s="12"/>
      <c r="KHH331" s="12"/>
      <c r="KHI331" s="12"/>
      <c r="KHJ331" s="12"/>
      <c r="KHK331" s="12"/>
      <c r="KHL331" s="12"/>
      <c r="KHM331" s="12"/>
      <c r="KHN331" s="12"/>
      <c r="KHO331" s="12"/>
      <c r="KHP331" s="12"/>
      <c r="KHQ331" s="12"/>
      <c r="KHR331" s="12"/>
      <c r="KHS331" s="12"/>
      <c r="KHT331" s="12"/>
      <c r="KHU331" s="12"/>
      <c r="KHV331" s="12"/>
      <c r="KHW331" s="12"/>
      <c r="KHX331" s="12"/>
      <c r="KHY331" s="12"/>
      <c r="KHZ331" s="12"/>
      <c r="KIA331" s="12"/>
      <c r="KIB331" s="12"/>
      <c r="KIC331" s="12"/>
      <c r="KID331" s="12"/>
      <c r="KIE331" s="12"/>
      <c r="KIF331" s="12"/>
      <c r="KIG331" s="12"/>
      <c r="KIH331" s="12"/>
      <c r="KII331" s="12"/>
      <c r="KIJ331" s="12"/>
      <c r="KIK331" s="12"/>
      <c r="KIL331" s="12"/>
      <c r="KIM331" s="12"/>
      <c r="KIN331" s="12"/>
      <c r="KIO331" s="12"/>
      <c r="KIP331" s="12"/>
      <c r="KIQ331" s="12"/>
      <c r="KIR331" s="12"/>
      <c r="KIS331" s="12"/>
      <c r="KIT331" s="12"/>
      <c r="KIU331" s="12"/>
      <c r="KIV331" s="12"/>
      <c r="KIW331" s="12"/>
      <c r="KIX331" s="12"/>
      <c r="KIY331" s="12"/>
      <c r="KIZ331" s="12"/>
      <c r="KJA331" s="12"/>
      <c r="KJB331" s="12"/>
      <c r="KJC331" s="12"/>
      <c r="KJD331" s="12"/>
      <c r="KJE331" s="12"/>
      <c r="KJF331" s="12"/>
      <c r="KJG331" s="12"/>
      <c r="KJH331" s="12"/>
      <c r="KJI331" s="12"/>
      <c r="KJJ331" s="12"/>
      <c r="KJK331" s="12"/>
      <c r="KJL331" s="12"/>
      <c r="KJM331" s="12"/>
      <c r="KJN331" s="12"/>
      <c r="KJO331" s="12"/>
      <c r="KJP331" s="12"/>
      <c r="KJQ331" s="12"/>
      <c r="KJR331" s="12"/>
      <c r="KJS331" s="12"/>
      <c r="KJT331" s="12"/>
      <c r="KJU331" s="12"/>
      <c r="KJV331" s="12"/>
      <c r="KJW331" s="12"/>
      <c r="KJX331" s="12"/>
      <c r="KJY331" s="12"/>
      <c r="KJZ331" s="12"/>
      <c r="KKA331" s="12"/>
      <c r="KKB331" s="12"/>
      <c r="KKC331" s="12"/>
      <c r="KKD331" s="12"/>
      <c r="KKE331" s="12"/>
      <c r="KKF331" s="12"/>
      <c r="KKG331" s="12"/>
      <c r="KKH331" s="12"/>
      <c r="KKI331" s="12"/>
      <c r="KKJ331" s="12"/>
      <c r="KKK331" s="12"/>
      <c r="KKL331" s="12"/>
      <c r="KKM331" s="12"/>
      <c r="KKN331" s="12"/>
      <c r="KKO331" s="12"/>
      <c r="KKP331" s="12"/>
      <c r="KKQ331" s="12"/>
      <c r="KKR331" s="12"/>
      <c r="KKS331" s="12"/>
      <c r="KKT331" s="12"/>
      <c r="KKU331" s="12"/>
      <c r="KKV331" s="12"/>
      <c r="KKW331" s="12"/>
      <c r="KKX331" s="12"/>
      <c r="KKY331" s="12"/>
      <c r="KKZ331" s="12"/>
      <c r="KLA331" s="12"/>
      <c r="KLB331" s="12"/>
      <c r="KLC331" s="12"/>
      <c r="KLD331" s="12"/>
      <c r="KLE331" s="12"/>
      <c r="KLF331" s="12"/>
      <c r="KLG331" s="12"/>
      <c r="KLH331" s="12"/>
      <c r="KLI331" s="12"/>
      <c r="KLJ331" s="12"/>
      <c r="KLK331" s="12"/>
      <c r="KLL331" s="12"/>
      <c r="KLM331" s="12"/>
      <c r="KLN331" s="12"/>
      <c r="KLO331" s="12"/>
      <c r="KLP331" s="12"/>
      <c r="KLQ331" s="12"/>
      <c r="KLR331" s="12"/>
      <c r="KLS331" s="12"/>
      <c r="KLT331" s="12"/>
      <c r="KLU331" s="12"/>
      <c r="KLV331" s="12"/>
      <c r="KLW331" s="12"/>
      <c r="KLX331" s="12"/>
      <c r="KLY331" s="12"/>
      <c r="KLZ331" s="12"/>
      <c r="KMA331" s="12"/>
      <c r="KMB331" s="12"/>
      <c r="KMC331" s="12"/>
      <c r="KMD331" s="12"/>
      <c r="KME331" s="12"/>
      <c r="KMF331" s="12"/>
      <c r="KMG331" s="12"/>
      <c r="KMH331" s="12"/>
      <c r="KMI331" s="12"/>
      <c r="KMJ331" s="12"/>
      <c r="KMK331" s="12"/>
      <c r="KML331" s="12"/>
      <c r="KMM331" s="12"/>
      <c r="KMN331" s="12"/>
      <c r="KMO331" s="12"/>
      <c r="KMP331" s="12"/>
      <c r="KMQ331" s="12"/>
      <c r="KMR331" s="12"/>
      <c r="KMS331" s="12"/>
      <c r="KMT331" s="12"/>
      <c r="KMU331" s="12"/>
      <c r="KMV331" s="12"/>
      <c r="KMW331" s="12"/>
      <c r="KMX331" s="12"/>
      <c r="KMY331" s="12"/>
      <c r="KMZ331" s="12"/>
      <c r="KNA331" s="12"/>
      <c r="KNB331" s="12"/>
      <c r="KNC331" s="12"/>
      <c r="KND331" s="12"/>
      <c r="KNE331" s="12"/>
      <c r="KNF331" s="12"/>
      <c r="KNG331" s="12"/>
      <c r="KNH331" s="12"/>
      <c r="KNI331" s="12"/>
      <c r="KNJ331" s="12"/>
      <c r="KNK331" s="12"/>
      <c r="KNL331" s="12"/>
      <c r="KNM331" s="12"/>
      <c r="KNN331" s="12"/>
      <c r="KNO331" s="12"/>
      <c r="KNP331" s="12"/>
      <c r="KNQ331" s="12"/>
      <c r="KNR331" s="12"/>
      <c r="KNS331" s="12"/>
      <c r="KNT331" s="12"/>
      <c r="KNU331" s="12"/>
      <c r="KNV331" s="12"/>
      <c r="KNW331" s="12"/>
      <c r="KNX331" s="12"/>
      <c r="KNY331" s="12"/>
      <c r="KNZ331" s="12"/>
      <c r="KOA331" s="12"/>
      <c r="KOB331" s="12"/>
      <c r="KOC331" s="12"/>
      <c r="KOD331" s="12"/>
      <c r="KOE331" s="12"/>
      <c r="KOF331" s="12"/>
      <c r="KOG331" s="12"/>
      <c r="KOH331" s="12"/>
      <c r="KOI331" s="12"/>
      <c r="KOJ331" s="12"/>
      <c r="KOK331" s="12"/>
      <c r="KOL331" s="12"/>
      <c r="KOM331" s="12"/>
      <c r="KON331" s="12"/>
      <c r="KOO331" s="12"/>
      <c r="KOP331" s="12"/>
      <c r="KOQ331" s="12"/>
      <c r="KOR331" s="12"/>
      <c r="KOS331" s="12"/>
      <c r="KOT331" s="12"/>
      <c r="KOU331" s="12"/>
      <c r="KOV331" s="12"/>
      <c r="KOW331" s="12"/>
      <c r="KOX331" s="12"/>
      <c r="KOY331" s="12"/>
      <c r="KOZ331" s="12"/>
      <c r="KPA331" s="12"/>
      <c r="KPB331" s="12"/>
      <c r="KPC331" s="12"/>
      <c r="KPD331" s="12"/>
      <c r="KPE331" s="12"/>
      <c r="KPF331" s="12"/>
      <c r="KPG331" s="12"/>
      <c r="KPH331" s="12"/>
      <c r="KPI331" s="12"/>
      <c r="KPJ331" s="12"/>
      <c r="KPK331" s="12"/>
      <c r="KPL331" s="12"/>
      <c r="KPM331" s="12"/>
      <c r="KPN331" s="12"/>
      <c r="KPO331" s="12"/>
      <c r="KPP331" s="12"/>
      <c r="KPQ331" s="12"/>
      <c r="KPR331" s="12"/>
      <c r="KPS331" s="12"/>
      <c r="KPT331" s="12"/>
      <c r="KPU331" s="12"/>
      <c r="KPV331" s="12"/>
      <c r="KPW331" s="12"/>
      <c r="KPX331" s="12"/>
      <c r="KPY331" s="12"/>
      <c r="KPZ331" s="12"/>
      <c r="KQA331" s="12"/>
      <c r="KQB331" s="12"/>
      <c r="KQC331" s="12"/>
      <c r="KQD331" s="12"/>
      <c r="KQE331" s="12"/>
      <c r="KQF331" s="12"/>
      <c r="KQG331" s="12"/>
      <c r="KQH331" s="12"/>
      <c r="KQI331" s="12"/>
      <c r="KQJ331" s="12"/>
      <c r="KQK331" s="12"/>
      <c r="KQL331" s="12"/>
      <c r="KQM331" s="12"/>
      <c r="KQN331" s="12"/>
      <c r="KQO331" s="12"/>
      <c r="KQP331" s="12"/>
      <c r="KQQ331" s="12"/>
      <c r="KQR331" s="12"/>
      <c r="KQS331" s="12"/>
      <c r="KQT331" s="12"/>
      <c r="KQU331" s="12"/>
      <c r="KQV331" s="12"/>
      <c r="KQW331" s="12"/>
      <c r="KQX331" s="12"/>
      <c r="KQY331" s="12"/>
      <c r="KQZ331" s="12"/>
      <c r="KRA331" s="12"/>
      <c r="KRB331" s="12"/>
      <c r="KRC331" s="12"/>
      <c r="KRD331" s="12"/>
      <c r="KRE331" s="12"/>
      <c r="KRF331" s="12"/>
      <c r="KRG331" s="12"/>
      <c r="KRH331" s="12"/>
      <c r="KRI331" s="12"/>
      <c r="KRJ331" s="12"/>
      <c r="KRK331" s="12"/>
      <c r="KRL331" s="12"/>
      <c r="KRM331" s="12"/>
      <c r="KRN331" s="12"/>
      <c r="KRO331" s="12"/>
      <c r="KRP331" s="12"/>
      <c r="KRQ331" s="12"/>
      <c r="KRR331" s="12"/>
      <c r="KRS331" s="12"/>
      <c r="KRT331" s="12"/>
      <c r="KRU331" s="12"/>
      <c r="KRV331" s="12"/>
      <c r="KRW331" s="12"/>
      <c r="KRX331" s="12"/>
      <c r="KRY331" s="12"/>
      <c r="KRZ331" s="12"/>
      <c r="KSA331" s="12"/>
      <c r="KSB331" s="12"/>
      <c r="KSC331" s="12"/>
      <c r="KSD331" s="12"/>
      <c r="KSE331" s="12"/>
      <c r="KSF331" s="12"/>
      <c r="KSG331" s="12"/>
      <c r="KSH331" s="12"/>
      <c r="KSI331" s="12"/>
      <c r="KSJ331" s="12"/>
      <c r="KSK331" s="12"/>
      <c r="KSL331" s="12"/>
      <c r="KSM331" s="12"/>
      <c r="KSN331" s="12"/>
      <c r="KSO331" s="12"/>
      <c r="KSP331" s="12"/>
      <c r="KSQ331" s="12"/>
      <c r="KSR331" s="12"/>
      <c r="KSS331" s="12"/>
      <c r="KST331" s="12"/>
      <c r="KSU331" s="12"/>
      <c r="KSV331" s="12"/>
      <c r="KSW331" s="12"/>
      <c r="KSX331" s="12"/>
      <c r="KSY331" s="12"/>
      <c r="KSZ331" s="12"/>
      <c r="KTA331" s="12"/>
      <c r="KTB331" s="12"/>
      <c r="KTC331" s="12"/>
      <c r="KTD331" s="12"/>
      <c r="KTE331" s="12"/>
      <c r="KTF331" s="12"/>
      <c r="KTG331" s="12"/>
      <c r="KTH331" s="12"/>
      <c r="KTI331" s="12"/>
      <c r="KTJ331" s="12"/>
      <c r="KTK331" s="12"/>
      <c r="KTL331" s="12"/>
      <c r="KTM331" s="12"/>
      <c r="KTN331" s="12"/>
      <c r="KTO331" s="12"/>
      <c r="KTP331" s="12"/>
      <c r="KTQ331" s="12"/>
      <c r="KTR331" s="12"/>
      <c r="KTS331" s="12"/>
      <c r="KTT331" s="12"/>
      <c r="KTU331" s="12"/>
      <c r="KTV331" s="12"/>
      <c r="KTW331" s="12"/>
      <c r="KTX331" s="12"/>
      <c r="KTY331" s="12"/>
      <c r="KTZ331" s="12"/>
      <c r="KUA331" s="12"/>
      <c r="KUB331" s="12"/>
      <c r="KUC331" s="12"/>
      <c r="KUD331" s="12"/>
      <c r="KUE331" s="12"/>
      <c r="KUF331" s="12"/>
      <c r="KUG331" s="12"/>
      <c r="KUH331" s="12"/>
      <c r="KUI331" s="12"/>
      <c r="KUJ331" s="12"/>
      <c r="KUK331" s="12"/>
      <c r="KUL331" s="12"/>
      <c r="KUM331" s="12"/>
      <c r="KUN331" s="12"/>
      <c r="KUO331" s="12"/>
      <c r="KUP331" s="12"/>
      <c r="KUQ331" s="12"/>
      <c r="KUR331" s="12"/>
      <c r="KUS331" s="12"/>
      <c r="KUT331" s="12"/>
      <c r="KUU331" s="12"/>
      <c r="KUV331" s="12"/>
      <c r="KUW331" s="12"/>
      <c r="KUX331" s="12"/>
      <c r="KUY331" s="12"/>
      <c r="KUZ331" s="12"/>
      <c r="KVA331" s="12"/>
      <c r="KVB331" s="12"/>
      <c r="KVC331" s="12"/>
      <c r="KVD331" s="12"/>
      <c r="KVE331" s="12"/>
      <c r="KVF331" s="12"/>
      <c r="KVG331" s="12"/>
      <c r="KVH331" s="12"/>
      <c r="KVI331" s="12"/>
      <c r="KVJ331" s="12"/>
      <c r="KVK331" s="12"/>
      <c r="KVL331" s="12"/>
      <c r="KVM331" s="12"/>
      <c r="KVN331" s="12"/>
      <c r="KVO331" s="12"/>
      <c r="KVP331" s="12"/>
      <c r="KVQ331" s="12"/>
      <c r="KVR331" s="12"/>
      <c r="KVS331" s="12"/>
      <c r="KVT331" s="12"/>
      <c r="KVU331" s="12"/>
      <c r="KVV331" s="12"/>
      <c r="KVW331" s="12"/>
      <c r="KVX331" s="12"/>
      <c r="KVY331" s="12"/>
      <c r="KVZ331" s="12"/>
      <c r="KWA331" s="12"/>
      <c r="KWB331" s="12"/>
      <c r="KWC331" s="12"/>
      <c r="KWD331" s="12"/>
      <c r="KWE331" s="12"/>
      <c r="KWF331" s="12"/>
      <c r="KWG331" s="12"/>
      <c r="KWH331" s="12"/>
      <c r="KWI331" s="12"/>
      <c r="KWJ331" s="12"/>
      <c r="KWK331" s="12"/>
      <c r="KWL331" s="12"/>
      <c r="KWM331" s="12"/>
      <c r="KWN331" s="12"/>
      <c r="KWO331" s="12"/>
      <c r="KWP331" s="12"/>
      <c r="KWQ331" s="12"/>
      <c r="KWR331" s="12"/>
      <c r="KWS331" s="12"/>
      <c r="KWT331" s="12"/>
      <c r="KWU331" s="12"/>
      <c r="KWV331" s="12"/>
      <c r="KWW331" s="12"/>
      <c r="KWX331" s="12"/>
      <c r="KWY331" s="12"/>
      <c r="KWZ331" s="12"/>
      <c r="KXA331" s="12"/>
      <c r="KXB331" s="12"/>
      <c r="KXC331" s="12"/>
      <c r="KXD331" s="12"/>
      <c r="KXE331" s="12"/>
      <c r="KXF331" s="12"/>
      <c r="KXG331" s="12"/>
      <c r="KXH331" s="12"/>
      <c r="KXI331" s="12"/>
      <c r="KXJ331" s="12"/>
      <c r="KXK331" s="12"/>
      <c r="KXL331" s="12"/>
      <c r="KXM331" s="12"/>
      <c r="KXN331" s="12"/>
      <c r="KXO331" s="12"/>
      <c r="KXP331" s="12"/>
      <c r="KXQ331" s="12"/>
      <c r="KXR331" s="12"/>
      <c r="KXS331" s="12"/>
      <c r="KXT331" s="12"/>
      <c r="KXU331" s="12"/>
      <c r="KXV331" s="12"/>
      <c r="KXW331" s="12"/>
      <c r="KXX331" s="12"/>
      <c r="KXY331" s="12"/>
      <c r="KXZ331" s="12"/>
      <c r="KYA331" s="12"/>
      <c r="KYB331" s="12"/>
      <c r="KYC331" s="12"/>
      <c r="KYD331" s="12"/>
      <c r="KYE331" s="12"/>
      <c r="KYF331" s="12"/>
      <c r="KYG331" s="12"/>
      <c r="KYH331" s="12"/>
      <c r="KYI331" s="12"/>
      <c r="KYJ331" s="12"/>
      <c r="KYK331" s="12"/>
      <c r="KYL331" s="12"/>
      <c r="KYM331" s="12"/>
      <c r="KYN331" s="12"/>
      <c r="KYO331" s="12"/>
      <c r="KYP331" s="12"/>
      <c r="KYQ331" s="12"/>
      <c r="KYR331" s="12"/>
      <c r="KYS331" s="12"/>
      <c r="KYT331" s="12"/>
      <c r="KYU331" s="12"/>
      <c r="KYV331" s="12"/>
      <c r="KYW331" s="12"/>
      <c r="KYX331" s="12"/>
      <c r="KYY331" s="12"/>
      <c r="KYZ331" s="12"/>
      <c r="KZA331" s="12"/>
      <c r="KZB331" s="12"/>
      <c r="KZC331" s="12"/>
      <c r="KZD331" s="12"/>
      <c r="KZE331" s="12"/>
      <c r="KZF331" s="12"/>
      <c r="KZG331" s="12"/>
      <c r="KZH331" s="12"/>
      <c r="KZI331" s="12"/>
      <c r="KZJ331" s="12"/>
      <c r="KZK331" s="12"/>
      <c r="KZL331" s="12"/>
      <c r="KZM331" s="12"/>
      <c r="KZN331" s="12"/>
      <c r="KZO331" s="12"/>
      <c r="KZP331" s="12"/>
      <c r="KZQ331" s="12"/>
      <c r="KZR331" s="12"/>
      <c r="KZS331" s="12"/>
      <c r="KZT331" s="12"/>
      <c r="KZU331" s="12"/>
      <c r="KZV331" s="12"/>
      <c r="KZW331" s="12"/>
      <c r="KZX331" s="12"/>
      <c r="KZY331" s="12"/>
      <c r="KZZ331" s="12"/>
      <c r="LAA331" s="12"/>
      <c r="LAB331" s="12"/>
      <c r="LAC331" s="12"/>
      <c r="LAD331" s="12"/>
      <c r="LAE331" s="12"/>
      <c r="LAF331" s="12"/>
      <c r="LAG331" s="12"/>
      <c r="LAH331" s="12"/>
      <c r="LAI331" s="12"/>
      <c r="LAJ331" s="12"/>
      <c r="LAK331" s="12"/>
      <c r="LAL331" s="12"/>
      <c r="LAM331" s="12"/>
      <c r="LAN331" s="12"/>
      <c r="LAO331" s="12"/>
      <c r="LAP331" s="12"/>
      <c r="LAQ331" s="12"/>
      <c r="LAR331" s="12"/>
      <c r="LAS331" s="12"/>
      <c r="LAT331" s="12"/>
      <c r="LAU331" s="12"/>
      <c r="LAV331" s="12"/>
      <c r="LAW331" s="12"/>
      <c r="LAX331" s="12"/>
      <c r="LAY331" s="12"/>
      <c r="LAZ331" s="12"/>
      <c r="LBA331" s="12"/>
      <c r="LBB331" s="12"/>
      <c r="LBC331" s="12"/>
      <c r="LBD331" s="12"/>
      <c r="LBE331" s="12"/>
      <c r="LBF331" s="12"/>
      <c r="LBG331" s="12"/>
      <c r="LBH331" s="12"/>
      <c r="LBI331" s="12"/>
      <c r="LBJ331" s="12"/>
      <c r="LBK331" s="12"/>
      <c r="LBL331" s="12"/>
      <c r="LBM331" s="12"/>
      <c r="LBN331" s="12"/>
      <c r="LBO331" s="12"/>
      <c r="LBP331" s="12"/>
      <c r="LBQ331" s="12"/>
      <c r="LBR331" s="12"/>
      <c r="LBS331" s="12"/>
      <c r="LBT331" s="12"/>
      <c r="LBU331" s="12"/>
      <c r="LBV331" s="12"/>
      <c r="LBW331" s="12"/>
      <c r="LBX331" s="12"/>
      <c r="LBY331" s="12"/>
      <c r="LBZ331" s="12"/>
      <c r="LCA331" s="12"/>
      <c r="LCB331" s="12"/>
      <c r="LCC331" s="12"/>
      <c r="LCD331" s="12"/>
      <c r="LCE331" s="12"/>
      <c r="LCF331" s="12"/>
      <c r="LCG331" s="12"/>
      <c r="LCH331" s="12"/>
      <c r="LCI331" s="12"/>
      <c r="LCJ331" s="12"/>
      <c r="LCK331" s="12"/>
      <c r="LCL331" s="12"/>
      <c r="LCM331" s="12"/>
      <c r="LCN331" s="12"/>
      <c r="LCO331" s="12"/>
      <c r="LCP331" s="12"/>
      <c r="LCQ331" s="12"/>
      <c r="LCR331" s="12"/>
      <c r="LCS331" s="12"/>
      <c r="LCT331" s="12"/>
      <c r="LCU331" s="12"/>
      <c r="LCV331" s="12"/>
      <c r="LCW331" s="12"/>
      <c r="LCX331" s="12"/>
      <c r="LCY331" s="12"/>
      <c r="LCZ331" s="12"/>
      <c r="LDA331" s="12"/>
      <c r="LDB331" s="12"/>
      <c r="LDC331" s="12"/>
      <c r="LDD331" s="12"/>
      <c r="LDE331" s="12"/>
      <c r="LDF331" s="12"/>
      <c r="LDG331" s="12"/>
      <c r="LDH331" s="12"/>
      <c r="LDI331" s="12"/>
      <c r="LDJ331" s="12"/>
      <c r="LDK331" s="12"/>
      <c r="LDL331" s="12"/>
      <c r="LDM331" s="12"/>
      <c r="LDN331" s="12"/>
      <c r="LDO331" s="12"/>
      <c r="LDP331" s="12"/>
      <c r="LDQ331" s="12"/>
      <c r="LDR331" s="12"/>
      <c r="LDS331" s="12"/>
      <c r="LDT331" s="12"/>
      <c r="LDU331" s="12"/>
      <c r="LDV331" s="12"/>
      <c r="LDW331" s="12"/>
      <c r="LDX331" s="12"/>
      <c r="LDY331" s="12"/>
      <c r="LDZ331" s="12"/>
      <c r="LEA331" s="12"/>
      <c r="LEB331" s="12"/>
      <c r="LEC331" s="12"/>
      <c r="LED331" s="12"/>
      <c r="LEE331" s="12"/>
      <c r="LEF331" s="12"/>
      <c r="LEG331" s="12"/>
      <c r="LEH331" s="12"/>
      <c r="LEI331" s="12"/>
      <c r="LEJ331" s="12"/>
      <c r="LEK331" s="12"/>
      <c r="LEL331" s="12"/>
      <c r="LEM331" s="12"/>
      <c r="LEN331" s="12"/>
      <c r="LEO331" s="12"/>
      <c r="LEP331" s="12"/>
      <c r="LEQ331" s="12"/>
      <c r="LER331" s="12"/>
      <c r="LES331" s="12"/>
      <c r="LET331" s="12"/>
      <c r="LEU331" s="12"/>
      <c r="LEV331" s="12"/>
      <c r="LEW331" s="12"/>
      <c r="LEX331" s="12"/>
      <c r="LEY331" s="12"/>
      <c r="LEZ331" s="12"/>
      <c r="LFA331" s="12"/>
      <c r="LFB331" s="12"/>
      <c r="LFC331" s="12"/>
      <c r="LFD331" s="12"/>
      <c r="LFE331" s="12"/>
      <c r="LFF331" s="12"/>
      <c r="LFG331" s="12"/>
      <c r="LFH331" s="12"/>
      <c r="LFI331" s="12"/>
      <c r="LFJ331" s="12"/>
      <c r="LFK331" s="12"/>
      <c r="LFL331" s="12"/>
      <c r="LFM331" s="12"/>
      <c r="LFN331" s="12"/>
      <c r="LFO331" s="12"/>
      <c r="LFP331" s="12"/>
      <c r="LFQ331" s="12"/>
      <c r="LFR331" s="12"/>
      <c r="LFS331" s="12"/>
      <c r="LFT331" s="12"/>
      <c r="LFU331" s="12"/>
      <c r="LFV331" s="12"/>
      <c r="LFW331" s="12"/>
      <c r="LFX331" s="12"/>
      <c r="LFY331" s="12"/>
      <c r="LFZ331" s="12"/>
      <c r="LGA331" s="12"/>
      <c r="LGB331" s="12"/>
      <c r="LGC331" s="12"/>
      <c r="LGD331" s="12"/>
      <c r="LGE331" s="12"/>
      <c r="LGF331" s="12"/>
      <c r="LGG331" s="12"/>
      <c r="LGH331" s="12"/>
      <c r="LGI331" s="12"/>
      <c r="LGJ331" s="12"/>
      <c r="LGK331" s="12"/>
      <c r="LGL331" s="12"/>
      <c r="LGM331" s="12"/>
      <c r="LGN331" s="12"/>
      <c r="LGO331" s="12"/>
      <c r="LGP331" s="12"/>
      <c r="LGQ331" s="12"/>
      <c r="LGR331" s="12"/>
      <c r="LGS331" s="12"/>
      <c r="LGT331" s="12"/>
      <c r="LGU331" s="12"/>
      <c r="LGV331" s="12"/>
      <c r="LGW331" s="12"/>
      <c r="LGX331" s="12"/>
      <c r="LGY331" s="12"/>
      <c r="LGZ331" s="12"/>
      <c r="LHA331" s="12"/>
      <c r="LHB331" s="12"/>
      <c r="LHC331" s="12"/>
      <c r="LHD331" s="12"/>
      <c r="LHE331" s="12"/>
      <c r="LHF331" s="12"/>
      <c r="LHG331" s="12"/>
      <c r="LHH331" s="12"/>
      <c r="LHI331" s="12"/>
      <c r="LHJ331" s="12"/>
      <c r="LHK331" s="12"/>
      <c r="LHL331" s="12"/>
      <c r="LHM331" s="12"/>
      <c r="LHN331" s="12"/>
      <c r="LHO331" s="12"/>
      <c r="LHP331" s="12"/>
      <c r="LHQ331" s="12"/>
      <c r="LHR331" s="12"/>
      <c r="LHS331" s="12"/>
      <c r="LHT331" s="12"/>
      <c r="LHU331" s="12"/>
      <c r="LHV331" s="12"/>
      <c r="LHW331" s="12"/>
      <c r="LHX331" s="12"/>
      <c r="LHY331" s="12"/>
      <c r="LHZ331" s="12"/>
      <c r="LIA331" s="12"/>
      <c r="LIB331" s="12"/>
      <c r="LIC331" s="12"/>
      <c r="LID331" s="12"/>
      <c r="LIE331" s="12"/>
      <c r="LIF331" s="12"/>
      <c r="LIG331" s="12"/>
      <c r="LIH331" s="12"/>
      <c r="LII331" s="12"/>
      <c r="LIJ331" s="12"/>
      <c r="LIK331" s="12"/>
      <c r="LIL331" s="12"/>
      <c r="LIM331" s="12"/>
      <c r="LIN331" s="12"/>
      <c r="LIO331" s="12"/>
      <c r="LIP331" s="12"/>
      <c r="LIQ331" s="12"/>
      <c r="LIR331" s="12"/>
      <c r="LIS331" s="12"/>
      <c r="LIT331" s="12"/>
      <c r="LIU331" s="12"/>
      <c r="LIV331" s="12"/>
      <c r="LIW331" s="12"/>
      <c r="LIX331" s="12"/>
      <c r="LIY331" s="12"/>
      <c r="LIZ331" s="12"/>
      <c r="LJA331" s="12"/>
      <c r="LJB331" s="12"/>
      <c r="LJC331" s="12"/>
      <c r="LJD331" s="12"/>
      <c r="LJE331" s="12"/>
      <c r="LJF331" s="12"/>
      <c r="LJG331" s="12"/>
      <c r="LJH331" s="12"/>
      <c r="LJI331" s="12"/>
      <c r="LJJ331" s="12"/>
      <c r="LJK331" s="12"/>
      <c r="LJL331" s="12"/>
      <c r="LJM331" s="12"/>
      <c r="LJN331" s="12"/>
      <c r="LJO331" s="12"/>
      <c r="LJP331" s="12"/>
      <c r="LJQ331" s="12"/>
      <c r="LJR331" s="12"/>
      <c r="LJS331" s="12"/>
      <c r="LJT331" s="12"/>
      <c r="LJU331" s="12"/>
      <c r="LJV331" s="12"/>
      <c r="LJW331" s="12"/>
      <c r="LJX331" s="12"/>
      <c r="LJY331" s="12"/>
      <c r="LJZ331" s="12"/>
      <c r="LKA331" s="12"/>
      <c r="LKB331" s="12"/>
      <c r="LKC331" s="12"/>
      <c r="LKD331" s="12"/>
      <c r="LKE331" s="12"/>
      <c r="LKF331" s="12"/>
      <c r="LKG331" s="12"/>
      <c r="LKH331" s="12"/>
      <c r="LKI331" s="12"/>
      <c r="LKJ331" s="12"/>
      <c r="LKK331" s="12"/>
      <c r="LKL331" s="12"/>
      <c r="LKM331" s="12"/>
      <c r="LKN331" s="12"/>
      <c r="LKO331" s="12"/>
      <c r="LKP331" s="12"/>
      <c r="LKQ331" s="12"/>
      <c r="LKR331" s="12"/>
      <c r="LKS331" s="12"/>
      <c r="LKT331" s="12"/>
      <c r="LKU331" s="12"/>
      <c r="LKV331" s="12"/>
      <c r="LKW331" s="12"/>
      <c r="LKX331" s="12"/>
      <c r="LKY331" s="12"/>
      <c r="LKZ331" s="12"/>
      <c r="LLA331" s="12"/>
      <c r="LLB331" s="12"/>
      <c r="LLC331" s="12"/>
      <c r="LLD331" s="12"/>
      <c r="LLE331" s="12"/>
      <c r="LLF331" s="12"/>
      <c r="LLG331" s="12"/>
      <c r="LLH331" s="12"/>
      <c r="LLI331" s="12"/>
      <c r="LLJ331" s="12"/>
      <c r="LLK331" s="12"/>
      <c r="LLL331" s="12"/>
      <c r="LLM331" s="12"/>
      <c r="LLN331" s="12"/>
      <c r="LLO331" s="12"/>
      <c r="LLP331" s="12"/>
      <c r="LLQ331" s="12"/>
      <c r="LLR331" s="12"/>
      <c r="LLS331" s="12"/>
      <c r="LLT331" s="12"/>
      <c r="LLU331" s="12"/>
      <c r="LLV331" s="12"/>
      <c r="LLW331" s="12"/>
      <c r="LLX331" s="12"/>
      <c r="LLY331" s="12"/>
      <c r="LLZ331" s="12"/>
      <c r="LMA331" s="12"/>
      <c r="LMB331" s="12"/>
      <c r="LMC331" s="12"/>
      <c r="LMD331" s="12"/>
      <c r="LME331" s="12"/>
      <c r="LMF331" s="12"/>
      <c r="LMG331" s="12"/>
      <c r="LMH331" s="12"/>
      <c r="LMI331" s="12"/>
      <c r="LMJ331" s="12"/>
      <c r="LMK331" s="12"/>
      <c r="LML331" s="12"/>
      <c r="LMM331" s="12"/>
      <c r="LMN331" s="12"/>
      <c r="LMO331" s="12"/>
      <c r="LMP331" s="12"/>
      <c r="LMQ331" s="12"/>
      <c r="LMR331" s="12"/>
      <c r="LMS331" s="12"/>
      <c r="LMT331" s="12"/>
      <c r="LMU331" s="12"/>
      <c r="LMV331" s="12"/>
      <c r="LMW331" s="12"/>
      <c r="LMX331" s="12"/>
      <c r="LMY331" s="12"/>
      <c r="LMZ331" s="12"/>
      <c r="LNA331" s="12"/>
      <c r="LNB331" s="12"/>
      <c r="LNC331" s="12"/>
      <c r="LND331" s="12"/>
      <c r="LNE331" s="12"/>
      <c r="LNF331" s="12"/>
      <c r="LNG331" s="12"/>
      <c r="LNH331" s="12"/>
      <c r="LNI331" s="12"/>
      <c r="LNJ331" s="12"/>
      <c r="LNK331" s="12"/>
      <c r="LNL331" s="12"/>
      <c r="LNM331" s="12"/>
      <c r="LNN331" s="12"/>
      <c r="LNO331" s="12"/>
      <c r="LNP331" s="12"/>
      <c r="LNQ331" s="12"/>
      <c r="LNR331" s="12"/>
      <c r="LNS331" s="12"/>
      <c r="LNT331" s="12"/>
      <c r="LNU331" s="12"/>
      <c r="LNV331" s="12"/>
      <c r="LNW331" s="12"/>
      <c r="LNX331" s="12"/>
      <c r="LNY331" s="12"/>
      <c r="LNZ331" s="12"/>
      <c r="LOA331" s="12"/>
      <c r="LOB331" s="12"/>
      <c r="LOC331" s="12"/>
      <c r="LOD331" s="12"/>
      <c r="LOE331" s="12"/>
      <c r="LOF331" s="12"/>
      <c r="LOG331" s="12"/>
      <c r="LOH331" s="12"/>
      <c r="LOI331" s="12"/>
      <c r="LOJ331" s="12"/>
      <c r="LOK331" s="12"/>
      <c r="LOL331" s="12"/>
      <c r="LOM331" s="12"/>
      <c r="LON331" s="12"/>
      <c r="LOO331" s="12"/>
      <c r="LOP331" s="12"/>
      <c r="LOQ331" s="12"/>
      <c r="LOR331" s="12"/>
      <c r="LOS331" s="12"/>
      <c r="LOT331" s="12"/>
      <c r="LOU331" s="12"/>
      <c r="LOV331" s="12"/>
      <c r="LOW331" s="12"/>
      <c r="LOX331" s="12"/>
      <c r="LOY331" s="12"/>
      <c r="LOZ331" s="12"/>
      <c r="LPA331" s="12"/>
      <c r="LPB331" s="12"/>
      <c r="LPC331" s="12"/>
      <c r="LPD331" s="12"/>
      <c r="LPE331" s="12"/>
      <c r="LPF331" s="12"/>
      <c r="LPG331" s="12"/>
      <c r="LPH331" s="12"/>
      <c r="LPI331" s="12"/>
      <c r="LPJ331" s="12"/>
      <c r="LPK331" s="12"/>
      <c r="LPL331" s="12"/>
      <c r="LPM331" s="12"/>
      <c r="LPN331" s="12"/>
      <c r="LPO331" s="12"/>
      <c r="LPP331" s="12"/>
      <c r="LPQ331" s="12"/>
      <c r="LPR331" s="12"/>
      <c r="LPS331" s="12"/>
      <c r="LPT331" s="12"/>
      <c r="LPU331" s="12"/>
      <c r="LPV331" s="12"/>
      <c r="LPW331" s="12"/>
      <c r="LPX331" s="12"/>
      <c r="LPY331" s="12"/>
      <c r="LPZ331" s="12"/>
      <c r="LQA331" s="12"/>
      <c r="LQB331" s="12"/>
      <c r="LQC331" s="12"/>
      <c r="LQD331" s="12"/>
      <c r="LQE331" s="12"/>
      <c r="LQF331" s="12"/>
      <c r="LQG331" s="12"/>
      <c r="LQH331" s="12"/>
      <c r="LQI331" s="12"/>
      <c r="LQJ331" s="12"/>
      <c r="LQK331" s="12"/>
      <c r="LQL331" s="12"/>
      <c r="LQM331" s="12"/>
      <c r="LQN331" s="12"/>
      <c r="LQO331" s="12"/>
      <c r="LQP331" s="12"/>
      <c r="LQQ331" s="12"/>
      <c r="LQR331" s="12"/>
      <c r="LQS331" s="12"/>
      <c r="LQT331" s="12"/>
      <c r="LQU331" s="12"/>
      <c r="LQV331" s="12"/>
      <c r="LQW331" s="12"/>
      <c r="LQX331" s="12"/>
      <c r="LQY331" s="12"/>
      <c r="LQZ331" s="12"/>
      <c r="LRA331" s="12"/>
      <c r="LRB331" s="12"/>
      <c r="LRC331" s="12"/>
      <c r="LRD331" s="12"/>
      <c r="LRE331" s="12"/>
      <c r="LRF331" s="12"/>
      <c r="LRG331" s="12"/>
      <c r="LRH331" s="12"/>
      <c r="LRI331" s="12"/>
      <c r="LRJ331" s="12"/>
      <c r="LRK331" s="12"/>
      <c r="LRL331" s="12"/>
      <c r="LRM331" s="12"/>
      <c r="LRN331" s="12"/>
      <c r="LRO331" s="12"/>
      <c r="LRP331" s="12"/>
      <c r="LRQ331" s="12"/>
      <c r="LRR331" s="12"/>
      <c r="LRS331" s="12"/>
      <c r="LRT331" s="12"/>
      <c r="LRU331" s="12"/>
      <c r="LRV331" s="12"/>
      <c r="LRW331" s="12"/>
      <c r="LRX331" s="12"/>
      <c r="LRY331" s="12"/>
      <c r="LRZ331" s="12"/>
      <c r="LSA331" s="12"/>
      <c r="LSB331" s="12"/>
      <c r="LSC331" s="12"/>
      <c r="LSD331" s="12"/>
      <c r="LSE331" s="12"/>
      <c r="LSF331" s="12"/>
      <c r="LSG331" s="12"/>
      <c r="LSH331" s="12"/>
      <c r="LSI331" s="12"/>
      <c r="LSJ331" s="12"/>
      <c r="LSK331" s="12"/>
      <c r="LSL331" s="12"/>
      <c r="LSM331" s="12"/>
      <c r="LSN331" s="12"/>
      <c r="LSO331" s="12"/>
      <c r="LSP331" s="12"/>
      <c r="LSQ331" s="12"/>
      <c r="LSR331" s="12"/>
      <c r="LSS331" s="12"/>
      <c r="LST331" s="12"/>
      <c r="LSU331" s="12"/>
      <c r="LSV331" s="12"/>
      <c r="LSW331" s="12"/>
      <c r="LSX331" s="12"/>
      <c r="LSY331" s="12"/>
      <c r="LSZ331" s="12"/>
      <c r="LTA331" s="12"/>
      <c r="LTB331" s="12"/>
      <c r="LTC331" s="12"/>
      <c r="LTD331" s="12"/>
      <c r="LTE331" s="12"/>
      <c r="LTF331" s="12"/>
      <c r="LTG331" s="12"/>
      <c r="LTH331" s="12"/>
      <c r="LTI331" s="12"/>
      <c r="LTJ331" s="12"/>
      <c r="LTK331" s="12"/>
      <c r="LTL331" s="12"/>
      <c r="LTM331" s="12"/>
      <c r="LTN331" s="12"/>
      <c r="LTO331" s="12"/>
      <c r="LTP331" s="12"/>
      <c r="LTQ331" s="12"/>
      <c r="LTR331" s="12"/>
      <c r="LTS331" s="12"/>
      <c r="LTT331" s="12"/>
      <c r="LTU331" s="12"/>
      <c r="LTV331" s="12"/>
      <c r="LTW331" s="12"/>
      <c r="LTX331" s="12"/>
      <c r="LTY331" s="12"/>
      <c r="LTZ331" s="12"/>
      <c r="LUA331" s="12"/>
      <c r="LUB331" s="12"/>
      <c r="LUC331" s="12"/>
      <c r="LUD331" s="12"/>
      <c r="LUE331" s="12"/>
      <c r="LUF331" s="12"/>
      <c r="LUG331" s="12"/>
      <c r="LUH331" s="12"/>
      <c r="LUI331" s="12"/>
      <c r="LUJ331" s="12"/>
      <c r="LUK331" s="12"/>
      <c r="LUL331" s="12"/>
      <c r="LUM331" s="12"/>
      <c r="LUN331" s="12"/>
      <c r="LUO331" s="12"/>
      <c r="LUP331" s="12"/>
      <c r="LUQ331" s="12"/>
      <c r="LUR331" s="12"/>
      <c r="LUS331" s="12"/>
      <c r="LUT331" s="12"/>
      <c r="LUU331" s="12"/>
      <c r="LUV331" s="12"/>
      <c r="LUW331" s="12"/>
      <c r="LUX331" s="12"/>
      <c r="LUY331" s="12"/>
      <c r="LUZ331" s="12"/>
      <c r="LVA331" s="12"/>
      <c r="LVB331" s="12"/>
      <c r="LVC331" s="12"/>
      <c r="LVD331" s="12"/>
      <c r="LVE331" s="12"/>
      <c r="LVF331" s="12"/>
      <c r="LVG331" s="12"/>
      <c r="LVH331" s="12"/>
      <c r="LVI331" s="12"/>
      <c r="LVJ331" s="12"/>
      <c r="LVK331" s="12"/>
      <c r="LVL331" s="12"/>
      <c r="LVM331" s="12"/>
      <c r="LVN331" s="12"/>
      <c r="LVO331" s="12"/>
      <c r="LVP331" s="12"/>
      <c r="LVQ331" s="12"/>
      <c r="LVR331" s="12"/>
      <c r="LVS331" s="12"/>
      <c r="LVT331" s="12"/>
      <c r="LVU331" s="12"/>
      <c r="LVV331" s="12"/>
      <c r="LVW331" s="12"/>
      <c r="LVX331" s="12"/>
      <c r="LVY331" s="12"/>
      <c r="LVZ331" s="12"/>
      <c r="LWA331" s="12"/>
      <c r="LWB331" s="12"/>
      <c r="LWC331" s="12"/>
      <c r="LWD331" s="12"/>
      <c r="LWE331" s="12"/>
      <c r="LWF331" s="12"/>
      <c r="LWG331" s="12"/>
      <c r="LWH331" s="12"/>
      <c r="LWI331" s="12"/>
      <c r="LWJ331" s="12"/>
      <c r="LWK331" s="12"/>
      <c r="LWL331" s="12"/>
      <c r="LWM331" s="12"/>
      <c r="LWN331" s="12"/>
      <c r="LWO331" s="12"/>
      <c r="LWP331" s="12"/>
      <c r="LWQ331" s="12"/>
      <c r="LWR331" s="12"/>
      <c r="LWS331" s="12"/>
      <c r="LWT331" s="12"/>
      <c r="LWU331" s="12"/>
      <c r="LWV331" s="12"/>
      <c r="LWW331" s="12"/>
      <c r="LWX331" s="12"/>
      <c r="LWY331" s="12"/>
      <c r="LWZ331" s="12"/>
      <c r="LXA331" s="12"/>
      <c r="LXB331" s="12"/>
      <c r="LXC331" s="12"/>
      <c r="LXD331" s="12"/>
      <c r="LXE331" s="12"/>
      <c r="LXF331" s="12"/>
      <c r="LXG331" s="12"/>
      <c r="LXH331" s="12"/>
      <c r="LXI331" s="12"/>
      <c r="LXJ331" s="12"/>
      <c r="LXK331" s="12"/>
      <c r="LXL331" s="12"/>
      <c r="LXM331" s="12"/>
      <c r="LXN331" s="12"/>
      <c r="LXO331" s="12"/>
      <c r="LXP331" s="12"/>
      <c r="LXQ331" s="12"/>
      <c r="LXR331" s="12"/>
      <c r="LXS331" s="12"/>
      <c r="LXT331" s="12"/>
      <c r="LXU331" s="12"/>
      <c r="LXV331" s="12"/>
      <c r="LXW331" s="12"/>
      <c r="LXX331" s="12"/>
      <c r="LXY331" s="12"/>
      <c r="LXZ331" s="12"/>
      <c r="LYA331" s="12"/>
      <c r="LYB331" s="12"/>
      <c r="LYC331" s="12"/>
      <c r="LYD331" s="12"/>
      <c r="LYE331" s="12"/>
      <c r="LYF331" s="12"/>
      <c r="LYG331" s="12"/>
      <c r="LYH331" s="12"/>
      <c r="LYI331" s="12"/>
      <c r="LYJ331" s="12"/>
      <c r="LYK331" s="12"/>
      <c r="LYL331" s="12"/>
      <c r="LYM331" s="12"/>
      <c r="LYN331" s="12"/>
      <c r="LYO331" s="12"/>
      <c r="LYP331" s="12"/>
      <c r="LYQ331" s="12"/>
      <c r="LYR331" s="12"/>
      <c r="LYS331" s="12"/>
      <c r="LYT331" s="12"/>
      <c r="LYU331" s="12"/>
      <c r="LYV331" s="12"/>
      <c r="LYW331" s="12"/>
      <c r="LYX331" s="12"/>
      <c r="LYY331" s="12"/>
      <c r="LYZ331" s="12"/>
      <c r="LZA331" s="12"/>
      <c r="LZB331" s="12"/>
      <c r="LZC331" s="12"/>
      <c r="LZD331" s="12"/>
      <c r="LZE331" s="12"/>
      <c r="LZF331" s="12"/>
      <c r="LZG331" s="12"/>
      <c r="LZH331" s="12"/>
      <c r="LZI331" s="12"/>
      <c r="LZJ331" s="12"/>
      <c r="LZK331" s="12"/>
      <c r="LZL331" s="12"/>
      <c r="LZM331" s="12"/>
      <c r="LZN331" s="12"/>
      <c r="LZO331" s="12"/>
      <c r="LZP331" s="12"/>
      <c r="LZQ331" s="12"/>
      <c r="LZR331" s="12"/>
      <c r="LZS331" s="12"/>
      <c r="LZT331" s="12"/>
      <c r="LZU331" s="12"/>
      <c r="LZV331" s="12"/>
      <c r="LZW331" s="12"/>
      <c r="LZX331" s="12"/>
      <c r="LZY331" s="12"/>
      <c r="LZZ331" s="12"/>
      <c r="MAA331" s="12"/>
      <c r="MAB331" s="12"/>
      <c r="MAC331" s="12"/>
      <c r="MAD331" s="12"/>
      <c r="MAE331" s="12"/>
      <c r="MAF331" s="12"/>
      <c r="MAG331" s="12"/>
      <c r="MAH331" s="12"/>
      <c r="MAI331" s="12"/>
      <c r="MAJ331" s="12"/>
      <c r="MAK331" s="12"/>
      <c r="MAL331" s="12"/>
      <c r="MAM331" s="12"/>
      <c r="MAN331" s="12"/>
      <c r="MAO331" s="12"/>
      <c r="MAP331" s="12"/>
      <c r="MAQ331" s="12"/>
      <c r="MAR331" s="12"/>
      <c r="MAS331" s="12"/>
      <c r="MAT331" s="12"/>
      <c r="MAU331" s="12"/>
      <c r="MAV331" s="12"/>
      <c r="MAW331" s="12"/>
      <c r="MAX331" s="12"/>
      <c r="MAY331" s="12"/>
      <c r="MAZ331" s="12"/>
      <c r="MBA331" s="12"/>
      <c r="MBB331" s="12"/>
      <c r="MBC331" s="12"/>
      <c r="MBD331" s="12"/>
      <c r="MBE331" s="12"/>
      <c r="MBF331" s="12"/>
      <c r="MBG331" s="12"/>
      <c r="MBH331" s="12"/>
      <c r="MBI331" s="12"/>
      <c r="MBJ331" s="12"/>
      <c r="MBK331" s="12"/>
      <c r="MBL331" s="12"/>
      <c r="MBM331" s="12"/>
      <c r="MBN331" s="12"/>
      <c r="MBO331" s="12"/>
      <c r="MBP331" s="12"/>
      <c r="MBQ331" s="12"/>
      <c r="MBR331" s="12"/>
      <c r="MBS331" s="12"/>
      <c r="MBT331" s="12"/>
      <c r="MBU331" s="12"/>
      <c r="MBV331" s="12"/>
      <c r="MBW331" s="12"/>
      <c r="MBX331" s="12"/>
      <c r="MBY331" s="12"/>
      <c r="MBZ331" s="12"/>
      <c r="MCA331" s="12"/>
      <c r="MCB331" s="12"/>
      <c r="MCC331" s="12"/>
      <c r="MCD331" s="12"/>
      <c r="MCE331" s="12"/>
      <c r="MCF331" s="12"/>
      <c r="MCG331" s="12"/>
      <c r="MCH331" s="12"/>
      <c r="MCI331" s="12"/>
      <c r="MCJ331" s="12"/>
      <c r="MCK331" s="12"/>
      <c r="MCL331" s="12"/>
      <c r="MCM331" s="12"/>
      <c r="MCN331" s="12"/>
      <c r="MCO331" s="12"/>
      <c r="MCP331" s="12"/>
      <c r="MCQ331" s="12"/>
      <c r="MCR331" s="12"/>
      <c r="MCS331" s="12"/>
      <c r="MCT331" s="12"/>
      <c r="MCU331" s="12"/>
      <c r="MCV331" s="12"/>
      <c r="MCW331" s="12"/>
      <c r="MCX331" s="12"/>
      <c r="MCY331" s="12"/>
      <c r="MCZ331" s="12"/>
      <c r="MDA331" s="12"/>
      <c r="MDB331" s="12"/>
      <c r="MDC331" s="12"/>
      <c r="MDD331" s="12"/>
      <c r="MDE331" s="12"/>
      <c r="MDF331" s="12"/>
      <c r="MDG331" s="12"/>
      <c r="MDH331" s="12"/>
      <c r="MDI331" s="12"/>
      <c r="MDJ331" s="12"/>
      <c r="MDK331" s="12"/>
      <c r="MDL331" s="12"/>
      <c r="MDM331" s="12"/>
      <c r="MDN331" s="12"/>
      <c r="MDO331" s="12"/>
      <c r="MDP331" s="12"/>
      <c r="MDQ331" s="12"/>
      <c r="MDR331" s="12"/>
      <c r="MDS331" s="12"/>
      <c r="MDT331" s="12"/>
      <c r="MDU331" s="12"/>
      <c r="MDV331" s="12"/>
      <c r="MDW331" s="12"/>
      <c r="MDX331" s="12"/>
      <c r="MDY331" s="12"/>
      <c r="MDZ331" s="12"/>
      <c r="MEA331" s="12"/>
      <c r="MEB331" s="12"/>
      <c r="MEC331" s="12"/>
      <c r="MED331" s="12"/>
      <c r="MEE331" s="12"/>
      <c r="MEF331" s="12"/>
      <c r="MEG331" s="12"/>
      <c r="MEH331" s="12"/>
      <c r="MEI331" s="12"/>
      <c r="MEJ331" s="12"/>
      <c r="MEK331" s="12"/>
      <c r="MEL331" s="12"/>
      <c r="MEM331" s="12"/>
      <c r="MEN331" s="12"/>
      <c r="MEO331" s="12"/>
      <c r="MEP331" s="12"/>
      <c r="MEQ331" s="12"/>
      <c r="MER331" s="12"/>
      <c r="MES331" s="12"/>
      <c r="MET331" s="12"/>
      <c r="MEU331" s="12"/>
      <c r="MEV331" s="12"/>
      <c r="MEW331" s="12"/>
      <c r="MEX331" s="12"/>
      <c r="MEY331" s="12"/>
      <c r="MEZ331" s="12"/>
      <c r="MFA331" s="12"/>
      <c r="MFB331" s="12"/>
      <c r="MFC331" s="12"/>
      <c r="MFD331" s="12"/>
      <c r="MFE331" s="12"/>
      <c r="MFF331" s="12"/>
      <c r="MFG331" s="12"/>
      <c r="MFH331" s="12"/>
      <c r="MFI331" s="12"/>
      <c r="MFJ331" s="12"/>
      <c r="MFK331" s="12"/>
      <c r="MFL331" s="12"/>
      <c r="MFM331" s="12"/>
      <c r="MFN331" s="12"/>
      <c r="MFO331" s="12"/>
      <c r="MFP331" s="12"/>
      <c r="MFQ331" s="12"/>
      <c r="MFR331" s="12"/>
      <c r="MFS331" s="12"/>
      <c r="MFT331" s="12"/>
      <c r="MFU331" s="12"/>
      <c r="MFV331" s="12"/>
      <c r="MFW331" s="12"/>
      <c r="MFX331" s="12"/>
      <c r="MFY331" s="12"/>
      <c r="MFZ331" s="12"/>
      <c r="MGA331" s="12"/>
      <c r="MGB331" s="12"/>
      <c r="MGC331" s="12"/>
      <c r="MGD331" s="12"/>
      <c r="MGE331" s="12"/>
      <c r="MGF331" s="12"/>
      <c r="MGG331" s="12"/>
      <c r="MGH331" s="12"/>
      <c r="MGI331" s="12"/>
      <c r="MGJ331" s="12"/>
      <c r="MGK331" s="12"/>
      <c r="MGL331" s="12"/>
      <c r="MGM331" s="12"/>
      <c r="MGN331" s="12"/>
      <c r="MGO331" s="12"/>
      <c r="MGP331" s="12"/>
      <c r="MGQ331" s="12"/>
      <c r="MGR331" s="12"/>
      <c r="MGS331" s="12"/>
      <c r="MGT331" s="12"/>
      <c r="MGU331" s="12"/>
      <c r="MGV331" s="12"/>
      <c r="MGW331" s="12"/>
      <c r="MGX331" s="12"/>
      <c r="MGY331" s="12"/>
      <c r="MGZ331" s="12"/>
      <c r="MHA331" s="12"/>
      <c r="MHB331" s="12"/>
      <c r="MHC331" s="12"/>
      <c r="MHD331" s="12"/>
      <c r="MHE331" s="12"/>
      <c r="MHF331" s="12"/>
      <c r="MHG331" s="12"/>
      <c r="MHH331" s="12"/>
      <c r="MHI331" s="12"/>
      <c r="MHJ331" s="12"/>
      <c r="MHK331" s="12"/>
      <c r="MHL331" s="12"/>
      <c r="MHM331" s="12"/>
      <c r="MHN331" s="12"/>
      <c r="MHO331" s="12"/>
      <c r="MHP331" s="12"/>
      <c r="MHQ331" s="12"/>
      <c r="MHR331" s="12"/>
      <c r="MHS331" s="12"/>
      <c r="MHT331" s="12"/>
      <c r="MHU331" s="12"/>
      <c r="MHV331" s="12"/>
      <c r="MHW331" s="12"/>
      <c r="MHX331" s="12"/>
      <c r="MHY331" s="12"/>
      <c r="MHZ331" s="12"/>
      <c r="MIA331" s="12"/>
      <c r="MIB331" s="12"/>
      <c r="MIC331" s="12"/>
      <c r="MID331" s="12"/>
      <c r="MIE331" s="12"/>
      <c r="MIF331" s="12"/>
      <c r="MIG331" s="12"/>
      <c r="MIH331" s="12"/>
      <c r="MII331" s="12"/>
      <c r="MIJ331" s="12"/>
      <c r="MIK331" s="12"/>
      <c r="MIL331" s="12"/>
      <c r="MIM331" s="12"/>
      <c r="MIN331" s="12"/>
      <c r="MIO331" s="12"/>
      <c r="MIP331" s="12"/>
      <c r="MIQ331" s="12"/>
      <c r="MIR331" s="12"/>
      <c r="MIS331" s="12"/>
      <c r="MIT331" s="12"/>
      <c r="MIU331" s="12"/>
      <c r="MIV331" s="12"/>
      <c r="MIW331" s="12"/>
      <c r="MIX331" s="12"/>
      <c r="MIY331" s="12"/>
      <c r="MIZ331" s="12"/>
      <c r="MJA331" s="12"/>
      <c r="MJB331" s="12"/>
      <c r="MJC331" s="12"/>
      <c r="MJD331" s="12"/>
      <c r="MJE331" s="12"/>
      <c r="MJF331" s="12"/>
      <c r="MJG331" s="12"/>
      <c r="MJH331" s="12"/>
      <c r="MJI331" s="12"/>
      <c r="MJJ331" s="12"/>
      <c r="MJK331" s="12"/>
      <c r="MJL331" s="12"/>
      <c r="MJM331" s="12"/>
      <c r="MJN331" s="12"/>
      <c r="MJO331" s="12"/>
      <c r="MJP331" s="12"/>
      <c r="MJQ331" s="12"/>
      <c r="MJR331" s="12"/>
      <c r="MJS331" s="12"/>
      <c r="MJT331" s="12"/>
      <c r="MJU331" s="12"/>
      <c r="MJV331" s="12"/>
      <c r="MJW331" s="12"/>
      <c r="MJX331" s="12"/>
      <c r="MJY331" s="12"/>
      <c r="MJZ331" s="12"/>
      <c r="MKA331" s="12"/>
      <c r="MKB331" s="12"/>
      <c r="MKC331" s="12"/>
      <c r="MKD331" s="12"/>
      <c r="MKE331" s="12"/>
      <c r="MKF331" s="12"/>
      <c r="MKG331" s="12"/>
      <c r="MKH331" s="12"/>
      <c r="MKI331" s="12"/>
      <c r="MKJ331" s="12"/>
      <c r="MKK331" s="12"/>
      <c r="MKL331" s="12"/>
      <c r="MKM331" s="12"/>
      <c r="MKN331" s="12"/>
      <c r="MKO331" s="12"/>
      <c r="MKP331" s="12"/>
      <c r="MKQ331" s="12"/>
      <c r="MKR331" s="12"/>
      <c r="MKS331" s="12"/>
      <c r="MKT331" s="12"/>
      <c r="MKU331" s="12"/>
      <c r="MKV331" s="12"/>
      <c r="MKW331" s="12"/>
      <c r="MKX331" s="12"/>
      <c r="MKY331" s="12"/>
      <c r="MKZ331" s="12"/>
      <c r="MLA331" s="12"/>
      <c r="MLB331" s="12"/>
      <c r="MLC331" s="12"/>
      <c r="MLD331" s="12"/>
      <c r="MLE331" s="12"/>
      <c r="MLF331" s="12"/>
      <c r="MLG331" s="12"/>
      <c r="MLH331" s="12"/>
      <c r="MLI331" s="12"/>
      <c r="MLJ331" s="12"/>
      <c r="MLK331" s="12"/>
      <c r="MLL331" s="12"/>
      <c r="MLM331" s="12"/>
      <c r="MLN331" s="12"/>
      <c r="MLO331" s="12"/>
      <c r="MLP331" s="12"/>
      <c r="MLQ331" s="12"/>
      <c r="MLR331" s="12"/>
      <c r="MLS331" s="12"/>
      <c r="MLT331" s="12"/>
      <c r="MLU331" s="12"/>
      <c r="MLV331" s="12"/>
      <c r="MLW331" s="12"/>
      <c r="MLX331" s="12"/>
      <c r="MLY331" s="12"/>
      <c r="MLZ331" s="12"/>
      <c r="MMA331" s="12"/>
      <c r="MMB331" s="12"/>
      <c r="MMC331" s="12"/>
      <c r="MMD331" s="12"/>
      <c r="MME331" s="12"/>
      <c r="MMF331" s="12"/>
      <c r="MMG331" s="12"/>
      <c r="MMH331" s="12"/>
      <c r="MMI331" s="12"/>
      <c r="MMJ331" s="12"/>
      <c r="MMK331" s="12"/>
      <c r="MML331" s="12"/>
      <c r="MMM331" s="12"/>
      <c r="MMN331" s="12"/>
      <c r="MMO331" s="12"/>
      <c r="MMP331" s="12"/>
      <c r="MMQ331" s="12"/>
      <c r="MMR331" s="12"/>
      <c r="MMS331" s="12"/>
      <c r="MMT331" s="12"/>
      <c r="MMU331" s="12"/>
      <c r="MMV331" s="12"/>
      <c r="MMW331" s="12"/>
      <c r="MMX331" s="12"/>
      <c r="MMY331" s="12"/>
      <c r="MMZ331" s="12"/>
      <c r="MNA331" s="12"/>
      <c r="MNB331" s="12"/>
      <c r="MNC331" s="12"/>
      <c r="MND331" s="12"/>
      <c r="MNE331" s="12"/>
      <c r="MNF331" s="12"/>
      <c r="MNG331" s="12"/>
      <c r="MNH331" s="12"/>
      <c r="MNI331" s="12"/>
      <c r="MNJ331" s="12"/>
      <c r="MNK331" s="12"/>
      <c r="MNL331" s="12"/>
      <c r="MNM331" s="12"/>
      <c r="MNN331" s="12"/>
      <c r="MNO331" s="12"/>
      <c r="MNP331" s="12"/>
      <c r="MNQ331" s="12"/>
      <c r="MNR331" s="12"/>
      <c r="MNS331" s="12"/>
      <c r="MNT331" s="12"/>
      <c r="MNU331" s="12"/>
      <c r="MNV331" s="12"/>
      <c r="MNW331" s="12"/>
      <c r="MNX331" s="12"/>
      <c r="MNY331" s="12"/>
      <c r="MNZ331" s="12"/>
      <c r="MOA331" s="12"/>
      <c r="MOB331" s="12"/>
      <c r="MOC331" s="12"/>
      <c r="MOD331" s="12"/>
      <c r="MOE331" s="12"/>
      <c r="MOF331" s="12"/>
      <c r="MOG331" s="12"/>
      <c r="MOH331" s="12"/>
      <c r="MOI331" s="12"/>
      <c r="MOJ331" s="12"/>
      <c r="MOK331" s="12"/>
      <c r="MOL331" s="12"/>
      <c r="MOM331" s="12"/>
      <c r="MON331" s="12"/>
      <c r="MOO331" s="12"/>
      <c r="MOP331" s="12"/>
      <c r="MOQ331" s="12"/>
      <c r="MOR331" s="12"/>
      <c r="MOS331" s="12"/>
      <c r="MOT331" s="12"/>
      <c r="MOU331" s="12"/>
      <c r="MOV331" s="12"/>
      <c r="MOW331" s="12"/>
      <c r="MOX331" s="12"/>
      <c r="MOY331" s="12"/>
      <c r="MOZ331" s="12"/>
      <c r="MPA331" s="12"/>
      <c r="MPB331" s="12"/>
      <c r="MPC331" s="12"/>
      <c r="MPD331" s="12"/>
      <c r="MPE331" s="12"/>
      <c r="MPF331" s="12"/>
      <c r="MPG331" s="12"/>
      <c r="MPH331" s="12"/>
      <c r="MPI331" s="12"/>
      <c r="MPJ331" s="12"/>
      <c r="MPK331" s="12"/>
      <c r="MPL331" s="12"/>
      <c r="MPM331" s="12"/>
      <c r="MPN331" s="12"/>
      <c r="MPO331" s="12"/>
      <c r="MPP331" s="12"/>
      <c r="MPQ331" s="12"/>
      <c r="MPR331" s="12"/>
      <c r="MPS331" s="12"/>
      <c r="MPT331" s="12"/>
      <c r="MPU331" s="12"/>
      <c r="MPV331" s="12"/>
      <c r="MPW331" s="12"/>
      <c r="MPX331" s="12"/>
      <c r="MPY331" s="12"/>
      <c r="MPZ331" s="12"/>
      <c r="MQA331" s="12"/>
      <c r="MQB331" s="12"/>
      <c r="MQC331" s="12"/>
      <c r="MQD331" s="12"/>
      <c r="MQE331" s="12"/>
      <c r="MQF331" s="12"/>
      <c r="MQG331" s="12"/>
      <c r="MQH331" s="12"/>
      <c r="MQI331" s="12"/>
      <c r="MQJ331" s="12"/>
      <c r="MQK331" s="12"/>
      <c r="MQL331" s="12"/>
      <c r="MQM331" s="12"/>
      <c r="MQN331" s="12"/>
      <c r="MQO331" s="12"/>
      <c r="MQP331" s="12"/>
      <c r="MQQ331" s="12"/>
      <c r="MQR331" s="12"/>
      <c r="MQS331" s="12"/>
      <c r="MQT331" s="12"/>
      <c r="MQU331" s="12"/>
      <c r="MQV331" s="12"/>
      <c r="MQW331" s="12"/>
      <c r="MQX331" s="12"/>
      <c r="MQY331" s="12"/>
      <c r="MQZ331" s="12"/>
      <c r="MRA331" s="12"/>
      <c r="MRB331" s="12"/>
      <c r="MRC331" s="12"/>
      <c r="MRD331" s="12"/>
      <c r="MRE331" s="12"/>
      <c r="MRF331" s="12"/>
      <c r="MRG331" s="12"/>
      <c r="MRH331" s="12"/>
      <c r="MRI331" s="12"/>
      <c r="MRJ331" s="12"/>
      <c r="MRK331" s="12"/>
      <c r="MRL331" s="12"/>
      <c r="MRM331" s="12"/>
      <c r="MRN331" s="12"/>
      <c r="MRO331" s="12"/>
      <c r="MRP331" s="12"/>
      <c r="MRQ331" s="12"/>
      <c r="MRR331" s="12"/>
      <c r="MRS331" s="12"/>
      <c r="MRT331" s="12"/>
      <c r="MRU331" s="12"/>
      <c r="MRV331" s="12"/>
      <c r="MRW331" s="12"/>
      <c r="MRX331" s="12"/>
      <c r="MRY331" s="12"/>
      <c r="MRZ331" s="12"/>
      <c r="MSA331" s="12"/>
      <c r="MSB331" s="12"/>
      <c r="MSC331" s="12"/>
      <c r="MSD331" s="12"/>
      <c r="MSE331" s="12"/>
      <c r="MSF331" s="12"/>
      <c r="MSG331" s="12"/>
      <c r="MSH331" s="12"/>
      <c r="MSI331" s="12"/>
      <c r="MSJ331" s="12"/>
      <c r="MSK331" s="12"/>
      <c r="MSL331" s="12"/>
      <c r="MSM331" s="12"/>
      <c r="MSN331" s="12"/>
      <c r="MSO331" s="12"/>
      <c r="MSP331" s="12"/>
      <c r="MSQ331" s="12"/>
      <c r="MSR331" s="12"/>
      <c r="MSS331" s="12"/>
      <c r="MST331" s="12"/>
      <c r="MSU331" s="12"/>
      <c r="MSV331" s="12"/>
      <c r="MSW331" s="12"/>
      <c r="MSX331" s="12"/>
      <c r="MSY331" s="12"/>
      <c r="MSZ331" s="12"/>
      <c r="MTA331" s="12"/>
      <c r="MTB331" s="12"/>
      <c r="MTC331" s="12"/>
      <c r="MTD331" s="12"/>
      <c r="MTE331" s="12"/>
      <c r="MTF331" s="12"/>
      <c r="MTG331" s="12"/>
      <c r="MTH331" s="12"/>
      <c r="MTI331" s="12"/>
      <c r="MTJ331" s="12"/>
      <c r="MTK331" s="12"/>
      <c r="MTL331" s="12"/>
      <c r="MTM331" s="12"/>
      <c r="MTN331" s="12"/>
      <c r="MTO331" s="12"/>
      <c r="MTP331" s="12"/>
      <c r="MTQ331" s="12"/>
      <c r="MTR331" s="12"/>
      <c r="MTS331" s="12"/>
      <c r="MTT331" s="12"/>
      <c r="MTU331" s="12"/>
      <c r="MTV331" s="12"/>
      <c r="MTW331" s="12"/>
      <c r="MTX331" s="12"/>
      <c r="MTY331" s="12"/>
      <c r="MTZ331" s="12"/>
      <c r="MUA331" s="12"/>
      <c r="MUB331" s="12"/>
      <c r="MUC331" s="12"/>
      <c r="MUD331" s="12"/>
      <c r="MUE331" s="12"/>
      <c r="MUF331" s="12"/>
      <c r="MUG331" s="12"/>
      <c r="MUH331" s="12"/>
      <c r="MUI331" s="12"/>
      <c r="MUJ331" s="12"/>
      <c r="MUK331" s="12"/>
      <c r="MUL331" s="12"/>
      <c r="MUM331" s="12"/>
      <c r="MUN331" s="12"/>
      <c r="MUO331" s="12"/>
      <c r="MUP331" s="12"/>
      <c r="MUQ331" s="12"/>
      <c r="MUR331" s="12"/>
      <c r="MUS331" s="12"/>
      <c r="MUT331" s="12"/>
      <c r="MUU331" s="12"/>
      <c r="MUV331" s="12"/>
      <c r="MUW331" s="12"/>
      <c r="MUX331" s="12"/>
      <c r="MUY331" s="12"/>
      <c r="MUZ331" s="12"/>
      <c r="MVA331" s="12"/>
      <c r="MVB331" s="12"/>
      <c r="MVC331" s="12"/>
      <c r="MVD331" s="12"/>
      <c r="MVE331" s="12"/>
      <c r="MVF331" s="12"/>
      <c r="MVG331" s="12"/>
      <c r="MVH331" s="12"/>
      <c r="MVI331" s="12"/>
      <c r="MVJ331" s="12"/>
      <c r="MVK331" s="12"/>
      <c r="MVL331" s="12"/>
      <c r="MVM331" s="12"/>
      <c r="MVN331" s="12"/>
      <c r="MVO331" s="12"/>
      <c r="MVP331" s="12"/>
      <c r="MVQ331" s="12"/>
      <c r="MVR331" s="12"/>
      <c r="MVS331" s="12"/>
      <c r="MVT331" s="12"/>
      <c r="MVU331" s="12"/>
      <c r="MVV331" s="12"/>
      <c r="MVW331" s="12"/>
      <c r="MVX331" s="12"/>
      <c r="MVY331" s="12"/>
      <c r="MVZ331" s="12"/>
      <c r="MWA331" s="12"/>
      <c r="MWB331" s="12"/>
      <c r="MWC331" s="12"/>
      <c r="MWD331" s="12"/>
      <c r="MWE331" s="12"/>
      <c r="MWF331" s="12"/>
      <c r="MWG331" s="12"/>
      <c r="MWH331" s="12"/>
      <c r="MWI331" s="12"/>
      <c r="MWJ331" s="12"/>
      <c r="MWK331" s="12"/>
      <c r="MWL331" s="12"/>
      <c r="MWM331" s="12"/>
      <c r="MWN331" s="12"/>
      <c r="MWO331" s="12"/>
      <c r="MWP331" s="12"/>
      <c r="MWQ331" s="12"/>
      <c r="MWR331" s="12"/>
      <c r="MWS331" s="12"/>
      <c r="MWT331" s="12"/>
      <c r="MWU331" s="12"/>
      <c r="MWV331" s="12"/>
      <c r="MWW331" s="12"/>
      <c r="MWX331" s="12"/>
      <c r="MWY331" s="12"/>
      <c r="MWZ331" s="12"/>
      <c r="MXA331" s="12"/>
      <c r="MXB331" s="12"/>
      <c r="MXC331" s="12"/>
      <c r="MXD331" s="12"/>
      <c r="MXE331" s="12"/>
      <c r="MXF331" s="12"/>
      <c r="MXG331" s="12"/>
      <c r="MXH331" s="12"/>
      <c r="MXI331" s="12"/>
      <c r="MXJ331" s="12"/>
      <c r="MXK331" s="12"/>
      <c r="MXL331" s="12"/>
      <c r="MXM331" s="12"/>
      <c r="MXN331" s="12"/>
      <c r="MXO331" s="12"/>
      <c r="MXP331" s="12"/>
      <c r="MXQ331" s="12"/>
      <c r="MXR331" s="12"/>
      <c r="MXS331" s="12"/>
      <c r="MXT331" s="12"/>
      <c r="MXU331" s="12"/>
      <c r="MXV331" s="12"/>
      <c r="MXW331" s="12"/>
      <c r="MXX331" s="12"/>
      <c r="MXY331" s="12"/>
      <c r="MXZ331" s="12"/>
      <c r="MYA331" s="12"/>
      <c r="MYB331" s="12"/>
      <c r="MYC331" s="12"/>
      <c r="MYD331" s="12"/>
      <c r="MYE331" s="12"/>
      <c r="MYF331" s="12"/>
      <c r="MYG331" s="12"/>
      <c r="MYH331" s="12"/>
      <c r="MYI331" s="12"/>
      <c r="MYJ331" s="12"/>
      <c r="MYK331" s="12"/>
      <c r="MYL331" s="12"/>
      <c r="MYM331" s="12"/>
      <c r="MYN331" s="12"/>
      <c r="MYO331" s="12"/>
      <c r="MYP331" s="12"/>
      <c r="MYQ331" s="12"/>
      <c r="MYR331" s="12"/>
      <c r="MYS331" s="12"/>
      <c r="MYT331" s="12"/>
      <c r="MYU331" s="12"/>
      <c r="MYV331" s="12"/>
      <c r="MYW331" s="12"/>
      <c r="MYX331" s="12"/>
      <c r="MYY331" s="12"/>
      <c r="MYZ331" s="12"/>
      <c r="MZA331" s="12"/>
      <c r="MZB331" s="12"/>
      <c r="MZC331" s="12"/>
      <c r="MZD331" s="12"/>
      <c r="MZE331" s="12"/>
      <c r="MZF331" s="12"/>
      <c r="MZG331" s="12"/>
      <c r="MZH331" s="12"/>
      <c r="MZI331" s="12"/>
      <c r="MZJ331" s="12"/>
      <c r="MZK331" s="12"/>
      <c r="MZL331" s="12"/>
      <c r="MZM331" s="12"/>
      <c r="MZN331" s="12"/>
      <c r="MZO331" s="12"/>
      <c r="MZP331" s="12"/>
      <c r="MZQ331" s="12"/>
      <c r="MZR331" s="12"/>
      <c r="MZS331" s="12"/>
      <c r="MZT331" s="12"/>
      <c r="MZU331" s="12"/>
      <c r="MZV331" s="12"/>
      <c r="MZW331" s="12"/>
      <c r="MZX331" s="12"/>
      <c r="MZY331" s="12"/>
      <c r="MZZ331" s="12"/>
      <c r="NAA331" s="12"/>
      <c r="NAB331" s="12"/>
      <c r="NAC331" s="12"/>
      <c r="NAD331" s="12"/>
      <c r="NAE331" s="12"/>
      <c r="NAF331" s="12"/>
      <c r="NAG331" s="12"/>
      <c r="NAH331" s="12"/>
      <c r="NAI331" s="12"/>
      <c r="NAJ331" s="12"/>
      <c r="NAK331" s="12"/>
      <c r="NAL331" s="12"/>
      <c r="NAM331" s="12"/>
      <c r="NAN331" s="12"/>
      <c r="NAO331" s="12"/>
      <c r="NAP331" s="12"/>
      <c r="NAQ331" s="12"/>
      <c r="NAR331" s="12"/>
      <c r="NAS331" s="12"/>
      <c r="NAT331" s="12"/>
      <c r="NAU331" s="12"/>
      <c r="NAV331" s="12"/>
      <c r="NAW331" s="12"/>
      <c r="NAX331" s="12"/>
      <c r="NAY331" s="12"/>
      <c r="NAZ331" s="12"/>
      <c r="NBA331" s="12"/>
      <c r="NBB331" s="12"/>
      <c r="NBC331" s="12"/>
      <c r="NBD331" s="12"/>
      <c r="NBE331" s="12"/>
      <c r="NBF331" s="12"/>
      <c r="NBG331" s="12"/>
      <c r="NBH331" s="12"/>
      <c r="NBI331" s="12"/>
      <c r="NBJ331" s="12"/>
      <c r="NBK331" s="12"/>
      <c r="NBL331" s="12"/>
      <c r="NBM331" s="12"/>
      <c r="NBN331" s="12"/>
      <c r="NBO331" s="12"/>
      <c r="NBP331" s="12"/>
      <c r="NBQ331" s="12"/>
      <c r="NBR331" s="12"/>
      <c r="NBS331" s="12"/>
      <c r="NBT331" s="12"/>
      <c r="NBU331" s="12"/>
      <c r="NBV331" s="12"/>
      <c r="NBW331" s="12"/>
      <c r="NBX331" s="12"/>
      <c r="NBY331" s="12"/>
      <c r="NBZ331" s="12"/>
      <c r="NCA331" s="12"/>
      <c r="NCB331" s="12"/>
      <c r="NCC331" s="12"/>
      <c r="NCD331" s="12"/>
      <c r="NCE331" s="12"/>
      <c r="NCF331" s="12"/>
      <c r="NCG331" s="12"/>
      <c r="NCH331" s="12"/>
      <c r="NCI331" s="12"/>
      <c r="NCJ331" s="12"/>
      <c r="NCK331" s="12"/>
      <c r="NCL331" s="12"/>
      <c r="NCM331" s="12"/>
      <c r="NCN331" s="12"/>
      <c r="NCO331" s="12"/>
      <c r="NCP331" s="12"/>
      <c r="NCQ331" s="12"/>
      <c r="NCR331" s="12"/>
      <c r="NCS331" s="12"/>
      <c r="NCT331" s="12"/>
      <c r="NCU331" s="12"/>
      <c r="NCV331" s="12"/>
      <c r="NCW331" s="12"/>
      <c r="NCX331" s="12"/>
      <c r="NCY331" s="12"/>
      <c r="NCZ331" s="12"/>
      <c r="NDA331" s="12"/>
      <c r="NDB331" s="12"/>
      <c r="NDC331" s="12"/>
      <c r="NDD331" s="12"/>
      <c r="NDE331" s="12"/>
      <c r="NDF331" s="12"/>
      <c r="NDG331" s="12"/>
      <c r="NDH331" s="12"/>
      <c r="NDI331" s="12"/>
      <c r="NDJ331" s="12"/>
      <c r="NDK331" s="12"/>
      <c r="NDL331" s="12"/>
      <c r="NDM331" s="12"/>
      <c r="NDN331" s="12"/>
      <c r="NDO331" s="12"/>
      <c r="NDP331" s="12"/>
      <c r="NDQ331" s="12"/>
      <c r="NDR331" s="12"/>
      <c r="NDS331" s="12"/>
      <c r="NDT331" s="12"/>
      <c r="NDU331" s="12"/>
      <c r="NDV331" s="12"/>
      <c r="NDW331" s="12"/>
      <c r="NDX331" s="12"/>
      <c r="NDY331" s="12"/>
      <c r="NDZ331" s="12"/>
      <c r="NEA331" s="12"/>
      <c r="NEB331" s="12"/>
      <c r="NEC331" s="12"/>
      <c r="NED331" s="12"/>
      <c r="NEE331" s="12"/>
      <c r="NEF331" s="12"/>
      <c r="NEG331" s="12"/>
      <c r="NEH331" s="12"/>
      <c r="NEI331" s="12"/>
      <c r="NEJ331" s="12"/>
      <c r="NEK331" s="12"/>
      <c r="NEL331" s="12"/>
      <c r="NEM331" s="12"/>
      <c r="NEN331" s="12"/>
      <c r="NEO331" s="12"/>
      <c r="NEP331" s="12"/>
      <c r="NEQ331" s="12"/>
      <c r="NER331" s="12"/>
      <c r="NES331" s="12"/>
      <c r="NET331" s="12"/>
      <c r="NEU331" s="12"/>
      <c r="NEV331" s="12"/>
      <c r="NEW331" s="12"/>
      <c r="NEX331" s="12"/>
      <c r="NEY331" s="12"/>
      <c r="NEZ331" s="12"/>
      <c r="NFA331" s="12"/>
      <c r="NFB331" s="12"/>
      <c r="NFC331" s="12"/>
      <c r="NFD331" s="12"/>
      <c r="NFE331" s="12"/>
      <c r="NFF331" s="12"/>
      <c r="NFG331" s="12"/>
      <c r="NFH331" s="12"/>
      <c r="NFI331" s="12"/>
      <c r="NFJ331" s="12"/>
      <c r="NFK331" s="12"/>
      <c r="NFL331" s="12"/>
      <c r="NFM331" s="12"/>
      <c r="NFN331" s="12"/>
      <c r="NFO331" s="12"/>
      <c r="NFP331" s="12"/>
      <c r="NFQ331" s="12"/>
      <c r="NFR331" s="12"/>
      <c r="NFS331" s="12"/>
      <c r="NFT331" s="12"/>
      <c r="NFU331" s="12"/>
      <c r="NFV331" s="12"/>
      <c r="NFW331" s="12"/>
      <c r="NFX331" s="12"/>
      <c r="NFY331" s="12"/>
      <c r="NFZ331" s="12"/>
      <c r="NGA331" s="12"/>
      <c r="NGB331" s="12"/>
      <c r="NGC331" s="12"/>
      <c r="NGD331" s="12"/>
      <c r="NGE331" s="12"/>
      <c r="NGF331" s="12"/>
      <c r="NGG331" s="12"/>
      <c r="NGH331" s="12"/>
      <c r="NGI331" s="12"/>
      <c r="NGJ331" s="12"/>
      <c r="NGK331" s="12"/>
      <c r="NGL331" s="12"/>
      <c r="NGM331" s="12"/>
      <c r="NGN331" s="12"/>
      <c r="NGO331" s="12"/>
      <c r="NGP331" s="12"/>
      <c r="NGQ331" s="12"/>
      <c r="NGR331" s="12"/>
      <c r="NGS331" s="12"/>
      <c r="NGT331" s="12"/>
      <c r="NGU331" s="12"/>
      <c r="NGV331" s="12"/>
      <c r="NGW331" s="12"/>
      <c r="NGX331" s="12"/>
      <c r="NGY331" s="12"/>
      <c r="NGZ331" s="12"/>
      <c r="NHA331" s="12"/>
      <c r="NHB331" s="12"/>
      <c r="NHC331" s="12"/>
      <c r="NHD331" s="12"/>
      <c r="NHE331" s="12"/>
      <c r="NHF331" s="12"/>
      <c r="NHG331" s="12"/>
      <c r="NHH331" s="12"/>
      <c r="NHI331" s="12"/>
      <c r="NHJ331" s="12"/>
      <c r="NHK331" s="12"/>
      <c r="NHL331" s="12"/>
      <c r="NHM331" s="12"/>
      <c r="NHN331" s="12"/>
      <c r="NHO331" s="12"/>
      <c r="NHP331" s="12"/>
      <c r="NHQ331" s="12"/>
      <c r="NHR331" s="12"/>
      <c r="NHS331" s="12"/>
      <c r="NHT331" s="12"/>
      <c r="NHU331" s="12"/>
      <c r="NHV331" s="12"/>
      <c r="NHW331" s="12"/>
      <c r="NHX331" s="12"/>
      <c r="NHY331" s="12"/>
      <c r="NHZ331" s="12"/>
      <c r="NIA331" s="12"/>
      <c r="NIB331" s="12"/>
      <c r="NIC331" s="12"/>
      <c r="NID331" s="12"/>
      <c r="NIE331" s="12"/>
      <c r="NIF331" s="12"/>
      <c r="NIG331" s="12"/>
      <c r="NIH331" s="12"/>
      <c r="NII331" s="12"/>
      <c r="NIJ331" s="12"/>
      <c r="NIK331" s="12"/>
      <c r="NIL331" s="12"/>
      <c r="NIM331" s="12"/>
      <c r="NIN331" s="12"/>
      <c r="NIO331" s="12"/>
      <c r="NIP331" s="12"/>
      <c r="NIQ331" s="12"/>
      <c r="NIR331" s="12"/>
      <c r="NIS331" s="12"/>
      <c r="NIT331" s="12"/>
      <c r="NIU331" s="12"/>
      <c r="NIV331" s="12"/>
      <c r="NIW331" s="12"/>
      <c r="NIX331" s="12"/>
      <c r="NIY331" s="12"/>
      <c r="NIZ331" s="12"/>
      <c r="NJA331" s="12"/>
      <c r="NJB331" s="12"/>
      <c r="NJC331" s="12"/>
      <c r="NJD331" s="12"/>
      <c r="NJE331" s="12"/>
      <c r="NJF331" s="12"/>
      <c r="NJG331" s="12"/>
      <c r="NJH331" s="12"/>
      <c r="NJI331" s="12"/>
      <c r="NJJ331" s="12"/>
      <c r="NJK331" s="12"/>
      <c r="NJL331" s="12"/>
      <c r="NJM331" s="12"/>
      <c r="NJN331" s="12"/>
      <c r="NJO331" s="12"/>
      <c r="NJP331" s="12"/>
      <c r="NJQ331" s="12"/>
      <c r="NJR331" s="12"/>
      <c r="NJS331" s="12"/>
      <c r="NJT331" s="12"/>
      <c r="NJU331" s="12"/>
      <c r="NJV331" s="12"/>
      <c r="NJW331" s="12"/>
      <c r="NJX331" s="12"/>
      <c r="NJY331" s="12"/>
      <c r="NJZ331" s="12"/>
      <c r="NKA331" s="12"/>
      <c r="NKB331" s="12"/>
      <c r="NKC331" s="12"/>
      <c r="NKD331" s="12"/>
      <c r="NKE331" s="12"/>
      <c r="NKF331" s="12"/>
      <c r="NKG331" s="12"/>
      <c r="NKH331" s="12"/>
      <c r="NKI331" s="12"/>
      <c r="NKJ331" s="12"/>
      <c r="NKK331" s="12"/>
      <c r="NKL331" s="12"/>
      <c r="NKM331" s="12"/>
      <c r="NKN331" s="12"/>
      <c r="NKO331" s="12"/>
      <c r="NKP331" s="12"/>
      <c r="NKQ331" s="12"/>
      <c r="NKR331" s="12"/>
      <c r="NKS331" s="12"/>
      <c r="NKT331" s="12"/>
      <c r="NKU331" s="12"/>
      <c r="NKV331" s="12"/>
      <c r="NKW331" s="12"/>
      <c r="NKX331" s="12"/>
      <c r="NKY331" s="12"/>
      <c r="NKZ331" s="12"/>
      <c r="NLA331" s="12"/>
      <c r="NLB331" s="12"/>
      <c r="NLC331" s="12"/>
      <c r="NLD331" s="12"/>
      <c r="NLE331" s="12"/>
      <c r="NLF331" s="12"/>
      <c r="NLG331" s="12"/>
      <c r="NLH331" s="12"/>
      <c r="NLI331" s="12"/>
      <c r="NLJ331" s="12"/>
      <c r="NLK331" s="12"/>
      <c r="NLL331" s="12"/>
      <c r="NLM331" s="12"/>
      <c r="NLN331" s="12"/>
      <c r="NLO331" s="12"/>
      <c r="NLP331" s="12"/>
      <c r="NLQ331" s="12"/>
      <c r="NLR331" s="12"/>
      <c r="NLS331" s="12"/>
      <c r="NLT331" s="12"/>
      <c r="NLU331" s="12"/>
      <c r="NLV331" s="12"/>
      <c r="NLW331" s="12"/>
      <c r="NLX331" s="12"/>
      <c r="NLY331" s="12"/>
      <c r="NLZ331" s="12"/>
      <c r="NMA331" s="12"/>
      <c r="NMB331" s="12"/>
      <c r="NMC331" s="12"/>
      <c r="NMD331" s="12"/>
      <c r="NME331" s="12"/>
      <c r="NMF331" s="12"/>
      <c r="NMG331" s="12"/>
      <c r="NMH331" s="12"/>
      <c r="NMI331" s="12"/>
      <c r="NMJ331" s="12"/>
      <c r="NMK331" s="12"/>
      <c r="NML331" s="12"/>
      <c r="NMM331" s="12"/>
      <c r="NMN331" s="12"/>
      <c r="NMO331" s="12"/>
      <c r="NMP331" s="12"/>
      <c r="NMQ331" s="12"/>
      <c r="NMR331" s="12"/>
      <c r="NMS331" s="12"/>
      <c r="NMT331" s="12"/>
      <c r="NMU331" s="12"/>
      <c r="NMV331" s="12"/>
      <c r="NMW331" s="12"/>
      <c r="NMX331" s="12"/>
      <c r="NMY331" s="12"/>
      <c r="NMZ331" s="12"/>
      <c r="NNA331" s="12"/>
      <c r="NNB331" s="12"/>
      <c r="NNC331" s="12"/>
      <c r="NND331" s="12"/>
      <c r="NNE331" s="12"/>
      <c r="NNF331" s="12"/>
      <c r="NNG331" s="12"/>
      <c r="NNH331" s="12"/>
      <c r="NNI331" s="12"/>
      <c r="NNJ331" s="12"/>
      <c r="NNK331" s="12"/>
      <c r="NNL331" s="12"/>
      <c r="NNM331" s="12"/>
      <c r="NNN331" s="12"/>
      <c r="NNO331" s="12"/>
      <c r="NNP331" s="12"/>
      <c r="NNQ331" s="12"/>
      <c r="NNR331" s="12"/>
      <c r="NNS331" s="12"/>
      <c r="NNT331" s="12"/>
      <c r="NNU331" s="12"/>
      <c r="NNV331" s="12"/>
      <c r="NNW331" s="12"/>
      <c r="NNX331" s="12"/>
      <c r="NNY331" s="12"/>
      <c r="NNZ331" s="12"/>
      <c r="NOA331" s="12"/>
      <c r="NOB331" s="12"/>
      <c r="NOC331" s="12"/>
      <c r="NOD331" s="12"/>
      <c r="NOE331" s="12"/>
      <c r="NOF331" s="12"/>
      <c r="NOG331" s="12"/>
      <c r="NOH331" s="12"/>
      <c r="NOI331" s="12"/>
      <c r="NOJ331" s="12"/>
      <c r="NOK331" s="12"/>
      <c r="NOL331" s="12"/>
      <c r="NOM331" s="12"/>
      <c r="NON331" s="12"/>
      <c r="NOO331" s="12"/>
      <c r="NOP331" s="12"/>
      <c r="NOQ331" s="12"/>
      <c r="NOR331" s="12"/>
      <c r="NOS331" s="12"/>
      <c r="NOT331" s="12"/>
      <c r="NOU331" s="12"/>
      <c r="NOV331" s="12"/>
      <c r="NOW331" s="12"/>
      <c r="NOX331" s="12"/>
      <c r="NOY331" s="12"/>
      <c r="NOZ331" s="12"/>
      <c r="NPA331" s="12"/>
      <c r="NPB331" s="12"/>
      <c r="NPC331" s="12"/>
      <c r="NPD331" s="12"/>
      <c r="NPE331" s="12"/>
      <c r="NPF331" s="12"/>
      <c r="NPG331" s="12"/>
      <c r="NPH331" s="12"/>
      <c r="NPI331" s="12"/>
      <c r="NPJ331" s="12"/>
      <c r="NPK331" s="12"/>
      <c r="NPL331" s="12"/>
      <c r="NPM331" s="12"/>
      <c r="NPN331" s="12"/>
      <c r="NPO331" s="12"/>
      <c r="NPP331" s="12"/>
      <c r="NPQ331" s="12"/>
      <c r="NPR331" s="12"/>
      <c r="NPS331" s="12"/>
      <c r="NPT331" s="12"/>
      <c r="NPU331" s="12"/>
      <c r="NPV331" s="12"/>
      <c r="NPW331" s="12"/>
      <c r="NPX331" s="12"/>
      <c r="NPY331" s="12"/>
      <c r="NPZ331" s="12"/>
      <c r="NQA331" s="12"/>
      <c r="NQB331" s="12"/>
      <c r="NQC331" s="12"/>
      <c r="NQD331" s="12"/>
      <c r="NQE331" s="12"/>
      <c r="NQF331" s="12"/>
      <c r="NQG331" s="12"/>
      <c r="NQH331" s="12"/>
      <c r="NQI331" s="12"/>
      <c r="NQJ331" s="12"/>
      <c r="NQK331" s="12"/>
      <c r="NQL331" s="12"/>
      <c r="NQM331" s="12"/>
      <c r="NQN331" s="12"/>
      <c r="NQO331" s="12"/>
      <c r="NQP331" s="12"/>
      <c r="NQQ331" s="12"/>
      <c r="NQR331" s="12"/>
      <c r="NQS331" s="12"/>
      <c r="NQT331" s="12"/>
      <c r="NQU331" s="12"/>
      <c r="NQV331" s="12"/>
      <c r="NQW331" s="12"/>
      <c r="NQX331" s="12"/>
      <c r="NQY331" s="12"/>
      <c r="NQZ331" s="12"/>
      <c r="NRA331" s="12"/>
      <c r="NRB331" s="12"/>
      <c r="NRC331" s="12"/>
      <c r="NRD331" s="12"/>
      <c r="NRE331" s="12"/>
      <c r="NRF331" s="12"/>
      <c r="NRG331" s="12"/>
      <c r="NRH331" s="12"/>
      <c r="NRI331" s="12"/>
      <c r="NRJ331" s="12"/>
      <c r="NRK331" s="12"/>
      <c r="NRL331" s="12"/>
      <c r="NRM331" s="12"/>
      <c r="NRN331" s="12"/>
      <c r="NRO331" s="12"/>
      <c r="NRP331" s="12"/>
      <c r="NRQ331" s="12"/>
      <c r="NRR331" s="12"/>
      <c r="NRS331" s="12"/>
      <c r="NRT331" s="12"/>
      <c r="NRU331" s="12"/>
      <c r="NRV331" s="12"/>
      <c r="NRW331" s="12"/>
      <c r="NRX331" s="12"/>
      <c r="NRY331" s="12"/>
      <c r="NRZ331" s="12"/>
      <c r="NSA331" s="12"/>
      <c r="NSB331" s="12"/>
      <c r="NSC331" s="12"/>
      <c r="NSD331" s="12"/>
      <c r="NSE331" s="12"/>
      <c r="NSF331" s="12"/>
      <c r="NSG331" s="12"/>
      <c r="NSH331" s="12"/>
      <c r="NSI331" s="12"/>
      <c r="NSJ331" s="12"/>
      <c r="NSK331" s="12"/>
      <c r="NSL331" s="12"/>
      <c r="NSM331" s="12"/>
      <c r="NSN331" s="12"/>
      <c r="NSO331" s="12"/>
      <c r="NSP331" s="12"/>
      <c r="NSQ331" s="12"/>
      <c r="NSR331" s="12"/>
      <c r="NSS331" s="12"/>
      <c r="NST331" s="12"/>
      <c r="NSU331" s="12"/>
      <c r="NSV331" s="12"/>
      <c r="NSW331" s="12"/>
      <c r="NSX331" s="12"/>
      <c r="NSY331" s="12"/>
      <c r="NSZ331" s="12"/>
      <c r="NTA331" s="12"/>
      <c r="NTB331" s="12"/>
      <c r="NTC331" s="12"/>
      <c r="NTD331" s="12"/>
      <c r="NTE331" s="12"/>
      <c r="NTF331" s="12"/>
      <c r="NTG331" s="12"/>
      <c r="NTH331" s="12"/>
      <c r="NTI331" s="12"/>
      <c r="NTJ331" s="12"/>
      <c r="NTK331" s="12"/>
      <c r="NTL331" s="12"/>
      <c r="NTM331" s="12"/>
      <c r="NTN331" s="12"/>
      <c r="NTO331" s="12"/>
      <c r="NTP331" s="12"/>
      <c r="NTQ331" s="12"/>
      <c r="NTR331" s="12"/>
      <c r="NTS331" s="12"/>
      <c r="NTT331" s="12"/>
      <c r="NTU331" s="12"/>
      <c r="NTV331" s="12"/>
      <c r="NTW331" s="12"/>
      <c r="NTX331" s="12"/>
      <c r="NTY331" s="12"/>
      <c r="NTZ331" s="12"/>
      <c r="NUA331" s="12"/>
      <c r="NUB331" s="12"/>
      <c r="NUC331" s="12"/>
      <c r="NUD331" s="12"/>
      <c r="NUE331" s="12"/>
      <c r="NUF331" s="12"/>
      <c r="NUG331" s="12"/>
      <c r="NUH331" s="12"/>
      <c r="NUI331" s="12"/>
      <c r="NUJ331" s="12"/>
      <c r="NUK331" s="12"/>
      <c r="NUL331" s="12"/>
      <c r="NUM331" s="12"/>
      <c r="NUN331" s="12"/>
      <c r="NUO331" s="12"/>
      <c r="NUP331" s="12"/>
      <c r="NUQ331" s="12"/>
      <c r="NUR331" s="12"/>
      <c r="NUS331" s="12"/>
      <c r="NUT331" s="12"/>
      <c r="NUU331" s="12"/>
      <c r="NUV331" s="12"/>
      <c r="NUW331" s="12"/>
      <c r="NUX331" s="12"/>
      <c r="NUY331" s="12"/>
      <c r="NUZ331" s="12"/>
      <c r="NVA331" s="12"/>
      <c r="NVB331" s="12"/>
      <c r="NVC331" s="12"/>
      <c r="NVD331" s="12"/>
      <c r="NVE331" s="12"/>
      <c r="NVF331" s="12"/>
      <c r="NVG331" s="12"/>
      <c r="NVH331" s="12"/>
      <c r="NVI331" s="12"/>
      <c r="NVJ331" s="12"/>
      <c r="NVK331" s="12"/>
      <c r="NVL331" s="12"/>
      <c r="NVM331" s="12"/>
      <c r="NVN331" s="12"/>
      <c r="NVO331" s="12"/>
      <c r="NVP331" s="12"/>
      <c r="NVQ331" s="12"/>
      <c r="NVR331" s="12"/>
      <c r="NVS331" s="12"/>
      <c r="NVT331" s="12"/>
      <c r="NVU331" s="12"/>
      <c r="NVV331" s="12"/>
      <c r="NVW331" s="12"/>
      <c r="NVX331" s="12"/>
      <c r="NVY331" s="12"/>
      <c r="NVZ331" s="12"/>
      <c r="NWA331" s="12"/>
      <c r="NWB331" s="12"/>
      <c r="NWC331" s="12"/>
      <c r="NWD331" s="12"/>
      <c r="NWE331" s="12"/>
      <c r="NWF331" s="12"/>
      <c r="NWG331" s="12"/>
      <c r="NWH331" s="12"/>
      <c r="NWI331" s="12"/>
      <c r="NWJ331" s="12"/>
      <c r="NWK331" s="12"/>
      <c r="NWL331" s="12"/>
      <c r="NWM331" s="12"/>
      <c r="NWN331" s="12"/>
      <c r="NWO331" s="12"/>
      <c r="NWP331" s="12"/>
      <c r="NWQ331" s="12"/>
      <c r="NWR331" s="12"/>
      <c r="NWS331" s="12"/>
      <c r="NWT331" s="12"/>
      <c r="NWU331" s="12"/>
      <c r="NWV331" s="12"/>
      <c r="NWW331" s="12"/>
      <c r="NWX331" s="12"/>
      <c r="NWY331" s="12"/>
      <c r="NWZ331" s="12"/>
      <c r="NXA331" s="12"/>
      <c r="NXB331" s="12"/>
      <c r="NXC331" s="12"/>
      <c r="NXD331" s="12"/>
      <c r="NXE331" s="12"/>
      <c r="NXF331" s="12"/>
      <c r="NXG331" s="12"/>
      <c r="NXH331" s="12"/>
      <c r="NXI331" s="12"/>
      <c r="NXJ331" s="12"/>
      <c r="NXK331" s="12"/>
      <c r="NXL331" s="12"/>
      <c r="NXM331" s="12"/>
      <c r="NXN331" s="12"/>
      <c r="NXO331" s="12"/>
      <c r="NXP331" s="12"/>
      <c r="NXQ331" s="12"/>
      <c r="NXR331" s="12"/>
      <c r="NXS331" s="12"/>
      <c r="NXT331" s="12"/>
      <c r="NXU331" s="12"/>
      <c r="NXV331" s="12"/>
      <c r="NXW331" s="12"/>
      <c r="NXX331" s="12"/>
      <c r="NXY331" s="12"/>
      <c r="NXZ331" s="12"/>
      <c r="NYA331" s="12"/>
      <c r="NYB331" s="12"/>
      <c r="NYC331" s="12"/>
      <c r="NYD331" s="12"/>
      <c r="NYE331" s="12"/>
      <c r="NYF331" s="12"/>
      <c r="NYG331" s="12"/>
      <c r="NYH331" s="12"/>
      <c r="NYI331" s="12"/>
      <c r="NYJ331" s="12"/>
      <c r="NYK331" s="12"/>
      <c r="NYL331" s="12"/>
      <c r="NYM331" s="12"/>
      <c r="NYN331" s="12"/>
      <c r="NYO331" s="12"/>
      <c r="NYP331" s="12"/>
      <c r="NYQ331" s="12"/>
      <c r="NYR331" s="12"/>
      <c r="NYS331" s="12"/>
      <c r="NYT331" s="12"/>
      <c r="NYU331" s="12"/>
      <c r="NYV331" s="12"/>
      <c r="NYW331" s="12"/>
      <c r="NYX331" s="12"/>
      <c r="NYY331" s="12"/>
      <c r="NYZ331" s="12"/>
      <c r="NZA331" s="12"/>
      <c r="NZB331" s="12"/>
      <c r="NZC331" s="12"/>
      <c r="NZD331" s="12"/>
      <c r="NZE331" s="12"/>
      <c r="NZF331" s="12"/>
      <c r="NZG331" s="12"/>
      <c r="NZH331" s="12"/>
      <c r="NZI331" s="12"/>
      <c r="NZJ331" s="12"/>
      <c r="NZK331" s="12"/>
      <c r="NZL331" s="12"/>
      <c r="NZM331" s="12"/>
      <c r="NZN331" s="12"/>
      <c r="NZO331" s="12"/>
      <c r="NZP331" s="12"/>
      <c r="NZQ331" s="12"/>
      <c r="NZR331" s="12"/>
      <c r="NZS331" s="12"/>
      <c r="NZT331" s="12"/>
      <c r="NZU331" s="12"/>
      <c r="NZV331" s="12"/>
      <c r="NZW331" s="12"/>
      <c r="NZX331" s="12"/>
      <c r="NZY331" s="12"/>
      <c r="NZZ331" s="12"/>
      <c r="OAA331" s="12"/>
      <c r="OAB331" s="12"/>
      <c r="OAC331" s="12"/>
      <c r="OAD331" s="12"/>
      <c r="OAE331" s="12"/>
      <c r="OAF331" s="12"/>
      <c r="OAG331" s="12"/>
      <c r="OAH331" s="12"/>
      <c r="OAI331" s="12"/>
      <c r="OAJ331" s="12"/>
      <c r="OAK331" s="12"/>
      <c r="OAL331" s="12"/>
      <c r="OAM331" s="12"/>
      <c r="OAN331" s="12"/>
      <c r="OAO331" s="12"/>
      <c r="OAP331" s="12"/>
      <c r="OAQ331" s="12"/>
      <c r="OAR331" s="12"/>
      <c r="OAS331" s="12"/>
      <c r="OAT331" s="12"/>
      <c r="OAU331" s="12"/>
      <c r="OAV331" s="12"/>
      <c r="OAW331" s="12"/>
      <c r="OAX331" s="12"/>
      <c r="OAY331" s="12"/>
      <c r="OAZ331" s="12"/>
      <c r="OBA331" s="12"/>
      <c r="OBB331" s="12"/>
      <c r="OBC331" s="12"/>
      <c r="OBD331" s="12"/>
      <c r="OBE331" s="12"/>
      <c r="OBF331" s="12"/>
      <c r="OBG331" s="12"/>
      <c r="OBH331" s="12"/>
      <c r="OBI331" s="12"/>
      <c r="OBJ331" s="12"/>
      <c r="OBK331" s="12"/>
      <c r="OBL331" s="12"/>
      <c r="OBM331" s="12"/>
      <c r="OBN331" s="12"/>
      <c r="OBO331" s="12"/>
      <c r="OBP331" s="12"/>
      <c r="OBQ331" s="12"/>
      <c r="OBR331" s="12"/>
      <c r="OBS331" s="12"/>
      <c r="OBT331" s="12"/>
      <c r="OBU331" s="12"/>
      <c r="OBV331" s="12"/>
      <c r="OBW331" s="12"/>
      <c r="OBX331" s="12"/>
      <c r="OBY331" s="12"/>
      <c r="OBZ331" s="12"/>
      <c r="OCA331" s="12"/>
      <c r="OCB331" s="12"/>
      <c r="OCC331" s="12"/>
      <c r="OCD331" s="12"/>
      <c r="OCE331" s="12"/>
      <c r="OCF331" s="12"/>
      <c r="OCG331" s="12"/>
      <c r="OCH331" s="12"/>
      <c r="OCI331" s="12"/>
      <c r="OCJ331" s="12"/>
      <c r="OCK331" s="12"/>
      <c r="OCL331" s="12"/>
      <c r="OCM331" s="12"/>
      <c r="OCN331" s="12"/>
      <c r="OCO331" s="12"/>
      <c r="OCP331" s="12"/>
      <c r="OCQ331" s="12"/>
      <c r="OCR331" s="12"/>
      <c r="OCS331" s="12"/>
      <c r="OCT331" s="12"/>
      <c r="OCU331" s="12"/>
      <c r="OCV331" s="12"/>
      <c r="OCW331" s="12"/>
      <c r="OCX331" s="12"/>
      <c r="OCY331" s="12"/>
      <c r="OCZ331" s="12"/>
      <c r="ODA331" s="12"/>
      <c r="ODB331" s="12"/>
      <c r="ODC331" s="12"/>
      <c r="ODD331" s="12"/>
      <c r="ODE331" s="12"/>
      <c r="ODF331" s="12"/>
      <c r="ODG331" s="12"/>
      <c r="ODH331" s="12"/>
      <c r="ODI331" s="12"/>
      <c r="ODJ331" s="12"/>
      <c r="ODK331" s="12"/>
      <c r="ODL331" s="12"/>
      <c r="ODM331" s="12"/>
      <c r="ODN331" s="12"/>
      <c r="ODO331" s="12"/>
      <c r="ODP331" s="12"/>
      <c r="ODQ331" s="12"/>
      <c r="ODR331" s="12"/>
      <c r="ODS331" s="12"/>
      <c r="ODT331" s="12"/>
      <c r="ODU331" s="12"/>
      <c r="ODV331" s="12"/>
      <c r="ODW331" s="12"/>
      <c r="ODX331" s="12"/>
      <c r="ODY331" s="12"/>
      <c r="ODZ331" s="12"/>
      <c r="OEA331" s="12"/>
      <c r="OEB331" s="12"/>
      <c r="OEC331" s="12"/>
      <c r="OED331" s="12"/>
      <c r="OEE331" s="12"/>
      <c r="OEF331" s="12"/>
      <c r="OEG331" s="12"/>
      <c r="OEH331" s="12"/>
      <c r="OEI331" s="12"/>
      <c r="OEJ331" s="12"/>
      <c r="OEK331" s="12"/>
      <c r="OEL331" s="12"/>
      <c r="OEM331" s="12"/>
      <c r="OEN331" s="12"/>
      <c r="OEO331" s="12"/>
      <c r="OEP331" s="12"/>
      <c r="OEQ331" s="12"/>
      <c r="OER331" s="12"/>
      <c r="OES331" s="12"/>
      <c r="OET331" s="12"/>
      <c r="OEU331" s="12"/>
      <c r="OEV331" s="12"/>
      <c r="OEW331" s="12"/>
      <c r="OEX331" s="12"/>
      <c r="OEY331" s="12"/>
      <c r="OEZ331" s="12"/>
      <c r="OFA331" s="12"/>
      <c r="OFB331" s="12"/>
      <c r="OFC331" s="12"/>
      <c r="OFD331" s="12"/>
      <c r="OFE331" s="12"/>
      <c r="OFF331" s="12"/>
      <c r="OFG331" s="12"/>
      <c r="OFH331" s="12"/>
      <c r="OFI331" s="12"/>
      <c r="OFJ331" s="12"/>
      <c r="OFK331" s="12"/>
      <c r="OFL331" s="12"/>
      <c r="OFM331" s="12"/>
      <c r="OFN331" s="12"/>
      <c r="OFO331" s="12"/>
      <c r="OFP331" s="12"/>
      <c r="OFQ331" s="12"/>
      <c r="OFR331" s="12"/>
      <c r="OFS331" s="12"/>
      <c r="OFT331" s="12"/>
      <c r="OFU331" s="12"/>
      <c r="OFV331" s="12"/>
      <c r="OFW331" s="12"/>
      <c r="OFX331" s="12"/>
      <c r="OFY331" s="12"/>
      <c r="OFZ331" s="12"/>
      <c r="OGA331" s="12"/>
      <c r="OGB331" s="12"/>
      <c r="OGC331" s="12"/>
      <c r="OGD331" s="12"/>
      <c r="OGE331" s="12"/>
      <c r="OGF331" s="12"/>
      <c r="OGG331" s="12"/>
      <c r="OGH331" s="12"/>
      <c r="OGI331" s="12"/>
      <c r="OGJ331" s="12"/>
      <c r="OGK331" s="12"/>
      <c r="OGL331" s="12"/>
      <c r="OGM331" s="12"/>
      <c r="OGN331" s="12"/>
      <c r="OGO331" s="12"/>
      <c r="OGP331" s="12"/>
      <c r="OGQ331" s="12"/>
      <c r="OGR331" s="12"/>
      <c r="OGS331" s="12"/>
      <c r="OGT331" s="12"/>
      <c r="OGU331" s="12"/>
      <c r="OGV331" s="12"/>
      <c r="OGW331" s="12"/>
      <c r="OGX331" s="12"/>
      <c r="OGY331" s="12"/>
      <c r="OGZ331" s="12"/>
      <c r="OHA331" s="12"/>
      <c r="OHB331" s="12"/>
      <c r="OHC331" s="12"/>
      <c r="OHD331" s="12"/>
      <c r="OHE331" s="12"/>
      <c r="OHF331" s="12"/>
      <c r="OHG331" s="12"/>
      <c r="OHH331" s="12"/>
      <c r="OHI331" s="12"/>
      <c r="OHJ331" s="12"/>
      <c r="OHK331" s="12"/>
      <c r="OHL331" s="12"/>
      <c r="OHM331" s="12"/>
      <c r="OHN331" s="12"/>
      <c r="OHO331" s="12"/>
      <c r="OHP331" s="12"/>
      <c r="OHQ331" s="12"/>
      <c r="OHR331" s="12"/>
      <c r="OHS331" s="12"/>
      <c r="OHT331" s="12"/>
      <c r="OHU331" s="12"/>
      <c r="OHV331" s="12"/>
      <c r="OHW331" s="12"/>
      <c r="OHX331" s="12"/>
      <c r="OHY331" s="12"/>
      <c r="OHZ331" s="12"/>
      <c r="OIA331" s="12"/>
      <c r="OIB331" s="12"/>
      <c r="OIC331" s="12"/>
      <c r="OID331" s="12"/>
      <c r="OIE331" s="12"/>
      <c r="OIF331" s="12"/>
      <c r="OIG331" s="12"/>
      <c r="OIH331" s="12"/>
      <c r="OII331" s="12"/>
      <c r="OIJ331" s="12"/>
      <c r="OIK331" s="12"/>
      <c r="OIL331" s="12"/>
      <c r="OIM331" s="12"/>
      <c r="OIN331" s="12"/>
      <c r="OIO331" s="12"/>
      <c r="OIP331" s="12"/>
      <c r="OIQ331" s="12"/>
      <c r="OIR331" s="12"/>
      <c r="OIS331" s="12"/>
      <c r="OIT331" s="12"/>
      <c r="OIU331" s="12"/>
      <c r="OIV331" s="12"/>
      <c r="OIW331" s="12"/>
      <c r="OIX331" s="12"/>
      <c r="OIY331" s="12"/>
      <c r="OIZ331" s="12"/>
      <c r="OJA331" s="12"/>
      <c r="OJB331" s="12"/>
      <c r="OJC331" s="12"/>
      <c r="OJD331" s="12"/>
      <c r="OJE331" s="12"/>
      <c r="OJF331" s="12"/>
      <c r="OJG331" s="12"/>
      <c r="OJH331" s="12"/>
      <c r="OJI331" s="12"/>
      <c r="OJJ331" s="12"/>
      <c r="OJK331" s="12"/>
      <c r="OJL331" s="12"/>
      <c r="OJM331" s="12"/>
      <c r="OJN331" s="12"/>
      <c r="OJO331" s="12"/>
      <c r="OJP331" s="12"/>
      <c r="OJQ331" s="12"/>
      <c r="OJR331" s="12"/>
      <c r="OJS331" s="12"/>
      <c r="OJT331" s="12"/>
      <c r="OJU331" s="12"/>
      <c r="OJV331" s="12"/>
      <c r="OJW331" s="12"/>
      <c r="OJX331" s="12"/>
      <c r="OJY331" s="12"/>
      <c r="OJZ331" s="12"/>
      <c r="OKA331" s="12"/>
      <c r="OKB331" s="12"/>
      <c r="OKC331" s="12"/>
      <c r="OKD331" s="12"/>
      <c r="OKE331" s="12"/>
      <c r="OKF331" s="12"/>
      <c r="OKG331" s="12"/>
      <c r="OKH331" s="12"/>
      <c r="OKI331" s="12"/>
      <c r="OKJ331" s="12"/>
      <c r="OKK331" s="12"/>
      <c r="OKL331" s="12"/>
      <c r="OKM331" s="12"/>
      <c r="OKN331" s="12"/>
      <c r="OKO331" s="12"/>
      <c r="OKP331" s="12"/>
      <c r="OKQ331" s="12"/>
      <c r="OKR331" s="12"/>
      <c r="OKS331" s="12"/>
      <c r="OKT331" s="12"/>
      <c r="OKU331" s="12"/>
      <c r="OKV331" s="12"/>
      <c r="OKW331" s="12"/>
      <c r="OKX331" s="12"/>
      <c r="OKY331" s="12"/>
      <c r="OKZ331" s="12"/>
      <c r="OLA331" s="12"/>
      <c r="OLB331" s="12"/>
      <c r="OLC331" s="12"/>
      <c r="OLD331" s="12"/>
      <c r="OLE331" s="12"/>
      <c r="OLF331" s="12"/>
      <c r="OLG331" s="12"/>
      <c r="OLH331" s="12"/>
      <c r="OLI331" s="12"/>
      <c r="OLJ331" s="12"/>
      <c r="OLK331" s="12"/>
      <c r="OLL331" s="12"/>
      <c r="OLM331" s="12"/>
      <c r="OLN331" s="12"/>
      <c r="OLO331" s="12"/>
      <c r="OLP331" s="12"/>
      <c r="OLQ331" s="12"/>
      <c r="OLR331" s="12"/>
      <c r="OLS331" s="12"/>
      <c r="OLT331" s="12"/>
      <c r="OLU331" s="12"/>
      <c r="OLV331" s="12"/>
      <c r="OLW331" s="12"/>
      <c r="OLX331" s="12"/>
      <c r="OLY331" s="12"/>
      <c r="OLZ331" s="12"/>
      <c r="OMA331" s="12"/>
      <c r="OMB331" s="12"/>
      <c r="OMC331" s="12"/>
      <c r="OMD331" s="12"/>
      <c r="OME331" s="12"/>
      <c r="OMF331" s="12"/>
      <c r="OMG331" s="12"/>
      <c r="OMH331" s="12"/>
      <c r="OMI331" s="12"/>
      <c r="OMJ331" s="12"/>
      <c r="OMK331" s="12"/>
      <c r="OML331" s="12"/>
      <c r="OMM331" s="12"/>
      <c r="OMN331" s="12"/>
      <c r="OMO331" s="12"/>
      <c r="OMP331" s="12"/>
      <c r="OMQ331" s="12"/>
      <c r="OMR331" s="12"/>
      <c r="OMS331" s="12"/>
      <c r="OMT331" s="12"/>
      <c r="OMU331" s="12"/>
      <c r="OMV331" s="12"/>
      <c r="OMW331" s="12"/>
      <c r="OMX331" s="12"/>
      <c r="OMY331" s="12"/>
      <c r="OMZ331" s="12"/>
      <c r="ONA331" s="12"/>
      <c r="ONB331" s="12"/>
      <c r="ONC331" s="12"/>
      <c r="OND331" s="12"/>
      <c r="ONE331" s="12"/>
      <c r="ONF331" s="12"/>
      <c r="ONG331" s="12"/>
      <c r="ONH331" s="12"/>
      <c r="ONI331" s="12"/>
      <c r="ONJ331" s="12"/>
      <c r="ONK331" s="12"/>
      <c r="ONL331" s="12"/>
      <c r="ONM331" s="12"/>
      <c r="ONN331" s="12"/>
      <c r="ONO331" s="12"/>
      <c r="ONP331" s="12"/>
      <c r="ONQ331" s="12"/>
      <c r="ONR331" s="12"/>
      <c r="ONS331" s="12"/>
      <c r="ONT331" s="12"/>
      <c r="ONU331" s="12"/>
      <c r="ONV331" s="12"/>
      <c r="ONW331" s="12"/>
      <c r="ONX331" s="12"/>
      <c r="ONY331" s="12"/>
      <c r="ONZ331" s="12"/>
      <c r="OOA331" s="12"/>
      <c r="OOB331" s="12"/>
      <c r="OOC331" s="12"/>
      <c r="OOD331" s="12"/>
      <c r="OOE331" s="12"/>
      <c r="OOF331" s="12"/>
      <c r="OOG331" s="12"/>
      <c r="OOH331" s="12"/>
      <c r="OOI331" s="12"/>
      <c r="OOJ331" s="12"/>
      <c r="OOK331" s="12"/>
      <c r="OOL331" s="12"/>
      <c r="OOM331" s="12"/>
      <c r="OON331" s="12"/>
      <c r="OOO331" s="12"/>
      <c r="OOP331" s="12"/>
      <c r="OOQ331" s="12"/>
      <c r="OOR331" s="12"/>
      <c r="OOS331" s="12"/>
      <c r="OOT331" s="12"/>
      <c r="OOU331" s="12"/>
      <c r="OOV331" s="12"/>
      <c r="OOW331" s="12"/>
      <c r="OOX331" s="12"/>
      <c r="OOY331" s="12"/>
      <c r="OOZ331" s="12"/>
      <c r="OPA331" s="12"/>
      <c r="OPB331" s="12"/>
      <c r="OPC331" s="12"/>
      <c r="OPD331" s="12"/>
      <c r="OPE331" s="12"/>
      <c r="OPF331" s="12"/>
      <c r="OPG331" s="12"/>
      <c r="OPH331" s="12"/>
      <c r="OPI331" s="12"/>
      <c r="OPJ331" s="12"/>
      <c r="OPK331" s="12"/>
      <c r="OPL331" s="12"/>
      <c r="OPM331" s="12"/>
      <c r="OPN331" s="12"/>
      <c r="OPO331" s="12"/>
      <c r="OPP331" s="12"/>
      <c r="OPQ331" s="12"/>
      <c r="OPR331" s="12"/>
      <c r="OPS331" s="12"/>
      <c r="OPT331" s="12"/>
      <c r="OPU331" s="12"/>
      <c r="OPV331" s="12"/>
      <c r="OPW331" s="12"/>
      <c r="OPX331" s="12"/>
      <c r="OPY331" s="12"/>
      <c r="OPZ331" s="12"/>
      <c r="OQA331" s="12"/>
      <c r="OQB331" s="12"/>
      <c r="OQC331" s="12"/>
      <c r="OQD331" s="12"/>
      <c r="OQE331" s="12"/>
      <c r="OQF331" s="12"/>
      <c r="OQG331" s="12"/>
      <c r="OQH331" s="12"/>
      <c r="OQI331" s="12"/>
      <c r="OQJ331" s="12"/>
      <c r="OQK331" s="12"/>
      <c r="OQL331" s="12"/>
      <c r="OQM331" s="12"/>
      <c r="OQN331" s="12"/>
      <c r="OQO331" s="12"/>
      <c r="OQP331" s="12"/>
      <c r="OQQ331" s="12"/>
      <c r="OQR331" s="12"/>
      <c r="OQS331" s="12"/>
      <c r="OQT331" s="12"/>
      <c r="OQU331" s="12"/>
      <c r="OQV331" s="12"/>
      <c r="OQW331" s="12"/>
      <c r="OQX331" s="12"/>
      <c r="OQY331" s="12"/>
      <c r="OQZ331" s="12"/>
      <c r="ORA331" s="12"/>
      <c r="ORB331" s="12"/>
      <c r="ORC331" s="12"/>
      <c r="ORD331" s="12"/>
      <c r="ORE331" s="12"/>
      <c r="ORF331" s="12"/>
      <c r="ORG331" s="12"/>
      <c r="ORH331" s="12"/>
      <c r="ORI331" s="12"/>
      <c r="ORJ331" s="12"/>
      <c r="ORK331" s="12"/>
      <c r="ORL331" s="12"/>
      <c r="ORM331" s="12"/>
      <c r="ORN331" s="12"/>
      <c r="ORO331" s="12"/>
      <c r="ORP331" s="12"/>
      <c r="ORQ331" s="12"/>
      <c r="ORR331" s="12"/>
      <c r="ORS331" s="12"/>
      <c r="ORT331" s="12"/>
      <c r="ORU331" s="12"/>
      <c r="ORV331" s="12"/>
      <c r="ORW331" s="12"/>
      <c r="ORX331" s="12"/>
      <c r="ORY331" s="12"/>
      <c r="ORZ331" s="12"/>
      <c r="OSA331" s="12"/>
      <c r="OSB331" s="12"/>
      <c r="OSC331" s="12"/>
      <c r="OSD331" s="12"/>
      <c r="OSE331" s="12"/>
      <c r="OSF331" s="12"/>
      <c r="OSG331" s="12"/>
      <c r="OSH331" s="12"/>
      <c r="OSI331" s="12"/>
      <c r="OSJ331" s="12"/>
      <c r="OSK331" s="12"/>
      <c r="OSL331" s="12"/>
      <c r="OSM331" s="12"/>
      <c r="OSN331" s="12"/>
      <c r="OSO331" s="12"/>
      <c r="OSP331" s="12"/>
      <c r="OSQ331" s="12"/>
      <c r="OSR331" s="12"/>
      <c r="OSS331" s="12"/>
      <c r="OST331" s="12"/>
      <c r="OSU331" s="12"/>
      <c r="OSV331" s="12"/>
      <c r="OSW331" s="12"/>
      <c r="OSX331" s="12"/>
      <c r="OSY331" s="12"/>
      <c r="OSZ331" s="12"/>
      <c r="OTA331" s="12"/>
      <c r="OTB331" s="12"/>
      <c r="OTC331" s="12"/>
      <c r="OTD331" s="12"/>
      <c r="OTE331" s="12"/>
      <c r="OTF331" s="12"/>
      <c r="OTG331" s="12"/>
      <c r="OTH331" s="12"/>
      <c r="OTI331" s="12"/>
      <c r="OTJ331" s="12"/>
      <c r="OTK331" s="12"/>
      <c r="OTL331" s="12"/>
      <c r="OTM331" s="12"/>
      <c r="OTN331" s="12"/>
      <c r="OTO331" s="12"/>
      <c r="OTP331" s="12"/>
      <c r="OTQ331" s="12"/>
      <c r="OTR331" s="12"/>
      <c r="OTS331" s="12"/>
      <c r="OTT331" s="12"/>
      <c r="OTU331" s="12"/>
      <c r="OTV331" s="12"/>
      <c r="OTW331" s="12"/>
      <c r="OTX331" s="12"/>
      <c r="OTY331" s="12"/>
      <c r="OTZ331" s="12"/>
      <c r="OUA331" s="12"/>
      <c r="OUB331" s="12"/>
      <c r="OUC331" s="12"/>
      <c r="OUD331" s="12"/>
      <c r="OUE331" s="12"/>
      <c r="OUF331" s="12"/>
      <c r="OUG331" s="12"/>
      <c r="OUH331" s="12"/>
      <c r="OUI331" s="12"/>
      <c r="OUJ331" s="12"/>
      <c r="OUK331" s="12"/>
      <c r="OUL331" s="12"/>
      <c r="OUM331" s="12"/>
      <c r="OUN331" s="12"/>
      <c r="OUO331" s="12"/>
      <c r="OUP331" s="12"/>
      <c r="OUQ331" s="12"/>
      <c r="OUR331" s="12"/>
      <c r="OUS331" s="12"/>
      <c r="OUT331" s="12"/>
      <c r="OUU331" s="12"/>
      <c r="OUV331" s="12"/>
      <c r="OUW331" s="12"/>
      <c r="OUX331" s="12"/>
      <c r="OUY331" s="12"/>
      <c r="OUZ331" s="12"/>
      <c r="OVA331" s="12"/>
      <c r="OVB331" s="12"/>
      <c r="OVC331" s="12"/>
      <c r="OVD331" s="12"/>
      <c r="OVE331" s="12"/>
      <c r="OVF331" s="12"/>
      <c r="OVG331" s="12"/>
      <c r="OVH331" s="12"/>
      <c r="OVI331" s="12"/>
      <c r="OVJ331" s="12"/>
      <c r="OVK331" s="12"/>
      <c r="OVL331" s="12"/>
      <c r="OVM331" s="12"/>
      <c r="OVN331" s="12"/>
      <c r="OVO331" s="12"/>
      <c r="OVP331" s="12"/>
      <c r="OVQ331" s="12"/>
      <c r="OVR331" s="12"/>
      <c r="OVS331" s="12"/>
      <c r="OVT331" s="12"/>
      <c r="OVU331" s="12"/>
      <c r="OVV331" s="12"/>
      <c r="OVW331" s="12"/>
      <c r="OVX331" s="12"/>
      <c r="OVY331" s="12"/>
      <c r="OVZ331" s="12"/>
      <c r="OWA331" s="12"/>
      <c r="OWB331" s="12"/>
      <c r="OWC331" s="12"/>
      <c r="OWD331" s="12"/>
      <c r="OWE331" s="12"/>
      <c r="OWF331" s="12"/>
      <c r="OWG331" s="12"/>
      <c r="OWH331" s="12"/>
      <c r="OWI331" s="12"/>
      <c r="OWJ331" s="12"/>
      <c r="OWK331" s="12"/>
      <c r="OWL331" s="12"/>
      <c r="OWM331" s="12"/>
      <c r="OWN331" s="12"/>
      <c r="OWO331" s="12"/>
      <c r="OWP331" s="12"/>
      <c r="OWQ331" s="12"/>
      <c r="OWR331" s="12"/>
      <c r="OWS331" s="12"/>
      <c r="OWT331" s="12"/>
      <c r="OWU331" s="12"/>
      <c r="OWV331" s="12"/>
      <c r="OWW331" s="12"/>
      <c r="OWX331" s="12"/>
      <c r="OWY331" s="12"/>
      <c r="OWZ331" s="12"/>
      <c r="OXA331" s="12"/>
      <c r="OXB331" s="12"/>
      <c r="OXC331" s="12"/>
      <c r="OXD331" s="12"/>
      <c r="OXE331" s="12"/>
      <c r="OXF331" s="12"/>
      <c r="OXG331" s="12"/>
      <c r="OXH331" s="12"/>
      <c r="OXI331" s="12"/>
      <c r="OXJ331" s="12"/>
      <c r="OXK331" s="12"/>
      <c r="OXL331" s="12"/>
      <c r="OXM331" s="12"/>
      <c r="OXN331" s="12"/>
      <c r="OXO331" s="12"/>
      <c r="OXP331" s="12"/>
      <c r="OXQ331" s="12"/>
      <c r="OXR331" s="12"/>
      <c r="OXS331" s="12"/>
      <c r="OXT331" s="12"/>
      <c r="OXU331" s="12"/>
      <c r="OXV331" s="12"/>
      <c r="OXW331" s="12"/>
      <c r="OXX331" s="12"/>
      <c r="OXY331" s="12"/>
      <c r="OXZ331" s="12"/>
      <c r="OYA331" s="12"/>
      <c r="OYB331" s="12"/>
      <c r="OYC331" s="12"/>
      <c r="OYD331" s="12"/>
      <c r="OYE331" s="12"/>
      <c r="OYF331" s="12"/>
      <c r="OYG331" s="12"/>
      <c r="OYH331" s="12"/>
      <c r="OYI331" s="12"/>
      <c r="OYJ331" s="12"/>
      <c r="OYK331" s="12"/>
      <c r="OYL331" s="12"/>
      <c r="OYM331" s="12"/>
      <c r="OYN331" s="12"/>
      <c r="OYO331" s="12"/>
      <c r="OYP331" s="12"/>
      <c r="OYQ331" s="12"/>
      <c r="OYR331" s="12"/>
      <c r="OYS331" s="12"/>
      <c r="OYT331" s="12"/>
      <c r="OYU331" s="12"/>
      <c r="OYV331" s="12"/>
      <c r="OYW331" s="12"/>
      <c r="OYX331" s="12"/>
      <c r="OYY331" s="12"/>
      <c r="OYZ331" s="12"/>
      <c r="OZA331" s="12"/>
      <c r="OZB331" s="12"/>
      <c r="OZC331" s="12"/>
      <c r="OZD331" s="12"/>
      <c r="OZE331" s="12"/>
      <c r="OZF331" s="12"/>
      <c r="OZG331" s="12"/>
      <c r="OZH331" s="12"/>
      <c r="OZI331" s="12"/>
      <c r="OZJ331" s="12"/>
      <c r="OZK331" s="12"/>
      <c r="OZL331" s="12"/>
      <c r="OZM331" s="12"/>
      <c r="OZN331" s="12"/>
      <c r="OZO331" s="12"/>
      <c r="OZP331" s="12"/>
      <c r="OZQ331" s="12"/>
      <c r="OZR331" s="12"/>
      <c r="OZS331" s="12"/>
      <c r="OZT331" s="12"/>
      <c r="OZU331" s="12"/>
      <c r="OZV331" s="12"/>
      <c r="OZW331" s="12"/>
      <c r="OZX331" s="12"/>
      <c r="OZY331" s="12"/>
      <c r="OZZ331" s="12"/>
      <c r="PAA331" s="12"/>
      <c r="PAB331" s="12"/>
      <c r="PAC331" s="12"/>
      <c r="PAD331" s="12"/>
      <c r="PAE331" s="12"/>
      <c r="PAF331" s="12"/>
      <c r="PAG331" s="12"/>
      <c r="PAH331" s="12"/>
      <c r="PAI331" s="12"/>
      <c r="PAJ331" s="12"/>
      <c r="PAK331" s="12"/>
      <c r="PAL331" s="12"/>
      <c r="PAM331" s="12"/>
      <c r="PAN331" s="12"/>
      <c r="PAO331" s="12"/>
      <c r="PAP331" s="12"/>
      <c r="PAQ331" s="12"/>
      <c r="PAR331" s="12"/>
      <c r="PAS331" s="12"/>
      <c r="PAT331" s="12"/>
      <c r="PAU331" s="12"/>
      <c r="PAV331" s="12"/>
      <c r="PAW331" s="12"/>
      <c r="PAX331" s="12"/>
      <c r="PAY331" s="12"/>
      <c r="PAZ331" s="12"/>
      <c r="PBA331" s="12"/>
      <c r="PBB331" s="12"/>
      <c r="PBC331" s="12"/>
      <c r="PBD331" s="12"/>
      <c r="PBE331" s="12"/>
      <c r="PBF331" s="12"/>
      <c r="PBG331" s="12"/>
      <c r="PBH331" s="12"/>
      <c r="PBI331" s="12"/>
      <c r="PBJ331" s="12"/>
      <c r="PBK331" s="12"/>
      <c r="PBL331" s="12"/>
      <c r="PBM331" s="12"/>
      <c r="PBN331" s="12"/>
      <c r="PBO331" s="12"/>
      <c r="PBP331" s="12"/>
      <c r="PBQ331" s="12"/>
      <c r="PBR331" s="12"/>
      <c r="PBS331" s="12"/>
      <c r="PBT331" s="12"/>
      <c r="PBU331" s="12"/>
      <c r="PBV331" s="12"/>
      <c r="PBW331" s="12"/>
      <c r="PBX331" s="12"/>
      <c r="PBY331" s="12"/>
      <c r="PBZ331" s="12"/>
      <c r="PCA331" s="12"/>
      <c r="PCB331" s="12"/>
      <c r="PCC331" s="12"/>
      <c r="PCD331" s="12"/>
      <c r="PCE331" s="12"/>
      <c r="PCF331" s="12"/>
      <c r="PCG331" s="12"/>
      <c r="PCH331" s="12"/>
      <c r="PCI331" s="12"/>
      <c r="PCJ331" s="12"/>
      <c r="PCK331" s="12"/>
      <c r="PCL331" s="12"/>
      <c r="PCM331" s="12"/>
      <c r="PCN331" s="12"/>
      <c r="PCO331" s="12"/>
      <c r="PCP331" s="12"/>
      <c r="PCQ331" s="12"/>
      <c r="PCR331" s="12"/>
      <c r="PCS331" s="12"/>
      <c r="PCT331" s="12"/>
      <c r="PCU331" s="12"/>
      <c r="PCV331" s="12"/>
      <c r="PCW331" s="12"/>
      <c r="PCX331" s="12"/>
      <c r="PCY331" s="12"/>
      <c r="PCZ331" s="12"/>
      <c r="PDA331" s="12"/>
      <c r="PDB331" s="12"/>
      <c r="PDC331" s="12"/>
      <c r="PDD331" s="12"/>
      <c r="PDE331" s="12"/>
      <c r="PDF331" s="12"/>
      <c r="PDG331" s="12"/>
      <c r="PDH331" s="12"/>
      <c r="PDI331" s="12"/>
      <c r="PDJ331" s="12"/>
      <c r="PDK331" s="12"/>
      <c r="PDL331" s="12"/>
      <c r="PDM331" s="12"/>
      <c r="PDN331" s="12"/>
      <c r="PDO331" s="12"/>
      <c r="PDP331" s="12"/>
      <c r="PDQ331" s="12"/>
      <c r="PDR331" s="12"/>
      <c r="PDS331" s="12"/>
      <c r="PDT331" s="12"/>
      <c r="PDU331" s="12"/>
      <c r="PDV331" s="12"/>
      <c r="PDW331" s="12"/>
      <c r="PDX331" s="12"/>
      <c r="PDY331" s="12"/>
      <c r="PDZ331" s="12"/>
      <c r="PEA331" s="12"/>
      <c r="PEB331" s="12"/>
      <c r="PEC331" s="12"/>
      <c r="PED331" s="12"/>
      <c r="PEE331" s="12"/>
      <c r="PEF331" s="12"/>
      <c r="PEG331" s="12"/>
      <c r="PEH331" s="12"/>
      <c r="PEI331" s="12"/>
      <c r="PEJ331" s="12"/>
      <c r="PEK331" s="12"/>
      <c r="PEL331" s="12"/>
      <c r="PEM331" s="12"/>
      <c r="PEN331" s="12"/>
      <c r="PEO331" s="12"/>
      <c r="PEP331" s="12"/>
      <c r="PEQ331" s="12"/>
      <c r="PER331" s="12"/>
      <c r="PES331" s="12"/>
      <c r="PET331" s="12"/>
      <c r="PEU331" s="12"/>
      <c r="PEV331" s="12"/>
      <c r="PEW331" s="12"/>
      <c r="PEX331" s="12"/>
      <c r="PEY331" s="12"/>
      <c r="PEZ331" s="12"/>
      <c r="PFA331" s="12"/>
      <c r="PFB331" s="12"/>
      <c r="PFC331" s="12"/>
      <c r="PFD331" s="12"/>
      <c r="PFE331" s="12"/>
      <c r="PFF331" s="12"/>
      <c r="PFG331" s="12"/>
      <c r="PFH331" s="12"/>
      <c r="PFI331" s="12"/>
      <c r="PFJ331" s="12"/>
      <c r="PFK331" s="12"/>
      <c r="PFL331" s="12"/>
      <c r="PFM331" s="12"/>
      <c r="PFN331" s="12"/>
      <c r="PFO331" s="12"/>
      <c r="PFP331" s="12"/>
      <c r="PFQ331" s="12"/>
      <c r="PFR331" s="12"/>
      <c r="PFS331" s="12"/>
      <c r="PFT331" s="12"/>
      <c r="PFU331" s="12"/>
      <c r="PFV331" s="12"/>
      <c r="PFW331" s="12"/>
      <c r="PFX331" s="12"/>
      <c r="PFY331" s="12"/>
      <c r="PFZ331" s="12"/>
      <c r="PGA331" s="12"/>
      <c r="PGB331" s="12"/>
      <c r="PGC331" s="12"/>
      <c r="PGD331" s="12"/>
      <c r="PGE331" s="12"/>
      <c r="PGF331" s="12"/>
      <c r="PGG331" s="12"/>
      <c r="PGH331" s="12"/>
      <c r="PGI331" s="12"/>
      <c r="PGJ331" s="12"/>
      <c r="PGK331" s="12"/>
      <c r="PGL331" s="12"/>
      <c r="PGM331" s="12"/>
      <c r="PGN331" s="12"/>
      <c r="PGO331" s="12"/>
      <c r="PGP331" s="12"/>
      <c r="PGQ331" s="12"/>
      <c r="PGR331" s="12"/>
      <c r="PGS331" s="12"/>
      <c r="PGT331" s="12"/>
      <c r="PGU331" s="12"/>
      <c r="PGV331" s="12"/>
      <c r="PGW331" s="12"/>
      <c r="PGX331" s="12"/>
      <c r="PGY331" s="12"/>
      <c r="PGZ331" s="12"/>
      <c r="PHA331" s="12"/>
      <c r="PHB331" s="12"/>
      <c r="PHC331" s="12"/>
      <c r="PHD331" s="12"/>
      <c r="PHE331" s="12"/>
      <c r="PHF331" s="12"/>
      <c r="PHG331" s="12"/>
      <c r="PHH331" s="12"/>
      <c r="PHI331" s="12"/>
      <c r="PHJ331" s="12"/>
      <c r="PHK331" s="12"/>
      <c r="PHL331" s="12"/>
      <c r="PHM331" s="12"/>
      <c r="PHN331" s="12"/>
      <c r="PHO331" s="12"/>
      <c r="PHP331" s="12"/>
      <c r="PHQ331" s="12"/>
      <c r="PHR331" s="12"/>
      <c r="PHS331" s="12"/>
      <c r="PHT331" s="12"/>
      <c r="PHU331" s="12"/>
      <c r="PHV331" s="12"/>
      <c r="PHW331" s="12"/>
      <c r="PHX331" s="12"/>
      <c r="PHY331" s="12"/>
      <c r="PHZ331" s="12"/>
      <c r="PIA331" s="12"/>
      <c r="PIB331" s="12"/>
      <c r="PIC331" s="12"/>
      <c r="PID331" s="12"/>
      <c r="PIE331" s="12"/>
      <c r="PIF331" s="12"/>
      <c r="PIG331" s="12"/>
      <c r="PIH331" s="12"/>
      <c r="PII331" s="12"/>
      <c r="PIJ331" s="12"/>
      <c r="PIK331" s="12"/>
      <c r="PIL331" s="12"/>
      <c r="PIM331" s="12"/>
      <c r="PIN331" s="12"/>
      <c r="PIO331" s="12"/>
      <c r="PIP331" s="12"/>
      <c r="PIQ331" s="12"/>
      <c r="PIR331" s="12"/>
      <c r="PIS331" s="12"/>
      <c r="PIT331" s="12"/>
      <c r="PIU331" s="12"/>
      <c r="PIV331" s="12"/>
      <c r="PIW331" s="12"/>
      <c r="PIX331" s="12"/>
      <c r="PIY331" s="12"/>
      <c r="PIZ331" s="12"/>
      <c r="PJA331" s="12"/>
      <c r="PJB331" s="12"/>
      <c r="PJC331" s="12"/>
      <c r="PJD331" s="12"/>
      <c r="PJE331" s="12"/>
      <c r="PJF331" s="12"/>
      <c r="PJG331" s="12"/>
      <c r="PJH331" s="12"/>
      <c r="PJI331" s="12"/>
      <c r="PJJ331" s="12"/>
      <c r="PJK331" s="12"/>
      <c r="PJL331" s="12"/>
      <c r="PJM331" s="12"/>
      <c r="PJN331" s="12"/>
      <c r="PJO331" s="12"/>
      <c r="PJP331" s="12"/>
      <c r="PJQ331" s="12"/>
      <c r="PJR331" s="12"/>
      <c r="PJS331" s="12"/>
      <c r="PJT331" s="12"/>
      <c r="PJU331" s="12"/>
      <c r="PJV331" s="12"/>
      <c r="PJW331" s="12"/>
      <c r="PJX331" s="12"/>
      <c r="PJY331" s="12"/>
      <c r="PJZ331" s="12"/>
      <c r="PKA331" s="12"/>
      <c r="PKB331" s="12"/>
      <c r="PKC331" s="12"/>
      <c r="PKD331" s="12"/>
      <c r="PKE331" s="12"/>
      <c r="PKF331" s="12"/>
      <c r="PKG331" s="12"/>
      <c r="PKH331" s="12"/>
      <c r="PKI331" s="12"/>
      <c r="PKJ331" s="12"/>
      <c r="PKK331" s="12"/>
      <c r="PKL331" s="12"/>
      <c r="PKM331" s="12"/>
      <c r="PKN331" s="12"/>
      <c r="PKO331" s="12"/>
      <c r="PKP331" s="12"/>
      <c r="PKQ331" s="12"/>
      <c r="PKR331" s="12"/>
      <c r="PKS331" s="12"/>
      <c r="PKT331" s="12"/>
      <c r="PKU331" s="12"/>
      <c r="PKV331" s="12"/>
      <c r="PKW331" s="12"/>
      <c r="PKX331" s="12"/>
      <c r="PKY331" s="12"/>
      <c r="PKZ331" s="12"/>
      <c r="PLA331" s="12"/>
      <c r="PLB331" s="12"/>
      <c r="PLC331" s="12"/>
      <c r="PLD331" s="12"/>
      <c r="PLE331" s="12"/>
      <c r="PLF331" s="12"/>
      <c r="PLG331" s="12"/>
      <c r="PLH331" s="12"/>
      <c r="PLI331" s="12"/>
      <c r="PLJ331" s="12"/>
      <c r="PLK331" s="12"/>
      <c r="PLL331" s="12"/>
      <c r="PLM331" s="12"/>
      <c r="PLN331" s="12"/>
      <c r="PLO331" s="12"/>
      <c r="PLP331" s="12"/>
      <c r="PLQ331" s="12"/>
      <c r="PLR331" s="12"/>
      <c r="PLS331" s="12"/>
      <c r="PLT331" s="12"/>
      <c r="PLU331" s="12"/>
      <c r="PLV331" s="12"/>
      <c r="PLW331" s="12"/>
      <c r="PLX331" s="12"/>
      <c r="PLY331" s="12"/>
      <c r="PLZ331" s="12"/>
      <c r="PMA331" s="12"/>
      <c r="PMB331" s="12"/>
      <c r="PMC331" s="12"/>
      <c r="PMD331" s="12"/>
      <c r="PME331" s="12"/>
      <c r="PMF331" s="12"/>
      <c r="PMG331" s="12"/>
      <c r="PMH331" s="12"/>
      <c r="PMI331" s="12"/>
      <c r="PMJ331" s="12"/>
      <c r="PMK331" s="12"/>
      <c r="PML331" s="12"/>
      <c r="PMM331" s="12"/>
      <c r="PMN331" s="12"/>
      <c r="PMO331" s="12"/>
      <c r="PMP331" s="12"/>
      <c r="PMQ331" s="12"/>
      <c r="PMR331" s="12"/>
      <c r="PMS331" s="12"/>
      <c r="PMT331" s="12"/>
      <c r="PMU331" s="12"/>
      <c r="PMV331" s="12"/>
      <c r="PMW331" s="12"/>
      <c r="PMX331" s="12"/>
      <c r="PMY331" s="12"/>
      <c r="PMZ331" s="12"/>
      <c r="PNA331" s="12"/>
      <c r="PNB331" s="12"/>
      <c r="PNC331" s="12"/>
      <c r="PND331" s="12"/>
      <c r="PNE331" s="12"/>
      <c r="PNF331" s="12"/>
      <c r="PNG331" s="12"/>
      <c r="PNH331" s="12"/>
      <c r="PNI331" s="12"/>
      <c r="PNJ331" s="12"/>
      <c r="PNK331" s="12"/>
      <c r="PNL331" s="12"/>
      <c r="PNM331" s="12"/>
      <c r="PNN331" s="12"/>
      <c r="PNO331" s="12"/>
      <c r="PNP331" s="12"/>
      <c r="PNQ331" s="12"/>
      <c r="PNR331" s="12"/>
      <c r="PNS331" s="12"/>
      <c r="PNT331" s="12"/>
      <c r="PNU331" s="12"/>
      <c r="PNV331" s="12"/>
      <c r="PNW331" s="12"/>
      <c r="PNX331" s="12"/>
      <c r="PNY331" s="12"/>
      <c r="PNZ331" s="12"/>
      <c r="POA331" s="12"/>
      <c r="POB331" s="12"/>
      <c r="POC331" s="12"/>
      <c r="POD331" s="12"/>
      <c r="POE331" s="12"/>
      <c r="POF331" s="12"/>
      <c r="POG331" s="12"/>
      <c r="POH331" s="12"/>
      <c r="POI331" s="12"/>
      <c r="POJ331" s="12"/>
      <c r="POK331" s="12"/>
      <c r="POL331" s="12"/>
      <c r="POM331" s="12"/>
      <c r="PON331" s="12"/>
      <c r="POO331" s="12"/>
      <c r="POP331" s="12"/>
      <c r="POQ331" s="12"/>
      <c r="POR331" s="12"/>
      <c r="POS331" s="12"/>
      <c r="POT331" s="12"/>
      <c r="POU331" s="12"/>
      <c r="POV331" s="12"/>
      <c r="POW331" s="12"/>
      <c r="POX331" s="12"/>
      <c r="POY331" s="12"/>
      <c r="POZ331" s="12"/>
      <c r="PPA331" s="12"/>
      <c r="PPB331" s="12"/>
      <c r="PPC331" s="12"/>
      <c r="PPD331" s="12"/>
      <c r="PPE331" s="12"/>
      <c r="PPF331" s="12"/>
      <c r="PPG331" s="12"/>
      <c r="PPH331" s="12"/>
      <c r="PPI331" s="12"/>
      <c r="PPJ331" s="12"/>
      <c r="PPK331" s="12"/>
      <c r="PPL331" s="12"/>
      <c r="PPM331" s="12"/>
      <c r="PPN331" s="12"/>
      <c r="PPO331" s="12"/>
      <c r="PPP331" s="12"/>
      <c r="PPQ331" s="12"/>
      <c r="PPR331" s="12"/>
      <c r="PPS331" s="12"/>
      <c r="PPT331" s="12"/>
      <c r="PPU331" s="12"/>
      <c r="PPV331" s="12"/>
      <c r="PPW331" s="12"/>
      <c r="PPX331" s="12"/>
      <c r="PPY331" s="12"/>
      <c r="PPZ331" s="12"/>
      <c r="PQA331" s="12"/>
      <c r="PQB331" s="12"/>
      <c r="PQC331" s="12"/>
      <c r="PQD331" s="12"/>
      <c r="PQE331" s="12"/>
      <c r="PQF331" s="12"/>
      <c r="PQG331" s="12"/>
      <c r="PQH331" s="12"/>
      <c r="PQI331" s="12"/>
      <c r="PQJ331" s="12"/>
      <c r="PQK331" s="12"/>
      <c r="PQL331" s="12"/>
      <c r="PQM331" s="12"/>
      <c r="PQN331" s="12"/>
      <c r="PQO331" s="12"/>
      <c r="PQP331" s="12"/>
      <c r="PQQ331" s="12"/>
      <c r="PQR331" s="12"/>
      <c r="PQS331" s="12"/>
      <c r="PQT331" s="12"/>
      <c r="PQU331" s="12"/>
      <c r="PQV331" s="12"/>
      <c r="PQW331" s="12"/>
      <c r="PQX331" s="12"/>
      <c r="PQY331" s="12"/>
      <c r="PQZ331" s="12"/>
      <c r="PRA331" s="12"/>
      <c r="PRB331" s="12"/>
      <c r="PRC331" s="12"/>
      <c r="PRD331" s="12"/>
      <c r="PRE331" s="12"/>
      <c r="PRF331" s="12"/>
      <c r="PRG331" s="12"/>
      <c r="PRH331" s="12"/>
      <c r="PRI331" s="12"/>
      <c r="PRJ331" s="12"/>
      <c r="PRK331" s="12"/>
      <c r="PRL331" s="12"/>
      <c r="PRM331" s="12"/>
      <c r="PRN331" s="12"/>
      <c r="PRO331" s="12"/>
      <c r="PRP331" s="12"/>
      <c r="PRQ331" s="12"/>
      <c r="PRR331" s="12"/>
      <c r="PRS331" s="12"/>
      <c r="PRT331" s="12"/>
      <c r="PRU331" s="12"/>
      <c r="PRV331" s="12"/>
      <c r="PRW331" s="12"/>
      <c r="PRX331" s="12"/>
      <c r="PRY331" s="12"/>
      <c r="PRZ331" s="12"/>
      <c r="PSA331" s="12"/>
      <c r="PSB331" s="12"/>
      <c r="PSC331" s="12"/>
      <c r="PSD331" s="12"/>
      <c r="PSE331" s="12"/>
      <c r="PSF331" s="12"/>
      <c r="PSG331" s="12"/>
      <c r="PSH331" s="12"/>
      <c r="PSI331" s="12"/>
      <c r="PSJ331" s="12"/>
      <c r="PSK331" s="12"/>
      <c r="PSL331" s="12"/>
      <c r="PSM331" s="12"/>
      <c r="PSN331" s="12"/>
      <c r="PSO331" s="12"/>
      <c r="PSP331" s="12"/>
      <c r="PSQ331" s="12"/>
      <c r="PSR331" s="12"/>
      <c r="PSS331" s="12"/>
      <c r="PST331" s="12"/>
      <c r="PSU331" s="12"/>
      <c r="PSV331" s="12"/>
      <c r="PSW331" s="12"/>
      <c r="PSX331" s="12"/>
      <c r="PSY331" s="12"/>
      <c r="PSZ331" s="12"/>
      <c r="PTA331" s="12"/>
      <c r="PTB331" s="12"/>
      <c r="PTC331" s="12"/>
      <c r="PTD331" s="12"/>
      <c r="PTE331" s="12"/>
      <c r="PTF331" s="12"/>
      <c r="PTG331" s="12"/>
      <c r="PTH331" s="12"/>
      <c r="PTI331" s="12"/>
      <c r="PTJ331" s="12"/>
      <c r="PTK331" s="12"/>
      <c r="PTL331" s="12"/>
      <c r="PTM331" s="12"/>
      <c r="PTN331" s="12"/>
      <c r="PTO331" s="12"/>
      <c r="PTP331" s="12"/>
      <c r="PTQ331" s="12"/>
      <c r="PTR331" s="12"/>
      <c r="PTS331" s="12"/>
      <c r="PTT331" s="12"/>
      <c r="PTU331" s="12"/>
      <c r="PTV331" s="12"/>
      <c r="PTW331" s="12"/>
      <c r="PTX331" s="12"/>
      <c r="PTY331" s="12"/>
      <c r="PTZ331" s="12"/>
      <c r="PUA331" s="12"/>
      <c r="PUB331" s="12"/>
      <c r="PUC331" s="12"/>
      <c r="PUD331" s="12"/>
      <c r="PUE331" s="12"/>
      <c r="PUF331" s="12"/>
      <c r="PUG331" s="12"/>
      <c r="PUH331" s="12"/>
      <c r="PUI331" s="12"/>
      <c r="PUJ331" s="12"/>
      <c r="PUK331" s="12"/>
      <c r="PUL331" s="12"/>
      <c r="PUM331" s="12"/>
      <c r="PUN331" s="12"/>
      <c r="PUO331" s="12"/>
      <c r="PUP331" s="12"/>
      <c r="PUQ331" s="12"/>
      <c r="PUR331" s="12"/>
      <c r="PUS331" s="12"/>
      <c r="PUT331" s="12"/>
      <c r="PUU331" s="12"/>
      <c r="PUV331" s="12"/>
      <c r="PUW331" s="12"/>
      <c r="PUX331" s="12"/>
      <c r="PUY331" s="12"/>
      <c r="PUZ331" s="12"/>
      <c r="PVA331" s="12"/>
      <c r="PVB331" s="12"/>
      <c r="PVC331" s="12"/>
      <c r="PVD331" s="12"/>
      <c r="PVE331" s="12"/>
      <c r="PVF331" s="12"/>
      <c r="PVG331" s="12"/>
      <c r="PVH331" s="12"/>
      <c r="PVI331" s="12"/>
      <c r="PVJ331" s="12"/>
      <c r="PVK331" s="12"/>
      <c r="PVL331" s="12"/>
      <c r="PVM331" s="12"/>
      <c r="PVN331" s="12"/>
      <c r="PVO331" s="12"/>
      <c r="PVP331" s="12"/>
      <c r="PVQ331" s="12"/>
      <c r="PVR331" s="12"/>
      <c r="PVS331" s="12"/>
      <c r="PVT331" s="12"/>
      <c r="PVU331" s="12"/>
      <c r="PVV331" s="12"/>
      <c r="PVW331" s="12"/>
      <c r="PVX331" s="12"/>
      <c r="PVY331" s="12"/>
      <c r="PVZ331" s="12"/>
      <c r="PWA331" s="12"/>
      <c r="PWB331" s="12"/>
      <c r="PWC331" s="12"/>
      <c r="PWD331" s="12"/>
      <c r="PWE331" s="12"/>
      <c r="PWF331" s="12"/>
      <c r="PWG331" s="12"/>
      <c r="PWH331" s="12"/>
      <c r="PWI331" s="12"/>
      <c r="PWJ331" s="12"/>
      <c r="PWK331" s="12"/>
      <c r="PWL331" s="12"/>
      <c r="PWM331" s="12"/>
      <c r="PWN331" s="12"/>
      <c r="PWO331" s="12"/>
      <c r="PWP331" s="12"/>
      <c r="PWQ331" s="12"/>
      <c r="PWR331" s="12"/>
      <c r="PWS331" s="12"/>
      <c r="PWT331" s="12"/>
      <c r="PWU331" s="12"/>
      <c r="PWV331" s="12"/>
      <c r="PWW331" s="12"/>
      <c r="PWX331" s="12"/>
      <c r="PWY331" s="12"/>
      <c r="PWZ331" s="12"/>
      <c r="PXA331" s="12"/>
      <c r="PXB331" s="12"/>
      <c r="PXC331" s="12"/>
      <c r="PXD331" s="12"/>
      <c r="PXE331" s="12"/>
      <c r="PXF331" s="12"/>
      <c r="PXG331" s="12"/>
      <c r="PXH331" s="12"/>
      <c r="PXI331" s="12"/>
      <c r="PXJ331" s="12"/>
      <c r="PXK331" s="12"/>
      <c r="PXL331" s="12"/>
      <c r="PXM331" s="12"/>
      <c r="PXN331" s="12"/>
      <c r="PXO331" s="12"/>
      <c r="PXP331" s="12"/>
      <c r="PXQ331" s="12"/>
      <c r="PXR331" s="12"/>
      <c r="PXS331" s="12"/>
      <c r="PXT331" s="12"/>
      <c r="PXU331" s="12"/>
      <c r="PXV331" s="12"/>
      <c r="PXW331" s="12"/>
      <c r="PXX331" s="12"/>
      <c r="PXY331" s="12"/>
      <c r="PXZ331" s="12"/>
      <c r="PYA331" s="12"/>
      <c r="PYB331" s="12"/>
      <c r="PYC331" s="12"/>
      <c r="PYD331" s="12"/>
      <c r="PYE331" s="12"/>
      <c r="PYF331" s="12"/>
      <c r="PYG331" s="12"/>
      <c r="PYH331" s="12"/>
      <c r="PYI331" s="12"/>
      <c r="PYJ331" s="12"/>
      <c r="PYK331" s="12"/>
      <c r="PYL331" s="12"/>
      <c r="PYM331" s="12"/>
      <c r="PYN331" s="12"/>
      <c r="PYO331" s="12"/>
      <c r="PYP331" s="12"/>
      <c r="PYQ331" s="12"/>
      <c r="PYR331" s="12"/>
      <c r="PYS331" s="12"/>
      <c r="PYT331" s="12"/>
      <c r="PYU331" s="12"/>
      <c r="PYV331" s="12"/>
      <c r="PYW331" s="12"/>
      <c r="PYX331" s="12"/>
      <c r="PYY331" s="12"/>
      <c r="PYZ331" s="12"/>
      <c r="PZA331" s="12"/>
      <c r="PZB331" s="12"/>
      <c r="PZC331" s="12"/>
      <c r="PZD331" s="12"/>
      <c r="PZE331" s="12"/>
      <c r="PZF331" s="12"/>
      <c r="PZG331" s="12"/>
      <c r="PZH331" s="12"/>
      <c r="PZI331" s="12"/>
      <c r="PZJ331" s="12"/>
      <c r="PZK331" s="12"/>
      <c r="PZL331" s="12"/>
      <c r="PZM331" s="12"/>
      <c r="PZN331" s="12"/>
      <c r="PZO331" s="12"/>
      <c r="PZP331" s="12"/>
      <c r="PZQ331" s="12"/>
      <c r="PZR331" s="12"/>
      <c r="PZS331" s="12"/>
      <c r="PZT331" s="12"/>
      <c r="PZU331" s="12"/>
      <c r="PZV331" s="12"/>
      <c r="PZW331" s="12"/>
      <c r="PZX331" s="12"/>
      <c r="PZY331" s="12"/>
      <c r="PZZ331" s="12"/>
      <c r="QAA331" s="12"/>
      <c r="QAB331" s="12"/>
      <c r="QAC331" s="12"/>
      <c r="QAD331" s="12"/>
      <c r="QAE331" s="12"/>
      <c r="QAF331" s="12"/>
      <c r="QAG331" s="12"/>
      <c r="QAH331" s="12"/>
      <c r="QAI331" s="12"/>
      <c r="QAJ331" s="12"/>
      <c r="QAK331" s="12"/>
      <c r="QAL331" s="12"/>
      <c r="QAM331" s="12"/>
      <c r="QAN331" s="12"/>
      <c r="QAO331" s="12"/>
      <c r="QAP331" s="12"/>
      <c r="QAQ331" s="12"/>
      <c r="QAR331" s="12"/>
      <c r="QAS331" s="12"/>
      <c r="QAT331" s="12"/>
      <c r="QAU331" s="12"/>
      <c r="QAV331" s="12"/>
      <c r="QAW331" s="12"/>
      <c r="QAX331" s="12"/>
      <c r="QAY331" s="12"/>
      <c r="QAZ331" s="12"/>
      <c r="QBA331" s="12"/>
      <c r="QBB331" s="12"/>
      <c r="QBC331" s="12"/>
      <c r="QBD331" s="12"/>
      <c r="QBE331" s="12"/>
      <c r="QBF331" s="12"/>
      <c r="QBG331" s="12"/>
      <c r="QBH331" s="12"/>
      <c r="QBI331" s="12"/>
      <c r="QBJ331" s="12"/>
      <c r="QBK331" s="12"/>
      <c r="QBL331" s="12"/>
      <c r="QBM331" s="12"/>
      <c r="QBN331" s="12"/>
      <c r="QBO331" s="12"/>
      <c r="QBP331" s="12"/>
      <c r="QBQ331" s="12"/>
      <c r="QBR331" s="12"/>
      <c r="QBS331" s="12"/>
      <c r="QBT331" s="12"/>
      <c r="QBU331" s="12"/>
      <c r="QBV331" s="12"/>
      <c r="QBW331" s="12"/>
      <c r="QBX331" s="12"/>
      <c r="QBY331" s="12"/>
      <c r="QBZ331" s="12"/>
      <c r="QCA331" s="12"/>
      <c r="QCB331" s="12"/>
      <c r="QCC331" s="12"/>
      <c r="QCD331" s="12"/>
      <c r="QCE331" s="12"/>
      <c r="QCF331" s="12"/>
      <c r="QCG331" s="12"/>
      <c r="QCH331" s="12"/>
      <c r="QCI331" s="12"/>
      <c r="QCJ331" s="12"/>
      <c r="QCK331" s="12"/>
      <c r="QCL331" s="12"/>
      <c r="QCM331" s="12"/>
      <c r="QCN331" s="12"/>
      <c r="QCO331" s="12"/>
      <c r="QCP331" s="12"/>
      <c r="QCQ331" s="12"/>
      <c r="QCR331" s="12"/>
      <c r="QCS331" s="12"/>
      <c r="QCT331" s="12"/>
      <c r="QCU331" s="12"/>
      <c r="QCV331" s="12"/>
      <c r="QCW331" s="12"/>
      <c r="QCX331" s="12"/>
      <c r="QCY331" s="12"/>
      <c r="QCZ331" s="12"/>
      <c r="QDA331" s="12"/>
      <c r="QDB331" s="12"/>
      <c r="QDC331" s="12"/>
      <c r="QDD331" s="12"/>
      <c r="QDE331" s="12"/>
      <c r="QDF331" s="12"/>
      <c r="QDG331" s="12"/>
      <c r="QDH331" s="12"/>
      <c r="QDI331" s="12"/>
      <c r="QDJ331" s="12"/>
      <c r="QDK331" s="12"/>
      <c r="QDL331" s="12"/>
      <c r="QDM331" s="12"/>
      <c r="QDN331" s="12"/>
      <c r="QDO331" s="12"/>
      <c r="QDP331" s="12"/>
      <c r="QDQ331" s="12"/>
      <c r="QDR331" s="12"/>
      <c r="QDS331" s="12"/>
      <c r="QDT331" s="12"/>
      <c r="QDU331" s="12"/>
      <c r="QDV331" s="12"/>
      <c r="QDW331" s="12"/>
      <c r="QDX331" s="12"/>
      <c r="QDY331" s="12"/>
      <c r="QDZ331" s="12"/>
      <c r="QEA331" s="12"/>
      <c r="QEB331" s="12"/>
      <c r="QEC331" s="12"/>
      <c r="QED331" s="12"/>
      <c r="QEE331" s="12"/>
      <c r="QEF331" s="12"/>
      <c r="QEG331" s="12"/>
      <c r="QEH331" s="12"/>
      <c r="QEI331" s="12"/>
      <c r="QEJ331" s="12"/>
      <c r="QEK331" s="12"/>
      <c r="QEL331" s="12"/>
      <c r="QEM331" s="12"/>
      <c r="QEN331" s="12"/>
      <c r="QEO331" s="12"/>
      <c r="QEP331" s="12"/>
      <c r="QEQ331" s="12"/>
      <c r="QER331" s="12"/>
      <c r="QES331" s="12"/>
      <c r="QET331" s="12"/>
      <c r="QEU331" s="12"/>
      <c r="QEV331" s="12"/>
      <c r="QEW331" s="12"/>
      <c r="QEX331" s="12"/>
      <c r="QEY331" s="12"/>
      <c r="QEZ331" s="12"/>
      <c r="QFA331" s="12"/>
      <c r="QFB331" s="12"/>
      <c r="QFC331" s="12"/>
      <c r="QFD331" s="12"/>
      <c r="QFE331" s="12"/>
      <c r="QFF331" s="12"/>
      <c r="QFG331" s="12"/>
      <c r="QFH331" s="12"/>
      <c r="QFI331" s="12"/>
      <c r="QFJ331" s="12"/>
      <c r="QFK331" s="12"/>
      <c r="QFL331" s="12"/>
      <c r="QFM331" s="12"/>
      <c r="QFN331" s="12"/>
      <c r="QFO331" s="12"/>
      <c r="QFP331" s="12"/>
      <c r="QFQ331" s="12"/>
      <c r="QFR331" s="12"/>
      <c r="QFS331" s="12"/>
      <c r="QFT331" s="12"/>
      <c r="QFU331" s="12"/>
      <c r="QFV331" s="12"/>
      <c r="QFW331" s="12"/>
      <c r="QFX331" s="12"/>
      <c r="QFY331" s="12"/>
      <c r="QFZ331" s="12"/>
      <c r="QGA331" s="12"/>
      <c r="QGB331" s="12"/>
      <c r="QGC331" s="12"/>
      <c r="QGD331" s="12"/>
      <c r="QGE331" s="12"/>
      <c r="QGF331" s="12"/>
      <c r="QGG331" s="12"/>
      <c r="QGH331" s="12"/>
      <c r="QGI331" s="12"/>
      <c r="QGJ331" s="12"/>
      <c r="QGK331" s="12"/>
      <c r="QGL331" s="12"/>
      <c r="QGM331" s="12"/>
      <c r="QGN331" s="12"/>
      <c r="QGO331" s="12"/>
      <c r="QGP331" s="12"/>
      <c r="QGQ331" s="12"/>
      <c r="QGR331" s="12"/>
      <c r="QGS331" s="12"/>
      <c r="QGT331" s="12"/>
      <c r="QGU331" s="12"/>
      <c r="QGV331" s="12"/>
      <c r="QGW331" s="12"/>
      <c r="QGX331" s="12"/>
      <c r="QGY331" s="12"/>
      <c r="QGZ331" s="12"/>
      <c r="QHA331" s="12"/>
      <c r="QHB331" s="12"/>
      <c r="QHC331" s="12"/>
      <c r="QHD331" s="12"/>
      <c r="QHE331" s="12"/>
      <c r="QHF331" s="12"/>
      <c r="QHG331" s="12"/>
      <c r="QHH331" s="12"/>
      <c r="QHI331" s="12"/>
      <c r="QHJ331" s="12"/>
      <c r="QHK331" s="12"/>
      <c r="QHL331" s="12"/>
      <c r="QHM331" s="12"/>
      <c r="QHN331" s="12"/>
      <c r="QHO331" s="12"/>
      <c r="QHP331" s="12"/>
      <c r="QHQ331" s="12"/>
      <c r="QHR331" s="12"/>
      <c r="QHS331" s="12"/>
      <c r="QHT331" s="12"/>
      <c r="QHU331" s="12"/>
      <c r="QHV331" s="12"/>
      <c r="QHW331" s="12"/>
      <c r="QHX331" s="12"/>
      <c r="QHY331" s="12"/>
      <c r="QHZ331" s="12"/>
      <c r="QIA331" s="12"/>
      <c r="QIB331" s="12"/>
      <c r="QIC331" s="12"/>
      <c r="QID331" s="12"/>
      <c r="QIE331" s="12"/>
      <c r="QIF331" s="12"/>
      <c r="QIG331" s="12"/>
      <c r="QIH331" s="12"/>
      <c r="QII331" s="12"/>
      <c r="QIJ331" s="12"/>
      <c r="QIK331" s="12"/>
      <c r="QIL331" s="12"/>
      <c r="QIM331" s="12"/>
      <c r="QIN331" s="12"/>
      <c r="QIO331" s="12"/>
      <c r="QIP331" s="12"/>
      <c r="QIQ331" s="12"/>
      <c r="QIR331" s="12"/>
      <c r="QIS331" s="12"/>
      <c r="QIT331" s="12"/>
      <c r="QIU331" s="12"/>
      <c r="QIV331" s="12"/>
      <c r="QIW331" s="12"/>
      <c r="QIX331" s="12"/>
      <c r="QIY331" s="12"/>
      <c r="QIZ331" s="12"/>
      <c r="QJA331" s="12"/>
      <c r="QJB331" s="12"/>
      <c r="QJC331" s="12"/>
      <c r="QJD331" s="12"/>
      <c r="QJE331" s="12"/>
      <c r="QJF331" s="12"/>
      <c r="QJG331" s="12"/>
      <c r="QJH331" s="12"/>
      <c r="QJI331" s="12"/>
      <c r="QJJ331" s="12"/>
      <c r="QJK331" s="12"/>
      <c r="QJL331" s="12"/>
      <c r="QJM331" s="12"/>
      <c r="QJN331" s="12"/>
      <c r="QJO331" s="12"/>
      <c r="QJP331" s="12"/>
      <c r="QJQ331" s="12"/>
      <c r="QJR331" s="12"/>
      <c r="QJS331" s="12"/>
      <c r="QJT331" s="12"/>
      <c r="QJU331" s="12"/>
      <c r="QJV331" s="12"/>
      <c r="QJW331" s="12"/>
      <c r="QJX331" s="12"/>
      <c r="QJY331" s="12"/>
      <c r="QJZ331" s="12"/>
      <c r="QKA331" s="12"/>
      <c r="QKB331" s="12"/>
      <c r="QKC331" s="12"/>
      <c r="QKD331" s="12"/>
      <c r="QKE331" s="12"/>
      <c r="QKF331" s="12"/>
      <c r="QKG331" s="12"/>
      <c r="QKH331" s="12"/>
      <c r="QKI331" s="12"/>
      <c r="QKJ331" s="12"/>
      <c r="QKK331" s="12"/>
      <c r="QKL331" s="12"/>
      <c r="QKM331" s="12"/>
      <c r="QKN331" s="12"/>
      <c r="QKO331" s="12"/>
      <c r="QKP331" s="12"/>
      <c r="QKQ331" s="12"/>
      <c r="QKR331" s="12"/>
      <c r="QKS331" s="12"/>
      <c r="QKT331" s="12"/>
      <c r="QKU331" s="12"/>
      <c r="QKV331" s="12"/>
      <c r="QKW331" s="12"/>
      <c r="QKX331" s="12"/>
      <c r="QKY331" s="12"/>
      <c r="QKZ331" s="12"/>
      <c r="QLA331" s="12"/>
      <c r="QLB331" s="12"/>
      <c r="QLC331" s="12"/>
      <c r="QLD331" s="12"/>
      <c r="QLE331" s="12"/>
      <c r="QLF331" s="12"/>
      <c r="QLG331" s="12"/>
      <c r="QLH331" s="12"/>
      <c r="QLI331" s="12"/>
      <c r="QLJ331" s="12"/>
      <c r="QLK331" s="12"/>
      <c r="QLL331" s="12"/>
      <c r="QLM331" s="12"/>
      <c r="QLN331" s="12"/>
      <c r="QLO331" s="12"/>
      <c r="QLP331" s="12"/>
      <c r="QLQ331" s="12"/>
      <c r="QLR331" s="12"/>
      <c r="QLS331" s="12"/>
      <c r="QLT331" s="12"/>
      <c r="QLU331" s="12"/>
      <c r="QLV331" s="12"/>
      <c r="QLW331" s="12"/>
      <c r="QLX331" s="12"/>
      <c r="QLY331" s="12"/>
      <c r="QLZ331" s="12"/>
      <c r="QMA331" s="12"/>
      <c r="QMB331" s="12"/>
      <c r="QMC331" s="12"/>
      <c r="QMD331" s="12"/>
      <c r="QME331" s="12"/>
      <c r="QMF331" s="12"/>
      <c r="QMG331" s="12"/>
      <c r="QMH331" s="12"/>
      <c r="QMI331" s="12"/>
      <c r="QMJ331" s="12"/>
      <c r="QMK331" s="12"/>
      <c r="QML331" s="12"/>
      <c r="QMM331" s="12"/>
      <c r="QMN331" s="12"/>
      <c r="QMO331" s="12"/>
      <c r="QMP331" s="12"/>
      <c r="QMQ331" s="12"/>
      <c r="QMR331" s="12"/>
      <c r="QMS331" s="12"/>
      <c r="QMT331" s="12"/>
      <c r="QMU331" s="12"/>
      <c r="QMV331" s="12"/>
      <c r="QMW331" s="12"/>
      <c r="QMX331" s="12"/>
      <c r="QMY331" s="12"/>
      <c r="QMZ331" s="12"/>
      <c r="QNA331" s="12"/>
      <c r="QNB331" s="12"/>
      <c r="QNC331" s="12"/>
      <c r="QND331" s="12"/>
      <c r="QNE331" s="12"/>
      <c r="QNF331" s="12"/>
      <c r="QNG331" s="12"/>
      <c r="QNH331" s="12"/>
      <c r="QNI331" s="12"/>
      <c r="QNJ331" s="12"/>
      <c r="QNK331" s="12"/>
      <c r="QNL331" s="12"/>
      <c r="QNM331" s="12"/>
      <c r="QNN331" s="12"/>
      <c r="QNO331" s="12"/>
      <c r="QNP331" s="12"/>
      <c r="QNQ331" s="12"/>
      <c r="QNR331" s="12"/>
      <c r="QNS331" s="12"/>
      <c r="QNT331" s="12"/>
      <c r="QNU331" s="12"/>
      <c r="QNV331" s="12"/>
      <c r="QNW331" s="12"/>
      <c r="QNX331" s="12"/>
      <c r="QNY331" s="12"/>
      <c r="QNZ331" s="12"/>
      <c r="QOA331" s="12"/>
      <c r="QOB331" s="12"/>
      <c r="QOC331" s="12"/>
      <c r="QOD331" s="12"/>
      <c r="QOE331" s="12"/>
      <c r="QOF331" s="12"/>
      <c r="QOG331" s="12"/>
      <c r="QOH331" s="12"/>
      <c r="QOI331" s="12"/>
      <c r="QOJ331" s="12"/>
      <c r="QOK331" s="12"/>
      <c r="QOL331" s="12"/>
      <c r="QOM331" s="12"/>
      <c r="QON331" s="12"/>
      <c r="QOO331" s="12"/>
      <c r="QOP331" s="12"/>
      <c r="QOQ331" s="12"/>
      <c r="QOR331" s="12"/>
      <c r="QOS331" s="12"/>
      <c r="QOT331" s="12"/>
      <c r="QOU331" s="12"/>
      <c r="QOV331" s="12"/>
      <c r="QOW331" s="12"/>
      <c r="QOX331" s="12"/>
      <c r="QOY331" s="12"/>
      <c r="QOZ331" s="12"/>
      <c r="QPA331" s="12"/>
      <c r="QPB331" s="12"/>
      <c r="QPC331" s="12"/>
      <c r="QPD331" s="12"/>
      <c r="QPE331" s="12"/>
      <c r="QPF331" s="12"/>
      <c r="QPG331" s="12"/>
      <c r="QPH331" s="12"/>
      <c r="QPI331" s="12"/>
      <c r="QPJ331" s="12"/>
      <c r="QPK331" s="12"/>
      <c r="QPL331" s="12"/>
      <c r="QPM331" s="12"/>
      <c r="QPN331" s="12"/>
      <c r="QPO331" s="12"/>
      <c r="QPP331" s="12"/>
      <c r="QPQ331" s="12"/>
      <c r="QPR331" s="12"/>
      <c r="QPS331" s="12"/>
      <c r="QPT331" s="12"/>
      <c r="QPU331" s="12"/>
      <c r="QPV331" s="12"/>
      <c r="QPW331" s="12"/>
      <c r="QPX331" s="12"/>
      <c r="QPY331" s="12"/>
      <c r="QPZ331" s="12"/>
      <c r="QQA331" s="12"/>
      <c r="QQB331" s="12"/>
      <c r="QQC331" s="12"/>
      <c r="QQD331" s="12"/>
      <c r="QQE331" s="12"/>
      <c r="QQF331" s="12"/>
      <c r="QQG331" s="12"/>
      <c r="QQH331" s="12"/>
      <c r="QQI331" s="12"/>
      <c r="QQJ331" s="12"/>
      <c r="QQK331" s="12"/>
      <c r="QQL331" s="12"/>
      <c r="QQM331" s="12"/>
      <c r="QQN331" s="12"/>
      <c r="QQO331" s="12"/>
      <c r="QQP331" s="12"/>
      <c r="QQQ331" s="12"/>
      <c r="QQR331" s="12"/>
      <c r="QQS331" s="12"/>
      <c r="QQT331" s="12"/>
      <c r="QQU331" s="12"/>
      <c r="QQV331" s="12"/>
      <c r="QQW331" s="12"/>
      <c r="QQX331" s="12"/>
      <c r="QQY331" s="12"/>
      <c r="QQZ331" s="12"/>
      <c r="QRA331" s="12"/>
      <c r="QRB331" s="12"/>
      <c r="QRC331" s="12"/>
      <c r="QRD331" s="12"/>
      <c r="QRE331" s="12"/>
      <c r="QRF331" s="12"/>
      <c r="QRG331" s="12"/>
      <c r="QRH331" s="12"/>
      <c r="QRI331" s="12"/>
      <c r="QRJ331" s="12"/>
      <c r="QRK331" s="12"/>
      <c r="QRL331" s="12"/>
      <c r="QRM331" s="12"/>
      <c r="QRN331" s="12"/>
      <c r="QRO331" s="12"/>
      <c r="QRP331" s="12"/>
      <c r="QRQ331" s="12"/>
      <c r="QRR331" s="12"/>
      <c r="QRS331" s="12"/>
      <c r="QRT331" s="12"/>
      <c r="QRU331" s="12"/>
      <c r="QRV331" s="12"/>
      <c r="QRW331" s="12"/>
      <c r="QRX331" s="12"/>
      <c r="QRY331" s="12"/>
      <c r="QRZ331" s="12"/>
      <c r="QSA331" s="12"/>
      <c r="QSB331" s="12"/>
      <c r="QSC331" s="12"/>
      <c r="QSD331" s="12"/>
      <c r="QSE331" s="12"/>
      <c r="QSF331" s="12"/>
      <c r="QSG331" s="12"/>
      <c r="QSH331" s="12"/>
      <c r="QSI331" s="12"/>
      <c r="QSJ331" s="12"/>
      <c r="QSK331" s="12"/>
      <c r="QSL331" s="12"/>
      <c r="QSM331" s="12"/>
      <c r="QSN331" s="12"/>
      <c r="QSO331" s="12"/>
      <c r="QSP331" s="12"/>
      <c r="QSQ331" s="12"/>
      <c r="QSR331" s="12"/>
      <c r="QSS331" s="12"/>
      <c r="QST331" s="12"/>
      <c r="QSU331" s="12"/>
      <c r="QSV331" s="12"/>
      <c r="QSW331" s="12"/>
      <c r="QSX331" s="12"/>
      <c r="QSY331" s="12"/>
      <c r="QSZ331" s="12"/>
      <c r="QTA331" s="12"/>
      <c r="QTB331" s="12"/>
      <c r="QTC331" s="12"/>
      <c r="QTD331" s="12"/>
      <c r="QTE331" s="12"/>
      <c r="QTF331" s="12"/>
      <c r="QTG331" s="12"/>
      <c r="QTH331" s="12"/>
      <c r="QTI331" s="12"/>
      <c r="QTJ331" s="12"/>
      <c r="QTK331" s="12"/>
      <c r="QTL331" s="12"/>
      <c r="QTM331" s="12"/>
      <c r="QTN331" s="12"/>
      <c r="QTO331" s="12"/>
      <c r="QTP331" s="12"/>
      <c r="QTQ331" s="12"/>
      <c r="QTR331" s="12"/>
      <c r="QTS331" s="12"/>
      <c r="QTT331" s="12"/>
      <c r="QTU331" s="12"/>
      <c r="QTV331" s="12"/>
      <c r="QTW331" s="12"/>
      <c r="QTX331" s="12"/>
      <c r="QTY331" s="12"/>
      <c r="QTZ331" s="12"/>
      <c r="QUA331" s="12"/>
      <c r="QUB331" s="12"/>
      <c r="QUC331" s="12"/>
      <c r="QUD331" s="12"/>
      <c r="QUE331" s="12"/>
      <c r="QUF331" s="12"/>
      <c r="QUG331" s="12"/>
      <c r="QUH331" s="12"/>
      <c r="QUI331" s="12"/>
      <c r="QUJ331" s="12"/>
      <c r="QUK331" s="12"/>
      <c r="QUL331" s="12"/>
      <c r="QUM331" s="12"/>
      <c r="QUN331" s="12"/>
      <c r="QUO331" s="12"/>
      <c r="QUP331" s="12"/>
      <c r="QUQ331" s="12"/>
      <c r="QUR331" s="12"/>
      <c r="QUS331" s="12"/>
      <c r="QUT331" s="12"/>
      <c r="QUU331" s="12"/>
      <c r="QUV331" s="12"/>
      <c r="QUW331" s="12"/>
      <c r="QUX331" s="12"/>
      <c r="QUY331" s="12"/>
      <c r="QUZ331" s="12"/>
      <c r="QVA331" s="12"/>
      <c r="QVB331" s="12"/>
      <c r="QVC331" s="12"/>
      <c r="QVD331" s="12"/>
      <c r="QVE331" s="12"/>
      <c r="QVF331" s="12"/>
      <c r="QVG331" s="12"/>
      <c r="QVH331" s="12"/>
      <c r="QVI331" s="12"/>
      <c r="QVJ331" s="12"/>
      <c r="QVK331" s="12"/>
      <c r="QVL331" s="12"/>
      <c r="QVM331" s="12"/>
      <c r="QVN331" s="12"/>
      <c r="QVO331" s="12"/>
      <c r="QVP331" s="12"/>
      <c r="QVQ331" s="12"/>
      <c r="QVR331" s="12"/>
      <c r="QVS331" s="12"/>
      <c r="QVT331" s="12"/>
      <c r="QVU331" s="12"/>
      <c r="QVV331" s="12"/>
      <c r="QVW331" s="12"/>
      <c r="QVX331" s="12"/>
      <c r="QVY331" s="12"/>
      <c r="QVZ331" s="12"/>
      <c r="QWA331" s="12"/>
      <c r="QWB331" s="12"/>
      <c r="QWC331" s="12"/>
      <c r="QWD331" s="12"/>
      <c r="QWE331" s="12"/>
      <c r="QWF331" s="12"/>
      <c r="QWG331" s="12"/>
      <c r="QWH331" s="12"/>
      <c r="QWI331" s="12"/>
      <c r="QWJ331" s="12"/>
      <c r="QWK331" s="12"/>
      <c r="QWL331" s="12"/>
      <c r="QWM331" s="12"/>
      <c r="QWN331" s="12"/>
      <c r="QWO331" s="12"/>
      <c r="QWP331" s="12"/>
      <c r="QWQ331" s="12"/>
      <c r="QWR331" s="12"/>
      <c r="QWS331" s="12"/>
      <c r="QWT331" s="12"/>
      <c r="QWU331" s="12"/>
      <c r="QWV331" s="12"/>
      <c r="QWW331" s="12"/>
      <c r="QWX331" s="12"/>
      <c r="QWY331" s="12"/>
      <c r="QWZ331" s="12"/>
      <c r="QXA331" s="12"/>
      <c r="QXB331" s="12"/>
      <c r="QXC331" s="12"/>
      <c r="QXD331" s="12"/>
      <c r="QXE331" s="12"/>
      <c r="QXF331" s="12"/>
      <c r="QXG331" s="12"/>
      <c r="QXH331" s="12"/>
      <c r="QXI331" s="12"/>
      <c r="QXJ331" s="12"/>
      <c r="QXK331" s="12"/>
      <c r="QXL331" s="12"/>
      <c r="QXM331" s="12"/>
      <c r="QXN331" s="12"/>
      <c r="QXO331" s="12"/>
      <c r="QXP331" s="12"/>
      <c r="QXQ331" s="12"/>
      <c r="QXR331" s="12"/>
      <c r="QXS331" s="12"/>
      <c r="QXT331" s="12"/>
      <c r="QXU331" s="12"/>
      <c r="QXV331" s="12"/>
      <c r="QXW331" s="12"/>
      <c r="QXX331" s="12"/>
      <c r="QXY331" s="12"/>
      <c r="QXZ331" s="12"/>
      <c r="QYA331" s="12"/>
      <c r="QYB331" s="12"/>
      <c r="QYC331" s="12"/>
      <c r="QYD331" s="12"/>
      <c r="QYE331" s="12"/>
      <c r="QYF331" s="12"/>
      <c r="QYG331" s="12"/>
      <c r="QYH331" s="12"/>
      <c r="QYI331" s="12"/>
      <c r="QYJ331" s="12"/>
      <c r="QYK331" s="12"/>
      <c r="QYL331" s="12"/>
      <c r="QYM331" s="12"/>
      <c r="QYN331" s="12"/>
      <c r="QYO331" s="12"/>
      <c r="QYP331" s="12"/>
      <c r="QYQ331" s="12"/>
      <c r="QYR331" s="12"/>
      <c r="QYS331" s="12"/>
      <c r="QYT331" s="12"/>
      <c r="QYU331" s="12"/>
      <c r="QYV331" s="12"/>
      <c r="QYW331" s="12"/>
      <c r="QYX331" s="12"/>
      <c r="QYY331" s="12"/>
      <c r="QYZ331" s="12"/>
      <c r="QZA331" s="12"/>
      <c r="QZB331" s="12"/>
      <c r="QZC331" s="12"/>
      <c r="QZD331" s="12"/>
      <c r="QZE331" s="12"/>
      <c r="QZF331" s="12"/>
      <c r="QZG331" s="12"/>
      <c r="QZH331" s="12"/>
      <c r="QZI331" s="12"/>
      <c r="QZJ331" s="12"/>
      <c r="QZK331" s="12"/>
      <c r="QZL331" s="12"/>
      <c r="QZM331" s="12"/>
      <c r="QZN331" s="12"/>
      <c r="QZO331" s="12"/>
      <c r="QZP331" s="12"/>
      <c r="QZQ331" s="12"/>
      <c r="QZR331" s="12"/>
      <c r="QZS331" s="12"/>
      <c r="QZT331" s="12"/>
      <c r="QZU331" s="12"/>
      <c r="QZV331" s="12"/>
      <c r="QZW331" s="12"/>
      <c r="QZX331" s="12"/>
      <c r="QZY331" s="12"/>
      <c r="QZZ331" s="12"/>
      <c r="RAA331" s="12"/>
      <c r="RAB331" s="12"/>
      <c r="RAC331" s="12"/>
      <c r="RAD331" s="12"/>
      <c r="RAE331" s="12"/>
      <c r="RAF331" s="12"/>
      <c r="RAG331" s="12"/>
      <c r="RAH331" s="12"/>
      <c r="RAI331" s="12"/>
      <c r="RAJ331" s="12"/>
      <c r="RAK331" s="12"/>
      <c r="RAL331" s="12"/>
      <c r="RAM331" s="12"/>
      <c r="RAN331" s="12"/>
      <c r="RAO331" s="12"/>
      <c r="RAP331" s="12"/>
      <c r="RAQ331" s="12"/>
      <c r="RAR331" s="12"/>
      <c r="RAS331" s="12"/>
      <c r="RAT331" s="12"/>
      <c r="RAU331" s="12"/>
      <c r="RAV331" s="12"/>
      <c r="RAW331" s="12"/>
      <c r="RAX331" s="12"/>
      <c r="RAY331" s="12"/>
      <c r="RAZ331" s="12"/>
      <c r="RBA331" s="12"/>
      <c r="RBB331" s="12"/>
      <c r="RBC331" s="12"/>
      <c r="RBD331" s="12"/>
      <c r="RBE331" s="12"/>
      <c r="RBF331" s="12"/>
      <c r="RBG331" s="12"/>
      <c r="RBH331" s="12"/>
      <c r="RBI331" s="12"/>
      <c r="RBJ331" s="12"/>
      <c r="RBK331" s="12"/>
      <c r="RBL331" s="12"/>
      <c r="RBM331" s="12"/>
      <c r="RBN331" s="12"/>
      <c r="RBO331" s="12"/>
      <c r="RBP331" s="12"/>
      <c r="RBQ331" s="12"/>
      <c r="RBR331" s="12"/>
      <c r="RBS331" s="12"/>
      <c r="RBT331" s="12"/>
      <c r="RBU331" s="12"/>
      <c r="RBV331" s="12"/>
      <c r="RBW331" s="12"/>
      <c r="RBX331" s="12"/>
      <c r="RBY331" s="12"/>
      <c r="RBZ331" s="12"/>
      <c r="RCA331" s="12"/>
      <c r="RCB331" s="12"/>
      <c r="RCC331" s="12"/>
      <c r="RCD331" s="12"/>
      <c r="RCE331" s="12"/>
      <c r="RCF331" s="12"/>
      <c r="RCG331" s="12"/>
      <c r="RCH331" s="12"/>
      <c r="RCI331" s="12"/>
      <c r="RCJ331" s="12"/>
      <c r="RCK331" s="12"/>
      <c r="RCL331" s="12"/>
      <c r="RCM331" s="12"/>
      <c r="RCN331" s="12"/>
      <c r="RCO331" s="12"/>
      <c r="RCP331" s="12"/>
      <c r="RCQ331" s="12"/>
      <c r="RCR331" s="12"/>
      <c r="RCS331" s="12"/>
      <c r="RCT331" s="12"/>
      <c r="RCU331" s="12"/>
      <c r="RCV331" s="12"/>
      <c r="RCW331" s="12"/>
      <c r="RCX331" s="12"/>
      <c r="RCY331" s="12"/>
      <c r="RCZ331" s="12"/>
      <c r="RDA331" s="12"/>
      <c r="RDB331" s="12"/>
      <c r="RDC331" s="12"/>
      <c r="RDD331" s="12"/>
      <c r="RDE331" s="12"/>
      <c r="RDF331" s="12"/>
      <c r="RDG331" s="12"/>
      <c r="RDH331" s="12"/>
      <c r="RDI331" s="12"/>
      <c r="RDJ331" s="12"/>
      <c r="RDK331" s="12"/>
      <c r="RDL331" s="12"/>
      <c r="RDM331" s="12"/>
      <c r="RDN331" s="12"/>
      <c r="RDO331" s="12"/>
      <c r="RDP331" s="12"/>
      <c r="RDQ331" s="12"/>
      <c r="RDR331" s="12"/>
      <c r="RDS331" s="12"/>
      <c r="RDT331" s="12"/>
      <c r="RDU331" s="12"/>
      <c r="RDV331" s="12"/>
      <c r="RDW331" s="12"/>
      <c r="RDX331" s="12"/>
      <c r="RDY331" s="12"/>
      <c r="RDZ331" s="12"/>
      <c r="REA331" s="12"/>
      <c r="REB331" s="12"/>
      <c r="REC331" s="12"/>
      <c r="RED331" s="12"/>
      <c r="REE331" s="12"/>
      <c r="REF331" s="12"/>
      <c r="REG331" s="12"/>
      <c r="REH331" s="12"/>
      <c r="REI331" s="12"/>
      <c r="REJ331" s="12"/>
      <c r="REK331" s="12"/>
      <c r="REL331" s="12"/>
      <c r="REM331" s="12"/>
      <c r="REN331" s="12"/>
      <c r="REO331" s="12"/>
      <c r="REP331" s="12"/>
      <c r="REQ331" s="12"/>
      <c r="RER331" s="12"/>
      <c r="RES331" s="12"/>
      <c r="RET331" s="12"/>
      <c r="REU331" s="12"/>
      <c r="REV331" s="12"/>
      <c r="REW331" s="12"/>
      <c r="REX331" s="12"/>
      <c r="REY331" s="12"/>
      <c r="REZ331" s="12"/>
      <c r="RFA331" s="12"/>
      <c r="RFB331" s="12"/>
      <c r="RFC331" s="12"/>
      <c r="RFD331" s="12"/>
      <c r="RFE331" s="12"/>
      <c r="RFF331" s="12"/>
      <c r="RFG331" s="12"/>
      <c r="RFH331" s="12"/>
      <c r="RFI331" s="12"/>
      <c r="RFJ331" s="12"/>
      <c r="RFK331" s="12"/>
      <c r="RFL331" s="12"/>
      <c r="RFM331" s="12"/>
      <c r="RFN331" s="12"/>
      <c r="RFO331" s="12"/>
      <c r="RFP331" s="12"/>
      <c r="RFQ331" s="12"/>
      <c r="RFR331" s="12"/>
      <c r="RFS331" s="12"/>
      <c r="RFT331" s="12"/>
      <c r="RFU331" s="12"/>
      <c r="RFV331" s="12"/>
      <c r="RFW331" s="12"/>
      <c r="RFX331" s="12"/>
      <c r="RFY331" s="12"/>
      <c r="RFZ331" s="12"/>
      <c r="RGA331" s="12"/>
      <c r="RGB331" s="12"/>
      <c r="RGC331" s="12"/>
      <c r="RGD331" s="12"/>
      <c r="RGE331" s="12"/>
      <c r="RGF331" s="12"/>
      <c r="RGG331" s="12"/>
      <c r="RGH331" s="12"/>
      <c r="RGI331" s="12"/>
      <c r="RGJ331" s="12"/>
      <c r="RGK331" s="12"/>
      <c r="RGL331" s="12"/>
      <c r="RGM331" s="12"/>
      <c r="RGN331" s="12"/>
      <c r="RGO331" s="12"/>
      <c r="RGP331" s="12"/>
      <c r="RGQ331" s="12"/>
      <c r="RGR331" s="12"/>
      <c r="RGS331" s="12"/>
      <c r="RGT331" s="12"/>
      <c r="RGU331" s="12"/>
      <c r="RGV331" s="12"/>
      <c r="RGW331" s="12"/>
      <c r="RGX331" s="12"/>
      <c r="RGY331" s="12"/>
      <c r="RGZ331" s="12"/>
      <c r="RHA331" s="12"/>
      <c r="RHB331" s="12"/>
      <c r="RHC331" s="12"/>
      <c r="RHD331" s="12"/>
      <c r="RHE331" s="12"/>
      <c r="RHF331" s="12"/>
      <c r="RHG331" s="12"/>
      <c r="RHH331" s="12"/>
      <c r="RHI331" s="12"/>
      <c r="RHJ331" s="12"/>
      <c r="RHK331" s="12"/>
      <c r="RHL331" s="12"/>
      <c r="RHM331" s="12"/>
      <c r="RHN331" s="12"/>
      <c r="RHO331" s="12"/>
      <c r="RHP331" s="12"/>
      <c r="RHQ331" s="12"/>
      <c r="RHR331" s="12"/>
      <c r="RHS331" s="12"/>
      <c r="RHT331" s="12"/>
      <c r="RHU331" s="12"/>
      <c r="RHV331" s="12"/>
      <c r="RHW331" s="12"/>
      <c r="RHX331" s="12"/>
      <c r="RHY331" s="12"/>
      <c r="RHZ331" s="12"/>
      <c r="RIA331" s="12"/>
      <c r="RIB331" s="12"/>
      <c r="RIC331" s="12"/>
      <c r="RID331" s="12"/>
      <c r="RIE331" s="12"/>
      <c r="RIF331" s="12"/>
      <c r="RIG331" s="12"/>
      <c r="RIH331" s="12"/>
      <c r="RII331" s="12"/>
      <c r="RIJ331" s="12"/>
      <c r="RIK331" s="12"/>
      <c r="RIL331" s="12"/>
      <c r="RIM331" s="12"/>
      <c r="RIN331" s="12"/>
      <c r="RIO331" s="12"/>
      <c r="RIP331" s="12"/>
      <c r="RIQ331" s="12"/>
      <c r="RIR331" s="12"/>
      <c r="RIS331" s="12"/>
      <c r="RIT331" s="12"/>
      <c r="RIU331" s="12"/>
      <c r="RIV331" s="12"/>
      <c r="RIW331" s="12"/>
      <c r="RIX331" s="12"/>
      <c r="RIY331" s="12"/>
      <c r="RIZ331" s="12"/>
      <c r="RJA331" s="12"/>
      <c r="RJB331" s="12"/>
      <c r="RJC331" s="12"/>
      <c r="RJD331" s="12"/>
      <c r="RJE331" s="12"/>
      <c r="RJF331" s="12"/>
      <c r="RJG331" s="12"/>
      <c r="RJH331" s="12"/>
      <c r="RJI331" s="12"/>
      <c r="RJJ331" s="12"/>
      <c r="RJK331" s="12"/>
      <c r="RJL331" s="12"/>
      <c r="RJM331" s="12"/>
      <c r="RJN331" s="12"/>
      <c r="RJO331" s="12"/>
      <c r="RJP331" s="12"/>
      <c r="RJQ331" s="12"/>
      <c r="RJR331" s="12"/>
      <c r="RJS331" s="12"/>
      <c r="RJT331" s="12"/>
      <c r="RJU331" s="12"/>
      <c r="RJV331" s="12"/>
      <c r="RJW331" s="12"/>
      <c r="RJX331" s="12"/>
      <c r="RJY331" s="12"/>
      <c r="RJZ331" s="12"/>
      <c r="RKA331" s="12"/>
      <c r="RKB331" s="12"/>
      <c r="RKC331" s="12"/>
      <c r="RKD331" s="12"/>
      <c r="RKE331" s="12"/>
      <c r="RKF331" s="12"/>
      <c r="RKG331" s="12"/>
      <c r="RKH331" s="12"/>
      <c r="RKI331" s="12"/>
      <c r="RKJ331" s="12"/>
      <c r="RKK331" s="12"/>
      <c r="RKL331" s="12"/>
      <c r="RKM331" s="12"/>
      <c r="RKN331" s="12"/>
      <c r="RKO331" s="12"/>
      <c r="RKP331" s="12"/>
      <c r="RKQ331" s="12"/>
      <c r="RKR331" s="12"/>
      <c r="RKS331" s="12"/>
      <c r="RKT331" s="12"/>
      <c r="RKU331" s="12"/>
      <c r="RKV331" s="12"/>
      <c r="RKW331" s="12"/>
      <c r="RKX331" s="12"/>
      <c r="RKY331" s="12"/>
      <c r="RKZ331" s="12"/>
      <c r="RLA331" s="12"/>
      <c r="RLB331" s="12"/>
      <c r="RLC331" s="12"/>
      <c r="RLD331" s="12"/>
      <c r="RLE331" s="12"/>
      <c r="RLF331" s="12"/>
      <c r="RLG331" s="12"/>
      <c r="RLH331" s="12"/>
      <c r="RLI331" s="12"/>
      <c r="RLJ331" s="12"/>
      <c r="RLK331" s="12"/>
      <c r="RLL331" s="12"/>
      <c r="RLM331" s="12"/>
      <c r="RLN331" s="12"/>
      <c r="RLO331" s="12"/>
      <c r="RLP331" s="12"/>
      <c r="RLQ331" s="12"/>
      <c r="RLR331" s="12"/>
      <c r="RLS331" s="12"/>
      <c r="RLT331" s="12"/>
      <c r="RLU331" s="12"/>
      <c r="RLV331" s="12"/>
      <c r="RLW331" s="12"/>
      <c r="RLX331" s="12"/>
      <c r="RLY331" s="12"/>
      <c r="RLZ331" s="12"/>
      <c r="RMA331" s="12"/>
      <c r="RMB331" s="12"/>
      <c r="RMC331" s="12"/>
      <c r="RMD331" s="12"/>
      <c r="RME331" s="12"/>
      <c r="RMF331" s="12"/>
      <c r="RMG331" s="12"/>
      <c r="RMH331" s="12"/>
      <c r="RMI331" s="12"/>
      <c r="RMJ331" s="12"/>
      <c r="RMK331" s="12"/>
      <c r="RML331" s="12"/>
      <c r="RMM331" s="12"/>
      <c r="RMN331" s="12"/>
      <c r="RMO331" s="12"/>
      <c r="RMP331" s="12"/>
      <c r="RMQ331" s="12"/>
      <c r="RMR331" s="12"/>
      <c r="RMS331" s="12"/>
      <c r="RMT331" s="12"/>
      <c r="RMU331" s="12"/>
      <c r="RMV331" s="12"/>
      <c r="RMW331" s="12"/>
      <c r="RMX331" s="12"/>
      <c r="RMY331" s="12"/>
      <c r="RMZ331" s="12"/>
      <c r="RNA331" s="12"/>
      <c r="RNB331" s="12"/>
      <c r="RNC331" s="12"/>
      <c r="RND331" s="12"/>
      <c r="RNE331" s="12"/>
      <c r="RNF331" s="12"/>
      <c r="RNG331" s="12"/>
      <c r="RNH331" s="12"/>
      <c r="RNI331" s="12"/>
      <c r="RNJ331" s="12"/>
      <c r="RNK331" s="12"/>
      <c r="RNL331" s="12"/>
      <c r="RNM331" s="12"/>
      <c r="RNN331" s="12"/>
      <c r="RNO331" s="12"/>
      <c r="RNP331" s="12"/>
      <c r="RNQ331" s="12"/>
      <c r="RNR331" s="12"/>
      <c r="RNS331" s="12"/>
      <c r="RNT331" s="12"/>
      <c r="RNU331" s="12"/>
      <c r="RNV331" s="12"/>
      <c r="RNW331" s="12"/>
      <c r="RNX331" s="12"/>
      <c r="RNY331" s="12"/>
      <c r="RNZ331" s="12"/>
      <c r="ROA331" s="12"/>
      <c r="ROB331" s="12"/>
      <c r="ROC331" s="12"/>
      <c r="ROD331" s="12"/>
      <c r="ROE331" s="12"/>
      <c r="ROF331" s="12"/>
      <c r="ROG331" s="12"/>
      <c r="ROH331" s="12"/>
      <c r="ROI331" s="12"/>
      <c r="ROJ331" s="12"/>
      <c r="ROK331" s="12"/>
      <c r="ROL331" s="12"/>
      <c r="ROM331" s="12"/>
      <c r="RON331" s="12"/>
      <c r="ROO331" s="12"/>
      <c r="ROP331" s="12"/>
      <c r="ROQ331" s="12"/>
      <c r="ROR331" s="12"/>
      <c r="ROS331" s="12"/>
      <c r="ROT331" s="12"/>
      <c r="ROU331" s="12"/>
      <c r="ROV331" s="12"/>
      <c r="ROW331" s="12"/>
      <c r="ROX331" s="12"/>
      <c r="ROY331" s="12"/>
      <c r="ROZ331" s="12"/>
      <c r="RPA331" s="12"/>
      <c r="RPB331" s="12"/>
      <c r="RPC331" s="12"/>
      <c r="RPD331" s="12"/>
      <c r="RPE331" s="12"/>
      <c r="RPF331" s="12"/>
      <c r="RPG331" s="12"/>
      <c r="RPH331" s="12"/>
      <c r="RPI331" s="12"/>
      <c r="RPJ331" s="12"/>
      <c r="RPK331" s="12"/>
      <c r="RPL331" s="12"/>
      <c r="RPM331" s="12"/>
      <c r="RPN331" s="12"/>
      <c r="RPO331" s="12"/>
      <c r="RPP331" s="12"/>
      <c r="RPQ331" s="12"/>
      <c r="RPR331" s="12"/>
      <c r="RPS331" s="12"/>
      <c r="RPT331" s="12"/>
      <c r="RPU331" s="12"/>
      <c r="RPV331" s="12"/>
      <c r="RPW331" s="12"/>
      <c r="RPX331" s="12"/>
      <c r="RPY331" s="12"/>
      <c r="RPZ331" s="12"/>
      <c r="RQA331" s="12"/>
      <c r="RQB331" s="12"/>
      <c r="RQC331" s="12"/>
      <c r="RQD331" s="12"/>
      <c r="RQE331" s="12"/>
      <c r="RQF331" s="12"/>
      <c r="RQG331" s="12"/>
      <c r="RQH331" s="12"/>
      <c r="RQI331" s="12"/>
      <c r="RQJ331" s="12"/>
      <c r="RQK331" s="12"/>
      <c r="RQL331" s="12"/>
      <c r="RQM331" s="12"/>
      <c r="RQN331" s="12"/>
      <c r="RQO331" s="12"/>
      <c r="RQP331" s="12"/>
      <c r="RQQ331" s="12"/>
      <c r="RQR331" s="12"/>
      <c r="RQS331" s="12"/>
      <c r="RQT331" s="12"/>
      <c r="RQU331" s="12"/>
      <c r="RQV331" s="12"/>
      <c r="RQW331" s="12"/>
      <c r="RQX331" s="12"/>
      <c r="RQY331" s="12"/>
      <c r="RQZ331" s="12"/>
      <c r="RRA331" s="12"/>
      <c r="RRB331" s="12"/>
      <c r="RRC331" s="12"/>
      <c r="RRD331" s="12"/>
      <c r="RRE331" s="12"/>
      <c r="RRF331" s="12"/>
      <c r="RRG331" s="12"/>
      <c r="RRH331" s="12"/>
      <c r="RRI331" s="12"/>
      <c r="RRJ331" s="12"/>
      <c r="RRK331" s="12"/>
      <c r="RRL331" s="12"/>
      <c r="RRM331" s="12"/>
      <c r="RRN331" s="12"/>
      <c r="RRO331" s="12"/>
      <c r="RRP331" s="12"/>
      <c r="RRQ331" s="12"/>
      <c r="RRR331" s="12"/>
      <c r="RRS331" s="12"/>
      <c r="RRT331" s="12"/>
      <c r="RRU331" s="12"/>
      <c r="RRV331" s="12"/>
      <c r="RRW331" s="12"/>
      <c r="RRX331" s="12"/>
      <c r="RRY331" s="12"/>
      <c r="RRZ331" s="12"/>
      <c r="RSA331" s="12"/>
      <c r="RSB331" s="12"/>
      <c r="RSC331" s="12"/>
      <c r="RSD331" s="12"/>
      <c r="RSE331" s="12"/>
      <c r="RSF331" s="12"/>
      <c r="RSG331" s="12"/>
      <c r="RSH331" s="12"/>
      <c r="RSI331" s="12"/>
      <c r="RSJ331" s="12"/>
      <c r="RSK331" s="12"/>
      <c r="RSL331" s="12"/>
      <c r="RSM331" s="12"/>
      <c r="RSN331" s="12"/>
      <c r="RSO331" s="12"/>
      <c r="RSP331" s="12"/>
      <c r="RSQ331" s="12"/>
      <c r="RSR331" s="12"/>
      <c r="RSS331" s="12"/>
      <c r="RST331" s="12"/>
      <c r="RSU331" s="12"/>
      <c r="RSV331" s="12"/>
      <c r="RSW331" s="12"/>
      <c r="RSX331" s="12"/>
      <c r="RSY331" s="12"/>
      <c r="RSZ331" s="12"/>
      <c r="RTA331" s="12"/>
      <c r="RTB331" s="12"/>
      <c r="RTC331" s="12"/>
      <c r="RTD331" s="12"/>
      <c r="RTE331" s="12"/>
      <c r="RTF331" s="12"/>
      <c r="RTG331" s="12"/>
      <c r="RTH331" s="12"/>
      <c r="RTI331" s="12"/>
      <c r="RTJ331" s="12"/>
      <c r="RTK331" s="12"/>
      <c r="RTL331" s="12"/>
      <c r="RTM331" s="12"/>
      <c r="RTN331" s="12"/>
      <c r="RTO331" s="12"/>
      <c r="RTP331" s="12"/>
      <c r="RTQ331" s="12"/>
      <c r="RTR331" s="12"/>
      <c r="RTS331" s="12"/>
      <c r="RTT331" s="12"/>
      <c r="RTU331" s="12"/>
      <c r="RTV331" s="12"/>
      <c r="RTW331" s="12"/>
      <c r="RTX331" s="12"/>
      <c r="RTY331" s="12"/>
      <c r="RTZ331" s="12"/>
      <c r="RUA331" s="12"/>
      <c r="RUB331" s="12"/>
      <c r="RUC331" s="12"/>
      <c r="RUD331" s="12"/>
      <c r="RUE331" s="12"/>
      <c r="RUF331" s="12"/>
      <c r="RUG331" s="12"/>
      <c r="RUH331" s="12"/>
      <c r="RUI331" s="12"/>
      <c r="RUJ331" s="12"/>
      <c r="RUK331" s="12"/>
      <c r="RUL331" s="12"/>
      <c r="RUM331" s="12"/>
      <c r="RUN331" s="12"/>
      <c r="RUO331" s="12"/>
      <c r="RUP331" s="12"/>
      <c r="RUQ331" s="12"/>
      <c r="RUR331" s="12"/>
      <c r="RUS331" s="12"/>
      <c r="RUT331" s="12"/>
      <c r="RUU331" s="12"/>
      <c r="RUV331" s="12"/>
      <c r="RUW331" s="12"/>
      <c r="RUX331" s="12"/>
      <c r="RUY331" s="12"/>
      <c r="RUZ331" s="12"/>
      <c r="RVA331" s="12"/>
      <c r="RVB331" s="12"/>
      <c r="RVC331" s="12"/>
      <c r="RVD331" s="12"/>
      <c r="RVE331" s="12"/>
      <c r="RVF331" s="12"/>
      <c r="RVG331" s="12"/>
      <c r="RVH331" s="12"/>
      <c r="RVI331" s="12"/>
      <c r="RVJ331" s="12"/>
      <c r="RVK331" s="12"/>
      <c r="RVL331" s="12"/>
      <c r="RVM331" s="12"/>
      <c r="RVN331" s="12"/>
      <c r="RVO331" s="12"/>
      <c r="RVP331" s="12"/>
      <c r="RVQ331" s="12"/>
      <c r="RVR331" s="12"/>
      <c r="RVS331" s="12"/>
      <c r="RVT331" s="12"/>
      <c r="RVU331" s="12"/>
      <c r="RVV331" s="12"/>
      <c r="RVW331" s="12"/>
      <c r="RVX331" s="12"/>
      <c r="RVY331" s="12"/>
      <c r="RVZ331" s="12"/>
      <c r="RWA331" s="12"/>
      <c r="RWB331" s="12"/>
      <c r="RWC331" s="12"/>
      <c r="RWD331" s="12"/>
      <c r="RWE331" s="12"/>
      <c r="RWF331" s="12"/>
      <c r="RWG331" s="12"/>
      <c r="RWH331" s="12"/>
      <c r="RWI331" s="12"/>
      <c r="RWJ331" s="12"/>
      <c r="RWK331" s="12"/>
      <c r="RWL331" s="12"/>
      <c r="RWM331" s="12"/>
      <c r="RWN331" s="12"/>
      <c r="RWO331" s="12"/>
      <c r="RWP331" s="12"/>
      <c r="RWQ331" s="12"/>
      <c r="RWR331" s="12"/>
      <c r="RWS331" s="12"/>
      <c r="RWT331" s="12"/>
      <c r="RWU331" s="12"/>
      <c r="RWV331" s="12"/>
      <c r="RWW331" s="12"/>
      <c r="RWX331" s="12"/>
      <c r="RWY331" s="12"/>
      <c r="RWZ331" s="12"/>
      <c r="RXA331" s="12"/>
      <c r="RXB331" s="12"/>
      <c r="RXC331" s="12"/>
      <c r="RXD331" s="12"/>
      <c r="RXE331" s="12"/>
      <c r="RXF331" s="12"/>
      <c r="RXG331" s="12"/>
      <c r="RXH331" s="12"/>
      <c r="RXI331" s="12"/>
      <c r="RXJ331" s="12"/>
      <c r="RXK331" s="12"/>
      <c r="RXL331" s="12"/>
      <c r="RXM331" s="12"/>
      <c r="RXN331" s="12"/>
      <c r="RXO331" s="12"/>
      <c r="RXP331" s="12"/>
      <c r="RXQ331" s="12"/>
      <c r="RXR331" s="12"/>
      <c r="RXS331" s="12"/>
      <c r="RXT331" s="12"/>
      <c r="RXU331" s="12"/>
      <c r="RXV331" s="12"/>
      <c r="RXW331" s="12"/>
      <c r="RXX331" s="12"/>
      <c r="RXY331" s="12"/>
      <c r="RXZ331" s="12"/>
      <c r="RYA331" s="12"/>
      <c r="RYB331" s="12"/>
      <c r="RYC331" s="12"/>
      <c r="RYD331" s="12"/>
      <c r="RYE331" s="12"/>
      <c r="RYF331" s="12"/>
      <c r="RYG331" s="12"/>
      <c r="RYH331" s="12"/>
      <c r="RYI331" s="12"/>
      <c r="RYJ331" s="12"/>
      <c r="RYK331" s="12"/>
      <c r="RYL331" s="12"/>
      <c r="RYM331" s="12"/>
      <c r="RYN331" s="12"/>
      <c r="RYO331" s="12"/>
      <c r="RYP331" s="12"/>
      <c r="RYQ331" s="12"/>
      <c r="RYR331" s="12"/>
      <c r="RYS331" s="12"/>
      <c r="RYT331" s="12"/>
      <c r="RYU331" s="12"/>
      <c r="RYV331" s="12"/>
      <c r="RYW331" s="12"/>
      <c r="RYX331" s="12"/>
      <c r="RYY331" s="12"/>
      <c r="RYZ331" s="12"/>
      <c r="RZA331" s="12"/>
      <c r="RZB331" s="12"/>
      <c r="RZC331" s="12"/>
      <c r="RZD331" s="12"/>
      <c r="RZE331" s="12"/>
      <c r="RZF331" s="12"/>
      <c r="RZG331" s="12"/>
      <c r="RZH331" s="12"/>
      <c r="RZI331" s="12"/>
      <c r="RZJ331" s="12"/>
      <c r="RZK331" s="12"/>
      <c r="RZL331" s="12"/>
      <c r="RZM331" s="12"/>
      <c r="RZN331" s="12"/>
      <c r="RZO331" s="12"/>
      <c r="RZP331" s="12"/>
      <c r="RZQ331" s="12"/>
      <c r="RZR331" s="12"/>
      <c r="RZS331" s="12"/>
      <c r="RZT331" s="12"/>
      <c r="RZU331" s="12"/>
      <c r="RZV331" s="12"/>
      <c r="RZW331" s="12"/>
      <c r="RZX331" s="12"/>
      <c r="RZY331" s="12"/>
      <c r="RZZ331" s="12"/>
      <c r="SAA331" s="12"/>
      <c r="SAB331" s="12"/>
      <c r="SAC331" s="12"/>
      <c r="SAD331" s="12"/>
      <c r="SAE331" s="12"/>
      <c r="SAF331" s="12"/>
      <c r="SAG331" s="12"/>
      <c r="SAH331" s="12"/>
      <c r="SAI331" s="12"/>
      <c r="SAJ331" s="12"/>
      <c r="SAK331" s="12"/>
      <c r="SAL331" s="12"/>
      <c r="SAM331" s="12"/>
      <c r="SAN331" s="12"/>
      <c r="SAO331" s="12"/>
      <c r="SAP331" s="12"/>
      <c r="SAQ331" s="12"/>
      <c r="SAR331" s="12"/>
      <c r="SAS331" s="12"/>
      <c r="SAT331" s="12"/>
      <c r="SAU331" s="12"/>
      <c r="SAV331" s="12"/>
      <c r="SAW331" s="12"/>
      <c r="SAX331" s="12"/>
      <c r="SAY331" s="12"/>
      <c r="SAZ331" s="12"/>
      <c r="SBA331" s="12"/>
      <c r="SBB331" s="12"/>
      <c r="SBC331" s="12"/>
      <c r="SBD331" s="12"/>
      <c r="SBE331" s="12"/>
      <c r="SBF331" s="12"/>
      <c r="SBG331" s="12"/>
      <c r="SBH331" s="12"/>
      <c r="SBI331" s="12"/>
      <c r="SBJ331" s="12"/>
      <c r="SBK331" s="12"/>
      <c r="SBL331" s="12"/>
      <c r="SBM331" s="12"/>
      <c r="SBN331" s="12"/>
      <c r="SBO331" s="12"/>
      <c r="SBP331" s="12"/>
      <c r="SBQ331" s="12"/>
      <c r="SBR331" s="12"/>
      <c r="SBS331" s="12"/>
      <c r="SBT331" s="12"/>
      <c r="SBU331" s="12"/>
      <c r="SBV331" s="12"/>
      <c r="SBW331" s="12"/>
      <c r="SBX331" s="12"/>
      <c r="SBY331" s="12"/>
      <c r="SBZ331" s="12"/>
      <c r="SCA331" s="12"/>
      <c r="SCB331" s="12"/>
      <c r="SCC331" s="12"/>
      <c r="SCD331" s="12"/>
      <c r="SCE331" s="12"/>
      <c r="SCF331" s="12"/>
      <c r="SCG331" s="12"/>
      <c r="SCH331" s="12"/>
      <c r="SCI331" s="12"/>
      <c r="SCJ331" s="12"/>
      <c r="SCK331" s="12"/>
      <c r="SCL331" s="12"/>
      <c r="SCM331" s="12"/>
      <c r="SCN331" s="12"/>
      <c r="SCO331" s="12"/>
      <c r="SCP331" s="12"/>
      <c r="SCQ331" s="12"/>
      <c r="SCR331" s="12"/>
      <c r="SCS331" s="12"/>
      <c r="SCT331" s="12"/>
      <c r="SCU331" s="12"/>
      <c r="SCV331" s="12"/>
      <c r="SCW331" s="12"/>
      <c r="SCX331" s="12"/>
      <c r="SCY331" s="12"/>
      <c r="SCZ331" s="12"/>
      <c r="SDA331" s="12"/>
      <c r="SDB331" s="12"/>
      <c r="SDC331" s="12"/>
      <c r="SDD331" s="12"/>
      <c r="SDE331" s="12"/>
      <c r="SDF331" s="12"/>
      <c r="SDG331" s="12"/>
      <c r="SDH331" s="12"/>
      <c r="SDI331" s="12"/>
      <c r="SDJ331" s="12"/>
      <c r="SDK331" s="12"/>
      <c r="SDL331" s="12"/>
      <c r="SDM331" s="12"/>
      <c r="SDN331" s="12"/>
      <c r="SDO331" s="12"/>
      <c r="SDP331" s="12"/>
      <c r="SDQ331" s="12"/>
      <c r="SDR331" s="12"/>
      <c r="SDS331" s="12"/>
      <c r="SDT331" s="12"/>
      <c r="SDU331" s="12"/>
      <c r="SDV331" s="12"/>
      <c r="SDW331" s="12"/>
      <c r="SDX331" s="12"/>
      <c r="SDY331" s="12"/>
      <c r="SDZ331" s="12"/>
      <c r="SEA331" s="12"/>
      <c r="SEB331" s="12"/>
      <c r="SEC331" s="12"/>
      <c r="SED331" s="12"/>
      <c r="SEE331" s="12"/>
      <c r="SEF331" s="12"/>
      <c r="SEG331" s="12"/>
      <c r="SEH331" s="12"/>
      <c r="SEI331" s="12"/>
      <c r="SEJ331" s="12"/>
      <c r="SEK331" s="12"/>
      <c r="SEL331" s="12"/>
      <c r="SEM331" s="12"/>
      <c r="SEN331" s="12"/>
      <c r="SEO331" s="12"/>
      <c r="SEP331" s="12"/>
      <c r="SEQ331" s="12"/>
      <c r="SER331" s="12"/>
      <c r="SES331" s="12"/>
      <c r="SET331" s="12"/>
      <c r="SEU331" s="12"/>
      <c r="SEV331" s="12"/>
      <c r="SEW331" s="12"/>
      <c r="SEX331" s="12"/>
      <c r="SEY331" s="12"/>
      <c r="SEZ331" s="12"/>
      <c r="SFA331" s="12"/>
      <c r="SFB331" s="12"/>
      <c r="SFC331" s="12"/>
      <c r="SFD331" s="12"/>
      <c r="SFE331" s="12"/>
      <c r="SFF331" s="12"/>
      <c r="SFG331" s="12"/>
      <c r="SFH331" s="12"/>
      <c r="SFI331" s="12"/>
      <c r="SFJ331" s="12"/>
      <c r="SFK331" s="12"/>
      <c r="SFL331" s="12"/>
      <c r="SFM331" s="12"/>
      <c r="SFN331" s="12"/>
      <c r="SFO331" s="12"/>
      <c r="SFP331" s="12"/>
      <c r="SFQ331" s="12"/>
      <c r="SFR331" s="12"/>
      <c r="SFS331" s="12"/>
      <c r="SFT331" s="12"/>
      <c r="SFU331" s="12"/>
      <c r="SFV331" s="12"/>
      <c r="SFW331" s="12"/>
      <c r="SFX331" s="12"/>
      <c r="SFY331" s="12"/>
      <c r="SFZ331" s="12"/>
      <c r="SGA331" s="12"/>
      <c r="SGB331" s="12"/>
      <c r="SGC331" s="12"/>
      <c r="SGD331" s="12"/>
      <c r="SGE331" s="12"/>
      <c r="SGF331" s="12"/>
      <c r="SGG331" s="12"/>
      <c r="SGH331" s="12"/>
      <c r="SGI331" s="12"/>
      <c r="SGJ331" s="12"/>
      <c r="SGK331" s="12"/>
      <c r="SGL331" s="12"/>
      <c r="SGM331" s="12"/>
      <c r="SGN331" s="12"/>
      <c r="SGO331" s="12"/>
      <c r="SGP331" s="12"/>
      <c r="SGQ331" s="12"/>
      <c r="SGR331" s="12"/>
      <c r="SGS331" s="12"/>
      <c r="SGT331" s="12"/>
      <c r="SGU331" s="12"/>
      <c r="SGV331" s="12"/>
      <c r="SGW331" s="12"/>
      <c r="SGX331" s="12"/>
      <c r="SGY331" s="12"/>
      <c r="SGZ331" s="12"/>
      <c r="SHA331" s="12"/>
      <c r="SHB331" s="12"/>
      <c r="SHC331" s="12"/>
      <c r="SHD331" s="12"/>
      <c r="SHE331" s="12"/>
      <c r="SHF331" s="12"/>
      <c r="SHG331" s="12"/>
      <c r="SHH331" s="12"/>
      <c r="SHI331" s="12"/>
      <c r="SHJ331" s="12"/>
      <c r="SHK331" s="12"/>
      <c r="SHL331" s="12"/>
      <c r="SHM331" s="12"/>
      <c r="SHN331" s="12"/>
      <c r="SHO331" s="12"/>
      <c r="SHP331" s="12"/>
      <c r="SHQ331" s="12"/>
      <c r="SHR331" s="12"/>
      <c r="SHS331" s="12"/>
      <c r="SHT331" s="12"/>
      <c r="SHU331" s="12"/>
      <c r="SHV331" s="12"/>
      <c r="SHW331" s="12"/>
      <c r="SHX331" s="12"/>
      <c r="SHY331" s="12"/>
      <c r="SHZ331" s="12"/>
      <c r="SIA331" s="12"/>
      <c r="SIB331" s="12"/>
      <c r="SIC331" s="12"/>
      <c r="SID331" s="12"/>
      <c r="SIE331" s="12"/>
      <c r="SIF331" s="12"/>
      <c r="SIG331" s="12"/>
      <c r="SIH331" s="12"/>
      <c r="SII331" s="12"/>
      <c r="SIJ331" s="12"/>
      <c r="SIK331" s="12"/>
      <c r="SIL331" s="12"/>
      <c r="SIM331" s="12"/>
      <c r="SIN331" s="12"/>
      <c r="SIO331" s="12"/>
      <c r="SIP331" s="12"/>
      <c r="SIQ331" s="12"/>
      <c r="SIR331" s="12"/>
      <c r="SIS331" s="12"/>
      <c r="SIT331" s="12"/>
      <c r="SIU331" s="12"/>
      <c r="SIV331" s="12"/>
      <c r="SIW331" s="12"/>
      <c r="SIX331" s="12"/>
      <c r="SIY331" s="12"/>
      <c r="SIZ331" s="12"/>
      <c r="SJA331" s="12"/>
      <c r="SJB331" s="12"/>
      <c r="SJC331" s="12"/>
      <c r="SJD331" s="12"/>
      <c r="SJE331" s="12"/>
      <c r="SJF331" s="12"/>
      <c r="SJG331" s="12"/>
      <c r="SJH331" s="12"/>
      <c r="SJI331" s="12"/>
      <c r="SJJ331" s="12"/>
      <c r="SJK331" s="12"/>
      <c r="SJL331" s="12"/>
      <c r="SJM331" s="12"/>
      <c r="SJN331" s="12"/>
      <c r="SJO331" s="12"/>
      <c r="SJP331" s="12"/>
      <c r="SJQ331" s="12"/>
      <c r="SJR331" s="12"/>
      <c r="SJS331" s="12"/>
      <c r="SJT331" s="12"/>
      <c r="SJU331" s="12"/>
      <c r="SJV331" s="12"/>
      <c r="SJW331" s="12"/>
      <c r="SJX331" s="12"/>
      <c r="SJY331" s="12"/>
      <c r="SJZ331" s="12"/>
      <c r="SKA331" s="12"/>
      <c r="SKB331" s="12"/>
      <c r="SKC331" s="12"/>
      <c r="SKD331" s="12"/>
      <c r="SKE331" s="12"/>
      <c r="SKF331" s="12"/>
      <c r="SKG331" s="12"/>
      <c r="SKH331" s="12"/>
      <c r="SKI331" s="12"/>
      <c r="SKJ331" s="12"/>
      <c r="SKK331" s="12"/>
      <c r="SKL331" s="12"/>
      <c r="SKM331" s="12"/>
      <c r="SKN331" s="12"/>
      <c r="SKO331" s="12"/>
      <c r="SKP331" s="12"/>
      <c r="SKQ331" s="12"/>
      <c r="SKR331" s="12"/>
      <c r="SKS331" s="12"/>
      <c r="SKT331" s="12"/>
      <c r="SKU331" s="12"/>
      <c r="SKV331" s="12"/>
      <c r="SKW331" s="12"/>
      <c r="SKX331" s="12"/>
      <c r="SKY331" s="12"/>
      <c r="SKZ331" s="12"/>
      <c r="SLA331" s="12"/>
      <c r="SLB331" s="12"/>
      <c r="SLC331" s="12"/>
      <c r="SLD331" s="12"/>
      <c r="SLE331" s="12"/>
      <c r="SLF331" s="12"/>
      <c r="SLG331" s="12"/>
      <c r="SLH331" s="12"/>
      <c r="SLI331" s="12"/>
      <c r="SLJ331" s="12"/>
      <c r="SLK331" s="12"/>
      <c r="SLL331" s="12"/>
      <c r="SLM331" s="12"/>
      <c r="SLN331" s="12"/>
      <c r="SLO331" s="12"/>
      <c r="SLP331" s="12"/>
      <c r="SLQ331" s="12"/>
      <c r="SLR331" s="12"/>
      <c r="SLS331" s="12"/>
      <c r="SLT331" s="12"/>
      <c r="SLU331" s="12"/>
      <c r="SLV331" s="12"/>
      <c r="SLW331" s="12"/>
      <c r="SLX331" s="12"/>
      <c r="SLY331" s="12"/>
      <c r="SLZ331" s="12"/>
      <c r="SMA331" s="12"/>
      <c r="SMB331" s="12"/>
      <c r="SMC331" s="12"/>
      <c r="SMD331" s="12"/>
      <c r="SME331" s="12"/>
      <c r="SMF331" s="12"/>
      <c r="SMG331" s="12"/>
      <c r="SMH331" s="12"/>
      <c r="SMI331" s="12"/>
      <c r="SMJ331" s="12"/>
      <c r="SMK331" s="12"/>
      <c r="SML331" s="12"/>
      <c r="SMM331" s="12"/>
      <c r="SMN331" s="12"/>
      <c r="SMO331" s="12"/>
      <c r="SMP331" s="12"/>
      <c r="SMQ331" s="12"/>
      <c r="SMR331" s="12"/>
      <c r="SMS331" s="12"/>
      <c r="SMT331" s="12"/>
      <c r="SMU331" s="12"/>
      <c r="SMV331" s="12"/>
      <c r="SMW331" s="12"/>
      <c r="SMX331" s="12"/>
      <c r="SMY331" s="12"/>
      <c r="SMZ331" s="12"/>
      <c r="SNA331" s="12"/>
      <c r="SNB331" s="12"/>
      <c r="SNC331" s="12"/>
      <c r="SND331" s="12"/>
      <c r="SNE331" s="12"/>
      <c r="SNF331" s="12"/>
      <c r="SNG331" s="12"/>
      <c r="SNH331" s="12"/>
      <c r="SNI331" s="12"/>
      <c r="SNJ331" s="12"/>
      <c r="SNK331" s="12"/>
      <c r="SNL331" s="12"/>
      <c r="SNM331" s="12"/>
      <c r="SNN331" s="12"/>
      <c r="SNO331" s="12"/>
      <c r="SNP331" s="12"/>
      <c r="SNQ331" s="12"/>
      <c r="SNR331" s="12"/>
      <c r="SNS331" s="12"/>
      <c r="SNT331" s="12"/>
      <c r="SNU331" s="12"/>
      <c r="SNV331" s="12"/>
      <c r="SNW331" s="12"/>
      <c r="SNX331" s="12"/>
      <c r="SNY331" s="12"/>
      <c r="SNZ331" s="12"/>
      <c r="SOA331" s="12"/>
      <c r="SOB331" s="12"/>
      <c r="SOC331" s="12"/>
      <c r="SOD331" s="12"/>
      <c r="SOE331" s="12"/>
      <c r="SOF331" s="12"/>
      <c r="SOG331" s="12"/>
      <c r="SOH331" s="12"/>
      <c r="SOI331" s="12"/>
      <c r="SOJ331" s="12"/>
      <c r="SOK331" s="12"/>
      <c r="SOL331" s="12"/>
      <c r="SOM331" s="12"/>
      <c r="SON331" s="12"/>
      <c r="SOO331" s="12"/>
      <c r="SOP331" s="12"/>
      <c r="SOQ331" s="12"/>
      <c r="SOR331" s="12"/>
      <c r="SOS331" s="12"/>
      <c r="SOT331" s="12"/>
      <c r="SOU331" s="12"/>
      <c r="SOV331" s="12"/>
      <c r="SOW331" s="12"/>
      <c r="SOX331" s="12"/>
      <c r="SOY331" s="12"/>
      <c r="SOZ331" s="12"/>
      <c r="SPA331" s="12"/>
      <c r="SPB331" s="12"/>
      <c r="SPC331" s="12"/>
      <c r="SPD331" s="12"/>
      <c r="SPE331" s="12"/>
      <c r="SPF331" s="12"/>
      <c r="SPG331" s="12"/>
      <c r="SPH331" s="12"/>
      <c r="SPI331" s="12"/>
      <c r="SPJ331" s="12"/>
      <c r="SPK331" s="12"/>
      <c r="SPL331" s="12"/>
      <c r="SPM331" s="12"/>
      <c r="SPN331" s="12"/>
      <c r="SPO331" s="12"/>
      <c r="SPP331" s="12"/>
      <c r="SPQ331" s="12"/>
      <c r="SPR331" s="12"/>
      <c r="SPS331" s="12"/>
      <c r="SPT331" s="12"/>
      <c r="SPU331" s="12"/>
      <c r="SPV331" s="12"/>
      <c r="SPW331" s="12"/>
      <c r="SPX331" s="12"/>
      <c r="SPY331" s="12"/>
      <c r="SPZ331" s="12"/>
      <c r="SQA331" s="12"/>
      <c r="SQB331" s="12"/>
      <c r="SQC331" s="12"/>
      <c r="SQD331" s="12"/>
      <c r="SQE331" s="12"/>
      <c r="SQF331" s="12"/>
      <c r="SQG331" s="12"/>
      <c r="SQH331" s="12"/>
      <c r="SQI331" s="12"/>
      <c r="SQJ331" s="12"/>
      <c r="SQK331" s="12"/>
      <c r="SQL331" s="12"/>
      <c r="SQM331" s="12"/>
      <c r="SQN331" s="12"/>
      <c r="SQO331" s="12"/>
      <c r="SQP331" s="12"/>
      <c r="SQQ331" s="12"/>
      <c r="SQR331" s="12"/>
      <c r="SQS331" s="12"/>
      <c r="SQT331" s="12"/>
      <c r="SQU331" s="12"/>
      <c r="SQV331" s="12"/>
      <c r="SQW331" s="12"/>
      <c r="SQX331" s="12"/>
      <c r="SQY331" s="12"/>
      <c r="SQZ331" s="12"/>
      <c r="SRA331" s="12"/>
      <c r="SRB331" s="12"/>
      <c r="SRC331" s="12"/>
      <c r="SRD331" s="12"/>
      <c r="SRE331" s="12"/>
      <c r="SRF331" s="12"/>
      <c r="SRG331" s="12"/>
      <c r="SRH331" s="12"/>
      <c r="SRI331" s="12"/>
      <c r="SRJ331" s="12"/>
      <c r="SRK331" s="12"/>
      <c r="SRL331" s="12"/>
      <c r="SRM331" s="12"/>
      <c r="SRN331" s="12"/>
      <c r="SRO331" s="12"/>
      <c r="SRP331" s="12"/>
      <c r="SRQ331" s="12"/>
      <c r="SRR331" s="12"/>
      <c r="SRS331" s="12"/>
      <c r="SRT331" s="12"/>
      <c r="SRU331" s="12"/>
      <c r="SRV331" s="12"/>
      <c r="SRW331" s="12"/>
      <c r="SRX331" s="12"/>
      <c r="SRY331" s="12"/>
      <c r="SRZ331" s="12"/>
      <c r="SSA331" s="12"/>
      <c r="SSB331" s="12"/>
      <c r="SSC331" s="12"/>
      <c r="SSD331" s="12"/>
      <c r="SSE331" s="12"/>
      <c r="SSF331" s="12"/>
      <c r="SSG331" s="12"/>
      <c r="SSH331" s="12"/>
      <c r="SSI331" s="12"/>
      <c r="SSJ331" s="12"/>
      <c r="SSK331" s="12"/>
      <c r="SSL331" s="12"/>
      <c r="SSM331" s="12"/>
      <c r="SSN331" s="12"/>
      <c r="SSO331" s="12"/>
      <c r="SSP331" s="12"/>
      <c r="SSQ331" s="12"/>
      <c r="SSR331" s="12"/>
      <c r="SSS331" s="12"/>
      <c r="SST331" s="12"/>
      <c r="SSU331" s="12"/>
      <c r="SSV331" s="12"/>
      <c r="SSW331" s="12"/>
      <c r="SSX331" s="12"/>
      <c r="SSY331" s="12"/>
      <c r="SSZ331" s="12"/>
      <c r="STA331" s="12"/>
      <c r="STB331" s="12"/>
      <c r="STC331" s="12"/>
      <c r="STD331" s="12"/>
      <c r="STE331" s="12"/>
      <c r="STF331" s="12"/>
      <c r="STG331" s="12"/>
      <c r="STH331" s="12"/>
      <c r="STI331" s="12"/>
      <c r="STJ331" s="12"/>
      <c r="STK331" s="12"/>
      <c r="STL331" s="12"/>
      <c r="STM331" s="12"/>
      <c r="STN331" s="12"/>
      <c r="STO331" s="12"/>
      <c r="STP331" s="12"/>
      <c r="STQ331" s="12"/>
      <c r="STR331" s="12"/>
      <c r="STS331" s="12"/>
      <c r="STT331" s="12"/>
      <c r="STU331" s="12"/>
      <c r="STV331" s="12"/>
      <c r="STW331" s="12"/>
      <c r="STX331" s="12"/>
      <c r="STY331" s="12"/>
      <c r="STZ331" s="12"/>
      <c r="SUA331" s="12"/>
      <c r="SUB331" s="12"/>
      <c r="SUC331" s="12"/>
      <c r="SUD331" s="12"/>
      <c r="SUE331" s="12"/>
      <c r="SUF331" s="12"/>
      <c r="SUG331" s="12"/>
      <c r="SUH331" s="12"/>
      <c r="SUI331" s="12"/>
      <c r="SUJ331" s="12"/>
      <c r="SUK331" s="12"/>
      <c r="SUL331" s="12"/>
      <c r="SUM331" s="12"/>
      <c r="SUN331" s="12"/>
      <c r="SUO331" s="12"/>
      <c r="SUP331" s="12"/>
      <c r="SUQ331" s="12"/>
      <c r="SUR331" s="12"/>
      <c r="SUS331" s="12"/>
      <c r="SUT331" s="12"/>
      <c r="SUU331" s="12"/>
      <c r="SUV331" s="12"/>
      <c r="SUW331" s="12"/>
      <c r="SUX331" s="12"/>
      <c r="SUY331" s="12"/>
      <c r="SUZ331" s="12"/>
      <c r="SVA331" s="12"/>
      <c r="SVB331" s="12"/>
      <c r="SVC331" s="12"/>
      <c r="SVD331" s="12"/>
      <c r="SVE331" s="12"/>
      <c r="SVF331" s="12"/>
      <c r="SVG331" s="12"/>
      <c r="SVH331" s="12"/>
      <c r="SVI331" s="12"/>
      <c r="SVJ331" s="12"/>
      <c r="SVK331" s="12"/>
      <c r="SVL331" s="12"/>
      <c r="SVM331" s="12"/>
      <c r="SVN331" s="12"/>
      <c r="SVO331" s="12"/>
      <c r="SVP331" s="12"/>
      <c r="SVQ331" s="12"/>
      <c r="SVR331" s="12"/>
      <c r="SVS331" s="12"/>
      <c r="SVT331" s="12"/>
      <c r="SVU331" s="12"/>
      <c r="SVV331" s="12"/>
      <c r="SVW331" s="12"/>
      <c r="SVX331" s="12"/>
      <c r="SVY331" s="12"/>
      <c r="SVZ331" s="12"/>
      <c r="SWA331" s="12"/>
      <c r="SWB331" s="12"/>
      <c r="SWC331" s="12"/>
      <c r="SWD331" s="12"/>
      <c r="SWE331" s="12"/>
      <c r="SWF331" s="12"/>
      <c r="SWG331" s="12"/>
      <c r="SWH331" s="12"/>
      <c r="SWI331" s="12"/>
      <c r="SWJ331" s="12"/>
      <c r="SWK331" s="12"/>
      <c r="SWL331" s="12"/>
      <c r="SWM331" s="12"/>
      <c r="SWN331" s="12"/>
      <c r="SWO331" s="12"/>
      <c r="SWP331" s="12"/>
      <c r="SWQ331" s="12"/>
      <c r="SWR331" s="12"/>
      <c r="SWS331" s="12"/>
      <c r="SWT331" s="12"/>
      <c r="SWU331" s="12"/>
      <c r="SWV331" s="12"/>
      <c r="SWW331" s="12"/>
      <c r="SWX331" s="12"/>
      <c r="SWY331" s="12"/>
      <c r="SWZ331" s="12"/>
      <c r="SXA331" s="12"/>
      <c r="SXB331" s="12"/>
      <c r="SXC331" s="12"/>
      <c r="SXD331" s="12"/>
      <c r="SXE331" s="12"/>
      <c r="SXF331" s="12"/>
      <c r="SXG331" s="12"/>
      <c r="SXH331" s="12"/>
      <c r="SXI331" s="12"/>
      <c r="SXJ331" s="12"/>
      <c r="SXK331" s="12"/>
      <c r="SXL331" s="12"/>
      <c r="SXM331" s="12"/>
      <c r="SXN331" s="12"/>
      <c r="SXO331" s="12"/>
      <c r="SXP331" s="12"/>
      <c r="SXQ331" s="12"/>
      <c r="SXR331" s="12"/>
      <c r="SXS331" s="12"/>
      <c r="SXT331" s="12"/>
      <c r="SXU331" s="12"/>
      <c r="SXV331" s="12"/>
      <c r="SXW331" s="12"/>
      <c r="SXX331" s="12"/>
      <c r="SXY331" s="12"/>
      <c r="SXZ331" s="12"/>
      <c r="SYA331" s="12"/>
      <c r="SYB331" s="12"/>
      <c r="SYC331" s="12"/>
      <c r="SYD331" s="12"/>
      <c r="SYE331" s="12"/>
      <c r="SYF331" s="12"/>
      <c r="SYG331" s="12"/>
      <c r="SYH331" s="12"/>
      <c r="SYI331" s="12"/>
      <c r="SYJ331" s="12"/>
      <c r="SYK331" s="12"/>
      <c r="SYL331" s="12"/>
      <c r="SYM331" s="12"/>
      <c r="SYN331" s="12"/>
      <c r="SYO331" s="12"/>
      <c r="SYP331" s="12"/>
      <c r="SYQ331" s="12"/>
      <c r="SYR331" s="12"/>
      <c r="SYS331" s="12"/>
      <c r="SYT331" s="12"/>
      <c r="SYU331" s="12"/>
      <c r="SYV331" s="12"/>
      <c r="SYW331" s="12"/>
      <c r="SYX331" s="12"/>
      <c r="SYY331" s="12"/>
      <c r="SYZ331" s="12"/>
      <c r="SZA331" s="12"/>
      <c r="SZB331" s="12"/>
      <c r="SZC331" s="12"/>
      <c r="SZD331" s="12"/>
      <c r="SZE331" s="12"/>
      <c r="SZF331" s="12"/>
      <c r="SZG331" s="12"/>
      <c r="SZH331" s="12"/>
      <c r="SZI331" s="12"/>
      <c r="SZJ331" s="12"/>
      <c r="SZK331" s="12"/>
      <c r="SZL331" s="12"/>
      <c r="SZM331" s="12"/>
      <c r="SZN331" s="12"/>
      <c r="SZO331" s="12"/>
      <c r="SZP331" s="12"/>
      <c r="SZQ331" s="12"/>
      <c r="SZR331" s="12"/>
      <c r="SZS331" s="12"/>
      <c r="SZT331" s="12"/>
      <c r="SZU331" s="12"/>
      <c r="SZV331" s="12"/>
      <c r="SZW331" s="12"/>
      <c r="SZX331" s="12"/>
      <c r="SZY331" s="12"/>
      <c r="SZZ331" s="12"/>
      <c r="TAA331" s="12"/>
      <c r="TAB331" s="12"/>
      <c r="TAC331" s="12"/>
      <c r="TAD331" s="12"/>
      <c r="TAE331" s="12"/>
      <c r="TAF331" s="12"/>
      <c r="TAG331" s="12"/>
      <c r="TAH331" s="12"/>
      <c r="TAI331" s="12"/>
      <c r="TAJ331" s="12"/>
      <c r="TAK331" s="12"/>
      <c r="TAL331" s="12"/>
      <c r="TAM331" s="12"/>
      <c r="TAN331" s="12"/>
      <c r="TAO331" s="12"/>
      <c r="TAP331" s="12"/>
      <c r="TAQ331" s="12"/>
      <c r="TAR331" s="12"/>
      <c r="TAS331" s="12"/>
      <c r="TAT331" s="12"/>
      <c r="TAU331" s="12"/>
      <c r="TAV331" s="12"/>
      <c r="TAW331" s="12"/>
      <c r="TAX331" s="12"/>
      <c r="TAY331" s="12"/>
      <c r="TAZ331" s="12"/>
      <c r="TBA331" s="12"/>
      <c r="TBB331" s="12"/>
      <c r="TBC331" s="12"/>
      <c r="TBD331" s="12"/>
      <c r="TBE331" s="12"/>
      <c r="TBF331" s="12"/>
      <c r="TBG331" s="12"/>
      <c r="TBH331" s="12"/>
      <c r="TBI331" s="12"/>
      <c r="TBJ331" s="12"/>
      <c r="TBK331" s="12"/>
      <c r="TBL331" s="12"/>
      <c r="TBM331" s="12"/>
      <c r="TBN331" s="12"/>
      <c r="TBO331" s="12"/>
      <c r="TBP331" s="12"/>
      <c r="TBQ331" s="12"/>
      <c r="TBR331" s="12"/>
      <c r="TBS331" s="12"/>
      <c r="TBT331" s="12"/>
      <c r="TBU331" s="12"/>
      <c r="TBV331" s="12"/>
      <c r="TBW331" s="12"/>
      <c r="TBX331" s="12"/>
      <c r="TBY331" s="12"/>
      <c r="TBZ331" s="12"/>
      <c r="TCA331" s="12"/>
      <c r="TCB331" s="12"/>
      <c r="TCC331" s="12"/>
      <c r="TCD331" s="12"/>
      <c r="TCE331" s="12"/>
      <c r="TCF331" s="12"/>
      <c r="TCG331" s="12"/>
      <c r="TCH331" s="12"/>
      <c r="TCI331" s="12"/>
      <c r="TCJ331" s="12"/>
      <c r="TCK331" s="12"/>
      <c r="TCL331" s="12"/>
      <c r="TCM331" s="12"/>
      <c r="TCN331" s="12"/>
      <c r="TCO331" s="12"/>
      <c r="TCP331" s="12"/>
      <c r="TCQ331" s="12"/>
      <c r="TCR331" s="12"/>
      <c r="TCS331" s="12"/>
      <c r="TCT331" s="12"/>
      <c r="TCU331" s="12"/>
      <c r="TCV331" s="12"/>
      <c r="TCW331" s="12"/>
      <c r="TCX331" s="12"/>
      <c r="TCY331" s="12"/>
      <c r="TCZ331" s="12"/>
      <c r="TDA331" s="12"/>
      <c r="TDB331" s="12"/>
      <c r="TDC331" s="12"/>
      <c r="TDD331" s="12"/>
      <c r="TDE331" s="12"/>
      <c r="TDF331" s="12"/>
      <c r="TDG331" s="12"/>
      <c r="TDH331" s="12"/>
      <c r="TDI331" s="12"/>
      <c r="TDJ331" s="12"/>
      <c r="TDK331" s="12"/>
      <c r="TDL331" s="12"/>
      <c r="TDM331" s="12"/>
      <c r="TDN331" s="12"/>
      <c r="TDO331" s="12"/>
      <c r="TDP331" s="12"/>
      <c r="TDQ331" s="12"/>
      <c r="TDR331" s="12"/>
      <c r="TDS331" s="12"/>
      <c r="TDT331" s="12"/>
      <c r="TDU331" s="12"/>
      <c r="TDV331" s="12"/>
      <c r="TDW331" s="12"/>
      <c r="TDX331" s="12"/>
      <c r="TDY331" s="12"/>
      <c r="TDZ331" s="12"/>
      <c r="TEA331" s="12"/>
      <c r="TEB331" s="12"/>
      <c r="TEC331" s="12"/>
      <c r="TED331" s="12"/>
      <c r="TEE331" s="12"/>
      <c r="TEF331" s="12"/>
      <c r="TEG331" s="12"/>
      <c r="TEH331" s="12"/>
      <c r="TEI331" s="12"/>
      <c r="TEJ331" s="12"/>
      <c r="TEK331" s="12"/>
      <c r="TEL331" s="12"/>
      <c r="TEM331" s="12"/>
      <c r="TEN331" s="12"/>
      <c r="TEO331" s="12"/>
      <c r="TEP331" s="12"/>
      <c r="TEQ331" s="12"/>
      <c r="TER331" s="12"/>
      <c r="TES331" s="12"/>
      <c r="TET331" s="12"/>
      <c r="TEU331" s="12"/>
      <c r="TEV331" s="12"/>
      <c r="TEW331" s="12"/>
      <c r="TEX331" s="12"/>
      <c r="TEY331" s="12"/>
      <c r="TEZ331" s="12"/>
      <c r="TFA331" s="12"/>
      <c r="TFB331" s="12"/>
      <c r="TFC331" s="12"/>
      <c r="TFD331" s="12"/>
      <c r="TFE331" s="12"/>
      <c r="TFF331" s="12"/>
      <c r="TFG331" s="12"/>
      <c r="TFH331" s="12"/>
      <c r="TFI331" s="12"/>
      <c r="TFJ331" s="12"/>
      <c r="TFK331" s="12"/>
      <c r="TFL331" s="12"/>
      <c r="TFM331" s="12"/>
      <c r="TFN331" s="12"/>
      <c r="TFO331" s="12"/>
      <c r="TFP331" s="12"/>
      <c r="TFQ331" s="12"/>
      <c r="TFR331" s="12"/>
      <c r="TFS331" s="12"/>
      <c r="TFT331" s="12"/>
      <c r="TFU331" s="12"/>
      <c r="TFV331" s="12"/>
      <c r="TFW331" s="12"/>
      <c r="TFX331" s="12"/>
      <c r="TFY331" s="12"/>
      <c r="TFZ331" s="12"/>
      <c r="TGA331" s="12"/>
      <c r="TGB331" s="12"/>
      <c r="TGC331" s="12"/>
      <c r="TGD331" s="12"/>
      <c r="TGE331" s="12"/>
      <c r="TGF331" s="12"/>
      <c r="TGG331" s="12"/>
      <c r="TGH331" s="12"/>
      <c r="TGI331" s="12"/>
      <c r="TGJ331" s="12"/>
      <c r="TGK331" s="12"/>
      <c r="TGL331" s="12"/>
      <c r="TGM331" s="12"/>
      <c r="TGN331" s="12"/>
      <c r="TGO331" s="12"/>
      <c r="TGP331" s="12"/>
      <c r="TGQ331" s="12"/>
      <c r="TGR331" s="12"/>
      <c r="TGS331" s="12"/>
      <c r="TGT331" s="12"/>
      <c r="TGU331" s="12"/>
      <c r="TGV331" s="12"/>
      <c r="TGW331" s="12"/>
      <c r="TGX331" s="12"/>
      <c r="TGY331" s="12"/>
      <c r="TGZ331" s="12"/>
      <c r="THA331" s="12"/>
      <c r="THB331" s="12"/>
      <c r="THC331" s="12"/>
      <c r="THD331" s="12"/>
      <c r="THE331" s="12"/>
      <c r="THF331" s="12"/>
      <c r="THG331" s="12"/>
      <c r="THH331" s="12"/>
      <c r="THI331" s="12"/>
      <c r="THJ331" s="12"/>
      <c r="THK331" s="12"/>
      <c r="THL331" s="12"/>
      <c r="THM331" s="12"/>
      <c r="THN331" s="12"/>
      <c r="THO331" s="12"/>
      <c r="THP331" s="12"/>
      <c r="THQ331" s="12"/>
      <c r="THR331" s="12"/>
      <c r="THS331" s="12"/>
      <c r="THT331" s="12"/>
      <c r="THU331" s="12"/>
      <c r="THV331" s="12"/>
      <c r="THW331" s="12"/>
      <c r="THX331" s="12"/>
      <c r="THY331" s="12"/>
      <c r="THZ331" s="12"/>
      <c r="TIA331" s="12"/>
      <c r="TIB331" s="12"/>
      <c r="TIC331" s="12"/>
      <c r="TID331" s="12"/>
      <c r="TIE331" s="12"/>
      <c r="TIF331" s="12"/>
      <c r="TIG331" s="12"/>
      <c r="TIH331" s="12"/>
      <c r="TII331" s="12"/>
      <c r="TIJ331" s="12"/>
      <c r="TIK331" s="12"/>
      <c r="TIL331" s="12"/>
      <c r="TIM331" s="12"/>
      <c r="TIN331" s="12"/>
      <c r="TIO331" s="12"/>
      <c r="TIP331" s="12"/>
      <c r="TIQ331" s="12"/>
      <c r="TIR331" s="12"/>
      <c r="TIS331" s="12"/>
      <c r="TIT331" s="12"/>
      <c r="TIU331" s="12"/>
      <c r="TIV331" s="12"/>
      <c r="TIW331" s="12"/>
      <c r="TIX331" s="12"/>
      <c r="TIY331" s="12"/>
      <c r="TIZ331" s="12"/>
      <c r="TJA331" s="12"/>
      <c r="TJB331" s="12"/>
      <c r="TJC331" s="12"/>
      <c r="TJD331" s="12"/>
      <c r="TJE331" s="12"/>
      <c r="TJF331" s="12"/>
      <c r="TJG331" s="12"/>
      <c r="TJH331" s="12"/>
      <c r="TJI331" s="12"/>
      <c r="TJJ331" s="12"/>
      <c r="TJK331" s="12"/>
      <c r="TJL331" s="12"/>
      <c r="TJM331" s="12"/>
      <c r="TJN331" s="12"/>
      <c r="TJO331" s="12"/>
      <c r="TJP331" s="12"/>
      <c r="TJQ331" s="12"/>
      <c r="TJR331" s="12"/>
      <c r="TJS331" s="12"/>
      <c r="TJT331" s="12"/>
      <c r="TJU331" s="12"/>
      <c r="TJV331" s="12"/>
      <c r="TJW331" s="12"/>
      <c r="TJX331" s="12"/>
      <c r="TJY331" s="12"/>
      <c r="TJZ331" s="12"/>
      <c r="TKA331" s="12"/>
      <c r="TKB331" s="12"/>
      <c r="TKC331" s="12"/>
      <c r="TKD331" s="12"/>
      <c r="TKE331" s="12"/>
      <c r="TKF331" s="12"/>
      <c r="TKG331" s="12"/>
      <c r="TKH331" s="12"/>
      <c r="TKI331" s="12"/>
      <c r="TKJ331" s="12"/>
      <c r="TKK331" s="12"/>
      <c r="TKL331" s="12"/>
      <c r="TKM331" s="12"/>
      <c r="TKN331" s="12"/>
      <c r="TKO331" s="12"/>
      <c r="TKP331" s="12"/>
      <c r="TKQ331" s="12"/>
      <c r="TKR331" s="12"/>
      <c r="TKS331" s="12"/>
      <c r="TKT331" s="12"/>
      <c r="TKU331" s="12"/>
      <c r="TKV331" s="12"/>
      <c r="TKW331" s="12"/>
      <c r="TKX331" s="12"/>
      <c r="TKY331" s="12"/>
      <c r="TKZ331" s="12"/>
      <c r="TLA331" s="12"/>
      <c r="TLB331" s="12"/>
      <c r="TLC331" s="12"/>
      <c r="TLD331" s="12"/>
      <c r="TLE331" s="12"/>
      <c r="TLF331" s="12"/>
      <c r="TLG331" s="12"/>
      <c r="TLH331" s="12"/>
      <c r="TLI331" s="12"/>
      <c r="TLJ331" s="12"/>
      <c r="TLK331" s="12"/>
      <c r="TLL331" s="12"/>
      <c r="TLM331" s="12"/>
      <c r="TLN331" s="12"/>
      <c r="TLO331" s="12"/>
      <c r="TLP331" s="12"/>
      <c r="TLQ331" s="12"/>
      <c r="TLR331" s="12"/>
      <c r="TLS331" s="12"/>
      <c r="TLT331" s="12"/>
      <c r="TLU331" s="12"/>
      <c r="TLV331" s="12"/>
      <c r="TLW331" s="12"/>
      <c r="TLX331" s="12"/>
      <c r="TLY331" s="12"/>
      <c r="TLZ331" s="12"/>
      <c r="TMA331" s="12"/>
      <c r="TMB331" s="12"/>
      <c r="TMC331" s="12"/>
      <c r="TMD331" s="12"/>
      <c r="TME331" s="12"/>
      <c r="TMF331" s="12"/>
      <c r="TMG331" s="12"/>
      <c r="TMH331" s="12"/>
      <c r="TMI331" s="12"/>
      <c r="TMJ331" s="12"/>
      <c r="TMK331" s="12"/>
      <c r="TML331" s="12"/>
      <c r="TMM331" s="12"/>
      <c r="TMN331" s="12"/>
      <c r="TMO331" s="12"/>
      <c r="TMP331" s="12"/>
      <c r="TMQ331" s="12"/>
      <c r="TMR331" s="12"/>
      <c r="TMS331" s="12"/>
      <c r="TMT331" s="12"/>
      <c r="TMU331" s="12"/>
      <c r="TMV331" s="12"/>
      <c r="TMW331" s="12"/>
      <c r="TMX331" s="12"/>
      <c r="TMY331" s="12"/>
      <c r="TMZ331" s="12"/>
      <c r="TNA331" s="12"/>
      <c r="TNB331" s="12"/>
      <c r="TNC331" s="12"/>
      <c r="TND331" s="12"/>
      <c r="TNE331" s="12"/>
      <c r="TNF331" s="12"/>
      <c r="TNG331" s="12"/>
      <c r="TNH331" s="12"/>
      <c r="TNI331" s="12"/>
      <c r="TNJ331" s="12"/>
      <c r="TNK331" s="12"/>
      <c r="TNL331" s="12"/>
      <c r="TNM331" s="12"/>
      <c r="TNN331" s="12"/>
      <c r="TNO331" s="12"/>
      <c r="TNP331" s="12"/>
      <c r="TNQ331" s="12"/>
      <c r="TNR331" s="12"/>
      <c r="TNS331" s="12"/>
      <c r="TNT331" s="12"/>
      <c r="TNU331" s="12"/>
      <c r="TNV331" s="12"/>
      <c r="TNW331" s="12"/>
      <c r="TNX331" s="12"/>
      <c r="TNY331" s="12"/>
      <c r="TNZ331" s="12"/>
      <c r="TOA331" s="12"/>
      <c r="TOB331" s="12"/>
      <c r="TOC331" s="12"/>
      <c r="TOD331" s="12"/>
      <c r="TOE331" s="12"/>
      <c r="TOF331" s="12"/>
      <c r="TOG331" s="12"/>
      <c r="TOH331" s="12"/>
      <c r="TOI331" s="12"/>
      <c r="TOJ331" s="12"/>
      <c r="TOK331" s="12"/>
      <c r="TOL331" s="12"/>
      <c r="TOM331" s="12"/>
      <c r="TON331" s="12"/>
      <c r="TOO331" s="12"/>
      <c r="TOP331" s="12"/>
      <c r="TOQ331" s="12"/>
      <c r="TOR331" s="12"/>
      <c r="TOS331" s="12"/>
      <c r="TOT331" s="12"/>
      <c r="TOU331" s="12"/>
      <c r="TOV331" s="12"/>
      <c r="TOW331" s="12"/>
      <c r="TOX331" s="12"/>
      <c r="TOY331" s="12"/>
      <c r="TOZ331" s="12"/>
      <c r="TPA331" s="12"/>
      <c r="TPB331" s="12"/>
      <c r="TPC331" s="12"/>
      <c r="TPD331" s="12"/>
      <c r="TPE331" s="12"/>
      <c r="TPF331" s="12"/>
      <c r="TPG331" s="12"/>
      <c r="TPH331" s="12"/>
      <c r="TPI331" s="12"/>
      <c r="TPJ331" s="12"/>
      <c r="TPK331" s="12"/>
      <c r="TPL331" s="12"/>
      <c r="TPM331" s="12"/>
      <c r="TPN331" s="12"/>
      <c r="TPO331" s="12"/>
      <c r="TPP331" s="12"/>
      <c r="TPQ331" s="12"/>
      <c r="TPR331" s="12"/>
      <c r="TPS331" s="12"/>
      <c r="TPT331" s="12"/>
      <c r="TPU331" s="12"/>
      <c r="TPV331" s="12"/>
      <c r="TPW331" s="12"/>
      <c r="TPX331" s="12"/>
      <c r="TPY331" s="12"/>
      <c r="TPZ331" s="12"/>
      <c r="TQA331" s="12"/>
      <c r="TQB331" s="12"/>
      <c r="TQC331" s="12"/>
      <c r="TQD331" s="12"/>
      <c r="TQE331" s="12"/>
      <c r="TQF331" s="12"/>
      <c r="TQG331" s="12"/>
      <c r="TQH331" s="12"/>
      <c r="TQI331" s="12"/>
      <c r="TQJ331" s="12"/>
      <c r="TQK331" s="12"/>
      <c r="TQL331" s="12"/>
      <c r="TQM331" s="12"/>
      <c r="TQN331" s="12"/>
      <c r="TQO331" s="12"/>
      <c r="TQP331" s="12"/>
      <c r="TQQ331" s="12"/>
      <c r="TQR331" s="12"/>
      <c r="TQS331" s="12"/>
      <c r="TQT331" s="12"/>
      <c r="TQU331" s="12"/>
      <c r="TQV331" s="12"/>
      <c r="TQW331" s="12"/>
      <c r="TQX331" s="12"/>
      <c r="TQY331" s="12"/>
      <c r="TQZ331" s="12"/>
      <c r="TRA331" s="12"/>
      <c r="TRB331" s="12"/>
      <c r="TRC331" s="12"/>
      <c r="TRD331" s="12"/>
      <c r="TRE331" s="12"/>
      <c r="TRF331" s="12"/>
      <c r="TRG331" s="12"/>
      <c r="TRH331" s="12"/>
      <c r="TRI331" s="12"/>
      <c r="TRJ331" s="12"/>
      <c r="TRK331" s="12"/>
      <c r="TRL331" s="12"/>
      <c r="TRM331" s="12"/>
      <c r="TRN331" s="12"/>
      <c r="TRO331" s="12"/>
      <c r="TRP331" s="12"/>
      <c r="TRQ331" s="12"/>
      <c r="TRR331" s="12"/>
      <c r="TRS331" s="12"/>
      <c r="TRT331" s="12"/>
      <c r="TRU331" s="12"/>
      <c r="TRV331" s="12"/>
      <c r="TRW331" s="12"/>
      <c r="TRX331" s="12"/>
      <c r="TRY331" s="12"/>
      <c r="TRZ331" s="12"/>
      <c r="TSA331" s="12"/>
      <c r="TSB331" s="12"/>
      <c r="TSC331" s="12"/>
      <c r="TSD331" s="12"/>
      <c r="TSE331" s="12"/>
      <c r="TSF331" s="12"/>
      <c r="TSG331" s="12"/>
      <c r="TSH331" s="12"/>
      <c r="TSI331" s="12"/>
      <c r="TSJ331" s="12"/>
      <c r="TSK331" s="12"/>
      <c r="TSL331" s="12"/>
      <c r="TSM331" s="12"/>
      <c r="TSN331" s="12"/>
      <c r="TSO331" s="12"/>
      <c r="TSP331" s="12"/>
      <c r="TSQ331" s="12"/>
      <c r="TSR331" s="12"/>
      <c r="TSS331" s="12"/>
      <c r="TST331" s="12"/>
      <c r="TSU331" s="12"/>
      <c r="TSV331" s="12"/>
      <c r="TSW331" s="12"/>
      <c r="TSX331" s="12"/>
      <c r="TSY331" s="12"/>
      <c r="TSZ331" s="12"/>
      <c r="TTA331" s="12"/>
      <c r="TTB331" s="12"/>
      <c r="TTC331" s="12"/>
      <c r="TTD331" s="12"/>
      <c r="TTE331" s="12"/>
      <c r="TTF331" s="12"/>
      <c r="TTG331" s="12"/>
      <c r="TTH331" s="12"/>
      <c r="TTI331" s="12"/>
      <c r="TTJ331" s="12"/>
      <c r="TTK331" s="12"/>
      <c r="TTL331" s="12"/>
      <c r="TTM331" s="12"/>
      <c r="TTN331" s="12"/>
      <c r="TTO331" s="12"/>
      <c r="TTP331" s="12"/>
      <c r="TTQ331" s="12"/>
      <c r="TTR331" s="12"/>
      <c r="TTS331" s="12"/>
      <c r="TTT331" s="12"/>
      <c r="TTU331" s="12"/>
      <c r="TTV331" s="12"/>
      <c r="TTW331" s="12"/>
      <c r="TTX331" s="12"/>
      <c r="TTY331" s="12"/>
      <c r="TTZ331" s="12"/>
      <c r="TUA331" s="12"/>
      <c r="TUB331" s="12"/>
      <c r="TUC331" s="12"/>
      <c r="TUD331" s="12"/>
      <c r="TUE331" s="12"/>
      <c r="TUF331" s="12"/>
      <c r="TUG331" s="12"/>
      <c r="TUH331" s="12"/>
      <c r="TUI331" s="12"/>
      <c r="TUJ331" s="12"/>
      <c r="TUK331" s="12"/>
      <c r="TUL331" s="12"/>
      <c r="TUM331" s="12"/>
      <c r="TUN331" s="12"/>
      <c r="TUO331" s="12"/>
      <c r="TUP331" s="12"/>
      <c r="TUQ331" s="12"/>
      <c r="TUR331" s="12"/>
      <c r="TUS331" s="12"/>
      <c r="TUT331" s="12"/>
      <c r="TUU331" s="12"/>
      <c r="TUV331" s="12"/>
      <c r="TUW331" s="12"/>
      <c r="TUX331" s="12"/>
      <c r="TUY331" s="12"/>
      <c r="TUZ331" s="12"/>
      <c r="TVA331" s="12"/>
      <c r="TVB331" s="12"/>
      <c r="TVC331" s="12"/>
      <c r="TVD331" s="12"/>
      <c r="TVE331" s="12"/>
      <c r="TVF331" s="12"/>
      <c r="TVG331" s="12"/>
      <c r="TVH331" s="12"/>
      <c r="TVI331" s="12"/>
      <c r="TVJ331" s="12"/>
      <c r="TVK331" s="12"/>
      <c r="TVL331" s="12"/>
      <c r="TVM331" s="12"/>
      <c r="TVN331" s="12"/>
      <c r="TVO331" s="12"/>
      <c r="TVP331" s="12"/>
      <c r="TVQ331" s="12"/>
      <c r="TVR331" s="12"/>
      <c r="TVS331" s="12"/>
      <c r="TVT331" s="12"/>
      <c r="TVU331" s="12"/>
      <c r="TVV331" s="12"/>
      <c r="TVW331" s="12"/>
      <c r="TVX331" s="12"/>
      <c r="TVY331" s="12"/>
      <c r="TVZ331" s="12"/>
      <c r="TWA331" s="12"/>
      <c r="TWB331" s="12"/>
      <c r="TWC331" s="12"/>
      <c r="TWD331" s="12"/>
      <c r="TWE331" s="12"/>
      <c r="TWF331" s="12"/>
      <c r="TWG331" s="12"/>
      <c r="TWH331" s="12"/>
      <c r="TWI331" s="12"/>
      <c r="TWJ331" s="12"/>
      <c r="TWK331" s="12"/>
      <c r="TWL331" s="12"/>
      <c r="TWM331" s="12"/>
      <c r="TWN331" s="12"/>
      <c r="TWO331" s="12"/>
      <c r="TWP331" s="12"/>
      <c r="TWQ331" s="12"/>
      <c r="TWR331" s="12"/>
      <c r="TWS331" s="12"/>
      <c r="TWT331" s="12"/>
      <c r="TWU331" s="12"/>
      <c r="TWV331" s="12"/>
      <c r="TWW331" s="12"/>
      <c r="TWX331" s="12"/>
      <c r="TWY331" s="12"/>
      <c r="TWZ331" s="12"/>
      <c r="TXA331" s="12"/>
      <c r="TXB331" s="12"/>
      <c r="TXC331" s="12"/>
      <c r="TXD331" s="12"/>
      <c r="TXE331" s="12"/>
      <c r="TXF331" s="12"/>
      <c r="TXG331" s="12"/>
      <c r="TXH331" s="12"/>
      <c r="TXI331" s="12"/>
      <c r="TXJ331" s="12"/>
      <c r="TXK331" s="12"/>
      <c r="TXL331" s="12"/>
      <c r="TXM331" s="12"/>
      <c r="TXN331" s="12"/>
      <c r="TXO331" s="12"/>
      <c r="TXP331" s="12"/>
      <c r="TXQ331" s="12"/>
      <c r="TXR331" s="12"/>
      <c r="TXS331" s="12"/>
      <c r="TXT331" s="12"/>
      <c r="TXU331" s="12"/>
      <c r="TXV331" s="12"/>
      <c r="TXW331" s="12"/>
      <c r="TXX331" s="12"/>
      <c r="TXY331" s="12"/>
      <c r="TXZ331" s="12"/>
      <c r="TYA331" s="12"/>
      <c r="TYB331" s="12"/>
      <c r="TYC331" s="12"/>
      <c r="TYD331" s="12"/>
      <c r="TYE331" s="12"/>
      <c r="TYF331" s="12"/>
      <c r="TYG331" s="12"/>
      <c r="TYH331" s="12"/>
      <c r="TYI331" s="12"/>
      <c r="TYJ331" s="12"/>
      <c r="TYK331" s="12"/>
      <c r="TYL331" s="12"/>
      <c r="TYM331" s="12"/>
      <c r="TYN331" s="12"/>
      <c r="TYO331" s="12"/>
      <c r="TYP331" s="12"/>
      <c r="TYQ331" s="12"/>
      <c r="TYR331" s="12"/>
      <c r="TYS331" s="12"/>
      <c r="TYT331" s="12"/>
      <c r="TYU331" s="12"/>
      <c r="TYV331" s="12"/>
      <c r="TYW331" s="12"/>
      <c r="TYX331" s="12"/>
      <c r="TYY331" s="12"/>
      <c r="TYZ331" s="12"/>
      <c r="TZA331" s="12"/>
      <c r="TZB331" s="12"/>
      <c r="TZC331" s="12"/>
      <c r="TZD331" s="12"/>
      <c r="TZE331" s="12"/>
      <c r="TZF331" s="12"/>
      <c r="TZG331" s="12"/>
      <c r="TZH331" s="12"/>
      <c r="TZI331" s="12"/>
      <c r="TZJ331" s="12"/>
      <c r="TZK331" s="12"/>
      <c r="TZL331" s="12"/>
      <c r="TZM331" s="12"/>
      <c r="TZN331" s="12"/>
      <c r="TZO331" s="12"/>
      <c r="TZP331" s="12"/>
      <c r="TZQ331" s="12"/>
      <c r="TZR331" s="12"/>
      <c r="TZS331" s="12"/>
      <c r="TZT331" s="12"/>
      <c r="TZU331" s="12"/>
      <c r="TZV331" s="12"/>
      <c r="TZW331" s="12"/>
      <c r="TZX331" s="12"/>
      <c r="TZY331" s="12"/>
      <c r="TZZ331" s="12"/>
      <c r="UAA331" s="12"/>
      <c r="UAB331" s="12"/>
      <c r="UAC331" s="12"/>
      <c r="UAD331" s="12"/>
      <c r="UAE331" s="12"/>
      <c r="UAF331" s="12"/>
      <c r="UAG331" s="12"/>
      <c r="UAH331" s="12"/>
      <c r="UAI331" s="12"/>
      <c r="UAJ331" s="12"/>
      <c r="UAK331" s="12"/>
      <c r="UAL331" s="12"/>
      <c r="UAM331" s="12"/>
      <c r="UAN331" s="12"/>
      <c r="UAO331" s="12"/>
      <c r="UAP331" s="12"/>
      <c r="UAQ331" s="12"/>
      <c r="UAR331" s="12"/>
      <c r="UAS331" s="12"/>
      <c r="UAT331" s="12"/>
      <c r="UAU331" s="12"/>
      <c r="UAV331" s="12"/>
      <c r="UAW331" s="12"/>
      <c r="UAX331" s="12"/>
      <c r="UAY331" s="12"/>
      <c r="UAZ331" s="12"/>
      <c r="UBA331" s="12"/>
      <c r="UBB331" s="12"/>
      <c r="UBC331" s="12"/>
      <c r="UBD331" s="12"/>
      <c r="UBE331" s="12"/>
      <c r="UBF331" s="12"/>
      <c r="UBG331" s="12"/>
      <c r="UBH331" s="12"/>
      <c r="UBI331" s="12"/>
      <c r="UBJ331" s="12"/>
      <c r="UBK331" s="12"/>
      <c r="UBL331" s="12"/>
      <c r="UBM331" s="12"/>
      <c r="UBN331" s="12"/>
      <c r="UBO331" s="12"/>
      <c r="UBP331" s="12"/>
      <c r="UBQ331" s="12"/>
      <c r="UBR331" s="12"/>
      <c r="UBS331" s="12"/>
      <c r="UBT331" s="12"/>
      <c r="UBU331" s="12"/>
      <c r="UBV331" s="12"/>
      <c r="UBW331" s="12"/>
      <c r="UBX331" s="12"/>
      <c r="UBY331" s="12"/>
      <c r="UBZ331" s="12"/>
      <c r="UCA331" s="12"/>
      <c r="UCB331" s="12"/>
      <c r="UCC331" s="12"/>
      <c r="UCD331" s="12"/>
      <c r="UCE331" s="12"/>
      <c r="UCF331" s="12"/>
      <c r="UCG331" s="12"/>
      <c r="UCH331" s="12"/>
      <c r="UCI331" s="12"/>
      <c r="UCJ331" s="12"/>
      <c r="UCK331" s="12"/>
      <c r="UCL331" s="12"/>
      <c r="UCM331" s="12"/>
      <c r="UCN331" s="12"/>
      <c r="UCO331" s="12"/>
      <c r="UCP331" s="12"/>
      <c r="UCQ331" s="12"/>
      <c r="UCR331" s="12"/>
      <c r="UCS331" s="12"/>
      <c r="UCT331" s="12"/>
      <c r="UCU331" s="12"/>
      <c r="UCV331" s="12"/>
      <c r="UCW331" s="12"/>
      <c r="UCX331" s="12"/>
      <c r="UCY331" s="12"/>
      <c r="UCZ331" s="12"/>
      <c r="UDA331" s="12"/>
      <c r="UDB331" s="12"/>
      <c r="UDC331" s="12"/>
      <c r="UDD331" s="12"/>
      <c r="UDE331" s="12"/>
      <c r="UDF331" s="12"/>
      <c r="UDG331" s="12"/>
      <c r="UDH331" s="12"/>
      <c r="UDI331" s="12"/>
      <c r="UDJ331" s="12"/>
      <c r="UDK331" s="12"/>
      <c r="UDL331" s="12"/>
      <c r="UDM331" s="12"/>
      <c r="UDN331" s="12"/>
      <c r="UDO331" s="12"/>
      <c r="UDP331" s="12"/>
      <c r="UDQ331" s="12"/>
      <c r="UDR331" s="12"/>
      <c r="UDS331" s="12"/>
      <c r="UDT331" s="12"/>
      <c r="UDU331" s="12"/>
      <c r="UDV331" s="12"/>
      <c r="UDW331" s="12"/>
      <c r="UDX331" s="12"/>
      <c r="UDY331" s="12"/>
      <c r="UDZ331" s="12"/>
      <c r="UEA331" s="12"/>
      <c r="UEB331" s="12"/>
      <c r="UEC331" s="12"/>
      <c r="UED331" s="12"/>
      <c r="UEE331" s="12"/>
      <c r="UEF331" s="12"/>
      <c r="UEG331" s="12"/>
      <c r="UEH331" s="12"/>
      <c r="UEI331" s="12"/>
      <c r="UEJ331" s="12"/>
      <c r="UEK331" s="12"/>
      <c r="UEL331" s="12"/>
      <c r="UEM331" s="12"/>
      <c r="UEN331" s="12"/>
      <c r="UEO331" s="12"/>
      <c r="UEP331" s="12"/>
      <c r="UEQ331" s="12"/>
      <c r="UER331" s="12"/>
      <c r="UES331" s="12"/>
      <c r="UET331" s="12"/>
      <c r="UEU331" s="12"/>
      <c r="UEV331" s="12"/>
      <c r="UEW331" s="12"/>
      <c r="UEX331" s="12"/>
      <c r="UEY331" s="12"/>
      <c r="UEZ331" s="12"/>
      <c r="UFA331" s="12"/>
      <c r="UFB331" s="12"/>
      <c r="UFC331" s="12"/>
      <c r="UFD331" s="12"/>
      <c r="UFE331" s="12"/>
      <c r="UFF331" s="12"/>
      <c r="UFG331" s="12"/>
      <c r="UFH331" s="12"/>
      <c r="UFI331" s="12"/>
      <c r="UFJ331" s="12"/>
      <c r="UFK331" s="12"/>
      <c r="UFL331" s="12"/>
      <c r="UFM331" s="12"/>
      <c r="UFN331" s="12"/>
      <c r="UFO331" s="12"/>
      <c r="UFP331" s="12"/>
      <c r="UFQ331" s="12"/>
      <c r="UFR331" s="12"/>
      <c r="UFS331" s="12"/>
      <c r="UFT331" s="12"/>
      <c r="UFU331" s="12"/>
      <c r="UFV331" s="12"/>
      <c r="UFW331" s="12"/>
      <c r="UFX331" s="12"/>
      <c r="UFY331" s="12"/>
      <c r="UFZ331" s="12"/>
      <c r="UGA331" s="12"/>
      <c r="UGB331" s="12"/>
      <c r="UGC331" s="12"/>
      <c r="UGD331" s="12"/>
      <c r="UGE331" s="12"/>
      <c r="UGF331" s="12"/>
      <c r="UGG331" s="12"/>
      <c r="UGH331" s="12"/>
      <c r="UGI331" s="12"/>
      <c r="UGJ331" s="12"/>
      <c r="UGK331" s="12"/>
      <c r="UGL331" s="12"/>
      <c r="UGM331" s="12"/>
      <c r="UGN331" s="12"/>
      <c r="UGO331" s="12"/>
      <c r="UGP331" s="12"/>
      <c r="UGQ331" s="12"/>
      <c r="UGR331" s="12"/>
      <c r="UGS331" s="12"/>
      <c r="UGT331" s="12"/>
      <c r="UGU331" s="12"/>
      <c r="UGV331" s="12"/>
      <c r="UGW331" s="12"/>
      <c r="UGX331" s="12"/>
      <c r="UGY331" s="12"/>
      <c r="UGZ331" s="12"/>
      <c r="UHA331" s="12"/>
      <c r="UHB331" s="12"/>
      <c r="UHC331" s="12"/>
      <c r="UHD331" s="12"/>
      <c r="UHE331" s="12"/>
      <c r="UHF331" s="12"/>
      <c r="UHG331" s="12"/>
      <c r="UHH331" s="12"/>
      <c r="UHI331" s="12"/>
      <c r="UHJ331" s="12"/>
      <c r="UHK331" s="12"/>
      <c r="UHL331" s="12"/>
      <c r="UHM331" s="12"/>
      <c r="UHN331" s="12"/>
      <c r="UHO331" s="12"/>
      <c r="UHP331" s="12"/>
      <c r="UHQ331" s="12"/>
      <c r="UHR331" s="12"/>
      <c r="UHS331" s="12"/>
      <c r="UHT331" s="12"/>
      <c r="UHU331" s="12"/>
      <c r="UHV331" s="12"/>
      <c r="UHW331" s="12"/>
      <c r="UHX331" s="12"/>
      <c r="UHY331" s="12"/>
      <c r="UHZ331" s="12"/>
      <c r="UIA331" s="12"/>
      <c r="UIB331" s="12"/>
      <c r="UIC331" s="12"/>
      <c r="UID331" s="12"/>
      <c r="UIE331" s="12"/>
      <c r="UIF331" s="12"/>
      <c r="UIG331" s="12"/>
      <c r="UIH331" s="12"/>
      <c r="UII331" s="12"/>
      <c r="UIJ331" s="12"/>
      <c r="UIK331" s="12"/>
      <c r="UIL331" s="12"/>
      <c r="UIM331" s="12"/>
      <c r="UIN331" s="12"/>
      <c r="UIO331" s="12"/>
      <c r="UIP331" s="12"/>
      <c r="UIQ331" s="12"/>
      <c r="UIR331" s="12"/>
      <c r="UIS331" s="12"/>
      <c r="UIT331" s="12"/>
      <c r="UIU331" s="12"/>
      <c r="UIV331" s="12"/>
      <c r="UIW331" s="12"/>
      <c r="UIX331" s="12"/>
      <c r="UIY331" s="12"/>
      <c r="UIZ331" s="12"/>
      <c r="UJA331" s="12"/>
      <c r="UJB331" s="12"/>
      <c r="UJC331" s="12"/>
      <c r="UJD331" s="12"/>
      <c r="UJE331" s="12"/>
      <c r="UJF331" s="12"/>
      <c r="UJG331" s="12"/>
      <c r="UJH331" s="12"/>
      <c r="UJI331" s="12"/>
      <c r="UJJ331" s="12"/>
      <c r="UJK331" s="12"/>
      <c r="UJL331" s="12"/>
      <c r="UJM331" s="12"/>
      <c r="UJN331" s="12"/>
      <c r="UJO331" s="12"/>
      <c r="UJP331" s="12"/>
      <c r="UJQ331" s="12"/>
      <c r="UJR331" s="12"/>
      <c r="UJS331" s="12"/>
      <c r="UJT331" s="12"/>
      <c r="UJU331" s="12"/>
      <c r="UJV331" s="12"/>
      <c r="UJW331" s="12"/>
      <c r="UJX331" s="12"/>
      <c r="UJY331" s="12"/>
      <c r="UJZ331" s="12"/>
      <c r="UKA331" s="12"/>
      <c r="UKB331" s="12"/>
      <c r="UKC331" s="12"/>
      <c r="UKD331" s="12"/>
      <c r="UKE331" s="12"/>
      <c r="UKF331" s="12"/>
      <c r="UKG331" s="12"/>
      <c r="UKH331" s="12"/>
      <c r="UKI331" s="12"/>
      <c r="UKJ331" s="12"/>
      <c r="UKK331" s="12"/>
      <c r="UKL331" s="12"/>
      <c r="UKM331" s="12"/>
      <c r="UKN331" s="12"/>
      <c r="UKO331" s="12"/>
      <c r="UKP331" s="12"/>
      <c r="UKQ331" s="12"/>
      <c r="UKR331" s="12"/>
      <c r="UKS331" s="12"/>
      <c r="UKT331" s="12"/>
      <c r="UKU331" s="12"/>
      <c r="UKV331" s="12"/>
      <c r="UKW331" s="12"/>
      <c r="UKX331" s="12"/>
      <c r="UKY331" s="12"/>
      <c r="UKZ331" s="12"/>
      <c r="ULA331" s="12"/>
      <c r="ULB331" s="12"/>
      <c r="ULC331" s="12"/>
      <c r="ULD331" s="12"/>
      <c r="ULE331" s="12"/>
      <c r="ULF331" s="12"/>
      <c r="ULG331" s="12"/>
      <c r="ULH331" s="12"/>
      <c r="ULI331" s="12"/>
      <c r="ULJ331" s="12"/>
      <c r="ULK331" s="12"/>
      <c r="ULL331" s="12"/>
      <c r="ULM331" s="12"/>
      <c r="ULN331" s="12"/>
      <c r="ULO331" s="12"/>
      <c r="ULP331" s="12"/>
      <c r="ULQ331" s="12"/>
      <c r="ULR331" s="12"/>
      <c r="ULS331" s="12"/>
      <c r="ULT331" s="12"/>
      <c r="ULU331" s="12"/>
      <c r="ULV331" s="12"/>
      <c r="ULW331" s="12"/>
      <c r="ULX331" s="12"/>
      <c r="ULY331" s="12"/>
      <c r="ULZ331" s="12"/>
      <c r="UMA331" s="12"/>
      <c r="UMB331" s="12"/>
      <c r="UMC331" s="12"/>
      <c r="UMD331" s="12"/>
      <c r="UME331" s="12"/>
      <c r="UMF331" s="12"/>
      <c r="UMG331" s="12"/>
      <c r="UMH331" s="12"/>
      <c r="UMI331" s="12"/>
      <c r="UMJ331" s="12"/>
      <c r="UMK331" s="12"/>
      <c r="UML331" s="12"/>
      <c r="UMM331" s="12"/>
      <c r="UMN331" s="12"/>
      <c r="UMO331" s="12"/>
      <c r="UMP331" s="12"/>
      <c r="UMQ331" s="12"/>
      <c r="UMR331" s="12"/>
      <c r="UMS331" s="12"/>
      <c r="UMT331" s="12"/>
      <c r="UMU331" s="12"/>
      <c r="UMV331" s="12"/>
      <c r="UMW331" s="12"/>
      <c r="UMX331" s="12"/>
      <c r="UMY331" s="12"/>
      <c r="UMZ331" s="12"/>
      <c r="UNA331" s="12"/>
      <c r="UNB331" s="12"/>
      <c r="UNC331" s="12"/>
      <c r="UND331" s="12"/>
      <c r="UNE331" s="12"/>
      <c r="UNF331" s="12"/>
      <c r="UNG331" s="12"/>
      <c r="UNH331" s="12"/>
      <c r="UNI331" s="12"/>
      <c r="UNJ331" s="12"/>
      <c r="UNK331" s="12"/>
      <c r="UNL331" s="12"/>
      <c r="UNM331" s="12"/>
      <c r="UNN331" s="12"/>
      <c r="UNO331" s="12"/>
      <c r="UNP331" s="12"/>
      <c r="UNQ331" s="12"/>
      <c r="UNR331" s="12"/>
      <c r="UNS331" s="12"/>
      <c r="UNT331" s="12"/>
      <c r="UNU331" s="12"/>
      <c r="UNV331" s="12"/>
      <c r="UNW331" s="12"/>
      <c r="UNX331" s="12"/>
      <c r="UNY331" s="12"/>
      <c r="UNZ331" s="12"/>
      <c r="UOA331" s="12"/>
      <c r="UOB331" s="12"/>
      <c r="UOC331" s="12"/>
      <c r="UOD331" s="12"/>
      <c r="UOE331" s="12"/>
      <c r="UOF331" s="12"/>
      <c r="UOG331" s="12"/>
      <c r="UOH331" s="12"/>
      <c r="UOI331" s="12"/>
      <c r="UOJ331" s="12"/>
      <c r="UOK331" s="12"/>
      <c r="UOL331" s="12"/>
      <c r="UOM331" s="12"/>
      <c r="UON331" s="12"/>
      <c r="UOO331" s="12"/>
      <c r="UOP331" s="12"/>
      <c r="UOQ331" s="12"/>
      <c r="UOR331" s="12"/>
      <c r="UOS331" s="12"/>
      <c r="UOT331" s="12"/>
      <c r="UOU331" s="12"/>
      <c r="UOV331" s="12"/>
      <c r="UOW331" s="12"/>
      <c r="UOX331" s="12"/>
      <c r="UOY331" s="12"/>
      <c r="UOZ331" s="12"/>
      <c r="UPA331" s="12"/>
      <c r="UPB331" s="12"/>
      <c r="UPC331" s="12"/>
      <c r="UPD331" s="12"/>
      <c r="UPE331" s="12"/>
      <c r="UPF331" s="12"/>
      <c r="UPG331" s="12"/>
      <c r="UPH331" s="12"/>
      <c r="UPI331" s="12"/>
      <c r="UPJ331" s="12"/>
      <c r="UPK331" s="12"/>
      <c r="UPL331" s="12"/>
      <c r="UPM331" s="12"/>
      <c r="UPN331" s="12"/>
      <c r="UPO331" s="12"/>
      <c r="UPP331" s="12"/>
      <c r="UPQ331" s="12"/>
      <c r="UPR331" s="12"/>
      <c r="UPS331" s="12"/>
      <c r="UPT331" s="12"/>
      <c r="UPU331" s="12"/>
      <c r="UPV331" s="12"/>
      <c r="UPW331" s="12"/>
      <c r="UPX331" s="12"/>
      <c r="UPY331" s="12"/>
      <c r="UPZ331" s="12"/>
      <c r="UQA331" s="12"/>
      <c r="UQB331" s="12"/>
      <c r="UQC331" s="12"/>
      <c r="UQD331" s="12"/>
      <c r="UQE331" s="12"/>
      <c r="UQF331" s="12"/>
      <c r="UQG331" s="12"/>
      <c r="UQH331" s="12"/>
      <c r="UQI331" s="12"/>
      <c r="UQJ331" s="12"/>
      <c r="UQK331" s="12"/>
      <c r="UQL331" s="12"/>
      <c r="UQM331" s="12"/>
      <c r="UQN331" s="12"/>
      <c r="UQO331" s="12"/>
      <c r="UQP331" s="12"/>
      <c r="UQQ331" s="12"/>
      <c r="UQR331" s="12"/>
      <c r="UQS331" s="12"/>
      <c r="UQT331" s="12"/>
      <c r="UQU331" s="12"/>
      <c r="UQV331" s="12"/>
      <c r="UQW331" s="12"/>
      <c r="UQX331" s="12"/>
      <c r="UQY331" s="12"/>
      <c r="UQZ331" s="12"/>
      <c r="URA331" s="12"/>
      <c r="URB331" s="12"/>
      <c r="URC331" s="12"/>
      <c r="URD331" s="12"/>
      <c r="URE331" s="12"/>
      <c r="URF331" s="12"/>
      <c r="URG331" s="12"/>
      <c r="URH331" s="12"/>
      <c r="URI331" s="12"/>
      <c r="URJ331" s="12"/>
      <c r="URK331" s="12"/>
      <c r="URL331" s="12"/>
      <c r="URM331" s="12"/>
      <c r="URN331" s="12"/>
      <c r="URO331" s="12"/>
      <c r="URP331" s="12"/>
      <c r="URQ331" s="12"/>
      <c r="URR331" s="12"/>
      <c r="URS331" s="12"/>
      <c r="URT331" s="12"/>
      <c r="URU331" s="12"/>
      <c r="URV331" s="12"/>
      <c r="URW331" s="12"/>
      <c r="URX331" s="12"/>
      <c r="URY331" s="12"/>
      <c r="URZ331" s="12"/>
      <c r="USA331" s="12"/>
      <c r="USB331" s="12"/>
      <c r="USC331" s="12"/>
      <c r="USD331" s="12"/>
      <c r="USE331" s="12"/>
      <c r="USF331" s="12"/>
      <c r="USG331" s="12"/>
      <c r="USH331" s="12"/>
      <c r="USI331" s="12"/>
      <c r="USJ331" s="12"/>
      <c r="USK331" s="12"/>
      <c r="USL331" s="12"/>
      <c r="USM331" s="12"/>
      <c r="USN331" s="12"/>
      <c r="USO331" s="12"/>
      <c r="USP331" s="12"/>
      <c r="USQ331" s="12"/>
      <c r="USR331" s="12"/>
      <c r="USS331" s="12"/>
      <c r="UST331" s="12"/>
      <c r="USU331" s="12"/>
      <c r="USV331" s="12"/>
      <c r="USW331" s="12"/>
      <c r="USX331" s="12"/>
      <c r="USY331" s="12"/>
      <c r="USZ331" s="12"/>
      <c r="UTA331" s="12"/>
      <c r="UTB331" s="12"/>
      <c r="UTC331" s="12"/>
      <c r="UTD331" s="12"/>
      <c r="UTE331" s="12"/>
      <c r="UTF331" s="12"/>
      <c r="UTG331" s="12"/>
      <c r="UTH331" s="12"/>
      <c r="UTI331" s="12"/>
      <c r="UTJ331" s="12"/>
      <c r="UTK331" s="12"/>
      <c r="UTL331" s="12"/>
      <c r="UTM331" s="12"/>
      <c r="UTN331" s="12"/>
      <c r="UTO331" s="12"/>
      <c r="UTP331" s="12"/>
      <c r="UTQ331" s="12"/>
      <c r="UTR331" s="12"/>
      <c r="UTS331" s="12"/>
      <c r="UTT331" s="12"/>
      <c r="UTU331" s="12"/>
      <c r="UTV331" s="12"/>
      <c r="UTW331" s="12"/>
      <c r="UTX331" s="12"/>
      <c r="UTY331" s="12"/>
      <c r="UTZ331" s="12"/>
      <c r="UUA331" s="12"/>
      <c r="UUB331" s="12"/>
      <c r="UUC331" s="12"/>
      <c r="UUD331" s="12"/>
      <c r="UUE331" s="12"/>
      <c r="UUF331" s="12"/>
      <c r="UUG331" s="12"/>
      <c r="UUH331" s="12"/>
      <c r="UUI331" s="12"/>
      <c r="UUJ331" s="12"/>
      <c r="UUK331" s="12"/>
      <c r="UUL331" s="12"/>
      <c r="UUM331" s="12"/>
      <c r="UUN331" s="12"/>
      <c r="UUO331" s="12"/>
      <c r="UUP331" s="12"/>
      <c r="UUQ331" s="12"/>
      <c r="UUR331" s="12"/>
      <c r="UUS331" s="12"/>
      <c r="UUT331" s="12"/>
      <c r="UUU331" s="12"/>
      <c r="UUV331" s="12"/>
      <c r="UUW331" s="12"/>
      <c r="UUX331" s="12"/>
      <c r="UUY331" s="12"/>
      <c r="UUZ331" s="12"/>
      <c r="UVA331" s="12"/>
      <c r="UVB331" s="12"/>
      <c r="UVC331" s="12"/>
      <c r="UVD331" s="12"/>
      <c r="UVE331" s="12"/>
      <c r="UVF331" s="12"/>
      <c r="UVG331" s="12"/>
      <c r="UVH331" s="12"/>
      <c r="UVI331" s="12"/>
      <c r="UVJ331" s="12"/>
      <c r="UVK331" s="12"/>
      <c r="UVL331" s="12"/>
      <c r="UVM331" s="12"/>
      <c r="UVN331" s="12"/>
      <c r="UVO331" s="12"/>
      <c r="UVP331" s="12"/>
      <c r="UVQ331" s="12"/>
      <c r="UVR331" s="12"/>
      <c r="UVS331" s="12"/>
      <c r="UVT331" s="12"/>
      <c r="UVU331" s="12"/>
      <c r="UVV331" s="12"/>
      <c r="UVW331" s="12"/>
      <c r="UVX331" s="12"/>
      <c r="UVY331" s="12"/>
      <c r="UVZ331" s="12"/>
      <c r="UWA331" s="12"/>
      <c r="UWB331" s="12"/>
      <c r="UWC331" s="12"/>
      <c r="UWD331" s="12"/>
      <c r="UWE331" s="12"/>
      <c r="UWF331" s="12"/>
      <c r="UWG331" s="12"/>
      <c r="UWH331" s="12"/>
      <c r="UWI331" s="12"/>
      <c r="UWJ331" s="12"/>
      <c r="UWK331" s="12"/>
      <c r="UWL331" s="12"/>
      <c r="UWM331" s="12"/>
      <c r="UWN331" s="12"/>
      <c r="UWO331" s="12"/>
      <c r="UWP331" s="12"/>
      <c r="UWQ331" s="12"/>
      <c r="UWR331" s="12"/>
      <c r="UWS331" s="12"/>
      <c r="UWT331" s="12"/>
      <c r="UWU331" s="12"/>
      <c r="UWV331" s="12"/>
      <c r="UWW331" s="12"/>
      <c r="UWX331" s="12"/>
      <c r="UWY331" s="12"/>
      <c r="UWZ331" s="12"/>
      <c r="UXA331" s="12"/>
      <c r="UXB331" s="12"/>
      <c r="UXC331" s="12"/>
      <c r="UXD331" s="12"/>
      <c r="UXE331" s="12"/>
      <c r="UXF331" s="12"/>
      <c r="UXG331" s="12"/>
      <c r="UXH331" s="12"/>
      <c r="UXI331" s="12"/>
      <c r="UXJ331" s="12"/>
      <c r="UXK331" s="12"/>
      <c r="UXL331" s="12"/>
      <c r="UXM331" s="12"/>
      <c r="UXN331" s="12"/>
      <c r="UXO331" s="12"/>
      <c r="UXP331" s="12"/>
      <c r="UXQ331" s="12"/>
      <c r="UXR331" s="12"/>
      <c r="UXS331" s="12"/>
      <c r="UXT331" s="12"/>
      <c r="UXU331" s="12"/>
      <c r="UXV331" s="12"/>
      <c r="UXW331" s="12"/>
      <c r="UXX331" s="12"/>
      <c r="UXY331" s="12"/>
      <c r="UXZ331" s="12"/>
      <c r="UYA331" s="12"/>
      <c r="UYB331" s="12"/>
      <c r="UYC331" s="12"/>
      <c r="UYD331" s="12"/>
      <c r="UYE331" s="12"/>
      <c r="UYF331" s="12"/>
      <c r="UYG331" s="12"/>
      <c r="UYH331" s="12"/>
      <c r="UYI331" s="12"/>
      <c r="UYJ331" s="12"/>
      <c r="UYK331" s="12"/>
      <c r="UYL331" s="12"/>
      <c r="UYM331" s="12"/>
      <c r="UYN331" s="12"/>
      <c r="UYO331" s="12"/>
      <c r="UYP331" s="12"/>
      <c r="UYQ331" s="12"/>
      <c r="UYR331" s="12"/>
      <c r="UYS331" s="12"/>
      <c r="UYT331" s="12"/>
      <c r="UYU331" s="12"/>
      <c r="UYV331" s="12"/>
      <c r="UYW331" s="12"/>
      <c r="UYX331" s="12"/>
      <c r="UYY331" s="12"/>
      <c r="UYZ331" s="12"/>
      <c r="UZA331" s="12"/>
      <c r="UZB331" s="12"/>
      <c r="UZC331" s="12"/>
      <c r="UZD331" s="12"/>
      <c r="UZE331" s="12"/>
      <c r="UZF331" s="12"/>
      <c r="UZG331" s="12"/>
      <c r="UZH331" s="12"/>
      <c r="UZI331" s="12"/>
      <c r="UZJ331" s="12"/>
      <c r="UZK331" s="12"/>
      <c r="UZL331" s="12"/>
      <c r="UZM331" s="12"/>
      <c r="UZN331" s="12"/>
      <c r="UZO331" s="12"/>
      <c r="UZP331" s="12"/>
      <c r="UZQ331" s="12"/>
      <c r="UZR331" s="12"/>
      <c r="UZS331" s="12"/>
      <c r="UZT331" s="12"/>
      <c r="UZU331" s="12"/>
      <c r="UZV331" s="12"/>
      <c r="UZW331" s="12"/>
      <c r="UZX331" s="12"/>
      <c r="UZY331" s="12"/>
      <c r="UZZ331" s="12"/>
      <c r="VAA331" s="12"/>
      <c r="VAB331" s="12"/>
      <c r="VAC331" s="12"/>
      <c r="VAD331" s="12"/>
      <c r="VAE331" s="12"/>
      <c r="VAF331" s="12"/>
      <c r="VAG331" s="12"/>
      <c r="VAH331" s="12"/>
      <c r="VAI331" s="12"/>
      <c r="VAJ331" s="12"/>
      <c r="VAK331" s="12"/>
      <c r="VAL331" s="12"/>
      <c r="VAM331" s="12"/>
      <c r="VAN331" s="12"/>
      <c r="VAO331" s="12"/>
      <c r="VAP331" s="12"/>
      <c r="VAQ331" s="12"/>
      <c r="VAR331" s="12"/>
      <c r="VAS331" s="12"/>
      <c r="VAT331" s="12"/>
      <c r="VAU331" s="12"/>
      <c r="VAV331" s="12"/>
      <c r="VAW331" s="12"/>
      <c r="VAX331" s="12"/>
      <c r="VAY331" s="12"/>
      <c r="VAZ331" s="12"/>
      <c r="VBA331" s="12"/>
      <c r="VBB331" s="12"/>
      <c r="VBC331" s="12"/>
      <c r="VBD331" s="12"/>
      <c r="VBE331" s="12"/>
      <c r="VBF331" s="12"/>
      <c r="VBG331" s="12"/>
      <c r="VBH331" s="12"/>
      <c r="VBI331" s="12"/>
      <c r="VBJ331" s="12"/>
      <c r="VBK331" s="12"/>
      <c r="VBL331" s="12"/>
      <c r="VBM331" s="12"/>
      <c r="VBN331" s="12"/>
      <c r="VBO331" s="12"/>
      <c r="VBP331" s="12"/>
      <c r="VBQ331" s="12"/>
      <c r="VBR331" s="12"/>
      <c r="VBS331" s="12"/>
      <c r="VBT331" s="12"/>
      <c r="VBU331" s="12"/>
      <c r="VBV331" s="12"/>
      <c r="VBW331" s="12"/>
      <c r="VBX331" s="12"/>
      <c r="VBY331" s="12"/>
      <c r="VBZ331" s="12"/>
      <c r="VCA331" s="12"/>
      <c r="VCB331" s="12"/>
      <c r="VCC331" s="12"/>
      <c r="VCD331" s="12"/>
      <c r="VCE331" s="12"/>
      <c r="VCF331" s="12"/>
      <c r="VCG331" s="12"/>
      <c r="VCH331" s="12"/>
      <c r="VCI331" s="12"/>
      <c r="VCJ331" s="12"/>
      <c r="VCK331" s="12"/>
      <c r="VCL331" s="12"/>
      <c r="VCM331" s="12"/>
      <c r="VCN331" s="12"/>
      <c r="VCO331" s="12"/>
      <c r="VCP331" s="12"/>
      <c r="VCQ331" s="12"/>
      <c r="VCR331" s="12"/>
      <c r="VCS331" s="12"/>
      <c r="VCT331" s="12"/>
      <c r="VCU331" s="12"/>
      <c r="VCV331" s="12"/>
      <c r="VCW331" s="12"/>
      <c r="VCX331" s="12"/>
      <c r="VCY331" s="12"/>
      <c r="VCZ331" s="12"/>
      <c r="VDA331" s="12"/>
      <c r="VDB331" s="12"/>
      <c r="VDC331" s="12"/>
      <c r="VDD331" s="12"/>
      <c r="VDE331" s="12"/>
      <c r="VDF331" s="12"/>
      <c r="VDG331" s="12"/>
      <c r="VDH331" s="12"/>
      <c r="VDI331" s="12"/>
      <c r="VDJ331" s="12"/>
      <c r="VDK331" s="12"/>
      <c r="VDL331" s="12"/>
      <c r="VDM331" s="12"/>
      <c r="VDN331" s="12"/>
      <c r="VDO331" s="12"/>
      <c r="VDP331" s="12"/>
      <c r="VDQ331" s="12"/>
      <c r="VDR331" s="12"/>
      <c r="VDS331" s="12"/>
      <c r="VDT331" s="12"/>
      <c r="VDU331" s="12"/>
      <c r="VDV331" s="12"/>
      <c r="VDW331" s="12"/>
      <c r="VDX331" s="12"/>
      <c r="VDY331" s="12"/>
      <c r="VDZ331" s="12"/>
      <c r="VEA331" s="12"/>
      <c r="VEB331" s="12"/>
      <c r="VEC331" s="12"/>
      <c r="VED331" s="12"/>
      <c r="VEE331" s="12"/>
      <c r="VEF331" s="12"/>
      <c r="VEG331" s="12"/>
      <c r="VEH331" s="12"/>
      <c r="VEI331" s="12"/>
      <c r="VEJ331" s="12"/>
      <c r="VEK331" s="12"/>
      <c r="VEL331" s="12"/>
      <c r="VEM331" s="12"/>
      <c r="VEN331" s="12"/>
      <c r="VEO331" s="12"/>
      <c r="VEP331" s="12"/>
      <c r="VEQ331" s="12"/>
      <c r="VER331" s="12"/>
      <c r="VES331" s="12"/>
      <c r="VET331" s="12"/>
      <c r="VEU331" s="12"/>
      <c r="VEV331" s="12"/>
      <c r="VEW331" s="12"/>
      <c r="VEX331" s="12"/>
      <c r="VEY331" s="12"/>
      <c r="VEZ331" s="12"/>
      <c r="VFA331" s="12"/>
      <c r="VFB331" s="12"/>
      <c r="VFC331" s="12"/>
      <c r="VFD331" s="12"/>
      <c r="VFE331" s="12"/>
      <c r="VFF331" s="12"/>
      <c r="VFG331" s="12"/>
      <c r="VFH331" s="12"/>
      <c r="VFI331" s="12"/>
      <c r="VFJ331" s="12"/>
      <c r="VFK331" s="12"/>
      <c r="VFL331" s="12"/>
      <c r="VFM331" s="12"/>
      <c r="VFN331" s="12"/>
      <c r="VFO331" s="12"/>
      <c r="VFP331" s="12"/>
      <c r="VFQ331" s="12"/>
      <c r="VFR331" s="12"/>
      <c r="VFS331" s="12"/>
      <c r="VFT331" s="12"/>
      <c r="VFU331" s="12"/>
      <c r="VFV331" s="12"/>
      <c r="VFW331" s="12"/>
      <c r="VFX331" s="12"/>
      <c r="VFY331" s="12"/>
      <c r="VFZ331" s="12"/>
      <c r="VGA331" s="12"/>
      <c r="VGB331" s="12"/>
      <c r="VGC331" s="12"/>
      <c r="VGD331" s="12"/>
      <c r="VGE331" s="12"/>
      <c r="VGF331" s="12"/>
      <c r="VGG331" s="12"/>
      <c r="VGH331" s="12"/>
      <c r="VGI331" s="12"/>
      <c r="VGJ331" s="12"/>
      <c r="VGK331" s="12"/>
      <c r="VGL331" s="12"/>
      <c r="VGM331" s="12"/>
      <c r="VGN331" s="12"/>
      <c r="VGO331" s="12"/>
      <c r="VGP331" s="12"/>
      <c r="VGQ331" s="12"/>
      <c r="VGR331" s="12"/>
      <c r="VGS331" s="12"/>
      <c r="VGT331" s="12"/>
      <c r="VGU331" s="12"/>
      <c r="VGV331" s="12"/>
      <c r="VGW331" s="12"/>
      <c r="VGX331" s="12"/>
      <c r="VGY331" s="12"/>
      <c r="VGZ331" s="12"/>
      <c r="VHA331" s="12"/>
      <c r="VHB331" s="12"/>
      <c r="VHC331" s="12"/>
      <c r="VHD331" s="12"/>
      <c r="VHE331" s="12"/>
      <c r="VHF331" s="12"/>
      <c r="VHG331" s="12"/>
      <c r="VHH331" s="12"/>
      <c r="VHI331" s="12"/>
      <c r="VHJ331" s="12"/>
      <c r="VHK331" s="12"/>
      <c r="VHL331" s="12"/>
      <c r="VHM331" s="12"/>
      <c r="VHN331" s="12"/>
      <c r="VHO331" s="12"/>
      <c r="VHP331" s="12"/>
      <c r="VHQ331" s="12"/>
      <c r="VHR331" s="12"/>
      <c r="VHS331" s="12"/>
      <c r="VHT331" s="12"/>
      <c r="VHU331" s="12"/>
      <c r="VHV331" s="12"/>
      <c r="VHW331" s="12"/>
      <c r="VHX331" s="12"/>
      <c r="VHY331" s="12"/>
      <c r="VHZ331" s="12"/>
      <c r="VIA331" s="12"/>
      <c r="VIB331" s="12"/>
      <c r="VIC331" s="12"/>
      <c r="VID331" s="12"/>
      <c r="VIE331" s="12"/>
      <c r="VIF331" s="12"/>
      <c r="VIG331" s="12"/>
      <c r="VIH331" s="12"/>
      <c r="VII331" s="12"/>
      <c r="VIJ331" s="12"/>
      <c r="VIK331" s="12"/>
      <c r="VIL331" s="12"/>
      <c r="VIM331" s="12"/>
      <c r="VIN331" s="12"/>
      <c r="VIO331" s="12"/>
      <c r="VIP331" s="12"/>
      <c r="VIQ331" s="12"/>
      <c r="VIR331" s="12"/>
      <c r="VIS331" s="12"/>
      <c r="VIT331" s="12"/>
      <c r="VIU331" s="12"/>
      <c r="VIV331" s="12"/>
      <c r="VIW331" s="12"/>
      <c r="VIX331" s="12"/>
      <c r="VIY331" s="12"/>
      <c r="VIZ331" s="12"/>
      <c r="VJA331" s="12"/>
      <c r="VJB331" s="12"/>
      <c r="VJC331" s="12"/>
      <c r="VJD331" s="12"/>
      <c r="VJE331" s="12"/>
      <c r="VJF331" s="12"/>
      <c r="VJG331" s="12"/>
      <c r="VJH331" s="12"/>
      <c r="VJI331" s="12"/>
      <c r="VJJ331" s="12"/>
      <c r="VJK331" s="12"/>
      <c r="VJL331" s="12"/>
      <c r="VJM331" s="12"/>
      <c r="VJN331" s="12"/>
      <c r="VJO331" s="12"/>
      <c r="VJP331" s="12"/>
      <c r="VJQ331" s="12"/>
      <c r="VJR331" s="12"/>
      <c r="VJS331" s="12"/>
      <c r="VJT331" s="12"/>
      <c r="VJU331" s="12"/>
      <c r="VJV331" s="12"/>
      <c r="VJW331" s="12"/>
      <c r="VJX331" s="12"/>
      <c r="VJY331" s="12"/>
      <c r="VJZ331" s="12"/>
      <c r="VKA331" s="12"/>
      <c r="VKB331" s="12"/>
      <c r="VKC331" s="12"/>
      <c r="VKD331" s="12"/>
      <c r="VKE331" s="12"/>
      <c r="VKF331" s="12"/>
      <c r="VKG331" s="12"/>
      <c r="VKH331" s="12"/>
      <c r="VKI331" s="12"/>
      <c r="VKJ331" s="12"/>
      <c r="VKK331" s="12"/>
      <c r="VKL331" s="12"/>
      <c r="VKM331" s="12"/>
      <c r="VKN331" s="12"/>
      <c r="VKO331" s="12"/>
      <c r="VKP331" s="12"/>
      <c r="VKQ331" s="12"/>
      <c r="VKR331" s="12"/>
      <c r="VKS331" s="12"/>
      <c r="VKT331" s="12"/>
      <c r="VKU331" s="12"/>
      <c r="VKV331" s="12"/>
      <c r="VKW331" s="12"/>
      <c r="VKX331" s="12"/>
      <c r="VKY331" s="12"/>
      <c r="VKZ331" s="12"/>
      <c r="VLA331" s="12"/>
      <c r="VLB331" s="12"/>
      <c r="VLC331" s="12"/>
      <c r="VLD331" s="12"/>
      <c r="VLE331" s="12"/>
      <c r="VLF331" s="12"/>
      <c r="VLG331" s="12"/>
      <c r="VLH331" s="12"/>
      <c r="VLI331" s="12"/>
      <c r="VLJ331" s="12"/>
      <c r="VLK331" s="12"/>
      <c r="VLL331" s="12"/>
      <c r="VLM331" s="12"/>
      <c r="VLN331" s="12"/>
      <c r="VLO331" s="12"/>
      <c r="VLP331" s="12"/>
      <c r="VLQ331" s="12"/>
      <c r="VLR331" s="12"/>
      <c r="VLS331" s="12"/>
      <c r="VLT331" s="12"/>
      <c r="VLU331" s="12"/>
      <c r="VLV331" s="12"/>
      <c r="VLW331" s="12"/>
      <c r="VLX331" s="12"/>
      <c r="VLY331" s="12"/>
      <c r="VLZ331" s="12"/>
      <c r="VMA331" s="12"/>
      <c r="VMB331" s="12"/>
      <c r="VMC331" s="12"/>
      <c r="VMD331" s="12"/>
      <c r="VME331" s="12"/>
      <c r="VMF331" s="12"/>
      <c r="VMG331" s="12"/>
      <c r="VMH331" s="12"/>
      <c r="VMI331" s="12"/>
      <c r="VMJ331" s="12"/>
      <c r="VMK331" s="12"/>
      <c r="VML331" s="12"/>
      <c r="VMM331" s="12"/>
      <c r="VMN331" s="12"/>
      <c r="VMO331" s="12"/>
      <c r="VMP331" s="12"/>
      <c r="VMQ331" s="12"/>
      <c r="VMR331" s="12"/>
      <c r="VMS331" s="12"/>
      <c r="VMT331" s="12"/>
      <c r="VMU331" s="12"/>
      <c r="VMV331" s="12"/>
      <c r="VMW331" s="12"/>
      <c r="VMX331" s="12"/>
      <c r="VMY331" s="12"/>
      <c r="VMZ331" s="12"/>
      <c r="VNA331" s="12"/>
      <c r="VNB331" s="12"/>
      <c r="VNC331" s="12"/>
      <c r="VND331" s="12"/>
      <c r="VNE331" s="12"/>
      <c r="VNF331" s="12"/>
      <c r="VNG331" s="12"/>
      <c r="VNH331" s="12"/>
      <c r="VNI331" s="12"/>
      <c r="VNJ331" s="12"/>
      <c r="VNK331" s="12"/>
      <c r="VNL331" s="12"/>
      <c r="VNM331" s="12"/>
      <c r="VNN331" s="12"/>
      <c r="VNO331" s="12"/>
      <c r="VNP331" s="12"/>
      <c r="VNQ331" s="12"/>
      <c r="VNR331" s="12"/>
      <c r="VNS331" s="12"/>
      <c r="VNT331" s="12"/>
      <c r="VNU331" s="12"/>
      <c r="VNV331" s="12"/>
      <c r="VNW331" s="12"/>
      <c r="VNX331" s="12"/>
      <c r="VNY331" s="12"/>
      <c r="VNZ331" s="12"/>
      <c r="VOA331" s="12"/>
      <c r="VOB331" s="12"/>
      <c r="VOC331" s="12"/>
      <c r="VOD331" s="12"/>
      <c r="VOE331" s="12"/>
      <c r="VOF331" s="12"/>
      <c r="VOG331" s="12"/>
      <c r="VOH331" s="12"/>
      <c r="VOI331" s="12"/>
      <c r="VOJ331" s="12"/>
      <c r="VOK331" s="12"/>
      <c r="VOL331" s="12"/>
      <c r="VOM331" s="12"/>
      <c r="VON331" s="12"/>
      <c r="VOO331" s="12"/>
      <c r="VOP331" s="12"/>
      <c r="VOQ331" s="12"/>
      <c r="VOR331" s="12"/>
      <c r="VOS331" s="12"/>
      <c r="VOT331" s="12"/>
      <c r="VOU331" s="12"/>
      <c r="VOV331" s="12"/>
      <c r="VOW331" s="12"/>
      <c r="VOX331" s="12"/>
      <c r="VOY331" s="12"/>
      <c r="VOZ331" s="12"/>
      <c r="VPA331" s="12"/>
      <c r="VPB331" s="12"/>
      <c r="VPC331" s="12"/>
      <c r="VPD331" s="12"/>
      <c r="VPE331" s="12"/>
      <c r="VPF331" s="12"/>
      <c r="VPG331" s="12"/>
      <c r="VPH331" s="12"/>
      <c r="VPI331" s="12"/>
      <c r="VPJ331" s="12"/>
      <c r="VPK331" s="12"/>
      <c r="VPL331" s="12"/>
      <c r="VPM331" s="12"/>
      <c r="VPN331" s="12"/>
      <c r="VPO331" s="12"/>
      <c r="VPP331" s="12"/>
      <c r="VPQ331" s="12"/>
      <c r="VPR331" s="12"/>
      <c r="VPS331" s="12"/>
      <c r="VPT331" s="12"/>
      <c r="VPU331" s="12"/>
      <c r="VPV331" s="12"/>
      <c r="VPW331" s="12"/>
      <c r="VPX331" s="12"/>
      <c r="VPY331" s="12"/>
      <c r="VPZ331" s="12"/>
      <c r="VQA331" s="12"/>
      <c r="VQB331" s="12"/>
      <c r="VQC331" s="12"/>
      <c r="VQD331" s="12"/>
      <c r="VQE331" s="12"/>
      <c r="VQF331" s="12"/>
      <c r="VQG331" s="12"/>
      <c r="VQH331" s="12"/>
      <c r="VQI331" s="12"/>
      <c r="VQJ331" s="12"/>
      <c r="VQK331" s="12"/>
      <c r="VQL331" s="12"/>
      <c r="VQM331" s="12"/>
      <c r="VQN331" s="12"/>
      <c r="VQO331" s="12"/>
      <c r="VQP331" s="12"/>
      <c r="VQQ331" s="12"/>
      <c r="VQR331" s="12"/>
      <c r="VQS331" s="12"/>
      <c r="VQT331" s="12"/>
      <c r="VQU331" s="12"/>
      <c r="VQV331" s="12"/>
      <c r="VQW331" s="12"/>
      <c r="VQX331" s="12"/>
      <c r="VQY331" s="12"/>
      <c r="VQZ331" s="12"/>
      <c r="VRA331" s="12"/>
      <c r="VRB331" s="12"/>
      <c r="VRC331" s="12"/>
      <c r="VRD331" s="12"/>
      <c r="VRE331" s="12"/>
      <c r="VRF331" s="12"/>
      <c r="VRG331" s="12"/>
      <c r="VRH331" s="12"/>
      <c r="VRI331" s="12"/>
      <c r="VRJ331" s="12"/>
      <c r="VRK331" s="12"/>
      <c r="VRL331" s="12"/>
      <c r="VRM331" s="12"/>
      <c r="VRN331" s="12"/>
      <c r="VRO331" s="12"/>
      <c r="VRP331" s="12"/>
      <c r="VRQ331" s="12"/>
      <c r="VRR331" s="12"/>
      <c r="VRS331" s="12"/>
      <c r="VRT331" s="12"/>
      <c r="VRU331" s="12"/>
      <c r="VRV331" s="12"/>
      <c r="VRW331" s="12"/>
      <c r="VRX331" s="12"/>
      <c r="VRY331" s="12"/>
      <c r="VRZ331" s="12"/>
      <c r="VSA331" s="12"/>
      <c r="VSB331" s="12"/>
      <c r="VSC331" s="12"/>
      <c r="VSD331" s="12"/>
      <c r="VSE331" s="12"/>
      <c r="VSF331" s="12"/>
      <c r="VSG331" s="12"/>
      <c r="VSH331" s="12"/>
      <c r="VSI331" s="12"/>
      <c r="VSJ331" s="12"/>
      <c r="VSK331" s="12"/>
      <c r="VSL331" s="12"/>
      <c r="VSM331" s="12"/>
      <c r="VSN331" s="12"/>
      <c r="VSO331" s="12"/>
      <c r="VSP331" s="12"/>
      <c r="VSQ331" s="12"/>
      <c r="VSR331" s="12"/>
      <c r="VSS331" s="12"/>
      <c r="VST331" s="12"/>
      <c r="VSU331" s="12"/>
      <c r="VSV331" s="12"/>
      <c r="VSW331" s="12"/>
      <c r="VSX331" s="12"/>
      <c r="VSY331" s="12"/>
      <c r="VSZ331" s="12"/>
      <c r="VTA331" s="12"/>
      <c r="VTB331" s="12"/>
      <c r="VTC331" s="12"/>
      <c r="VTD331" s="12"/>
      <c r="VTE331" s="12"/>
      <c r="VTF331" s="12"/>
      <c r="VTG331" s="12"/>
      <c r="VTH331" s="12"/>
      <c r="VTI331" s="12"/>
      <c r="VTJ331" s="12"/>
      <c r="VTK331" s="12"/>
      <c r="VTL331" s="12"/>
      <c r="VTM331" s="12"/>
      <c r="VTN331" s="12"/>
      <c r="VTO331" s="12"/>
      <c r="VTP331" s="12"/>
      <c r="VTQ331" s="12"/>
      <c r="VTR331" s="12"/>
      <c r="VTS331" s="12"/>
      <c r="VTT331" s="12"/>
      <c r="VTU331" s="12"/>
      <c r="VTV331" s="12"/>
      <c r="VTW331" s="12"/>
      <c r="VTX331" s="12"/>
      <c r="VTY331" s="12"/>
      <c r="VTZ331" s="12"/>
      <c r="VUA331" s="12"/>
      <c r="VUB331" s="12"/>
      <c r="VUC331" s="12"/>
      <c r="VUD331" s="12"/>
      <c r="VUE331" s="12"/>
      <c r="VUF331" s="12"/>
      <c r="VUG331" s="12"/>
      <c r="VUH331" s="12"/>
      <c r="VUI331" s="12"/>
      <c r="VUJ331" s="12"/>
      <c r="VUK331" s="12"/>
      <c r="VUL331" s="12"/>
      <c r="VUM331" s="12"/>
      <c r="VUN331" s="12"/>
      <c r="VUO331" s="12"/>
      <c r="VUP331" s="12"/>
      <c r="VUQ331" s="12"/>
      <c r="VUR331" s="12"/>
      <c r="VUS331" s="12"/>
      <c r="VUT331" s="12"/>
      <c r="VUU331" s="12"/>
      <c r="VUV331" s="12"/>
      <c r="VUW331" s="12"/>
      <c r="VUX331" s="12"/>
      <c r="VUY331" s="12"/>
      <c r="VUZ331" s="12"/>
      <c r="VVA331" s="12"/>
      <c r="VVB331" s="12"/>
      <c r="VVC331" s="12"/>
      <c r="VVD331" s="12"/>
      <c r="VVE331" s="12"/>
      <c r="VVF331" s="12"/>
      <c r="VVG331" s="12"/>
      <c r="VVH331" s="12"/>
      <c r="VVI331" s="12"/>
      <c r="VVJ331" s="12"/>
      <c r="VVK331" s="12"/>
      <c r="VVL331" s="12"/>
      <c r="VVM331" s="12"/>
      <c r="VVN331" s="12"/>
      <c r="VVO331" s="12"/>
      <c r="VVP331" s="12"/>
      <c r="VVQ331" s="12"/>
      <c r="VVR331" s="12"/>
      <c r="VVS331" s="12"/>
      <c r="VVT331" s="12"/>
      <c r="VVU331" s="12"/>
      <c r="VVV331" s="12"/>
      <c r="VVW331" s="12"/>
      <c r="VVX331" s="12"/>
      <c r="VVY331" s="12"/>
      <c r="VVZ331" s="12"/>
      <c r="VWA331" s="12"/>
      <c r="VWB331" s="12"/>
      <c r="VWC331" s="12"/>
      <c r="VWD331" s="12"/>
      <c r="VWE331" s="12"/>
      <c r="VWF331" s="12"/>
      <c r="VWG331" s="12"/>
      <c r="VWH331" s="12"/>
      <c r="VWI331" s="12"/>
      <c r="VWJ331" s="12"/>
      <c r="VWK331" s="12"/>
      <c r="VWL331" s="12"/>
      <c r="VWM331" s="12"/>
      <c r="VWN331" s="12"/>
      <c r="VWO331" s="12"/>
      <c r="VWP331" s="12"/>
      <c r="VWQ331" s="12"/>
      <c r="VWR331" s="12"/>
      <c r="VWS331" s="12"/>
      <c r="VWT331" s="12"/>
      <c r="VWU331" s="12"/>
      <c r="VWV331" s="12"/>
      <c r="VWW331" s="12"/>
      <c r="VWX331" s="12"/>
      <c r="VWY331" s="12"/>
      <c r="VWZ331" s="12"/>
      <c r="VXA331" s="12"/>
      <c r="VXB331" s="12"/>
      <c r="VXC331" s="12"/>
      <c r="VXD331" s="12"/>
      <c r="VXE331" s="12"/>
      <c r="VXF331" s="12"/>
      <c r="VXG331" s="12"/>
      <c r="VXH331" s="12"/>
      <c r="VXI331" s="12"/>
      <c r="VXJ331" s="12"/>
      <c r="VXK331" s="12"/>
      <c r="VXL331" s="12"/>
      <c r="VXM331" s="12"/>
      <c r="VXN331" s="12"/>
      <c r="VXO331" s="12"/>
      <c r="VXP331" s="12"/>
      <c r="VXQ331" s="12"/>
      <c r="VXR331" s="12"/>
      <c r="VXS331" s="12"/>
      <c r="VXT331" s="12"/>
      <c r="VXU331" s="12"/>
      <c r="VXV331" s="12"/>
      <c r="VXW331" s="12"/>
      <c r="VXX331" s="12"/>
      <c r="VXY331" s="12"/>
      <c r="VXZ331" s="12"/>
      <c r="VYA331" s="12"/>
      <c r="VYB331" s="12"/>
      <c r="VYC331" s="12"/>
      <c r="VYD331" s="12"/>
      <c r="VYE331" s="12"/>
      <c r="VYF331" s="12"/>
      <c r="VYG331" s="12"/>
      <c r="VYH331" s="12"/>
      <c r="VYI331" s="12"/>
      <c r="VYJ331" s="12"/>
      <c r="VYK331" s="12"/>
      <c r="VYL331" s="12"/>
      <c r="VYM331" s="12"/>
      <c r="VYN331" s="12"/>
      <c r="VYO331" s="12"/>
      <c r="VYP331" s="12"/>
      <c r="VYQ331" s="12"/>
      <c r="VYR331" s="12"/>
      <c r="VYS331" s="12"/>
      <c r="VYT331" s="12"/>
      <c r="VYU331" s="12"/>
      <c r="VYV331" s="12"/>
      <c r="VYW331" s="12"/>
      <c r="VYX331" s="12"/>
      <c r="VYY331" s="12"/>
      <c r="VYZ331" s="12"/>
      <c r="VZA331" s="12"/>
      <c r="VZB331" s="12"/>
      <c r="VZC331" s="12"/>
      <c r="VZD331" s="12"/>
      <c r="VZE331" s="12"/>
      <c r="VZF331" s="12"/>
      <c r="VZG331" s="12"/>
      <c r="VZH331" s="12"/>
      <c r="VZI331" s="12"/>
      <c r="VZJ331" s="12"/>
      <c r="VZK331" s="12"/>
      <c r="VZL331" s="12"/>
      <c r="VZM331" s="12"/>
      <c r="VZN331" s="12"/>
      <c r="VZO331" s="12"/>
      <c r="VZP331" s="12"/>
      <c r="VZQ331" s="12"/>
      <c r="VZR331" s="12"/>
      <c r="VZS331" s="12"/>
      <c r="VZT331" s="12"/>
      <c r="VZU331" s="12"/>
      <c r="VZV331" s="12"/>
      <c r="VZW331" s="12"/>
      <c r="VZX331" s="12"/>
      <c r="VZY331" s="12"/>
      <c r="VZZ331" s="12"/>
      <c r="WAA331" s="12"/>
      <c r="WAB331" s="12"/>
      <c r="WAC331" s="12"/>
      <c r="WAD331" s="12"/>
      <c r="WAE331" s="12"/>
      <c r="WAF331" s="12"/>
      <c r="WAG331" s="12"/>
      <c r="WAH331" s="12"/>
      <c r="WAI331" s="12"/>
      <c r="WAJ331" s="12"/>
      <c r="WAK331" s="12"/>
      <c r="WAL331" s="12"/>
      <c r="WAM331" s="12"/>
      <c r="WAN331" s="12"/>
      <c r="WAO331" s="12"/>
      <c r="WAP331" s="12"/>
      <c r="WAQ331" s="12"/>
      <c r="WAR331" s="12"/>
      <c r="WAS331" s="12"/>
      <c r="WAT331" s="12"/>
      <c r="WAU331" s="12"/>
      <c r="WAV331" s="12"/>
      <c r="WAW331" s="12"/>
      <c r="WAX331" s="12"/>
      <c r="WAY331" s="12"/>
      <c r="WAZ331" s="12"/>
      <c r="WBA331" s="12"/>
      <c r="WBB331" s="12"/>
      <c r="WBC331" s="12"/>
      <c r="WBD331" s="12"/>
      <c r="WBE331" s="12"/>
      <c r="WBF331" s="12"/>
      <c r="WBG331" s="12"/>
      <c r="WBH331" s="12"/>
      <c r="WBI331" s="12"/>
      <c r="WBJ331" s="12"/>
      <c r="WBK331" s="12"/>
      <c r="WBL331" s="12"/>
      <c r="WBM331" s="12"/>
      <c r="WBN331" s="12"/>
      <c r="WBO331" s="12"/>
      <c r="WBP331" s="12"/>
      <c r="WBQ331" s="12"/>
      <c r="WBR331" s="12"/>
      <c r="WBS331" s="12"/>
      <c r="WBT331" s="12"/>
      <c r="WBU331" s="12"/>
      <c r="WBV331" s="12"/>
      <c r="WBW331" s="12"/>
      <c r="WBX331" s="12"/>
      <c r="WBY331" s="12"/>
      <c r="WBZ331" s="12"/>
      <c r="WCA331" s="12"/>
      <c r="WCB331" s="12"/>
      <c r="WCC331" s="12"/>
      <c r="WCD331" s="12"/>
      <c r="WCE331" s="12"/>
      <c r="WCF331" s="12"/>
      <c r="WCG331" s="12"/>
      <c r="WCH331" s="12"/>
      <c r="WCI331" s="12"/>
      <c r="WCJ331" s="12"/>
      <c r="WCK331" s="12"/>
      <c r="WCL331" s="12"/>
      <c r="WCM331" s="12"/>
      <c r="WCN331" s="12"/>
      <c r="WCO331" s="12"/>
      <c r="WCP331" s="12"/>
      <c r="WCQ331" s="12"/>
      <c r="WCR331" s="12"/>
      <c r="WCS331" s="12"/>
      <c r="WCT331" s="12"/>
      <c r="WCU331" s="12"/>
      <c r="WCV331" s="12"/>
      <c r="WCW331" s="12"/>
      <c r="WCX331" s="12"/>
      <c r="WCY331" s="12"/>
      <c r="WCZ331" s="12"/>
      <c r="WDA331" s="12"/>
      <c r="WDB331" s="12"/>
      <c r="WDC331" s="12"/>
      <c r="WDD331" s="12"/>
      <c r="WDE331" s="12"/>
      <c r="WDF331" s="12"/>
      <c r="WDG331" s="12"/>
      <c r="WDH331" s="12"/>
      <c r="WDI331" s="12"/>
      <c r="WDJ331" s="12"/>
      <c r="WDK331" s="12"/>
      <c r="WDL331" s="12"/>
      <c r="WDM331" s="12"/>
      <c r="WDN331" s="12"/>
      <c r="WDO331" s="12"/>
      <c r="WDP331" s="12"/>
      <c r="WDQ331" s="12"/>
      <c r="WDR331" s="12"/>
      <c r="WDS331" s="12"/>
      <c r="WDT331" s="12"/>
      <c r="WDU331" s="12"/>
      <c r="WDV331" s="12"/>
      <c r="WDW331" s="12"/>
      <c r="WDX331" s="12"/>
      <c r="WDY331" s="12"/>
      <c r="WDZ331" s="12"/>
      <c r="WEA331" s="12"/>
      <c r="WEB331" s="12"/>
      <c r="WEC331" s="12"/>
      <c r="WED331" s="12"/>
      <c r="WEE331" s="12"/>
      <c r="WEF331" s="12"/>
      <c r="WEG331" s="12"/>
      <c r="WEH331" s="12"/>
      <c r="WEI331" s="12"/>
      <c r="WEJ331" s="12"/>
      <c r="WEK331" s="12"/>
      <c r="WEL331" s="12"/>
      <c r="WEM331" s="12"/>
      <c r="WEN331" s="12"/>
      <c r="WEO331" s="12"/>
      <c r="WEP331" s="12"/>
      <c r="WEQ331" s="12"/>
      <c r="WER331" s="12"/>
      <c r="WES331" s="12"/>
      <c r="WET331" s="12"/>
      <c r="WEU331" s="12"/>
      <c r="WEV331" s="12"/>
      <c r="WEW331" s="12"/>
      <c r="WEX331" s="12"/>
      <c r="WEY331" s="12"/>
      <c r="WEZ331" s="12"/>
      <c r="WFA331" s="12"/>
      <c r="WFB331" s="12"/>
      <c r="WFC331" s="12"/>
      <c r="WFD331" s="12"/>
      <c r="WFE331" s="12"/>
      <c r="WFF331" s="12"/>
      <c r="WFG331" s="12"/>
      <c r="WFH331" s="12"/>
      <c r="WFI331" s="12"/>
      <c r="WFJ331" s="12"/>
      <c r="WFK331" s="12"/>
      <c r="WFL331" s="12"/>
      <c r="WFM331" s="12"/>
      <c r="WFN331" s="12"/>
      <c r="WFO331" s="12"/>
      <c r="WFP331" s="12"/>
      <c r="WFQ331" s="12"/>
      <c r="WFR331" s="12"/>
      <c r="WFS331" s="12"/>
      <c r="WFT331" s="12"/>
      <c r="WFU331" s="12"/>
      <c r="WFV331" s="12"/>
      <c r="WFW331" s="12"/>
      <c r="WFX331" s="12"/>
      <c r="WFY331" s="12"/>
      <c r="WFZ331" s="12"/>
      <c r="WGA331" s="12"/>
      <c r="WGB331" s="12"/>
      <c r="WGC331" s="12"/>
      <c r="WGD331" s="12"/>
      <c r="WGE331" s="12"/>
      <c r="WGF331" s="12"/>
      <c r="WGG331" s="12"/>
      <c r="WGH331" s="12"/>
      <c r="WGI331" s="12"/>
      <c r="WGJ331" s="12"/>
      <c r="WGK331" s="12"/>
      <c r="WGL331" s="12"/>
      <c r="WGM331" s="12"/>
      <c r="WGN331" s="12"/>
      <c r="WGO331" s="12"/>
      <c r="WGP331" s="12"/>
      <c r="WGQ331" s="12"/>
      <c r="WGR331" s="12"/>
      <c r="WGS331" s="12"/>
      <c r="WGT331" s="12"/>
      <c r="WGU331" s="12"/>
      <c r="WGV331" s="12"/>
      <c r="WGW331" s="12"/>
      <c r="WGX331" s="12"/>
      <c r="WGY331" s="12"/>
      <c r="WGZ331" s="12"/>
      <c r="WHA331" s="12"/>
      <c r="WHB331" s="12"/>
      <c r="WHC331" s="12"/>
      <c r="WHD331" s="12"/>
      <c r="WHE331" s="12"/>
      <c r="WHF331" s="12"/>
      <c r="WHG331" s="12"/>
      <c r="WHH331" s="12"/>
      <c r="WHI331" s="12"/>
      <c r="WHJ331" s="12"/>
      <c r="WHK331" s="12"/>
      <c r="WHL331" s="12"/>
      <c r="WHM331" s="12"/>
      <c r="WHN331" s="12"/>
      <c r="WHO331" s="12"/>
      <c r="WHP331" s="12"/>
      <c r="WHQ331" s="12"/>
      <c r="WHR331" s="12"/>
      <c r="WHS331" s="12"/>
      <c r="WHT331" s="12"/>
      <c r="WHU331" s="12"/>
      <c r="WHV331" s="12"/>
      <c r="WHW331" s="12"/>
      <c r="WHX331" s="12"/>
      <c r="WHY331" s="12"/>
      <c r="WHZ331" s="12"/>
      <c r="WIA331" s="12"/>
      <c r="WIB331" s="12"/>
      <c r="WIC331" s="12"/>
      <c r="WID331" s="12"/>
      <c r="WIE331" s="12"/>
      <c r="WIF331" s="12"/>
      <c r="WIG331" s="12"/>
      <c r="WIH331" s="12"/>
      <c r="WII331" s="12"/>
      <c r="WIJ331" s="12"/>
      <c r="WIK331" s="12"/>
      <c r="WIL331" s="12"/>
      <c r="WIM331" s="12"/>
      <c r="WIN331" s="12"/>
      <c r="WIO331" s="12"/>
      <c r="WIP331" s="12"/>
      <c r="WIQ331" s="12"/>
      <c r="WIR331" s="12"/>
      <c r="WIS331" s="12"/>
      <c r="WIT331" s="12"/>
      <c r="WIU331" s="12"/>
      <c r="WIV331" s="12"/>
      <c r="WIW331" s="12"/>
      <c r="WIX331" s="12"/>
      <c r="WIY331" s="12"/>
      <c r="WIZ331" s="12"/>
      <c r="WJA331" s="12"/>
      <c r="WJB331" s="12"/>
      <c r="WJC331" s="12"/>
      <c r="WJD331" s="12"/>
      <c r="WJE331" s="12"/>
      <c r="WJF331" s="12"/>
      <c r="WJG331" s="12"/>
      <c r="WJH331" s="12"/>
      <c r="WJI331" s="12"/>
      <c r="WJJ331" s="12"/>
      <c r="WJK331" s="12"/>
      <c r="WJL331" s="12"/>
      <c r="WJM331" s="12"/>
      <c r="WJN331" s="12"/>
      <c r="WJO331" s="12"/>
      <c r="WJP331" s="12"/>
      <c r="WJQ331" s="12"/>
      <c r="WJR331" s="12"/>
      <c r="WJS331" s="12"/>
      <c r="WJT331" s="12"/>
      <c r="WJU331" s="12"/>
      <c r="WJV331" s="12"/>
      <c r="WJW331" s="12"/>
      <c r="WJX331" s="12"/>
      <c r="WJY331" s="12"/>
      <c r="WJZ331" s="12"/>
      <c r="WKA331" s="12"/>
      <c r="WKB331" s="12"/>
      <c r="WKC331" s="12"/>
      <c r="WKD331" s="12"/>
      <c r="WKE331" s="12"/>
      <c r="WKF331" s="12"/>
      <c r="WKG331" s="12"/>
      <c r="WKH331" s="12"/>
      <c r="WKI331" s="12"/>
      <c r="WKJ331" s="12"/>
      <c r="WKK331" s="12"/>
      <c r="WKL331" s="12"/>
      <c r="WKM331" s="12"/>
      <c r="WKN331" s="12"/>
      <c r="WKO331" s="12"/>
      <c r="WKP331" s="12"/>
      <c r="WKQ331" s="12"/>
      <c r="WKR331" s="12"/>
      <c r="WKS331" s="12"/>
      <c r="WKT331" s="12"/>
      <c r="WKU331" s="12"/>
      <c r="WKV331" s="12"/>
      <c r="WKW331" s="12"/>
      <c r="WKX331" s="12"/>
      <c r="WKY331" s="12"/>
      <c r="WKZ331" s="12"/>
      <c r="WLA331" s="12"/>
      <c r="WLB331" s="12"/>
      <c r="WLC331" s="12"/>
      <c r="WLD331" s="12"/>
      <c r="WLE331" s="12"/>
      <c r="WLF331" s="12"/>
      <c r="WLG331" s="12"/>
      <c r="WLH331" s="12"/>
      <c r="WLI331" s="12"/>
      <c r="WLJ331" s="12"/>
      <c r="WLK331" s="12"/>
      <c r="WLL331" s="12"/>
      <c r="WLM331" s="12"/>
      <c r="WLN331" s="12"/>
      <c r="WLO331" s="12"/>
      <c r="WLP331" s="12"/>
      <c r="WLQ331" s="12"/>
      <c r="WLR331" s="12"/>
      <c r="WLS331" s="12"/>
      <c r="WLT331" s="12"/>
      <c r="WLU331" s="12"/>
      <c r="WLV331" s="12"/>
      <c r="WLW331" s="12"/>
      <c r="WLX331" s="12"/>
      <c r="WLY331" s="12"/>
      <c r="WLZ331" s="12"/>
      <c r="WMA331" s="12"/>
      <c r="WMB331" s="12"/>
      <c r="WMC331" s="12"/>
      <c r="WMD331" s="12"/>
      <c r="WME331" s="12"/>
      <c r="WMF331" s="12"/>
      <c r="WMG331" s="12"/>
      <c r="WMH331" s="12"/>
      <c r="WMI331" s="12"/>
      <c r="WMJ331" s="12"/>
      <c r="WMK331" s="12"/>
      <c r="WML331" s="12"/>
      <c r="WMM331" s="12"/>
      <c r="WMN331" s="12"/>
      <c r="WMO331" s="12"/>
      <c r="WMP331" s="12"/>
      <c r="WMQ331" s="12"/>
      <c r="WMR331" s="12"/>
      <c r="WMS331" s="12"/>
      <c r="WMT331" s="12"/>
      <c r="WMU331" s="12"/>
      <c r="WMV331" s="12"/>
      <c r="WMW331" s="12"/>
      <c r="WMX331" s="12"/>
      <c r="WMY331" s="12"/>
      <c r="WMZ331" s="12"/>
      <c r="WNA331" s="12"/>
      <c r="WNB331" s="12"/>
      <c r="WNC331" s="12"/>
      <c r="WND331" s="12"/>
      <c r="WNE331" s="12"/>
      <c r="WNF331" s="12"/>
      <c r="WNG331" s="12"/>
      <c r="WNH331" s="12"/>
      <c r="WNI331" s="12"/>
      <c r="WNJ331" s="12"/>
      <c r="WNK331" s="12"/>
      <c r="WNL331" s="12"/>
      <c r="WNM331" s="12"/>
      <c r="WNN331" s="12"/>
      <c r="WNO331" s="12"/>
      <c r="WNP331" s="12"/>
      <c r="WNQ331" s="12"/>
      <c r="WNR331" s="12"/>
      <c r="WNS331" s="12"/>
      <c r="WNT331" s="12"/>
      <c r="WNU331" s="12"/>
      <c r="WNV331" s="12"/>
      <c r="WNW331" s="12"/>
      <c r="WNX331" s="12"/>
      <c r="WNY331" s="12"/>
      <c r="WNZ331" s="12"/>
      <c r="WOA331" s="12"/>
      <c r="WOB331" s="12"/>
      <c r="WOC331" s="12"/>
      <c r="WOD331" s="12"/>
      <c r="WOE331" s="12"/>
      <c r="WOF331" s="12"/>
      <c r="WOG331" s="12"/>
      <c r="WOH331" s="12"/>
      <c r="WOI331" s="12"/>
      <c r="WOJ331" s="12"/>
      <c r="WOK331" s="12"/>
      <c r="WOL331" s="12"/>
      <c r="WOM331" s="12"/>
      <c r="WON331" s="12"/>
      <c r="WOO331" s="12"/>
      <c r="WOP331" s="12"/>
      <c r="WOQ331" s="12"/>
      <c r="WOR331" s="12"/>
      <c r="WOS331" s="12"/>
      <c r="WOT331" s="12"/>
      <c r="WOU331" s="12"/>
      <c r="WOV331" s="12"/>
      <c r="WOW331" s="12"/>
      <c r="WOX331" s="12"/>
      <c r="WOY331" s="12"/>
      <c r="WOZ331" s="12"/>
      <c r="WPA331" s="12"/>
      <c r="WPB331" s="12"/>
      <c r="WPC331" s="12"/>
      <c r="WPD331" s="12"/>
      <c r="WPE331" s="12"/>
      <c r="WPF331" s="12"/>
      <c r="WPG331" s="12"/>
      <c r="WPH331" s="12"/>
      <c r="WPI331" s="12"/>
      <c r="WPJ331" s="12"/>
      <c r="WPK331" s="12"/>
      <c r="WPL331" s="12"/>
      <c r="WPM331" s="12"/>
      <c r="WPN331" s="12"/>
      <c r="WPO331" s="12"/>
      <c r="WPP331" s="12"/>
      <c r="WPQ331" s="12"/>
      <c r="WPR331" s="12"/>
      <c r="WPS331" s="12"/>
      <c r="WPT331" s="12"/>
      <c r="WPU331" s="12"/>
      <c r="WPV331" s="12"/>
      <c r="WPW331" s="12"/>
      <c r="WPX331" s="12"/>
      <c r="WPY331" s="12"/>
      <c r="WPZ331" s="12"/>
      <c r="WQA331" s="12"/>
      <c r="WQB331" s="12"/>
      <c r="WQC331" s="12"/>
      <c r="WQD331" s="12"/>
      <c r="WQE331" s="12"/>
      <c r="WQF331" s="12"/>
      <c r="WQG331" s="12"/>
      <c r="WQH331" s="12"/>
      <c r="WQI331" s="12"/>
      <c r="WQJ331" s="12"/>
      <c r="WQK331" s="12"/>
      <c r="WQL331" s="12"/>
      <c r="WQM331" s="12"/>
      <c r="WQN331" s="12"/>
      <c r="WQO331" s="12"/>
      <c r="WQP331" s="12"/>
      <c r="WQQ331" s="12"/>
      <c r="WQR331" s="12"/>
      <c r="WQS331" s="12"/>
      <c r="WQT331" s="12"/>
      <c r="WQU331" s="12"/>
      <c r="WQV331" s="12"/>
      <c r="WQW331" s="12"/>
      <c r="WQX331" s="12"/>
      <c r="WQY331" s="12"/>
      <c r="WQZ331" s="12"/>
      <c r="WRA331" s="12"/>
      <c r="WRB331" s="12"/>
      <c r="WRC331" s="12"/>
      <c r="WRD331" s="12"/>
      <c r="WRE331" s="12"/>
      <c r="WRF331" s="12"/>
      <c r="WRG331" s="12"/>
      <c r="WRH331" s="12"/>
      <c r="WRI331" s="12"/>
      <c r="WRJ331" s="12"/>
      <c r="WRK331" s="12"/>
      <c r="WRL331" s="12"/>
      <c r="WRM331" s="12"/>
      <c r="WRN331" s="12"/>
      <c r="WRO331" s="12"/>
      <c r="WRP331" s="12"/>
      <c r="WRQ331" s="12"/>
      <c r="WRR331" s="12"/>
      <c r="WRS331" s="12"/>
      <c r="WRT331" s="12"/>
      <c r="WRU331" s="12"/>
      <c r="WRV331" s="12"/>
      <c r="WRW331" s="12"/>
      <c r="WRX331" s="12"/>
      <c r="WRY331" s="12"/>
      <c r="WRZ331" s="12"/>
      <c r="WSA331" s="12"/>
      <c r="WSB331" s="12"/>
      <c r="WSC331" s="12"/>
      <c r="WSD331" s="12"/>
      <c r="WSE331" s="12"/>
      <c r="WSF331" s="12"/>
      <c r="WSG331" s="12"/>
      <c r="WSH331" s="12"/>
      <c r="WSI331" s="12"/>
      <c r="WSJ331" s="12"/>
      <c r="WSK331" s="12"/>
      <c r="WSL331" s="12"/>
      <c r="WSM331" s="12"/>
      <c r="WSN331" s="12"/>
      <c r="WSO331" s="12"/>
      <c r="WSP331" s="12"/>
      <c r="WSQ331" s="12"/>
      <c r="WSR331" s="12"/>
      <c r="WSS331" s="12"/>
      <c r="WST331" s="12"/>
      <c r="WSU331" s="12"/>
      <c r="WSV331" s="12"/>
      <c r="WSW331" s="12"/>
      <c r="WSX331" s="12"/>
      <c r="WSY331" s="12"/>
      <c r="WSZ331" s="12"/>
      <c r="WTA331" s="12"/>
      <c r="WTB331" s="12"/>
      <c r="WTC331" s="12"/>
      <c r="WTD331" s="12"/>
      <c r="WTE331" s="12"/>
      <c r="WTF331" s="12"/>
      <c r="WTG331" s="12"/>
      <c r="WTH331" s="12"/>
      <c r="WTI331" s="12"/>
      <c r="WTJ331" s="12"/>
      <c r="WTK331" s="12"/>
      <c r="WTL331" s="12"/>
      <c r="WTM331" s="12"/>
      <c r="WTN331" s="12"/>
      <c r="WTO331" s="12"/>
      <c r="WTP331" s="12"/>
      <c r="WTQ331" s="12"/>
      <c r="WTR331" s="12"/>
      <c r="WTS331" s="12"/>
      <c r="WTT331" s="12"/>
      <c r="WTU331" s="12"/>
      <c r="WTV331" s="12"/>
      <c r="WTW331" s="12"/>
      <c r="WTX331" s="12"/>
      <c r="WTY331" s="12"/>
      <c r="WTZ331" s="12"/>
      <c r="WUA331" s="12"/>
      <c r="WUB331" s="12"/>
      <c r="WUC331" s="12"/>
      <c r="WUD331" s="12"/>
      <c r="WUE331" s="12"/>
      <c r="WUF331" s="12"/>
      <c r="WUG331" s="12"/>
      <c r="WUH331" s="12"/>
      <c r="WUI331" s="12"/>
      <c r="WUJ331" s="12"/>
      <c r="WUK331" s="12"/>
      <c r="WUL331" s="12"/>
      <c r="WUM331" s="12"/>
      <c r="WUN331" s="12"/>
      <c r="WUO331" s="12"/>
      <c r="WUP331" s="12"/>
      <c r="WUQ331" s="12"/>
      <c r="WUR331" s="12"/>
      <c r="WUS331" s="12"/>
      <c r="WUT331" s="12"/>
      <c r="WUU331" s="12"/>
      <c r="WUV331" s="12"/>
      <c r="WUW331" s="12"/>
      <c r="WUX331" s="12"/>
      <c r="WUY331" s="12"/>
      <c r="WUZ331" s="12"/>
      <c r="WVA331" s="12"/>
      <c r="WVB331" s="12"/>
      <c r="WVC331" s="12"/>
      <c r="WVD331" s="12"/>
      <c r="WVE331" s="12"/>
      <c r="WVF331" s="12"/>
      <c r="WVG331" s="12"/>
      <c r="WVH331" s="12"/>
      <c r="WVI331" s="12"/>
      <c r="WVJ331" s="12"/>
      <c r="WVK331" s="12"/>
      <c r="WVL331" s="12"/>
      <c r="WVM331" s="12"/>
      <c r="WVN331" s="12"/>
      <c r="WVO331" s="12"/>
      <c r="WVP331" s="12"/>
      <c r="WVQ331" s="12"/>
      <c r="WVR331" s="12"/>
      <c r="WVS331" s="12"/>
      <c r="WVT331" s="12"/>
      <c r="WVU331" s="12"/>
      <c r="WVV331" s="12"/>
      <c r="WVW331" s="12"/>
      <c r="WVX331" s="12"/>
      <c r="WVY331" s="12"/>
      <c r="WVZ331" s="12"/>
      <c r="WWA331" s="12"/>
      <c r="WWB331" s="12"/>
      <c r="WWC331" s="12"/>
      <c r="WWD331" s="12"/>
      <c r="WWE331" s="12"/>
      <c r="WWF331" s="12"/>
      <c r="WWG331" s="12"/>
      <c r="WWH331" s="12"/>
      <c r="WWI331" s="12"/>
      <c r="WWJ331" s="12"/>
      <c r="WWK331" s="12"/>
      <c r="WWL331" s="12"/>
      <c r="WWM331" s="12"/>
      <c r="WWN331" s="12"/>
      <c r="WWO331" s="12"/>
      <c r="WWP331" s="12"/>
      <c r="WWQ331" s="12"/>
      <c r="WWR331" s="12"/>
      <c r="WWS331" s="12"/>
      <c r="WWT331" s="12"/>
      <c r="WWU331" s="12"/>
      <c r="WWV331" s="12"/>
      <c r="WWW331" s="12"/>
      <c r="WWX331" s="12"/>
      <c r="WWY331" s="12"/>
      <c r="WWZ331" s="12"/>
      <c r="WXA331" s="12"/>
      <c r="WXB331" s="12"/>
      <c r="WXC331" s="12"/>
      <c r="WXD331" s="12"/>
      <c r="WXE331" s="12"/>
      <c r="WXF331" s="12"/>
      <c r="WXG331" s="12"/>
      <c r="WXH331" s="12"/>
      <c r="WXI331" s="12"/>
      <c r="WXJ331" s="12"/>
      <c r="WXK331" s="12"/>
      <c r="WXL331" s="12"/>
      <c r="WXM331" s="12"/>
      <c r="WXN331" s="12"/>
      <c r="WXO331" s="12"/>
      <c r="WXP331" s="12"/>
      <c r="WXQ331" s="12"/>
      <c r="WXR331" s="12"/>
      <c r="WXS331" s="12"/>
      <c r="WXT331" s="12"/>
      <c r="WXU331" s="12"/>
      <c r="WXV331" s="12"/>
      <c r="WXW331" s="12"/>
      <c r="WXX331" s="12"/>
      <c r="WXY331" s="12"/>
      <c r="WXZ331" s="12"/>
      <c r="WYA331" s="12"/>
      <c r="WYB331" s="12"/>
      <c r="WYC331" s="12"/>
      <c r="WYD331" s="12"/>
      <c r="WYE331" s="12"/>
      <c r="WYF331" s="12"/>
      <c r="WYG331" s="12"/>
      <c r="WYH331" s="12"/>
      <c r="WYI331" s="12"/>
      <c r="WYJ331" s="12"/>
      <c r="WYK331" s="12"/>
      <c r="WYL331" s="12"/>
      <c r="WYM331" s="12"/>
      <c r="WYN331" s="12"/>
      <c r="WYO331" s="12"/>
      <c r="WYP331" s="12"/>
      <c r="WYQ331" s="12"/>
      <c r="WYR331" s="12"/>
      <c r="WYS331" s="12"/>
      <c r="WYT331" s="12"/>
      <c r="WYU331" s="12"/>
      <c r="WYV331" s="12"/>
      <c r="WYW331" s="12"/>
      <c r="WYX331" s="12"/>
      <c r="WYY331" s="12"/>
      <c r="WYZ331" s="12"/>
      <c r="WZA331" s="12"/>
      <c r="WZB331" s="12"/>
      <c r="WZC331" s="12"/>
      <c r="WZD331" s="12"/>
      <c r="WZE331" s="12"/>
      <c r="WZF331" s="12"/>
      <c r="WZG331" s="12"/>
      <c r="WZH331" s="12"/>
      <c r="WZI331" s="12"/>
      <c r="WZJ331" s="12"/>
      <c r="WZK331" s="12"/>
      <c r="WZL331" s="12"/>
      <c r="WZM331" s="12"/>
      <c r="WZN331" s="12"/>
      <c r="WZO331" s="12"/>
      <c r="WZP331" s="12"/>
      <c r="WZQ331" s="12"/>
      <c r="WZR331" s="12"/>
      <c r="WZS331" s="12"/>
      <c r="WZT331" s="12"/>
      <c r="WZU331" s="12"/>
      <c r="WZV331" s="12"/>
      <c r="WZW331" s="12"/>
      <c r="WZX331" s="12"/>
      <c r="WZY331" s="12"/>
      <c r="WZZ331" s="12"/>
      <c r="XAA331" s="12"/>
      <c r="XAB331" s="12"/>
      <c r="XAC331" s="12"/>
      <c r="XAD331" s="12"/>
      <c r="XAE331" s="12"/>
      <c r="XAF331" s="12"/>
      <c r="XAG331" s="12"/>
      <c r="XAH331" s="12"/>
      <c r="XAI331" s="12"/>
      <c r="XAJ331" s="12"/>
      <c r="XAK331" s="12"/>
      <c r="XAL331" s="12"/>
      <c r="XAM331" s="12"/>
      <c r="XAN331" s="12"/>
      <c r="XAO331" s="12"/>
      <c r="XAP331" s="12"/>
      <c r="XAQ331" s="12"/>
      <c r="XAR331" s="12"/>
      <c r="XAS331" s="12"/>
      <c r="XAT331" s="12"/>
      <c r="XAU331" s="12"/>
      <c r="XAV331" s="12"/>
      <c r="XAW331" s="12"/>
      <c r="XAX331" s="12"/>
      <c r="XAY331" s="12"/>
      <c r="XAZ331" s="12"/>
      <c r="XBA331" s="12"/>
      <c r="XBB331" s="12"/>
      <c r="XBC331" s="12"/>
      <c r="XBD331" s="12"/>
      <c r="XBE331" s="12"/>
      <c r="XBF331" s="12"/>
      <c r="XBG331" s="12"/>
      <c r="XBH331" s="12"/>
      <c r="XBI331" s="12"/>
      <c r="XBJ331" s="12"/>
      <c r="XBK331" s="12"/>
      <c r="XBL331" s="12"/>
      <c r="XBM331" s="12"/>
      <c r="XBN331" s="12"/>
      <c r="XBO331" s="12"/>
      <c r="XBP331" s="12"/>
      <c r="XBQ331" s="12"/>
      <c r="XBR331" s="12"/>
      <c r="XBS331" s="12"/>
      <c r="XBT331" s="12"/>
      <c r="XBU331" s="12"/>
      <c r="XBV331" s="12"/>
      <c r="XBW331" s="12"/>
      <c r="XBX331" s="12"/>
      <c r="XBY331" s="12"/>
      <c r="XBZ331" s="12"/>
      <c r="XCA331" s="12"/>
      <c r="XCB331" s="12"/>
      <c r="XCC331" s="12"/>
      <c r="XCD331" s="12"/>
      <c r="XCE331" s="12"/>
      <c r="XCF331" s="12"/>
      <c r="XCG331" s="12"/>
      <c r="XCH331" s="12"/>
      <c r="XCI331" s="12"/>
      <c r="XCJ331" s="12"/>
      <c r="XCK331" s="12"/>
      <c r="XCL331" s="12"/>
      <c r="XCM331" s="12"/>
      <c r="XCN331" s="12"/>
      <c r="XCO331" s="12"/>
      <c r="XCP331" s="12"/>
      <c r="XCQ331" s="12"/>
      <c r="XCR331" s="12"/>
      <c r="XCS331" s="12"/>
      <c r="XCT331" s="12"/>
      <c r="XCU331" s="12"/>
      <c r="XCV331" s="12"/>
      <c r="XCW331" s="12"/>
      <c r="XCX331" s="12"/>
      <c r="XCY331" s="12"/>
      <c r="XCZ331" s="12"/>
      <c r="XDA331" s="12"/>
      <c r="XDB331" s="12"/>
      <c r="XDC331" s="12"/>
      <c r="XDD331" s="12"/>
      <c r="XDE331" s="12"/>
      <c r="XDF331" s="12"/>
      <c r="XDG331" s="12"/>
      <c r="XDH331" s="12"/>
      <c r="XDI331" s="12"/>
      <c r="XDJ331" s="12"/>
      <c r="XDK331" s="12"/>
      <c r="XDL331" s="12"/>
      <c r="XDM331" s="12"/>
      <c r="XDN331" s="12"/>
      <c r="XDO331" s="12"/>
      <c r="XDP331" s="12"/>
      <c r="XDQ331" s="12"/>
      <c r="XDR331" s="12"/>
      <c r="XDS331" s="12"/>
      <c r="XDT331" s="12"/>
      <c r="XDU331" s="12"/>
      <c r="XDV331" s="12"/>
      <c r="XDW331" s="12"/>
      <c r="XDX331" s="12"/>
      <c r="XDY331" s="12"/>
      <c r="XDZ331" s="12"/>
      <c r="XEA331" s="12"/>
      <c r="XEB331" s="12"/>
      <c r="XEC331" s="12"/>
      <c r="XED331" s="12"/>
      <c r="XEE331" s="12"/>
      <c r="XEF331" s="12"/>
      <c r="XEG331" s="12"/>
      <c r="XEH331" s="12"/>
      <c r="XEI331" s="12"/>
      <c r="XEJ331" s="12"/>
      <c r="XEK331" s="12"/>
      <c r="XEL331" s="12"/>
      <c r="XEM331" s="12"/>
      <c r="XEN331" s="12"/>
      <c r="XEO331" s="12"/>
      <c r="XEP331" s="12"/>
      <c r="XEQ331" s="12"/>
      <c r="XER331" s="12"/>
    </row>
    <row r="332" spans="1:16372" s="23" customFormat="1" ht="18.95" customHeight="1">
      <c r="A332" s="58">
        <v>60</v>
      </c>
      <c r="B332" s="153" t="s">
        <v>352</v>
      </c>
      <c r="C332" s="153" t="s">
        <v>9</v>
      </c>
      <c r="D332" s="168">
        <v>1</v>
      </c>
      <c r="E332" s="153" t="s">
        <v>10</v>
      </c>
      <c r="F332" s="153">
        <v>723</v>
      </c>
      <c r="G332" s="153" t="s">
        <v>293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  <c r="IU332" s="12"/>
      <c r="IV332" s="12"/>
      <c r="IW332" s="12"/>
      <c r="IX332" s="12"/>
      <c r="IY332" s="12"/>
      <c r="IZ332" s="12"/>
      <c r="JA332" s="12"/>
      <c r="JB332" s="12"/>
      <c r="JC332" s="12"/>
      <c r="JD332" s="12"/>
      <c r="JE332" s="12"/>
      <c r="JF332" s="12"/>
      <c r="JG332" s="12"/>
      <c r="JH332" s="12"/>
      <c r="JI332" s="12"/>
      <c r="JJ332" s="12"/>
      <c r="JK332" s="12"/>
      <c r="JL332" s="12"/>
      <c r="JM332" s="12"/>
      <c r="JN332" s="12"/>
      <c r="JO332" s="12"/>
      <c r="JP332" s="12"/>
      <c r="JQ332" s="12"/>
      <c r="JR332" s="12"/>
      <c r="JS332" s="12"/>
      <c r="JT332" s="12"/>
      <c r="JU332" s="12"/>
      <c r="JV332" s="12"/>
      <c r="JW332" s="12"/>
      <c r="JX332" s="12"/>
      <c r="JY332" s="12"/>
      <c r="JZ332" s="12"/>
      <c r="KA332" s="12"/>
      <c r="KB332" s="12"/>
      <c r="KC332" s="12"/>
      <c r="KD332" s="12"/>
      <c r="KE332" s="12"/>
      <c r="KF332" s="12"/>
      <c r="KG332" s="12"/>
      <c r="KH332" s="12"/>
      <c r="KI332" s="12"/>
      <c r="KJ332" s="12"/>
      <c r="KK332" s="12"/>
      <c r="KL332" s="12"/>
      <c r="KM332" s="12"/>
      <c r="KN332" s="12"/>
      <c r="KO332" s="12"/>
      <c r="KP332" s="12"/>
      <c r="KQ332" s="12"/>
      <c r="KR332" s="12"/>
      <c r="KS332" s="12"/>
      <c r="KT332" s="12"/>
      <c r="KU332" s="12"/>
      <c r="KV332" s="12"/>
      <c r="KW332" s="12"/>
      <c r="KX332" s="12"/>
      <c r="KY332" s="12"/>
      <c r="KZ332" s="12"/>
      <c r="LA332" s="12"/>
      <c r="LB332" s="12"/>
      <c r="LC332" s="12"/>
      <c r="LD332" s="12"/>
      <c r="LE332" s="12"/>
      <c r="LF332" s="12"/>
      <c r="LG332" s="12"/>
      <c r="LH332" s="12"/>
      <c r="LI332" s="12"/>
      <c r="LJ332" s="12"/>
      <c r="LK332" s="12"/>
      <c r="LL332" s="12"/>
      <c r="LM332" s="12"/>
      <c r="LN332" s="12"/>
      <c r="LO332" s="12"/>
      <c r="LP332" s="12"/>
      <c r="LQ332" s="12"/>
      <c r="LR332" s="12"/>
      <c r="LS332" s="12"/>
      <c r="LT332" s="12"/>
      <c r="LU332" s="12"/>
      <c r="LV332" s="12"/>
      <c r="LW332" s="12"/>
      <c r="LX332" s="12"/>
      <c r="LY332" s="12"/>
      <c r="LZ332" s="12"/>
      <c r="MA332" s="12"/>
      <c r="MB332" s="12"/>
      <c r="MC332" s="12"/>
      <c r="MD332" s="12"/>
      <c r="ME332" s="12"/>
      <c r="MF332" s="12"/>
      <c r="MG332" s="12"/>
      <c r="MH332" s="12"/>
      <c r="MI332" s="12"/>
      <c r="MJ332" s="12"/>
      <c r="MK332" s="12"/>
      <c r="ML332" s="12"/>
      <c r="MM332" s="12"/>
      <c r="MN332" s="12"/>
      <c r="MO332" s="12"/>
      <c r="MP332" s="12"/>
      <c r="MQ332" s="12"/>
      <c r="MR332" s="12"/>
      <c r="MS332" s="12"/>
      <c r="MT332" s="12"/>
      <c r="MU332" s="12"/>
      <c r="MV332" s="12"/>
      <c r="MW332" s="12"/>
      <c r="MX332" s="12"/>
      <c r="MY332" s="12"/>
      <c r="MZ332" s="12"/>
      <c r="NA332" s="12"/>
      <c r="NB332" s="12"/>
      <c r="NC332" s="12"/>
      <c r="ND332" s="12"/>
      <c r="NE332" s="12"/>
      <c r="NF332" s="12"/>
      <c r="NG332" s="12"/>
      <c r="NH332" s="12"/>
      <c r="NI332" s="12"/>
      <c r="NJ332" s="12"/>
      <c r="NK332" s="12"/>
      <c r="NL332" s="12"/>
      <c r="NM332" s="12"/>
      <c r="NN332" s="12"/>
      <c r="NO332" s="12"/>
      <c r="NP332" s="12"/>
      <c r="NQ332" s="12"/>
      <c r="NR332" s="12"/>
      <c r="NS332" s="12"/>
      <c r="NT332" s="12"/>
      <c r="NU332" s="12"/>
      <c r="NV332" s="12"/>
      <c r="NW332" s="12"/>
      <c r="NX332" s="12"/>
      <c r="NY332" s="12"/>
      <c r="NZ332" s="12"/>
      <c r="OA332" s="12"/>
      <c r="OB332" s="12"/>
      <c r="OC332" s="12"/>
      <c r="OD332" s="12"/>
      <c r="OE332" s="12"/>
      <c r="OF332" s="12"/>
      <c r="OG332" s="12"/>
      <c r="OH332" s="12"/>
      <c r="OI332" s="12"/>
      <c r="OJ332" s="12"/>
      <c r="OK332" s="12"/>
      <c r="OL332" s="12"/>
      <c r="OM332" s="12"/>
      <c r="ON332" s="12"/>
      <c r="OO332" s="12"/>
      <c r="OP332" s="12"/>
      <c r="OQ332" s="12"/>
      <c r="OR332" s="12"/>
      <c r="OS332" s="12"/>
      <c r="OT332" s="12"/>
      <c r="OU332" s="12"/>
      <c r="OV332" s="12"/>
      <c r="OW332" s="12"/>
      <c r="OX332" s="12"/>
      <c r="OY332" s="12"/>
      <c r="OZ332" s="12"/>
      <c r="PA332" s="12"/>
      <c r="PB332" s="12"/>
      <c r="PC332" s="12"/>
      <c r="PD332" s="12"/>
      <c r="PE332" s="12"/>
      <c r="PF332" s="12"/>
      <c r="PG332" s="12"/>
      <c r="PH332" s="12"/>
      <c r="PI332" s="12"/>
      <c r="PJ332" s="12"/>
      <c r="PK332" s="12"/>
      <c r="PL332" s="12"/>
      <c r="PM332" s="12"/>
      <c r="PN332" s="12"/>
      <c r="PO332" s="12"/>
      <c r="PP332" s="12"/>
      <c r="PQ332" s="12"/>
      <c r="PR332" s="12"/>
      <c r="PS332" s="12"/>
      <c r="PT332" s="12"/>
      <c r="PU332" s="12"/>
      <c r="PV332" s="12"/>
      <c r="PW332" s="12"/>
      <c r="PX332" s="12"/>
      <c r="PY332" s="12"/>
      <c r="PZ332" s="12"/>
      <c r="QA332" s="12"/>
      <c r="QB332" s="12"/>
      <c r="QC332" s="12"/>
      <c r="QD332" s="12"/>
      <c r="QE332" s="12"/>
      <c r="QF332" s="12"/>
      <c r="QG332" s="12"/>
      <c r="QH332" s="12"/>
      <c r="QI332" s="12"/>
      <c r="QJ332" s="12"/>
      <c r="QK332" s="12"/>
      <c r="QL332" s="12"/>
      <c r="QM332" s="12"/>
      <c r="QN332" s="12"/>
      <c r="QO332" s="12"/>
      <c r="QP332" s="12"/>
      <c r="QQ332" s="12"/>
      <c r="QR332" s="12"/>
      <c r="QS332" s="12"/>
      <c r="QT332" s="12"/>
      <c r="QU332" s="12"/>
      <c r="QV332" s="12"/>
      <c r="QW332" s="12"/>
      <c r="QX332" s="12"/>
      <c r="QY332" s="12"/>
      <c r="QZ332" s="12"/>
      <c r="RA332" s="12"/>
      <c r="RB332" s="12"/>
      <c r="RC332" s="12"/>
      <c r="RD332" s="12"/>
      <c r="RE332" s="12"/>
      <c r="RF332" s="12"/>
      <c r="RG332" s="12"/>
      <c r="RH332" s="12"/>
      <c r="RI332" s="12"/>
      <c r="RJ332" s="12"/>
      <c r="RK332" s="12"/>
      <c r="RL332" s="12"/>
      <c r="RM332" s="12"/>
      <c r="RN332" s="12"/>
      <c r="RO332" s="12"/>
      <c r="RP332" s="12"/>
      <c r="RQ332" s="12"/>
      <c r="RR332" s="12"/>
      <c r="RS332" s="12"/>
      <c r="RT332" s="12"/>
      <c r="RU332" s="12"/>
      <c r="RV332" s="12"/>
      <c r="RW332" s="12"/>
      <c r="RX332" s="12"/>
      <c r="RY332" s="12"/>
      <c r="RZ332" s="12"/>
      <c r="SA332" s="12"/>
      <c r="SB332" s="12"/>
      <c r="SC332" s="12"/>
      <c r="SD332" s="12"/>
      <c r="SE332" s="12"/>
      <c r="SF332" s="12"/>
      <c r="SG332" s="12"/>
      <c r="SH332" s="12"/>
      <c r="SI332" s="12"/>
      <c r="SJ332" s="12"/>
      <c r="SK332" s="12"/>
      <c r="SL332" s="12"/>
      <c r="SM332" s="12"/>
      <c r="SN332" s="12"/>
      <c r="SO332" s="12"/>
      <c r="SP332" s="12"/>
      <c r="SQ332" s="12"/>
      <c r="SR332" s="12"/>
      <c r="SS332" s="12"/>
      <c r="ST332" s="12"/>
      <c r="SU332" s="12"/>
      <c r="SV332" s="12"/>
      <c r="SW332" s="12"/>
      <c r="SX332" s="12"/>
      <c r="SY332" s="12"/>
      <c r="SZ332" s="12"/>
      <c r="TA332" s="12"/>
      <c r="TB332" s="12"/>
      <c r="TC332" s="12"/>
      <c r="TD332" s="12"/>
      <c r="TE332" s="12"/>
      <c r="TF332" s="12"/>
      <c r="TG332" s="12"/>
      <c r="TH332" s="12"/>
      <c r="TI332" s="12"/>
      <c r="TJ332" s="12"/>
      <c r="TK332" s="12"/>
      <c r="TL332" s="12"/>
      <c r="TM332" s="12"/>
      <c r="TN332" s="12"/>
      <c r="TO332" s="12"/>
      <c r="TP332" s="12"/>
      <c r="TQ332" s="12"/>
      <c r="TR332" s="12"/>
      <c r="TS332" s="12"/>
      <c r="TT332" s="12"/>
      <c r="TU332" s="12"/>
      <c r="TV332" s="12"/>
      <c r="TW332" s="12"/>
      <c r="TX332" s="12"/>
      <c r="TY332" s="12"/>
      <c r="TZ332" s="12"/>
      <c r="UA332" s="12"/>
      <c r="UB332" s="12"/>
      <c r="UC332" s="12"/>
      <c r="UD332" s="12"/>
      <c r="UE332" s="12"/>
      <c r="UF332" s="12"/>
      <c r="UG332" s="12"/>
      <c r="UH332" s="12"/>
      <c r="UI332" s="12"/>
      <c r="UJ332" s="12"/>
      <c r="UK332" s="12"/>
      <c r="UL332" s="12"/>
      <c r="UM332" s="12"/>
      <c r="UN332" s="12"/>
      <c r="UO332" s="12"/>
      <c r="UP332" s="12"/>
      <c r="UQ332" s="12"/>
      <c r="UR332" s="12"/>
      <c r="US332" s="12"/>
      <c r="UT332" s="12"/>
      <c r="UU332" s="12"/>
      <c r="UV332" s="12"/>
      <c r="UW332" s="12"/>
      <c r="UX332" s="12"/>
      <c r="UY332" s="12"/>
      <c r="UZ332" s="12"/>
      <c r="VA332" s="12"/>
      <c r="VB332" s="12"/>
      <c r="VC332" s="12"/>
      <c r="VD332" s="12"/>
      <c r="VE332" s="12"/>
      <c r="VF332" s="12"/>
      <c r="VG332" s="12"/>
      <c r="VH332" s="12"/>
      <c r="VI332" s="12"/>
      <c r="VJ332" s="12"/>
      <c r="VK332" s="12"/>
      <c r="VL332" s="12"/>
      <c r="VM332" s="12"/>
      <c r="VN332" s="12"/>
      <c r="VO332" s="12"/>
      <c r="VP332" s="12"/>
      <c r="VQ332" s="12"/>
      <c r="VR332" s="12"/>
      <c r="VS332" s="12"/>
      <c r="VT332" s="12"/>
      <c r="VU332" s="12"/>
      <c r="VV332" s="12"/>
      <c r="VW332" s="12"/>
      <c r="VX332" s="12"/>
      <c r="VY332" s="12"/>
      <c r="VZ332" s="12"/>
      <c r="WA332" s="12"/>
      <c r="WB332" s="12"/>
      <c r="WC332" s="12"/>
      <c r="WD332" s="12"/>
      <c r="WE332" s="12"/>
      <c r="WF332" s="12"/>
      <c r="WG332" s="12"/>
      <c r="WH332" s="12"/>
      <c r="WI332" s="12"/>
      <c r="WJ332" s="12"/>
      <c r="WK332" s="12"/>
      <c r="WL332" s="12"/>
      <c r="WM332" s="12"/>
      <c r="WN332" s="12"/>
      <c r="WO332" s="12"/>
      <c r="WP332" s="12"/>
      <c r="WQ332" s="12"/>
      <c r="WR332" s="12"/>
      <c r="WS332" s="12"/>
      <c r="WT332" s="12"/>
      <c r="WU332" s="12"/>
      <c r="WV332" s="12"/>
      <c r="WW332" s="12"/>
      <c r="WX332" s="12"/>
      <c r="WY332" s="12"/>
      <c r="WZ332" s="12"/>
      <c r="XA332" s="12"/>
      <c r="XB332" s="12"/>
      <c r="XC332" s="12"/>
      <c r="XD332" s="12"/>
      <c r="XE332" s="12"/>
      <c r="XF332" s="12"/>
      <c r="XG332" s="12"/>
      <c r="XH332" s="12"/>
      <c r="XI332" s="12"/>
      <c r="XJ332" s="12"/>
      <c r="XK332" s="12"/>
      <c r="XL332" s="12"/>
      <c r="XM332" s="12"/>
      <c r="XN332" s="12"/>
      <c r="XO332" s="12"/>
      <c r="XP332" s="12"/>
      <c r="XQ332" s="12"/>
      <c r="XR332" s="12"/>
      <c r="XS332" s="12"/>
      <c r="XT332" s="12"/>
      <c r="XU332" s="12"/>
      <c r="XV332" s="12"/>
      <c r="XW332" s="12"/>
      <c r="XX332" s="12"/>
      <c r="XY332" s="12"/>
      <c r="XZ332" s="12"/>
      <c r="YA332" s="12"/>
      <c r="YB332" s="12"/>
      <c r="YC332" s="12"/>
      <c r="YD332" s="12"/>
      <c r="YE332" s="12"/>
      <c r="YF332" s="12"/>
      <c r="YG332" s="12"/>
      <c r="YH332" s="12"/>
      <c r="YI332" s="12"/>
      <c r="YJ332" s="12"/>
      <c r="YK332" s="12"/>
      <c r="YL332" s="12"/>
      <c r="YM332" s="12"/>
      <c r="YN332" s="12"/>
      <c r="YO332" s="12"/>
      <c r="YP332" s="12"/>
      <c r="YQ332" s="12"/>
      <c r="YR332" s="12"/>
      <c r="YS332" s="12"/>
      <c r="YT332" s="12"/>
      <c r="YU332" s="12"/>
      <c r="YV332" s="12"/>
      <c r="YW332" s="12"/>
      <c r="YX332" s="12"/>
      <c r="YY332" s="12"/>
      <c r="YZ332" s="12"/>
      <c r="ZA332" s="12"/>
      <c r="ZB332" s="12"/>
      <c r="ZC332" s="12"/>
      <c r="ZD332" s="12"/>
      <c r="ZE332" s="12"/>
      <c r="ZF332" s="12"/>
      <c r="ZG332" s="12"/>
      <c r="ZH332" s="12"/>
      <c r="ZI332" s="12"/>
      <c r="ZJ332" s="12"/>
      <c r="ZK332" s="12"/>
      <c r="ZL332" s="12"/>
      <c r="ZM332" s="12"/>
      <c r="ZN332" s="12"/>
      <c r="ZO332" s="12"/>
      <c r="ZP332" s="12"/>
      <c r="ZQ332" s="12"/>
      <c r="ZR332" s="12"/>
      <c r="ZS332" s="12"/>
      <c r="ZT332" s="12"/>
      <c r="ZU332" s="12"/>
      <c r="ZV332" s="12"/>
      <c r="ZW332" s="12"/>
      <c r="ZX332" s="12"/>
      <c r="ZY332" s="12"/>
      <c r="ZZ332" s="12"/>
      <c r="AAA332" s="12"/>
      <c r="AAB332" s="12"/>
      <c r="AAC332" s="12"/>
      <c r="AAD332" s="12"/>
      <c r="AAE332" s="12"/>
      <c r="AAF332" s="12"/>
      <c r="AAG332" s="12"/>
      <c r="AAH332" s="12"/>
      <c r="AAI332" s="12"/>
      <c r="AAJ332" s="12"/>
      <c r="AAK332" s="12"/>
      <c r="AAL332" s="12"/>
      <c r="AAM332" s="12"/>
      <c r="AAN332" s="12"/>
      <c r="AAO332" s="12"/>
      <c r="AAP332" s="12"/>
      <c r="AAQ332" s="12"/>
      <c r="AAR332" s="12"/>
      <c r="AAS332" s="12"/>
      <c r="AAT332" s="12"/>
      <c r="AAU332" s="12"/>
      <c r="AAV332" s="12"/>
      <c r="AAW332" s="12"/>
      <c r="AAX332" s="12"/>
      <c r="AAY332" s="12"/>
      <c r="AAZ332" s="12"/>
      <c r="ABA332" s="12"/>
      <c r="ABB332" s="12"/>
      <c r="ABC332" s="12"/>
      <c r="ABD332" s="12"/>
      <c r="ABE332" s="12"/>
      <c r="ABF332" s="12"/>
      <c r="ABG332" s="12"/>
      <c r="ABH332" s="12"/>
      <c r="ABI332" s="12"/>
      <c r="ABJ332" s="12"/>
      <c r="ABK332" s="12"/>
      <c r="ABL332" s="12"/>
      <c r="ABM332" s="12"/>
      <c r="ABN332" s="12"/>
      <c r="ABO332" s="12"/>
      <c r="ABP332" s="12"/>
      <c r="ABQ332" s="12"/>
      <c r="ABR332" s="12"/>
      <c r="ABS332" s="12"/>
      <c r="ABT332" s="12"/>
      <c r="ABU332" s="12"/>
      <c r="ABV332" s="12"/>
      <c r="ABW332" s="12"/>
      <c r="ABX332" s="12"/>
      <c r="ABY332" s="12"/>
      <c r="ABZ332" s="12"/>
      <c r="ACA332" s="12"/>
      <c r="ACB332" s="12"/>
      <c r="ACC332" s="12"/>
      <c r="ACD332" s="12"/>
      <c r="ACE332" s="12"/>
      <c r="ACF332" s="12"/>
      <c r="ACG332" s="12"/>
      <c r="ACH332" s="12"/>
      <c r="ACI332" s="12"/>
      <c r="ACJ332" s="12"/>
      <c r="ACK332" s="12"/>
      <c r="ACL332" s="12"/>
      <c r="ACM332" s="12"/>
      <c r="ACN332" s="12"/>
      <c r="ACO332" s="12"/>
      <c r="ACP332" s="12"/>
      <c r="ACQ332" s="12"/>
      <c r="ACR332" s="12"/>
      <c r="ACS332" s="12"/>
      <c r="ACT332" s="12"/>
      <c r="ACU332" s="12"/>
      <c r="ACV332" s="12"/>
      <c r="ACW332" s="12"/>
      <c r="ACX332" s="12"/>
      <c r="ACY332" s="12"/>
      <c r="ACZ332" s="12"/>
      <c r="ADA332" s="12"/>
      <c r="ADB332" s="12"/>
      <c r="ADC332" s="12"/>
      <c r="ADD332" s="12"/>
      <c r="ADE332" s="12"/>
      <c r="ADF332" s="12"/>
      <c r="ADG332" s="12"/>
      <c r="ADH332" s="12"/>
      <c r="ADI332" s="12"/>
      <c r="ADJ332" s="12"/>
      <c r="ADK332" s="12"/>
      <c r="ADL332" s="12"/>
      <c r="ADM332" s="12"/>
      <c r="ADN332" s="12"/>
      <c r="ADO332" s="12"/>
      <c r="ADP332" s="12"/>
      <c r="ADQ332" s="12"/>
      <c r="ADR332" s="12"/>
      <c r="ADS332" s="12"/>
      <c r="ADT332" s="12"/>
      <c r="ADU332" s="12"/>
      <c r="ADV332" s="12"/>
      <c r="ADW332" s="12"/>
      <c r="ADX332" s="12"/>
      <c r="ADY332" s="12"/>
      <c r="ADZ332" s="12"/>
      <c r="AEA332" s="12"/>
      <c r="AEB332" s="12"/>
      <c r="AEC332" s="12"/>
      <c r="AED332" s="12"/>
      <c r="AEE332" s="12"/>
      <c r="AEF332" s="12"/>
      <c r="AEG332" s="12"/>
      <c r="AEH332" s="12"/>
      <c r="AEI332" s="12"/>
      <c r="AEJ332" s="12"/>
      <c r="AEK332" s="12"/>
      <c r="AEL332" s="12"/>
      <c r="AEM332" s="12"/>
      <c r="AEN332" s="12"/>
      <c r="AEO332" s="12"/>
      <c r="AEP332" s="12"/>
      <c r="AEQ332" s="12"/>
      <c r="AER332" s="12"/>
      <c r="AES332" s="12"/>
      <c r="AET332" s="12"/>
      <c r="AEU332" s="12"/>
      <c r="AEV332" s="12"/>
      <c r="AEW332" s="12"/>
      <c r="AEX332" s="12"/>
      <c r="AEY332" s="12"/>
      <c r="AEZ332" s="12"/>
      <c r="AFA332" s="12"/>
      <c r="AFB332" s="12"/>
      <c r="AFC332" s="12"/>
      <c r="AFD332" s="12"/>
      <c r="AFE332" s="12"/>
      <c r="AFF332" s="12"/>
      <c r="AFG332" s="12"/>
      <c r="AFH332" s="12"/>
      <c r="AFI332" s="12"/>
      <c r="AFJ332" s="12"/>
      <c r="AFK332" s="12"/>
      <c r="AFL332" s="12"/>
      <c r="AFM332" s="12"/>
      <c r="AFN332" s="12"/>
      <c r="AFO332" s="12"/>
      <c r="AFP332" s="12"/>
      <c r="AFQ332" s="12"/>
      <c r="AFR332" s="12"/>
      <c r="AFS332" s="12"/>
      <c r="AFT332" s="12"/>
      <c r="AFU332" s="12"/>
      <c r="AFV332" s="12"/>
      <c r="AFW332" s="12"/>
      <c r="AFX332" s="12"/>
      <c r="AFY332" s="12"/>
      <c r="AFZ332" s="12"/>
      <c r="AGA332" s="12"/>
      <c r="AGB332" s="12"/>
      <c r="AGC332" s="12"/>
      <c r="AGD332" s="12"/>
      <c r="AGE332" s="12"/>
      <c r="AGF332" s="12"/>
      <c r="AGG332" s="12"/>
      <c r="AGH332" s="12"/>
      <c r="AGI332" s="12"/>
      <c r="AGJ332" s="12"/>
      <c r="AGK332" s="12"/>
      <c r="AGL332" s="12"/>
      <c r="AGM332" s="12"/>
      <c r="AGN332" s="12"/>
      <c r="AGO332" s="12"/>
      <c r="AGP332" s="12"/>
      <c r="AGQ332" s="12"/>
      <c r="AGR332" s="12"/>
      <c r="AGS332" s="12"/>
      <c r="AGT332" s="12"/>
      <c r="AGU332" s="12"/>
      <c r="AGV332" s="12"/>
      <c r="AGW332" s="12"/>
      <c r="AGX332" s="12"/>
      <c r="AGY332" s="12"/>
      <c r="AGZ332" s="12"/>
      <c r="AHA332" s="12"/>
      <c r="AHB332" s="12"/>
      <c r="AHC332" s="12"/>
      <c r="AHD332" s="12"/>
      <c r="AHE332" s="12"/>
      <c r="AHF332" s="12"/>
      <c r="AHG332" s="12"/>
      <c r="AHH332" s="12"/>
      <c r="AHI332" s="12"/>
      <c r="AHJ332" s="12"/>
      <c r="AHK332" s="12"/>
      <c r="AHL332" s="12"/>
      <c r="AHM332" s="12"/>
      <c r="AHN332" s="12"/>
      <c r="AHO332" s="12"/>
      <c r="AHP332" s="12"/>
      <c r="AHQ332" s="12"/>
      <c r="AHR332" s="12"/>
      <c r="AHS332" s="12"/>
      <c r="AHT332" s="12"/>
      <c r="AHU332" s="12"/>
      <c r="AHV332" s="12"/>
      <c r="AHW332" s="12"/>
      <c r="AHX332" s="12"/>
      <c r="AHY332" s="12"/>
      <c r="AHZ332" s="12"/>
      <c r="AIA332" s="12"/>
      <c r="AIB332" s="12"/>
      <c r="AIC332" s="12"/>
      <c r="AID332" s="12"/>
      <c r="AIE332" s="12"/>
      <c r="AIF332" s="12"/>
      <c r="AIG332" s="12"/>
      <c r="AIH332" s="12"/>
      <c r="AII332" s="12"/>
      <c r="AIJ332" s="12"/>
      <c r="AIK332" s="12"/>
      <c r="AIL332" s="12"/>
      <c r="AIM332" s="12"/>
      <c r="AIN332" s="12"/>
      <c r="AIO332" s="12"/>
      <c r="AIP332" s="12"/>
      <c r="AIQ332" s="12"/>
      <c r="AIR332" s="12"/>
      <c r="AIS332" s="12"/>
      <c r="AIT332" s="12"/>
      <c r="AIU332" s="12"/>
      <c r="AIV332" s="12"/>
      <c r="AIW332" s="12"/>
      <c r="AIX332" s="12"/>
      <c r="AIY332" s="12"/>
      <c r="AIZ332" s="12"/>
      <c r="AJA332" s="12"/>
      <c r="AJB332" s="12"/>
      <c r="AJC332" s="12"/>
      <c r="AJD332" s="12"/>
      <c r="AJE332" s="12"/>
      <c r="AJF332" s="12"/>
      <c r="AJG332" s="12"/>
      <c r="AJH332" s="12"/>
      <c r="AJI332" s="12"/>
      <c r="AJJ332" s="12"/>
      <c r="AJK332" s="12"/>
      <c r="AJL332" s="12"/>
      <c r="AJM332" s="12"/>
      <c r="AJN332" s="12"/>
      <c r="AJO332" s="12"/>
      <c r="AJP332" s="12"/>
      <c r="AJQ332" s="12"/>
      <c r="AJR332" s="12"/>
      <c r="AJS332" s="12"/>
      <c r="AJT332" s="12"/>
      <c r="AJU332" s="12"/>
      <c r="AJV332" s="12"/>
      <c r="AJW332" s="12"/>
      <c r="AJX332" s="12"/>
      <c r="AJY332" s="12"/>
      <c r="AJZ332" s="12"/>
      <c r="AKA332" s="12"/>
      <c r="AKB332" s="12"/>
      <c r="AKC332" s="12"/>
      <c r="AKD332" s="12"/>
      <c r="AKE332" s="12"/>
      <c r="AKF332" s="12"/>
      <c r="AKG332" s="12"/>
      <c r="AKH332" s="12"/>
      <c r="AKI332" s="12"/>
      <c r="AKJ332" s="12"/>
      <c r="AKK332" s="12"/>
      <c r="AKL332" s="12"/>
      <c r="AKM332" s="12"/>
      <c r="AKN332" s="12"/>
      <c r="AKO332" s="12"/>
      <c r="AKP332" s="12"/>
      <c r="AKQ332" s="12"/>
      <c r="AKR332" s="12"/>
      <c r="AKS332" s="12"/>
      <c r="AKT332" s="12"/>
      <c r="AKU332" s="12"/>
      <c r="AKV332" s="12"/>
      <c r="AKW332" s="12"/>
      <c r="AKX332" s="12"/>
      <c r="AKY332" s="12"/>
      <c r="AKZ332" s="12"/>
      <c r="ALA332" s="12"/>
      <c r="ALB332" s="12"/>
      <c r="ALC332" s="12"/>
      <c r="ALD332" s="12"/>
      <c r="ALE332" s="12"/>
      <c r="ALF332" s="12"/>
      <c r="ALG332" s="12"/>
      <c r="ALH332" s="12"/>
      <c r="ALI332" s="12"/>
      <c r="ALJ332" s="12"/>
      <c r="ALK332" s="12"/>
      <c r="ALL332" s="12"/>
      <c r="ALM332" s="12"/>
      <c r="ALN332" s="12"/>
      <c r="ALO332" s="12"/>
      <c r="ALP332" s="12"/>
      <c r="ALQ332" s="12"/>
      <c r="ALR332" s="12"/>
      <c r="ALS332" s="12"/>
      <c r="ALT332" s="12"/>
      <c r="ALU332" s="12"/>
      <c r="ALV332" s="12"/>
      <c r="ALW332" s="12"/>
      <c r="ALX332" s="12"/>
      <c r="ALY332" s="12"/>
      <c r="ALZ332" s="12"/>
      <c r="AMA332" s="12"/>
      <c r="AMB332" s="12"/>
      <c r="AMC332" s="12"/>
      <c r="AMD332" s="12"/>
      <c r="AME332" s="12"/>
      <c r="AMF332" s="12"/>
      <c r="AMG332" s="12"/>
      <c r="AMH332" s="12"/>
      <c r="AMI332" s="12"/>
      <c r="AMJ332" s="12"/>
      <c r="AMK332" s="12"/>
      <c r="AML332" s="12"/>
      <c r="AMM332" s="12"/>
      <c r="AMN332" s="12"/>
      <c r="AMO332" s="12"/>
      <c r="AMP332" s="12"/>
      <c r="AMQ332" s="12"/>
      <c r="AMR332" s="12"/>
      <c r="AMS332" s="12"/>
      <c r="AMT332" s="12"/>
      <c r="AMU332" s="12"/>
      <c r="AMV332" s="12"/>
      <c r="AMW332" s="12"/>
      <c r="AMX332" s="12"/>
      <c r="AMY332" s="12"/>
      <c r="AMZ332" s="12"/>
      <c r="ANA332" s="12"/>
      <c r="ANB332" s="12"/>
      <c r="ANC332" s="12"/>
      <c r="AND332" s="12"/>
      <c r="ANE332" s="12"/>
      <c r="ANF332" s="12"/>
      <c r="ANG332" s="12"/>
      <c r="ANH332" s="12"/>
      <c r="ANI332" s="12"/>
      <c r="ANJ332" s="12"/>
      <c r="ANK332" s="12"/>
      <c r="ANL332" s="12"/>
      <c r="ANM332" s="12"/>
      <c r="ANN332" s="12"/>
      <c r="ANO332" s="12"/>
      <c r="ANP332" s="12"/>
      <c r="ANQ332" s="12"/>
      <c r="ANR332" s="12"/>
      <c r="ANS332" s="12"/>
      <c r="ANT332" s="12"/>
      <c r="ANU332" s="12"/>
      <c r="ANV332" s="12"/>
      <c r="ANW332" s="12"/>
      <c r="ANX332" s="12"/>
      <c r="ANY332" s="12"/>
      <c r="ANZ332" s="12"/>
      <c r="AOA332" s="12"/>
      <c r="AOB332" s="12"/>
      <c r="AOC332" s="12"/>
      <c r="AOD332" s="12"/>
      <c r="AOE332" s="12"/>
      <c r="AOF332" s="12"/>
      <c r="AOG332" s="12"/>
      <c r="AOH332" s="12"/>
      <c r="AOI332" s="12"/>
      <c r="AOJ332" s="12"/>
      <c r="AOK332" s="12"/>
      <c r="AOL332" s="12"/>
      <c r="AOM332" s="12"/>
      <c r="AON332" s="12"/>
      <c r="AOO332" s="12"/>
      <c r="AOP332" s="12"/>
      <c r="AOQ332" s="12"/>
      <c r="AOR332" s="12"/>
      <c r="AOS332" s="12"/>
      <c r="AOT332" s="12"/>
      <c r="AOU332" s="12"/>
      <c r="AOV332" s="12"/>
      <c r="AOW332" s="12"/>
      <c r="AOX332" s="12"/>
      <c r="AOY332" s="12"/>
      <c r="AOZ332" s="12"/>
      <c r="APA332" s="12"/>
      <c r="APB332" s="12"/>
      <c r="APC332" s="12"/>
      <c r="APD332" s="12"/>
      <c r="APE332" s="12"/>
      <c r="APF332" s="12"/>
      <c r="APG332" s="12"/>
      <c r="APH332" s="12"/>
      <c r="API332" s="12"/>
      <c r="APJ332" s="12"/>
      <c r="APK332" s="12"/>
      <c r="APL332" s="12"/>
      <c r="APM332" s="12"/>
      <c r="APN332" s="12"/>
      <c r="APO332" s="12"/>
      <c r="APP332" s="12"/>
      <c r="APQ332" s="12"/>
      <c r="APR332" s="12"/>
      <c r="APS332" s="12"/>
      <c r="APT332" s="12"/>
      <c r="APU332" s="12"/>
      <c r="APV332" s="12"/>
      <c r="APW332" s="12"/>
      <c r="APX332" s="12"/>
      <c r="APY332" s="12"/>
      <c r="APZ332" s="12"/>
      <c r="AQA332" s="12"/>
      <c r="AQB332" s="12"/>
      <c r="AQC332" s="12"/>
      <c r="AQD332" s="12"/>
      <c r="AQE332" s="12"/>
      <c r="AQF332" s="12"/>
      <c r="AQG332" s="12"/>
      <c r="AQH332" s="12"/>
      <c r="AQI332" s="12"/>
      <c r="AQJ332" s="12"/>
      <c r="AQK332" s="12"/>
      <c r="AQL332" s="12"/>
      <c r="AQM332" s="12"/>
      <c r="AQN332" s="12"/>
      <c r="AQO332" s="12"/>
      <c r="AQP332" s="12"/>
      <c r="AQQ332" s="12"/>
      <c r="AQR332" s="12"/>
      <c r="AQS332" s="12"/>
      <c r="AQT332" s="12"/>
      <c r="AQU332" s="12"/>
      <c r="AQV332" s="12"/>
      <c r="AQW332" s="12"/>
      <c r="AQX332" s="12"/>
      <c r="AQY332" s="12"/>
      <c r="AQZ332" s="12"/>
      <c r="ARA332" s="12"/>
      <c r="ARB332" s="12"/>
      <c r="ARC332" s="12"/>
      <c r="ARD332" s="12"/>
      <c r="ARE332" s="12"/>
      <c r="ARF332" s="12"/>
      <c r="ARG332" s="12"/>
      <c r="ARH332" s="12"/>
      <c r="ARI332" s="12"/>
      <c r="ARJ332" s="12"/>
      <c r="ARK332" s="12"/>
      <c r="ARL332" s="12"/>
      <c r="ARM332" s="12"/>
      <c r="ARN332" s="12"/>
      <c r="ARO332" s="12"/>
      <c r="ARP332" s="12"/>
      <c r="ARQ332" s="12"/>
      <c r="ARR332" s="12"/>
      <c r="ARS332" s="12"/>
      <c r="ART332" s="12"/>
      <c r="ARU332" s="12"/>
      <c r="ARV332" s="12"/>
      <c r="ARW332" s="12"/>
      <c r="ARX332" s="12"/>
      <c r="ARY332" s="12"/>
      <c r="ARZ332" s="12"/>
      <c r="ASA332" s="12"/>
      <c r="ASB332" s="12"/>
      <c r="ASC332" s="12"/>
      <c r="ASD332" s="12"/>
      <c r="ASE332" s="12"/>
      <c r="ASF332" s="12"/>
      <c r="ASG332" s="12"/>
      <c r="ASH332" s="12"/>
      <c r="ASI332" s="12"/>
      <c r="ASJ332" s="12"/>
      <c r="ASK332" s="12"/>
      <c r="ASL332" s="12"/>
      <c r="ASM332" s="12"/>
      <c r="ASN332" s="12"/>
      <c r="ASO332" s="12"/>
      <c r="ASP332" s="12"/>
      <c r="ASQ332" s="12"/>
      <c r="ASR332" s="12"/>
      <c r="ASS332" s="12"/>
      <c r="AST332" s="12"/>
      <c r="ASU332" s="12"/>
      <c r="ASV332" s="12"/>
      <c r="ASW332" s="12"/>
      <c r="ASX332" s="12"/>
      <c r="ASY332" s="12"/>
      <c r="ASZ332" s="12"/>
      <c r="ATA332" s="12"/>
      <c r="ATB332" s="12"/>
      <c r="ATC332" s="12"/>
      <c r="ATD332" s="12"/>
      <c r="ATE332" s="12"/>
      <c r="ATF332" s="12"/>
      <c r="ATG332" s="12"/>
      <c r="ATH332" s="12"/>
      <c r="ATI332" s="12"/>
      <c r="ATJ332" s="12"/>
      <c r="ATK332" s="12"/>
      <c r="ATL332" s="12"/>
      <c r="ATM332" s="12"/>
      <c r="ATN332" s="12"/>
      <c r="ATO332" s="12"/>
      <c r="ATP332" s="12"/>
      <c r="ATQ332" s="12"/>
      <c r="ATR332" s="12"/>
      <c r="ATS332" s="12"/>
      <c r="ATT332" s="12"/>
      <c r="ATU332" s="12"/>
      <c r="ATV332" s="12"/>
      <c r="ATW332" s="12"/>
      <c r="ATX332" s="12"/>
      <c r="ATY332" s="12"/>
      <c r="ATZ332" s="12"/>
      <c r="AUA332" s="12"/>
      <c r="AUB332" s="12"/>
      <c r="AUC332" s="12"/>
      <c r="AUD332" s="12"/>
      <c r="AUE332" s="12"/>
      <c r="AUF332" s="12"/>
      <c r="AUG332" s="12"/>
      <c r="AUH332" s="12"/>
      <c r="AUI332" s="12"/>
      <c r="AUJ332" s="12"/>
      <c r="AUK332" s="12"/>
      <c r="AUL332" s="12"/>
      <c r="AUM332" s="12"/>
      <c r="AUN332" s="12"/>
      <c r="AUO332" s="12"/>
      <c r="AUP332" s="12"/>
      <c r="AUQ332" s="12"/>
      <c r="AUR332" s="12"/>
      <c r="AUS332" s="12"/>
      <c r="AUT332" s="12"/>
      <c r="AUU332" s="12"/>
      <c r="AUV332" s="12"/>
      <c r="AUW332" s="12"/>
      <c r="AUX332" s="12"/>
      <c r="AUY332" s="12"/>
      <c r="AUZ332" s="12"/>
      <c r="AVA332" s="12"/>
      <c r="AVB332" s="12"/>
      <c r="AVC332" s="12"/>
      <c r="AVD332" s="12"/>
      <c r="AVE332" s="12"/>
      <c r="AVF332" s="12"/>
      <c r="AVG332" s="12"/>
      <c r="AVH332" s="12"/>
      <c r="AVI332" s="12"/>
      <c r="AVJ332" s="12"/>
      <c r="AVK332" s="12"/>
      <c r="AVL332" s="12"/>
      <c r="AVM332" s="12"/>
      <c r="AVN332" s="12"/>
      <c r="AVO332" s="12"/>
      <c r="AVP332" s="12"/>
      <c r="AVQ332" s="12"/>
      <c r="AVR332" s="12"/>
      <c r="AVS332" s="12"/>
      <c r="AVT332" s="12"/>
      <c r="AVU332" s="12"/>
      <c r="AVV332" s="12"/>
      <c r="AVW332" s="12"/>
      <c r="AVX332" s="12"/>
      <c r="AVY332" s="12"/>
      <c r="AVZ332" s="12"/>
      <c r="AWA332" s="12"/>
      <c r="AWB332" s="12"/>
      <c r="AWC332" s="12"/>
      <c r="AWD332" s="12"/>
      <c r="AWE332" s="12"/>
      <c r="AWF332" s="12"/>
      <c r="AWG332" s="12"/>
      <c r="AWH332" s="12"/>
      <c r="AWI332" s="12"/>
      <c r="AWJ332" s="12"/>
      <c r="AWK332" s="12"/>
      <c r="AWL332" s="12"/>
      <c r="AWM332" s="12"/>
      <c r="AWN332" s="12"/>
      <c r="AWO332" s="12"/>
      <c r="AWP332" s="12"/>
      <c r="AWQ332" s="12"/>
      <c r="AWR332" s="12"/>
      <c r="AWS332" s="12"/>
      <c r="AWT332" s="12"/>
      <c r="AWU332" s="12"/>
      <c r="AWV332" s="12"/>
      <c r="AWW332" s="12"/>
      <c r="AWX332" s="12"/>
      <c r="AWY332" s="12"/>
      <c r="AWZ332" s="12"/>
      <c r="AXA332" s="12"/>
      <c r="AXB332" s="12"/>
      <c r="AXC332" s="12"/>
      <c r="AXD332" s="12"/>
      <c r="AXE332" s="12"/>
      <c r="AXF332" s="12"/>
      <c r="AXG332" s="12"/>
      <c r="AXH332" s="12"/>
      <c r="AXI332" s="12"/>
      <c r="AXJ332" s="12"/>
      <c r="AXK332" s="12"/>
      <c r="AXL332" s="12"/>
      <c r="AXM332" s="12"/>
      <c r="AXN332" s="12"/>
      <c r="AXO332" s="12"/>
      <c r="AXP332" s="12"/>
      <c r="AXQ332" s="12"/>
      <c r="AXR332" s="12"/>
      <c r="AXS332" s="12"/>
      <c r="AXT332" s="12"/>
      <c r="AXU332" s="12"/>
      <c r="AXV332" s="12"/>
      <c r="AXW332" s="12"/>
      <c r="AXX332" s="12"/>
      <c r="AXY332" s="12"/>
      <c r="AXZ332" s="12"/>
      <c r="AYA332" s="12"/>
      <c r="AYB332" s="12"/>
      <c r="AYC332" s="12"/>
      <c r="AYD332" s="12"/>
      <c r="AYE332" s="12"/>
      <c r="AYF332" s="12"/>
      <c r="AYG332" s="12"/>
      <c r="AYH332" s="12"/>
      <c r="AYI332" s="12"/>
      <c r="AYJ332" s="12"/>
      <c r="AYK332" s="12"/>
      <c r="AYL332" s="12"/>
      <c r="AYM332" s="12"/>
      <c r="AYN332" s="12"/>
      <c r="AYO332" s="12"/>
      <c r="AYP332" s="12"/>
      <c r="AYQ332" s="12"/>
      <c r="AYR332" s="12"/>
      <c r="AYS332" s="12"/>
      <c r="AYT332" s="12"/>
      <c r="AYU332" s="12"/>
      <c r="AYV332" s="12"/>
      <c r="AYW332" s="12"/>
      <c r="AYX332" s="12"/>
      <c r="AYY332" s="12"/>
      <c r="AYZ332" s="12"/>
      <c r="AZA332" s="12"/>
      <c r="AZB332" s="12"/>
      <c r="AZC332" s="12"/>
      <c r="AZD332" s="12"/>
      <c r="AZE332" s="12"/>
      <c r="AZF332" s="12"/>
      <c r="AZG332" s="12"/>
      <c r="AZH332" s="12"/>
      <c r="AZI332" s="12"/>
      <c r="AZJ332" s="12"/>
      <c r="AZK332" s="12"/>
      <c r="AZL332" s="12"/>
      <c r="AZM332" s="12"/>
      <c r="AZN332" s="12"/>
      <c r="AZO332" s="12"/>
      <c r="AZP332" s="12"/>
      <c r="AZQ332" s="12"/>
      <c r="AZR332" s="12"/>
      <c r="AZS332" s="12"/>
      <c r="AZT332" s="12"/>
      <c r="AZU332" s="12"/>
      <c r="AZV332" s="12"/>
      <c r="AZW332" s="12"/>
      <c r="AZX332" s="12"/>
      <c r="AZY332" s="12"/>
      <c r="AZZ332" s="12"/>
      <c r="BAA332" s="12"/>
      <c r="BAB332" s="12"/>
      <c r="BAC332" s="12"/>
      <c r="BAD332" s="12"/>
      <c r="BAE332" s="12"/>
      <c r="BAF332" s="12"/>
      <c r="BAG332" s="12"/>
      <c r="BAH332" s="12"/>
      <c r="BAI332" s="12"/>
      <c r="BAJ332" s="12"/>
      <c r="BAK332" s="12"/>
      <c r="BAL332" s="12"/>
      <c r="BAM332" s="12"/>
      <c r="BAN332" s="12"/>
      <c r="BAO332" s="12"/>
      <c r="BAP332" s="12"/>
      <c r="BAQ332" s="12"/>
      <c r="BAR332" s="12"/>
      <c r="BAS332" s="12"/>
      <c r="BAT332" s="12"/>
      <c r="BAU332" s="12"/>
      <c r="BAV332" s="12"/>
      <c r="BAW332" s="12"/>
      <c r="BAX332" s="12"/>
      <c r="BAY332" s="12"/>
      <c r="BAZ332" s="12"/>
      <c r="BBA332" s="12"/>
      <c r="BBB332" s="12"/>
      <c r="BBC332" s="12"/>
      <c r="BBD332" s="12"/>
      <c r="BBE332" s="12"/>
      <c r="BBF332" s="12"/>
      <c r="BBG332" s="12"/>
      <c r="BBH332" s="12"/>
      <c r="BBI332" s="12"/>
      <c r="BBJ332" s="12"/>
      <c r="BBK332" s="12"/>
      <c r="BBL332" s="12"/>
      <c r="BBM332" s="12"/>
      <c r="BBN332" s="12"/>
      <c r="BBO332" s="12"/>
      <c r="BBP332" s="12"/>
      <c r="BBQ332" s="12"/>
      <c r="BBR332" s="12"/>
      <c r="BBS332" s="12"/>
      <c r="BBT332" s="12"/>
      <c r="BBU332" s="12"/>
      <c r="BBV332" s="12"/>
      <c r="BBW332" s="12"/>
      <c r="BBX332" s="12"/>
      <c r="BBY332" s="12"/>
      <c r="BBZ332" s="12"/>
      <c r="BCA332" s="12"/>
      <c r="BCB332" s="12"/>
      <c r="BCC332" s="12"/>
      <c r="BCD332" s="12"/>
      <c r="BCE332" s="12"/>
      <c r="BCF332" s="12"/>
      <c r="BCG332" s="12"/>
      <c r="BCH332" s="12"/>
      <c r="BCI332" s="12"/>
      <c r="BCJ332" s="12"/>
      <c r="BCK332" s="12"/>
      <c r="BCL332" s="12"/>
      <c r="BCM332" s="12"/>
      <c r="BCN332" s="12"/>
      <c r="BCO332" s="12"/>
      <c r="BCP332" s="12"/>
      <c r="BCQ332" s="12"/>
      <c r="BCR332" s="12"/>
      <c r="BCS332" s="12"/>
      <c r="BCT332" s="12"/>
      <c r="BCU332" s="12"/>
      <c r="BCV332" s="12"/>
      <c r="BCW332" s="12"/>
      <c r="BCX332" s="12"/>
      <c r="BCY332" s="12"/>
      <c r="BCZ332" s="12"/>
      <c r="BDA332" s="12"/>
      <c r="BDB332" s="12"/>
      <c r="BDC332" s="12"/>
      <c r="BDD332" s="12"/>
      <c r="BDE332" s="12"/>
      <c r="BDF332" s="12"/>
      <c r="BDG332" s="12"/>
      <c r="BDH332" s="12"/>
      <c r="BDI332" s="12"/>
      <c r="BDJ332" s="12"/>
      <c r="BDK332" s="12"/>
      <c r="BDL332" s="12"/>
      <c r="BDM332" s="12"/>
      <c r="BDN332" s="12"/>
      <c r="BDO332" s="12"/>
      <c r="BDP332" s="12"/>
      <c r="BDQ332" s="12"/>
      <c r="BDR332" s="12"/>
      <c r="BDS332" s="12"/>
      <c r="BDT332" s="12"/>
      <c r="BDU332" s="12"/>
      <c r="BDV332" s="12"/>
      <c r="BDW332" s="12"/>
      <c r="BDX332" s="12"/>
      <c r="BDY332" s="12"/>
      <c r="BDZ332" s="12"/>
      <c r="BEA332" s="12"/>
      <c r="BEB332" s="12"/>
      <c r="BEC332" s="12"/>
      <c r="BED332" s="12"/>
      <c r="BEE332" s="12"/>
      <c r="BEF332" s="12"/>
      <c r="BEG332" s="12"/>
      <c r="BEH332" s="12"/>
      <c r="BEI332" s="12"/>
      <c r="BEJ332" s="12"/>
      <c r="BEK332" s="12"/>
      <c r="BEL332" s="12"/>
      <c r="BEM332" s="12"/>
      <c r="BEN332" s="12"/>
      <c r="BEO332" s="12"/>
      <c r="BEP332" s="12"/>
      <c r="BEQ332" s="12"/>
      <c r="BER332" s="12"/>
      <c r="BES332" s="12"/>
      <c r="BET332" s="12"/>
      <c r="BEU332" s="12"/>
      <c r="BEV332" s="12"/>
      <c r="BEW332" s="12"/>
      <c r="BEX332" s="12"/>
      <c r="BEY332" s="12"/>
      <c r="BEZ332" s="12"/>
      <c r="BFA332" s="12"/>
      <c r="BFB332" s="12"/>
      <c r="BFC332" s="12"/>
      <c r="BFD332" s="12"/>
      <c r="BFE332" s="12"/>
      <c r="BFF332" s="12"/>
      <c r="BFG332" s="12"/>
      <c r="BFH332" s="12"/>
      <c r="BFI332" s="12"/>
      <c r="BFJ332" s="12"/>
      <c r="BFK332" s="12"/>
      <c r="BFL332" s="12"/>
      <c r="BFM332" s="12"/>
      <c r="BFN332" s="12"/>
      <c r="BFO332" s="12"/>
      <c r="BFP332" s="12"/>
      <c r="BFQ332" s="12"/>
      <c r="BFR332" s="12"/>
      <c r="BFS332" s="12"/>
      <c r="BFT332" s="12"/>
      <c r="BFU332" s="12"/>
      <c r="BFV332" s="12"/>
      <c r="BFW332" s="12"/>
      <c r="BFX332" s="12"/>
      <c r="BFY332" s="12"/>
      <c r="BFZ332" s="12"/>
      <c r="BGA332" s="12"/>
      <c r="BGB332" s="12"/>
      <c r="BGC332" s="12"/>
      <c r="BGD332" s="12"/>
      <c r="BGE332" s="12"/>
      <c r="BGF332" s="12"/>
      <c r="BGG332" s="12"/>
      <c r="BGH332" s="12"/>
      <c r="BGI332" s="12"/>
      <c r="BGJ332" s="12"/>
      <c r="BGK332" s="12"/>
      <c r="BGL332" s="12"/>
      <c r="BGM332" s="12"/>
      <c r="BGN332" s="12"/>
      <c r="BGO332" s="12"/>
      <c r="BGP332" s="12"/>
      <c r="BGQ332" s="12"/>
      <c r="BGR332" s="12"/>
      <c r="BGS332" s="12"/>
      <c r="BGT332" s="12"/>
      <c r="BGU332" s="12"/>
      <c r="BGV332" s="12"/>
      <c r="BGW332" s="12"/>
      <c r="BGX332" s="12"/>
      <c r="BGY332" s="12"/>
      <c r="BGZ332" s="12"/>
      <c r="BHA332" s="12"/>
      <c r="BHB332" s="12"/>
      <c r="BHC332" s="12"/>
      <c r="BHD332" s="12"/>
      <c r="BHE332" s="12"/>
      <c r="BHF332" s="12"/>
      <c r="BHG332" s="12"/>
      <c r="BHH332" s="12"/>
      <c r="BHI332" s="12"/>
      <c r="BHJ332" s="12"/>
      <c r="BHK332" s="12"/>
      <c r="BHL332" s="12"/>
      <c r="BHM332" s="12"/>
      <c r="BHN332" s="12"/>
      <c r="BHO332" s="12"/>
      <c r="BHP332" s="12"/>
      <c r="BHQ332" s="12"/>
      <c r="BHR332" s="12"/>
      <c r="BHS332" s="12"/>
      <c r="BHT332" s="12"/>
      <c r="BHU332" s="12"/>
      <c r="BHV332" s="12"/>
      <c r="BHW332" s="12"/>
      <c r="BHX332" s="12"/>
      <c r="BHY332" s="12"/>
      <c r="BHZ332" s="12"/>
      <c r="BIA332" s="12"/>
      <c r="BIB332" s="12"/>
      <c r="BIC332" s="12"/>
      <c r="BID332" s="12"/>
      <c r="BIE332" s="12"/>
      <c r="BIF332" s="12"/>
      <c r="BIG332" s="12"/>
      <c r="BIH332" s="12"/>
      <c r="BII332" s="12"/>
      <c r="BIJ332" s="12"/>
      <c r="BIK332" s="12"/>
      <c r="BIL332" s="12"/>
      <c r="BIM332" s="12"/>
      <c r="BIN332" s="12"/>
      <c r="BIO332" s="12"/>
      <c r="BIP332" s="12"/>
      <c r="BIQ332" s="12"/>
      <c r="BIR332" s="12"/>
      <c r="BIS332" s="12"/>
      <c r="BIT332" s="12"/>
      <c r="BIU332" s="12"/>
      <c r="BIV332" s="12"/>
      <c r="BIW332" s="12"/>
      <c r="BIX332" s="12"/>
      <c r="BIY332" s="12"/>
      <c r="BIZ332" s="12"/>
      <c r="BJA332" s="12"/>
      <c r="BJB332" s="12"/>
      <c r="BJC332" s="12"/>
      <c r="BJD332" s="12"/>
      <c r="BJE332" s="12"/>
      <c r="BJF332" s="12"/>
      <c r="BJG332" s="12"/>
      <c r="BJH332" s="12"/>
      <c r="BJI332" s="12"/>
      <c r="BJJ332" s="12"/>
      <c r="BJK332" s="12"/>
      <c r="BJL332" s="12"/>
      <c r="BJM332" s="12"/>
      <c r="BJN332" s="12"/>
      <c r="BJO332" s="12"/>
      <c r="BJP332" s="12"/>
      <c r="BJQ332" s="12"/>
      <c r="BJR332" s="12"/>
      <c r="BJS332" s="12"/>
      <c r="BJT332" s="12"/>
      <c r="BJU332" s="12"/>
      <c r="BJV332" s="12"/>
      <c r="BJW332" s="12"/>
      <c r="BJX332" s="12"/>
      <c r="BJY332" s="12"/>
      <c r="BJZ332" s="12"/>
      <c r="BKA332" s="12"/>
      <c r="BKB332" s="12"/>
      <c r="BKC332" s="12"/>
      <c r="BKD332" s="12"/>
      <c r="BKE332" s="12"/>
      <c r="BKF332" s="12"/>
      <c r="BKG332" s="12"/>
      <c r="BKH332" s="12"/>
      <c r="BKI332" s="12"/>
      <c r="BKJ332" s="12"/>
      <c r="BKK332" s="12"/>
      <c r="BKL332" s="12"/>
      <c r="BKM332" s="12"/>
      <c r="BKN332" s="12"/>
      <c r="BKO332" s="12"/>
      <c r="BKP332" s="12"/>
      <c r="BKQ332" s="12"/>
      <c r="BKR332" s="12"/>
      <c r="BKS332" s="12"/>
      <c r="BKT332" s="12"/>
      <c r="BKU332" s="12"/>
      <c r="BKV332" s="12"/>
      <c r="BKW332" s="12"/>
      <c r="BKX332" s="12"/>
      <c r="BKY332" s="12"/>
      <c r="BKZ332" s="12"/>
      <c r="BLA332" s="12"/>
      <c r="BLB332" s="12"/>
      <c r="BLC332" s="12"/>
      <c r="BLD332" s="12"/>
      <c r="BLE332" s="12"/>
      <c r="BLF332" s="12"/>
      <c r="BLG332" s="12"/>
      <c r="BLH332" s="12"/>
      <c r="BLI332" s="12"/>
      <c r="BLJ332" s="12"/>
      <c r="BLK332" s="12"/>
      <c r="BLL332" s="12"/>
      <c r="BLM332" s="12"/>
      <c r="BLN332" s="12"/>
      <c r="BLO332" s="12"/>
      <c r="BLP332" s="12"/>
      <c r="BLQ332" s="12"/>
      <c r="BLR332" s="12"/>
      <c r="BLS332" s="12"/>
      <c r="BLT332" s="12"/>
      <c r="BLU332" s="12"/>
      <c r="BLV332" s="12"/>
      <c r="BLW332" s="12"/>
      <c r="BLX332" s="12"/>
      <c r="BLY332" s="12"/>
      <c r="BLZ332" s="12"/>
      <c r="BMA332" s="12"/>
      <c r="BMB332" s="12"/>
      <c r="BMC332" s="12"/>
      <c r="BMD332" s="12"/>
      <c r="BME332" s="12"/>
      <c r="BMF332" s="12"/>
      <c r="BMG332" s="12"/>
      <c r="BMH332" s="12"/>
      <c r="BMI332" s="12"/>
      <c r="BMJ332" s="12"/>
      <c r="BMK332" s="12"/>
      <c r="BML332" s="12"/>
      <c r="BMM332" s="12"/>
      <c r="BMN332" s="12"/>
      <c r="BMO332" s="12"/>
      <c r="BMP332" s="12"/>
      <c r="BMQ332" s="12"/>
      <c r="BMR332" s="12"/>
      <c r="BMS332" s="12"/>
      <c r="BMT332" s="12"/>
      <c r="BMU332" s="12"/>
      <c r="BMV332" s="12"/>
      <c r="BMW332" s="12"/>
      <c r="BMX332" s="12"/>
      <c r="BMY332" s="12"/>
      <c r="BMZ332" s="12"/>
      <c r="BNA332" s="12"/>
      <c r="BNB332" s="12"/>
      <c r="BNC332" s="12"/>
      <c r="BND332" s="12"/>
      <c r="BNE332" s="12"/>
      <c r="BNF332" s="12"/>
      <c r="BNG332" s="12"/>
      <c r="BNH332" s="12"/>
      <c r="BNI332" s="12"/>
      <c r="BNJ332" s="12"/>
      <c r="BNK332" s="12"/>
      <c r="BNL332" s="12"/>
      <c r="BNM332" s="12"/>
      <c r="BNN332" s="12"/>
      <c r="BNO332" s="12"/>
      <c r="BNP332" s="12"/>
      <c r="BNQ332" s="12"/>
      <c r="BNR332" s="12"/>
      <c r="BNS332" s="12"/>
      <c r="BNT332" s="12"/>
      <c r="BNU332" s="12"/>
      <c r="BNV332" s="12"/>
      <c r="BNW332" s="12"/>
      <c r="BNX332" s="12"/>
      <c r="BNY332" s="12"/>
      <c r="BNZ332" s="12"/>
      <c r="BOA332" s="12"/>
      <c r="BOB332" s="12"/>
      <c r="BOC332" s="12"/>
      <c r="BOD332" s="12"/>
      <c r="BOE332" s="12"/>
      <c r="BOF332" s="12"/>
      <c r="BOG332" s="12"/>
      <c r="BOH332" s="12"/>
      <c r="BOI332" s="12"/>
      <c r="BOJ332" s="12"/>
      <c r="BOK332" s="12"/>
      <c r="BOL332" s="12"/>
      <c r="BOM332" s="12"/>
      <c r="BON332" s="12"/>
      <c r="BOO332" s="12"/>
      <c r="BOP332" s="12"/>
      <c r="BOQ332" s="12"/>
      <c r="BOR332" s="12"/>
      <c r="BOS332" s="12"/>
      <c r="BOT332" s="12"/>
      <c r="BOU332" s="12"/>
      <c r="BOV332" s="12"/>
      <c r="BOW332" s="12"/>
      <c r="BOX332" s="12"/>
      <c r="BOY332" s="12"/>
      <c r="BOZ332" s="12"/>
      <c r="BPA332" s="12"/>
      <c r="BPB332" s="12"/>
      <c r="BPC332" s="12"/>
      <c r="BPD332" s="12"/>
      <c r="BPE332" s="12"/>
      <c r="BPF332" s="12"/>
      <c r="BPG332" s="12"/>
      <c r="BPH332" s="12"/>
      <c r="BPI332" s="12"/>
      <c r="BPJ332" s="12"/>
      <c r="BPK332" s="12"/>
      <c r="BPL332" s="12"/>
      <c r="BPM332" s="12"/>
      <c r="BPN332" s="12"/>
      <c r="BPO332" s="12"/>
      <c r="BPP332" s="12"/>
      <c r="BPQ332" s="12"/>
      <c r="BPR332" s="12"/>
      <c r="BPS332" s="12"/>
      <c r="BPT332" s="12"/>
      <c r="BPU332" s="12"/>
      <c r="BPV332" s="12"/>
      <c r="BPW332" s="12"/>
      <c r="BPX332" s="12"/>
      <c r="BPY332" s="12"/>
      <c r="BPZ332" s="12"/>
      <c r="BQA332" s="12"/>
      <c r="BQB332" s="12"/>
      <c r="BQC332" s="12"/>
      <c r="BQD332" s="12"/>
      <c r="BQE332" s="12"/>
      <c r="BQF332" s="12"/>
      <c r="BQG332" s="12"/>
      <c r="BQH332" s="12"/>
      <c r="BQI332" s="12"/>
      <c r="BQJ332" s="12"/>
      <c r="BQK332" s="12"/>
      <c r="BQL332" s="12"/>
      <c r="BQM332" s="12"/>
      <c r="BQN332" s="12"/>
      <c r="BQO332" s="12"/>
      <c r="BQP332" s="12"/>
      <c r="BQQ332" s="12"/>
      <c r="BQR332" s="12"/>
      <c r="BQS332" s="12"/>
      <c r="BQT332" s="12"/>
      <c r="BQU332" s="12"/>
      <c r="BQV332" s="12"/>
      <c r="BQW332" s="12"/>
      <c r="BQX332" s="12"/>
      <c r="BQY332" s="12"/>
      <c r="BQZ332" s="12"/>
      <c r="BRA332" s="12"/>
      <c r="BRB332" s="12"/>
      <c r="BRC332" s="12"/>
      <c r="BRD332" s="12"/>
      <c r="BRE332" s="12"/>
      <c r="BRF332" s="12"/>
      <c r="BRG332" s="12"/>
      <c r="BRH332" s="12"/>
      <c r="BRI332" s="12"/>
      <c r="BRJ332" s="12"/>
      <c r="BRK332" s="12"/>
      <c r="BRL332" s="12"/>
      <c r="BRM332" s="12"/>
      <c r="BRN332" s="12"/>
      <c r="BRO332" s="12"/>
      <c r="BRP332" s="12"/>
      <c r="BRQ332" s="12"/>
      <c r="BRR332" s="12"/>
      <c r="BRS332" s="12"/>
      <c r="BRT332" s="12"/>
      <c r="BRU332" s="12"/>
      <c r="BRV332" s="12"/>
      <c r="BRW332" s="12"/>
      <c r="BRX332" s="12"/>
      <c r="BRY332" s="12"/>
      <c r="BRZ332" s="12"/>
      <c r="BSA332" s="12"/>
      <c r="BSB332" s="12"/>
      <c r="BSC332" s="12"/>
      <c r="BSD332" s="12"/>
      <c r="BSE332" s="12"/>
      <c r="BSF332" s="12"/>
      <c r="BSG332" s="12"/>
      <c r="BSH332" s="12"/>
      <c r="BSI332" s="12"/>
      <c r="BSJ332" s="12"/>
      <c r="BSK332" s="12"/>
      <c r="BSL332" s="12"/>
      <c r="BSM332" s="12"/>
      <c r="BSN332" s="12"/>
      <c r="BSO332" s="12"/>
      <c r="BSP332" s="12"/>
      <c r="BSQ332" s="12"/>
      <c r="BSR332" s="12"/>
      <c r="BSS332" s="12"/>
      <c r="BST332" s="12"/>
      <c r="BSU332" s="12"/>
      <c r="BSV332" s="12"/>
      <c r="BSW332" s="12"/>
      <c r="BSX332" s="12"/>
      <c r="BSY332" s="12"/>
      <c r="BSZ332" s="12"/>
      <c r="BTA332" s="12"/>
      <c r="BTB332" s="12"/>
      <c r="BTC332" s="12"/>
      <c r="BTD332" s="12"/>
      <c r="BTE332" s="12"/>
      <c r="BTF332" s="12"/>
      <c r="BTG332" s="12"/>
      <c r="BTH332" s="12"/>
      <c r="BTI332" s="12"/>
      <c r="BTJ332" s="12"/>
      <c r="BTK332" s="12"/>
      <c r="BTL332" s="12"/>
      <c r="BTM332" s="12"/>
      <c r="BTN332" s="12"/>
      <c r="BTO332" s="12"/>
      <c r="BTP332" s="12"/>
      <c r="BTQ332" s="12"/>
      <c r="BTR332" s="12"/>
      <c r="BTS332" s="12"/>
      <c r="BTT332" s="12"/>
      <c r="BTU332" s="12"/>
      <c r="BTV332" s="12"/>
      <c r="BTW332" s="12"/>
      <c r="BTX332" s="12"/>
      <c r="BTY332" s="12"/>
      <c r="BTZ332" s="12"/>
      <c r="BUA332" s="12"/>
      <c r="BUB332" s="12"/>
      <c r="BUC332" s="12"/>
      <c r="BUD332" s="12"/>
      <c r="BUE332" s="12"/>
      <c r="BUF332" s="12"/>
      <c r="BUG332" s="12"/>
      <c r="BUH332" s="12"/>
      <c r="BUI332" s="12"/>
      <c r="BUJ332" s="12"/>
      <c r="BUK332" s="12"/>
      <c r="BUL332" s="12"/>
      <c r="BUM332" s="12"/>
      <c r="BUN332" s="12"/>
      <c r="BUO332" s="12"/>
      <c r="BUP332" s="12"/>
      <c r="BUQ332" s="12"/>
      <c r="BUR332" s="12"/>
      <c r="BUS332" s="12"/>
      <c r="BUT332" s="12"/>
      <c r="BUU332" s="12"/>
      <c r="BUV332" s="12"/>
      <c r="BUW332" s="12"/>
      <c r="BUX332" s="12"/>
      <c r="BUY332" s="12"/>
      <c r="BUZ332" s="12"/>
      <c r="BVA332" s="12"/>
      <c r="BVB332" s="12"/>
      <c r="BVC332" s="12"/>
      <c r="BVD332" s="12"/>
      <c r="BVE332" s="12"/>
      <c r="BVF332" s="12"/>
      <c r="BVG332" s="12"/>
      <c r="BVH332" s="12"/>
      <c r="BVI332" s="12"/>
      <c r="BVJ332" s="12"/>
      <c r="BVK332" s="12"/>
      <c r="BVL332" s="12"/>
      <c r="BVM332" s="12"/>
      <c r="BVN332" s="12"/>
      <c r="BVO332" s="12"/>
      <c r="BVP332" s="12"/>
      <c r="BVQ332" s="12"/>
      <c r="BVR332" s="12"/>
      <c r="BVS332" s="12"/>
      <c r="BVT332" s="12"/>
      <c r="BVU332" s="12"/>
      <c r="BVV332" s="12"/>
      <c r="BVW332" s="12"/>
      <c r="BVX332" s="12"/>
      <c r="BVY332" s="12"/>
      <c r="BVZ332" s="12"/>
      <c r="BWA332" s="12"/>
      <c r="BWB332" s="12"/>
      <c r="BWC332" s="12"/>
      <c r="BWD332" s="12"/>
      <c r="BWE332" s="12"/>
      <c r="BWF332" s="12"/>
      <c r="BWG332" s="12"/>
      <c r="BWH332" s="12"/>
      <c r="BWI332" s="12"/>
      <c r="BWJ332" s="12"/>
      <c r="BWK332" s="12"/>
      <c r="BWL332" s="12"/>
      <c r="BWM332" s="12"/>
      <c r="BWN332" s="12"/>
      <c r="BWO332" s="12"/>
      <c r="BWP332" s="12"/>
      <c r="BWQ332" s="12"/>
      <c r="BWR332" s="12"/>
      <c r="BWS332" s="12"/>
      <c r="BWT332" s="12"/>
      <c r="BWU332" s="12"/>
      <c r="BWV332" s="12"/>
      <c r="BWW332" s="12"/>
      <c r="BWX332" s="12"/>
      <c r="BWY332" s="12"/>
      <c r="BWZ332" s="12"/>
      <c r="BXA332" s="12"/>
      <c r="BXB332" s="12"/>
      <c r="BXC332" s="12"/>
      <c r="BXD332" s="12"/>
      <c r="BXE332" s="12"/>
      <c r="BXF332" s="12"/>
      <c r="BXG332" s="12"/>
      <c r="BXH332" s="12"/>
      <c r="BXI332" s="12"/>
      <c r="BXJ332" s="12"/>
      <c r="BXK332" s="12"/>
      <c r="BXL332" s="12"/>
      <c r="BXM332" s="12"/>
      <c r="BXN332" s="12"/>
      <c r="BXO332" s="12"/>
      <c r="BXP332" s="12"/>
      <c r="BXQ332" s="12"/>
      <c r="BXR332" s="12"/>
      <c r="BXS332" s="12"/>
      <c r="BXT332" s="12"/>
      <c r="BXU332" s="12"/>
      <c r="BXV332" s="12"/>
      <c r="BXW332" s="12"/>
      <c r="BXX332" s="12"/>
      <c r="BXY332" s="12"/>
      <c r="BXZ332" s="12"/>
      <c r="BYA332" s="12"/>
      <c r="BYB332" s="12"/>
      <c r="BYC332" s="12"/>
      <c r="BYD332" s="12"/>
      <c r="BYE332" s="12"/>
      <c r="BYF332" s="12"/>
      <c r="BYG332" s="12"/>
      <c r="BYH332" s="12"/>
      <c r="BYI332" s="12"/>
      <c r="BYJ332" s="12"/>
      <c r="BYK332" s="12"/>
      <c r="BYL332" s="12"/>
      <c r="BYM332" s="12"/>
      <c r="BYN332" s="12"/>
      <c r="BYO332" s="12"/>
      <c r="BYP332" s="12"/>
      <c r="BYQ332" s="12"/>
      <c r="BYR332" s="12"/>
      <c r="BYS332" s="12"/>
      <c r="BYT332" s="12"/>
      <c r="BYU332" s="12"/>
      <c r="BYV332" s="12"/>
      <c r="BYW332" s="12"/>
      <c r="BYX332" s="12"/>
      <c r="BYY332" s="12"/>
      <c r="BYZ332" s="12"/>
      <c r="BZA332" s="12"/>
      <c r="BZB332" s="12"/>
      <c r="BZC332" s="12"/>
      <c r="BZD332" s="12"/>
      <c r="BZE332" s="12"/>
      <c r="BZF332" s="12"/>
      <c r="BZG332" s="12"/>
      <c r="BZH332" s="12"/>
      <c r="BZI332" s="12"/>
      <c r="BZJ332" s="12"/>
      <c r="BZK332" s="12"/>
      <c r="BZL332" s="12"/>
      <c r="BZM332" s="12"/>
      <c r="BZN332" s="12"/>
      <c r="BZO332" s="12"/>
      <c r="BZP332" s="12"/>
      <c r="BZQ332" s="12"/>
      <c r="BZR332" s="12"/>
      <c r="BZS332" s="12"/>
      <c r="BZT332" s="12"/>
      <c r="BZU332" s="12"/>
      <c r="BZV332" s="12"/>
      <c r="BZW332" s="12"/>
      <c r="BZX332" s="12"/>
      <c r="BZY332" s="12"/>
      <c r="BZZ332" s="12"/>
      <c r="CAA332" s="12"/>
      <c r="CAB332" s="12"/>
      <c r="CAC332" s="12"/>
      <c r="CAD332" s="12"/>
      <c r="CAE332" s="12"/>
      <c r="CAF332" s="12"/>
      <c r="CAG332" s="12"/>
      <c r="CAH332" s="12"/>
      <c r="CAI332" s="12"/>
      <c r="CAJ332" s="12"/>
      <c r="CAK332" s="12"/>
      <c r="CAL332" s="12"/>
      <c r="CAM332" s="12"/>
      <c r="CAN332" s="12"/>
      <c r="CAO332" s="12"/>
      <c r="CAP332" s="12"/>
      <c r="CAQ332" s="12"/>
      <c r="CAR332" s="12"/>
      <c r="CAS332" s="12"/>
      <c r="CAT332" s="12"/>
      <c r="CAU332" s="12"/>
      <c r="CAV332" s="12"/>
      <c r="CAW332" s="12"/>
      <c r="CAX332" s="12"/>
      <c r="CAY332" s="12"/>
      <c r="CAZ332" s="12"/>
      <c r="CBA332" s="12"/>
      <c r="CBB332" s="12"/>
      <c r="CBC332" s="12"/>
      <c r="CBD332" s="12"/>
      <c r="CBE332" s="12"/>
      <c r="CBF332" s="12"/>
      <c r="CBG332" s="12"/>
      <c r="CBH332" s="12"/>
      <c r="CBI332" s="12"/>
      <c r="CBJ332" s="12"/>
      <c r="CBK332" s="12"/>
      <c r="CBL332" s="12"/>
      <c r="CBM332" s="12"/>
      <c r="CBN332" s="12"/>
      <c r="CBO332" s="12"/>
      <c r="CBP332" s="12"/>
      <c r="CBQ332" s="12"/>
      <c r="CBR332" s="12"/>
      <c r="CBS332" s="12"/>
      <c r="CBT332" s="12"/>
      <c r="CBU332" s="12"/>
      <c r="CBV332" s="12"/>
      <c r="CBW332" s="12"/>
      <c r="CBX332" s="12"/>
      <c r="CBY332" s="12"/>
      <c r="CBZ332" s="12"/>
      <c r="CCA332" s="12"/>
      <c r="CCB332" s="12"/>
      <c r="CCC332" s="12"/>
      <c r="CCD332" s="12"/>
      <c r="CCE332" s="12"/>
      <c r="CCF332" s="12"/>
      <c r="CCG332" s="12"/>
      <c r="CCH332" s="12"/>
      <c r="CCI332" s="12"/>
      <c r="CCJ332" s="12"/>
      <c r="CCK332" s="12"/>
      <c r="CCL332" s="12"/>
      <c r="CCM332" s="12"/>
      <c r="CCN332" s="12"/>
      <c r="CCO332" s="12"/>
      <c r="CCP332" s="12"/>
      <c r="CCQ332" s="12"/>
      <c r="CCR332" s="12"/>
      <c r="CCS332" s="12"/>
      <c r="CCT332" s="12"/>
      <c r="CCU332" s="12"/>
      <c r="CCV332" s="12"/>
      <c r="CCW332" s="12"/>
      <c r="CCX332" s="12"/>
      <c r="CCY332" s="12"/>
      <c r="CCZ332" s="12"/>
      <c r="CDA332" s="12"/>
      <c r="CDB332" s="12"/>
      <c r="CDC332" s="12"/>
      <c r="CDD332" s="12"/>
      <c r="CDE332" s="12"/>
      <c r="CDF332" s="12"/>
      <c r="CDG332" s="12"/>
      <c r="CDH332" s="12"/>
      <c r="CDI332" s="12"/>
      <c r="CDJ332" s="12"/>
      <c r="CDK332" s="12"/>
      <c r="CDL332" s="12"/>
      <c r="CDM332" s="12"/>
      <c r="CDN332" s="12"/>
      <c r="CDO332" s="12"/>
      <c r="CDP332" s="12"/>
      <c r="CDQ332" s="12"/>
      <c r="CDR332" s="12"/>
      <c r="CDS332" s="12"/>
      <c r="CDT332" s="12"/>
      <c r="CDU332" s="12"/>
      <c r="CDV332" s="12"/>
      <c r="CDW332" s="12"/>
      <c r="CDX332" s="12"/>
      <c r="CDY332" s="12"/>
      <c r="CDZ332" s="12"/>
      <c r="CEA332" s="12"/>
      <c r="CEB332" s="12"/>
      <c r="CEC332" s="12"/>
      <c r="CED332" s="12"/>
      <c r="CEE332" s="12"/>
      <c r="CEF332" s="12"/>
      <c r="CEG332" s="12"/>
      <c r="CEH332" s="12"/>
      <c r="CEI332" s="12"/>
      <c r="CEJ332" s="12"/>
      <c r="CEK332" s="12"/>
      <c r="CEL332" s="12"/>
      <c r="CEM332" s="12"/>
      <c r="CEN332" s="12"/>
      <c r="CEO332" s="12"/>
      <c r="CEP332" s="12"/>
      <c r="CEQ332" s="12"/>
      <c r="CER332" s="12"/>
      <c r="CES332" s="12"/>
      <c r="CET332" s="12"/>
      <c r="CEU332" s="12"/>
      <c r="CEV332" s="12"/>
      <c r="CEW332" s="12"/>
      <c r="CEX332" s="12"/>
      <c r="CEY332" s="12"/>
      <c r="CEZ332" s="12"/>
      <c r="CFA332" s="12"/>
      <c r="CFB332" s="12"/>
      <c r="CFC332" s="12"/>
      <c r="CFD332" s="12"/>
      <c r="CFE332" s="12"/>
      <c r="CFF332" s="12"/>
      <c r="CFG332" s="12"/>
      <c r="CFH332" s="12"/>
      <c r="CFI332" s="12"/>
      <c r="CFJ332" s="12"/>
      <c r="CFK332" s="12"/>
      <c r="CFL332" s="12"/>
      <c r="CFM332" s="12"/>
      <c r="CFN332" s="12"/>
      <c r="CFO332" s="12"/>
      <c r="CFP332" s="12"/>
      <c r="CFQ332" s="12"/>
      <c r="CFR332" s="12"/>
      <c r="CFS332" s="12"/>
      <c r="CFT332" s="12"/>
      <c r="CFU332" s="12"/>
      <c r="CFV332" s="12"/>
      <c r="CFW332" s="12"/>
      <c r="CFX332" s="12"/>
      <c r="CFY332" s="12"/>
      <c r="CFZ332" s="12"/>
      <c r="CGA332" s="12"/>
      <c r="CGB332" s="12"/>
      <c r="CGC332" s="12"/>
      <c r="CGD332" s="12"/>
      <c r="CGE332" s="12"/>
      <c r="CGF332" s="12"/>
      <c r="CGG332" s="12"/>
      <c r="CGH332" s="12"/>
      <c r="CGI332" s="12"/>
      <c r="CGJ332" s="12"/>
      <c r="CGK332" s="12"/>
      <c r="CGL332" s="12"/>
      <c r="CGM332" s="12"/>
      <c r="CGN332" s="12"/>
      <c r="CGO332" s="12"/>
      <c r="CGP332" s="12"/>
      <c r="CGQ332" s="12"/>
      <c r="CGR332" s="12"/>
      <c r="CGS332" s="12"/>
      <c r="CGT332" s="12"/>
      <c r="CGU332" s="12"/>
      <c r="CGV332" s="12"/>
      <c r="CGW332" s="12"/>
      <c r="CGX332" s="12"/>
      <c r="CGY332" s="12"/>
      <c r="CGZ332" s="12"/>
      <c r="CHA332" s="12"/>
      <c r="CHB332" s="12"/>
      <c r="CHC332" s="12"/>
      <c r="CHD332" s="12"/>
      <c r="CHE332" s="12"/>
      <c r="CHF332" s="12"/>
      <c r="CHG332" s="12"/>
      <c r="CHH332" s="12"/>
      <c r="CHI332" s="12"/>
      <c r="CHJ332" s="12"/>
      <c r="CHK332" s="12"/>
      <c r="CHL332" s="12"/>
      <c r="CHM332" s="12"/>
      <c r="CHN332" s="12"/>
      <c r="CHO332" s="12"/>
      <c r="CHP332" s="12"/>
      <c r="CHQ332" s="12"/>
      <c r="CHR332" s="12"/>
      <c r="CHS332" s="12"/>
      <c r="CHT332" s="12"/>
      <c r="CHU332" s="12"/>
      <c r="CHV332" s="12"/>
      <c r="CHW332" s="12"/>
      <c r="CHX332" s="12"/>
      <c r="CHY332" s="12"/>
      <c r="CHZ332" s="12"/>
      <c r="CIA332" s="12"/>
      <c r="CIB332" s="12"/>
      <c r="CIC332" s="12"/>
      <c r="CID332" s="12"/>
      <c r="CIE332" s="12"/>
      <c r="CIF332" s="12"/>
      <c r="CIG332" s="12"/>
      <c r="CIH332" s="12"/>
      <c r="CII332" s="12"/>
      <c r="CIJ332" s="12"/>
      <c r="CIK332" s="12"/>
      <c r="CIL332" s="12"/>
      <c r="CIM332" s="12"/>
      <c r="CIN332" s="12"/>
      <c r="CIO332" s="12"/>
      <c r="CIP332" s="12"/>
      <c r="CIQ332" s="12"/>
      <c r="CIR332" s="12"/>
      <c r="CIS332" s="12"/>
      <c r="CIT332" s="12"/>
      <c r="CIU332" s="12"/>
      <c r="CIV332" s="12"/>
      <c r="CIW332" s="12"/>
      <c r="CIX332" s="12"/>
      <c r="CIY332" s="12"/>
      <c r="CIZ332" s="12"/>
      <c r="CJA332" s="12"/>
      <c r="CJB332" s="12"/>
      <c r="CJC332" s="12"/>
      <c r="CJD332" s="12"/>
      <c r="CJE332" s="12"/>
      <c r="CJF332" s="12"/>
      <c r="CJG332" s="12"/>
      <c r="CJH332" s="12"/>
      <c r="CJI332" s="12"/>
      <c r="CJJ332" s="12"/>
      <c r="CJK332" s="12"/>
      <c r="CJL332" s="12"/>
      <c r="CJM332" s="12"/>
      <c r="CJN332" s="12"/>
      <c r="CJO332" s="12"/>
      <c r="CJP332" s="12"/>
      <c r="CJQ332" s="12"/>
      <c r="CJR332" s="12"/>
      <c r="CJS332" s="12"/>
      <c r="CJT332" s="12"/>
      <c r="CJU332" s="12"/>
      <c r="CJV332" s="12"/>
      <c r="CJW332" s="12"/>
      <c r="CJX332" s="12"/>
      <c r="CJY332" s="12"/>
      <c r="CJZ332" s="12"/>
      <c r="CKA332" s="12"/>
      <c r="CKB332" s="12"/>
      <c r="CKC332" s="12"/>
      <c r="CKD332" s="12"/>
      <c r="CKE332" s="12"/>
      <c r="CKF332" s="12"/>
      <c r="CKG332" s="12"/>
      <c r="CKH332" s="12"/>
      <c r="CKI332" s="12"/>
      <c r="CKJ332" s="12"/>
      <c r="CKK332" s="12"/>
      <c r="CKL332" s="12"/>
      <c r="CKM332" s="12"/>
      <c r="CKN332" s="12"/>
      <c r="CKO332" s="12"/>
      <c r="CKP332" s="12"/>
      <c r="CKQ332" s="12"/>
      <c r="CKR332" s="12"/>
      <c r="CKS332" s="12"/>
      <c r="CKT332" s="12"/>
      <c r="CKU332" s="12"/>
      <c r="CKV332" s="12"/>
      <c r="CKW332" s="12"/>
      <c r="CKX332" s="12"/>
      <c r="CKY332" s="12"/>
      <c r="CKZ332" s="12"/>
      <c r="CLA332" s="12"/>
      <c r="CLB332" s="12"/>
      <c r="CLC332" s="12"/>
      <c r="CLD332" s="12"/>
      <c r="CLE332" s="12"/>
      <c r="CLF332" s="12"/>
      <c r="CLG332" s="12"/>
      <c r="CLH332" s="12"/>
      <c r="CLI332" s="12"/>
      <c r="CLJ332" s="12"/>
      <c r="CLK332" s="12"/>
      <c r="CLL332" s="12"/>
      <c r="CLM332" s="12"/>
      <c r="CLN332" s="12"/>
      <c r="CLO332" s="12"/>
      <c r="CLP332" s="12"/>
      <c r="CLQ332" s="12"/>
      <c r="CLR332" s="12"/>
      <c r="CLS332" s="12"/>
      <c r="CLT332" s="12"/>
      <c r="CLU332" s="12"/>
      <c r="CLV332" s="12"/>
      <c r="CLW332" s="12"/>
      <c r="CLX332" s="12"/>
      <c r="CLY332" s="12"/>
      <c r="CLZ332" s="12"/>
      <c r="CMA332" s="12"/>
      <c r="CMB332" s="12"/>
      <c r="CMC332" s="12"/>
      <c r="CMD332" s="12"/>
      <c r="CME332" s="12"/>
      <c r="CMF332" s="12"/>
      <c r="CMG332" s="12"/>
      <c r="CMH332" s="12"/>
      <c r="CMI332" s="12"/>
      <c r="CMJ332" s="12"/>
      <c r="CMK332" s="12"/>
      <c r="CML332" s="12"/>
      <c r="CMM332" s="12"/>
      <c r="CMN332" s="12"/>
      <c r="CMO332" s="12"/>
      <c r="CMP332" s="12"/>
      <c r="CMQ332" s="12"/>
      <c r="CMR332" s="12"/>
      <c r="CMS332" s="12"/>
      <c r="CMT332" s="12"/>
      <c r="CMU332" s="12"/>
      <c r="CMV332" s="12"/>
      <c r="CMW332" s="12"/>
      <c r="CMX332" s="12"/>
      <c r="CMY332" s="12"/>
      <c r="CMZ332" s="12"/>
      <c r="CNA332" s="12"/>
      <c r="CNB332" s="12"/>
      <c r="CNC332" s="12"/>
      <c r="CND332" s="12"/>
      <c r="CNE332" s="12"/>
      <c r="CNF332" s="12"/>
      <c r="CNG332" s="12"/>
      <c r="CNH332" s="12"/>
      <c r="CNI332" s="12"/>
      <c r="CNJ332" s="12"/>
      <c r="CNK332" s="12"/>
      <c r="CNL332" s="12"/>
      <c r="CNM332" s="12"/>
      <c r="CNN332" s="12"/>
      <c r="CNO332" s="12"/>
      <c r="CNP332" s="12"/>
      <c r="CNQ332" s="12"/>
      <c r="CNR332" s="12"/>
      <c r="CNS332" s="12"/>
      <c r="CNT332" s="12"/>
      <c r="CNU332" s="12"/>
      <c r="CNV332" s="12"/>
      <c r="CNW332" s="12"/>
      <c r="CNX332" s="12"/>
      <c r="CNY332" s="12"/>
      <c r="CNZ332" s="12"/>
      <c r="COA332" s="12"/>
      <c r="COB332" s="12"/>
      <c r="COC332" s="12"/>
      <c r="COD332" s="12"/>
      <c r="COE332" s="12"/>
      <c r="COF332" s="12"/>
      <c r="COG332" s="12"/>
      <c r="COH332" s="12"/>
      <c r="COI332" s="12"/>
      <c r="COJ332" s="12"/>
      <c r="COK332" s="12"/>
      <c r="COL332" s="12"/>
      <c r="COM332" s="12"/>
      <c r="CON332" s="12"/>
      <c r="COO332" s="12"/>
      <c r="COP332" s="12"/>
      <c r="COQ332" s="12"/>
      <c r="COR332" s="12"/>
      <c r="COS332" s="12"/>
      <c r="COT332" s="12"/>
      <c r="COU332" s="12"/>
      <c r="COV332" s="12"/>
      <c r="COW332" s="12"/>
      <c r="COX332" s="12"/>
      <c r="COY332" s="12"/>
      <c r="COZ332" s="12"/>
      <c r="CPA332" s="12"/>
      <c r="CPB332" s="12"/>
      <c r="CPC332" s="12"/>
      <c r="CPD332" s="12"/>
      <c r="CPE332" s="12"/>
      <c r="CPF332" s="12"/>
      <c r="CPG332" s="12"/>
      <c r="CPH332" s="12"/>
      <c r="CPI332" s="12"/>
      <c r="CPJ332" s="12"/>
      <c r="CPK332" s="12"/>
      <c r="CPL332" s="12"/>
      <c r="CPM332" s="12"/>
      <c r="CPN332" s="12"/>
      <c r="CPO332" s="12"/>
      <c r="CPP332" s="12"/>
      <c r="CPQ332" s="12"/>
      <c r="CPR332" s="12"/>
      <c r="CPS332" s="12"/>
      <c r="CPT332" s="12"/>
      <c r="CPU332" s="12"/>
      <c r="CPV332" s="12"/>
      <c r="CPW332" s="12"/>
      <c r="CPX332" s="12"/>
      <c r="CPY332" s="12"/>
      <c r="CPZ332" s="12"/>
      <c r="CQA332" s="12"/>
      <c r="CQB332" s="12"/>
      <c r="CQC332" s="12"/>
      <c r="CQD332" s="12"/>
      <c r="CQE332" s="12"/>
      <c r="CQF332" s="12"/>
      <c r="CQG332" s="12"/>
      <c r="CQH332" s="12"/>
      <c r="CQI332" s="12"/>
      <c r="CQJ332" s="12"/>
      <c r="CQK332" s="12"/>
      <c r="CQL332" s="12"/>
      <c r="CQM332" s="12"/>
      <c r="CQN332" s="12"/>
      <c r="CQO332" s="12"/>
      <c r="CQP332" s="12"/>
      <c r="CQQ332" s="12"/>
      <c r="CQR332" s="12"/>
      <c r="CQS332" s="12"/>
      <c r="CQT332" s="12"/>
      <c r="CQU332" s="12"/>
      <c r="CQV332" s="12"/>
      <c r="CQW332" s="12"/>
      <c r="CQX332" s="12"/>
      <c r="CQY332" s="12"/>
      <c r="CQZ332" s="12"/>
      <c r="CRA332" s="12"/>
      <c r="CRB332" s="12"/>
      <c r="CRC332" s="12"/>
      <c r="CRD332" s="12"/>
      <c r="CRE332" s="12"/>
      <c r="CRF332" s="12"/>
      <c r="CRG332" s="12"/>
      <c r="CRH332" s="12"/>
      <c r="CRI332" s="12"/>
      <c r="CRJ332" s="12"/>
      <c r="CRK332" s="12"/>
      <c r="CRL332" s="12"/>
      <c r="CRM332" s="12"/>
      <c r="CRN332" s="12"/>
      <c r="CRO332" s="12"/>
      <c r="CRP332" s="12"/>
      <c r="CRQ332" s="12"/>
      <c r="CRR332" s="12"/>
      <c r="CRS332" s="12"/>
      <c r="CRT332" s="12"/>
      <c r="CRU332" s="12"/>
      <c r="CRV332" s="12"/>
      <c r="CRW332" s="12"/>
      <c r="CRX332" s="12"/>
      <c r="CRY332" s="12"/>
      <c r="CRZ332" s="12"/>
      <c r="CSA332" s="12"/>
      <c r="CSB332" s="12"/>
      <c r="CSC332" s="12"/>
      <c r="CSD332" s="12"/>
      <c r="CSE332" s="12"/>
      <c r="CSF332" s="12"/>
      <c r="CSG332" s="12"/>
      <c r="CSH332" s="12"/>
      <c r="CSI332" s="12"/>
      <c r="CSJ332" s="12"/>
      <c r="CSK332" s="12"/>
      <c r="CSL332" s="12"/>
      <c r="CSM332" s="12"/>
      <c r="CSN332" s="12"/>
      <c r="CSO332" s="12"/>
      <c r="CSP332" s="12"/>
      <c r="CSQ332" s="12"/>
      <c r="CSR332" s="12"/>
      <c r="CSS332" s="12"/>
      <c r="CST332" s="12"/>
      <c r="CSU332" s="12"/>
      <c r="CSV332" s="12"/>
      <c r="CSW332" s="12"/>
      <c r="CSX332" s="12"/>
      <c r="CSY332" s="12"/>
      <c r="CSZ332" s="12"/>
      <c r="CTA332" s="12"/>
      <c r="CTB332" s="12"/>
      <c r="CTC332" s="12"/>
      <c r="CTD332" s="12"/>
      <c r="CTE332" s="12"/>
      <c r="CTF332" s="12"/>
      <c r="CTG332" s="12"/>
      <c r="CTH332" s="12"/>
      <c r="CTI332" s="12"/>
      <c r="CTJ332" s="12"/>
      <c r="CTK332" s="12"/>
      <c r="CTL332" s="12"/>
      <c r="CTM332" s="12"/>
      <c r="CTN332" s="12"/>
      <c r="CTO332" s="12"/>
      <c r="CTP332" s="12"/>
      <c r="CTQ332" s="12"/>
      <c r="CTR332" s="12"/>
      <c r="CTS332" s="12"/>
      <c r="CTT332" s="12"/>
      <c r="CTU332" s="12"/>
      <c r="CTV332" s="12"/>
      <c r="CTW332" s="12"/>
      <c r="CTX332" s="12"/>
      <c r="CTY332" s="12"/>
      <c r="CTZ332" s="12"/>
      <c r="CUA332" s="12"/>
      <c r="CUB332" s="12"/>
      <c r="CUC332" s="12"/>
      <c r="CUD332" s="12"/>
      <c r="CUE332" s="12"/>
      <c r="CUF332" s="12"/>
      <c r="CUG332" s="12"/>
      <c r="CUH332" s="12"/>
      <c r="CUI332" s="12"/>
      <c r="CUJ332" s="12"/>
      <c r="CUK332" s="12"/>
      <c r="CUL332" s="12"/>
      <c r="CUM332" s="12"/>
      <c r="CUN332" s="12"/>
      <c r="CUO332" s="12"/>
      <c r="CUP332" s="12"/>
      <c r="CUQ332" s="12"/>
      <c r="CUR332" s="12"/>
      <c r="CUS332" s="12"/>
      <c r="CUT332" s="12"/>
      <c r="CUU332" s="12"/>
      <c r="CUV332" s="12"/>
      <c r="CUW332" s="12"/>
      <c r="CUX332" s="12"/>
      <c r="CUY332" s="12"/>
      <c r="CUZ332" s="12"/>
      <c r="CVA332" s="12"/>
      <c r="CVB332" s="12"/>
      <c r="CVC332" s="12"/>
      <c r="CVD332" s="12"/>
      <c r="CVE332" s="12"/>
      <c r="CVF332" s="12"/>
      <c r="CVG332" s="12"/>
      <c r="CVH332" s="12"/>
      <c r="CVI332" s="12"/>
      <c r="CVJ332" s="12"/>
      <c r="CVK332" s="12"/>
      <c r="CVL332" s="12"/>
      <c r="CVM332" s="12"/>
      <c r="CVN332" s="12"/>
      <c r="CVO332" s="12"/>
      <c r="CVP332" s="12"/>
      <c r="CVQ332" s="12"/>
      <c r="CVR332" s="12"/>
      <c r="CVS332" s="12"/>
      <c r="CVT332" s="12"/>
      <c r="CVU332" s="12"/>
      <c r="CVV332" s="12"/>
      <c r="CVW332" s="12"/>
      <c r="CVX332" s="12"/>
      <c r="CVY332" s="12"/>
      <c r="CVZ332" s="12"/>
      <c r="CWA332" s="12"/>
      <c r="CWB332" s="12"/>
      <c r="CWC332" s="12"/>
      <c r="CWD332" s="12"/>
      <c r="CWE332" s="12"/>
      <c r="CWF332" s="12"/>
      <c r="CWG332" s="12"/>
      <c r="CWH332" s="12"/>
      <c r="CWI332" s="12"/>
      <c r="CWJ332" s="12"/>
      <c r="CWK332" s="12"/>
      <c r="CWL332" s="12"/>
      <c r="CWM332" s="12"/>
      <c r="CWN332" s="12"/>
      <c r="CWO332" s="12"/>
      <c r="CWP332" s="12"/>
      <c r="CWQ332" s="12"/>
      <c r="CWR332" s="12"/>
      <c r="CWS332" s="12"/>
      <c r="CWT332" s="12"/>
      <c r="CWU332" s="12"/>
      <c r="CWV332" s="12"/>
      <c r="CWW332" s="12"/>
      <c r="CWX332" s="12"/>
      <c r="CWY332" s="12"/>
      <c r="CWZ332" s="12"/>
      <c r="CXA332" s="12"/>
      <c r="CXB332" s="12"/>
      <c r="CXC332" s="12"/>
      <c r="CXD332" s="12"/>
      <c r="CXE332" s="12"/>
      <c r="CXF332" s="12"/>
      <c r="CXG332" s="12"/>
      <c r="CXH332" s="12"/>
      <c r="CXI332" s="12"/>
      <c r="CXJ332" s="12"/>
      <c r="CXK332" s="12"/>
      <c r="CXL332" s="12"/>
      <c r="CXM332" s="12"/>
      <c r="CXN332" s="12"/>
      <c r="CXO332" s="12"/>
      <c r="CXP332" s="12"/>
      <c r="CXQ332" s="12"/>
      <c r="CXR332" s="12"/>
      <c r="CXS332" s="12"/>
      <c r="CXT332" s="12"/>
      <c r="CXU332" s="12"/>
      <c r="CXV332" s="12"/>
      <c r="CXW332" s="12"/>
      <c r="CXX332" s="12"/>
      <c r="CXY332" s="12"/>
      <c r="CXZ332" s="12"/>
      <c r="CYA332" s="12"/>
      <c r="CYB332" s="12"/>
      <c r="CYC332" s="12"/>
      <c r="CYD332" s="12"/>
      <c r="CYE332" s="12"/>
      <c r="CYF332" s="12"/>
      <c r="CYG332" s="12"/>
      <c r="CYH332" s="12"/>
      <c r="CYI332" s="12"/>
      <c r="CYJ332" s="12"/>
      <c r="CYK332" s="12"/>
      <c r="CYL332" s="12"/>
      <c r="CYM332" s="12"/>
      <c r="CYN332" s="12"/>
      <c r="CYO332" s="12"/>
      <c r="CYP332" s="12"/>
      <c r="CYQ332" s="12"/>
      <c r="CYR332" s="12"/>
      <c r="CYS332" s="12"/>
      <c r="CYT332" s="12"/>
      <c r="CYU332" s="12"/>
      <c r="CYV332" s="12"/>
      <c r="CYW332" s="12"/>
      <c r="CYX332" s="12"/>
      <c r="CYY332" s="12"/>
      <c r="CYZ332" s="12"/>
      <c r="CZA332" s="12"/>
      <c r="CZB332" s="12"/>
      <c r="CZC332" s="12"/>
      <c r="CZD332" s="12"/>
      <c r="CZE332" s="12"/>
      <c r="CZF332" s="12"/>
      <c r="CZG332" s="12"/>
      <c r="CZH332" s="12"/>
      <c r="CZI332" s="12"/>
      <c r="CZJ332" s="12"/>
      <c r="CZK332" s="12"/>
      <c r="CZL332" s="12"/>
      <c r="CZM332" s="12"/>
      <c r="CZN332" s="12"/>
      <c r="CZO332" s="12"/>
      <c r="CZP332" s="12"/>
      <c r="CZQ332" s="12"/>
      <c r="CZR332" s="12"/>
      <c r="CZS332" s="12"/>
      <c r="CZT332" s="12"/>
      <c r="CZU332" s="12"/>
      <c r="CZV332" s="12"/>
      <c r="CZW332" s="12"/>
      <c r="CZX332" s="12"/>
      <c r="CZY332" s="12"/>
      <c r="CZZ332" s="12"/>
      <c r="DAA332" s="12"/>
      <c r="DAB332" s="12"/>
      <c r="DAC332" s="12"/>
      <c r="DAD332" s="12"/>
      <c r="DAE332" s="12"/>
      <c r="DAF332" s="12"/>
      <c r="DAG332" s="12"/>
      <c r="DAH332" s="12"/>
      <c r="DAI332" s="12"/>
      <c r="DAJ332" s="12"/>
      <c r="DAK332" s="12"/>
      <c r="DAL332" s="12"/>
      <c r="DAM332" s="12"/>
      <c r="DAN332" s="12"/>
      <c r="DAO332" s="12"/>
      <c r="DAP332" s="12"/>
      <c r="DAQ332" s="12"/>
      <c r="DAR332" s="12"/>
      <c r="DAS332" s="12"/>
      <c r="DAT332" s="12"/>
      <c r="DAU332" s="12"/>
      <c r="DAV332" s="12"/>
      <c r="DAW332" s="12"/>
      <c r="DAX332" s="12"/>
      <c r="DAY332" s="12"/>
      <c r="DAZ332" s="12"/>
      <c r="DBA332" s="12"/>
      <c r="DBB332" s="12"/>
      <c r="DBC332" s="12"/>
      <c r="DBD332" s="12"/>
      <c r="DBE332" s="12"/>
      <c r="DBF332" s="12"/>
      <c r="DBG332" s="12"/>
      <c r="DBH332" s="12"/>
      <c r="DBI332" s="12"/>
      <c r="DBJ332" s="12"/>
      <c r="DBK332" s="12"/>
      <c r="DBL332" s="12"/>
      <c r="DBM332" s="12"/>
      <c r="DBN332" s="12"/>
      <c r="DBO332" s="12"/>
      <c r="DBP332" s="12"/>
      <c r="DBQ332" s="12"/>
      <c r="DBR332" s="12"/>
      <c r="DBS332" s="12"/>
      <c r="DBT332" s="12"/>
      <c r="DBU332" s="12"/>
      <c r="DBV332" s="12"/>
      <c r="DBW332" s="12"/>
      <c r="DBX332" s="12"/>
      <c r="DBY332" s="12"/>
      <c r="DBZ332" s="12"/>
      <c r="DCA332" s="12"/>
      <c r="DCB332" s="12"/>
      <c r="DCC332" s="12"/>
      <c r="DCD332" s="12"/>
      <c r="DCE332" s="12"/>
      <c r="DCF332" s="12"/>
      <c r="DCG332" s="12"/>
      <c r="DCH332" s="12"/>
      <c r="DCI332" s="12"/>
      <c r="DCJ332" s="12"/>
      <c r="DCK332" s="12"/>
      <c r="DCL332" s="12"/>
      <c r="DCM332" s="12"/>
      <c r="DCN332" s="12"/>
      <c r="DCO332" s="12"/>
      <c r="DCP332" s="12"/>
      <c r="DCQ332" s="12"/>
      <c r="DCR332" s="12"/>
      <c r="DCS332" s="12"/>
      <c r="DCT332" s="12"/>
      <c r="DCU332" s="12"/>
      <c r="DCV332" s="12"/>
      <c r="DCW332" s="12"/>
      <c r="DCX332" s="12"/>
      <c r="DCY332" s="12"/>
      <c r="DCZ332" s="12"/>
      <c r="DDA332" s="12"/>
      <c r="DDB332" s="12"/>
      <c r="DDC332" s="12"/>
      <c r="DDD332" s="12"/>
      <c r="DDE332" s="12"/>
      <c r="DDF332" s="12"/>
      <c r="DDG332" s="12"/>
      <c r="DDH332" s="12"/>
      <c r="DDI332" s="12"/>
      <c r="DDJ332" s="12"/>
      <c r="DDK332" s="12"/>
      <c r="DDL332" s="12"/>
      <c r="DDM332" s="12"/>
      <c r="DDN332" s="12"/>
      <c r="DDO332" s="12"/>
      <c r="DDP332" s="12"/>
      <c r="DDQ332" s="12"/>
      <c r="DDR332" s="12"/>
      <c r="DDS332" s="12"/>
      <c r="DDT332" s="12"/>
      <c r="DDU332" s="12"/>
      <c r="DDV332" s="12"/>
      <c r="DDW332" s="12"/>
      <c r="DDX332" s="12"/>
      <c r="DDY332" s="12"/>
      <c r="DDZ332" s="12"/>
      <c r="DEA332" s="12"/>
      <c r="DEB332" s="12"/>
      <c r="DEC332" s="12"/>
      <c r="DED332" s="12"/>
      <c r="DEE332" s="12"/>
      <c r="DEF332" s="12"/>
      <c r="DEG332" s="12"/>
      <c r="DEH332" s="12"/>
      <c r="DEI332" s="12"/>
      <c r="DEJ332" s="12"/>
      <c r="DEK332" s="12"/>
      <c r="DEL332" s="12"/>
      <c r="DEM332" s="12"/>
      <c r="DEN332" s="12"/>
      <c r="DEO332" s="12"/>
      <c r="DEP332" s="12"/>
      <c r="DEQ332" s="12"/>
      <c r="DER332" s="12"/>
      <c r="DES332" s="12"/>
      <c r="DET332" s="12"/>
      <c r="DEU332" s="12"/>
      <c r="DEV332" s="12"/>
      <c r="DEW332" s="12"/>
      <c r="DEX332" s="12"/>
      <c r="DEY332" s="12"/>
      <c r="DEZ332" s="12"/>
      <c r="DFA332" s="12"/>
      <c r="DFB332" s="12"/>
      <c r="DFC332" s="12"/>
      <c r="DFD332" s="12"/>
      <c r="DFE332" s="12"/>
      <c r="DFF332" s="12"/>
      <c r="DFG332" s="12"/>
      <c r="DFH332" s="12"/>
      <c r="DFI332" s="12"/>
      <c r="DFJ332" s="12"/>
      <c r="DFK332" s="12"/>
      <c r="DFL332" s="12"/>
      <c r="DFM332" s="12"/>
      <c r="DFN332" s="12"/>
      <c r="DFO332" s="12"/>
      <c r="DFP332" s="12"/>
      <c r="DFQ332" s="12"/>
      <c r="DFR332" s="12"/>
      <c r="DFS332" s="12"/>
      <c r="DFT332" s="12"/>
      <c r="DFU332" s="12"/>
      <c r="DFV332" s="12"/>
      <c r="DFW332" s="12"/>
      <c r="DFX332" s="12"/>
      <c r="DFY332" s="12"/>
      <c r="DFZ332" s="12"/>
      <c r="DGA332" s="12"/>
      <c r="DGB332" s="12"/>
      <c r="DGC332" s="12"/>
      <c r="DGD332" s="12"/>
      <c r="DGE332" s="12"/>
      <c r="DGF332" s="12"/>
      <c r="DGG332" s="12"/>
      <c r="DGH332" s="12"/>
      <c r="DGI332" s="12"/>
      <c r="DGJ332" s="12"/>
      <c r="DGK332" s="12"/>
      <c r="DGL332" s="12"/>
      <c r="DGM332" s="12"/>
      <c r="DGN332" s="12"/>
      <c r="DGO332" s="12"/>
      <c r="DGP332" s="12"/>
      <c r="DGQ332" s="12"/>
      <c r="DGR332" s="12"/>
      <c r="DGS332" s="12"/>
      <c r="DGT332" s="12"/>
      <c r="DGU332" s="12"/>
      <c r="DGV332" s="12"/>
      <c r="DGW332" s="12"/>
      <c r="DGX332" s="12"/>
      <c r="DGY332" s="12"/>
      <c r="DGZ332" s="12"/>
      <c r="DHA332" s="12"/>
      <c r="DHB332" s="12"/>
      <c r="DHC332" s="12"/>
      <c r="DHD332" s="12"/>
      <c r="DHE332" s="12"/>
      <c r="DHF332" s="12"/>
      <c r="DHG332" s="12"/>
      <c r="DHH332" s="12"/>
      <c r="DHI332" s="12"/>
      <c r="DHJ332" s="12"/>
      <c r="DHK332" s="12"/>
      <c r="DHL332" s="12"/>
      <c r="DHM332" s="12"/>
      <c r="DHN332" s="12"/>
      <c r="DHO332" s="12"/>
      <c r="DHP332" s="12"/>
      <c r="DHQ332" s="12"/>
      <c r="DHR332" s="12"/>
      <c r="DHS332" s="12"/>
      <c r="DHT332" s="12"/>
      <c r="DHU332" s="12"/>
      <c r="DHV332" s="12"/>
      <c r="DHW332" s="12"/>
      <c r="DHX332" s="12"/>
      <c r="DHY332" s="12"/>
      <c r="DHZ332" s="12"/>
      <c r="DIA332" s="12"/>
      <c r="DIB332" s="12"/>
      <c r="DIC332" s="12"/>
      <c r="DID332" s="12"/>
      <c r="DIE332" s="12"/>
      <c r="DIF332" s="12"/>
      <c r="DIG332" s="12"/>
      <c r="DIH332" s="12"/>
      <c r="DII332" s="12"/>
      <c r="DIJ332" s="12"/>
      <c r="DIK332" s="12"/>
      <c r="DIL332" s="12"/>
      <c r="DIM332" s="12"/>
      <c r="DIN332" s="12"/>
      <c r="DIO332" s="12"/>
      <c r="DIP332" s="12"/>
      <c r="DIQ332" s="12"/>
      <c r="DIR332" s="12"/>
      <c r="DIS332" s="12"/>
      <c r="DIT332" s="12"/>
      <c r="DIU332" s="12"/>
      <c r="DIV332" s="12"/>
      <c r="DIW332" s="12"/>
      <c r="DIX332" s="12"/>
      <c r="DIY332" s="12"/>
      <c r="DIZ332" s="12"/>
      <c r="DJA332" s="12"/>
      <c r="DJB332" s="12"/>
      <c r="DJC332" s="12"/>
      <c r="DJD332" s="12"/>
      <c r="DJE332" s="12"/>
      <c r="DJF332" s="12"/>
      <c r="DJG332" s="12"/>
      <c r="DJH332" s="12"/>
      <c r="DJI332" s="12"/>
      <c r="DJJ332" s="12"/>
      <c r="DJK332" s="12"/>
      <c r="DJL332" s="12"/>
      <c r="DJM332" s="12"/>
      <c r="DJN332" s="12"/>
      <c r="DJO332" s="12"/>
      <c r="DJP332" s="12"/>
      <c r="DJQ332" s="12"/>
      <c r="DJR332" s="12"/>
      <c r="DJS332" s="12"/>
      <c r="DJT332" s="12"/>
      <c r="DJU332" s="12"/>
      <c r="DJV332" s="12"/>
      <c r="DJW332" s="12"/>
      <c r="DJX332" s="12"/>
      <c r="DJY332" s="12"/>
      <c r="DJZ332" s="12"/>
      <c r="DKA332" s="12"/>
      <c r="DKB332" s="12"/>
      <c r="DKC332" s="12"/>
      <c r="DKD332" s="12"/>
      <c r="DKE332" s="12"/>
      <c r="DKF332" s="12"/>
      <c r="DKG332" s="12"/>
      <c r="DKH332" s="12"/>
      <c r="DKI332" s="12"/>
      <c r="DKJ332" s="12"/>
      <c r="DKK332" s="12"/>
      <c r="DKL332" s="12"/>
      <c r="DKM332" s="12"/>
      <c r="DKN332" s="12"/>
      <c r="DKO332" s="12"/>
      <c r="DKP332" s="12"/>
      <c r="DKQ332" s="12"/>
      <c r="DKR332" s="12"/>
      <c r="DKS332" s="12"/>
      <c r="DKT332" s="12"/>
      <c r="DKU332" s="12"/>
      <c r="DKV332" s="12"/>
      <c r="DKW332" s="12"/>
      <c r="DKX332" s="12"/>
      <c r="DKY332" s="12"/>
      <c r="DKZ332" s="12"/>
      <c r="DLA332" s="12"/>
      <c r="DLB332" s="12"/>
      <c r="DLC332" s="12"/>
      <c r="DLD332" s="12"/>
      <c r="DLE332" s="12"/>
      <c r="DLF332" s="12"/>
      <c r="DLG332" s="12"/>
      <c r="DLH332" s="12"/>
      <c r="DLI332" s="12"/>
      <c r="DLJ332" s="12"/>
      <c r="DLK332" s="12"/>
      <c r="DLL332" s="12"/>
      <c r="DLM332" s="12"/>
      <c r="DLN332" s="12"/>
      <c r="DLO332" s="12"/>
      <c r="DLP332" s="12"/>
      <c r="DLQ332" s="12"/>
      <c r="DLR332" s="12"/>
      <c r="DLS332" s="12"/>
      <c r="DLT332" s="12"/>
      <c r="DLU332" s="12"/>
      <c r="DLV332" s="12"/>
      <c r="DLW332" s="12"/>
      <c r="DLX332" s="12"/>
      <c r="DLY332" s="12"/>
      <c r="DLZ332" s="12"/>
      <c r="DMA332" s="12"/>
      <c r="DMB332" s="12"/>
      <c r="DMC332" s="12"/>
      <c r="DMD332" s="12"/>
      <c r="DME332" s="12"/>
      <c r="DMF332" s="12"/>
      <c r="DMG332" s="12"/>
      <c r="DMH332" s="12"/>
      <c r="DMI332" s="12"/>
      <c r="DMJ332" s="12"/>
      <c r="DMK332" s="12"/>
      <c r="DML332" s="12"/>
      <c r="DMM332" s="12"/>
      <c r="DMN332" s="12"/>
      <c r="DMO332" s="12"/>
      <c r="DMP332" s="12"/>
      <c r="DMQ332" s="12"/>
      <c r="DMR332" s="12"/>
      <c r="DMS332" s="12"/>
      <c r="DMT332" s="12"/>
      <c r="DMU332" s="12"/>
      <c r="DMV332" s="12"/>
      <c r="DMW332" s="12"/>
      <c r="DMX332" s="12"/>
      <c r="DMY332" s="12"/>
      <c r="DMZ332" s="12"/>
      <c r="DNA332" s="12"/>
      <c r="DNB332" s="12"/>
      <c r="DNC332" s="12"/>
      <c r="DND332" s="12"/>
      <c r="DNE332" s="12"/>
      <c r="DNF332" s="12"/>
      <c r="DNG332" s="12"/>
      <c r="DNH332" s="12"/>
      <c r="DNI332" s="12"/>
      <c r="DNJ332" s="12"/>
      <c r="DNK332" s="12"/>
      <c r="DNL332" s="12"/>
      <c r="DNM332" s="12"/>
      <c r="DNN332" s="12"/>
      <c r="DNO332" s="12"/>
      <c r="DNP332" s="12"/>
      <c r="DNQ332" s="12"/>
      <c r="DNR332" s="12"/>
      <c r="DNS332" s="12"/>
      <c r="DNT332" s="12"/>
      <c r="DNU332" s="12"/>
      <c r="DNV332" s="12"/>
      <c r="DNW332" s="12"/>
      <c r="DNX332" s="12"/>
      <c r="DNY332" s="12"/>
      <c r="DNZ332" s="12"/>
      <c r="DOA332" s="12"/>
      <c r="DOB332" s="12"/>
      <c r="DOC332" s="12"/>
      <c r="DOD332" s="12"/>
      <c r="DOE332" s="12"/>
      <c r="DOF332" s="12"/>
      <c r="DOG332" s="12"/>
      <c r="DOH332" s="12"/>
      <c r="DOI332" s="12"/>
      <c r="DOJ332" s="12"/>
      <c r="DOK332" s="12"/>
      <c r="DOL332" s="12"/>
      <c r="DOM332" s="12"/>
      <c r="DON332" s="12"/>
      <c r="DOO332" s="12"/>
      <c r="DOP332" s="12"/>
      <c r="DOQ332" s="12"/>
      <c r="DOR332" s="12"/>
      <c r="DOS332" s="12"/>
      <c r="DOT332" s="12"/>
      <c r="DOU332" s="12"/>
      <c r="DOV332" s="12"/>
      <c r="DOW332" s="12"/>
      <c r="DOX332" s="12"/>
      <c r="DOY332" s="12"/>
      <c r="DOZ332" s="12"/>
      <c r="DPA332" s="12"/>
      <c r="DPB332" s="12"/>
      <c r="DPC332" s="12"/>
      <c r="DPD332" s="12"/>
      <c r="DPE332" s="12"/>
      <c r="DPF332" s="12"/>
      <c r="DPG332" s="12"/>
      <c r="DPH332" s="12"/>
      <c r="DPI332" s="12"/>
      <c r="DPJ332" s="12"/>
      <c r="DPK332" s="12"/>
      <c r="DPL332" s="12"/>
      <c r="DPM332" s="12"/>
      <c r="DPN332" s="12"/>
      <c r="DPO332" s="12"/>
      <c r="DPP332" s="12"/>
      <c r="DPQ332" s="12"/>
      <c r="DPR332" s="12"/>
      <c r="DPS332" s="12"/>
      <c r="DPT332" s="12"/>
      <c r="DPU332" s="12"/>
      <c r="DPV332" s="12"/>
      <c r="DPW332" s="12"/>
      <c r="DPX332" s="12"/>
      <c r="DPY332" s="12"/>
      <c r="DPZ332" s="12"/>
      <c r="DQA332" s="12"/>
      <c r="DQB332" s="12"/>
      <c r="DQC332" s="12"/>
      <c r="DQD332" s="12"/>
      <c r="DQE332" s="12"/>
      <c r="DQF332" s="12"/>
      <c r="DQG332" s="12"/>
      <c r="DQH332" s="12"/>
      <c r="DQI332" s="12"/>
      <c r="DQJ332" s="12"/>
      <c r="DQK332" s="12"/>
      <c r="DQL332" s="12"/>
      <c r="DQM332" s="12"/>
      <c r="DQN332" s="12"/>
      <c r="DQO332" s="12"/>
      <c r="DQP332" s="12"/>
      <c r="DQQ332" s="12"/>
      <c r="DQR332" s="12"/>
      <c r="DQS332" s="12"/>
      <c r="DQT332" s="12"/>
      <c r="DQU332" s="12"/>
      <c r="DQV332" s="12"/>
      <c r="DQW332" s="12"/>
      <c r="DQX332" s="12"/>
      <c r="DQY332" s="12"/>
      <c r="DQZ332" s="12"/>
      <c r="DRA332" s="12"/>
      <c r="DRB332" s="12"/>
      <c r="DRC332" s="12"/>
      <c r="DRD332" s="12"/>
      <c r="DRE332" s="12"/>
      <c r="DRF332" s="12"/>
      <c r="DRG332" s="12"/>
      <c r="DRH332" s="12"/>
      <c r="DRI332" s="12"/>
      <c r="DRJ332" s="12"/>
      <c r="DRK332" s="12"/>
      <c r="DRL332" s="12"/>
      <c r="DRM332" s="12"/>
      <c r="DRN332" s="12"/>
      <c r="DRO332" s="12"/>
      <c r="DRP332" s="12"/>
      <c r="DRQ332" s="12"/>
      <c r="DRR332" s="12"/>
      <c r="DRS332" s="12"/>
      <c r="DRT332" s="12"/>
      <c r="DRU332" s="12"/>
      <c r="DRV332" s="12"/>
      <c r="DRW332" s="12"/>
      <c r="DRX332" s="12"/>
      <c r="DRY332" s="12"/>
      <c r="DRZ332" s="12"/>
      <c r="DSA332" s="12"/>
      <c r="DSB332" s="12"/>
      <c r="DSC332" s="12"/>
      <c r="DSD332" s="12"/>
      <c r="DSE332" s="12"/>
      <c r="DSF332" s="12"/>
      <c r="DSG332" s="12"/>
      <c r="DSH332" s="12"/>
      <c r="DSI332" s="12"/>
      <c r="DSJ332" s="12"/>
      <c r="DSK332" s="12"/>
      <c r="DSL332" s="12"/>
      <c r="DSM332" s="12"/>
      <c r="DSN332" s="12"/>
      <c r="DSO332" s="12"/>
      <c r="DSP332" s="12"/>
      <c r="DSQ332" s="12"/>
      <c r="DSR332" s="12"/>
      <c r="DSS332" s="12"/>
      <c r="DST332" s="12"/>
      <c r="DSU332" s="12"/>
      <c r="DSV332" s="12"/>
      <c r="DSW332" s="12"/>
      <c r="DSX332" s="12"/>
      <c r="DSY332" s="12"/>
      <c r="DSZ332" s="12"/>
      <c r="DTA332" s="12"/>
      <c r="DTB332" s="12"/>
      <c r="DTC332" s="12"/>
      <c r="DTD332" s="12"/>
      <c r="DTE332" s="12"/>
      <c r="DTF332" s="12"/>
      <c r="DTG332" s="12"/>
      <c r="DTH332" s="12"/>
      <c r="DTI332" s="12"/>
      <c r="DTJ332" s="12"/>
      <c r="DTK332" s="12"/>
      <c r="DTL332" s="12"/>
      <c r="DTM332" s="12"/>
      <c r="DTN332" s="12"/>
      <c r="DTO332" s="12"/>
      <c r="DTP332" s="12"/>
      <c r="DTQ332" s="12"/>
      <c r="DTR332" s="12"/>
      <c r="DTS332" s="12"/>
      <c r="DTT332" s="12"/>
      <c r="DTU332" s="12"/>
      <c r="DTV332" s="12"/>
      <c r="DTW332" s="12"/>
      <c r="DTX332" s="12"/>
      <c r="DTY332" s="12"/>
      <c r="DTZ332" s="12"/>
      <c r="DUA332" s="12"/>
      <c r="DUB332" s="12"/>
      <c r="DUC332" s="12"/>
      <c r="DUD332" s="12"/>
      <c r="DUE332" s="12"/>
      <c r="DUF332" s="12"/>
      <c r="DUG332" s="12"/>
      <c r="DUH332" s="12"/>
      <c r="DUI332" s="12"/>
      <c r="DUJ332" s="12"/>
      <c r="DUK332" s="12"/>
      <c r="DUL332" s="12"/>
      <c r="DUM332" s="12"/>
      <c r="DUN332" s="12"/>
      <c r="DUO332" s="12"/>
      <c r="DUP332" s="12"/>
      <c r="DUQ332" s="12"/>
      <c r="DUR332" s="12"/>
      <c r="DUS332" s="12"/>
      <c r="DUT332" s="12"/>
      <c r="DUU332" s="12"/>
      <c r="DUV332" s="12"/>
      <c r="DUW332" s="12"/>
      <c r="DUX332" s="12"/>
      <c r="DUY332" s="12"/>
      <c r="DUZ332" s="12"/>
      <c r="DVA332" s="12"/>
      <c r="DVB332" s="12"/>
      <c r="DVC332" s="12"/>
      <c r="DVD332" s="12"/>
      <c r="DVE332" s="12"/>
      <c r="DVF332" s="12"/>
      <c r="DVG332" s="12"/>
      <c r="DVH332" s="12"/>
      <c r="DVI332" s="12"/>
      <c r="DVJ332" s="12"/>
      <c r="DVK332" s="12"/>
      <c r="DVL332" s="12"/>
      <c r="DVM332" s="12"/>
      <c r="DVN332" s="12"/>
      <c r="DVO332" s="12"/>
      <c r="DVP332" s="12"/>
      <c r="DVQ332" s="12"/>
      <c r="DVR332" s="12"/>
      <c r="DVS332" s="12"/>
      <c r="DVT332" s="12"/>
      <c r="DVU332" s="12"/>
      <c r="DVV332" s="12"/>
      <c r="DVW332" s="12"/>
      <c r="DVX332" s="12"/>
      <c r="DVY332" s="12"/>
      <c r="DVZ332" s="12"/>
      <c r="DWA332" s="12"/>
      <c r="DWB332" s="12"/>
      <c r="DWC332" s="12"/>
      <c r="DWD332" s="12"/>
      <c r="DWE332" s="12"/>
      <c r="DWF332" s="12"/>
      <c r="DWG332" s="12"/>
      <c r="DWH332" s="12"/>
      <c r="DWI332" s="12"/>
      <c r="DWJ332" s="12"/>
      <c r="DWK332" s="12"/>
      <c r="DWL332" s="12"/>
      <c r="DWM332" s="12"/>
      <c r="DWN332" s="12"/>
      <c r="DWO332" s="12"/>
      <c r="DWP332" s="12"/>
      <c r="DWQ332" s="12"/>
      <c r="DWR332" s="12"/>
      <c r="DWS332" s="12"/>
      <c r="DWT332" s="12"/>
      <c r="DWU332" s="12"/>
      <c r="DWV332" s="12"/>
      <c r="DWW332" s="12"/>
      <c r="DWX332" s="12"/>
      <c r="DWY332" s="12"/>
      <c r="DWZ332" s="12"/>
      <c r="DXA332" s="12"/>
      <c r="DXB332" s="12"/>
      <c r="DXC332" s="12"/>
      <c r="DXD332" s="12"/>
      <c r="DXE332" s="12"/>
      <c r="DXF332" s="12"/>
      <c r="DXG332" s="12"/>
      <c r="DXH332" s="12"/>
      <c r="DXI332" s="12"/>
      <c r="DXJ332" s="12"/>
      <c r="DXK332" s="12"/>
      <c r="DXL332" s="12"/>
      <c r="DXM332" s="12"/>
      <c r="DXN332" s="12"/>
      <c r="DXO332" s="12"/>
      <c r="DXP332" s="12"/>
      <c r="DXQ332" s="12"/>
      <c r="DXR332" s="12"/>
      <c r="DXS332" s="12"/>
      <c r="DXT332" s="12"/>
      <c r="DXU332" s="12"/>
      <c r="DXV332" s="12"/>
      <c r="DXW332" s="12"/>
      <c r="DXX332" s="12"/>
      <c r="DXY332" s="12"/>
      <c r="DXZ332" s="12"/>
      <c r="DYA332" s="12"/>
      <c r="DYB332" s="12"/>
      <c r="DYC332" s="12"/>
      <c r="DYD332" s="12"/>
      <c r="DYE332" s="12"/>
      <c r="DYF332" s="12"/>
      <c r="DYG332" s="12"/>
      <c r="DYH332" s="12"/>
      <c r="DYI332" s="12"/>
      <c r="DYJ332" s="12"/>
      <c r="DYK332" s="12"/>
      <c r="DYL332" s="12"/>
      <c r="DYM332" s="12"/>
      <c r="DYN332" s="12"/>
      <c r="DYO332" s="12"/>
      <c r="DYP332" s="12"/>
      <c r="DYQ332" s="12"/>
      <c r="DYR332" s="12"/>
      <c r="DYS332" s="12"/>
      <c r="DYT332" s="12"/>
      <c r="DYU332" s="12"/>
      <c r="DYV332" s="12"/>
      <c r="DYW332" s="12"/>
      <c r="DYX332" s="12"/>
      <c r="DYY332" s="12"/>
      <c r="DYZ332" s="12"/>
      <c r="DZA332" s="12"/>
      <c r="DZB332" s="12"/>
      <c r="DZC332" s="12"/>
      <c r="DZD332" s="12"/>
      <c r="DZE332" s="12"/>
      <c r="DZF332" s="12"/>
      <c r="DZG332" s="12"/>
      <c r="DZH332" s="12"/>
      <c r="DZI332" s="12"/>
      <c r="DZJ332" s="12"/>
      <c r="DZK332" s="12"/>
      <c r="DZL332" s="12"/>
      <c r="DZM332" s="12"/>
      <c r="DZN332" s="12"/>
      <c r="DZO332" s="12"/>
      <c r="DZP332" s="12"/>
      <c r="DZQ332" s="12"/>
      <c r="DZR332" s="12"/>
      <c r="DZS332" s="12"/>
      <c r="DZT332" s="12"/>
      <c r="DZU332" s="12"/>
      <c r="DZV332" s="12"/>
      <c r="DZW332" s="12"/>
      <c r="DZX332" s="12"/>
      <c r="DZY332" s="12"/>
      <c r="DZZ332" s="12"/>
      <c r="EAA332" s="12"/>
      <c r="EAB332" s="12"/>
      <c r="EAC332" s="12"/>
      <c r="EAD332" s="12"/>
      <c r="EAE332" s="12"/>
      <c r="EAF332" s="12"/>
      <c r="EAG332" s="12"/>
      <c r="EAH332" s="12"/>
      <c r="EAI332" s="12"/>
      <c r="EAJ332" s="12"/>
      <c r="EAK332" s="12"/>
      <c r="EAL332" s="12"/>
      <c r="EAM332" s="12"/>
      <c r="EAN332" s="12"/>
      <c r="EAO332" s="12"/>
      <c r="EAP332" s="12"/>
      <c r="EAQ332" s="12"/>
      <c r="EAR332" s="12"/>
      <c r="EAS332" s="12"/>
      <c r="EAT332" s="12"/>
      <c r="EAU332" s="12"/>
      <c r="EAV332" s="12"/>
      <c r="EAW332" s="12"/>
      <c r="EAX332" s="12"/>
      <c r="EAY332" s="12"/>
      <c r="EAZ332" s="12"/>
      <c r="EBA332" s="12"/>
      <c r="EBB332" s="12"/>
      <c r="EBC332" s="12"/>
      <c r="EBD332" s="12"/>
      <c r="EBE332" s="12"/>
      <c r="EBF332" s="12"/>
      <c r="EBG332" s="12"/>
      <c r="EBH332" s="12"/>
      <c r="EBI332" s="12"/>
      <c r="EBJ332" s="12"/>
      <c r="EBK332" s="12"/>
      <c r="EBL332" s="12"/>
      <c r="EBM332" s="12"/>
      <c r="EBN332" s="12"/>
      <c r="EBO332" s="12"/>
      <c r="EBP332" s="12"/>
      <c r="EBQ332" s="12"/>
      <c r="EBR332" s="12"/>
      <c r="EBS332" s="12"/>
      <c r="EBT332" s="12"/>
      <c r="EBU332" s="12"/>
      <c r="EBV332" s="12"/>
      <c r="EBW332" s="12"/>
      <c r="EBX332" s="12"/>
      <c r="EBY332" s="12"/>
      <c r="EBZ332" s="12"/>
      <c r="ECA332" s="12"/>
      <c r="ECB332" s="12"/>
      <c r="ECC332" s="12"/>
      <c r="ECD332" s="12"/>
      <c r="ECE332" s="12"/>
      <c r="ECF332" s="12"/>
      <c r="ECG332" s="12"/>
      <c r="ECH332" s="12"/>
      <c r="ECI332" s="12"/>
      <c r="ECJ332" s="12"/>
      <c r="ECK332" s="12"/>
      <c r="ECL332" s="12"/>
      <c r="ECM332" s="12"/>
      <c r="ECN332" s="12"/>
      <c r="ECO332" s="12"/>
      <c r="ECP332" s="12"/>
      <c r="ECQ332" s="12"/>
      <c r="ECR332" s="12"/>
      <c r="ECS332" s="12"/>
      <c r="ECT332" s="12"/>
      <c r="ECU332" s="12"/>
      <c r="ECV332" s="12"/>
      <c r="ECW332" s="12"/>
      <c r="ECX332" s="12"/>
      <c r="ECY332" s="12"/>
      <c r="ECZ332" s="12"/>
      <c r="EDA332" s="12"/>
      <c r="EDB332" s="12"/>
      <c r="EDC332" s="12"/>
      <c r="EDD332" s="12"/>
      <c r="EDE332" s="12"/>
      <c r="EDF332" s="12"/>
      <c r="EDG332" s="12"/>
      <c r="EDH332" s="12"/>
      <c r="EDI332" s="12"/>
      <c r="EDJ332" s="12"/>
      <c r="EDK332" s="12"/>
      <c r="EDL332" s="12"/>
      <c r="EDM332" s="12"/>
      <c r="EDN332" s="12"/>
      <c r="EDO332" s="12"/>
      <c r="EDP332" s="12"/>
      <c r="EDQ332" s="12"/>
      <c r="EDR332" s="12"/>
      <c r="EDS332" s="12"/>
      <c r="EDT332" s="12"/>
      <c r="EDU332" s="12"/>
      <c r="EDV332" s="12"/>
      <c r="EDW332" s="12"/>
      <c r="EDX332" s="12"/>
      <c r="EDY332" s="12"/>
      <c r="EDZ332" s="12"/>
      <c r="EEA332" s="12"/>
      <c r="EEB332" s="12"/>
      <c r="EEC332" s="12"/>
      <c r="EED332" s="12"/>
      <c r="EEE332" s="12"/>
      <c r="EEF332" s="12"/>
      <c r="EEG332" s="12"/>
      <c r="EEH332" s="12"/>
      <c r="EEI332" s="12"/>
      <c r="EEJ332" s="12"/>
      <c r="EEK332" s="12"/>
      <c r="EEL332" s="12"/>
      <c r="EEM332" s="12"/>
      <c r="EEN332" s="12"/>
      <c r="EEO332" s="12"/>
      <c r="EEP332" s="12"/>
      <c r="EEQ332" s="12"/>
      <c r="EER332" s="12"/>
      <c r="EES332" s="12"/>
      <c r="EET332" s="12"/>
      <c r="EEU332" s="12"/>
      <c r="EEV332" s="12"/>
      <c r="EEW332" s="12"/>
      <c r="EEX332" s="12"/>
      <c r="EEY332" s="12"/>
      <c r="EEZ332" s="12"/>
      <c r="EFA332" s="12"/>
      <c r="EFB332" s="12"/>
      <c r="EFC332" s="12"/>
      <c r="EFD332" s="12"/>
      <c r="EFE332" s="12"/>
      <c r="EFF332" s="12"/>
      <c r="EFG332" s="12"/>
      <c r="EFH332" s="12"/>
      <c r="EFI332" s="12"/>
      <c r="EFJ332" s="12"/>
      <c r="EFK332" s="12"/>
      <c r="EFL332" s="12"/>
      <c r="EFM332" s="12"/>
      <c r="EFN332" s="12"/>
      <c r="EFO332" s="12"/>
      <c r="EFP332" s="12"/>
      <c r="EFQ332" s="12"/>
      <c r="EFR332" s="12"/>
      <c r="EFS332" s="12"/>
      <c r="EFT332" s="12"/>
      <c r="EFU332" s="12"/>
      <c r="EFV332" s="12"/>
      <c r="EFW332" s="12"/>
      <c r="EFX332" s="12"/>
      <c r="EFY332" s="12"/>
      <c r="EFZ332" s="12"/>
      <c r="EGA332" s="12"/>
      <c r="EGB332" s="12"/>
      <c r="EGC332" s="12"/>
      <c r="EGD332" s="12"/>
      <c r="EGE332" s="12"/>
      <c r="EGF332" s="12"/>
      <c r="EGG332" s="12"/>
      <c r="EGH332" s="12"/>
      <c r="EGI332" s="12"/>
      <c r="EGJ332" s="12"/>
      <c r="EGK332" s="12"/>
      <c r="EGL332" s="12"/>
      <c r="EGM332" s="12"/>
      <c r="EGN332" s="12"/>
      <c r="EGO332" s="12"/>
      <c r="EGP332" s="12"/>
      <c r="EGQ332" s="12"/>
      <c r="EGR332" s="12"/>
      <c r="EGS332" s="12"/>
      <c r="EGT332" s="12"/>
      <c r="EGU332" s="12"/>
      <c r="EGV332" s="12"/>
      <c r="EGW332" s="12"/>
      <c r="EGX332" s="12"/>
      <c r="EGY332" s="12"/>
      <c r="EGZ332" s="12"/>
      <c r="EHA332" s="12"/>
      <c r="EHB332" s="12"/>
      <c r="EHC332" s="12"/>
      <c r="EHD332" s="12"/>
      <c r="EHE332" s="12"/>
      <c r="EHF332" s="12"/>
      <c r="EHG332" s="12"/>
      <c r="EHH332" s="12"/>
      <c r="EHI332" s="12"/>
      <c r="EHJ332" s="12"/>
      <c r="EHK332" s="12"/>
      <c r="EHL332" s="12"/>
      <c r="EHM332" s="12"/>
      <c r="EHN332" s="12"/>
      <c r="EHO332" s="12"/>
      <c r="EHP332" s="12"/>
      <c r="EHQ332" s="12"/>
      <c r="EHR332" s="12"/>
      <c r="EHS332" s="12"/>
      <c r="EHT332" s="12"/>
      <c r="EHU332" s="12"/>
      <c r="EHV332" s="12"/>
      <c r="EHW332" s="12"/>
      <c r="EHX332" s="12"/>
      <c r="EHY332" s="12"/>
      <c r="EHZ332" s="12"/>
      <c r="EIA332" s="12"/>
      <c r="EIB332" s="12"/>
      <c r="EIC332" s="12"/>
      <c r="EID332" s="12"/>
      <c r="EIE332" s="12"/>
      <c r="EIF332" s="12"/>
      <c r="EIG332" s="12"/>
      <c r="EIH332" s="12"/>
      <c r="EII332" s="12"/>
      <c r="EIJ332" s="12"/>
      <c r="EIK332" s="12"/>
      <c r="EIL332" s="12"/>
      <c r="EIM332" s="12"/>
      <c r="EIN332" s="12"/>
      <c r="EIO332" s="12"/>
      <c r="EIP332" s="12"/>
      <c r="EIQ332" s="12"/>
      <c r="EIR332" s="12"/>
      <c r="EIS332" s="12"/>
      <c r="EIT332" s="12"/>
      <c r="EIU332" s="12"/>
      <c r="EIV332" s="12"/>
      <c r="EIW332" s="12"/>
      <c r="EIX332" s="12"/>
      <c r="EIY332" s="12"/>
      <c r="EIZ332" s="12"/>
      <c r="EJA332" s="12"/>
      <c r="EJB332" s="12"/>
      <c r="EJC332" s="12"/>
      <c r="EJD332" s="12"/>
      <c r="EJE332" s="12"/>
      <c r="EJF332" s="12"/>
      <c r="EJG332" s="12"/>
      <c r="EJH332" s="12"/>
      <c r="EJI332" s="12"/>
      <c r="EJJ332" s="12"/>
      <c r="EJK332" s="12"/>
      <c r="EJL332" s="12"/>
      <c r="EJM332" s="12"/>
      <c r="EJN332" s="12"/>
      <c r="EJO332" s="12"/>
      <c r="EJP332" s="12"/>
      <c r="EJQ332" s="12"/>
      <c r="EJR332" s="12"/>
      <c r="EJS332" s="12"/>
      <c r="EJT332" s="12"/>
      <c r="EJU332" s="12"/>
      <c r="EJV332" s="12"/>
      <c r="EJW332" s="12"/>
      <c r="EJX332" s="12"/>
      <c r="EJY332" s="12"/>
      <c r="EJZ332" s="12"/>
      <c r="EKA332" s="12"/>
      <c r="EKB332" s="12"/>
      <c r="EKC332" s="12"/>
      <c r="EKD332" s="12"/>
      <c r="EKE332" s="12"/>
      <c r="EKF332" s="12"/>
      <c r="EKG332" s="12"/>
      <c r="EKH332" s="12"/>
      <c r="EKI332" s="12"/>
      <c r="EKJ332" s="12"/>
      <c r="EKK332" s="12"/>
      <c r="EKL332" s="12"/>
      <c r="EKM332" s="12"/>
      <c r="EKN332" s="12"/>
      <c r="EKO332" s="12"/>
      <c r="EKP332" s="12"/>
      <c r="EKQ332" s="12"/>
      <c r="EKR332" s="12"/>
      <c r="EKS332" s="12"/>
      <c r="EKT332" s="12"/>
      <c r="EKU332" s="12"/>
      <c r="EKV332" s="12"/>
      <c r="EKW332" s="12"/>
      <c r="EKX332" s="12"/>
      <c r="EKY332" s="12"/>
      <c r="EKZ332" s="12"/>
      <c r="ELA332" s="12"/>
      <c r="ELB332" s="12"/>
      <c r="ELC332" s="12"/>
      <c r="ELD332" s="12"/>
      <c r="ELE332" s="12"/>
      <c r="ELF332" s="12"/>
      <c r="ELG332" s="12"/>
      <c r="ELH332" s="12"/>
      <c r="ELI332" s="12"/>
      <c r="ELJ332" s="12"/>
      <c r="ELK332" s="12"/>
      <c r="ELL332" s="12"/>
      <c r="ELM332" s="12"/>
      <c r="ELN332" s="12"/>
      <c r="ELO332" s="12"/>
      <c r="ELP332" s="12"/>
      <c r="ELQ332" s="12"/>
      <c r="ELR332" s="12"/>
      <c r="ELS332" s="12"/>
      <c r="ELT332" s="12"/>
      <c r="ELU332" s="12"/>
      <c r="ELV332" s="12"/>
      <c r="ELW332" s="12"/>
      <c r="ELX332" s="12"/>
      <c r="ELY332" s="12"/>
      <c r="ELZ332" s="12"/>
      <c r="EMA332" s="12"/>
      <c r="EMB332" s="12"/>
      <c r="EMC332" s="12"/>
      <c r="EMD332" s="12"/>
      <c r="EME332" s="12"/>
      <c r="EMF332" s="12"/>
      <c r="EMG332" s="12"/>
      <c r="EMH332" s="12"/>
      <c r="EMI332" s="12"/>
      <c r="EMJ332" s="12"/>
      <c r="EMK332" s="12"/>
      <c r="EML332" s="12"/>
      <c r="EMM332" s="12"/>
      <c r="EMN332" s="12"/>
      <c r="EMO332" s="12"/>
      <c r="EMP332" s="12"/>
      <c r="EMQ332" s="12"/>
      <c r="EMR332" s="12"/>
      <c r="EMS332" s="12"/>
      <c r="EMT332" s="12"/>
      <c r="EMU332" s="12"/>
      <c r="EMV332" s="12"/>
      <c r="EMW332" s="12"/>
      <c r="EMX332" s="12"/>
      <c r="EMY332" s="12"/>
      <c r="EMZ332" s="12"/>
      <c r="ENA332" s="12"/>
      <c r="ENB332" s="12"/>
      <c r="ENC332" s="12"/>
      <c r="END332" s="12"/>
      <c r="ENE332" s="12"/>
      <c r="ENF332" s="12"/>
      <c r="ENG332" s="12"/>
      <c r="ENH332" s="12"/>
      <c r="ENI332" s="12"/>
      <c r="ENJ332" s="12"/>
      <c r="ENK332" s="12"/>
      <c r="ENL332" s="12"/>
      <c r="ENM332" s="12"/>
      <c r="ENN332" s="12"/>
      <c r="ENO332" s="12"/>
      <c r="ENP332" s="12"/>
      <c r="ENQ332" s="12"/>
      <c r="ENR332" s="12"/>
      <c r="ENS332" s="12"/>
      <c r="ENT332" s="12"/>
      <c r="ENU332" s="12"/>
      <c r="ENV332" s="12"/>
      <c r="ENW332" s="12"/>
      <c r="ENX332" s="12"/>
      <c r="ENY332" s="12"/>
      <c r="ENZ332" s="12"/>
      <c r="EOA332" s="12"/>
      <c r="EOB332" s="12"/>
      <c r="EOC332" s="12"/>
      <c r="EOD332" s="12"/>
      <c r="EOE332" s="12"/>
      <c r="EOF332" s="12"/>
      <c r="EOG332" s="12"/>
      <c r="EOH332" s="12"/>
      <c r="EOI332" s="12"/>
      <c r="EOJ332" s="12"/>
      <c r="EOK332" s="12"/>
      <c r="EOL332" s="12"/>
      <c r="EOM332" s="12"/>
      <c r="EON332" s="12"/>
      <c r="EOO332" s="12"/>
      <c r="EOP332" s="12"/>
      <c r="EOQ332" s="12"/>
      <c r="EOR332" s="12"/>
      <c r="EOS332" s="12"/>
      <c r="EOT332" s="12"/>
      <c r="EOU332" s="12"/>
      <c r="EOV332" s="12"/>
      <c r="EOW332" s="12"/>
      <c r="EOX332" s="12"/>
      <c r="EOY332" s="12"/>
      <c r="EOZ332" s="12"/>
      <c r="EPA332" s="12"/>
      <c r="EPB332" s="12"/>
      <c r="EPC332" s="12"/>
      <c r="EPD332" s="12"/>
      <c r="EPE332" s="12"/>
      <c r="EPF332" s="12"/>
      <c r="EPG332" s="12"/>
      <c r="EPH332" s="12"/>
      <c r="EPI332" s="12"/>
      <c r="EPJ332" s="12"/>
      <c r="EPK332" s="12"/>
      <c r="EPL332" s="12"/>
      <c r="EPM332" s="12"/>
      <c r="EPN332" s="12"/>
      <c r="EPO332" s="12"/>
      <c r="EPP332" s="12"/>
      <c r="EPQ332" s="12"/>
      <c r="EPR332" s="12"/>
      <c r="EPS332" s="12"/>
      <c r="EPT332" s="12"/>
      <c r="EPU332" s="12"/>
      <c r="EPV332" s="12"/>
      <c r="EPW332" s="12"/>
      <c r="EPX332" s="12"/>
      <c r="EPY332" s="12"/>
      <c r="EPZ332" s="12"/>
      <c r="EQA332" s="12"/>
      <c r="EQB332" s="12"/>
      <c r="EQC332" s="12"/>
      <c r="EQD332" s="12"/>
      <c r="EQE332" s="12"/>
      <c r="EQF332" s="12"/>
      <c r="EQG332" s="12"/>
      <c r="EQH332" s="12"/>
      <c r="EQI332" s="12"/>
      <c r="EQJ332" s="12"/>
      <c r="EQK332" s="12"/>
      <c r="EQL332" s="12"/>
      <c r="EQM332" s="12"/>
      <c r="EQN332" s="12"/>
      <c r="EQO332" s="12"/>
      <c r="EQP332" s="12"/>
      <c r="EQQ332" s="12"/>
      <c r="EQR332" s="12"/>
      <c r="EQS332" s="12"/>
      <c r="EQT332" s="12"/>
      <c r="EQU332" s="12"/>
      <c r="EQV332" s="12"/>
      <c r="EQW332" s="12"/>
      <c r="EQX332" s="12"/>
      <c r="EQY332" s="12"/>
      <c r="EQZ332" s="12"/>
      <c r="ERA332" s="12"/>
      <c r="ERB332" s="12"/>
      <c r="ERC332" s="12"/>
      <c r="ERD332" s="12"/>
      <c r="ERE332" s="12"/>
      <c r="ERF332" s="12"/>
      <c r="ERG332" s="12"/>
      <c r="ERH332" s="12"/>
      <c r="ERI332" s="12"/>
      <c r="ERJ332" s="12"/>
      <c r="ERK332" s="12"/>
      <c r="ERL332" s="12"/>
      <c r="ERM332" s="12"/>
      <c r="ERN332" s="12"/>
      <c r="ERO332" s="12"/>
      <c r="ERP332" s="12"/>
      <c r="ERQ332" s="12"/>
      <c r="ERR332" s="12"/>
      <c r="ERS332" s="12"/>
      <c r="ERT332" s="12"/>
      <c r="ERU332" s="12"/>
      <c r="ERV332" s="12"/>
      <c r="ERW332" s="12"/>
      <c r="ERX332" s="12"/>
      <c r="ERY332" s="12"/>
      <c r="ERZ332" s="12"/>
      <c r="ESA332" s="12"/>
      <c r="ESB332" s="12"/>
      <c r="ESC332" s="12"/>
      <c r="ESD332" s="12"/>
      <c r="ESE332" s="12"/>
      <c r="ESF332" s="12"/>
      <c r="ESG332" s="12"/>
      <c r="ESH332" s="12"/>
      <c r="ESI332" s="12"/>
      <c r="ESJ332" s="12"/>
      <c r="ESK332" s="12"/>
      <c r="ESL332" s="12"/>
      <c r="ESM332" s="12"/>
      <c r="ESN332" s="12"/>
      <c r="ESO332" s="12"/>
      <c r="ESP332" s="12"/>
      <c r="ESQ332" s="12"/>
      <c r="ESR332" s="12"/>
      <c r="ESS332" s="12"/>
      <c r="EST332" s="12"/>
      <c r="ESU332" s="12"/>
      <c r="ESV332" s="12"/>
      <c r="ESW332" s="12"/>
      <c r="ESX332" s="12"/>
      <c r="ESY332" s="12"/>
      <c r="ESZ332" s="12"/>
      <c r="ETA332" s="12"/>
      <c r="ETB332" s="12"/>
      <c r="ETC332" s="12"/>
      <c r="ETD332" s="12"/>
      <c r="ETE332" s="12"/>
      <c r="ETF332" s="12"/>
      <c r="ETG332" s="12"/>
      <c r="ETH332" s="12"/>
      <c r="ETI332" s="12"/>
      <c r="ETJ332" s="12"/>
      <c r="ETK332" s="12"/>
      <c r="ETL332" s="12"/>
      <c r="ETM332" s="12"/>
      <c r="ETN332" s="12"/>
      <c r="ETO332" s="12"/>
      <c r="ETP332" s="12"/>
      <c r="ETQ332" s="12"/>
      <c r="ETR332" s="12"/>
      <c r="ETS332" s="12"/>
      <c r="ETT332" s="12"/>
      <c r="ETU332" s="12"/>
      <c r="ETV332" s="12"/>
      <c r="ETW332" s="12"/>
      <c r="ETX332" s="12"/>
      <c r="ETY332" s="12"/>
      <c r="ETZ332" s="12"/>
      <c r="EUA332" s="12"/>
      <c r="EUB332" s="12"/>
      <c r="EUC332" s="12"/>
      <c r="EUD332" s="12"/>
      <c r="EUE332" s="12"/>
      <c r="EUF332" s="12"/>
      <c r="EUG332" s="12"/>
      <c r="EUH332" s="12"/>
      <c r="EUI332" s="12"/>
      <c r="EUJ332" s="12"/>
      <c r="EUK332" s="12"/>
      <c r="EUL332" s="12"/>
      <c r="EUM332" s="12"/>
      <c r="EUN332" s="12"/>
      <c r="EUO332" s="12"/>
      <c r="EUP332" s="12"/>
      <c r="EUQ332" s="12"/>
      <c r="EUR332" s="12"/>
      <c r="EUS332" s="12"/>
      <c r="EUT332" s="12"/>
      <c r="EUU332" s="12"/>
      <c r="EUV332" s="12"/>
      <c r="EUW332" s="12"/>
      <c r="EUX332" s="12"/>
      <c r="EUY332" s="12"/>
      <c r="EUZ332" s="12"/>
      <c r="EVA332" s="12"/>
      <c r="EVB332" s="12"/>
      <c r="EVC332" s="12"/>
      <c r="EVD332" s="12"/>
      <c r="EVE332" s="12"/>
      <c r="EVF332" s="12"/>
      <c r="EVG332" s="12"/>
      <c r="EVH332" s="12"/>
      <c r="EVI332" s="12"/>
      <c r="EVJ332" s="12"/>
      <c r="EVK332" s="12"/>
      <c r="EVL332" s="12"/>
      <c r="EVM332" s="12"/>
      <c r="EVN332" s="12"/>
      <c r="EVO332" s="12"/>
      <c r="EVP332" s="12"/>
      <c r="EVQ332" s="12"/>
      <c r="EVR332" s="12"/>
      <c r="EVS332" s="12"/>
      <c r="EVT332" s="12"/>
      <c r="EVU332" s="12"/>
      <c r="EVV332" s="12"/>
      <c r="EVW332" s="12"/>
      <c r="EVX332" s="12"/>
      <c r="EVY332" s="12"/>
      <c r="EVZ332" s="12"/>
      <c r="EWA332" s="12"/>
      <c r="EWB332" s="12"/>
      <c r="EWC332" s="12"/>
      <c r="EWD332" s="12"/>
      <c r="EWE332" s="12"/>
      <c r="EWF332" s="12"/>
      <c r="EWG332" s="12"/>
      <c r="EWH332" s="12"/>
      <c r="EWI332" s="12"/>
      <c r="EWJ332" s="12"/>
      <c r="EWK332" s="12"/>
      <c r="EWL332" s="12"/>
      <c r="EWM332" s="12"/>
      <c r="EWN332" s="12"/>
      <c r="EWO332" s="12"/>
      <c r="EWP332" s="12"/>
      <c r="EWQ332" s="12"/>
      <c r="EWR332" s="12"/>
      <c r="EWS332" s="12"/>
      <c r="EWT332" s="12"/>
      <c r="EWU332" s="12"/>
      <c r="EWV332" s="12"/>
      <c r="EWW332" s="12"/>
      <c r="EWX332" s="12"/>
      <c r="EWY332" s="12"/>
      <c r="EWZ332" s="12"/>
      <c r="EXA332" s="12"/>
      <c r="EXB332" s="12"/>
      <c r="EXC332" s="12"/>
      <c r="EXD332" s="12"/>
      <c r="EXE332" s="12"/>
      <c r="EXF332" s="12"/>
      <c r="EXG332" s="12"/>
      <c r="EXH332" s="12"/>
      <c r="EXI332" s="12"/>
      <c r="EXJ332" s="12"/>
      <c r="EXK332" s="12"/>
      <c r="EXL332" s="12"/>
      <c r="EXM332" s="12"/>
      <c r="EXN332" s="12"/>
      <c r="EXO332" s="12"/>
      <c r="EXP332" s="12"/>
      <c r="EXQ332" s="12"/>
      <c r="EXR332" s="12"/>
      <c r="EXS332" s="12"/>
      <c r="EXT332" s="12"/>
      <c r="EXU332" s="12"/>
      <c r="EXV332" s="12"/>
      <c r="EXW332" s="12"/>
      <c r="EXX332" s="12"/>
      <c r="EXY332" s="12"/>
      <c r="EXZ332" s="12"/>
      <c r="EYA332" s="12"/>
      <c r="EYB332" s="12"/>
      <c r="EYC332" s="12"/>
      <c r="EYD332" s="12"/>
      <c r="EYE332" s="12"/>
      <c r="EYF332" s="12"/>
      <c r="EYG332" s="12"/>
      <c r="EYH332" s="12"/>
      <c r="EYI332" s="12"/>
      <c r="EYJ332" s="12"/>
      <c r="EYK332" s="12"/>
      <c r="EYL332" s="12"/>
      <c r="EYM332" s="12"/>
      <c r="EYN332" s="12"/>
      <c r="EYO332" s="12"/>
      <c r="EYP332" s="12"/>
      <c r="EYQ332" s="12"/>
      <c r="EYR332" s="12"/>
      <c r="EYS332" s="12"/>
      <c r="EYT332" s="12"/>
      <c r="EYU332" s="12"/>
      <c r="EYV332" s="12"/>
      <c r="EYW332" s="12"/>
      <c r="EYX332" s="12"/>
      <c r="EYY332" s="12"/>
      <c r="EYZ332" s="12"/>
      <c r="EZA332" s="12"/>
      <c r="EZB332" s="12"/>
      <c r="EZC332" s="12"/>
      <c r="EZD332" s="12"/>
      <c r="EZE332" s="12"/>
      <c r="EZF332" s="12"/>
      <c r="EZG332" s="12"/>
      <c r="EZH332" s="12"/>
      <c r="EZI332" s="12"/>
      <c r="EZJ332" s="12"/>
      <c r="EZK332" s="12"/>
      <c r="EZL332" s="12"/>
      <c r="EZM332" s="12"/>
      <c r="EZN332" s="12"/>
      <c r="EZO332" s="12"/>
      <c r="EZP332" s="12"/>
      <c r="EZQ332" s="12"/>
      <c r="EZR332" s="12"/>
      <c r="EZS332" s="12"/>
      <c r="EZT332" s="12"/>
      <c r="EZU332" s="12"/>
      <c r="EZV332" s="12"/>
      <c r="EZW332" s="12"/>
      <c r="EZX332" s="12"/>
      <c r="EZY332" s="12"/>
      <c r="EZZ332" s="12"/>
      <c r="FAA332" s="12"/>
      <c r="FAB332" s="12"/>
      <c r="FAC332" s="12"/>
      <c r="FAD332" s="12"/>
      <c r="FAE332" s="12"/>
      <c r="FAF332" s="12"/>
      <c r="FAG332" s="12"/>
      <c r="FAH332" s="12"/>
      <c r="FAI332" s="12"/>
      <c r="FAJ332" s="12"/>
      <c r="FAK332" s="12"/>
      <c r="FAL332" s="12"/>
      <c r="FAM332" s="12"/>
      <c r="FAN332" s="12"/>
      <c r="FAO332" s="12"/>
      <c r="FAP332" s="12"/>
      <c r="FAQ332" s="12"/>
      <c r="FAR332" s="12"/>
      <c r="FAS332" s="12"/>
      <c r="FAT332" s="12"/>
      <c r="FAU332" s="12"/>
      <c r="FAV332" s="12"/>
      <c r="FAW332" s="12"/>
      <c r="FAX332" s="12"/>
      <c r="FAY332" s="12"/>
      <c r="FAZ332" s="12"/>
      <c r="FBA332" s="12"/>
      <c r="FBB332" s="12"/>
      <c r="FBC332" s="12"/>
      <c r="FBD332" s="12"/>
      <c r="FBE332" s="12"/>
      <c r="FBF332" s="12"/>
      <c r="FBG332" s="12"/>
      <c r="FBH332" s="12"/>
      <c r="FBI332" s="12"/>
      <c r="FBJ332" s="12"/>
      <c r="FBK332" s="12"/>
      <c r="FBL332" s="12"/>
      <c r="FBM332" s="12"/>
      <c r="FBN332" s="12"/>
      <c r="FBO332" s="12"/>
      <c r="FBP332" s="12"/>
      <c r="FBQ332" s="12"/>
      <c r="FBR332" s="12"/>
      <c r="FBS332" s="12"/>
      <c r="FBT332" s="12"/>
      <c r="FBU332" s="12"/>
      <c r="FBV332" s="12"/>
      <c r="FBW332" s="12"/>
      <c r="FBX332" s="12"/>
      <c r="FBY332" s="12"/>
      <c r="FBZ332" s="12"/>
      <c r="FCA332" s="12"/>
      <c r="FCB332" s="12"/>
      <c r="FCC332" s="12"/>
      <c r="FCD332" s="12"/>
      <c r="FCE332" s="12"/>
      <c r="FCF332" s="12"/>
      <c r="FCG332" s="12"/>
      <c r="FCH332" s="12"/>
      <c r="FCI332" s="12"/>
      <c r="FCJ332" s="12"/>
      <c r="FCK332" s="12"/>
      <c r="FCL332" s="12"/>
      <c r="FCM332" s="12"/>
      <c r="FCN332" s="12"/>
      <c r="FCO332" s="12"/>
      <c r="FCP332" s="12"/>
      <c r="FCQ332" s="12"/>
      <c r="FCR332" s="12"/>
      <c r="FCS332" s="12"/>
      <c r="FCT332" s="12"/>
      <c r="FCU332" s="12"/>
      <c r="FCV332" s="12"/>
      <c r="FCW332" s="12"/>
      <c r="FCX332" s="12"/>
      <c r="FCY332" s="12"/>
      <c r="FCZ332" s="12"/>
      <c r="FDA332" s="12"/>
      <c r="FDB332" s="12"/>
      <c r="FDC332" s="12"/>
      <c r="FDD332" s="12"/>
      <c r="FDE332" s="12"/>
      <c r="FDF332" s="12"/>
      <c r="FDG332" s="12"/>
      <c r="FDH332" s="12"/>
      <c r="FDI332" s="12"/>
      <c r="FDJ332" s="12"/>
      <c r="FDK332" s="12"/>
      <c r="FDL332" s="12"/>
      <c r="FDM332" s="12"/>
      <c r="FDN332" s="12"/>
      <c r="FDO332" s="12"/>
      <c r="FDP332" s="12"/>
      <c r="FDQ332" s="12"/>
      <c r="FDR332" s="12"/>
      <c r="FDS332" s="12"/>
      <c r="FDT332" s="12"/>
      <c r="FDU332" s="12"/>
      <c r="FDV332" s="12"/>
      <c r="FDW332" s="12"/>
      <c r="FDX332" s="12"/>
      <c r="FDY332" s="12"/>
      <c r="FDZ332" s="12"/>
      <c r="FEA332" s="12"/>
      <c r="FEB332" s="12"/>
      <c r="FEC332" s="12"/>
      <c r="FED332" s="12"/>
      <c r="FEE332" s="12"/>
      <c r="FEF332" s="12"/>
      <c r="FEG332" s="12"/>
      <c r="FEH332" s="12"/>
      <c r="FEI332" s="12"/>
      <c r="FEJ332" s="12"/>
      <c r="FEK332" s="12"/>
      <c r="FEL332" s="12"/>
      <c r="FEM332" s="12"/>
      <c r="FEN332" s="12"/>
      <c r="FEO332" s="12"/>
      <c r="FEP332" s="12"/>
      <c r="FEQ332" s="12"/>
      <c r="FER332" s="12"/>
      <c r="FES332" s="12"/>
      <c r="FET332" s="12"/>
      <c r="FEU332" s="12"/>
      <c r="FEV332" s="12"/>
      <c r="FEW332" s="12"/>
      <c r="FEX332" s="12"/>
      <c r="FEY332" s="12"/>
      <c r="FEZ332" s="12"/>
      <c r="FFA332" s="12"/>
      <c r="FFB332" s="12"/>
      <c r="FFC332" s="12"/>
      <c r="FFD332" s="12"/>
      <c r="FFE332" s="12"/>
      <c r="FFF332" s="12"/>
      <c r="FFG332" s="12"/>
      <c r="FFH332" s="12"/>
      <c r="FFI332" s="12"/>
      <c r="FFJ332" s="12"/>
      <c r="FFK332" s="12"/>
      <c r="FFL332" s="12"/>
      <c r="FFM332" s="12"/>
      <c r="FFN332" s="12"/>
      <c r="FFO332" s="12"/>
      <c r="FFP332" s="12"/>
      <c r="FFQ332" s="12"/>
      <c r="FFR332" s="12"/>
      <c r="FFS332" s="12"/>
      <c r="FFT332" s="12"/>
      <c r="FFU332" s="12"/>
      <c r="FFV332" s="12"/>
      <c r="FFW332" s="12"/>
      <c r="FFX332" s="12"/>
      <c r="FFY332" s="12"/>
      <c r="FFZ332" s="12"/>
      <c r="FGA332" s="12"/>
      <c r="FGB332" s="12"/>
      <c r="FGC332" s="12"/>
      <c r="FGD332" s="12"/>
      <c r="FGE332" s="12"/>
      <c r="FGF332" s="12"/>
      <c r="FGG332" s="12"/>
      <c r="FGH332" s="12"/>
      <c r="FGI332" s="12"/>
      <c r="FGJ332" s="12"/>
      <c r="FGK332" s="12"/>
      <c r="FGL332" s="12"/>
      <c r="FGM332" s="12"/>
      <c r="FGN332" s="12"/>
      <c r="FGO332" s="12"/>
      <c r="FGP332" s="12"/>
      <c r="FGQ332" s="12"/>
      <c r="FGR332" s="12"/>
      <c r="FGS332" s="12"/>
      <c r="FGT332" s="12"/>
      <c r="FGU332" s="12"/>
      <c r="FGV332" s="12"/>
      <c r="FGW332" s="12"/>
      <c r="FGX332" s="12"/>
      <c r="FGY332" s="12"/>
      <c r="FGZ332" s="12"/>
      <c r="FHA332" s="12"/>
      <c r="FHB332" s="12"/>
      <c r="FHC332" s="12"/>
      <c r="FHD332" s="12"/>
      <c r="FHE332" s="12"/>
      <c r="FHF332" s="12"/>
      <c r="FHG332" s="12"/>
      <c r="FHH332" s="12"/>
      <c r="FHI332" s="12"/>
      <c r="FHJ332" s="12"/>
      <c r="FHK332" s="12"/>
      <c r="FHL332" s="12"/>
      <c r="FHM332" s="12"/>
      <c r="FHN332" s="12"/>
      <c r="FHO332" s="12"/>
      <c r="FHP332" s="12"/>
      <c r="FHQ332" s="12"/>
      <c r="FHR332" s="12"/>
      <c r="FHS332" s="12"/>
      <c r="FHT332" s="12"/>
      <c r="FHU332" s="12"/>
      <c r="FHV332" s="12"/>
      <c r="FHW332" s="12"/>
      <c r="FHX332" s="12"/>
      <c r="FHY332" s="12"/>
      <c r="FHZ332" s="12"/>
      <c r="FIA332" s="12"/>
      <c r="FIB332" s="12"/>
      <c r="FIC332" s="12"/>
      <c r="FID332" s="12"/>
      <c r="FIE332" s="12"/>
      <c r="FIF332" s="12"/>
      <c r="FIG332" s="12"/>
      <c r="FIH332" s="12"/>
      <c r="FII332" s="12"/>
      <c r="FIJ332" s="12"/>
      <c r="FIK332" s="12"/>
      <c r="FIL332" s="12"/>
      <c r="FIM332" s="12"/>
      <c r="FIN332" s="12"/>
      <c r="FIO332" s="12"/>
      <c r="FIP332" s="12"/>
      <c r="FIQ332" s="12"/>
      <c r="FIR332" s="12"/>
      <c r="FIS332" s="12"/>
      <c r="FIT332" s="12"/>
      <c r="FIU332" s="12"/>
      <c r="FIV332" s="12"/>
      <c r="FIW332" s="12"/>
      <c r="FIX332" s="12"/>
      <c r="FIY332" s="12"/>
      <c r="FIZ332" s="12"/>
      <c r="FJA332" s="12"/>
      <c r="FJB332" s="12"/>
      <c r="FJC332" s="12"/>
      <c r="FJD332" s="12"/>
      <c r="FJE332" s="12"/>
      <c r="FJF332" s="12"/>
      <c r="FJG332" s="12"/>
      <c r="FJH332" s="12"/>
      <c r="FJI332" s="12"/>
      <c r="FJJ332" s="12"/>
      <c r="FJK332" s="12"/>
      <c r="FJL332" s="12"/>
      <c r="FJM332" s="12"/>
      <c r="FJN332" s="12"/>
      <c r="FJO332" s="12"/>
      <c r="FJP332" s="12"/>
      <c r="FJQ332" s="12"/>
      <c r="FJR332" s="12"/>
      <c r="FJS332" s="12"/>
      <c r="FJT332" s="12"/>
      <c r="FJU332" s="12"/>
      <c r="FJV332" s="12"/>
      <c r="FJW332" s="12"/>
      <c r="FJX332" s="12"/>
      <c r="FJY332" s="12"/>
      <c r="FJZ332" s="12"/>
      <c r="FKA332" s="12"/>
      <c r="FKB332" s="12"/>
      <c r="FKC332" s="12"/>
      <c r="FKD332" s="12"/>
      <c r="FKE332" s="12"/>
      <c r="FKF332" s="12"/>
      <c r="FKG332" s="12"/>
      <c r="FKH332" s="12"/>
      <c r="FKI332" s="12"/>
      <c r="FKJ332" s="12"/>
      <c r="FKK332" s="12"/>
      <c r="FKL332" s="12"/>
      <c r="FKM332" s="12"/>
      <c r="FKN332" s="12"/>
      <c r="FKO332" s="12"/>
      <c r="FKP332" s="12"/>
      <c r="FKQ332" s="12"/>
      <c r="FKR332" s="12"/>
      <c r="FKS332" s="12"/>
      <c r="FKT332" s="12"/>
      <c r="FKU332" s="12"/>
      <c r="FKV332" s="12"/>
      <c r="FKW332" s="12"/>
      <c r="FKX332" s="12"/>
      <c r="FKY332" s="12"/>
      <c r="FKZ332" s="12"/>
      <c r="FLA332" s="12"/>
      <c r="FLB332" s="12"/>
      <c r="FLC332" s="12"/>
      <c r="FLD332" s="12"/>
      <c r="FLE332" s="12"/>
      <c r="FLF332" s="12"/>
      <c r="FLG332" s="12"/>
      <c r="FLH332" s="12"/>
      <c r="FLI332" s="12"/>
      <c r="FLJ332" s="12"/>
      <c r="FLK332" s="12"/>
      <c r="FLL332" s="12"/>
      <c r="FLM332" s="12"/>
      <c r="FLN332" s="12"/>
      <c r="FLO332" s="12"/>
      <c r="FLP332" s="12"/>
      <c r="FLQ332" s="12"/>
      <c r="FLR332" s="12"/>
      <c r="FLS332" s="12"/>
      <c r="FLT332" s="12"/>
      <c r="FLU332" s="12"/>
      <c r="FLV332" s="12"/>
      <c r="FLW332" s="12"/>
      <c r="FLX332" s="12"/>
      <c r="FLY332" s="12"/>
      <c r="FLZ332" s="12"/>
      <c r="FMA332" s="12"/>
      <c r="FMB332" s="12"/>
      <c r="FMC332" s="12"/>
      <c r="FMD332" s="12"/>
      <c r="FME332" s="12"/>
      <c r="FMF332" s="12"/>
      <c r="FMG332" s="12"/>
      <c r="FMH332" s="12"/>
      <c r="FMI332" s="12"/>
      <c r="FMJ332" s="12"/>
      <c r="FMK332" s="12"/>
      <c r="FML332" s="12"/>
      <c r="FMM332" s="12"/>
      <c r="FMN332" s="12"/>
      <c r="FMO332" s="12"/>
      <c r="FMP332" s="12"/>
      <c r="FMQ332" s="12"/>
      <c r="FMR332" s="12"/>
      <c r="FMS332" s="12"/>
      <c r="FMT332" s="12"/>
      <c r="FMU332" s="12"/>
      <c r="FMV332" s="12"/>
      <c r="FMW332" s="12"/>
      <c r="FMX332" s="12"/>
      <c r="FMY332" s="12"/>
      <c r="FMZ332" s="12"/>
      <c r="FNA332" s="12"/>
      <c r="FNB332" s="12"/>
      <c r="FNC332" s="12"/>
      <c r="FND332" s="12"/>
      <c r="FNE332" s="12"/>
      <c r="FNF332" s="12"/>
      <c r="FNG332" s="12"/>
      <c r="FNH332" s="12"/>
      <c r="FNI332" s="12"/>
      <c r="FNJ332" s="12"/>
      <c r="FNK332" s="12"/>
      <c r="FNL332" s="12"/>
      <c r="FNM332" s="12"/>
      <c r="FNN332" s="12"/>
      <c r="FNO332" s="12"/>
      <c r="FNP332" s="12"/>
      <c r="FNQ332" s="12"/>
      <c r="FNR332" s="12"/>
      <c r="FNS332" s="12"/>
      <c r="FNT332" s="12"/>
      <c r="FNU332" s="12"/>
      <c r="FNV332" s="12"/>
      <c r="FNW332" s="12"/>
      <c r="FNX332" s="12"/>
      <c r="FNY332" s="12"/>
      <c r="FNZ332" s="12"/>
      <c r="FOA332" s="12"/>
      <c r="FOB332" s="12"/>
      <c r="FOC332" s="12"/>
      <c r="FOD332" s="12"/>
      <c r="FOE332" s="12"/>
      <c r="FOF332" s="12"/>
      <c r="FOG332" s="12"/>
      <c r="FOH332" s="12"/>
      <c r="FOI332" s="12"/>
      <c r="FOJ332" s="12"/>
      <c r="FOK332" s="12"/>
      <c r="FOL332" s="12"/>
      <c r="FOM332" s="12"/>
      <c r="FON332" s="12"/>
      <c r="FOO332" s="12"/>
      <c r="FOP332" s="12"/>
      <c r="FOQ332" s="12"/>
      <c r="FOR332" s="12"/>
      <c r="FOS332" s="12"/>
      <c r="FOT332" s="12"/>
      <c r="FOU332" s="12"/>
      <c r="FOV332" s="12"/>
      <c r="FOW332" s="12"/>
      <c r="FOX332" s="12"/>
      <c r="FOY332" s="12"/>
      <c r="FOZ332" s="12"/>
      <c r="FPA332" s="12"/>
      <c r="FPB332" s="12"/>
      <c r="FPC332" s="12"/>
      <c r="FPD332" s="12"/>
      <c r="FPE332" s="12"/>
      <c r="FPF332" s="12"/>
      <c r="FPG332" s="12"/>
      <c r="FPH332" s="12"/>
      <c r="FPI332" s="12"/>
      <c r="FPJ332" s="12"/>
      <c r="FPK332" s="12"/>
      <c r="FPL332" s="12"/>
      <c r="FPM332" s="12"/>
      <c r="FPN332" s="12"/>
      <c r="FPO332" s="12"/>
      <c r="FPP332" s="12"/>
      <c r="FPQ332" s="12"/>
      <c r="FPR332" s="12"/>
      <c r="FPS332" s="12"/>
      <c r="FPT332" s="12"/>
      <c r="FPU332" s="12"/>
      <c r="FPV332" s="12"/>
      <c r="FPW332" s="12"/>
      <c r="FPX332" s="12"/>
      <c r="FPY332" s="12"/>
      <c r="FPZ332" s="12"/>
      <c r="FQA332" s="12"/>
      <c r="FQB332" s="12"/>
      <c r="FQC332" s="12"/>
      <c r="FQD332" s="12"/>
      <c r="FQE332" s="12"/>
      <c r="FQF332" s="12"/>
      <c r="FQG332" s="12"/>
      <c r="FQH332" s="12"/>
      <c r="FQI332" s="12"/>
      <c r="FQJ332" s="12"/>
      <c r="FQK332" s="12"/>
      <c r="FQL332" s="12"/>
      <c r="FQM332" s="12"/>
      <c r="FQN332" s="12"/>
      <c r="FQO332" s="12"/>
      <c r="FQP332" s="12"/>
      <c r="FQQ332" s="12"/>
      <c r="FQR332" s="12"/>
      <c r="FQS332" s="12"/>
      <c r="FQT332" s="12"/>
      <c r="FQU332" s="12"/>
      <c r="FQV332" s="12"/>
      <c r="FQW332" s="12"/>
      <c r="FQX332" s="12"/>
      <c r="FQY332" s="12"/>
      <c r="FQZ332" s="12"/>
      <c r="FRA332" s="12"/>
      <c r="FRB332" s="12"/>
      <c r="FRC332" s="12"/>
      <c r="FRD332" s="12"/>
      <c r="FRE332" s="12"/>
      <c r="FRF332" s="12"/>
      <c r="FRG332" s="12"/>
      <c r="FRH332" s="12"/>
      <c r="FRI332" s="12"/>
      <c r="FRJ332" s="12"/>
      <c r="FRK332" s="12"/>
      <c r="FRL332" s="12"/>
      <c r="FRM332" s="12"/>
      <c r="FRN332" s="12"/>
      <c r="FRO332" s="12"/>
      <c r="FRP332" s="12"/>
      <c r="FRQ332" s="12"/>
      <c r="FRR332" s="12"/>
      <c r="FRS332" s="12"/>
      <c r="FRT332" s="12"/>
      <c r="FRU332" s="12"/>
      <c r="FRV332" s="12"/>
      <c r="FRW332" s="12"/>
      <c r="FRX332" s="12"/>
      <c r="FRY332" s="12"/>
      <c r="FRZ332" s="12"/>
      <c r="FSA332" s="12"/>
      <c r="FSB332" s="12"/>
      <c r="FSC332" s="12"/>
      <c r="FSD332" s="12"/>
      <c r="FSE332" s="12"/>
      <c r="FSF332" s="12"/>
      <c r="FSG332" s="12"/>
      <c r="FSH332" s="12"/>
      <c r="FSI332" s="12"/>
      <c r="FSJ332" s="12"/>
      <c r="FSK332" s="12"/>
      <c r="FSL332" s="12"/>
      <c r="FSM332" s="12"/>
      <c r="FSN332" s="12"/>
      <c r="FSO332" s="12"/>
      <c r="FSP332" s="12"/>
      <c r="FSQ332" s="12"/>
      <c r="FSR332" s="12"/>
      <c r="FSS332" s="12"/>
      <c r="FST332" s="12"/>
      <c r="FSU332" s="12"/>
      <c r="FSV332" s="12"/>
      <c r="FSW332" s="12"/>
      <c r="FSX332" s="12"/>
      <c r="FSY332" s="12"/>
      <c r="FSZ332" s="12"/>
      <c r="FTA332" s="12"/>
      <c r="FTB332" s="12"/>
      <c r="FTC332" s="12"/>
      <c r="FTD332" s="12"/>
      <c r="FTE332" s="12"/>
      <c r="FTF332" s="12"/>
      <c r="FTG332" s="12"/>
      <c r="FTH332" s="12"/>
      <c r="FTI332" s="12"/>
      <c r="FTJ332" s="12"/>
      <c r="FTK332" s="12"/>
      <c r="FTL332" s="12"/>
      <c r="FTM332" s="12"/>
      <c r="FTN332" s="12"/>
      <c r="FTO332" s="12"/>
      <c r="FTP332" s="12"/>
      <c r="FTQ332" s="12"/>
      <c r="FTR332" s="12"/>
      <c r="FTS332" s="12"/>
      <c r="FTT332" s="12"/>
      <c r="FTU332" s="12"/>
      <c r="FTV332" s="12"/>
      <c r="FTW332" s="12"/>
      <c r="FTX332" s="12"/>
      <c r="FTY332" s="12"/>
      <c r="FTZ332" s="12"/>
      <c r="FUA332" s="12"/>
      <c r="FUB332" s="12"/>
      <c r="FUC332" s="12"/>
      <c r="FUD332" s="12"/>
      <c r="FUE332" s="12"/>
      <c r="FUF332" s="12"/>
      <c r="FUG332" s="12"/>
      <c r="FUH332" s="12"/>
      <c r="FUI332" s="12"/>
      <c r="FUJ332" s="12"/>
      <c r="FUK332" s="12"/>
      <c r="FUL332" s="12"/>
      <c r="FUM332" s="12"/>
      <c r="FUN332" s="12"/>
      <c r="FUO332" s="12"/>
      <c r="FUP332" s="12"/>
      <c r="FUQ332" s="12"/>
      <c r="FUR332" s="12"/>
      <c r="FUS332" s="12"/>
      <c r="FUT332" s="12"/>
      <c r="FUU332" s="12"/>
      <c r="FUV332" s="12"/>
      <c r="FUW332" s="12"/>
      <c r="FUX332" s="12"/>
      <c r="FUY332" s="12"/>
      <c r="FUZ332" s="12"/>
      <c r="FVA332" s="12"/>
      <c r="FVB332" s="12"/>
      <c r="FVC332" s="12"/>
      <c r="FVD332" s="12"/>
      <c r="FVE332" s="12"/>
      <c r="FVF332" s="12"/>
      <c r="FVG332" s="12"/>
      <c r="FVH332" s="12"/>
      <c r="FVI332" s="12"/>
      <c r="FVJ332" s="12"/>
      <c r="FVK332" s="12"/>
      <c r="FVL332" s="12"/>
      <c r="FVM332" s="12"/>
      <c r="FVN332" s="12"/>
      <c r="FVO332" s="12"/>
      <c r="FVP332" s="12"/>
      <c r="FVQ332" s="12"/>
      <c r="FVR332" s="12"/>
      <c r="FVS332" s="12"/>
      <c r="FVT332" s="12"/>
      <c r="FVU332" s="12"/>
      <c r="FVV332" s="12"/>
      <c r="FVW332" s="12"/>
      <c r="FVX332" s="12"/>
      <c r="FVY332" s="12"/>
      <c r="FVZ332" s="12"/>
      <c r="FWA332" s="12"/>
      <c r="FWB332" s="12"/>
      <c r="FWC332" s="12"/>
      <c r="FWD332" s="12"/>
      <c r="FWE332" s="12"/>
      <c r="FWF332" s="12"/>
      <c r="FWG332" s="12"/>
      <c r="FWH332" s="12"/>
      <c r="FWI332" s="12"/>
      <c r="FWJ332" s="12"/>
      <c r="FWK332" s="12"/>
      <c r="FWL332" s="12"/>
      <c r="FWM332" s="12"/>
      <c r="FWN332" s="12"/>
      <c r="FWO332" s="12"/>
      <c r="FWP332" s="12"/>
      <c r="FWQ332" s="12"/>
      <c r="FWR332" s="12"/>
      <c r="FWS332" s="12"/>
      <c r="FWT332" s="12"/>
      <c r="FWU332" s="12"/>
      <c r="FWV332" s="12"/>
      <c r="FWW332" s="12"/>
      <c r="FWX332" s="12"/>
      <c r="FWY332" s="12"/>
      <c r="FWZ332" s="12"/>
      <c r="FXA332" s="12"/>
      <c r="FXB332" s="12"/>
      <c r="FXC332" s="12"/>
      <c r="FXD332" s="12"/>
      <c r="FXE332" s="12"/>
      <c r="FXF332" s="12"/>
      <c r="FXG332" s="12"/>
      <c r="FXH332" s="12"/>
      <c r="FXI332" s="12"/>
      <c r="FXJ332" s="12"/>
      <c r="FXK332" s="12"/>
      <c r="FXL332" s="12"/>
      <c r="FXM332" s="12"/>
      <c r="FXN332" s="12"/>
      <c r="FXO332" s="12"/>
      <c r="FXP332" s="12"/>
      <c r="FXQ332" s="12"/>
      <c r="FXR332" s="12"/>
      <c r="FXS332" s="12"/>
      <c r="FXT332" s="12"/>
      <c r="FXU332" s="12"/>
      <c r="FXV332" s="12"/>
      <c r="FXW332" s="12"/>
      <c r="FXX332" s="12"/>
      <c r="FXY332" s="12"/>
      <c r="FXZ332" s="12"/>
      <c r="FYA332" s="12"/>
      <c r="FYB332" s="12"/>
      <c r="FYC332" s="12"/>
      <c r="FYD332" s="12"/>
      <c r="FYE332" s="12"/>
      <c r="FYF332" s="12"/>
      <c r="FYG332" s="12"/>
      <c r="FYH332" s="12"/>
      <c r="FYI332" s="12"/>
      <c r="FYJ332" s="12"/>
      <c r="FYK332" s="12"/>
      <c r="FYL332" s="12"/>
      <c r="FYM332" s="12"/>
      <c r="FYN332" s="12"/>
      <c r="FYO332" s="12"/>
      <c r="FYP332" s="12"/>
      <c r="FYQ332" s="12"/>
      <c r="FYR332" s="12"/>
      <c r="FYS332" s="12"/>
      <c r="FYT332" s="12"/>
      <c r="FYU332" s="12"/>
      <c r="FYV332" s="12"/>
      <c r="FYW332" s="12"/>
      <c r="FYX332" s="12"/>
      <c r="FYY332" s="12"/>
      <c r="FYZ332" s="12"/>
      <c r="FZA332" s="12"/>
      <c r="FZB332" s="12"/>
      <c r="FZC332" s="12"/>
      <c r="FZD332" s="12"/>
      <c r="FZE332" s="12"/>
      <c r="FZF332" s="12"/>
      <c r="FZG332" s="12"/>
      <c r="FZH332" s="12"/>
      <c r="FZI332" s="12"/>
      <c r="FZJ332" s="12"/>
      <c r="FZK332" s="12"/>
      <c r="FZL332" s="12"/>
      <c r="FZM332" s="12"/>
      <c r="FZN332" s="12"/>
      <c r="FZO332" s="12"/>
      <c r="FZP332" s="12"/>
      <c r="FZQ332" s="12"/>
      <c r="FZR332" s="12"/>
      <c r="FZS332" s="12"/>
      <c r="FZT332" s="12"/>
      <c r="FZU332" s="12"/>
      <c r="FZV332" s="12"/>
      <c r="FZW332" s="12"/>
      <c r="FZX332" s="12"/>
      <c r="FZY332" s="12"/>
      <c r="FZZ332" s="12"/>
      <c r="GAA332" s="12"/>
      <c r="GAB332" s="12"/>
      <c r="GAC332" s="12"/>
      <c r="GAD332" s="12"/>
      <c r="GAE332" s="12"/>
      <c r="GAF332" s="12"/>
      <c r="GAG332" s="12"/>
      <c r="GAH332" s="12"/>
      <c r="GAI332" s="12"/>
      <c r="GAJ332" s="12"/>
      <c r="GAK332" s="12"/>
      <c r="GAL332" s="12"/>
      <c r="GAM332" s="12"/>
      <c r="GAN332" s="12"/>
      <c r="GAO332" s="12"/>
      <c r="GAP332" s="12"/>
      <c r="GAQ332" s="12"/>
      <c r="GAR332" s="12"/>
      <c r="GAS332" s="12"/>
      <c r="GAT332" s="12"/>
      <c r="GAU332" s="12"/>
      <c r="GAV332" s="12"/>
      <c r="GAW332" s="12"/>
      <c r="GAX332" s="12"/>
      <c r="GAY332" s="12"/>
      <c r="GAZ332" s="12"/>
      <c r="GBA332" s="12"/>
      <c r="GBB332" s="12"/>
      <c r="GBC332" s="12"/>
      <c r="GBD332" s="12"/>
      <c r="GBE332" s="12"/>
      <c r="GBF332" s="12"/>
      <c r="GBG332" s="12"/>
      <c r="GBH332" s="12"/>
      <c r="GBI332" s="12"/>
      <c r="GBJ332" s="12"/>
      <c r="GBK332" s="12"/>
      <c r="GBL332" s="12"/>
      <c r="GBM332" s="12"/>
      <c r="GBN332" s="12"/>
      <c r="GBO332" s="12"/>
      <c r="GBP332" s="12"/>
      <c r="GBQ332" s="12"/>
      <c r="GBR332" s="12"/>
      <c r="GBS332" s="12"/>
      <c r="GBT332" s="12"/>
      <c r="GBU332" s="12"/>
      <c r="GBV332" s="12"/>
      <c r="GBW332" s="12"/>
      <c r="GBX332" s="12"/>
      <c r="GBY332" s="12"/>
      <c r="GBZ332" s="12"/>
      <c r="GCA332" s="12"/>
      <c r="GCB332" s="12"/>
      <c r="GCC332" s="12"/>
      <c r="GCD332" s="12"/>
      <c r="GCE332" s="12"/>
      <c r="GCF332" s="12"/>
      <c r="GCG332" s="12"/>
      <c r="GCH332" s="12"/>
      <c r="GCI332" s="12"/>
      <c r="GCJ332" s="12"/>
      <c r="GCK332" s="12"/>
      <c r="GCL332" s="12"/>
      <c r="GCM332" s="12"/>
      <c r="GCN332" s="12"/>
      <c r="GCO332" s="12"/>
      <c r="GCP332" s="12"/>
      <c r="GCQ332" s="12"/>
      <c r="GCR332" s="12"/>
      <c r="GCS332" s="12"/>
      <c r="GCT332" s="12"/>
      <c r="GCU332" s="12"/>
      <c r="GCV332" s="12"/>
      <c r="GCW332" s="12"/>
      <c r="GCX332" s="12"/>
      <c r="GCY332" s="12"/>
      <c r="GCZ332" s="12"/>
      <c r="GDA332" s="12"/>
      <c r="GDB332" s="12"/>
      <c r="GDC332" s="12"/>
      <c r="GDD332" s="12"/>
      <c r="GDE332" s="12"/>
      <c r="GDF332" s="12"/>
      <c r="GDG332" s="12"/>
      <c r="GDH332" s="12"/>
      <c r="GDI332" s="12"/>
      <c r="GDJ332" s="12"/>
      <c r="GDK332" s="12"/>
      <c r="GDL332" s="12"/>
      <c r="GDM332" s="12"/>
      <c r="GDN332" s="12"/>
      <c r="GDO332" s="12"/>
      <c r="GDP332" s="12"/>
      <c r="GDQ332" s="12"/>
      <c r="GDR332" s="12"/>
      <c r="GDS332" s="12"/>
      <c r="GDT332" s="12"/>
      <c r="GDU332" s="12"/>
      <c r="GDV332" s="12"/>
      <c r="GDW332" s="12"/>
      <c r="GDX332" s="12"/>
      <c r="GDY332" s="12"/>
      <c r="GDZ332" s="12"/>
      <c r="GEA332" s="12"/>
      <c r="GEB332" s="12"/>
      <c r="GEC332" s="12"/>
      <c r="GED332" s="12"/>
      <c r="GEE332" s="12"/>
      <c r="GEF332" s="12"/>
      <c r="GEG332" s="12"/>
      <c r="GEH332" s="12"/>
      <c r="GEI332" s="12"/>
      <c r="GEJ332" s="12"/>
      <c r="GEK332" s="12"/>
      <c r="GEL332" s="12"/>
      <c r="GEM332" s="12"/>
      <c r="GEN332" s="12"/>
      <c r="GEO332" s="12"/>
      <c r="GEP332" s="12"/>
      <c r="GEQ332" s="12"/>
      <c r="GER332" s="12"/>
      <c r="GES332" s="12"/>
      <c r="GET332" s="12"/>
      <c r="GEU332" s="12"/>
      <c r="GEV332" s="12"/>
      <c r="GEW332" s="12"/>
      <c r="GEX332" s="12"/>
      <c r="GEY332" s="12"/>
      <c r="GEZ332" s="12"/>
      <c r="GFA332" s="12"/>
      <c r="GFB332" s="12"/>
      <c r="GFC332" s="12"/>
      <c r="GFD332" s="12"/>
      <c r="GFE332" s="12"/>
      <c r="GFF332" s="12"/>
      <c r="GFG332" s="12"/>
      <c r="GFH332" s="12"/>
      <c r="GFI332" s="12"/>
      <c r="GFJ332" s="12"/>
      <c r="GFK332" s="12"/>
      <c r="GFL332" s="12"/>
      <c r="GFM332" s="12"/>
      <c r="GFN332" s="12"/>
      <c r="GFO332" s="12"/>
      <c r="GFP332" s="12"/>
      <c r="GFQ332" s="12"/>
      <c r="GFR332" s="12"/>
      <c r="GFS332" s="12"/>
      <c r="GFT332" s="12"/>
      <c r="GFU332" s="12"/>
      <c r="GFV332" s="12"/>
      <c r="GFW332" s="12"/>
      <c r="GFX332" s="12"/>
      <c r="GFY332" s="12"/>
      <c r="GFZ332" s="12"/>
      <c r="GGA332" s="12"/>
      <c r="GGB332" s="12"/>
      <c r="GGC332" s="12"/>
      <c r="GGD332" s="12"/>
      <c r="GGE332" s="12"/>
      <c r="GGF332" s="12"/>
      <c r="GGG332" s="12"/>
      <c r="GGH332" s="12"/>
      <c r="GGI332" s="12"/>
      <c r="GGJ332" s="12"/>
      <c r="GGK332" s="12"/>
      <c r="GGL332" s="12"/>
      <c r="GGM332" s="12"/>
      <c r="GGN332" s="12"/>
      <c r="GGO332" s="12"/>
      <c r="GGP332" s="12"/>
      <c r="GGQ332" s="12"/>
      <c r="GGR332" s="12"/>
      <c r="GGS332" s="12"/>
      <c r="GGT332" s="12"/>
      <c r="GGU332" s="12"/>
      <c r="GGV332" s="12"/>
      <c r="GGW332" s="12"/>
      <c r="GGX332" s="12"/>
      <c r="GGY332" s="12"/>
      <c r="GGZ332" s="12"/>
      <c r="GHA332" s="12"/>
      <c r="GHB332" s="12"/>
      <c r="GHC332" s="12"/>
      <c r="GHD332" s="12"/>
      <c r="GHE332" s="12"/>
      <c r="GHF332" s="12"/>
      <c r="GHG332" s="12"/>
      <c r="GHH332" s="12"/>
      <c r="GHI332" s="12"/>
      <c r="GHJ332" s="12"/>
      <c r="GHK332" s="12"/>
      <c r="GHL332" s="12"/>
      <c r="GHM332" s="12"/>
      <c r="GHN332" s="12"/>
      <c r="GHO332" s="12"/>
      <c r="GHP332" s="12"/>
      <c r="GHQ332" s="12"/>
      <c r="GHR332" s="12"/>
      <c r="GHS332" s="12"/>
      <c r="GHT332" s="12"/>
      <c r="GHU332" s="12"/>
      <c r="GHV332" s="12"/>
      <c r="GHW332" s="12"/>
      <c r="GHX332" s="12"/>
      <c r="GHY332" s="12"/>
      <c r="GHZ332" s="12"/>
      <c r="GIA332" s="12"/>
      <c r="GIB332" s="12"/>
      <c r="GIC332" s="12"/>
      <c r="GID332" s="12"/>
      <c r="GIE332" s="12"/>
      <c r="GIF332" s="12"/>
      <c r="GIG332" s="12"/>
      <c r="GIH332" s="12"/>
      <c r="GII332" s="12"/>
      <c r="GIJ332" s="12"/>
      <c r="GIK332" s="12"/>
      <c r="GIL332" s="12"/>
      <c r="GIM332" s="12"/>
      <c r="GIN332" s="12"/>
      <c r="GIO332" s="12"/>
      <c r="GIP332" s="12"/>
      <c r="GIQ332" s="12"/>
      <c r="GIR332" s="12"/>
      <c r="GIS332" s="12"/>
      <c r="GIT332" s="12"/>
      <c r="GIU332" s="12"/>
      <c r="GIV332" s="12"/>
      <c r="GIW332" s="12"/>
      <c r="GIX332" s="12"/>
      <c r="GIY332" s="12"/>
      <c r="GIZ332" s="12"/>
      <c r="GJA332" s="12"/>
      <c r="GJB332" s="12"/>
      <c r="GJC332" s="12"/>
      <c r="GJD332" s="12"/>
      <c r="GJE332" s="12"/>
      <c r="GJF332" s="12"/>
      <c r="GJG332" s="12"/>
      <c r="GJH332" s="12"/>
      <c r="GJI332" s="12"/>
      <c r="GJJ332" s="12"/>
      <c r="GJK332" s="12"/>
      <c r="GJL332" s="12"/>
      <c r="GJM332" s="12"/>
      <c r="GJN332" s="12"/>
      <c r="GJO332" s="12"/>
      <c r="GJP332" s="12"/>
      <c r="GJQ332" s="12"/>
      <c r="GJR332" s="12"/>
      <c r="GJS332" s="12"/>
      <c r="GJT332" s="12"/>
      <c r="GJU332" s="12"/>
      <c r="GJV332" s="12"/>
      <c r="GJW332" s="12"/>
      <c r="GJX332" s="12"/>
      <c r="GJY332" s="12"/>
      <c r="GJZ332" s="12"/>
      <c r="GKA332" s="12"/>
      <c r="GKB332" s="12"/>
      <c r="GKC332" s="12"/>
      <c r="GKD332" s="12"/>
      <c r="GKE332" s="12"/>
      <c r="GKF332" s="12"/>
      <c r="GKG332" s="12"/>
      <c r="GKH332" s="12"/>
      <c r="GKI332" s="12"/>
      <c r="GKJ332" s="12"/>
      <c r="GKK332" s="12"/>
      <c r="GKL332" s="12"/>
      <c r="GKM332" s="12"/>
      <c r="GKN332" s="12"/>
      <c r="GKO332" s="12"/>
      <c r="GKP332" s="12"/>
      <c r="GKQ332" s="12"/>
      <c r="GKR332" s="12"/>
      <c r="GKS332" s="12"/>
      <c r="GKT332" s="12"/>
      <c r="GKU332" s="12"/>
      <c r="GKV332" s="12"/>
      <c r="GKW332" s="12"/>
      <c r="GKX332" s="12"/>
      <c r="GKY332" s="12"/>
      <c r="GKZ332" s="12"/>
      <c r="GLA332" s="12"/>
      <c r="GLB332" s="12"/>
      <c r="GLC332" s="12"/>
      <c r="GLD332" s="12"/>
      <c r="GLE332" s="12"/>
      <c r="GLF332" s="12"/>
      <c r="GLG332" s="12"/>
      <c r="GLH332" s="12"/>
      <c r="GLI332" s="12"/>
      <c r="GLJ332" s="12"/>
      <c r="GLK332" s="12"/>
      <c r="GLL332" s="12"/>
      <c r="GLM332" s="12"/>
      <c r="GLN332" s="12"/>
      <c r="GLO332" s="12"/>
      <c r="GLP332" s="12"/>
      <c r="GLQ332" s="12"/>
      <c r="GLR332" s="12"/>
      <c r="GLS332" s="12"/>
      <c r="GLT332" s="12"/>
      <c r="GLU332" s="12"/>
      <c r="GLV332" s="12"/>
      <c r="GLW332" s="12"/>
      <c r="GLX332" s="12"/>
      <c r="GLY332" s="12"/>
      <c r="GLZ332" s="12"/>
      <c r="GMA332" s="12"/>
      <c r="GMB332" s="12"/>
      <c r="GMC332" s="12"/>
      <c r="GMD332" s="12"/>
      <c r="GME332" s="12"/>
      <c r="GMF332" s="12"/>
      <c r="GMG332" s="12"/>
      <c r="GMH332" s="12"/>
      <c r="GMI332" s="12"/>
      <c r="GMJ332" s="12"/>
      <c r="GMK332" s="12"/>
      <c r="GML332" s="12"/>
      <c r="GMM332" s="12"/>
      <c r="GMN332" s="12"/>
      <c r="GMO332" s="12"/>
      <c r="GMP332" s="12"/>
      <c r="GMQ332" s="12"/>
      <c r="GMR332" s="12"/>
      <c r="GMS332" s="12"/>
      <c r="GMT332" s="12"/>
      <c r="GMU332" s="12"/>
      <c r="GMV332" s="12"/>
      <c r="GMW332" s="12"/>
      <c r="GMX332" s="12"/>
      <c r="GMY332" s="12"/>
      <c r="GMZ332" s="12"/>
      <c r="GNA332" s="12"/>
      <c r="GNB332" s="12"/>
      <c r="GNC332" s="12"/>
      <c r="GND332" s="12"/>
      <c r="GNE332" s="12"/>
      <c r="GNF332" s="12"/>
      <c r="GNG332" s="12"/>
      <c r="GNH332" s="12"/>
      <c r="GNI332" s="12"/>
      <c r="GNJ332" s="12"/>
      <c r="GNK332" s="12"/>
      <c r="GNL332" s="12"/>
      <c r="GNM332" s="12"/>
      <c r="GNN332" s="12"/>
      <c r="GNO332" s="12"/>
      <c r="GNP332" s="12"/>
      <c r="GNQ332" s="12"/>
      <c r="GNR332" s="12"/>
      <c r="GNS332" s="12"/>
      <c r="GNT332" s="12"/>
      <c r="GNU332" s="12"/>
      <c r="GNV332" s="12"/>
      <c r="GNW332" s="12"/>
      <c r="GNX332" s="12"/>
      <c r="GNY332" s="12"/>
      <c r="GNZ332" s="12"/>
      <c r="GOA332" s="12"/>
      <c r="GOB332" s="12"/>
      <c r="GOC332" s="12"/>
      <c r="GOD332" s="12"/>
      <c r="GOE332" s="12"/>
      <c r="GOF332" s="12"/>
      <c r="GOG332" s="12"/>
      <c r="GOH332" s="12"/>
      <c r="GOI332" s="12"/>
      <c r="GOJ332" s="12"/>
      <c r="GOK332" s="12"/>
      <c r="GOL332" s="12"/>
      <c r="GOM332" s="12"/>
      <c r="GON332" s="12"/>
      <c r="GOO332" s="12"/>
      <c r="GOP332" s="12"/>
      <c r="GOQ332" s="12"/>
      <c r="GOR332" s="12"/>
      <c r="GOS332" s="12"/>
      <c r="GOT332" s="12"/>
      <c r="GOU332" s="12"/>
      <c r="GOV332" s="12"/>
      <c r="GOW332" s="12"/>
      <c r="GOX332" s="12"/>
      <c r="GOY332" s="12"/>
      <c r="GOZ332" s="12"/>
      <c r="GPA332" s="12"/>
      <c r="GPB332" s="12"/>
      <c r="GPC332" s="12"/>
      <c r="GPD332" s="12"/>
      <c r="GPE332" s="12"/>
      <c r="GPF332" s="12"/>
      <c r="GPG332" s="12"/>
      <c r="GPH332" s="12"/>
      <c r="GPI332" s="12"/>
      <c r="GPJ332" s="12"/>
      <c r="GPK332" s="12"/>
      <c r="GPL332" s="12"/>
      <c r="GPM332" s="12"/>
      <c r="GPN332" s="12"/>
      <c r="GPO332" s="12"/>
      <c r="GPP332" s="12"/>
      <c r="GPQ332" s="12"/>
      <c r="GPR332" s="12"/>
      <c r="GPS332" s="12"/>
      <c r="GPT332" s="12"/>
      <c r="GPU332" s="12"/>
      <c r="GPV332" s="12"/>
      <c r="GPW332" s="12"/>
      <c r="GPX332" s="12"/>
      <c r="GPY332" s="12"/>
      <c r="GPZ332" s="12"/>
      <c r="GQA332" s="12"/>
      <c r="GQB332" s="12"/>
      <c r="GQC332" s="12"/>
      <c r="GQD332" s="12"/>
      <c r="GQE332" s="12"/>
      <c r="GQF332" s="12"/>
      <c r="GQG332" s="12"/>
      <c r="GQH332" s="12"/>
      <c r="GQI332" s="12"/>
      <c r="GQJ332" s="12"/>
      <c r="GQK332" s="12"/>
      <c r="GQL332" s="12"/>
      <c r="GQM332" s="12"/>
      <c r="GQN332" s="12"/>
      <c r="GQO332" s="12"/>
      <c r="GQP332" s="12"/>
      <c r="GQQ332" s="12"/>
      <c r="GQR332" s="12"/>
      <c r="GQS332" s="12"/>
      <c r="GQT332" s="12"/>
      <c r="GQU332" s="12"/>
      <c r="GQV332" s="12"/>
      <c r="GQW332" s="12"/>
      <c r="GQX332" s="12"/>
      <c r="GQY332" s="12"/>
      <c r="GQZ332" s="12"/>
      <c r="GRA332" s="12"/>
      <c r="GRB332" s="12"/>
      <c r="GRC332" s="12"/>
      <c r="GRD332" s="12"/>
      <c r="GRE332" s="12"/>
      <c r="GRF332" s="12"/>
      <c r="GRG332" s="12"/>
      <c r="GRH332" s="12"/>
      <c r="GRI332" s="12"/>
      <c r="GRJ332" s="12"/>
      <c r="GRK332" s="12"/>
      <c r="GRL332" s="12"/>
      <c r="GRM332" s="12"/>
      <c r="GRN332" s="12"/>
      <c r="GRO332" s="12"/>
      <c r="GRP332" s="12"/>
      <c r="GRQ332" s="12"/>
      <c r="GRR332" s="12"/>
      <c r="GRS332" s="12"/>
      <c r="GRT332" s="12"/>
      <c r="GRU332" s="12"/>
      <c r="GRV332" s="12"/>
      <c r="GRW332" s="12"/>
      <c r="GRX332" s="12"/>
      <c r="GRY332" s="12"/>
      <c r="GRZ332" s="12"/>
      <c r="GSA332" s="12"/>
      <c r="GSB332" s="12"/>
      <c r="GSC332" s="12"/>
      <c r="GSD332" s="12"/>
      <c r="GSE332" s="12"/>
      <c r="GSF332" s="12"/>
      <c r="GSG332" s="12"/>
      <c r="GSH332" s="12"/>
      <c r="GSI332" s="12"/>
      <c r="GSJ332" s="12"/>
      <c r="GSK332" s="12"/>
      <c r="GSL332" s="12"/>
      <c r="GSM332" s="12"/>
      <c r="GSN332" s="12"/>
      <c r="GSO332" s="12"/>
      <c r="GSP332" s="12"/>
      <c r="GSQ332" s="12"/>
      <c r="GSR332" s="12"/>
      <c r="GSS332" s="12"/>
      <c r="GST332" s="12"/>
      <c r="GSU332" s="12"/>
      <c r="GSV332" s="12"/>
      <c r="GSW332" s="12"/>
      <c r="GSX332" s="12"/>
      <c r="GSY332" s="12"/>
      <c r="GSZ332" s="12"/>
      <c r="GTA332" s="12"/>
      <c r="GTB332" s="12"/>
      <c r="GTC332" s="12"/>
      <c r="GTD332" s="12"/>
      <c r="GTE332" s="12"/>
      <c r="GTF332" s="12"/>
      <c r="GTG332" s="12"/>
      <c r="GTH332" s="12"/>
      <c r="GTI332" s="12"/>
      <c r="GTJ332" s="12"/>
      <c r="GTK332" s="12"/>
      <c r="GTL332" s="12"/>
      <c r="GTM332" s="12"/>
      <c r="GTN332" s="12"/>
      <c r="GTO332" s="12"/>
      <c r="GTP332" s="12"/>
      <c r="GTQ332" s="12"/>
      <c r="GTR332" s="12"/>
      <c r="GTS332" s="12"/>
      <c r="GTT332" s="12"/>
      <c r="GTU332" s="12"/>
      <c r="GTV332" s="12"/>
      <c r="GTW332" s="12"/>
      <c r="GTX332" s="12"/>
      <c r="GTY332" s="12"/>
      <c r="GTZ332" s="12"/>
      <c r="GUA332" s="12"/>
      <c r="GUB332" s="12"/>
      <c r="GUC332" s="12"/>
      <c r="GUD332" s="12"/>
      <c r="GUE332" s="12"/>
      <c r="GUF332" s="12"/>
      <c r="GUG332" s="12"/>
      <c r="GUH332" s="12"/>
      <c r="GUI332" s="12"/>
      <c r="GUJ332" s="12"/>
      <c r="GUK332" s="12"/>
      <c r="GUL332" s="12"/>
      <c r="GUM332" s="12"/>
      <c r="GUN332" s="12"/>
      <c r="GUO332" s="12"/>
      <c r="GUP332" s="12"/>
      <c r="GUQ332" s="12"/>
      <c r="GUR332" s="12"/>
      <c r="GUS332" s="12"/>
      <c r="GUT332" s="12"/>
      <c r="GUU332" s="12"/>
      <c r="GUV332" s="12"/>
      <c r="GUW332" s="12"/>
      <c r="GUX332" s="12"/>
      <c r="GUY332" s="12"/>
      <c r="GUZ332" s="12"/>
      <c r="GVA332" s="12"/>
      <c r="GVB332" s="12"/>
      <c r="GVC332" s="12"/>
      <c r="GVD332" s="12"/>
      <c r="GVE332" s="12"/>
      <c r="GVF332" s="12"/>
      <c r="GVG332" s="12"/>
      <c r="GVH332" s="12"/>
      <c r="GVI332" s="12"/>
      <c r="GVJ332" s="12"/>
      <c r="GVK332" s="12"/>
      <c r="GVL332" s="12"/>
      <c r="GVM332" s="12"/>
      <c r="GVN332" s="12"/>
      <c r="GVO332" s="12"/>
      <c r="GVP332" s="12"/>
      <c r="GVQ332" s="12"/>
      <c r="GVR332" s="12"/>
      <c r="GVS332" s="12"/>
      <c r="GVT332" s="12"/>
      <c r="GVU332" s="12"/>
      <c r="GVV332" s="12"/>
      <c r="GVW332" s="12"/>
      <c r="GVX332" s="12"/>
      <c r="GVY332" s="12"/>
      <c r="GVZ332" s="12"/>
      <c r="GWA332" s="12"/>
      <c r="GWB332" s="12"/>
      <c r="GWC332" s="12"/>
      <c r="GWD332" s="12"/>
      <c r="GWE332" s="12"/>
      <c r="GWF332" s="12"/>
      <c r="GWG332" s="12"/>
      <c r="GWH332" s="12"/>
      <c r="GWI332" s="12"/>
      <c r="GWJ332" s="12"/>
      <c r="GWK332" s="12"/>
      <c r="GWL332" s="12"/>
      <c r="GWM332" s="12"/>
      <c r="GWN332" s="12"/>
      <c r="GWO332" s="12"/>
      <c r="GWP332" s="12"/>
      <c r="GWQ332" s="12"/>
      <c r="GWR332" s="12"/>
      <c r="GWS332" s="12"/>
      <c r="GWT332" s="12"/>
      <c r="GWU332" s="12"/>
      <c r="GWV332" s="12"/>
      <c r="GWW332" s="12"/>
      <c r="GWX332" s="12"/>
      <c r="GWY332" s="12"/>
      <c r="GWZ332" s="12"/>
      <c r="GXA332" s="12"/>
      <c r="GXB332" s="12"/>
      <c r="GXC332" s="12"/>
      <c r="GXD332" s="12"/>
      <c r="GXE332" s="12"/>
      <c r="GXF332" s="12"/>
      <c r="GXG332" s="12"/>
      <c r="GXH332" s="12"/>
      <c r="GXI332" s="12"/>
      <c r="GXJ332" s="12"/>
      <c r="GXK332" s="12"/>
      <c r="GXL332" s="12"/>
      <c r="GXM332" s="12"/>
      <c r="GXN332" s="12"/>
      <c r="GXO332" s="12"/>
      <c r="GXP332" s="12"/>
      <c r="GXQ332" s="12"/>
      <c r="GXR332" s="12"/>
      <c r="GXS332" s="12"/>
      <c r="GXT332" s="12"/>
      <c r="GXU332" s="12"/>
      <c r="GXV332" s="12"/>
      <c r="GXW332" s="12"/>
      <c r="GXX332" s="12"/>
      <c r="GXY332" s="12"/>
      <c r="GXZ332" s="12"/>
      <c r="GYA332" s="12"/>
      <c r="GYB332" s="12"/>
      <c r="GYC332" s="12"/>
      <c r="GYD332" s="12"/>
      <c r="GYE332" s="12"/>
      <c r="GYF332" s="12"/>
      <c r="GYG332" s="12"/>
      <c r="GYH332" s="12"/>
      <c r="GYI332" s="12"/>
      <c r="GYJ332" s="12"/>
      <c r="GYK332" s="12"/>
      <c r="GYL332" s="12"/>
      <c r="GYM332" s="12"/>
      <c r="GYN332" s="12"/>
      <c r="GYO332" s="12"/>
      <c r="GYP332" s="12"/>
      <c r="GYQ332" s="12"/>
      <c r="GYR332" s="12"/>
      <c r="GYS332" s="12"/>
      <c r="GYT332" s="12"/>
      <c r="GYU332" s="12"/>
      <c r="GYV332" s="12"/>
      <c r="GYW332" s="12"/>
      <c r="GYX332" s="12"/>
      <c r="GYY332" s="12"/>
      <c r="GYZ332" s="12"/>
      <c r="GZA332" s="12"/>
      <c r="GZB332" s="12"/>
      <c r="GZC332" s="12"/>
      <c r="GZD332" s="12"/>
      <c r="GZE332" s="12"/>
      <c r="GZF332" s="12"/>
      <c r="GZG332" s="12"/>
      <c r="GZH332" s="12"/>
      <c r="GZI332" s="12"/>
      <c r="GZJ332" s="12"/>
      <c r="GZK332" s="12"/>
      <c r="GZL332" s="12"/>
      <c r="GZM332" s="12"/>
      <c r="GZN332" s="12"/>
      <c r="GZO332" s="12"/>
      <c r="GZP332" s="12"/>
      <c r="GZQ332" s="12"/>
      <c r="GZR332" s="12"/>
      <c r="GZS332" s="12"/>
      <c r="GZT332" s="12"/>
      <c r="GZU332" s="12"/>
      <c r="GZV332" s="12"/>
      <c r="GZW332" s="12"/>
      <c r="GZX332" s="12"/>
      <c r="GZY332" s="12"/>
      <c r="GZZ332" s="12"/>
      <c r="HAA332" s="12"/>
      <c r="HAB332" s="12"/>
      <c r="HAC332" s="12"/>
      <c r="HAD332" s="12"/>
      <c r="HAE332" s="12"/>
      <c r="HAF332" s="12"/>
      <c r="HAG332" s="12"/>
      <c r="HAH332" s="12"/>
      <c r="HAI332" s="12"/>
      <c r="HAJ332" s="12"/>
      <c r="HAK332" s="12"/>
      <c r="HAL332" s="12"/>
      <c r="HAM332" s="12"/>
      <c r="HAN332" s="12"/>
      <c r="HAO332" s="12"/>
      <c r="HAP332" s="12"/>
      <c r="HAQ332" s="12"/>
      <c r="HAR332" s="12"/>
      <c r="HAS332" s="12"/>
      <c r="HAT332" s="12"/>
      <c r="HAU332" s="12"/>
      <c r="HAV332" s="12"/>
      <c r="HAW332" s="12"/>
      <c r="HAX332" s="12"/>
      <c r="HAY332" s="12"/>
      <c r="HAZ332" s="12"/>
      <c r="HBA332" s="12"/>
      <c r="HBB332" s="12"/>
      <c r="HBC332" s="12"/>
      <c r="HBD332" s="12"/>
      <c r="HBE332" s="12"/>
      <c r="HBF332" s="12"/>
      <c r="HBG332" s="12"/>
      <c r="HBH332" s="12"/>
      <c r="HBI332" s="12"/>
      <c r="HBJ332" s="12"/>
      <c r="HBK332" s="12"/>
      <c r="HBL332" s="12"/>
      <c r="HBM332" s="12"/>
      <c r="HBN332" s="12"/>
      <c r="HBO332" s="12"/>
      <c r="HBP332" s="12"/>
      <c r="HBQ332" s="12"/>
      <c r="HBR332" s="12"/>
      <c r="HBS332" s="12"/>
      <c r="HBT332" s="12"/>
      <c r="HBU332" s="12"/>
      <c r="HBV332" s="12"/>
      <c r="HBW332" s="12"/>
      <c r="HBX332" s="12"/>
      <c r="HBY332" s="12"/>
      <c r="HBZ332" s="12"/>
      <c r="HCA332" s="12"/>
      <c r="HCB332" s="12"/>
      <c r="HCC332" s="12"/>
      <c r="HCD332" s="12"/>
      <c r="HCE332" s="12"/>
      <c r="HCF332" s="12"/>
      <c r="HCG332" s="12"/>
      <c r="HCH332" s="12"/>
      <c r="HCI332" s="12"/>
      <c r="HCJ332" s="12"/>
      <c r="HCK332" s="12"/>
      <c r="HCL332" s="12"/>
      <c r="HCM332" s="12"/>
      <c r="HCN332" s="12"/>
      <c r="HCO332" s="12"/>
      <c r="HCP332" s="12"/>
      <c r="HCQ332" s="12"/>
      <c r="HCR332" s="12"/>
      <c r="HCS332" s="12"/>
      <c r="HCT332" s="12"/>
      <c r="HCU332" s="12"/>
      <c r="HCV332" s="12"/>
      <c r="HCW332" s="12"/>
      <c r="HCX332" s="12"/>
      <c r="HCY332" s="12"/>
      <c r="HCZ332" s="12"/>
      <c r="HDA332" s="12"/>
      <c r="HDB332" s="12"/>
      <c r="HDC332" s="12"/>
      <c r="HDD332" s="12"/>
      <c r="HDE332" s="12"/>
      <c r="HDF332" s="12"/>
      <c r="HDG332" s="12"/>
      <c r="HDH332" s="12"/>
      <c r="HDI332" s="12"/>
      <c r="HDJ332" s="12"/>
      <c r="HDK332" s="12"/>
      <c r="HDL332" s="12"/>
      <c r="HDM332" s="12"/>
      <c r="HDN332" s="12"/>
      <c r="HDO332" s="12"/>
      <c r="HDP332" s="12"/>
      <c r="HDQ332" s="12"/>
      <c r="HDR332" s="12"/>
      <c r="HDS332" s="12"/>
      <c r="HDT332" s="12"/>
      <c r="HDU332" s="12"/>
      <c r="HDV332" s="12"/>
      <c r="HDW332" s="12"/>
      <c r="HDX332" s="12"/>
      <c r="HDY332" s="12"/>
      <c r="HDZ332" s="12"/>
      <c r="HEA332" s="12"/>
      <c r="HEB332" s="12"/>
      <c r="HEC332" s="12"/>
      <c r="HED332" s="12"/>
      <c r="HEE332" s="12"/>
      <c r="HEF332" s="12"/>
      <c r="HEG332" s="12"/>
      <c r="HEH332" s="12"/>
      <c r="HEI332" s="12"/>
      <c r="HEJ332" s="12"/>
      <c r="HEK332" s="12"/>
      <c r="HEL332" s="12"/>
      <c r="HEM332" s="12"/>
      <c r="HEN332" s="12"/>
      <c r="HEO332" s="12"/>
      <c r="HEP332" s="12"/>
      <c r="HEQ332" s="12"/>
      <c r="HER332" s="12"/>
      <c r="HES332" s="12"/>
      <c r="HET332" s="12"/>
      <c r="HEU332" s="12"/>
      <c r="HEV332" s="12"/>
      <c r="HEW332" s="12"/>
      <c r="HEX332" s="12"/>
      <c r="HEY332" s="12"/>
      <c r="HEZ332" s="12"/>
      <c r="HFA332" s="12"/>
      <c r="HFB332" s="12"/>
      <c r="HFC332" s="12"/>
      <c r="HFD332" s="12"/>
      <c r="HFE332" s="12"/>
      <c r="HFF332" s="12"/>
      <c r="HFG332" s="12"/>
      <c r="HFH332" s="12"/>
      <c r="HFI332" s="12"/>
      <c r="HFJ332" s="12"/>
      <c r="HFK332" s="12"/>
      <c r="HFL332" s="12"/>
      <c r="HFM332" s="12"/>
      <c r="HFN332" s="12"/>
      <c r="HFO332" s="12"/>
      <c r="HFP332" s="12"/>
      <c r="HFQ332" s="12"/>
      <c r="HFR332" s="12"/>
      <c r="HFS332" s="12"/>
      <c r="HFT332" s="12"/>
      <c r="HFU332" s="12"/>
      <c r="HFV332" s="12"/>
      <c r="HFW332" s="12"/>
      <c r="HFX332" s="12"/>
      <c r="HFY332" s="12"/>
      <c r="HFZ332" s="12"/>
      <c r="HGA332" s="12"/>
      <c r="HGB332" s="12"/>
      <c r="HGC332" s="12"/>
      <c r="HGD332" s="12"/>
      <c r="HGE332" s="12"/>
      <c r="HGF332" s="12"/>
      <c r="HGG332" s="12"/>
      <c r="HGH332" s="12"/>
      <c r="HGI332" s="12"/>
      <c r="HGJ332" s="12"/>
      <c r="HGK332" s="12"/>
      <c r="HGL332" s="12"/>
      <c r="HGM332" s="12"/>
      <c r="HGN332" s="12"/>
      <c r="HGO332" s="12"/>
      <c r="HGP332" s="12"/>
      <c r="HGQ332" s="12"/>
      <c r="HGR332" s="12"/>
      <c r="HGS332" s="12"/>
      <c r="HGT332" s="12"/>
      <c r="HGU332" s="12"/>
      <c r="HGV332" s="12"/>
      <c r="HGW332" s="12"/>
      <c r="HGX332" s="12"/>
      <c r="HGY332" s="12"/>
      <c r="HGZ332" s="12"/>
      <c r="HHA332" s="12"/>
      <c r="HHB332" s="12"/>
      <c r="HHC332" s="12"/>
      <c r="HHD332" s="12"/>
      <c r="HHE332" s="12"/>
      <c r="HHF332" s="12"/>
      <c r="HHG332" s="12"/>
      <c r="HHH332" s="12"/>
      <c r="HHI332" s="12"/>
      <c r="HHJ332" s="12"/>
      <c r="HHK332" s="12"/>
      <c r="HHL332" s="12"/>
      <c r="HHM332" s="12"/>
      <c r="HHN332" s="12"/>
      <c r="HHO332" s="12"/>
      <c r="HHP332" s="12"/>
      <c r="HHQ332" s="12"/>
      <c r="HHR332" s="12"/>
      <c r="HHS332" s="12"/>
      <c r="HHT332" s="12"/>
      <c r="HHU332" s="12"/>
      <c r="HHV332" s="12"/>
      <c r="HHW332" s="12"/>
      <c r="HHX332" s="12"/>
      <c r="HHY332" s="12"/>
      <c r="HHZ332" s="12"/>
      <c r="HIA332" s="12"/>
      <c r="HIB332" s="12"/>
      <c r="HIC332" s="12"/>
      <c r="HID332" s="12"/>
      <c r="HIE332" s="12"/>
      <c r="HIF332" s="12"/>
      <c r="HIG332" s="12"/>
      <c r="HIH332" s="12"/>
      <c r="HII332" s="12"/>
      <c r="HIJ332" s="12"/>
      <c r="HIK332" s="12"/>
      <c r="HIL332" s="12"/>
      <c r="HIM332" s="12"/>
      <c r="HIN332" s="12"/>
      <c r="HIO332" s="12"/>
      <c r="HIP332" s="12"/>
      <c r="HIQ332" s="12"/>
      <c r="HIR332" s="12"/>
      <c r="HIS332" s="12"/>
      <c r="HIT332" s="12"/>
      <c r="HIU332" s="12"/>
      <c r="HIV332" s="12"/>
      <c r="HIW332" s="12"/>
      <c r="HIX332" s="12"/>
      <c r="HIY332" s="12"/>
      <c r="HIZ332" s="12"/>
      <c r="HJA332" s="12"/>
      <c r="HJB332" s="12"/>
      <c r="HJC332" s="12"/>
      <c r="HJD332" s="12"/>
      <c r="HJE332" s="12"/>
      <c r="HJF332" s="12"/>
      <c r="HJG332" s="12"/>
      <c r="HJH332" s="12"/>
      <c r="HJI332" s="12"/>
      <c r="HJJ332" s="12"/>
      <c r="HJK332" s="12"/>
      <c r="HJL332" s="12"/>
      <c r="HJM332" s="12"/>
      <c r="HJN332" s="12"/>
      <c r="HJO332" s="12"/>
      <c r="HJP332" s="12"/>
      <c r="HJQ332" s="12"/>
      <c r="HJR332" s="12"/>
      <c r="HJS332" s="12"/>
      <c r="HJT332" s="12"/>
      <c r="HJU332" s="12"/>
      <c r="HJV332" s="12"/>
      <c r="HJW332" s="12"/>
      <c r="HJX332" s="12"/>
      <c r="HJY332" s="12"/>
      <c r="HJZ332" s="12"/>
      <c r="HKA332" s="12"/>
      <c r="HKB332" s="12"/>
      <c r="HKC332" s="12"/>
      <c r="HKD332" s="12"/>
      <c r="HKE332" s="12"/>
      <c r="HKF332" s="12"/>
      <c r="HKG332" s="12"/>
      <c r="HKH332" s="12"/>
      <c r="HKI332" s="12"/>
      <c r="HKJ332" s="12"/>
      <c r="HKK332" s="12"/>
      <c r="HKL332" s="12"/>
      <c r="HKM332" s="12"/>
      <c r="HKN332" s="12"/>
      <c r="HKO332" s="12"/>
      <c r="HKP332" s="12"/>
      <c r="HKQ332" s="12"/>
      <c r="HKR332" s="12"/>
      <c r="HKS332" s="12"/>
      <c r="HKT332" s="12"/>
      <c r="HKU332" s="12"/>
      <c r="HKV332" s="12"/>
      <c r="HKW332" s="12"/>
      <c r="HKX332" s="12"/>
      <c r="HKY332" s="12"/>
      <c r="HKZ332" s="12"/>
      <c r="HLA332" s="12"/>
      <c r="HLB332" s="12"/>
      <c r="HLC332" s="12"/>
      <c r="HLD332" s="12"/>
      <c r="HLE332" s="12"/>
      <c r="HLF332" s="12"/>
      <c r="HLG332" s="12"/>
      <c r="HLH332" s="12"/>
      <c r="HLI332" s="12"/>
      <c r="HLJ332" s="12"/>
      <c r="HLK332" s="12"/>
      <c r="HLL332" s="12"/>
      <c r="HLM332" s="12"/>
      <c r="HLN332" s="12"/>
      <c r="HLO332" s="12"/>
      <c r="HLP332" s="12"/>
      <c r="HLQ332" s="12"/>
      <c r="HLR332" s="12"/>
      <c r="HLS332" s="12"/>
      <c r="HLT332" s="12"/>
      <c r="HLU332" s="12"/>
      <c r="HLV332" s="12"/>
      <c r="HLW332" s="12"/>
      <c r="HLX332" s="12"/>
      <c r="HLY332" s="12"/>
      <c r="HLZ332" s="12"/>
      <c r="HMA332" s="12"/>
      <c r="HMB332" s="12"/>
      <c r="HMC332" s="12"/>
      <c r="HMD332" s="12"/>
      <c r="HME332" s="12"/>
      <c r="HMF332" s="12"/>
      <c r="HMG332" s="12"/>
      <c r="HMH332" s="12"/>
      <c r="HMI332" s="12"/>
      <c r="HMJ332" s="12"/>
      <c r="HMK332" s="12"/>
      <c r="HML332" s="12"/>
      <c r="HMM332" s="12"/>
      <c r="HMN332" s="12"/>
      <c r="HMO332" s="12"/>
      <c r="HMP332" s="12"/>
      <c r="HMQ332" s="12"/>
      <c r="HMR332" s="12"/>
      <c r="HMS332" s="12"/>
      <c r="HMT332" s="12"/>
      <c r="HMU332" s="12"/>
      <c r="HMV332" s="12"/>
      <c r="HMW332" s="12"/>
      <c r="HMX332" s="12"/>
      <c r="HMY332" s="12"/>
      <c r="HMZ332" s="12"/>
      <c r="HNA332" s="12"/>
      <c r="HNB332" s="12"/>
      <c r="HNC332" s="12"/>
      <c r="HND332" s="12"/>
      <c r="HNE332" s="12"/>
      <c r="HNF332" s="12"/>
      <c r="HNG332" s="12"/>
      <c r="HNH332" s="12"/>
      <c r="HNI332" s="12"/>
      <c r="HNJ332" s="12"/>
      <c r="HNK332" s="12"/>
      <c r="HNL332" s="12"/>
      <c r="HNM332" s="12"/>
      <c r="HNN332" s="12"/>
      <c r="HNO332" s="12"/>
      <c r="HNP332" s="12"/>
      <c r="HNQ332" s="12"/>
      <c r="HNR332" s="12"/>
      <c r="HNS332" s="12"/>
      <c r="HNT332" s="12"/>
      <c r="HNU332" s="12"/>
      <c r="HNV332" s="12"/>
      <c r="HNW332" s="12"/>
      <c r="HNX332" s="12"/>
      <c r="HNY332" s="12"/>
      <c r="HNZ332" s="12"/>
      <c r="HOA332" s="12"/>
      <c r="HOB332" s="12"/>
      <c r="HOC332" s="12"/>
      <c r="HOD332" s="12"/>
      <c r="HOE332" s="12"/>
      <c r="HOF332" s="12"/>
      <c r="HOG332" s="12"/>
      <c r="HOH332" s="12"/>
      <c r="HOI332" s="12"/>
      <c r="HOJ332" s="12"/>
      <c r="HOK332" s="12"/>
      <c r="HOL332" s="12"/>
      <c r="HOM332" s="12"/>
      <c r="HON332" s="12"/>
      <c r="HOO332" s="12"/>
      <c r="HOP332" s="12"/>
      <c r="HOQ332" s="12"/>
      <c r="HOR332" s="12"/>
      <c r="HOS332" s="12"/>
      <c r="HOT332" s="12"/>
      <c r="HOU332" s="12"/>
      <c r="HOV332" s="12"/>
      <c r="HOW332" s="12"/>
      <c r="HOX332" s="12"/>
      <c r="HOY332" s="12"/>
      <c r="HOZ332" s="12"/>
      <c r="HPA332" s="12"/>
      <c r="HPB332" s="12"/>
      <c r="HPC332" s="12"/>
      <c r="HPD332" s="12"/>
      <c r="HPE332" s="12"/>
      <c r="HPF332" s="12"/>
      <c r="HPG332" s="12"/>
      <c r="HPH332" s="12"/>
      <c r="HPI332" s="12"/>
      <c r="HPJ332" s="12"/>
      <c r="HPK332" s="12"/>
      <c r="HPL332" s="12"/>
      <c r="HPM332" s="12"/>
      <c r="HPN332" s="12"/>
      <c r="HPO332" s="12"/>
      <c r="HPP332" s="12"/>
      <c r="HPQ332" s="12"/>
      <c r="HPR332" s="12"/>
      <c r="HPS332" s="12"/>
      <c r="HPT332" s="12"/>
      <c r="HPU332" s="12"/>
      <c r="HPV332" s="12"/>
      <c r="HPW332" s="12"/>
      <c r="HPX332" s="12"/>
      <c r="HPY332" s="12"/>
      <c r="HPZ332" s="12"/>
      <c r="HQA332" s="12"/>
      <c r="HQB332" s="12"/>
      <c r="HQC332" s="12"/>
      <c r="HQD332" s="12"/>
      <c r="HQE332" s="12"/>
      <c r="HQF332" s="12"/>
      <c r="HQG332" s="12"/>
      <c r="HQH332" s="12"/>
      <c r="HQI332" s="12"/>
      <c r="HQJ332" s="12"/>
      <c r="HQK332" s="12"/>
      <c r="HQL332" s="12"/>
      <c r="HQM332" s="12"/>
      <c r="HQN332" s="12"/>
      <c r="HQO332" s="12"/>
      <c r="HQP332" s="12"/>
      <c r="HQQ332" s="12"/>
      <c r="HQR332" s="12"/>
      <c r="HQS332" s="12"/>
      <c r="HQT332" s="12"/>
      <c r="HQU332" s="12"/>
      <c r="HQV332" s="12"/>
      <c r="HQW332" s="12"/>
      <c r="HQX332" s="12"/>
      <c r="HQY332" s="12"/>
      <c r="HQZ332" s="12"/>
      <c r="HRA332" s="12"/>
      <c r="HRB332" s="12"/>
      <c r="HRC332" s="12"/>
      <c r="HRD332" s="12"/>
      <c r="HRE332" s="12"/>
      <c r="HRF332" s="12"/>
      <c r="HRG332" s="12"/>
      <c r="HRH332" s="12"/>
      <c r="HRI332" s="12"/>
      <c r="HRJ332" s="12"/>
      <c r="HRK332" s="12"/>
      <c r="HRL332" s="12"/>
      <c r="HRM332" s="12"/>
      <c r="HRN332" s="12"/>
      <c r="HRO332" s="12"/>
      <c r="HRP332" s="12"/>
      <c r="HRQ332" s="12"/>
      <c r="HRR332" s="12"/>
      <c r="HRS332" s="12"/>
      <c r="HRT332" s="12"/>
      <c r="HRU332" s="12"/>
      <c r="HRV332" s="12"/>
      <c r="HRW332" s="12"/>
      <c r="HRX332" s="12"/>
      <c r="HRY332" s="12"/>
      <c r="HRZ332" s="12"/>
      <c r="HSA332" s="12"/>
      <c r="HSB332" s="12"/>
      <c r="HSC332" s="12"/>
      <c r="HSD332" s="12"/>
      <c r="HSE332" s="12"/>
      <c r="HSF332" s="12"/>
      <c r="HSG332" s="12"/>
      <c r="HSH332" s="12"/>
      <c r="HSI332" s="12"/>
      <c r="HSJ332" s="12"/>
      <c r="HSK332" s="12"/>
      <c r="HSL332" s="12"/>
      <c r="HSM332" s="12"/>
      <c r="HSN332" s="12"/>
      <c r="HSO332" s="12"/>
      <c r="HSP332" s="12"/>
      <c r="HSQ332" s="12"/>
      <c r="HSR332" s="12"/>
      <c r="HSS332" s="12"/>
      <c r="HST332" s="12"/>
      <c r="HSU332" s="12"/>
      <c r="HSV332" s="12"/>
      <c r="HSW332" s="12"/>
      <c r="HSX332" s="12"/>
      <c r="HSY332" s="12"/>
      <c r="HSZ332" s="12"/>
      <c r="HTA332" s="12"/>
      <c r="HTB332" s="12"/>
      <c r="HTC332" s="12"/>
      <c r="HTD332" s="12"/>
      <c r="HTE332" s="12"/>
      <c r="HTF332" s="12"/>
      <c r="HTG332" s="12"/>
      <c r="HTH332" s="12"/>
      <c r="HTI332" s="12"/>
      <c r="HTJ332" s="12"/>
      <c r="HTK332" s="12"/>
      <c r="HTL332" s="12"/>
      <c r="HTM332" s="12"/>
      <c r="HTN332" s="12"/>
      <c r="HTO332" s="12"/>
      <c r="HTP332" s="12"/>
      <c r="HTQ332" s="12"/>
      <c r="HTR332" s="12"/>
      <c r="HTS332" s="12"/>
      <c r="HTT332" s="12"/>
      <c r="HTU332" s="12"/>
      <c r="HTV332" s="12"/>
      <c r="HTW332" s="12"/>
      <c r="HTX332" s="12"/>
      <c r="HTY332" s="12"/>
      <c r="HTZ332" s="12"/>
      <c r="HUA332" s="12"/>
      <c r="HUB332" s="12"/>
      <c r="HUC332" s="12"/>
      <c r="HUD332" s="12"/>
      <c r="HUE332" s="12"/>
      <c r="HUF332" s="12"/>
      <c r="HUG332" s="12"/>
      <c r="HUH332" s="12"/>
      <c r="HUI332" s="12"/>
      <c r="HUJ332" s="12"/>
      <c r="HUK332" s="12"/>
      <c r="HUL332" s="12"/>
      <c r="HUM332" s="12"/>
      <c r="HUN332" s="12"/>
      <c r="HUO332" s="12"/>
      <c r="HUP332" s="12"/>
      <c r="HUQ332" s="12"/>
      <c r="HUR332" s="12"/>
      <c r="HUS332" s="12"/>
      <c r="HUT332" s="12"/>
      <c r="HUU332" s="12"/>
      <c r="HUV332" s="12"/>
      <c r="HUW332" s="12"/>
      <c r="HUX332" s="12"/>
      <c r="HUY332" s="12"/>
      <c r="HUZ332" s="12"/>
      <c r="HVA332" s="12"/>
      <c r="HVB332" s="12"/>
      <c r="HVC332" s="12"/>
      <c r="HVD332" s="12"/>
      <c r="HVE332" s="12"/>
      <c r="HVF332" s="12"/>
      <c r="HVG332" s="12"/>
      <c r="HVH332" s="12"/>
      <c r="HVI332" s="12"/>
      <c r="HVJ332" s="12"/>
      <c r="HVK332" s="12"/>
      <c r="HVL332" s="12"/>
      <c r="HVM332" s="12"/>
      <c r="HVN332" s="12"/>
      <c r="HVO332" s="12"/>
      <c r="HVP332" s="12"/>
      <c r="HVQ332" s="12"/>
      <c r="HVR332" s="12"/>
      <c r="HVS332" s="12"/>
      <c r="HVT332" s="12"/>
      <c r="HVU332" s="12"/>
      <c r="HVV332" s="12"/>
      <c r="HVW332" s="12"/>
      <c r="HVX332" s="12"/>
      <c r="HVY332" s="12"/>
      <c r="HVZ332" s="12"/>
      <c r="HWA332" s="12"/>
      <c r="HWB332" s="12"/>
      <c r="HWC332" s="12"/>
      <c r="HWD332" s="12"/>
      <c r="HWE332" s="12"/>
      <c r="HWF332" s="12"/>
      <c r="HWG332" s="12"/>
      <c r="HWH332" s="12"/>
      <c r="HWI332" s="12"/>
      <c r="HWJ332" s="12"/>
      <c r="HWK332" s="12"/>
      <c r="HWL332" s="12"/>
      <c r="HWM332" s="12"/>
      <c r="HWN332" s="12"/>
      <c r="HWO332" s="12"/>
      <c r="HWP332" s="12"/>
      <c r="HWQ332" s="12"/>
      <c r="HWR332" s="12"/>
      <c r="HWS332" s="12"/>
      <c r="HWT332" s="12"/>
      <c r="HWU332" s="12"/>
      <c r="HWV332" s="12"/>
      <c r="HWW332" s="12"/>
      <c r="HWX332" s="12"/>
      <c r="HWY332" s="12"/>
      <c r="HWZ332" s="12"/>
      <c r="HXA332" s="12"/>
      <c r="HXB332" s="12"/>
      <c r="HXC332" s="12"/>
      <c r="HXD332" s="12"/>
      <c r="HXE332" s="12"/>
      <c r="HXF332" s="12"/>
      <c r="HXG332" s="12"/>
      <c r="HXH332" s="12"/>
      <c r="HXI332" s="12"/>
      <c r="HXJ332" s="12"/>
      <c r="HXK332" s="12"/>
      <c r="HXL332" s="12"/>
      <c r="HXM332" s="12"/>
      <c r="HXN332" s="12"/>
      <c r="HXO332" s="12"/>
      <c r="HXP332" s="12"/>
      <c r="HXQ332" s="12"/>
      <c r="HXR332" s="12"/>
      <c r="HXS332" s="12"/>
      <c r="HXT332" s="12"/>
      <c r="HXU332" s="12"/>
      <c r="HXV332" s="12"/>
      <c r="HXW332" s="12"/>
      <c r="HXX332" s="12"/>
      <c r="HXY332" s="12"/>
      <c r="HXZ332" s="12"/>
      <c r="HYA332" s="12"/>
      <c r="HYB332" s="12"/>
      <c r="HYC332" s="12"/>
      <c r="HYD332" s="12"/>
      <c r="HYE332" s="12"/>
      <c r="HYF332" s="12"/>
      <c r="HYG332" s="12"/>
      <c r="HYH332" s="12"/>
      <c r="HYI332" s="12"/>
      <c r="HYJ332" s="12"/>
      <c r="HYK332" s="12"/>
      <c r="HYL332" s="12"/>
      <c r="HYM332" s="12"/>
      <c r="HYN332" s="12"/>
      <c r="HYO332" s="12"/>
      <c r="HYP332" s="12"/>
      <c r="HYQ332" s="12"/>
      <c r="HYR332" s="12"/>
      <c r="HYS332" s="12"/>
      <c r="HYT332" s="12"/>
      <c r="HYU332" s="12"/>
      <c r="HYV332" s="12"/>
      <c r="HYW332" s="12"/>
      <c r="HYX332" s="12"/>
      <c r="HYY332" s="12"/>
      <c r="HYZ332" s="12"/>
      <c r="HZA332" s="12"/>
      <c r="HZB332" s="12"/>
      <c r="HZC332" s="12"/>
      <c r="HZD332" s="12"/>
      <c r="HZE332" s="12"/>
      <c r="HZF332" s="12"/>
      <c r="HZG332" s="12"/>
      <c r="HZH332" s="12"/>
      <c r="HZI332" s="12"/>
      <c r="HZJ332" s="12"/>
      <c r="HZK332" s="12"/>
      <c r="HZL332" s="12"/>
      <c r="HZM332" s="12"/>
      <c r="HZN332" s="12"/>
      <c r="HZO332" s="12"/>
      <c r="HZP332" s="12"/>
      <c r="HZQ332" s="12"/>
      <c r="HZR332" s="12"/>
      <c r="HZS332" s="12"/>
      <c r="HZT332" s="12"/>
      <c r="HZU332" s="12"/>
      <c r="HZV332" s="12"/>
      <c r="HZW332" s="12"/>
      <c r="HZX332" s="12"/>
      <c r="HZY332" s="12"/>
      <c r="HZZ332" s="12"/>
      <c r="IAA332" s="12"/>
      <c r="IAB332" s="12"/>
      <c r="IAC332" s="12"/>
      <c r="IAD332" s="12"/>
      <c r="IAE332" s="12"/>
      <c r="IAF332" s="12"/>
      <c r="IAG332" s="12"/>
      <c r="IAH332" s="12"/>
      <c r="IAI332" s="12"/>
      <c r="IAJ332" s="12"/>
      <c r="IAK332" s="12"/>
      <c r="IAL332" s="12"/>
      <c r="IAM332" s="12"/>
      <c r="IAN332" s="12"/>
      <c r="IAO332" s="12"/>
      <c r="IAP332" s="12"/>
      <c r="IAQ332" s="12"/>
      <c r="IAR332" s="12"/>
      <c r="IAS332" s="12"/>
      <c r="IAT332" s="12"/>
      <c r="IAU332" s="12"/>
      <c r="IAV332" s="12"/>
      <c r="IAW332" s="12"/>
      <c r="IAX332" s="12"/>
      <c r="IAY332" s="12"/>
      <c r="IAZ332" s="12"/>
      <c r="IBA332" s="12"/>
      <c r="IBB332" s="12"/>
      <c r="IBC332" s="12"/>
      <c r="IBD332" s="12"/>
      <c r="IBE332" s="12"/>
      <c r="IBF332" s="12"/>
      <c r="IBG332" s="12"/>
      <c r="IBH332" s="12"/>
      <c r="IBI332" s="12"/>
      <c r="IBJ332" s="12"/>
      <c r="IBK332" s="12"/>
      <c r="IBL332" s="12"/>
      <c r="IBM332" s="12"/>
      <c r="IBN332" s="12"/>
      <c r="IBO332" s="12"/>
      <c r="IBP332" s="12"/>
      <c r="IBQ332" s="12"/>
      <c r="IBR332" s="12"/>
      <c r="IBS332" s="12"/>
      <c r="IBT332" s="12"/>
      <c r="IBU332" s="12"/>
      <c r="IBV332" s="12"/>
      <c r="IBW332" s="12"/>
      <c r="IBX332" s="12"/>
      <c r="IBY332" s="12"/>
      <c r="IBZ332" s="12"/>
      <c r="ICA332" s="12"/>
      <c r="ICB332" s="12"/>
      <c r="ICC332" s="12"/>
      <c r="ICD332" s="12"/>
      <c r="ICE332" s="12"/>
      <c r="ICF332" s="12"/>
      <c r="ICG332" s="12"/>
      <c r="ICH332" s="12"/>
      <c r="ICI332" s="12"/>
      <c r="ICJ332" s="12"/>
      <c r="ICK332" s="12"/>
      <c r="ICL332" s="12"/>
      <c r="ICM332" s="12"/>
      <c r="ICN332" s="12"/>
      <c r="ICO332" s="12"/>
      <c r="ICP332" s="12"/>
      <c r="ICQ332" s="12"/>
      <c r="ICR332" s="12"/>
      <c r="ICS332" s="12"/>
      <c r="ICT332" s="12"/>
      <c r="ICU332" s="12"/>
      <c r="ICV332" s="12"/>
      <c r="ICW332" s="12"/>
      <c r="ICX332" s="12"/>
      <c r="ICY332" s="12"/>
      <c r="ICZ332" s="12"/>
      <c r="IDA332" s="12"/>
      <c r="IDB332" s="12"/>
      <c r="IDC332" s="12"/>
      <c r="IDD332" s="12"/>
      <c r="IDE332" s="12"/>
      <c r="IDF332" s="12"/>
      <c r="IDG332" s="12"/>
      <c r="IDH332" s="12"/>
      <c r="IDI332" s="12"/>
      <c r="IDJ332" s="12"/>
      <c r="IDK332" s="12"/>
      <c r="IDL332" s="12"/>
      <c r="IDM332" s="12"/>
      <c r="IDN332" s="12"/>
      <c r="IDO332" s="12"/>
      <c r="IDP332" s="12"/>
      <c r="IDQ332" s="12"/>
      <c r="IDR332" s="12"/>
      <c r="IDS332" s="12"/>
      <c r="IDT332" s="12"/>
      <c r="IDU332" s="12"/>
      <c r="IDV332" s="12"/>
      <c r="IDW332" s="12"/>
      <c r="IDX332" s="12"/>
      <c r="IDY332" s="12"/>
      <c r="IDZ332" s="12"/>
      <c r="IEA332" s="12"/>
      <c r="IEB332" s="12"/>
      <c r="IEC332" s="12"/>
      <c r="IED332" s="12"/>
      <c r="IEE332" s="12"/>
      <c r="IEF332" s="12"/>
      <c r="IEG332" s="12"/>
      <c r="IEH332" s="12"/>
      <c r="IEI332" s="12"/>
      <c r="IEJ332" s="12"/>
      <c r="IEK332" s="12"/>
      <c r="IEL332" s="12"/>
      <c r="IEM332" s="12"/>
      <c r="IEN332" s="12"/>
      <c r="IEO332" s="12"/>
      <c r="IEP332" s="12"/>
      <c r="IEQ332" s="12"/>
      <c r="IER332" s="12"/>
      <c r="IES332" s="12"/>
      <c r="IET332" s="12"/>
      <c r="IEU332" s="12"/>
      <c r="IEV332" s="12"/>
      <c r="IEW332" s="12"/>
      <c r="IEX332" s="12"/>
      <c r="IEY332" s="12"/>
      <c r="IEZ332" s="12"/>
      <c r="IFA332" s="12"/>
      <c r="IFB332" s="12"/>
      <c r="IFC332" s="12"/>
      <c r="IFD332" s="12"/>
      <c r="IFE332" s="12"/>
      <c r="IFF332" s="12"/>
      <c r="IFG332" s="12"/>
      <c r="IFH332" s="12"/>
      <c r="IFI332" s="12"/>
      <c r="IFJ332" s="12"/>
      <c r="IFK332" s="12"/>
      <c r="IFL332" s="12"/>
      <c r="IFM332" s="12"/>
      <c r="IFN332" s="12"/>
      <c r="IFO332" s="12"/>
      <c r="IFP332" s="12"/>
      <c r="IFQ332" s="12"/>
      <c r="IFR332" s="12"/>
      <c r="IFS332" s="12"/>
      <c r="IFT332" s="12"/>
      <c r="IFU332" s="12"/>
      <c r="IFV332" s="12"/>
      <c r="IFW332" s="12"/>
      <c r="IFX332" s="12"/>
      <c r="IFY332" s="12"/>
      <c r="IFZ332" s="12"/>
      <c r="IGA332" s="12"/>
      <c r="IGB332" s="12"/>
      <c r="IGC332" s="12"/>
      <c r="IGD332" s="12"/>
      <c r="IGE332" s="12"/>
      <c r="IGF332" s="12"/>
      <c r="IGG332" s="12"/>
      <c r="IGH332" s="12"/>
      <c r="IGI332" s="12"/>
      <c r="IGJ332" s="12"/>
      <c r="IGK332" s="12"/>
      <c r="IGL332" s="12"/>
      <c r="IGM332" s="12"/>
      <c r="IGN332" s="12"/>
      <c r="IGO332" s="12"/>
      <c r="IGP332" s="12"/>
      <c r="IGQ332" s="12"/>
      <c r="IGR332" s="12"/>
      <c r="IGS332" s="12"/>
      <c r="IGT332" s="12"/>
      <c r="IGU332" s="12"/>
      <c r="IGV332" s="12"/>
      <c r="IGW332" s="12"/>
      <c r="IGX332" s="12"/>
      <c r="IGY332" s="12"/>
      <c r="IGZ332" s="12"/>
      <c r="IHA332" s="12"/>
      <c r="IHB332" s="12"/>
      <c r="IHC332" s="12"/>
      <c r="IHD332" s="12"/>
      <c r="IHE332" s="12"/>
      <c r="IHF332" s="12"/>
      <c r="IHG332" s="12"/>
      <c r="IHH332" s="12"/>
      <c r="IHI332" s="12"/>
      <c r="IHJ332" s="12"/>
      <c r="IHK332" s="12"/>
      <c r="IHL332" s="12"/>
      <c r="IHM332" s="12"/>
      <c r="IHN332" s="12"/>
      <c r="IHO332" s="12"/>
      <c r="IHP332" s="12"/>
      <c r="IHQ332" s="12"/>
      <c r="IHR332" s="12"/>
      <c r="IHS332" s="12"/>
      <c r="IHT332" s="12"/>
      <c r="IHU332" s="12"/>
      <c r="IHV332" s="12"/>
      <c r="IHW332" s="12"/>
      <c r="IHX332" s="12"/>
      <c r="IHY332" s="12"/>
      <c r="IHZ332" s="12"/>
      <c r="IIA332" s="12"/>
      <c r="IIB332" s="12"/>
      <c r="IIC332" s="12"/>
      <c r="IID332" s="12"/>
      <c r="IIE332" s="12"/>
      <c r="IIF332" s="12"/>
      <c r="IIG332" s="12"/>
      <c r="IIH332" s="12"/>
      <c r="III332" s="12"/>
      <c r="IIJ332" s="12"/>
      <c r="IIK332" s="12"/>
      <c r="IIL332" s="12"/>
      <c r="IIM332" s="12"/>
      <c r="IIN332" s="12"/>
      <c r="IIO332" s="12"/>
      <c r="IIP332" s="12"/>
      <c r="IIQ332" s="12"/>
      <c r="IIR332" s="12"/>
      <c r="IIS332" s="12"/>
      <c r="IIT332" s="12"/>
      <c r="IIU332" s="12"/>
      <c r="IIV332" s="12"/>
      <c r="IIW332" s="12"/>
      <c r="IIX332" s="12"/>
      <c r="IIY332" s="12"/>
      <c r="IIZ332" s="12"/>
      <c r="IJA332" s="12"/>
      <c r="IJB332" s="12"/>
      <c r="IJC332" s="12"/>
      <c r="IJD332" s="12"/>
      <c r="IJE332" s="12"/>
      <c r="IJF332" s="12"/>
      <c r="IJG332" s="12"/>
      <c r="IJH332" s="12"/>
      <c r="IJI332" s="12"/>
      <c r="IJJ332" s="12"/>
      <c r="IJK332" s="12"/>
      <c r="IJL332" s="12"/>
      <c r="IJM332" s="12"/>
      <c r="IJN332" s="12"/>
      <c r="IJO332" s="12"/>
      <c r="IJP332" s="12"/>
      <c r="IJQ332" s="12"/>
      <c r="IJR332" s="12"/>
      <c r="IJS332" s="12"/>
      <c r="IJT332" s="12"/>
      <c r="IJU332" s="12"/>
      <c r="IJV332" s="12"/>
      <c r="IJW332" s="12"/>
      <c r="IJX332" s="12"/>
      <c r="IJY332" s="12"/>
      <c r="IJZ332" s="12"/>
      <c r="IKA332" s="12"/>
      <c r="IKB332" s="12"/>
      <c r="IKC332" s="12"/>
      <c r="IKD332" s="12"/>
      <c r="IKE332" s="12"/>
      <c r="IKF332" s="12"/>
      <c r="IKG332" s="12"/>
      <c r="IKH332" s="12"/>
      <c r="IKI332" s="12"/>
      <c r="IKJ332" s="12"/>
      <c r="IKK332" s="12"/>
      <c r="IKL332" s="12"/>
      <c r="IKM332" s="12"/>
      <c r="IKN332" s="12"/>
      <c r="IKO332" s="12"/>
      <c r="IKP332" s="12"/>
      <c r="IKQ332" s="12"/>
      <c r="IKR332" s="12"/>
      <c r="IKS332" s="12"/>
      <c r="IKT332" s="12"/>
      <c r="IKU332" s="12"/>
      <c r="IKV332" s="12"/>
      <c r="IKW332" s="12"/>
      <c r="IKX332" s="12"/>
      <c r="IKY332" s="12"/>
      <c r="IKZ332" s="12"/>
      <c r="ILA332" s="12"/>
      <c r="ILB332" s="12"/>
      <c r="ILC332" s="12"/>
      <c r="ILD332" s="12"/>
      <c r="ILE332" s="12"/>
      <c r="ILF332" s="12"/>
      <c r="ILG332" s="12"/>
      <c r="ILH332" s="12"/>
      <c r="ILI332" s="12"/>
      <c r="ILJ332" s="12"/>
      <c r="ILK332" s="12"/>
      <c r="ILL332" s="12"/>
      <c r="ILM332" s="12"/>
      <c r="ILN332" s="12"/>
      <c r="ILO332" s="12"/>
      <c r="ILP332" s="12"/>
      <c r="ILQ332" s="12"/>
      <c r="ILR332" s="12"/>
      <c r="ILS332" s="12"/>
      <c r="ILT332" s="12"/>
      <c r="ILU332" s="12"/>
      <c r="ILV332" s="12"/>
      <c r="ILW332" s="12"/>
      <c r="ILX332" s="12"/>
      <c r="ILY332" s="12"/>
      <c r="ILZ332" s="12"/>
      <c r="IMA332" s="12"/>
      <c r="IMB332" s="12"/>
      <c r="IMC332" s="12"/>
      <c r="IMD332" s="12"/>
      <c r="IME332" s="12"/>
      <c r="IMF332" s="12"/>
      <c r="IMG332" s="12"/>
      <c r="IMH332" s="12"/>
      <c r="IMI332" s="12"/>
      <c r="IMJ332" s="12"/>
      <c r="IMK332" s="12"/>
      <c r="IML332" s="12"/>
      <c r="IMM332" s="12"/>
      <c r="IMN332" s="12"/>
      <c r="IMO332" s="12"/>
      <c r="IMP332" s="12"/>
      <c r="IMQ332" s="12"/>
      <c r="IMR332" s="12"/>
      <c r="IMS332" s="12"/>
      <c r="IMT332" s="12"/>
      <c r="IMU332" s="12"/>
      <c r="IMV332" s="12"/>
      <c r="IMW332" s="12"/>
      <c r="IMX332" s="12"/>
      <c r="IMY332" s="12"/>
      <c r="IMZ332" s="12"/>
      <c r="INA332" s="12"/>
      <c r="INB332" s="12"/>
      <c r="INC332" s="12"/>
      <c r="IND332" s="12"/>
      <c r="INE332" s="12"/>
      <c r="INF332" s="12"/>
      <c r="ING332" s="12"/>
      <c r="INH332" s="12"/>
      <c r="INI332" s="12"/>
      <c r="INJ332" s="12"/>
      <c r="INK332" s="12"/>
      <c r="INL332" s="12"/>
      <c r="INM332" s="12"/>
      <c r="INN332" s="12"/>
      <c r="INO332" s="12"/>
      <c r="INP332" s="12"/>
      <c r="INQ332" s="12"/>
      <c r="INR332" s="12"/>
      <c r="INS332" s="12"/>
      <c r="INT332" s="12"/>
      <c r="INU332" s="12"/>
      <c r="INV332" s="12"/>
      <c r="INW332" s="12"/>
      <c r="INX332" s="12"/>
      <c r="INY332" s="12"/>
      <c r="INZ332" s="12"/>
      <c r="IOA332" s="12"/>
      <c r="IOB332" s="12"/>
      <c r="IOC332" s="12"/>
      <c r="IOD332" s="12"/>
      <c r="IOE332" s="12"/>
      <c r="IOF332" s="12"/>
      <c r="IOG332" s="12"/>
      <c r="IOH332" s="12"/>
      <c r="IOI332" s="12"/>
      <c r="IOJ332" s="12"/>
      <c r="IOK332" s="12"/>
      <c r="IOL332" s="12"/>
      <c r="IOM332" s="12"/>
      <c r="ION332" s="12"/>
      <c r="IOO332" s="12"/>
      <c r="IOP332" s="12"/>
      <c r="IOQ332" s="12"/>
      <c r="IOR332" s="12"/>
      <c r="IOS332" s="12"/>
      <c r="IOT332" s="12"/>
      <c r="IOU332" s="12"/>
      <c r="IOV332" s="12"/>
      <c r="IOW332" s="12"/>
      <c r="IOX332" s="12"/>
      <c r="IOY332" s="12"/>
      <c r="IOZ332" s="12"/>
      <c r="IPA332" s="12"/>
      <c r="IPB332" s="12"/>
      <c r="IPC332" s="12"/>
      <c r="IPD332" s="12"/>
      <c r="IPE332" s="12"/>
      <c r="IPF332" s="12"/>
      <c r="IPG332" s="12"/>
      <c r="IPH332" s="12"/>
      <c r="IPI332" s="12"/>
      <c r="IPJ332" s="12"/>
      <c r="IPK332" s="12"/>
      <c r="IPL332" s="12"/>
      <c r="IPM332" s="12"/>
      <c r="IPN332" s="12"/>
      <c r="IPO332" s="12"/>
      <c r="IPP332" s="12"/>
      <c r="IPQ332" s="12"/>
      <c r="IPR332" s="12"/>
      <c r="IPS332" s="12"/>
      <c r="IPT332" s="12"/>
      <c r="IPU332" s="12"/>
      <c r="IPV332" s="12"/>
      <c r="IPW332" s="12"/>
      <c r="IPX332" s="12"/>
      <c r="IPY332" s="12"/>
      <c r="IPZ332" s="12"/>
      <c r="IQA332" s="12"/>
      <c r="IQB332" s="12"/>
      <c r="IQC332" s="12"/>
      <c r="IQD332" s="12"/>
      <c r="IQE332" s="12"/>
      <c r="IQF332" s="12"/>
      <c r="IQG332" s="12"/>
      <c r="IQH332" s="12"/>
      <c r="IQI332" s="12"/>
      <c r="IQJ332" s="12"/>
      <c r="IQK332" s="12"/>
      <c r="IQL332" s="12"/>
      <c r="IQM332" s="12"/>
      <c r="IQN332" s="12"/>
      <c r="IQO332" s="12"/>
      <c r="IQP332" s="12"/>
      <c r="IQQ332" s="12"/>
      <c r="IQR332" s="12"/>
      <c r="IQS332" s="12"/>
      <c r="IQT332" s="12"/>
      <c r="IQU332" s="12"/>
      <c r="IQV332" s="12"/>
      <c r="IQW332" s="12"/>
      <c r="IQX332" s="12"/>
      <c r="IQY332" s="12"/>
      <c r="IQZ332" s="12"/>
      <c r="IRA332" s="12"/>
      <c r="IRB332" s="12"/>
      <c r="IRC332" s="12"/>
      <c r="IRD332" s="12"/>
      <c r="IRE332" s="12"/>
      <c r="IRF332" s="12"/>
      <c r="IRG332" s="12"/>
      <c r="IRH332" s="12"/>
      <c r="IRI332" s="12"/>
      <c r="IRJ332" s="12"/>
      <c r="IRK332" s="12"/>
      <c r="IRL332" s="12"/>
      <c r="IRM332" s="12"/>
      <c r="IRN332" s="12"/>
      <c r="IRO332" s="12"/>
      <c r="IRP332" s="12"/>
      <c r="IRQ332" s="12"/>
      <c r="IRR332" s="12"/>
      <c r="IRS332" s="12"/>
      <c r="IRT332" s="12"/>
      <c r="IRU332" s="12"/>
      <c r="IRV332" s="12"/>
      <c r="IRW332" s="12"/>
      <c r="IRX332" s="12"/>
      <c r="IRY332" s="12"/>
      <c r="IRZ332" s="12"/>
      <c r="ISA332" s="12"/>
      <c r="ISB332" s="12"/>
      <c r="ISC332" s="12"/>
      <c r="ISD332" s="12"/>
      <c r="ISE332" s="12"/>
      <c r="ISF332" s="12"/>
      <c r="ISG332" s="12"/>
      <c r="ISH332" s="12"/>
      <c r="ISI332" s="12"/>
      <c r="ISJ332" s="12"/>
      <c r="ISK332" s="12"/>
      <c r="ISL332" s="12"/>
      <c r="ISM332" s="12"/>
      <c r="ISN332" s="12"/>
      <c r="ISO332" s="12"/>
      <c r="ISP332" s="12"/>
      <c r="ISQ332" s="12"/>
      <c r="ISR332" s="12"/>
      <c r="ISS332" s="12"/>
      <c r="IST332" s="12"/>
      <c r="ISU332" s="12"/>
      <c r="ISV332" s="12"/>
      <c r="ISW332" s="12"/>
      <c r="ISX332" s="12"/>
      <c r="ISY332" s="12"/>
      <c r="ISZ332" s="12"/>
      <c r="ITA332" s="12"/>
      <c r="ITB332" s="12"/>
      <c r="ITC332" s="12"/>
      <c r="ITD332" s="12"/>
      <c r="ITE332" s="12"/>
      <c r="ITF332" s="12"/>
      <c r="ITG332" s="12"/>
      <c r="ITH332" s="12"/>
      <c r="ITI332" s="12"/>
      <c r="ITJ332" s="12"/>
      <c r="ITK332" s="12"/>
      <c r="ITL332" s="12"/>
      <c r="ITM332" s="12"/>
      <c r="ITN332" s="12"/>
      <c r="ITO332" s="12"/>
      <c r="ITP332" s="12"/>
      <c r="ITQ332" s="12"/>
      <c r="ITR332" s="12"/>
      <c r="ITS332" s="12"/>
      <c r="ITT332" s="12"/>
      <c r="ITU332" s="12"/>
      <c r="ITV332" s="12"/>
      <c r="ITW332" s="12"/>
      <c r="ITX332" s="12"/>
      <c r="ITY332" s="12"/>
      <c r="ITZ332" s="12"/>
      <c r="IUA332" s="12"/>
      <c r="IUB332" s="12"/>
      <c r="IUC332" s="12"/>
      <c r="IUD332" s="12"/>
      <c r="IUE332" s="12"/>
      <c r="IUF332" s="12"/>
      <c r="IUG332" s="12"/>
      <c r="IUH332" s="12"/>
      <c r="IUI332" s="12"/>
      <c r="IUJ332" s="12"/>
      <c r="IUK332" s="12"/>
      <c r="IUL332" s="12"/>
      <c r="IUM332" s="12"/>
      <c r="IUN332" s="12"/>
      <c r="IUO332" s="12"/>
      <c r="IUP332" s="12"/>
      <c r="IUQ332" s="12"/>
      <c r="IUR332" s="12"/>
      <c r="IUS332" s="12"/>
      <c r="IUT332" s="12"/>
      <c r="IUU332" s="12"/>
      <c r="IUV332" s="12"/>
      <c r="IUW332" s="12"/>
      <c r="IUX332" s="12"/>
      <c r="IUY332" s="12"/>
      <c r="IUZ332" s="12"/>
      <c r="IVA332" s="12"/>
      <c r="IVB332" s="12"/>
      <c r="IVC332" s="12"/>
      <c r="IVD332" s="12"/>
      <c r="IVE332" s="12"/>
      <c r="IVF332" s="12"/>
      <c r="IVG332" s="12"/>
      <c r="IVH332" s="12"/>
      <c r="IVI332" s="12"/>
      <c r="IVJ332" s="12"/>
      <c r="IVK332" s="12"/>
      <c r="IVL332" s="12"/>
      <c r="IVM332" s="12"/>
      <c r="IVN332" s="12"/>
      <c r="IVO332" s="12"/>
      <c r="IVP332" s="12"/>
      <c r="IVQ332" s="12"/>
      <c r="IVR332" s="12"/>
      <c r="IVS332" s="12"/>
      <c r="IVT332" s="12"/>
      <c r="IVU332" s="12"/>
      <c r="IVV332" s="12"/>
      <c r="IVW332" s="12"/>
      <c r="IVX332" s="12"/>
      <c r="IVY332" s="12"/>
      <c r="IVZ332" s="12"/>
      <c r="IWA332" s="12"/>
      <c r="IWB332" s="12"/>
      <c r="IWC332" s="12"/>
      <c r="IWD332" s="12"/>
      <c r="IWE332" s="12"/>
      <c r="IWF332" s="12"/>
      <c r="IWG332" s="12"/>
      <c r="IWH332" s="12"/>
      <c r="IWI332" s="12"/>
      <c r="IWJ332" s="12"/>
      <c r="IWK332" s="12"/>
      <c r="IWL332" s="12"/>
      <c r="IWM332" s="12"/>
      <c r="IWN332" s="12"/>
      <c r="IWO332" s="12"/>
      <c r="IWP332" s="12"/>
      <c r="IWQ332" s="12"/>
      <c r="IWR332" s="12"/>
      <c r="IWS332" s="12"/>
      <c r="IWT332" s="12"/>
      <c r="IWU332" s="12"/>
      <c r="IWV332" s="12"/>
      <c r="IWW332" s="12"/>
      <c r="IWX332" s="12"/>
      <c r="IWY332" s="12"/>
      <c r="IWZ332" s="12"/>
      <c r="IXA332" s="12"/>
      <c r="IXB332" s="12"/>
      <c r="IXC332" s="12"/>
      <c r="IXD332" s="12"/>
      <c r="IXE332" s="12"/>
      <c r="IXF332" s="12"/>
      <c r="IXG332" s="12"/>
      <c r="IXH332" s="12"/>
      <c r="IXI332" s="12"/>
      <c r="IXJ332" s="12"/>
      <c r="IXK332" s="12"/>
      <c r="IXL332" s="12"/>
      <c r="IXM332" s="12"/>
      <c r="IXN332" s="12"/>
      <c r="IXO332" s="12"/>
      <c r="IXP332" s="12"/>
      <c r="IXQ332" s="12"/>
      <c r="IXR332" s="12"/>
      <c r="IXS332" s="12"/>
      <c r="IXT332" s="12"/>
      <c r="IXU332" s="12"/>
      <c r="IXV332" s="12"/>
      <c r="IXW332" s="12"/>
      <c r="IXX332" s="12"/>
      <c r="IXY332" s="12"/>
      <c r="IXZ332" s="12"/>
      <c r="IYA332" s="12"/>
      <c r="IYB332" s="12"/>
      <c r="IYC332" s="12"/>
      <c r="IYD332" s="12"/>
      <c r="IYE332" s="12"/>
      <c r="IYF332" s="12"/>
      <c r="IYG332" s="12"/>
      <c r="IYH332" s="12"/>
      <c r="IYI332" s="12"/>
      <c r="IYJ332" s="12"/>
      <c r="IYK332" s="12"/>
      <c r="IYL332" s="12"/>
      <c r="IYM332" s="12"/>
      <c r="IYN332" s="12"/>
      <c r="IYO332" s="12"/>
      <c r="IYP332" s="12"/>
      <c r="IYQ332" s="12"/>
      <c r="IYR332" s="12"/>
      <c r="IYS332" s="12"/>
      <c r="IYT332" s="12"/>
      <c r="IYU332" s="12"/>
      <c r="IYV332" s="12"/>
      <c r="IYW332" s="12"/>
      <c r="IYX332" s="12"/>
      <c r="IYY332" s="12"/>
      <c r="IYZ332" s="12"/>
      <c r="IZA332" s="12"/>
      <c r="IZB332" s="12"/>
      <c r="IZC332" s="12"/>
      <c r="IZD332" s="12"/>
      <c r="IZE332" s="12"/>
      <c r="IZF332" s="12"/>
      <c r="IZG332" s="12"/>
      <c r="IZH332" s="12"/>
      <c r="IZI332" s="12"/>
      <c r="IZJ332" s="12"/>
      <c r="IZK332" s="12"/>
      <c r="IZL332" s="12"/>
      <c r="IZM332" s="12"/>
      <c r="IZN332" s="12"/>
      <c r="IZO332" s="12"/>
      <c r="IZP332" s="12"/>
      <c r="IZQ332" s="12"/>
      <c r="IZR332" s="12"/>
      <c r="IZS332" s="12"/>
      <c r="IZT332" s="12"/>
      <c r="IZU332" s="12"/>
      <c r="IZV332" s="12"/>
      <c r="IZW332" s="12"/>
      <c r="IZX332" s="12"/>
      <c r="IZY332" s="12"/>
      <c r="IZZ332" s="12"/>
      <c r="JAA332" s="12"/>
      <c r="JAB332" s="12"/>
      <c r="JAC332" s="12"/>
      <c r="JAD332" s="12"/>
      <c r="JAE332" s="12"/>
      <c r="JAF332" s="12"/>
      <c r="JAG332" s="12"/>
      <c r="JAH332" s="12"/>
      <c r="JAI332" s="12"/>
      <c r="JAJ332" s="12"/>
      <c r="JAK332" s="12"/>
      <c r="JAL332" s="12"/>
      <c r="JAM332" s="12"/>
      <c r="JAN332" s="12"/>
      <c r="JAO332" s="12"/>
      <c r="JAP332" s="12"/>
      <c r="JAQ332" s="12"/>
      <c r="JAR332" s="12"/>
      <c r="JAS332" s="12"/>
      <c r="JAT332" s="12"/>
      <c r="JAU332" s="12"/>
      <c r="JAV332" s="12"/>
      <c r="JAW332" s="12"/>
      <c r="JAX332" s="12"/>
      <c r="JAY332" s="12"/>
      <c r="JAZ332" s="12"/>
      <c r="JBA332" s="12"/>
      <c r="JBB332" s="12"/>
      <c r="JBC332" s="12"/>
      <c r="JBD332" s="12"/>
      <c r="JBE332" s="12"/>
      <c r="JBF332" s="12"/>
      <c r="JBG332" s="12"/>
      <c r="JBH332" s="12"/>
      <c r="JBI332" s="12"/>
      <c r="JBJ332" s="12"/>
      <c r="JBK332" s="12"/>
      <c r="JBL332" s="12"/>
      <c r="JBM332" s="12"/>
      <c r="JBN332" s="12"/>
      <c r="JBO332" s="12"/>
      <c r="JBP332" s="12"/>
      <c r="JBQ332" s="12"/>
      <c r="JBR332" s="12"/>
      <c r="JBS332" s="12"/>
      <c r="JBT332" s="12"/>
      <c r="JBU332" s="12"/>
      <c r="JBV332" s="12"/>
      <c r="JBW332" s="12"/>
      <c r="JBX332" s="12"/>
      <c r="JBY332" s="12"/>
      <c r="JBZ332" s="12"/>
      <c r="JCA332" s="12"/>
      <c r="JCB332" s="12"/>
      <c r="JCC332" s="12"/>
      <c r="JCD332" s="12"/>
      <c r="JCE332" s="12"/>
      <c r="JCF332" s="12"/>
      <c r="JCG332" s="12"/>
      <c r="JCH332" s="12"/>
      <c r="JCI332" s="12"/>
      <c r="JCJ332" s="12"/>
      <c r="JCK332" s="12"/>
      <c r="JCL332" s="12"/>
      <c r="JCM332" s="12"/>
      <c r="JCN332" s="12"/>
      <c r="JCO332" s="12"/>
      <c r="JCP332" s="12"/>
      <c r="JCQ332" s="12"/>
      <c r="JCR332" s="12"/>
      <c r="JCS332" s="12"/>
      <c r="JCT332" s="12"/>
      <c r="JCU332" s="12"/>
      <c r="JCV332" s="12"/>
      <c r="JCW332" s="12"/>
      <c r="JCX332" s="12"/>
      <c r="JCY332" s="12"/>
      <c r="JCZ332" s="12"/>
      <c r="JDA332" s="12"/>
      <c r="JDB332" s="12"/>
      <c r="JDC332" s="12"/>
      <c r="JDD332" s="12"/>
      <c r="JDE332" s="12"/>
      <c r="JDF332" s="12"/>
      <c r="JDG332" s="12"/>
      <c r="JDH332" s="12"/>
      <c r="JDI332" s="12"/>
      <c r="JDJ332" s="12"/>
      <c r="JDK332" s="12"/>
      <c r="JDL332" s="12"/>
      <c r="JDM332" s="12"/>
      <c r="JDN332" s="12"/>
      <c r="JDO332" s="12"/>
      <c r="JDP332" s="12"/>
      <c r="JDQ332" s="12"/>
      <c r="JDR332" s="12"/>
      <c r="JDS332" s="12"/>
      <c r="JDT332" s="12"/>
      <c r="JDU332" s="12"/>
      <c r="JDV332" s="12"/>
      <c r="JDW332" s="12"/>
      <c r="JDX332" s="12"/>
      <c r="JDY332" s="12"/>
      <c r="JDZ332" s="12"/>
      <c r="JEA332" s="12"/>
      <c r="JEB332" s="12"/>
      <c r="JEC332" s="12"/>
      <c r="JED332" s="12"/>
      <c r="JEE332" s="12"/>
      <c r="JEF332" s="12"/>
      <c r="JEG332" s="12"/>
      <c r="JEH332" s="12"/>
      <c r="JEI332" s="12"/>
      <c r="JEJ332" s="12"/>
      <c r="JEK332" s="12"/>
      <c r="JEL332" s="12"/>
      <c r="JEM332" s="12"/>
      <c r="JEN332" s="12"/>
      <c r="JEO332" s="12"/>
      <c r="JEP332" s="12"/>
      <c r="JEQ332" s="12"/>
      <c r="JER332" s="12"/>
      <c r="JES332" s="12"/>
      <c r="JET332" s="12"/>
      <c r="JEU332" s="12"/>
      <c r="JEV332" s="12"/>
      <c r="JEW332" s="12"/>
      <c r="JEX332" s="12"/>
      <c r="JEY332" s="12"/>
      <c r="JEZ332" s="12"/>
      <c r="JFA332" s="12"/>
      <c r="JFB332" s="12"/>
      <c r="JFC332" s="12"/>
      <c r="JFD332" s="12"/>
      <c r="JFE332" s="12"/>
      <c r="JFF332" s="12"/>
      <c r="JFG332" s="12"/>
      <c r="JFH332" s="12"/>
      <c r="JFI332" s="12"/>
      <c r="JFJ332" s="12"/>
      <c r="JFK332" s="12"/>
      <c r="JFL332" s="12"/>
      <c r="JFM332" s="12"/>
      <c r="JFN332" s="12"/>
      <c r="JFO332" s="12"/>
      <c r="JFP332" s="12"/>
      <c r="JFQ332" s="12"/>
      <c r="JFR332" s="12"/>
      <c r="JFS332" s="12"/>
      <c r="JFT332" s="12"/>
      <c r="JFU332" s="12"/>
      <c r="JFV332" s="12"/>
      <c r="JFW332" s="12"/>
      <c r="JFX332" s="12"/>
      <c r="JFY332" s="12"/>
      <c r="JFZ332" s="12"/>
      <c r="JGA332" s="12"/>
      <c r="JGB332" s="12"/>
      <c r="JGC332" s="12"/>
      <c r="JGD332" s="12"/>
      <c r="JGE332" s="12"/>
      <c r="JGF332" s="12"/>
      <c r="JGG332" s="12"/>
      <c r="JGH332" s="12"/>
      <c r="JGI332" s="12"/>
      <c r="JGJ332" s="12"/>
      <c r="JGK332" s="12"/>
      <c r="JGL332" s="12"/>
      <c r="JGM332" s="12"/>
      <c r="JGN332" s="12"/>
      <c r="JGO332" s="12"/>
      <c r="JGP332" s="12"/>
      <c r="JGQ332" s="12"/>
      <c r="JGR332" s="12"/>
      <c r="JGS332" s="12"/>
      <c r="JGT332" s="12"/>
      <c r="JGU332" s="12"/>
      <c r="JGV332" s="12"/>
      <c r="JGW332" s="12"/>
      <c r="JGX332" s="12"/>
      <c r="JGY332" s="12"/>
      <c r="JGZ332" s="12"/>
      <c r="JHA332" s="12"/>
      <c r="JHB332" s="12"/>
      <c r="JHC332" s="12"/>
      <c r="JHD332" s="12"/>
      <c r="JHE332" s="12"/>
      <c r="JHF332" s="12"/>
      <c r="JHG332" s="12"/>
      <c r="JHH332" s="12"/>
      <c r="JHI332" s="12"/>
      <c r="JHJ332" s="12"/>
      <c r="JHK332" s="12"/>
      <c r="JHL332" s="12"/>
      <c r="JHM332" s="12"/>
      <c r="JHN332" s="12"/>
      <c r="JHO332" s="12"/>
      <c r="JHP332" s="12"/>
      <c r="JHQ332" s="12"/>
      <c r="JHR332" s="12"/>
      <c r="JHS332" s="12"/>
      <c r="JHT332" s="12"/>
      <c r="JHU332" s="12"/>
      <c r="JHV332" s="12"/>
      <c r="JHW332" s="12"/>
      <c r="JHX332" s="12"/>
      <c r="JHY332" s="12"/>
      <c r="JHZ332" s="12"/>
      <c r="JIA332" s="12"/>
      <c r="JIB332" s="12"/>
      <c r="JIC332" s="12"/>
      <c r="JID332" s="12"/>
      <c r="JIE332" s="12"/>
      <c r="JIF332" s="12"/>
      <c r="JIG332" s="12"/>
      <c r="JIH332" s="12"/>
      <c r="JII332" s="12"/>
      <c r="JIJ332" s="12"/>
      <c r="JIK332" s="12"/>
      <c r="JIL332" s="12"/>
      <c r="JIM332" s="12"/>
      <c r="JIN332" s="12"/>
      <c r="JIO332" s="12"/>
      <c r="JIP332" s="12"/>
      <c r="JIQ332" s="12"/>
      <c r="JIR332" s="12"/>
      <c r="JIS332" s="12"/>
      <c r="JIT332" s="12"/>
      <c r="JIU332" s="12"/>
      <c r="JIV332" s="12"/>
      <c r="JIW332" s="12"/>
      <c r="JIX332" s="12"/>
      <c r="JIY332" s="12"/>
      <c r="JIZ332" s="12"/>
      <c r="JJA332" s="12"/>
      <c r="JJB332" s="12"/>
      <c r="JJC332" s="12"/>
      <c r="JJD332" s="12"/>
      <c r="JJE332" s="12"/>
      <c r="JJF332" s="12"/>
      <c r="JJG332" s="12"/>
      <c r="JJH332" s="12"/>
      <c r="JJI332" s="12"/>
      <c r="JJJ332" s="12"/>
      <c r="JJK332" s="12"/>
      <c r="JJL332" s="12"/>
      <c r="JJM332" s="12"/>
      <c r="JJN332" s="12"/>
      <c r="JJO332" s="12"/>
      <c r="JJP332" s="12"/>
      <c r="JJQ332" s="12"/>
      <c r="JJR332" s="12"/>
      <c r="JJS332" s="12"/>
      <c r="JJT332" s="12"/>
      <c r="JJU332" s="12"/>
      <c r="JJV332" s="12"/>
      <c r="JJW332" s="12"/>
      <c r="JJX332" s="12"/>
      <c r="JJY332" s="12"/>
      <c r="JJZ332" s="12"/>
      <c r="JKA332" s="12"/>
      <c r="JKB332" s="12"/>
      <c r="JKC332" s="12"/>
      <c r="JKD332" s="12"/>
      <c r="JKE332" s="12"/>
      <c r="JKF332" s="12"/>
      <c r="JKG332" s="12"/>
      <c r="JKH332" s="12"/>
      <c r="JKI332" s="12"/>
      <c r="JKJ332" s="12"/>
      <c r="JKK332" s="12"/>
      <c r="JKL332" s="12"/>
      <c r="JKM332" s="12"/>
      <c r="JKN332" s="12"/>
      <c r="JKO332" s="12"/>
      <c r="JKP332" s="12"/>
      <c r="JKQ332" s="12"/>
      <c r="JKR332" s="12"/>
      <c r="JKS332" s="12"/>
      <c r="JKT332" s="12"/>
      <c r="JKU332" s="12"/>
      <c r="JKV332" s="12"/>
      <c r="JKW332" s="12"/>
      <c r="JKX332" s="12"/>
      <c r="JKY332" s="12"/>
      <c r="JKZ332" s="12"/>
      <c r="JLA332" s="12"/>
      <c r="JLB332" s="12"/>
      <c r="JLC332" s="12"/>
      <c r="JLD332" s="12"/>
      <c r="JLE332" s="12"/>
      <c r="JLF332" s="12"/>
      <c r="JLG332" s="12"/>
      <c r="JLH332" s="12"/>
      <c r="JLI332" s="12"/>
      <c r="JLJ332" s="12"/>
      <c r="JLK332" s="12"/>
      <c r="JLL332" s="12"/>
      <c r="JLM332" s="12"/>
      <c r="JLN332" s="12"/>
      <c r="JLO332" s="12"/>
      <c r="JLP332" s="12"/>
      <c r="JLQ332" s="12"/>
      <c r="JLR332" s="12"/>
      <c r="JLS332" s="12"/>
      <c r="JLT332" s="12"/>
      <c r="JLU332" s="12"/>
      <c r="JLV332" s="12"/>
      <c r="JLW332" s="12"/>
      <c r="JLX332" s="12"/>
      <c r="JLY332" s="12"/>
      <c r="JLZ332" s="12"/>
      <c r="JMA332" s="12"/>
      <c r="JMB332" s="12"/>
      <c r="JMC332" s="12"/>
      <c r="JMD332" s="12"/>
      <c r="JME332" s="12"/>
      <c r="JMF332" s="12"/>
      <c r="JMG332" s="12"/>
      <c r="JMH332" s="12"/>
      <c r="JMI332" s="12"/>
      <c r="JMJ332" s="12"/>
      <c r="JMK332" s="12"/>
      <c r="JML332" s="12"/>
      <c r="JMM332" s="12"/>
      <c r="JMN332" s="12"/>
      <c r="JMO332" s="12"/>
      <c r="JMP332" s="12"/>
      <c r="JMQ332" s="12"/>
      <c r="JMR332" s="12"/>
      <c r="JMS332" s="12"/>
      <c r="JMT332" s="12"/>
      <c r="JMU332" s="12"/>
      <c r="JMV332" s="12"/>
      <c r="JMW332" s="12"/>
      <c r="JMX332" s="12"/>
      <c r="JMY332" s="12"/>
      <c r="JMZ332" s="12"/>
      <c r="JNA332" s="12"/>
      <c r="JNB332" s="12"/>
      <c r="JNC332" s="12"/>
      <c r="JND332" s="12"/>
      <c r="JNE332" s="12"/>
      <c r="JNF332" s="12"/>
      <c r="JNG332" s="12"/>
      <c r="JNH332" s="12"/>
      <c r="JNI332" s="12"/>
      <c r="JNJ332" s="12"/>
      <c r="JNK332" s="12"/>
      <c r="JNL332" s="12"/>
      <c r="JNM332" s="12"/>
      <c r="JNN332" s="12"/>
      <c r="JNO332" s="12"/>
      <c r="JNP332" s="12"/>
      <c r="JNQ332" s="12"/>
      <c r="JNR332" s="12"/>
      <c r="JNS332" s="12"/>
      <c r="JNT332" s="12"/>
      <c r="JNU332" s="12"/>
      <c r="JNV332" s="12"/>
      <c r="JNW332" s="12"/>
      <c r="JNX332" s="12"/>
      <c r="JNY332" s="12"/>
      <c r="JNZ332" s="12"/>
      <c r="JOA332" s="12"/>
      <c r="JOB332" s="12"/>
      <c r="JOC332" s="12"/>
      <c r="JOD332" s="12"/>
      <c r="JOE332" s="12"/>
      <c r="JOF332" s="12"/>
      <c r="JOG332" s="12"/>
      <c r="JOH332" s="12"/>
      <c r="JOI332" s="12"/>
      <c r="JOJ332" s="12"/>
      <c r="JOK332" s="12"/>
      <c r="JOL332" s="12"/>
      <c r="JOM332" s="12"/>
      <c r="JON332" s="12"/>
      <c r="JOO332" s="12"/>
      <c r="JOP332" s="12"/>
      <c r="JOQ332" s="12"/>
      <c r="JOR332" s="12"/>
      <c r="JOS332" s="12"/>
      <c r="JOT332" s="12"/>
      <c r="JOU332" s="12"/>
      <c r="JOV332" s="12"/>
      <c r="JOW332" s="12"/>
      <c r="JOX332" s="12"/>
      <c r="JOY332" s="12"/>
      <c r="JOZ332" s="12"/>
      <c r="JPA332" s="12"/>
      <c r="JPB332" s="12"/>
      <c r="JPC332" s="12"/>
      <c r="JPD332" s="12"/>
      <c r="JPE332" s="12"/>
      <c r="JPF332" s="12"/>
      <c r="JPG332" s="12"/>
      <c r="JPH332" s="12"/>
      <c r="JPI332" s="12"/>
      <c r="JPJ332" s="12"/>
      <c r="JPK332" s="12"/>
      <c r="JPL332" s="12"/>
      <c r="JPM332" s="12"/>
      <c r="JPN332" s="12"/>
      <c r="JPO332" s="12"/>
      <c r="JPP332" s="12"/>
      <c r="JPQ332" s="12"/>
      <c r="JPR332" s="12"/>
      <c r="JPS332" s="12"/>
      <c r="JPT332" s="12"/>
      <c r="JPU332" s="12"/>
      <c r="JPV332" s="12"/>
      <c r="JPW332" s="12"/>
      <c r="JPX332" s="12"/>
      <c r="JPY332" s="12"/>
      <c r="JPZ332" s="12"/>
      <c r="JQA332" s="12"/>
      <c r="JQB332" s="12"/>
      <c r="JQC332" s="12"/>
      <c r="JQD332" s="12"/>
      <c r="JQE332" s="12"/>
      <c r="JQF332" s="12"/>
      <c r="JQG332" s="12"/>
      <c r="JQH332" s="12"/>
      <c r="JQI332" s="12"/>
      <c r="JQJ332" s="12"/>
      <c r="JQK332" s="12"/>
      <c r="JQL332" s="12"/>
      <c r="JQM332" s="12"/>
      <c r="JQN332" s="12"/>
      <c r="JQO332" s="12"/>
      <c r="JQP332" s="12"/>
      <c r="JQQ332" s="12"/>
      <c r="JQR332" s="12"/>
      <c r="JQS332" s="12"/>
      <c r="JQT332" s="12"/>
      <c r="JQU332" s="12"/>
      <c r="JQV332" s="12"/>
      <c r="JQW332" s="12"/>
      <c r="JQX332" s="12"/>
      <c r="JQY332" s="12"/>
      <c r="JQZ332" s="12"/>
      <c r="JRA332" s="12"/>
      <c r="JRB332" s="12"/>
      <c r="JRC332" s="12"/>
      <c r="JRD332" s="12"/>
      <c r="JRE332" s="12"/>
      <c r="JRF332" s="12"/>
      <c r="JRG332" s="12"/>
      <c r="JRH332" s="12"/>
      <c r="JRI332" s="12"/>
      <c r="JRJ332" s="12"/>
      <c r="JRK332" s="12"/>
      <c r="JRL332" s="12"/>
      <c r="JRM332" s="12"/>
      <c r="JRN332" s="12"/>
      <c r="JRO332" s="12"/>
      <c r="JRP332" s="12"/>
      <c r="JRQ332" s="12"/>
      <c r="JRR332" s="12"/>
      <c r="JRS332" s="12"/>
      <c r="JRT332" s="12"/>
      <c r="JRU332" s="12"/>
      <c r="JRV332" s="12"/>
      <c r="JRW332" s="12"/>
      <c r="JRX332" s="12"/>
      <c r="JRY332" s="12"/>
      <c r="JRZ332" s="12"/>
      <c r="JSA332" s="12"/>
      <c r="JSB332" s="12"/>
      <c r="JSC332" s="12"/>
      <c r="JSD332" s="12"/>
      <c r="JSE332" s="12"/>
      <c r="JSF332" s="12"/>
      <c r="JSG332" s="12"/>
      <c r="JSH332" s="12"/>
      <c r="JSI332" s="12"/>
      <c r="JSJ332" s="12"/>
      <c r="JSK332" s="12"/>
      <c r="JSL332" s="12"/>
      <c r="JSM332" s="12"/>
      <c r="JSN332" s="12"/>
      <c r="JSO332" s="12"/>
      <c r="JSP332" s="12"/>
      <c r="JSQ332" s="12"/>
      <c r="JSR332" s="12"/>
      <c r="JSS332" s="12"/>
      <c r="JST332" s="12"/>
      <c r="JSU332" s="12"/>
      <c r="JSV332" s="12"/>
      <c r="JSW332" s="12"/>
      <c r="JSX332" s="12"/>
      <c r="JSY332" s="12"/>
      <c r="JSZ332" s="12"/>
      <c r="JTA332" s="12"/>
      <c r="JTB332" s="12"/>
      <c r="JTC332" s="12"/>
      <c r="JTD332" s="12"/>
      <c r="JTE332" s="12"/>
      <c r="JTF332" s="12"/>
      <c r="JTG332" s="12"/>
      <c r="JTH332" s="12"/>
      <c r="JTI332" s="12"/>
      <c r="JTJ332" s="12"/>
      <c r="JTK332" s="12"/>
      <c r="JTL332" s="12"/>
      <c r="JTM332" s="12"/>
      <c r="JTN332" s="12"/>
      <c r="JTO332" s="12"/>
      <c r="JTP332" s="12"/>
      <c r="JTQ332" s="12"/>
      <c r="JTR332" s="12"/>
      <c r="JTS332" s="12"/>
      <c r="JTT332" s="12"/>
      <c r="JTU332" s="12"/>
      <c r="JTV332" s="12"/>
      <c r="JTW332" s="12"/>
      <c r="JTX332" s="12"/>
      <c r="JTY332" s="12"/>
      <c r="JTZ332" s="12"/>
      <c r="JUA332" s="12"/>
      <c r="JUB332" s="12"/>
      <c r="JUC332" s="12"/>
      <c r="JUD332" s="12"/>
      <c r="JUE332" s="12"/>
      <c r="JUF332" s="12"/>
      <c r="JUG332" s="12"/>
      <c r="JUH332" s="12"/>
      <c r="JUI332" s="12"/>
      <c r="JUJ332" s="12"/>
      <c r="JUK332" s="12"/>
      <c r="JUL332" s="12"/>
      <c r="JUM332" s="12"/>
      <c r="JUN332" s="12"/>
      <c r="JUO332" s="12"/>
      <c r="JUP332" s="12"/>
      <c r="JUQ332" s="12"/>
      <c r="JUR332" s="12"/>
      <c r="JUS332" s="12"/>
      <c r="JUT332" s="12"/>
      <c r="JUU332" s="12"/>
      <c r="JUV332" s="12"/>
      <c r="JUW332" s="12"/>
      <c r="JUX332" s="12"/>
      <c r="JUY332" s="12"/>
      <c r="JUZ332" s="12"/>
      <c r="JVA332" s="12"/>
      <c r="JVB332" s="12"/>
      <c r="JVC332" s="12"/>
      <c r="JVD332" s="12"/>
      <c r="JVE332" s="12"/>
      <c r="JVF332" s="12"/>
      <c r="JVG332" s="12"/>
      <c r="JVH332" s="12"/>
      <c r="JVI332" s="12"/>
      <c r="JVJ332" s="12"/>
      <c r="JVK332" s="12"/>
      <c r="JVL332" s="12"/>
      <c r="JVM332" s="12"/>
      <c r="JVN332" s="12"/>
      <c r="JVO332" s="12"/>
      <c r="JVP332" s="12"/>
      <c r="JVQ332" s="12"/>
      <c r="JVR332" s="12"/>
      <c r="JVS332" s="12"/>
      <c r="JVT332" s="12"/>
      <c r="JVU332" s="12"/>
      <c r="JVV332" s="12"/>
      <c r="JVW332" s="12"/>
      <c r="JVX332" s="12"/>
      <c r="JVY332" s="12"/>
      <c r="JVZ332" s="12"/>
      <c r="JWA332" s="12"/>
      <c r="JWB332" s="12"/>
      <c r="JWC332" s="12"/>
      <c r="JWD332" s="12"/>
      <c r="JWE332" s="12"/>
      <c r="JWF332" s="12"/>
      <c r="JWG332" s="12"/>
      <c r="JWH332" s="12"/>
      <c r="JWI332" s="12"/>
      <c r="JWJ332" s="12"/>
      <c r="JWK332" s="12"/>
      <c r="JWL332" s="12"/>
      <c r="JWM332" s="12"/>
      <c r="JWN332" s="12"/>
      <c r="JWO332" s="12"/>
      <c r="JWP332" s="12"/>
      <c r="JWQ332" s="12"/>
      <c r="JWR332" s="12"/>
      <c r="JWS332" s="12"/>
      <c r="JWT332" s="12"/>
      <c r="JWU332" s="12"/>
      <c r="JWV332" s="12"/>
      <c r="JWW332" s="12"/>
      <c r="JWX332" s="12"/>
      <c r="JWY332" s="12"/>
      <c r="JWZ332" s="12"/>
      <c r="JXA332" s="12"/>
      <c r="JXB332" s="12"/>
      <c r="JXC332" s="12"/>
      <c r="JXD332" s="12"/>
      <c r="JXE332" s="12"/>
      <c r="JXF332" s="12"/>
      <c r="JXG332" s="12"/>
      <c r="JXH332" s="12"/>
      <c r="JXI332" s="12"/>
      <c r="JXJ332" s="12"/>
      <c r="JXK332" s="12"/>
      <c r="JXL332" s="12"/>
      <c r="JXM332" s="12"/>
      <c r="JXN332" s="12"/>
      <c r="JXO332" s="12"/>
      <c r="JXP332" s="12"/>
      <c r="JXQ332" s="12"/>
      <c r="JXR332" s="12"/>
      <c r="JXS332" s="12"/>
      <c r="JXT332" s="12"/>
      <c r="JXU332" s="12"/>
      <c r="JXV332" s="12"/>
      <c r="JXW332" s="12"/>
      <c r="JXX332" s="12"/>
      <c r="JXY332" s="12"/>
      <c r="JXZ332" s="12"/>
      <c r="JYA332" s="12"/>
      <c r="JYB332" s="12"/>
      <c r="JYC332" s="12"/>
      <c r="JYD332" s="12"/>
      <c r="JYE332" s="12"/>
      <c r="JYF332" s="12"/>
      <c r="JYG332" s="12"/>
      <c r="JYH332" s="12"/>
      <c r="JYI332" s="12"/>
      <c r="JYJ332" s="12"/>
      <c r="JYK332" s="12"/>
      <c r="JYL332" s="12"/>
      <c r="JYM332" s="12"/>
      <c r="JYN332" s="12"/>
      <c r="JYO332" s="12"/>
      <c r="JYP332" s="12"/>
      <c r="JYQ332" s="12"/>
      <c r="JYR332" s="12"/>
      <c r="JYS332" s="12"/>
      <c r="JYT332" s="12"/>
      <c r="JYU332" s="12"/>
      <c r="JYV332" s="12"/>
      <c r="JYW332" s="12"/>
      <c r="JYX332" s="12"/>
      <c r="JYY332" s="12"/>
      <c r="JYZ332" s="12"/>
      <c r="JZA332" s="12"/>
      <c r="JZB332" s="12"/>
      <c r="JZC332" s="12"/>
      <c r="JZD332" s="12"/>
      <c r="JZE332" s="12"/>
      <c r="JZF332" s="12"/>
      <c r="JZG332" s="12"/>
      <c r="JZH332" s="12"/>
      <c r="JZI332" s="12"/>
      <c r="JZJ332" s="12"/>
      <c r="JZK332" s="12"/>
      <c r="JZL332" s="12"/>
      <c r="JZM332" s="12"/>
      <c r="JZN332" s="12"/>
      <c r="JZO332" s="12"/>
      <c r="JZP332" s="12"/>
      <c r="JZQ332" s="12"/>
      <c r="JZR332" s="12"/>
      <c r="JZS332" s="12"/>
      <c r="JZT332" s="12"/>
      <c r="JZU332" s="12"/>
      <c r="JZV332" s="12"/>
      <c r="JZW332" s="12"/>
      <c r="JZX332" s="12"/>
      <c r="JZY332" s="12"/>
      <c r="JZZ332" s="12"/>
      <c r="KAA332" s="12"/>
      <c r="KAB332" s="12"/>
      <c r="KAC332" s="12"/>
      <c r="KAD332" s="12"/>
      <c r="KAE332" s="12"/>
      <c r="KAF332" s="12"/>
      <c r="KAG332" s="12"/>
      <c r="KAH332" s="12"/>
      <c r="KAI332" s="12"/>
      <c r="KAJ332" s="12"/>
      <c r="KAK332" s="12"/>
      <c r="KAL332" s="12"/>
      <c r="KAM332" s="12"/>
      <c r="KAN332" s="12"/>
      <c r="KAO332" s="12"/>
      <c r="KAP332" s="12"/>
      <c r="KAQ332" s="12"/>
      <c r="KAR332" s="12"/>
      <c r="KAS332" s="12"/>
      <c r="KAT332" s="12"/>
      <c r="KAU332" s="12"/>
      <c r="KAV332" s="12"/>
      <c r="KAW332" s="12"/>
      <c r="KAX332" s="12"/>
      <c r="KAY332" s="12"/>
      <c r="KAZ332" s="12"/>
      <c r="KBA332" s="12"/>
      <c r="KBB332" s="12"/>
      <c r="KBC332" s="12"/>
      <c r="KBD332" s="12"/>
      <c r="KBE332" s="12"/>
      <c r="KBF332" s="12"/>
      <c r="KBG332" s="12"/>
      <c r="KBH332" s="12"/>
      <c r="KBI332" s="12"/>
      <c r="KBJ332" s="12"/>
      <c r="KBK332" s="12"/>
      <c r="KBL332" s="12"/>
      <c r="KBM332" s="12"/>
      <c r="KBN332" s="12"/>
      <c r="KBO332" s="12"/>
      <c r="KBP332" s="12"/>
      <c r="KBQ332" s="12"/>
      <c r="KBR332" s="12"/>
      <c r="KBS332" s="12"/>
      <c r="KBT332" s="12"/>
      <c r="KBU332" s="12"/>
      <c r="KBV332" s="12"/>
      <c r="KBW332" s="12"/>
      <c r="KBX332" s="12"/>
      <c r="KBY332" s="12"/>
      <c r="KBZ332" s="12"/>
      <c r="KCA332" s="12"/>
      <c r="KCB332" s="12"/>
      <c r="KCC332" s="12"/>
      <c r="KCD332" s="12"/>
      <c r="KCE332" s="12"/>
      <c r="KCF332" s="12"/>
      <c r="KCG332" s="12"/>
      <c r="KCH332" s="12"/>
      <c r="KCI332" s="12"/>
      <c r="KCJ332" s="12"/>
      <c r="KCK332" s="12"/>
      <c r="KCL332" s="12"/>
      <c r="KCM332" s="12"/>
      <c r="KCN332" s="12"/>
      <c r="KCO332" s="12"/>
      <c r="KCP332" s="12"/>
      <c r="KCQ332" s="12"/>
      <c r="KCR332" s="12"/>
      <c r="KCS332" s="12"/>
      <c r="KCT332" s="12"/>
      <c r="KCU332" s="12"/>
      <c r="KCV332" s="12"/>
      <c r="KCW332" s="12"/>
      <c r="KCX332" s="12"/>
      <c r="KCY332" s="12"/>
      <c r="KCZ332" s="12"/>
      <c r="KDA332" s="12"/>
      <c r="KDB332" s="12"/>
      <c r="KDC332" s="12"/>
      <c r="KDD332" s="12"/>
      <c r="KDE332" s="12"/>
      <c r="KDF332" s="12"/>
      <c r="KDG332" s="12"/>
      <c r="KDH332" s="12"/>
      <c r="KDI332" s="12"/>
      <c r="KDJ332" s="12"/>
      <c r="KDK332" s="12"/>
      <c r="KDL332" s="12"/>
      <c r="KDM332" s="12"/>
      <c r="KDN332" s="12"/>
      <c r="KDO332" s="12"/>
      <c r="KDP332" s="12"/>
      <c r="KDQ332" s="12"/>
      <c r="KDR332" s="12"/>
      <c r="KDS332" s="12"/>
      <c r="KDT332" s="12"/>
      <c r="KDU332" s="12"/>
      <c r="KDV332" s="12"/>
      <c r="KDW332" s="12"/>
      <c r="KDX332" s="12"/>
      <c r="KDY332" s="12"/>
      <c r="KDZ332" s="12"/>
      <c r="KEA332" s="12"/>
      <c r="KEB332" s="12"/>
      <c r="KEC332" s="12"/>
      <c r="KED332" s="12"/>
      <c r="KEE332" s="12"/>
      <c r="KEF332" s="12"/>
      <c r="KEG332" s="12"/>
      <c r="KEH332" s="12"/>
      <c r="KEI332" s="12"/>
      <c r="KEJ332" s="12"/>
      <c r="KEK332" s="12"/>
      <c r="KEL332" s="12"/>
      <c r="KEM332" s="12"/>
      <c r="KEN332" s="12"/>
      <c r="KEO332" s="12"/>
      <c r="KEP332" s="12"/>
      <c r="KEQ332" s="12"/>
      <c r="KER332" s="12"/>
      <c r="KES332" s="12"/>
      <c r="KET332" s="12"/>
      <c r="KEU332" s="12"/>
      <c r="KEV332" s="12"/>
      <c r="KEW332" s="12"/>
      <c r="KEX332" s="12"/>
      <c r="KEY332" s="12"/>
      <c r="KEZ332" s="12"/>
      <c r="KFA332" s="12"/>
      <c r="KFB332" s="12"/>
      <c r="KFC332" s="12"/>
      <c r="KFD332" s="12"/>
      <c r="KFE332" s="12"/>
      <c r="KFF332" s="12"/>
      <c r="KFG332" s="12"/>
      <c r="KFH332" s="12"/>
      <c r="KFI332" s="12"/>
      <c r="KFJ332" s="12"/>
      <c r="KFK332" s="12"/>
      <c r="KFL332" s="12"/>
      <c r="KFM332" s="12"/>
      <c r="KFN332" s="12"/>
      <c r="KFO332" s="12"/>
      <c r="KFP332" s="12"/>
      <c r="KFQ332" s="12"/>
      <c r="KFR332" s="12"/>
      <c r="KFS332" s="12"/>
      <c r="KFT332" s="12"/>
      <c r="KFU332" s="12"/>
      <c r="KFV332" s="12"/>
      <c r="KFW332" s="12"/>
      <c r="KFX332" s="12"/>
      <c r="KFY332" s="12"/>
      <c r="KFZ332" s="12"/>
      <c r="KGA332" s="12"/>
      <c r="KGB332" s="12"/>
      <c r="KGC332" s="12"/>
      <c r="KGD332" s="12"/>
      <c r="KGE332" s="12"/>
      <c r="KGF332" s="12"/>
      <c r="KGG332" s="12"/>
      <c r="KGH332" s="12"/>
      <c r="KGI332" s="12"/>
      <c r="KGJ332" s="12"/>
      <c r="KGK332" s="12"/>
      <c r="KGL332" s="12"/>
      <c r="KGM332" s="12"/>
      <c r="KGN332" s="12"/>
      <c r="KGO332" s="12"/>
      <c r="KGP332" s="12"/>
      <c r="KGQ332" s="12"/>
      <c r="KGR332" s="12"/>
      <c r="KGS332" s="12"/>
      <c r="KGT332" s="12"/>
      <c r="KGU332" s="12"/>
      <c r="KGV332" s="12"/>
      <c r="KGW332" s="12"/>
      <c r="KGX332" s="12"/>
      <c r="KGY332" s="12"/>
      <c r="KGZ332" s="12"/>
      <c r="KHA332" s="12"/>
      <c r="KHB332" s="12"/>
      <c r="KHC332" s="12"/>
      <c r="KHD332" s="12"/>
      <c r="KHE332" s="12"/>
      <c r="KHF332" s="12"/>
      <c r="KHG332" s="12"/>
      <c r="KHH332" s="12"/>
      <c r="KHI332" s="12"/>
      <c r="KHJ332" s="12"/>
      <c r="KHK332" s="12"/>
      <c r="KHL332" s="12"/>
      <c r="KHM332" s="12"/>
      <c r="KHN332" s="12"/>
      <c r="KHO332" s="12"/>
      <c r="KHP332" s="12"/>
      <c r="KHQ332" s="12"/>
      <c r="KHR332" s="12"/>
      <c r="KHS332" s="12"/>
      <c r="KHT332" s="12"/>
      <c r="KHU332" s="12"/>
      <c r="KHV332" s="12"/>
      <c r="KHW332" s="12"/>
      <c r="KHX332" s="12"/>
      <c r="KHY332" s="12"/>
      <c r="KHZ332" s="12"/>
      <c r="KIA332" s="12"/>
      <c r="KIB332" s="12"/>
      <c r="KIC332" s="12"/>
      <c r="KID332" s="12"/>
      <c r="KIE332" s="12"/>
      <c r="KIF332" s="12"/>
      <c r="KIG332" s="12"/>
      <c r="KIH332" s="12"/>
      <c r="KII332" s="12"/>
      <c r="KIJ332" s="12"/>
      <c r="KIK332" s="12"/>
      <c r="KIL332" s="12"/>
      <c r="KIM332" s="12"/>
      <c r="KIN332" s="12"/>
      <c r="KIO332" s="12"/>
      <c r="KIP332" s="12"/>
      <c r="KIQ332" s="12"/>
      <c r="KIR332" s="12"/>
      <c r="KIS332" s="12"/>
      <c r="KIT332" s="12"/>
      <c r="KIU332" s="12"/>
      <c r="KIV332" s="12"/>
      <c r="KIW332" s="12"/>
      <c r="KIX332" s="12"/>
      <c r="KIY332" s="12"/>
      <c r="KIZ332" s="12"/>
      <c r="KJA332" s="12"/>
      <c r="KJB332" s="12"/>
      <c r="KJC332" s="12"/>
      <c r="KJD332" s="12"/>
      <c r="KJE332" s="12"/>
      <c r="KJF332" s="12"/>
      <c r="KJG332" s="12"/>
      <c r="KJH332" s="12"/>
      <c r="KJI332" s="12"/>
      <c r="KJJ332" s="12"/>
      <c r="KJK332" s="12"/>
      <c r="KJL332" s="12"/>
      <c r="KJM332" s="12"/>
      <c r="KJN332" s="12"/>
      <c r="KJO332" s="12"/>
      <c r="KJP332" s="12"/>
      <c r="KJQ332" s="12"/>
      <c r="KJR332" s="12"/>
      <c r="KJS332" s="12"/>
      <c r="KJT332" s="12"/>
      <c r="KJU332" s="12"/>
      <c r="KJV332" s="12"/>
      <c r="KJW332" s="12"/>
      <c r="KJX332" s="12"/>
      <c r="KJY332" s="12"/>
      <c r="KJZ332" s="12"/>
      <c r="KKA332" s="12"/>
      <c r="KKB332" s="12"/>
      <c r="KKC332" s="12"/>
      <c r="KKD332" s="12"/>
      <c r="KKE332" s="12"/>
      <c r="KKF332" s="12"/>
      <c r="KKG332" s="12"/>
      <c r="KKH332" s="12"/>
      <c r="KKI332" s="12"/>
      <c r="KKJ332" s="12"/>
      <c r="KKK332" s="12"/>
      <c r="KKL332" s="12"/>
      <c r="KKM332" s="12"/>
      <c r="KKN332" s="12"/>
      <c r="KKO332" s="12"/>
      <c r="KKP332" s="12"/>
      <c r="KKQ332" s="12"/>
      <c r="KKR332" s="12"/>
      <c r="KKS332" s="12"/>
      <c r="KKT332" s="12"/>
      <c r="KKU332" s="12"/>
      <c r="KKV332" s="12"/>
      <c r="KKW332" s="12"/>
      <c r="KKX332" s="12"/>
      <c r="KKY332" s="12"/>
      <c r="KKZ332" s="12"/>
      <c r="KLA332" s="12"/>
      <c r="KLB332" s="12"/>
      <c r="KLC332" s="12"/>
      <c r="KLD332" s="12"/>
      <c r="KLE332" s="12"/>
      <c r="KLF332" s="12"/>
      <c r="KLG332" s="12"/>
      <c r="KLH332" s="12"/>
      <c r="KLI332" s="12"/>
      <c r="KLJ332" s="12"/>
      <c r="KLK332" s="12"/>
      <c r="KLL332" s="12"/>
      <c r="KLM332" s="12"/>
      <c r="KLN332" s="12"/>
      <c r="KLO332" s="12"/>
      <c r="KLP332" s="12"/>
      <c r="KLQ332" s="12"/>
      <c r="KLR332" s="12"/>
      <c r="KLS332" s="12"/>
      <c r="KLT332" s="12"/>
      <c r="KLU332" s="12"/>
      <c r="KLV332" s="12"/>
      <c r="KLW332" s="12"/>
      <c r="KLX332" s="12"/>
      <c r="KLY332" s="12"/>
      <c r="KLZ332" s="12"/>
      <c r="KMA332" s="12"/>
      <c r="KMB332" s="12"/>
      <c r="KMC332" s="12"/>
      <c r="KMD332" s="12"/>
      <c r="KME332" s="12"/>
      <c r="KMF332" s="12"/>
      <c r="KMG332" s="12"/>
      <c r="KMH332" s="12"/>
      <c r="KMI332" s="12"/>
      <c r="KMJ332" s="12"/>
      <c r="KMK332" s="12"/>
      <c r="KML332" s="12"/>
      <c r="KMM332" s="12"/>
      <c r="KMN332" s="12"/>
      <c r="KMO332" s="12"/>
      <c r="KMP332" s="12"/>
      <c r="KMQ332" s="12"/>
      <c r="KMR332" s="12"/>
      <c r="KMS332" s="12"/>
      <c r="KMT332" s="12"/>
      <c r="KMU332" s="12"/>
      <c r="KMV332" s="12"/>
      <c r="KMW332" s="12"/>
      <c r="KMX332" s="12"/>
      <c r="KMY332" s="12"/>
      <c r="KMZ332" s="12"/>
      <c r="KNA332" s="12"/>
      <c r="KNB332" s="12"/>
      <c r="KNC332" s="12"/>
      <c r="KND332" s="12"/>
      <c r="KNE332" s="12"/>
      <c r="KNF332" s="12"/>
      <c r="KNG332" s="12"/>
      <c r="KNH332" s="12"/>
      <c r="KNI332" s="12"/>
      <c r="KNJ332" s="12"/>
      <c r="KNK332" s="12"/>
      <c r="KNL332" s="12"/>
      <c r="KNM332" s="12"/>
      <c r="KNN332" s="12"/>
      <c r="KNO332" s="12"/>
      <c r="KNP332" s="12"/>
      <c r="KNQ332" s="12"/>
      <c r="KNR332" s="12"/>
      <c r="KNS332" s="12"/>
      <c r="KNT332" s="12"/>
      <c r="KNU332" s="12"/>
      <c r="KNV332" s="12"/>
      <c r="KNW332" s="12"/>
      <c r="KNX332" s="12"/>
      <c r="KNY332" s="12"/>
      <c r="KNZ332" s="12"/>
      <c r="KOA332" s="12"/>
      <c r="KOB332" s="12"/>
      <c r="KOC332" s="12"/>
      <c r="KOD332" s="12"/>
      <c r="KOE332" s="12"/>
      <c r="KOF332" s="12"/>
      <c r="KOG332" s="12"/>
      <c r="KOH332" s="12"/>
      <c r="KOI332" s="12"/>
      <c r="KOJ332" s="12"/>
      <c r="KOK332" s="12"/>
      <c r="KOL332" s="12"/>
      <c r="KOM332" s="12"/>
      <c r="KON332" s="12"/>
      <c r="KOO332" s="12"/>
      <c r="KOP332" s="12"/>
      <c r="KOQ332" s="12"/>
      <c r="KOR332" s="12"/>
      <c r="KOS332" s="12"/>
      <c r="KOT332" s="12"/>
      <c r="KOU332" s="12"/>
      <c r="KOV332" s="12"/>
      <c r="KOW332" s="12"/>
      <c r="KOX332" s="12"/>
      <c r="KOY332" s="12"/>
      <c r="KOZ332" s="12"/>
      <c r="KPA332" s="12"/>
      <c r="KPB332" s="12"/>
      <c r="KPC332" s="12"/>
      <c r="KPD332" s="12"/>
      <c r="KPE332" s="12"/>
      <c r="KPF332" s="12"/>
      <c r="KPG332" s="12"/>
      <c r="KPH332" s="12"/>
      <c r="KPI332" s="12"/>
      <c r="KPJ332" s="12"/>
      <c r="KPK332" s="12"/>
      <c r="KPL332" s="12"/>
      <c r="KPM332" s="12"/>
      <c r="KPN332" s="12"/>
      <c r="KPO332" s="12"/>
      <c r="KPP332" s="12"/>
      <c r="KPQ332" s="12"/>
      <c r="KPR332" s="12"/>
      <c r="KPS332" s="12"/>
      <c r="KPT332" s="12"/>
      <c r="KPU332" s="12"/>
      <c r="KPV332" s="12"/>
      <c r="KPW332" s="12"/>
      <c r="KPX332" s="12"/>
      <c r="KPY332" s="12"/>
      <c r="KPZ332" s="12"/>
      <c r="KQA332" s="12"/>
      <c r="KQB332" s="12"/>
      <c r="KQC332" s="12"/>
      <c r="KQD332" s="12"/>
      <c r="KQE332" s="12"/>
      <c r="KQF332" s="12"/>
      <c r="KQG332" s="12"/>
      <c r="KQH332" s="12"/>
      <c r="KQI332" s="12"/>
      <c r="KQJ332" s="12"/>
      <c r="KQK332" s="12"/>
      <c r="KQL332" s="12"/>
      <c r="KQM332" s="12"/>
      <c r="KQN332" s="12"/>
      <c r="KQO332" s="12"/>
      <c r="KQP332" s="12"/>
      <c r="KQQ332" s="12"/>
      <c r="KQR332" s="12"/>
      <c r="KQS332" s="12"/>
      <c r="KQT332" s="12"/>
      <c r="KQU332" s="12"/>
      <c r="KQV332" s="12"/>
      <c r="KQW332" s="12"/>
      <c r="KQX332" s="12"/>
      <c r="KQY332" s="12"/>
      <c r="KQZ332" s="12"/>
      <c r="KRA332" s="12"/>
      <c r="KRB332" s="12"/>
      <c r="KRC332" s="12"/>
      <c r="KRD332" s="12"/>
      <c r="KRE332" s="12"/>
      <c r="KRF332" s="12"/>
      <c r="KRG332" s="12"/>
      <c r="KRH332" s="12"/>
      <c r="KRI332" s="12"/>
      <c r="KRJ332" s="12"/>
      <c r="KRK332" s="12"/>
      <c r="KRL332" s="12"/>
      <c r="KRM332" s="12"/>
      <c r="KRN332" s="12"/>
      <c r="KRO332" s="12"/>
      <c r="KRP332" s="12"/>
      <c r="KRQ332" s="12"/>
      <c r="KRR332" s="12"/>
      <c r="KRS332" s="12"/>
      <c r="KRT332" s="12"/>
      <c r="KRU332" s="12"/>
      <c r="KRV332" s="12"/>
      <c r="KRW332" s="12"/>
      <c r="KRX332" s="12"/>
      <c r="KRY332" s="12"/>
      <c r="KRZ332" s="12"/>
      <c r="KSA332" s="12"/>
      <c r="KSB332" s="12"/>
      <c r="KSC332" s="12"/>
      <c r="KSD332" s="12"/>
      <c r="KSE332" s="12"/>
      <c r="KSF332" s="12"/>
      <c r="KSG332" s="12"/>
      <c r="KSH332" s="12"/>
      <c r="KSI332" s="12"/>
      <c r="KSJ332" s="12"/>
      <c r="KSK332" s="12"/>
      <c r="KSL332" s="12"/>
      <c r="KSM332" s="12"/>
      <c r="KSN332" s="12"/>
      <c r="KSO332" s="12"/>
      <c r="KSP332" s="12"/>
      <c r="KSQ332" s="12"/>
      <c r="KSR332" s="12"/>
      <c r="KSS332" s="12"/>
      <c r="KST332" s="12"/>
      <c r="KSU332" s="12"/>
      <c r="KSV332" s="12"/>
      <c r="KSW332" s="12"/>
      <c r="KSX332" s="12"/>
      <c r="KSY332" s="12"/>
      <c r="KSZ332" s="12"/>
      <c r="KTA332" s="12"/>
      <c r="KTB332" s="12"/>
      <c r="KTC332" s="12"/>
      <c r="KTD332" s="12"/>
      <c r="KTE332" s="12"/>
      <c r="KTF332" s="12"/>
      <c r="KTG332" s="12"/>
      <c r="KTH332" s="12"/>
      <c r="KTI332" s="12"/>
      <c r="KTJ332" s="12"/>
      <c r="KTK332" s="12"/>
      <c r="KTL332" s="12"/>
      <c r="KTM332" s="12"/>
      <c r="KTN332" s="12"/>
      <c r="KTO332" s="12"/>
      <c r="KTP332" s="12"/>
      <c r="KTQ332" s="12"/>
      <c r="KTR332" s="12"/>
      <c r="KTS332" s="12"/>
      <c r="KTT332" s="12"/>
      <c r="KTU332" s="12"/>
      <c r="KTV332" s="12"/>
      <c r="KTW332" s="12"/>
      <c r="KTX332" s="12"/>
      <c r="KTY332" s="12"/>
      <c r="KTZ332" s="12"/>
      <c r="KUA332" s="12"/>
      <c r="KUB332" s="12"/>
      <c r="KUC332" s="12"/>
      <c r="KUD332" s="12"/>
      <c r="KUE332" s="12"/>
      <c r="KUF332" s="12"/>
      <c r="KUG332" s="12"/>
      <c r="KUH332" s="12"/>
      <c r="KUI332" s="12"/>
      <c r="KUJ332" s="12"/>
      <c r="KUK332" s="12"/>
      <c r="KUL332" s="12"/>
      <c r="KUM332" s="12"/>
      <c r="KUN332" s="12"/>
      <c r="KUO332" s="12"/>
      <c r="KUP332" s="12"/>
      <c r="KUQ332" s="12"/>
      <c r="KUR332" s="12"/>
      <c r="KUS332" s="12"/>
      <c r="KUT332" s="12"/>
      <c r="KUU332" s="12"/>
      <c r="KUV332" s="12"/>
      <c r="KUW332" s="12"/>
      <c r="KUX332" s="12"/>
      <c r="KUY332" s="12"/>
      <c r="KUZ332" s="12"/>
      <c r="KVA332" s="12"/>
      <c r="KVB332" s="12"/>
      <c r="KVC332" s="12"/>
      <c r="KVD332" s="12"/>
      <c r="KVE332" s="12"/>
      <c r="KVF332" s="12"/>
      <c r="KVG332" s="12"/>
      <c r="KVH332" s="12"/>
      <c r="KVI332" s="12"/>
      <c r="KVJ332" s="12"/>
      <c r="KVK332" s="12"/>
      <c r="KVL332" s="12"/>
      <c r="KVM332" s="12"/>
      <c r="KVN332" s="12"/>
      <c r="KVO332" s="12"/>
      <c r="KVP332" s="12"/>
      <c r="KVQ332" s="12"/>
      <c r="KVR332" s="12"/>
      <c r="KVS332" s="12"/>
      <c r="KVT332" s="12"/>
      <c r="KVU332" s="12"/>
      <c r="KVV332" s="12"/>
      <c r="KVW332" s="12"/>
      <c r="KVX332" s="12"/>
      <c r="KVY332" s="12"/>
      <c r="KVZ332" s="12"/>
      <c r="KWA332" s="12"/>
      <c r="KWB332" s="12"/>
      <c r="KWC332" s="12"/>
      <c r="KWD332" s="12"/>
      <c r="KWE332" s="12"/>
      <c r="KWF332" s="12"/>
      <c r="KWG332" s="12"/>
      <c r="KWH332" s="12"/>
      <c r="KWI332" s="12"/>
      <c r="KWJ332" s="12"/>
      <c r="KWK332" s="12"/>
      <c r="KWL332" s="12"/>
      <c r="KWM332" s="12"/>
      <c r="KWN332" s="12"/>
      <c r="KWO332" s="12"/>
      <c r="KWP332" s="12"/>
      <c r="KWQ332" s="12"/>
      <c r="KWR332" s="12"/>
      <c r="KWS332" s="12"/>
      <c r="KWT332" s="12"/>
      <c r="KWU332" s="12"/>
      <c r="KWV332" s="12"/>
      <c r="KWW332" s="12"/>
      <c r="KWX332" s="12"/>
      <c r="KWY332" s="12"/>
      <c r="KWZ332" s="12"/>
      <c r="KXA332" s="12"/>
      <c r="KXB332" s="12"/>
      <c r="KXC332" s="12"/>
      <c r="KXD332" s="12"/>
      <c r="KXE332" s="12"/>
      <c r="KXF332" s="12"/>
      <c r="KXG332" s="12"/>
      <c r="KXH332" s="12"/>
      <c r="KXI332" s="12"/>
      <c r="KXJ332" s="12"/>
      <c r="KXK332" s="12"/>
      <c r="KXL332" s="12"/>
      <c r="KXM332" s="12"/>
      <c r="KXN332" s="12"/>
      <c r="KXO332" s="12"/>
      <c r="KXP332" s="12"/>
      <c r="KXQ332" s="12"/>
      <c r="KXR332" s="12"/>
      <c r="KXS332" s="12"/>
      <c r="KXT332" s="12"/>
      <c r="KXU332" s="12"/>
      <c r="KXV332" s="12"/>
      <c r="KXW332" s="12"/>
      <c r="KXX332" s="12"/>
      <c r="KXY332" s="12"/>
      <c r="KXZ332" s="12"/>
      <c r="KYA332" s="12"/>
      <c r="KYB332" s="12"/>
      <c r="KYC332" s="12"/>
      <c r="KYD332" s="12"/>
      <c r="KYE332" s="12"/>
      <c r="KYF332" s="12"/>
      <c r="KYG332" s="12"/>
      <c r="KYH332" s="12"/>
      <c r="KYI332" s="12"/>
      <c r="KYJ332" s="12"/>
      <c r="KYK332" s="12"/>
      <c r="KYL332" s="12"/>
      <c r="KYM332" s="12"/>
      <c r="KYN332" s="12"/>
      <c r="KYO332" s="12"/>
      <c r="KYP332" s="12"/>
      <c r="KYQ332" s="12"/>
      <c r="KYR332" s="12"/>
      <c r="KYS332" s="12"/>
      <c r="KYT332" s="12"/>
      <c r="KYU332" s="12"/>
      <c r="KYV332" s="12"/>
      <c r="KYW332" s="12"/>
      <c r="KYX332" s="12"/>
      <c r="KYY332" s="12"/>
      <c r="KYZ332" s="12"/>
      <c r="KZA332" s="12"/>
      <c r="KZB332" s="12"/>
      <c r="KZC332" s="12"/>
      <c r="KZD332" s="12"/>
      <c r="KZE332" s="12"/>
      <c r="KZF332" s="12"/>
      <c r="KZG332" s="12"/>
      <c r="KZH332" s="12"/>
      <c r="KZI332" s="12"/>
      <c r="KZJ332" s="12"/>
      <c r="KZK332" s="12"/>
      <c r="KZL332" s="12"/>
      <c r="KZM332" s="12"/>
      <c r="KZN332" s="12"/>
      <c r="KZO332" s="12"/>
      <c r="KZP332" s="12"/>
      <c r="KZQ332" s="12"/>
      <c r="KZR332" s="12"/>
      <c r="KZS332" s="12"/>
      <c r="KZT332" s="12"/>
      <c r="KZU332" s="12"/>
      <c r="KZV332" s="12"/>
      <c r="KZW332" s="12"/>
      <c r="KZX332" s="12"/>
      <c r="KZY332" s="12"/>
      <c r="KZZ332" s="12"/>
      <c r="LAA332" s="12"/>
      <c r="LAB332" s="12"/>
      <c r="LAC332" s="12"/>
      <c r="LAD332" s="12"/>
      <c r="LAE332" s="12"/>
      <c r="LAF332" s="12"/>
      <c r="LAG332" s="12"/>
      <c r="LAH332" s="12"/>
      <c r="LAI332" s="12"/>
      <c r="LAJ332" s="12"/>
      <c r="LAK332" s="12"/>
      <c r="LAL332" s="12"/>
      <c r="LAM332" s="12"/>
      <c r="LAN332" s="12"/>
      <c r="LAO332" s="12"/>
      <c r="LAP332" s="12"/>
      <c r="LAQ332" s="12"/>
      <c r="LAR332" s="12"/>
      <c r="LAS332" s="12"/>
      <c r="LAT332" s="12"/>
      <c r="LAU332" s="12"/>
      <c r="LAV332" s="12"/>
      <c r="LAW332" s="12"/>
      <c r="LAX332" s="12"/>
      <c r="LAY332" s="12"/>
      <c r="LAZ332" s="12"/>
      <c r="LBA332" s="12"/>
      <c r="LBB332" s="12"/>
      <c r="LBC332" s="12"/>
      <c r="LBD332" s="12"/>
      <c r="LBE332" s="12"/>
      <c r="LBF332" s="12"/>
      <c r="LBG332" s="12"/>
      <c r="LBH332" s="12"/>
      <c r="LBI332" s="12"/>
      <c r="LBJ332" s="12"/>
      <c r="LBK332" s="12"/>
      <c r="LBL332" s="12"/>
      <c r="LBM332" s="12"/>
      <c r="LBN332" s="12"/>
      <c r="LBO332" s="12"/>
      <c r="LBP332" s="12"/>
      <c r="LBQ332" s="12"/>
      <c r="LBR332" s="12"/>
      <c r="LBS332" s="12"/>
      <c r="LBT332" s="12"/>
      <c r="LBU332" s="12"/>
      <c r="LBV332" s="12"/>
      <c r="LBW332" s="12"/>
      <c r="LBX332" s="12"/>
      <c r="LBY332" s="12"/>
      <c r="LBZ332" s="12"/>
      <c r="LCA332" s="12"/>
      <c r="LCB332" s="12"/>
      <c r="LCC332" s="12"/>
      <c r="LCD332" s="12"/>
      <c r="LCE332" s="12"/>
      <c r="LCF332" s="12"/>
      <c r="LCG332" s="12"/>
      <c r="LCH332" s="12"/>
      <c r="LCI332" s="12"/>
      <c r="LCJ332" s="12"/>
      <c r="LCK332" s="12"/>
      <c r="LCL332" s="12"/>
      <c r="LCM332" s="12"/>
      <c r="LCN332" s="12"/>
      <c r="LCO332" s="12"/>
      <c r="LCP332" s="12"/>
      <c r="LCQ332" s="12"/>
      <c r="LCR332" s="12"/>
      <c r="LCS332" s="12"/>
      <c r="LCT332" s="12"/>
      <c r="LCU332" s="12"/>
      <c r="LCV332" s="12"/>
      <c r="LCW332" s="12"/>
      <c r="LCX332" s="12"/>
      <c r="LCY332" s="12"/>
      <c r="LCZ332" s="12"/>
      <c r="LDA332" s="12"/>
      <c r="LDB332" s="12"/>
      <c r="LDC332" s="12"/>
      <c r="LDD332" s="12"/>
      <c r="LDE332" s="12"/>
      <c r="LDF332" s="12"/>
      <c r="LDG332" s="12"/>
      <c r="LDH332" s="12"/>
      <c r="LDI332" s="12"/>
      <c r="LDJ332" s="12"/>
      <c r="LDK332" s="12"/>
      <c r="LDL332" s="12"/>
      <c r="LDM332" s="12"/>
      <c r="LDN332" s="12"/>
      <c r="LDO332" s="12"/>
      <c r="LDP332" s="12"/>
      <c r="LDQ332" s="12"/>
      <c r="LDR332" s="12"/>
      <c r="LDS332" s="12"/>
      <c r="LDT332" s="12"/>
      <c r="LDU332" s="12"/>
      <c r="LDV332" s="12"/>
      <c r="LDW332" s="12"/>
      <c r="LDX332" s="12"/>
      <c r="LDY332" s="12"/>
      <c r="LDZ332" s="12"/>
      <c r="LEA332" s="12"/>
      <c r="LEB332" s="12"/>
      <c r="LEC332" s="12"/>
      <c r="LED332" s="12"/>
      <c r="LEE332" s="12"/>
      <c r="LEF332" s="12"/>
      <c r="LEG332" s="12"/>
      <c r="LEH332" s="12"/>
      <c r="LEI332" s="12"/>
      <c r="LEJ332" s="12"/>
      <c r="LEK332" s="12"/>
      <c r="LEL332" s="12"/>
      <c r="LEM332" s="12"/>
      <c r="LEN332" s="12"/>
      <c r="LEO332" s="12"/>
      <c r="LEP332" s="12"/>
      <c r="LEQ332" s="12"/>
      <c r="LER332" s="12"/>
      <c r="LES332" s="12"/>
      <c r="LET332" s="12"/>
      <c r="LEU332" s="12"/>
      <c r="LEV332" s="12"/>
      <c r="LEW332" s="12"/>
      <c r="LEX332" s="12"/>
      <c r="LEY332" s="12"/>
      <c r="LEZ332" s="12"/>
      <c r="LFA332" s="12"/>
      <c r="LFB332" s="12"/>
      <c r="LFC332" s="12"/>
      <c r="LFD332" s="12"/>
      <c r="LFE332" s="12"/>
      <c r="LFF332" s="12"/>
      <c r="LFG332" s="12"/>
      <c r="LFH332" s="12"/>
      <c r="LFI332" s="12"/>
      <c r="LFJ332" s="12"/>
      <c r="LFK332" s="12"/>
      <c r="LFL332" s="12"/>
      <c r="LFM332" s="12"/>
      <c r="LFN332" s="12"/>
      <c r="LFO332" s="12"/>
      <c r="LFP332" s="12"/>
      <c r="LFQ332" s="12"/>
      <c r="LFR332" s="12"/>
      <c r="LFS332" s="12"/>
      <c r="LFT332" s="12"/>
      <c r="LFU332" s="12"/>
      <c r="LFV332" s="12"/>
      <c r="LFW332" s="12"/>
      <c r="LFX332" s="12"/>
      <c r="LFY332" s="12"/>
      <c r="LFZ332" s="12"/>
      <c r="LGA332" s="12"/>
      <c r="LGB332" s="12"/>
      <c r="LGC332" s="12"/>
      <c r="LGD332" s="12"/>
      <c r="LGE332" s="12"/>
      <c r="LGF332" s="12"/>
      <c r="LGG332" s="12"/>
      <c r="LGH332" s="12"/>
      <c r="LGI332" s="12"/>
      <c r="LGJ332" s="12"/>
      <c r="LGK332" s="12"/>
      <c r="LGL332" s="12"/>
      <c r="LGM332" s="12"/>
      <c r="LGN332" s="12"/>
      <c r="LGO332" s="12"/>
      <c r="LGP332" s="12"/>
      <c r="LGQ332" s="12"/>
      <c r="LGR332" s="12"/>
      <c r="LGS332" s="12"/>
      <c r="LGT332" s="12"/>
      <c r="LGU332" s="12"/>
      <c r="LGV332" s="12"/>
      <c r="LGW332" s="12"/>
      <c r="LGX332" s="12"/>
      <c r="LGY332" s="12"/>
      <c r="LGZ332" s="12"/>
      <c r="LHA332" s="12"/>
      <c r="LHB332" s="12"/>
      <c r="LHC332" s="12"/>
      <c r="LHD332" s="12"/>
      <c r="LHE332" s="12"/>
      <c r="LHF332" s="12"/>
      <c r="LHG332" s="12"/>
      <c r="LHH332" s="12"/>
      <c r="LHI332" s="12"/>
      <c r="LHJ332" s="12"/>
      <c r="LHK332" s="12"/>
      <c r="LHL332" s="12"/>
      <c r="LHM332" s="12"/>
      <c r="LHN332" s="12"/>
      <c r="LHO332" s="12"/>
      <c r="LHP332" s="12"/>
      <c r="LHQ332" s="12"/>
      <c r="LHR332" s="12"/>
      <c r="LHS332" s="12"/>
      <c r="LHT332" s="12"/>
      <c r="LHU332" s="12"/>
      <c r="LHV332" s="12"/>
      <c r="LHW332" s="12"/>
      <c r="LHX332" s="12"/>
      <c r="LHY332" s="12"/>
      <c r="LHZ332" s="12"/>
      <c r="LIA332" s="12"/>
      <c r="LIB332" s="12"/>
      <c r="LIC332" s="12"/>
      <c r="LID332" s="12"/>
      <c r="LIE332" s="12"/>
      <c r="LIF332" s="12"/>
      <c r="LIG332" s="12"/>
      <c r="LIH332" s="12"/>
      <c r="LII332" s="12"/>
      <c r="LIJ332" s="12"/>
      <c r="LIK332" s="12"/>
      <c r="LIL332" s="12"/>
      <c r="LIM332" s="12"/>
      <c r="LIN332" s="12"/>
      <c r="LIO332" s="12"/>
      <c r="LIP332" s="12"/>
      <c r="LIQ332" s="12"/>
      <c r="LIR332" s="12"/>
      <c r="LIS332" s="12"/>
      <c r="LIT332" s="12"/>
      <c r="LIU332" s="12"/>
      <c r="LIV332" s="12"/>
      <c r="LIW332" s="12"/>
      <c r="LIX332" s="12"/>
      <c r="LIY332" s="12"/>
      <c r="LIZ332" s="12"/>
      <c r="LJA332" s="12"/>
      <c r="LJB332" s="12"/>
      <c r="LJC332" s="12"/>
      <c r="LJD332" s="12"/>
      <c r="LJE332" s="12"/>
      <c r="LJF332" s="12"/>
      <c r="LJG332" s="12"/>
      <c r="LJH332" s="12"/>
      <c r="LJI332" s="12"/>
      <c r="LJJ332" s="12"/>
      <c r="LJK332" s="12"/>
      <c r="LJL332" s="12"/>
      <c r="LJM332" s="12"/>
      <c r="LJN332" s="12"/>
      <c r="LJO332" s="12"/>
      <c r="LJP332" s="12"/>
      <c r="LJQ332" s="12"/>
      <c r="LJR332" s="12"/>
      <c r="LJS332" s="12"/>
      <c r="LJT332" s="12"/>
      <c r="LJU332" s="12"/>
      <c r="LJV332" s="12"/>
      <c r="LJW332" s="12"/>
      <c r="LJX332" s="12"/>
      <c r="LJY332" s="12"/>
      <c r="LJZ332" s="12"/>
      <c r="LKA332" s="12"/>
      <c r="LKB332" s="12"/>
      <c r="LKC332" s="12"/>
      <c r="LKD332" s="12"/>
      <c r="LKE332" s="12"/>
      <c r="LKF332" s="12"/>
      <c r="LKG332" s="12"/>
      <c r="LKH332" s="12"/>
      <c r="LKI332" s="12"/>
      <c r="LKJ332" s="12"/>
      <c r="LKK332" s="12"/>
      <c r="LKL332" s="12"/>
      <c r="LKM332" s="12"/>
      <c r="LKN332" s="12"/>
      <c r="LKO332" s="12"/>
      <c r="LKP332" s="12"/>
      <c r="LKQ332" s="12"/>
      <c r="LKR332" s="12"/>
      <c r="LKS332" s="12"/>
      <c r="LKT332" s="12"/>
      <c r="LKU332" s="12"/>
      <c r="LKV332" s="12"/>
      <c r="LKW332" s="12"/>
      <c r="LKX332" s="12"/>
      <c r="LKY332" s="12"/>
      <c r="LKZ332" s="12"/>
      <c r="LLA332" s="12"/>
      <c r="LLB332" s="12"/>
      <c r="LLC332" s="12"/>
      <c r="LLD332" s="12"/>
      <c r="LLE332" s="12"/>
      <c r="LLF332" s="12"/>
      <c r="LLG332" s="12"/>
      <c r="LLH332" s="12"/>
      <c r="LLI332" s="12"/>
      <c r="LLJ332" s="12"/>
      <c r="LLK332" s="12"/>
      <c r="LLL332" s="12"/>
      <c r="LLM332" s="12"/>
      <c r="LLN332" s="12"/>
      <c r="LLO332" s="12"/>
      <c r="LLP332" s="12"/>
      <c r="LLQ332" s="12"/>
      <c r="LLR332" s="12"/>
      <c r="LLS332" s="12"/>
      <c r="LLT332" s="12"/>
      <c r="LLU332" s="12"/>
      <c r="LLV332" s="12"/>
      <c r="LLW332" s="12"/>
      <c r="LLX332" s="12"/>
      <c r="LLY332" s="12"/>
      <c r="LLZ332" s="12"/>
      <c r="LMA332" s="12"/>
      <c r="LMB332" s="12"/>
      <c r="LMC332" s="12"/>
      <c r="LMD332" s="12"/>
      <c r="LME332" s="12"/>
      <c r="LMF332" s="12"/>
      <c r="LMG332" s="12"/>
      <c r="LMH332" s="12"/>
      <c r="LMI332" s="12"/>
      <c r="LMJ332" s="12"/>
      <c r="LMK332" s="12"/>
      <c r="LML332" s="12"/>
      <c r="LMM332" s="12"/>
      <c r="LMN332" s="12"/>
      <c r="LMO332" s="12"/>
      <c r="LMP332" s="12"/>
      <c r="LMQ332" s="12"/>
      <c r="LMR332" s="12"/>
      <c r="LMS332" s="12"/>
      <c r="LMT332" s="12"/>
      <c r="LMU332" s="12"/>
      <c r="LMV332" s="12"/>
      <c r="LMW332" s="12"/>
      <c r="LMX332" s="12"/>
      <c r="LMY332" s="12"/>
      <c r="LMZ332" s="12"/>
      <c r="LNA332" s="12"/>
      <c r="LNB332" s="12"/>
      <c r="LNC332" s="12"/>
      <c r="LND332" s="12"/>
      <c r="LNE332" s="12"/>
      <c r="LNF332" s="12"/>
      <c r="LNG332" s="12"/>
      <c r="LNH332" s="12"/>
      <c r="LNI332" s="12"/>
      <c r="LNJ332" s="12"/>
      <c r="LNK332" s="12"/>
      <c r="LNL332" s="12"/>
      <c r="LNM332" s="12"/>
      <c r="LNN332" s="12"/>
      <c r="LNO332" s="12"/>
      <c r="LNP332" s="12"/>
      <c r="LNQ332" s="12"/>
      <c r="LNR332" s="12"/>
      <c r="LNS332" s="12"/>
      <c r="LNT332" s="12"/>
      <c r="LNU332" s="12"/>
      <c r="LNV332" s="12"/>
      <c r="LNW332" s="12"/>
      <c r="LNX332" s="12"/>
      <c r="LNY332" s="12"/>
      <c r="LNZ332" s="12"/>
      <c r="LOA332" s="12"/>
      <c r="LOB332" s="12"/>
      <c r="LOC332" s="12"/>
      <c r="LOD332" s="12"/>
      <c r="LOE332" s="12"/>
      <c r="LOF332" s="12"/>
      <c r="LOG332" s="12"/>
      <c r="LOH332" s="12"/>
      <c r="LOI332" s="12"/>
      <c r="LOJ332" s="12"/>
      <c r="LOK332" s="12"/>
      <c r="LOL332" s="12"/>
      <c r="LOM332" s="12"/>
      <c r="LON332" s="12"/>
      <c r="LOO332" s="12"/>
      <c r="LOP332" s="12"/>
      <c r="LOQ332" s="12"/>
      <c r="LOR332" s="12"/>
      <c r="LOS332" s="12"/>
      <c r="LOT332" s="12"/>
      <c r="LOU332" s="12"/>
      <c r="LOV332" s="12"/>
      <c r="LOW332" s="12"/>
      <c r="LOX332" s="12"/>
      <c r="LOY332" s="12"/>
      <c r="LOZ332" s="12"/>
      <c r="LPA332" s="12"/>
      <c r="LPB332" s="12"/>
      <c r="LPC332" s="12"/>
      <c r="LPD332" s="12"/>
      <c r="LPE332" s="12"/>
      <c r="LPF332" s="12"/>
      <c r="LPG332" s="12"/>
      <c r="LPH332" s="12"/>
      <c r="LPI332" s="12"/>
      <c r="LPJ332" s="12"/>
      <c r="LPK332" s="12"/>
      <c r="LPL332" s="12"/>
      <c r="LPM332" s="12"/>
      <c r="LPN332" s="12"/>
      <c r="LPO332" s="12"/>
      <c r="LPP332" s="12"/>
      <c r="LPQ332" s="12"/>
      <c r="LPR332" s="12"/>
      <c r="LPS332" s="12"/>
      <c r="LPT332" s="12"/>
      <c r="LPU332" s="12"/>
      <c r="LPV332" s="12"/>
      <c r="LPW332" s="12"/>
      <c r="LPX332" s="12"/>
      <c r="LPY332" s="12"/>
      <c r="LPZ332" s="12"/>
      <c r="LQA332" s="12"/>
      <c r="LQB332" s="12"/>
      <c r="LQC332" s="12"/>
      <c r="LQD332" s="12"/>
      <c r="LQE332" s="12"/>
      <c r="LQF332" s="12"/>
      <c r="LQG332" s="12"/>
      <c r="LQH332" s="12"/>
      <c r="LQI332" s="12"/>
      <c r="LQJ332" s="12"/>
      <c r="LQK332" s="12"/>
      <c r="LQL332" s="12"/>
      <c r="LQM332" s="12"/>
      <c r="LQN332" s="12"/>
      <c r="LQO332" s="12"/>
      <c r="LQP332" s="12"/>
      <c r="LQQ332" s="12"/>
      <c r="LQR332" s="12"/>
      <c r="LQS332" s="12"/>
      <c r="LQT332" s="12"/>
      <c r="LQU332" s="12"/>
      <c r="LQV332" s="12"/>
      <c r="LQW332" s="12"/>
      <c r="LQX332" s="12"/>
      <c r="LQY332" s="12"/>
      <c r="LQZ332" s="12"/>
      <c r="LRA332" s="12"/>
      <c r="LRB332" s="12"/>
      <c r="LRC332" s="12"/>
      <c r="LRD332" s="12"/>
      <c r="LRE332" s="12"/>
      <c r="LRF332" s="12"/>
      <c r="LRG332" s="12"/>
      <c r="LRH332" s="12"/>
      <c r="LRI332" s="12"/>
      <c r="LRJ332" s="12"/>
      <c r="LRK332" s="12"/>
      <c r="LRL332" s="12"/>
      <c r="LRM332" s="12"/>
      <c r="LRN332" s="12"/>
      <c r="LRO332" s="12"/>
      <c r="LRP332" s="12"/>
      <c r="LRQ332" s="12"/>
      <c r="LRR332" s="12"/>
      <c r="LRS332" s="12"/>
      <c r="LRT332" s="12"/>
      <c r="LRU332" s="12"/>
      <c r="LRV332" s="12"/>
      <c r="LRW332" s="12"/>
      <c r="LRX332" s="12"/>
      <c r="LRY332" s="12"/>
      <c r="LRZ332" s="12"/>
      <c r="LSA332" s="12"/>
      <c r="LSB332" s="12"/>
      <c r="LSC332" s="12"/>
      <c r="LSD332" s="12"/>
      <c r="LSE332" s="12"/>
      <c r="LSF332" s="12"/>
      <c r="LSG332" s="12"/>
      <c r="LSH332" s="12"/>
      <c r="LSI332" s="12"/>
      <c r="LSJ332" s="12"/>
      <c r="LSK332" s="12"/>
      <c r="LSL332" s="12"/>
      <c r="LSM332" s="12"/>
      <c r="LSN332" s="12"/>
      <c r="LSO332" s="12"/>
      <c r="LSP332" s="12"/>
      <c r="LSQ332" s="12"/>
      <c r="LSR332" s="12"/>
      <c r="LSS332" s="12"/>
      <c r="LST332" s="12"/>
      <c r="LSU332" s="12"/>
      <c r="LSV332" s="12"/>
      <c r="LSW332" s="12"/>
      <c r="LSX332" s="12"/>
      <c r="LSY332" s="12"/>
      <c r="LSZ332" s="12"/>
      <c r="LTA332" s="12"/>
      <c r="LTB332" s="12"/>
      <c r="LTC332" s="12"/>
      <c r="LTD332" s="12"/>
      <c r="LTE332" s="12"/>
      <c r="LTF332" s="12"/>
      <c r="LTG332" s="12"/>
      <c r="LTH332" s="12"/>
      <c r="LTI332" s="12"/>
      <c r="LTJ332" s="12"/>
      <c r="LTK332" s="12"/>
      <c r="LTL332" s="12"/>
      <c r="LTM332" s="12"/>
      <c r="LTN332" s="12"/>
      <c r="LTO332" s="12"/>
      <c r="LTP332" s="12"/>
      <c r="LTQ332" s="12"/>
      <c r="LTR332" s="12"/>
      <c r="LTS332" s="12"/>
      <c r="LTT332" s="12"/>
      <c r="LTU332" s="12"/>
      <c r="LTV332" s="12"/>
      <c r="LTW332" s="12"/>
      <c r="LTX332" s="12"/>
      <c r="LTY332" s="12"/>
      <c r="LTZ332" s="12"/>
      <c r="LUA332" s="12"/>
      <c r="LUB332" s="12"/>
      <c r="LUC332" s="12"/>
      <c r="LUD332" s="12"/>
      <c r="LUE332" s="12"/>
      <c r="LUF332" s="12"/>
      <c r="LUG332" s="12"/>
      <c r="LUH332" s="12"/>
      <c r="LUI332" s="12"/>
      <c r="LUJ332" s="12"/>
      <c r="LUK332" s="12"/>
      <c r="LUL332" s="12"/>
      <c r="LUM332" s="12"/>
      <c r="LUN332" s="12"/>
      <c r="LUO332" s="12"/>
      <c r="LUP332" s="12"/>
      <c r="LUQ332" s="12"/>
      <c r="LUR332" s="12"/>
      <c r="LUS332" s="12"/>
      <c r="LUT332" s="12"/>
      <c r="LUU332" s="12"/>
      <c r="LUV332" s="12"/>
      <c r="LUW332" s="12"/>
      <c r="LUX332" s="12"/>
      <c r="LUY332" s="12"/>
      <c r="LUZ332" s="12"/>
      <c r="LVA332" s="12"/>
      <c r="LVB332" s="12"/>
      <c r="LVC332" s="12"/>
      <c r="LVD332" s="12"/>
      <c r="LVE332" s="12"/>
      <c r="LVF332" s="12"/>
      <c r="LVG332" s="12"/>
      <c r="LVH332" s="12"/>
      <c r="LVI332" s="12"/>
      <c r="LVJ332" s="12"/>
      <c r="LVK332" s="12"/>
      <c r="LVL332" s="12"/>
      <c r="LVM332" s="12"/>
      <c r="LVN332" s="12"/>
      <c r="LVO332" s="12"/>
      <c r="LVP332" s="12"/>
      <c r="LVQ332" s="12"/>
      <c r="LVR332" s="12"/>
      <c r="LVS332" s="12"/>
      <c r="LVT332" s="12"/>
      <c r="LVU332" s="12"/>
      <c r="LVV332" s="12"/>
      <c r="LVW332" s="12"/>
      <c r="LVX332" s="12"/>
      <c r="LVY332" s="12"/>
      <c r="LVZ332" s="12"/>
      <c r="LWA332" s="12"/>
      <c r="LWB332" s="12"/>
      <c r="LWC332" s="12"/>
      <c r="LWD332" s="12"/>
      <c r="LWE332" s="12"/>
      <c r="LWF332" s="12"/>
      <c r="LWG332" s="12"/>
      <c r="LWH332" s="12"/>
      <c r="LWI332" s="12"/>
      <c r="LWJ332" s="12"/>
      <c r="LWK332" s="12"/>
      <c r="LWL332" s="12"/>
      <c r="LWM332" s="12"/>
      <c r="LWN332" s="12"/>
      <c r="LWO332" s="12"/>
      <c r="LWP332" s="12"/>
      <c r="LWQ332" s="12"/>
      <c r="LWR332" s="12"/>
      <c r="LWS332" s="12"/>
      <c r="LWT332" s="12"/>
      <c r="LWU332" s="12"/>
      <c r="LWV332" s="12"/>
      <c r="LWW332" s="12"/>
      <c r="LWX332" s="12"/>
      <c r="LWY332" s="12"/>
      <c r="LWZ332" s="12"/>
      <c r="LXA332" s="12"/>
      <c r="LXB332" s="12"/>
      <c r="LXC332" s="12"/>
      <c r="LXD332" s="12"/>
      <c r="LXE332" s="12"/>
      <c r="LXF332" s="12"/>
      <c r="LXG332" s="12"/>
      <c r="LXH332" s="12"/>
      <c r="LXI332" s="12"/>
      <c r="LXJ332" s="12"/>
      <c r="LXK332" s="12"/>
      <c r="LXL332" s="12"/>
      <c r="LXM332" s="12"/>
      <c r="LXN332" s="12"/>
      <c r="LXO332" s="12"/>
      <c r="LXP332" s="12"/>
      <c r="LXQ332" s="12"/>
      <c r="LXR332" s="12"/>
      <c r="LXS332" s="12"/>
      <c r="LXT332" s="12"/>
      <c r="LXU332" s="12"/>
      <c r="LXV332" s="12"/>
      <c r="LXW332" s="12"/>
      <c r="LXX332" s="12"/>
      <c r="LXY332" s="12"/>
      <c r="LXZ332" s="12"/>
      <c r="LYA332" s="12"/>
      <c r="LYB332" s="12"/>
      <c r="LYC332" s="12"/>
      <c r="LYD332" s="12"/>
      <c r="LYE332" s="12"/>
      <c r="LYF332" s="12"/>
      <c r="LYG332" s="12"/>
      <c r="LYH332" s="12"/>
      <c r="LYI332" s="12"/>
      <c r="LYJ332" s="12"/>
      <c r="LYK332" s="12"/>
      <c r="LYL332" s="12"/>
      <c r="LYM332" s="12"/>
      <c r="LYN332" s="12"/>
      <c r="LYO332" s="12"/>
      <c r="LYP332" s="12"/>
      <c r="LYQ332" s="12"/>
      <c r="LYR332" s="12"/>
      <c r="LYS332" s="12"/>
      <c r="LYT332" s="12"/>
      <c r="LYU332" s="12"/>
      <c r="LYV332" s="12"/>
      <c r="LYW332" s="12"/>
      <c r="LYX332" s="12"/>
      <c r="LYY332" s="12"/>
      <c r="LYZ332" s="12"/>
      <c r="LZA332" s="12"/>
      <c r="LZB332" s="12"/>
      <c r="LZC332" s="12"/>
      <c r="LZD332" s="12"/>
      <c r="LZE332" s="12"/>
      <c r="LZF332" s="12"/>
      <c r="LZG332" s="12"/>
      <c r="LZH332" s="12"/>
      <c r="LZI332" s="12"/>
      <c r="LZJ332" s="12"/>
      <c r="LZK332" s="12"/>
      <c r="LZL332" s="12"/>
      <c r="LZM332" s="12"/>
      <c r="LZN332" s="12"/>
      <c r="LZO332" s="12"/>
      <c r="LZP332" s="12"/>
      <c r="LZQ332" s="12"/>
      <c r="LZR332" s="12"/>
      <c r="LZS332" s="12"/>
      <c r="LZT332" s="12"/>
      <c r="LZU332" s="12"/>
      <c r="LZV332" s="12"/>
      <c r="LZW332" s="12"/>
      <c r="LZX332" s="12"/>
      <c r="LZY332" s="12"/>
      <c r="LZZ332" s="12"/>
      <c r="MAA332" s="12"/>
      <c r="MAB332" s="12"/>
      <c r="MAC332" s="12"/>
      <c r="MAD332" s="12"/>
      <c r="MAE332" s="12"/>
      <c r="MAF332" s="12"/>
      <c r="MAG332" s="12"/>
      <c r="MAH332" s="12"/>
      <c r="MAI332" s="12"/>
      <c r="MAJ332" s="12"/>
      <c r="MAK332" s="12"/>
      <c r="MAL332" s="12"/>
      <c r="MAM332" s="12"/>
      <c r="MAN332" s="12"/>
      <c r="MAO332" s="12"/>
      <c r="MAP332" s="12"/>
      <c r="MAQ332" s="12"/>
      <c r="MAR332" s="12"/>
      <c r="MAS332" s="12"/>
      <c r="MAT332" s="12"/>
      <c r="MAU332" s="12"/>
      <c r="MAV332" s="12"/>
      <c r="MAW332" s="12"/>
      <c r="MAX332" s="12"/>
      <c r="MAY332" s="12"/>
      <c r="MAZ332" s="12"/>
      <c r="MBA332" s="12"/>
      <c r="MBB332" s="12"/>
      <c r="MBC332" s="12"/>
      <c r="MBD332" s="12"/>
      <c r="MBE332" s="12"/>
      <c r="MBF332" s="12"/>
      <c r="MBG332" s="12"/>
      <c r="MBH332" s="12"/>
      <c r="MBI332" s="12"/>
      <c r="MBJ332" s="12"/>
      <c r="MBK332" s="12"/>
      <c r="MBL332" s="12"/>
      <c r="MBM332" s="12"/>
      <c r="MBN332" s="12"/>
      <c r="MBO332" s="12"/>
      <c r="MBP332" s="12"/>
      <c r="MBQ332" s="12"/>
      <c r="MBR332" s="12"/>
      <c r="MBS332" s="12"/>
      <c r="MBT332" s="12"/>
      <c r="MBU332" s="12"/>
      <c r="MBV332" s="12"/>
      <c r="MBW332" s="12"/>
      <c r="MBX332" s="12"/>
      <c r="MBY332" s="12"/>
      <c r="MBZ332" s="12"/>
      <c r="MCA332" s="12"/>
      <c r="MCB332" s="12"/>
      <c r="MCC332" s="12"/>
      <c r="MCD332" s="12"/>
      <c r="MCE332" s="12"/>
      <c r="MCF332" s="12"/>
      <c r="MCG332" s="12"/>
      <c r="MCH332" s="12"/>
      <c r="MCI332" s="12"/>
      <c r="MCJ332" s="12"/>
      <c r="MCK332" s="12"/>
      <c r="MCL332" s="12"/>
      <c r="MCM332" s="12"/>
      <c r="MCN332" s="12"/>
      <c r="MCO332" s="12"/>
      <c r="MCP332" s="12"/>
      <c r="MCQ332" s="12"/>
      <c r="MCR332" s="12"/>
      <c r="MCS332" s="12"/>
      <c r="MCT332" s="12"/>
      <c r="MCU332" s="12"/>
      <c r="MCV332" s="12"/>
      <c r="MCW332" s="12"/>
      <c r="MCX332" s="12"/>
      <c r="MCY332" s="12"/>
      <c r="MCZ332" s="12"/>
      <c r="MDA332" s="12"/>
      <c r="MDB332" s="12"/>
      <c r="MDC332" s="12"/>
      <c r="MDD332" s="12"/>
      <c r="MDE332" s="12"/>
      <c r="MDF332" s="12"/>
      <c r="MDG332" s="12"/>
      <c r="MDH332" s="12"/>
      <c r="MDI332" s="12"/>
      <c r="MDJ332" s="12"/>
      <c r="MDK332" s="12"/>
      <c r="MDL332" s="12"/>
      <c r="MDM332" s="12"/>
      <c r="MDN332" s="12"/>
      <c r="MDO332" s="12"/>
      <c r="MDP332" s="12"/>
      <c r="MDQ332" s="12"/>
      <c r="MDR332" s="12"/>
      <c r="MDS332" s="12"/>
      <c r="MDT332" s="12"/>
      <c r="MDU332" s="12"/>
      <c r="MDV332" s="12"/>
      <c r="MDW332" s="12"/>
      <c r="MDX332" s="12"/>
      <c r="MDY332" s="12"/>
      <c r="MDZ332" s="12"/>
      <c r="MEA332" s="12"/>
      <c r="MEB332" s="12"/>
      <c r="MEC332" s="12"/>
      <c r="MED332" s="12"/>
      <c r="MEE332" s="12"/>
      <c r="MEF332" s="12"/>
      <c r="MEG332" s="12"/>
      <c r="MEH332" s="12"/>
      <c r="MEI332" s="12"/>
      <c r="MEJ332" s="12"/>
      <c r="MEK332" s="12"/>
      <c r="MEL332" s="12"/>
      <c r="MEM332" s="12"/>
      <c r="MEN332" s="12"/>
      <c r="MEO332" s="12"/>
      <c r="MEP332" s="12"/>
      <c r="MEQ332" s="12"/>
      <c r="MER332" s="12"/>
      <c r="MES332" s="12"/>
      <c r="MET332" s="12"/>
      <c r="MEU332" s="12"/>
      <c r="MEV332" s="12"/>
      <c r="MEW332" s="12"/>
      <c r="MEX332" s="12"/>
      <c r="MEY332" s="12"/>
      <c r="MEZ332" s="12"/>
      <c r="MFA332" s="12"/>
      <c r="MFB332" s="12"/>
      <c r="MFC332" s="12"/>
      <c r="MFD332" s="12"/>
      <c r="MFE332" s="12"/>
      <c r="MFF332" s="12"/>
      <c r="MFG332" s="12"/>
      <c r="MFH332" s="12"/>
      <c r="MFI332" s="12"/>
      <c r="MFJ332" s="12"/>
      <c r="MFK332" s="12"/>
      <c r="MFL332" s="12"/>
      <c r="MFM332" s="12"/>
      <c r="MFN332" s="12"/>
      <c r="MFO332" s="12"/>
      <c r="MFP332" s="12"/>
      <c r="MFQ332" s="12"/>
      <c r="MFR332" s="12"/>
      <c r="MFS332" s="12"/>
      <c r="MFT332" s="12"/>
      <c r="MFU332" s="12"/>
      <c r="MFV332" s="12"/>
      <c r="MFW332" s="12"/>
      <c r="MFX332" s="12"/>
      <c r="MFY332" s="12"/>
      <c r="MFZ332" s="12"/>
      <c r="MGA332" s="12"/>
      <c r="MGB332" s="12"/>
      <c r="MGC332" s="12"/>
      <c r="MGD332" s="12"/>
      <c r="MGE332" s="12"/>
      <c r="MGF332" s="12"/>
      <c r="MGG332" s="12"/>
      <c r="MGH332" s="12"/>
      <c r="MGI332" s="12"/>
      <c r="MGJ332" s="12"/>
      <c r="MGK332" s="12"/>
      <c r="MGL332" s="12"/>
      <c r="MGM332" s="12"/>
      <c r="MGN332" s="12"/>
      <c r="MGO332" s="12"/>
      <c r="MGP332" s="12"/>
      <c r="MGQ332" s="12"/>
      <c r="MGR332" s="12"/>
      <c r="MGS332" s="12"/>
      <c r="MGT332" s="12"/>
      <c r="MGU332" s="12"/>
      <c r="MGV332" s="12"/>
      <c r="MGW332" s="12"/>
      <c r="MGX332" s="12"/>
      <c r="MGY332" s="12"/>
      <c r="MGZ332" s="12"/>
      <c r="MHA332" s="12"/>
      <c r="MHB332" s="12"/>
      <c r="MHC332" s="12"/>
      <c r="MHD332" s="12"/>
      <c r="MHE332" s="12"/>
      <c r="MHF332" s="12"/>
      <c r="MHG332" s="12"/>
      <c r="MHH332" s="12"/>
      <c r="MHI332" s="12"/>
      <c r="MHJ332" s="12"/>
      <c r="MHK332" s="12"/>
      <c r="MHL332" s="12"/>
      <c r="MHM332" s="12"/>
      <c r="MHN332" s="12"/>
      <c r="MHO332" s="12"/>
      <c r="MHP332" s="12"/>
      <c r="MHQ332" s="12"/>
      <c r="MHR332" s="12"/>
      <c r="MHS332" s="12"/>
      <c r="MHT332" s="12"/>
      <c r="MHU332" s="12"/>
      <c r="MHV332" s="12"/>
      <c r="MHW332" s="12"/>
      <c r="MHX332" s="12"/>
      <c r="MHY332" s="12"/>
      <c r="MHZ332" s="12"/>
      <c r="MIA332" s="12"/>
      <c r="MIB332" s="12"/>
      <c r="MIC332" s="12"/>
      <c r="MID332" s="12"/>
      <c r="MIE332" s="12"/>
      <c r="MIF332" s="12"/>
      <c r="MIG332" s="12"/>
      <c r="MIH332" s="12"/>
      <c r="MII332" s="12"/>
      <c r="MIJ332" s="12"/>
      <c r="MIK332" s="12"/>
      <c r="MIL332" s="12"/>
      <c r="MIM332" s="12"/>
      <c r="MIN332" s="12"/>
      <c r="MIO332" s="12"/>
      <c r="MIP332" s="12"/>
      <c r="MIQ332" s="12"/>
      <c r="MIR332" s="12"/>
      <c r="MIS332" s="12"/>
      <c r="MIT332" s="12"/>
      <c r="MIU332" s="12"/>
      <c r="MIV332" s="12"/>
      <c r="MIW332" s="12"/>
      <c r="MIX332" s="12"/>
      <c r="MIY332" s="12"/>
      <c r="MIZ332" s="12"/>
      <c r="MJA332" s="12"/>
      <c r="MJB332" s="12"/>
      <c r="MJC332" s="12"/>
      <c r="MJD332" s="12"/>
      <c r="MJE332" s="12"/>
      <c r="MJF332" s="12"/>
      <c r="MJG332" s="12"/>
      <c r="MJH332" s="12"/>
      <c r="MJI332" s="12"/>
      <c r="MJJ332" s="12"/>
      <c r="MJK332" s="12"/>
      <c r="MJL332" s="12"/>
      <c r="MJM332" s="12"/>
      <c r="MJN332" s="12"/>
      <c r="MJO332" s="12"/>
      <c r="MJP332" s="12"/>
      <c r="MJQ332" s="12"/>
      <c r="MJR332" s="12"/>
      <c r="MJS332" s="12"/>
      <c r="MJT332" s="12"/>
      <c r="MJU332" s="12"/>
      <c r="MJV332" s="12"/>
      <c r="MJW332" s="12"/>
      <c r="MJX332" s="12"/>
      <c r="MJY332" s="12"/>
      <c r="MJZ332" s="12"/>
      <c r="MKA332" s="12"/>
      <c r="MKB332" s="12"/>
      <c r="MKC332" s="12"/>
      <c r="MKD332" s="12"/>
      <c r="MKE332" s="12"/>
      <c r="MKF332" s="12"/>
      <c r="MKG332" s="12"/>
      <c r="MKH332" s="12"/>
      <c r="MKI332" s="12"/>
      <c r="MKJ332" s="12"/>
      <c r="MKK332" s="12"/>
      <c r="MKL332" s="12"/>
      <c r="MKM332" s="12"/>
      <c r="MKN332" s="12"/>
      <c r="MKO332" s="12"/>
      <c r="MKP332" s="12"/>
      <c r="MKQ332" s="12"/>
      <c r="MKR332" s="12"/>
      <c r="MKS332" s="12"/>
      <c r="MKT332" s="12"/>
      <c r="MKU332" s="12"/>
      <c r="MKV332" s="12"/>
      <c r="MKW332" s="12"/>
      <c r="MKX332" s="12"/>
      <c r="MKY332" s="12"/>
      <c r="MKZ332" s="12"/>
      <c r="MLA332" s="12"/>
      <c r="MLB332" s="12"/>
      <c r="MLC332" s="12"/>
      <c r="MLD332" s="12"/>
      <c r="MLE332" s="12"/>
      <c r="MLF332" s="12"/>
      <c r="MLG332" s="12"/>
      <c r="MLH332" s="12"/>
      <c r="MLI332" s="12"/>
      <c r="MLJ332" s="12"/>
      <c r="MLK332" s="12"/>
      <c r="MLL332" s="12"/>
      <c r="MLM332" s="12"/>
      <c r="MLN332" s="12"/>
      <c r="MLO332" s="12"/>
      <c r="MLP332" s="12"/>
      <c r="MLQ332" s="12"/>
      <c r="MLR332" s="12"/>
      <c r="MLS332" s="12"/>
      <c r="MLT332" s="12"/>
      <c r="MLU332" s="12"/>
      <c r="MLV332" s="12"/>
      <c r="MLW332" s="12"/>
      <c r="MLX332" s="12"/>
      <c r="MLY332" s="12"/>
      <c r="MLZ332" s="12"/>
      <c r="MMA332" s="12"/>
      <c r="MMB332" s="12"/>
      <c r="MMC332" s="12"/>
      <c r="MMD332" s="12"/>
      <c r="MME332" s="12"/>
      <c r="MMF332" s="12"/>
      <c r="MMG332" s="12"/>
      <c r="MMH332" s="12"/>
      <c r="MMI332" s="12"/>
      <c r="MMJ332" s="12"/>
      <c r="MMK332" s="12"/>
      <c r="MML332" s="12"/>
      <c r="MMM332" s="12"/>
      <c r="MMN332" s="12"/>
      <c r="MMO332" s="12"/>
      <c r="MMP332" s="12"/>
      <c r="MMQ332" s="12"/>
      <c r="MMR332" s="12"/>
      <c r="MMS332" s="12"/>
      <c r="MMT332" s="12"/>
      <c r="MMU332" s="12"/>
      <c r="MMV332" s="12"/>
      <c r="MMW332" s="12"/>
      <c r="MMX332" s="12"/>
      <c r="MMY332" s="12"/>
      <c r="MMZ332" s="12"/>
      <c r="MNA332" s="12"/>
      <c r="MNB332" s="12"/>
      <c r="MNC332" s="12"/>
      <c r="MND332" s="12"/>
      <c r="MNE332" s="12"/>
      <c r="MNF332" s="12"/>
      <c r="MNG332" s="12"/>
      <c r="MNH332" s="12"/>
      <c r="MNI332" s="12"/>
      <c r="MNJ332" s="12"/>
      <c r="MNK332" s="12"/>
      <c r="MNL332" s="12"/>
      <c r="MNM332" s="12"/>
      <c r="MNN332" s="12"/>
      <c r="MNO332" s="12"/>
      <c r="MNP332" s="12"/>
      <c r="MNQ332" s="12"/>
      <c r="MNR332" s="12"/>
      <c r="MNS332" s="12"/>
      <c r="MNT332" s="12"/>
      <c r="MNU332" s="12"/>
      <c r="MNV332" s="12"/>
      <c r="MNW332" s="12"/>
      <c r="MNX332" s="12"/>
      <c r="MNY332" s="12"/>
      <c r="MNZ332" s="12"/>
      <c r="MOA332" s="12"/>
      <c r="MOB332" s="12"/>
      <c r="MOC332" s="12"/>
      <c r="MOD332" s="12"/>
      <c r="MOE332" s="12"/>
      <c r="MOF332" s="12"/>
      <c r="MOG332" s="12"/>
      <c r="MOH332" s="12"/>
      <c r="MOI332" s="12"/>
      <c r="MOJ332" s="12"/>
      <c r="MOK332" s="12"/>
      <c r="MOL332" s="12"/>
      <c r="MOM332" s="12"/>
      <c r="MON332" s="12"/>
      <c r="MOO332" s="12"/>
      <c r="MOP332" s="12"/>
      <c r="MOQ332" s="12"/>
      <c r="MOR332" s="12"/>
      <c r="MOS332" s="12"/>
      <c r="MOT332" s="12"/>
      <c r="MOU332" s="12"/>
      <c r="MOV332" s="12"/>
      <c r="MOW332" s="12"/>
      <c r="MOX332" s="12"/>
      <c r="MOY332" s="12"/>
      <c r="MOZ332" s="12"/>
      <c r="MPA332" s="12"/>
      <c r="MPB332" s="12"/>
      <c r="MPC332" s="12"/>
      <c r="MPD332" s="12"/>
      <c r="MPE332" s="12"/>
      <c r="MPF332" s="12"/>
      <c r="MPG332" s="12"/>
      <c r="MPH332" s="12"/>
      <c r="MPI332" s="12"/>
      <c r="MPJ332" s="12"/>
      <c r="MPK332" s="12"/>
      <c r="MPL332" s="12"/>
      <c r="MPM332" s="12"/>
      <c r="MPN332" s="12"/>
      <c r="MPO332" s="12"/>
      <c r="MPP332" s="12"/>
      <c r="MPQ332" s="12"/>
      <c r="MPR332" s="12"/>
      <c r="MPS332" s="12"/>
      <c r="MPT332" s="12"/>
      <c r="MPU332" s="12"/>
      <c r="MPV332" s="12"/>
      <c r="MPW332" s="12"/>
      <c r="MPX332" s="12"/>
      <c r="MPY332" s="12"/>
      <c r="MPZ332" s="12"/>
      <c r="MQA332" s="12"/>
      <c r="MQB332" s="12"/>
      <c r="MQC332" s="12"/>
      <c r="MQD332" s="12"/>
      <c r="MQE332" s="12"/>
      <c r="MQF332" s="12"/>
      <c r="MQG332" s="12"/>
      <c r="MQH332" s="12"/>
      <c r="MQI332" s="12"/>
      <c r="MQJ332" s="12"/>
      <c r="MQK332" s="12"/>
      <c r="MQL332" s="12"/>
      <c r="MQM332" s="12"/>
      <c r="MQN332" s="12"/>
      <c r="MQO332" s="12"/>
      <c r="MQP332" s="12"/>
      <c r="MQQ332" s="12"/>
      <c r="MQR332" s="12"/>
      <c r="MQS332" s="12"/>
      <c r="MQT332" s="12"/>
      <c r="MQU332" s="12"/>
      <c r="MQV332" s="12"/>
      <c r="MQW332" s="12"/>
      <c r="MQX332" s="12"/>
      <c r="MQY332" s="12"/>
      <c r="MQZ332" s="12"/>
      <c r="MRA332" s="12"/>
      <c r="MRB332" s="12"/>
      <c r="MRC332" s="12"/>
      <c r="MRD332" s="12"/>
      <c r="MRE332" s="12"/>
      <c r="MRF332" s="12"/>
      <c r="MRG332" s="12"/>
      <c r="MRH332" s="12"/>
      <c r="MRI332" s="12"/>
      <c r="MRJ332" s="12"/>
      <c r="MRK332" s="12"/>
      <c r="MRL332" s="12"/>
      <c r="MRM332" s="12"/>
      <c r="MRN332" s="12"/>
      <c r="MRO332" s="12"/>
      <c r="MRP332" s="12"/>
      <c r="MRQ332" s="12"/>
      <c r="MRR332" s="12"/>
      <c r="MRS332" s="12"/>
      <c r="MRT332" s="12"/>
      <c r="MRU332" s="12"/>
      <c r="MRV332" s="12"/>
      <c r="MRW332" s="12"/>
      <c r="MRX332" s="12"/>
      <c r="MRY332" s="12"/>
      <c r="MRZ332" s="12"/>
      <c r="MSA332" s="12"/>
      <c r="MSB332" s="12"/>
      <c r="MSC332" s="12"/>
      <c r="MSD332" s="12"/>
      <c r="MSE332" s="12"/>
      <c r="MSF332" s="12"/>
      <c r="MSG332" s="12"/>
      <c r="MSH332" s="12"/>
      <c r="MSI332" s="12"/>
      <c r="MSJ332" s="12"/>
      <c r="MSK332" s="12"/>
      <c r="MSL332" s="12"/>
      <c r="MSM332" s="12"/>
      <c r="MSN332" s="12"/>
      <c r="MSO332" s="12"/>
      <c r="MSP332" s="12"/>
      <c r="MSQ332" s="12"/>
      <c r="MSR332" s="12"/>
      <c r="MSS332" s="12"/>
      <c r="MST332" s="12"/>
      <c r="MSU332" s="12"/>
      <c r="MSV332" s="12"/>
      <c r="MSW332" s="12"/>
      <c r="MSX332" s="12"/>
      <c r="MSY332" s="12"/>
      <c r="MSZ332" s="12"/>
      <c r="MTA332" s="12"/>
      <c r="MTB332" s="12"/>
      <c r="MTC332" s="12"/>
      <c r="MTD332" s="12"/>
      <c r="MTE332" s="12"/>
      <c r="MTF332" s="12"/>
      <c r="MTG332" s="12"/>
      <c r="MTH332" s="12"/>
      <c r="MTI332" s="12"/>
      <c r="MTJ332" s="12"/>
      <c r="MTK332" s="12"/>
      <c r="MTL332" s="12"/>
      <c r="MTM332" s="12"/>
      <c r="MTN332" s="12"/>
      <c r="MTO332" s="12"/>
      <c r="MTP332" s="12"/>
      <c r="MTQ332" s="12"/>
      <c r="MTR332" s="12"/>
      <c r="MTS332" s="12"/>
      <c r="MTT332" s="12"/>
      <c r="MTU332" s="12"/>
      <c r="MTV332" s="12"/>
      <c r="MTW332" s="12"/>
      <c r="MTX332" s="12"/>
      <c r="MTY332" s="12"/>
      <c r="MTZ332" s="12"/>
      <c r="MUA332" s="12"/>
      <c r="MUB332" s="12"/>
      <c r="MUC332" s="12"/>
      <c r="MUD332" s="12"/>
      <c r="MUE332" s="12"/>
      <c r="MUF332" s="12"/>
      <c r="MUG332" s="12"/>
      <c r="MUH332" s="12"/>
      <c r="MUI332" s="12"/>
      <c r="MUJ332" s="12"/>
      <c r="MUK332" s="12"/>
      <c r="MUL332" s="12"/>
      <c r="MUM332" s="12"/>
      <c r="MUN332" s="12"/>
      <c r="MUO332" s="12"/>
      <c r="MUP332" s="12"/>
      <c r="MUQ332" s="12"/>
      <c r="MUR332" s="12"/>
      <c r="MUS332" s="12"/>
      <c r="MUT332" s="12"/>
      <c r="MUU332" s="12"/>
      <c r="MUV332" s="12"/>
      <c r="MUW332" s="12"/>
      <c r="MUX332" s="12"/>
      <c r="MUY332" s="12"/>
      <c r="MUZ332" s="12"/>
      <c r="MVA332" s="12"/>
      <c r="MVB332" s="12"/>
      <c r="MVC332" s="12"/>
      <c r="MVD332" s="12"/>
      <c r="MVE332" s="12"/>
      <c r="MVF332" s="12"/>
      <c r="MVG332" s="12"/>
      <c r="MVH332" s="12"/>
      <c r="MVI332" s="12"/>
      <c r="MVJ332" s="12"/>
      <c r="MVK332" s="12"/>
      <c r="MVL332" s="12"/>
      <c r="MVM332" s="12"/>
      <c r="MVN332" s="12"/>
      <c r="MVO332" s="12"/>
      <c r="MVP332" s="12"/>
      <c r="MVQ332" s="12"/>
      <c r="MVR332" s="12"/>
      <c r="MVS332" s="12"/>
      <c r="MVT332" s="12"/>
      <c r="MVU332" s="12"/>
      <c r="MVV332" s="12"/>
      <c r="MVW332" s="12"/>
      <c r="MVX332" s="12"/>
      <c r="MVY332" s="12"/>
      <c r="MVZ332" s="12"/>
      <c r="MWA332" s="12"/>
      <c r="MWB332" s="12"/>
      <c r="MWC332" s="12"/>
      <c r="MWD332" s="12"/>
      <c r="MWE332" s="12"/>
      <c r="MWF332" s="12"/>
      <c r="MWG332" s="12"/>
      <c r="MWH332" s="12"/>
      <c r="MWI332" s="12"/>
      <c r="MWJ332" s="12"/>
      <c r="MWK332" s="12"/>
      <c r="MWL332" s="12"/>
      <c r="MWM332" s="12"/>
      <c r="MWN332" s="12"/>
      <c r="MWO332" s="12"/>
      <c r="MWP332" s="12"/>
      <c r="MWQ332" s="12"/>
      <c r="MWR332" s="12"/>
      <c r="MWS332" s="12"/>
      <c r="MWT332" s="12"/>
      <c r="MWU332" s="12"/>
      <c r="MWV332" s="12"/>
      <c r="MWW332" s="12"/>
      <c r="MWX332" s="12"/>
      <c r="MWY332" s="12"/>
      <c r="MWZ332" s="12"/>
      <c r="MXA332" s="12"/>
      <c r="MXB332" s="12"/>
      <c r="MXC332" s="12"/>
      <c r="MXD332" s="12"/>
      <c r="MXE332" s="12"/>
      <c r="MXF332" s="12"/>
      <c r="MXG332" s="12"/>
      <c r="MXH332" s="12"/>
      <c r="MXI332" s="12"/>
      <c r="MXJ332" s="12"/>
      <c r="MXK332" s="12"/>
      <c r="MXL332" s="12"/>
      <c r="MXM332" s="12"/>
      <c r="MXN332" s="12"/>
      <c r="MXO332" s="12"/>
      <c r="MXP332" s="12"/>
      <c r="MXQ332" s="12"/>
      <c r="MXR332" s="12"/>
      <c r="MXS332" s="12"/>
      <c r="MXT332" s="12"/>
      <c r="MXU332" s="12"/>
      <c r="MXV332" s="12"/>
      <c r="MXW332" s="12"/>
      <c r="MXX332" s="12"/>
      <c r="MXY332" s="12"/>
      <c r="MXZ332" s="12"/>
      <c r="MYA332" s="12"/>
      <c r="MYB332" s="12"/>
      <c r="MYC332" s="12"/>
      <c r="MYD332" s="12"/>
      <c r="MYE332" s="12"/>
      <c r="MYF332" s="12"/>
      <c r="MYG332" s="12"/>
      <c r="MYH332" s="12"/>
      <c r="MYI332" s="12"/>
      <c r="MYJ332" s="12"/>
      <c r="MYK332" s="12"/>
      <c r="MYL332" s="12"/>
      <c r="MYM332" s="12"/>
      <c r="MYN332" s="12"/>
      <c r="MYO332" s="12"/>
      <c r="MYP332" s="12"/>
      <c r="MYQ332" s="12"/>
      <c r="MYR332" s="12"/>
      <c r="MYS332" s="12"/>
      <c r="MYT332" s="12"/>
      <c r="MYU332" s="12"/>
      <c r="MYV332" s="12"/>
      <c r="MYW332" s="12"/>
      <c r="MYX332" s="12"/>
      <c r="MYY332" s="12"/>
      <c r="MYZ332" s="12"/>
      <c r="MZA332" s="12"/>
      <c r="MZB332" s="12"/>
      <c r="MZC332" s="12"/>
      <c r="MZD332" s="12"/>
      <c r="MZE332" s="12"/>
      <c r="MZF332" s="12"/>
      <c r="MZG332" s="12"/>
      <c r="MZH332" s="12"/>
      <c r="MZI332" s="12"/>
      <c r="MZJ332" s="12"/>
      <c r="MZK332" s="12"/>
      <c r="MZL332" s="12"/>
      <c r="MZM332" s="12"/>
      <c r="MZN332" s="12"/>
      <c r="MZO332" s="12"/>
      <c r="MZP332" s="12"/>
      <c r="MZQ332" s="12"/>
      <c r="MZR332" s="12"/>
      <c r="MZS332" s="12"/>
      <c r="MZT332" s="12"/>
      <c r="MZU332" s="12"/>
      <c r="MZV332" s="12"/>
      <c r="MZW332" s="12"/>
      <c r="MZX332" s="12"/>
      <c r="MZY332" s="12"/>
      <c r="MZZ332" s="12"/>
      <c r="NAA332" s="12"/>
      <c r="NAB332" s="12"/>
      <c r="NAC332" s="12"/>
      <c r="NAD332" s="12"/>
      <c r="NAE332" s="12"/>
      <c r="NAF332" s="12"/>
      <c r="NAG332" s="12"/>
      <c r="NAH332" s="12"/>
      <c r="NAI332" s="12"/>
      <c r="NAJ332" s="12"/>
      <c r="NAK332" s="12"/>
      <c r="NAL332" s="12"/>
      <c r="NAM332" s="12"/>
      <c r="NAN332" s="12"/>
      <c r="NAO332" s="12"/>
      <c r="NAP332" s="12"/>
      <c r="NAQ332" s="12"/>
      <c r="NAR332" s="12"/>
      <c r="NAS332" s="12"/>
      <c r="NAT332" s="12"/>
      <c r="NAU332" s="12"/>
      <c r="NAV332" s="12"/>
      <c r="NAW332" s="12"/>
      <c r="NAX332" s="12"/>
      <c r="NAY332" s="12"/>
      <c r="NAZ332" s="12"/>
      <c r="NBA332" s="12"/>
      <c r="NBB332" s="12"/>
      <c r="NBC332" s="12"/>
      <c r="NBD332" s="12"/>
      <c r="NBE332" s="12"/>
      <c r="NBF332" s="12"/>
      <c r="NBG332" s="12"/>
      <c r="NBH332" s="12"/>
      <c r="NBI332" s="12"/>
      <c r="NBJ332" s="12"/>
      <c r="NBK332" s="12"/>
      <c r="NBL332" s="12"/>
      <c r="NBM332" s="12"/>
      <c r="NBN332" s="12"/>
      <c r="NBO332" s="12"/>
      <c r="NBP332" s="12"/>
      <c r="NBQ332" s="12"/>
      <c r="NBR332" s="12"/>
      <c r="NBS332" s="12"/>
      <c r="NBT332" s="12"/>
      <c r="NBU332" s="12"/>
      <c r="NBV332" s="12"/>
      <c r="NBW332" s="12"/>
      <c r="NBX332" s="12"/>
      <c r="NBY332" s="12"/>
      <c r="NBZ332" s="12"/>
      <c r="NCA332" s="12"/>
      <c r="NCB332" s="12"/>
      <c r="NCC332" s="12"/>
      <c r="NCD332" s="12"/>
      <c r="NCE332" s="12"/>
      <c r="NCF332" s="12"/>
      <c r="NCG332" s="12"/>
      <c r="NCH332" s="12"/>
      <c r="NCI332" s="12"/>
      <c r="NCJ332" s="12"/>
      <c r="NCK332" s="12"/>
      <c r="NCL332" s="12"/>
      <c r="NCM332" s="12"/>
      <c r="NCN332" s="12"/>
      <c r="NCO332" s="12"/>
      <c r="NCP332" s="12"/>
      <c r="NCQ332" s="12"/>
      <c r="NCR332" s="12"/>
      <c r="NCS332" s="12"/>
      <c r="NCT332" s="12"/>
      <c r="NCU332" s="12"/>
      <c r="NCV332" s="12"/>
      <c r="NCW332" s="12"/>
      <c r="NCX332" s="12"/>
      <c r="NCY332" s="12"/>
      <c r="NCZ332" s="12"/>
      <c r="NDA332" s="12"/>
      <c r="NDB332" s="12"/>
      <c r="NDC332" s="12"/>
      <c r="NDD332" s="12"/>
      <c r="NDE332" s="12"/>
      <c r="NDF332" s="12"/>
      <c r="NDG332" s="12"/>
      <c r="NDH332" s="12"/>
      <c r="NDI332" s="12"/>
      <c r="NDJ332" s="12"/>
      <c r="NDK332" s="12"/>
      <c r="NDL332" s="12"/>
      <c r="NDM332" s="12"/>
      <c r="NDN332" s="12"/>
      <c r="NDO332" s="12"/>
      <c r="NDP332" s="12"/>
      <c r="NDQ332" s="12"/>
      <c r="NDR332" s="12"/>
      <c r="NDS332" s="12"/>
      <c r="NDT332" s="12"/>
      <c r="NDU332" s="12"/>
      <c r="NDV332" s="12"/>
      <c r="NDW332" s="12"/>
      <c r="NDX332" s="12"/>
      <c r="NDY332" s="12"/>
      <c r="NDZ332" s="12"/>
      <c r="NEA332" s="12"/>
      <c r="NEB332" s="12"/>
      <c r="NEC332" s="12"/>
      <c r="NED332" s="12"/>
      <c r="NEE332" s="12"/>
      <c r="NEF332" s="12"/>
      <c r="NEG332" s="12"/>
      <c r="NEH332" s="12"/>
      <c r="NEI332" s="12"/>
      <c r="NEJ332" s="12"/>
      <c r="NEK332" s="12"/>
      <c r="NEL332" s="12"/>
      <c r="NEM332" s="12"/>
      <c r="NEN332" s="12"/>
      <c r="NEO332" s="12"/>
      <c r="NEP332" s="12"/>
      <c r="NEQ332" s="12"/>
      <c r="NER332" s="12"/>
      <c r="NES332" s="12"/>
      <c r="NET332" s="12"/>
      <c r="NEU332" s="12"/>
      <c r="NEV332" s="12"/>
      <c r="NEW332" s="12"/>
      <c r="NEX332" s="12"/>
      <c r="NEY332" s="12"/>
      <c r="NEZ332" s="12"/>
      <c r="NFA332" s="12"/>
      <c r="NFB332" s="12"/>
      <c r="NFC332" s="12"/>
      <c r="NFD332" s="12"/>
      <c r="NFE332" s="12"/>
      <c r="NFF332" s="12"/>
      <c r="NFG332" s="12"/>
      <c r="NFH332" s="12"/>
      <c r="NFI332" s="12"/>
      <c r="NFJ332" s="12"/>
      <c r="NFK332" s="12"/>
      <c r="NFL332" s="12"/>
      <c r="NFM332" s="12"/>
      <c r="NFN332" s="12"/>
      <c r="NFO332" s="12"/>
      <c r="NFP332" s="12"/>
      <c r="NFQ332" s="12"/>
      <c r="NFR332" s="12"/>
      <c r="NFS332" s="12"/>
      <c r="NFT332" s="12"/>
      <c r="NFU332" s="12"/>
      <c r="NFV332" s="12"/>
      <c r="NFW332" s="12"/>
      <c r="NFX332" s="12"/>
      <c r="NFY332" s="12"/>
      <c r="NFZ332" s="12"/>
      <c r="NGA332" s="12"/>
      <c r="NGB332" s="12"/>
      <c r="NGC332" s="12"/>
      <c r="NGD332" s="12"/>
      <c r="NGE332" s="12"/>
      <c r="NGF332" s="12"/>
      <c r="NGG332" s="12"/>
      <c r="NGH332" s="12"/>
      <c r="NGI332" s="12"/>
      <c r="NGJ332" s="12"/>
      <c r="NGK332" s="12"/>
      <c r="NGL332" s="12"/>
      <c r="NGM332" s="12"/>
      <c r="NGN332" s="12"/>
      <c r="NGO332" s="12"/>
      <c r="NGP332" s="12"/>
      <c r="NGQ332" s="12"/>
      <c r="NGR332" s="12"/>
      <c r="NGS332" s="12"/>
      <c r="NGT332" s="12"/>
      <c r="NGU332" s="12"/>
      <c r="NGV332" s="12"/>
      <c r="NGW332" s="12"/>
      <c r="NGX332" s="12"/>
      <c r="NGY332" s="12"/>
      <c r="NGZ332" s="12"/>
      <c r="NHA332" s="12"/>
      <c r="NHB332" s="12"/>
      <c r="NHC332" s="12"/>
      <c r="NHD332" s="12"/>
      <c r="NHE332" s="12"/>
      <c r="NHF332" s="12"/>
      <c r="NHG332" s="12"/>
      <c r="NHH332" s="12"/>
      <c r="NHI332" s="12"/>
      <c r="NHJ332" s="12"/>
      <c r="NHK332" s="12"/>
      <c r="NHL332" s="12"/>
      <c r="NHM332" s="12"/>
      <c r="NHN332" s="12"/>
      <c r="NHO332" s="12"/>
      <c r="NHP332" s="12"/>
      <c r="NHQ332" s="12"/>
      <c r="NHR332" s="12"/>
      <c r="NHS332" s="12"/>
      <c r="NHT332" s="12"/>
      <c r="NHU332" s="12"/>
      <c r="NHV332" s="12"/>
      <c r="NHW332" s="12"/>
      <c r="NHX332" s="12"/>
      <c r="NHY332" s="12"/>
      <c r="NHZ332" s="12"/>
      <c r="NIA332" s="12"/>
      <c r="NIB332" s="12"/>
      <c r="NIC332" s="12"/>
      <c r="NID332" s="12"/>
      <c r="NIE332" s="12"/>
      <c r="NIF332" s="12"/>
      <c r="NIG332" s="12"/>
      <c r="NIH332" s="12"/>
      <c r="NII332" s="12"/>
      <c r="NIJ332" s="12"/>
      <c r="NIK332" s="12"/>
      <c r="NIL332" s="12"/>
      <c r="NIM332" s="12"/>
      <c r="NIN332" s="12"/>
      <c r="NIO332" s="12"/>
      <c r="NIP332" s="12"/>
      <c r="NIQ332" s="12"/>
      <c r="NIR332" s="12"/>
      <c r="NIS332" s="12"/>
      <c r="NIT332" s="12"/>
      <c r="NIU332" s="12"/>
      <c r="NIV332" s="12"/>
      <c r="NIW332" s="12"/>
      <c r="NIX332" s="12"/>
      <c r="NIY332" s="12"/>
      <c r="NIZ332" s="12"/>
      <c r="NJA332" s="12"/>
      <c r="NJB332" s="12"/>
      <c r="NJC332" s="12"/>
      <c r="NJD332" s="12"/>
      <c r="NJE332" s="12"/>
      <c r="NJF332" s="12"/>
      <c r="NJG332" s="12"/>
      <c r="NJH332" s="12"/>
      <c r="NJI332" s="12"/>
      <c r="NJJ332" s="12"/>
      <c r="NJK332" s="12"/>
      <c r="NJL332" s="12"/>
      <c r="NJM332" s="12"/>
      <c r="NJN332" s="12"/>
      <c r="NJO332" s="12"/>
      <c r="NJP332" s="12"/>
      <c r="NJQ332" s="12"/>
      <c r="NJR332" s="12"/>
      <c r="NJS332" s="12"/>
      <c r="NJT332" s="12"/>
      <c r="NJU332" s="12"/>
      <c r="NJV332" s="12"/>
      <c r="NJW332" s="12"/>
      <c r="NJX332" s="12"/>
      <c r="NJY332" s="12"/>
      <c r="NJZ332" s="12"/>
      <c r="NKA332" s="12"/>
      <c r="NKB332" s="12"/>
      <c r="NKC332" s="12"/>
      <c r="NKD332" s="12"/>
      <c r="NKE332" s="12"/>
      <c r="NKF332" s="12"/>
      <c r="NKG332" s="12"/>
      <c r="NKH332" s="12"/>
      <c r="NKI332" s="12"/>
      <c r="NKJ332" s="12"/>
      <c r="NKK332" s="12"/>
      <c r="NKL332" s="12"/>
      <c r="NKM332" s="12"/>
      <c r="NKN332" s="12"/>
      <c r="NKO332" s="12"/>
      <c r="NKP332" s="12"/>
      <c r="NKQ332" s="12"/>
      <c r="NKR332" s="12"/>
      <c r="NKS332" s="12"/>
      <c r="NKT332" s="12"/>
      <c r="NKU332" s="12"/>
      <c r="NKV332" s="12"/>
      <c r="NKW332" s="12"/>
      <c r="NKX332" s="12"/>
      <c r="NKY332" s="12"/>
      <c r="NKZ332" s="12"/>
      <c r="NLA332" s="12"/>
      <c r="NLB332" s="12"/>
      <c r="NLC332" s="12"/>
      <c r="NLD332" s="12"/>
      <c r="NLE332" s="12"/>
      <c r="NLF332" s="12"/>
      <c r="NLG332" s="12"/>
      <c r="NLH332" s="12"/>
      <c r="NLI332" s="12"/>
      <c r="NLJ332" s="12"/>
      <c r="NLK332" s="12"/>
      <c r="NLL332" s="12"/>
      <c r="NLM332" s="12"/>
      <c r="NLN332" s="12"/>
      <c r="NLO332" s="12"/>
      <c r="NLP332" s="12"/>
      <c r="NLQ332" s="12"/>
      <c r="NLR332" s="12"/>
      <c r="NLS332" s="12"/>
      <c r="NLT332" s="12"/>
      <c r="NLU332" s="12"/>
      <c r="NLV332" s="12"/>
      <c r="NLW332" s="12"/>
      <c r="NLX332" s="12"/>
      <c r="NLY332" s="12"/>
      <c r="NLZ332" s="12"/>
      <c r="NMA332" s="12"/>
      <c r="NMB332" s="12"/>
      <c r="NMC332" s="12"/>
      <c r="NMD332" s="12"/>
      <c r="NME332" s="12"/>
      <c r="NMF332" s="12"/>
      <c r="NMG332" s="12"/>
      <c r="NMH332" s="12"/>
      <c r="NMI332" s="12"/>
      <c r="NMJ332" s="12"/>
      <c r="NMK332" s="12"/>
      <c r="NML332" s="12"/>
      <c r="NMM332" s="12"/>
      <c r="NMN332" s="12"/>
      <c r="NMO332" s="12"/>
      <c r="NMP332" s="12"/>
      <c r="NMQ332" s="12"/>
      <c r="NMR332" s="12"/>
      <c r="NMS332" s="12"/>
      <c r="NMT332" s="12"/>
      <c r="NMU332" s="12"/>
      <c r="NMV332" s="12"/>
      <c r="NMW332" s="12"/>
      <c r="NMX332" s="12"/>
      <c r="NMY332" s="12"/>
      <c r="NMZ332" s="12"/>
      <c r="NNA332" s="12"/>
      <c r="NNB332" s="12"/>
      <c r="NNC332" s="12"/>
      <c r="NND332" s="12"/>
      <c r="NNE332" s="12"/>
      <c r="NNF332" s="12"/>
      <c r="NNG332" s="12"/>
      <c r="NNH332" s="12"/>
      <c r="NNI332" s="12"/>
      <c r="NNJ332" s="12"/>
      <c r="NNK332" s="12"/>
      <c r="NNL332" s="12"/>
      <c r="NNM332" s="12"/>
      <c r="NNN332" s="12"/>
      <c r="NNO332" s="12"/>
      <c r="NNP332" s="12"/>
      <c r="NNQ332" s="12"/>
      <c r="NNR332" s="12"/>
      <c r="NNS332" s="12"/>
      <c r="NNT332" s="12"/>
      <c r="NNU332" s="12"/>
      <c r="NNV332" s="12"/>
      <c r="NNW332" s="12"/>
      <c r="NNX332" s="12"/>
      <c r="NNY332" s="12"/>
      <c r="NNZ332" s="12"/>
      <c r="NOA332" s="12"/>
      <c r="NOB332" s="12"/>
      <c r="NOC332" s="12"/>
      <c r="NOD332" s="12"/>
      <c r="NOE332" s="12"/>
      <c r="NOF332" s="12"/>
      <c r="NOG332" s="12"/>
      <c r="NOH332" s="12"/>
      <c r="NOI332" s="12"/>
      <c r="NOJ332" s="12"/>
      <c r="NOK332" s="12"/>
      <c r="NOL332" s="12"/>
      <c r="NOM332" s="12"/>
      <c r="NON332" s="12"/>
      <c r="NOO332" s="12"/>
      <c r="NOP332" s="12"/>
      <c r="NOQ332" s="12"/>
      <c r="NOR332" s="12"/>
      <c r="NOS332" s="12"/>
      <c r="NOT332" s="12"/>
      <c r="NOU332" s="12"/>
      <c r="NOV332" s="12"/>
      <c r="NOW332" s="12"/>
      <c r="NOX332" s="12"/>
      <c r="NOY332" s="12"/>
      <c r="NOZ332" s="12"/>
      <c r="NPA332" s="12"/>
      <c r="NPB332" s="12"/>
      <c r="NPC332" s="12"/>
      <c r="NPD332" s="12"/>
      <c r="NPE332" s="12"/>
      <c r="NPF332" s="12"/>
      <c r="NPG332" s="12"/>
      <c r="NPH332" s="12"/>
      <c r="NPI332" s="12"/>
      <c r="NPJ332" s="12"/>
      <c r="NPK332" s="12"/>
      <c r="NPL332" s="12"/>
      <c r="NPM332" s="12"/>
      <c r="NPN332" s="12"/>
      <c r="NPO332" s="12"/>
      <c r="NPP332" s="12"/>
      <c r="NPQ332" s="12"/>
      <c r="NPR332" s="12"/>
      <c r="NPS332" s="12"/>
      <c r="NPT332" s="12"/>
      <c r="NPU332" s="12"/>
      <c r="NPV332" s="12"/>
      <c r="NPW332" s="12"/>
      <c r="NPX332" s="12"/>
      <c r="NPY332" s="12"/>
      <c r="NPZ332" s="12"/>
      <c r="NQA332" s="12"/>
      <c r="NQB332" s="12"/>
      <c r="NQC332" s="12"/>
      <c r="NQD332" s="12"/>
      <c r="NQE332" s="12"/>
      <c r="NQF332" s="12"/>
      <c r="NQG332" s="12"/>
      <c r="NQH332" s="12"/>
      <c r="NQI332" s="12"/>
      <c r="NQJ332" s="12"/>
      <c r="NQK332" s="12"/>
      <c r="NQL332" s="12"/>
      <c r="NQM332" s="12"/>
      <c r="NQN332" s="12"/>
      <c r="NQO332" s="12"/>
      <c r="NQP332" s="12"/>
      <c r="NQQ332" s="12"/>
      <c r="NQR332" s="12"/>
      <c r="NQS332" s="12"/>
      <c r="NQT332" s="12"/>
      <c r="NQU332" s="12"/>
      <c r="NQV332" s="12"/>
      <c r="NQW332" s="12"/>
      <c r="NQX332" s="12"/>
      <c r="NQY332" s="12"/>
      <c r="NQZ332" s="12"/>
      <c r="NRA332" s="12"/>
      <c r="NRB332" s="12"/>
      <c r="NRC332" s="12"/>
      <c r="NRD332" s="12"/>
      <c r="NRE332" s="12"/>
      <c r="NRF332" s="12"/>
      <c r="NRG332" s="12"/>
      <c r="NRH332" s="12"/>
      <c r="NRI332" s="12"/>
      <c r="NRJ332" s="12"/>
      <c r="NRK332" s="12"/>
      <c r="NRL332" s="12"/>
      <c r="NRM332" s="12"/>
      <c r="NRN332" s="12"/>
      <c r="NRO332" s="12"/>
      <c r="NRP332" s="12"/>
      <c r="NRQ332" s="12"/>
      <c r="NRR332" s="12"/>
      <c r="NRS332" s="12"/>
      <c r="NRT332" s="12"/>
      <c r="NRU332" s="12"/>
      <c r="NRV332" s="12"/>
      <c r="NRW332" s="12"/>
      <c r="NRX332" s="12"/>
      <c r="NRY332" s="12"/>
      <c r="NRZ332" s="12"/>
      <c r="NSA332" s="12"/>
      <c r="NSB332" s="12"/>
      <c r="NSC332" s="12"/>
      <c r="NSD332" s="12"/>
      <c r="NSE332" s="12"/>
      <c r="NSF332" s="12"/>
      <c r="NSG332" s="12"/>
      <c r="NSH332" s="12"/>
      <c r="NSI332" s="12"/>
      <c r="NSJ332" s="12"/>
      <c r="NSK332" s="12"/>
      <c r="NSL332" s="12"/>
      <c r="NSM332" s="12"/>
      <c r="NSN332" s="12"/>
      <c r="NSO332" s="12"/>
      <c r="NSP332" s="12"/>
      <c r="NSQ332" s="12"/>
      <c r="NSR332" s="12"/>
      <c r="NSS332" s="12"/>
      <c r="NST332" s="12"/>
      <c r="NSU332" s="12"/>
      <c r="NSV332" s="12"/>
      <c r="NSW332" s="12"/>
      <c r="NSX332" s="12"/>
      <c r="NSY332" s="12"/>
      <c r="NSZ332" s="12"/>
      <c r="NTA332" s="12"/>
      <c r="NTB332" s="12"/>
      <c r="NTC332" s="12"/>
      <c r="NTD332" s="12"/>
      <c r="NTE332" s="12"/>
      <c r="NTF332" s="12"/>
      <c r="NTG332" s="12"/>
      <c r="NTH332" s="12"/>
      <c r="NTI332" s="12"/>
      <c r="NTJ332" s="12"/>
      <c r="NTK332" s="12"/>
      <c r="NTL332" s="12"/>
      <c r="NTM332" s="12"/>
      <c r="NTN332" s="12"/>
      <c r="NTO332" s="12"/>
      <c r="NTP332" s="12"/>
      <c r="NTQ332" s="12"/>
      <c r="NTR332" s="12"/>
      <c r="NTS332" s="12"/>
      <c r="NTT332" s="12"/>
      <c r="NTU332" s="12"/>
      <c r="NTV332" s="12"/>
      <c r="NTW332" s="12"/>
      <c r="NTX332" s="12"/>
      <c r="NTY332" s="12"/>
      <c r="NTZ332" s="12"/>
      <c r="NUA332" s="12"/>
      <c r="NUB332" s="12"/>
      <c r="NUC332" s="12"/>
      <c r="NUD332" s="12"/>
      <c r="NUE332" s="12"/>
      <c r="NUF332" s="12"/>
      <c r="NUG332" s="12"/>
      <c r="NUH332" s="12"/>
      <c r="NUI332" s="12"/>
      <c r="NUJ332" s="12"/>
      <c r="NUK332" s="12"/>
      <c r="NUL332" s="12"/>
      <c r="NUM332" s="12"/>
      <c r="NUN332" s="12"/>
      <c r="NUO332" s="12"/>
      <c r="NUP332" s="12"/>
      <c r="NUQ332" s="12"/>
      <c r="NUR332" s="12"/>
      <c r="NUS332" s="12"/>
      <c r="NUT332" s="12"/>
      <c r="NUU332" s="12"/>
      <c r="NUV332" s="12"/>
      <c r="NUW332" s="12"/>
      <c r="NUX332" s="12"/>
      <c r="NUY332" s="12"/>
      <c r="NUZ332" s="12"/>
      <c r="NVA332" s="12"/>
      <c r="NVB332" s="12"/>
      <c r="NVC332" s="12"/>
      <c r="NVD332" s="12"/>
      <c r="NVE332" s="12"/>
      <c r="NVF332" s="12"/>
      <c r="NVG332" s="12"/>
      <c r="NVH332" s="12"/>
      <c r="NVI332" s="12"/>
      <c r="NVJ332" s="12"/>
      <c r="NVK332" s="12"/>
      <c r="NVL332" s="12"/>
      <c r="NVM332" s="12"/>
      <c r="NVN332" s="12"/>
      <c r="NVO332" s="12"/>
      <c r="NVP332" s="12"/>
      <c r="NVQ332" s="12"/>
      <c r="NVR332" s="12"/>
      <c r="NVS332" s="12"/>
      <c r="NVT332" s="12"/>
      <c r="NVU332" s="12"/>
      <c r="NVV332" s="12"/>
      <c r="NVW332" s="12"/>
      <c r="NVX332" s="12"/>
      <c r="NVY332" s="12"/>
      <c r="NVZ332" s="12"/>
      <c r="NWA332" s="12"/>
      <c r="NWB332" s="12"/>
      <c r="NWC332" s="12"/>
      <c r="NWD332" s="12"/>
      <c r="NWE332" s="12"/>
      <c r="NWF332" s="12"/>
      <c r="NWG332" s="12"/>
      <c r="NWH332" s="12"/>
      <c r="NWI332" s="12"/>
      <c r="NWJ332" s="12"/>
      <c r="NWK332" s="12"/>
      <c r="NWL332" s="12"/>
      <c r="NWM332" s="12"/>
      <c r="NWN332" s="12"/>
      <c r="NWO332" s="12"/>
      <c r="NWP332" s="12"/>
      <c r="NWQ332" s="12"/>
      <c r="NWR332" s="12"/>
      <c r="NWS332" s="12"/>
      <c r="NWT332" s="12"/>
      <c r="NWU332" s="12"/>
      <c r="NWV332" s="12"/>
      <c r="NWW332" s="12"/>
      <c r="NWX332" s="12"/>
      <c r="NWY332" s="12"/>
      <c r="NWZ332" s="12"/>
      <c r="NXA332" s="12"/>
      <c r="NXB332" s="12"/>
      <c r="NXC332" s="12"/>
      <c r="NXD332" s="12"/>
      <c r="NXE332" s="12"/>
      <c r="NXF332" s="12"/>
      <c r="NXG332" s="12"/>
      <c r="NXH332" s="12"/>
      <c r="NXI332" s="12"/>
      <c r="NXJ332" s="12"/>
      <c r="NXK332" s="12"/>
      <c r="NXL332" s="12"/>
      <c r="NXM332" s="12"/>
      <c r="NXN332" s="12"/>
      <c r="NXO332" s="12"/>
      <c r="NXP332" s="12"/>
      <c r="NXQ332" s="12"/>
      <c r="NXR332" s="12"/>
      <c r="NXS332" s="12"/>
      <c r="NXT332" s="12"/>
      <c r="NXU332" s="12"/>
      <c r="NXV332" s="12"/>
      <c r="NXW332" s="12"/>
      <c r="NXX332" s="12"/>
      <c r="NXY332" s="12"/>
      <c r="NXZ332" s="12"/>
      <c r="NYA332" s="12"/>
      <c r="NYB332" s="12"/>
      <c r="NYC332" s="12"/>
      <c r="NYD332" s="12"/>
      <c r="NYE332" s="12"/>
      <c r="NYF332" s="12"/>
      <c r="NYG332" s="12"/>
      <c r="NYH332" s="12"/>
      <c r="NYI332" s="12"/>
      <c r="NYJ332" s="12"/>
      <c r="NYK332" s="12"/>
      <c r="NYL332" s="12"/>
      <c r="NYM332" s="12"/>
      <c r="NYN332" s="12"/>
      <c r="NYO332" s="12"/>
      <c r="NYP332" s="12"/>
      <c r="NYQ332" s="12"/>
      <c r="NYR332" s="12"/>
      <c r="NYS332" s="12"/>
      <c r="NYT332" s="12"/>
      <c r="NYU332" s="12"/>
      <c r="NYV332" s="12"/>
      <c r="NYW332" s="12"/>
      <c r="NYX332" s="12"/>
      <c r="NYY332" s="12"/>
      <c r="NYZ332" s="12"/>
      <c r="NZA332" s="12"/>
      <c r="NZB332" s="12"/>
      <c r="NZC332" s="12"/>
      <c r="NZD332" s="12"/>
      <c r="NZE332" s="12"/>
      <c r="NZF332" s="12"/>
      <c r="NZG332" s="12"/>
      <c r="NZH332" s="12"/>
      <c r="NZI332" s="12"/>
      <c r="NZJ332" s="12"/>
      <c r="NZK332" s="12"/>
      <c r="NZL332" s="12"/>
      <c r="NZM332" s="12"/>
      <c r="NZN332" s="12"/>
      <c r="NZO332" s="12"/>
      <c r="NZP332" s="12"/>
      <c r="NZQ332" s="12"/>
      <c r="NZR332" s="12"/>
      <c r="NZS332" s="12"/>
      <c r="NZT332" s="12"/>
      <c r="NZU332" s="12"/>
      <c r="NZV332" s="12"/>
      <c r="NZW332" s="12"/>
      <c r="NZX332" s="12"/>
      <c r="NZY332" s="12"/>
      <c r="NZZ332" s="12"/>
      <c r="OAA332" s="12"/>
      <c r="OAB332" s="12"/>
      <c r="OAC332" s="12"/>
      <c r="OAD332" s="12"/>
      <c r="OAE332" s="12"/>
      <c r="OAF332" s="12"/>
      <c r="OAG332" s="12"/>
      <c r="OAH332" s="12"/>
      <c r="OAI332" s="12"/>
      <c r="OAJ332" s="12"/>
      <c r="OAK332" s="12"/>
      <c r="OAL332" s="12"/>
      <c r="OAM332" s="12"/>
      <c r="OAN332" s="12"/>
      <c r="OAO332" s="12"/>
      <c r="OAP332" s="12"/>
      <c r="OAQ332" s="12"/>
      <c r="OAR332" s="12"/>
      <c r="OAS332" s="12"/>
      <c r="OAT332" s="12"/>
      <c r="OAU332" s="12"/>
      <c r="OAV332" s="12"/>
      <c r="OAW332" s="12"/>
      <c r="OAX332" s="12"/>
      <c r="OAY332" s="12"/>
      <c r="OAZ332" s="12"/>
      <c r="OBA332" s="12"/>
      <c r="OBB332" s="12"/>
      <c r="OBC332" s="12"/>
      <c r="OBD332" s="12"/>
      <c r="OBE332" s="12"/>
      <c r="OBF332" s="12"/>
      <c r="OBG332" s="12"/>
      <c r="OBH332" s="12"/>
      <c r="OBI332" s="12"/>
      <c r="OBJ332" s="12"/>
      <c r="OBK332" s="12"/>
      <c r="OBL332" s="12"/>
      <c r="OBM332" s="12"/>
      <c r="OBN332" s="12"/>
      <c r="OBO332" s="12"/>
      <c r="OBP332" s="12"/>
      <c r="OBQ332" s="12"/>
      <c r="OBR332" s="12"/>
      <c r="OBS332" s="12"/>
      <c r="OBT332" s="12"/>
      <c r="OBU332" s="12"/>
      <c r="OBV332" s="12"/>
      <c r="OBW332" s="12"/>
      <c r="OBX332" s="12"/>
      <c r="OBY332" s="12"/>
      <c r="OBZ332" s="12"/>
      <c r="OCA332" s="12"/>
      <c r="OCB332" s="12"/>
      <c r="OCC332" s="12"/>
      <c r="OCD332" s="12"/>
      <c r="OCE332" s="12"/>
      <c r="OCF332" s="12"/>
      <c r="OCG332" s="12"/>
      <c r="OCH332" s="12"/>
      <c r="OCI332" s="12"/>
      <c r="OCJ332" s="12"/>
      <c r="OCK332" s="12"/>
      <c r="OCL332" s="12"/>
      <c r="OCM332" s="12"/>
      <c r="OCN332" s="12"/>
      <c r="OCO332" s="12"/>
      <c r="OCP332" s="12"/>
      <c r="OCQ332" s="12"/>
      <c r="OCR332" s="12"/>
      <c r="OCS332" s="12"/>
      <c r="OCT332" s="12"/>
      <c r="OCU332" s="12"/>
      <c r="OCV332" s="12"/>
      <c r="OCW332" s="12"/>
      <c r="OCX332" s="12"/>
      <c r="OCY332" s="12"/>
      <c r="OCZ332" s="12"/>
      <c r="ODA332" s="12"/>
      <c r="ODB332" s="12"/>
      <c r="ODC332" s="12"/>
      <c r="ODD332" s="12"/>
      <c r="ODE332" s="12"/>
      <c r="ODF332" s="12"/>
      <c r="ODG332" s="12"/>
      <c r="ODH332" s="12"/>
      <c r="ODI332" s="12"/>
      <c r="ODJ332" s="12"/>
      <c r="ODK332" s="12"/>
      <c r="ODL332" s="12"/>
      <c r="ODM332" s="12"/>
      <c r="ODN332" s="12"/>
      <c r="ODO332" s="12"/>
      <c r="ODP332" s="12"/>
      <c r="ODQ332" s="12"/>
      <c r="ODR332" s="12"/>
      <c r="ODS332" s="12"/>
      <c r="ODT332" s="12"/>
      <c r="ODU332" s="12"/>
      <c r="ODV332" s="12"/>
      <c r="ODW332" s="12"/>
      <c r="ODX332" s="12"/>
      <c r="ODY332" s="12"/>
      <c r="ODZ332" s="12"/>
      <c r="OEA332" s="12"/>
      <c r="OEB332" s="12"/>
      <c r="OEC332" s="12"/>
      <c r="OED332" s="12"/>
      <c r="OEE332" s="12"/>
      <c r="OEF332" s="12"/>
      <c r="OEG332" s="12"/>
      <c r="OEH332" s="12"/>
      <c r="OEI332" s="12"/>
      <c r="OEJ332" s="12"/>
      <c r="OEK332" s="12"/>
      <c r="OEL332" s="12"/>
      <c r="OEM332" s="12"/>
      <c r="OEN332" s="12"/>
      <c r="OEO332" s="12"/>
      <c r="OEP332" s="12"/>
      <c r="OEQ332" s="12"/>
      <c r="OER332" s="12"/>
      <c r="OES332" s="12"/>
      <c r="OET332" s="12"/>
      <c r="OEU332" s="12"/>
      <c r="OEV332" s="12"/>
      <c r="OEW332" s="12"/>
      <c r="OEX332" s="12"/>
      <c r="OEY332" s="12"/>
      <c r="OEZ332" s="12"/>
      <c r="OFA332" s="12"/>
      <c r="OFB332" s="12"/>
      <c r="OFC332" s="12"/>
      <c r="OFD332" s="12"/>
      <c r="OFE332" s="12"/>
      <c r="OFF332" s="12"/>
      <c r="OFG332" s="12"/>
      <c r="OFH332" s="12"/>
      <c r="OFI332" s="12"/>
      <c r="OFJ332" s="12"/>
      <c r="OFK332" s="12"/>
      <c r="OFL332" s="12"/>
      <c r="OFM332" s="12"/>
      <c r="OFN332" s="12"/>
      <c r="OFO332" s="12"/>
      <c r="OFP332" s="12"/>
      <c r="OFQ332" s="12"/>
      <c r="OFR332" s="12"/>
      <c r="OFS332" s="12"/>
      <c r="OFT332" s="12"/>
      <c r="OFU332" s="12"/>
      <c r="OFV332" s="12"/>
      <c r="OFW332" s="12"/>
      <c r="OFX332" s="12"/>
      <c r="OFY332" s="12"/>
      <c r="OFZ332" s="12"/>
      <c r="OGA332" s="12"/>
      <c r="OGB332" s="12"/>
      <c r="OGC332" s="12"/>
      <c r="OGD332" s="12"/>
      <c r="OGE332" s="12"/>
      <c r="OGF332" s="12"/>
      <c r="OGG332" s="12"/>
      <c r="OGH332" s="12"/>
      <c r="OGI332" s="12"/>
      <c r="OGJ332" s="12"/>
      <c r="OGK332" s="12"/>
      <c r="OGL332" s="12"/>
      <c r="OGM332" s="12"/>
      <c r="OGN332" s="12"/>
      <c r="OGO332" s="12"/>
      <c r="OGP332" s="12"/>
      <c r="OGQ332" s="12"/>
      <c r="OGR332" s="12"/>
      <c r="OGS332" s="12"/>
      <c r="OGT332" s="12"/>
      <c r="OGU332" s="12"/>
      <c r="OGV332" s="12"/>
      <c r="OGW332" s="12"/>
      <c r="OGX332" s="12"/>
      <c r="OGY332" s="12"/>
      <c r="OGZ332" s="12"/>
      <c r="OHA332" s="12"/>
      <c r="OHB332" s="12"/>
      <c r="OHC332" s="12"/>
      <c r="OHD332" s="12"/>
      <c r="OHE332" s="12"/>
      <c r="OHF332" s="12"/>
      <c r="OHG332" s="12"/>
      <c r="OHH332" s="12"/>
      <c r="OHI332" s="12"/>
      <c r="OHJ332" s="12"/>
      <c r="OHK332" s="12"/>
      <c r="OHL332" s="12"/>
      <c r="OHM332" s="12"/>
      <c r="OHN332" s="12"/>
      <c r="OHO332" s="12"/>
      <c r="OHP332" s="12"/>
      <c r="OHQ332" s="12"/>
      <c r="OHR332" s="12"/>
      <c r="OHS332" s="12"/>
      <c r="OHT332" s="12"/>
      <c r="OHU332" s="12"/>
      <c r="OHV332" s="12"/>
      <c r="OHW332" s="12"/>
      <c r="OHX332" s="12"/>
      <c r="OHY332" s="12"/>
      <c r="OHZ332" s="12"/>
      <c r="OIA332" s="12"/>
      <c r="OIB332" s="12"/>
      <c r="OIC332" s="12"/>
      <c r="OID332" s="12"/>
      <c r="OIE332" s="12"/>
      <c r="OIF332" s="12"/>
      <c r="OIG332" s="12"/>
      <c r="OIH332" s="12"/>
      <c r="OII332" s="12"/>
      <c r="OIJ332" s="12"/>
      <c r="OIK332" s="12"/>
      <c r="OIL332" s="12"/>
      <c r="OIM332" s="12"/>
      <c r="OIN332" s="12"/>
      <c r="OIO332" s="12"/>
      <c r="OIP332" s="12"/>
      <c r="OIQ332" s="12"/>
      <c r="OIR332" s="12"/>
      <c r="OIS332" s="12"/>
      <c r="OIT332" s="12"/>
      <c r="OIU332" s="12"/>
      <c r="OIV332" s="12"/>
      <c r="OIW332" s="12"/>
      <c r="OIX332" s="12"/>
      <c r="OIY332" s="12"/>
      <c r="OIZ332" s="12"/>
      <c r="OJA332" s="12"/>
      <c r="OJB332" s="12"/>
      <c r="OJC332" s="12"/>
      <c r="OJD332" s="12"/>
      <c r="OJE332" s="12"/>
      <c r="OJF332" s="12"/>
      <c r="OJG332" s="12"/>
      <c r="OJH332" s="12"/>
      <c r="OJI332" s="12"/>
      <c r="OJJ332" s="12"/>
      <c r="OJK332" s="12"/>
      <c r="OJL332" s="12"/>
      <c r="OJM332" s="12"/>
      <c r="OJN332" s="12"/>
      <c r="OJO332" s="12"/>
      <c r="OJP332" s="12"/>
      <c r="OJQ332" s="12"/>
      <c r="OJR332" s="12"/>
      <c r="OJS332" s="12"/>
      <c r="OJT332" s="12"/>
      <c r="OJU332" s="12"/>
      <c r="OJV332" s="12"/>
      <c r="OJW332" s="12"/>
      <c r="OJX332" s="12"/>
      <c r="OJY332" s="12"/>
      <c r="OJZ332" s="12"/>
      <c r="OKA332" s="12"/>
      <c r="OKB332" s="12"/>
      <c r="OKC332" s="12"/>
      <c r="OKD332" s="12"/>
      <c r="OKE332" s="12"/>
      <c r="OKF332" s="12"/>
      <c r="OKG332" s="12"/>
      <c r="OKH332" s="12"/>
      <c r="OKI332" s="12"/>
      <c r="OKJ332" s="12"/>
      <c r="OKK332" s="12"/>
      <c r="OKL332" s="12"/>
      <c r="OKM332" s="12"/>
      <c r="OKN332" s="12"/>
      <c r="OKO332" s="12"/>
      <c r="OKP332" s="12"/>
      <c r="OKQ332" s="12"/>
      <c r="OKR332" s="12"/>
      <c r="OKS332" s="12"/>
      <c r="OKT332" s="12"/>
      <c r="OKU332" s="12"/>
      <c r="OKV332" s="12"/>
      <c r="OKW332" s="12"/>
      <c r="OKX332" s="12"/>
      <c r="OKY332" s="12"/>
      <c r="OKZ332" s="12"/>
      <c r="OLA332" s="12"/>
      <c r="OLB332" s="12"/>
      <c r="OLC332" s="12"/>
      <c r="OLD332" s="12"/>
      <c r="OLE332" s="12"/>
      <c r="OLF332" s="12"/>
      <c r="OLG332" s="12"/>
      <c r="OLH332" s="12"/>
      <c r="OLI332" s="12"/>
      <c r="OLJ332" s="12"/>
      <c r="OLK332" s="12"/>
      <c r="OLL332" s="12"/>
      <c r="OLM332" s="12"/>
      <c r="OLN332" s="12"/>
      <c r="OLO332" s="12"/>
      <c r="OLP332" s="12"/>
      <c r="OLQ332" s="12"/>
      <c r="OLR332" s="12"/>
      <c r="OLS332" s="12"/>
      <c r="OLT332" s="12"/>
      <c r="OLU332" s="12"/>
      <c r="OLV332" s="12"/>
      <c r="OLW332" s="12"/>
      <c r="OLX332" s="12"/>
      <c r="OLY332" s="12"/>
      <c r="OLZ332" s="12"/>
      <c r="OMA332" s="12"/>
      <c r="OMB332" s="12"/>
      <c r="OMC332" s="12"/>
      <c r="OMD332" s="12"/>
      <c r="OME332" s="12"/>
      <c r="OMF332" s="12"/>
      <c r="OMG332" s="12"/>
      <c r="OMH332" s="12"/>
      <c r="OMI332" s="12"/>
      <c r="OMJ332" s="12"/>
      <c r="OMK332" s="12"/>
      <c r="OML332" s="12"/>
      <c r="OMM332" s="12"/>
      <c r="OMN332" s="12"/>
      <c r="OMO332" s="12"/>
      <c r="OMP332" s="12"/>
      <c r="OMQ332" s="12"/>
      <c r="OMR332" s="12"/>
      <c r="OMS332" s="12"/>
      <c r="OMT332" s="12"/>
      <c r="OMU332" s="12"/>
      <c r="OMV332" s="12"/>
      <c r="OMW332" s="12"/>
      <c r="OMX332" s="12"/>
      <c r="OMY332" s="12"/>
      <c r="OMZ332" s="12"/>
      <c r="ONA332" s="12"/>
      <c r="ONB332" s="12"/>
      <c r="ONC332" s="12"/>
      <c r="OND332" s="12"/>
      <c r="ONE332" s="12"/>
      <c r="ONF332" s="12"/>
      <c r="ONG332" s="12"/>
      <c r="ONH332" s="12"/>
      <c r="ONI332" s="12"/>
      <c r="ONJ332" s="12"/>
      <c r="ONK332" s="12"/>
      <c r="ONL332" s="12"/>
      <c r="ONM332" s="12"/>
      <c r="ONN332" s="12"/>
      <c r="ONO332" s="12"/>
      <c r="ONP332" s="12"/>
      <c r="ONQ332" s="12"/>
      <c r="ONR332" s="12"/>
      <c r="ONS332" s="12"/>
      <c r="ONT332" s="12"/>
      <c r="ONU332" s="12"/>
      <c r="ONV332" s="12"/>
      <c r="ONW332" s="12"/>
      <c r="ONX332" s="12"/>
      <c r="ONY332" s="12"/>
      <c r="ONZ332" s="12"/>
      <c r="OOA332" s="12"/>
      <c r="OOB332" s="12"/>
      <c r="OOC332" s="12"/>
      <c r="OOD332" s="12"/>
      <c r="OOE332" s="12"/>
      <c r="OOF332" s="12"/>
      <c r="OOG332" s="12"/>
      <c r="OOH332" s="12"/>
      <c r="OOI332" s="12"/>
      <c r="OOJ332" s="12"/>
      <c r="OOK332" s="12"/>
      <c r="OOL332" s="12"/>
      <c r="OOM332" s="12"/>
      <c r="OON332" s="12"/>
      <c r="OOO332" s="12"/>
      <c r="OOP332" s="12"/>
      <c r="OOQ332" s="12"/>
      <c r="OOR332" s="12"/>
      <c r="OOS332" s="12"/>
      <c r="OOT332" s="12"/>
      <c r="OOU332" s="12"/>
      <c r="OOV332" s="12"/>
      <c r="OOW332" s="12"/>
      <c r="OOX332" s="12"/>
      <c r="OOY332" s="12"/>
      <c r="OOZ332" s="12"/>
      <c r="OPA332" s="12"/>
      <c r="OPB332" s="12"/>
      <c r="OPC332" s="12"/>
      <c r="OPD332" s="12"/>
      <c r="OPE332" s="12"/>
      <c r="OPF332" s="12"/>
      <c r="OPG332" s="12"/>
      <c r="OPH332" s="12"/>
      <c r="OPI332" s="12"/>
      <c r="OPJ332" s="12"/>
      <c r="OPK332" s="12"/>
      <c r="OPL332" s="12"/>
      <c r="OPM332" s="12"/>
      <c r="OPN332" s="12"/>
      <c r="OPO332" s="12"/>
      <c r="OPP332" s="12"/>
      <c r="OPQ332" s="12"/>
      <c r="OPR332" s="12"/>
      <c r="OPS332" s="12"/>
      <c r="OPT332" s="12"/>
      <c r="OPU332" s="12"/>
      <c r="OPV332" s="12"/>
      <c r="OPW332" s="12"/>
      <c r="OPX332" s="12"/>
      <c r="OPY332" s="12"/>
      <c r="OPZ332" s="12"/>
      <c r="OQA332" s="12"/>
      <c r="OQB332" s="12"/>
      <c r="OQC332" s="12"/>
      <c r="OQD332" s="12"/>
      <c r="OQE332" s="12"/>
      <c r="OQF332" s="12"/>
      <c r="OQG332" s="12"/>
      <c r="OQH332" s="12"/>
      <c r="OQI332" s="12"/>
      <c r="OQJ332" s="12"/>
      <c r="OQK332" s="12"/>
      <c r="OQL332" s="12"/>
      <c r="OQM332" s="12"/>
      <c r="OQN332" s="12"/>
      <c r="OQO332" s="12"/>
      <c r="OQP332" s="12"/>
      <c r="OQQ332" s="12"/>
      <c r="OQR332" s="12"/>
      <c r="OQS332" s="12"/>
      <c r="OQT332" s="12"/>
      <c r="OQU332" s="12"/>
      <c r="OQV332" s="12"/>
      <c r="OQW332" s="12"/>
      <c r="OQX332" s="12"/>
      <c r="OQY332" s="12"/>
      <c r="OQZ332" s="12"/>
      <c r="ORA332" s="12"/>
      <c r="ORB332" s="12"/>
      <c r="ORC332" s="12"/>
      <c r="ORD332" s="12"/>
      <c r="ORE332" s="12"/>
      <c r="ORF332" s="12"/>
      <c r="ORG332" s="12"/>
      <c r="ORH332" s="12"/>
      <c r="ORI332" s="12"/>
      <c r="ORJ332" s="12"/>
      <c r="ORK332" s="12"/>
      <c r="ORL332" s="12"/>
      <c r="ORM332" s="12"/>
      <c r="ORN332" s="12"/>
      <c r="ORO332" s="12"/>
      <c r="ORP332" s="12"/>
      <c r="ORQ332" s="12"/>
      <c r="ORR332" s="12"/>
      <c r="ORS332" s="12"/>
      <c r="ORT332" s="12"/>
      <c r="ORU332" s="12"/>
      <c r="ORV332" s="12"/>
      <c r="ORW332" s="12"/>
      <c r="ORX332" s="12"/>
      <c r="ORY332" s="12"/>
      <c r="ORZ332" s="12"/>
      <c r="OSA332" s="12"/>
      <c r="OSB332" s="12"/>
      <c r="OSC332" s="12"/>
      <c r="OSD332" s="12"/>
      <c r="OSE332" s="12"/>
      <c r="OSF332" s="12"/>
      <c r="OSG332" s="12"/>
      <c r="OSH332" s="12"/>
      <c r="OSI332" s="12"/>
      <c r="OSJ332" s="12"/>
      <c r="OSK332" s="12"/>
      <c r="OSL332" s="12"/>
      <c r="OSM332" s="12"/>
      <c r="OSN332" s="12"/>
      <c r="OSO332" s="12"/>
      <c r="OSP332" s="12"/>
      <c r="OSQ332" s="12"/>
      <c r="OSR332" s="12"/>
      <c r="OSS332" s="12"/>
      <c r="OST332" s="12"/>
      <c r="OSU332" s="12"/>
      <c r="OSV332" s="12"/>
      <c r="OSW332" s="12"/>
      <c r="OSX332" s="12"/>
      <c r="OSY332" s="12"/>
      <c r="OSZ332" s="12"/>
      <c r="OTA332" s="12"/>
      <c r="OTB332" s="12"/>
      <c r="OTC332" s="12"/>
      <c r="OTD332" s="12"/>
      <c r="OTE332" s="12"/>
      <c r="OTF332" s="12"/>
      <c r="OTG332" s="12"/>
      <c r="OTH332" s="12"/>
      <c r="OTI332" s="12"/>
      <c r="OTJ332" s="12"/>
      <c r="OTK332" s="12"/>
      <c r="OTL332" s="12"/>
      <c r="OTM332" s="12"/>
      <c r="OTN332" s="12"/>
      <c r="OTO332" s="12"/>
      <c r="OTP332" s="12"/>
      <c r="OTQ332" s="12"/>
      <c r="OTR332" s="12"/>
      <c r="OTS332" s="12"/>
      <c r="OTT332" s="12"/>
      <c r="OTU332" s="12"/>
      <c r="OTV332" s="12"/>
      <c r="OTW332" s="12"/>
      <c r="OTX332" s="12"/>
      <c r="OTY332" s="12"/>
      <c r="OTZ332" s="12"/>
      <c r="OUA332" s="12"/>
      <c r="OUB332" s="12"/>
      <c r="OUC332" s="12"/>
      <c r="OUD332" s="12"/>
      <c r="OUE332" s="12"/>
      <c r="OUF332" s="12"/>
      <c r="OUG332" s="12"/>
      <c r="OUH332" s="12"/>
      <c r="OUI332" s="12"/>
      <c r="OUJ332" s="12"/>
      <c r="OUK332" s="12"/>
      <c r="OUL332" s="12"/>
      <c r="OUM332" s="12"/>
      <c r="OUN332" s="12"/>
      <c r="OUO332" s="12"/>
      <c r="OUP332" s="12"/>
      <c r="OUQ332" s="12"/>
      <c r="OUR332" s="12"/>
      <c r="OUS332" s="12"/>
      <c r="OUT332" s="12"/>
      <c r="OUU332" s="12"/>
      <c r="OUV332" s="12"/>
      <c r="OUW332" s="12"/>
      <c r="OUX332" s="12"/>
      <c r="OUY332" s="12"/>
      <c r="OUZ332" s="12"/>
      <c r="OVA332" s="12"/>
      <c r="OVB332" s="12"/>
      <c r="OVC332" s="12"/>
      <c r="OVD332" s="12"/>
      <c r="OVE332" s="12"/>
      <c r="OVF332" s="12"/>
      <c r="OVG332" s="12"/>
      <c r="OVH332" s="12"/>
      <c r="OVI332" s="12"/>
      <c r="OVJ332" s="12"/>
      <c r="OVK332" s="12"/>
      <c r="OVL332" s="12"/>
      <c r="OVM332" s="12"/>
      <c r="OVN332" s="12"/>
      <c r="OVO332" s="12"/>
      <c r="OVP332" s="12"/>
      <c r="OVQ332" s="12"/>
      <c r="OVR332" s="12"/>
      <c r="OVS332" s="12"/>
      <c r="OVT332" s="12"/>
      <c r="OVU332" s="12"/>
      <c r="OVV332" s="12"/>
      <c r="OVW332" s="12"/>
      <c r="OVX332" s="12"/>
      <c r="OVY332" s="12"/>
      <c r="OVZ332" s="12"/>
      <c r="OWA332" s="12"/>
      <c r="OWB332" s="12"/>
      <c r="OWC332" s="12"/>
      <c r="OWD332" s="12"/>
      <c r="OWE332" s="12"/>
      <c r="OWF332" s="12"/>
      <c r="OWG332" s="12"/>
      <c r="OWH332" s="12"/>
      <c r="OWI332" s="12"/>
      <c r="OWJ332" s="12"/>
      <c r="OWK332" s="12"/>
      <c r="OWL332" s="12"/>
      <c r="OWM332" s="12"/>
      <c r="OWN332" s="12"/>
      <c r="OWO332" s="12"/>
      <c r="OWP332" s="12"/>
      <c r="OWQ332" s="12"/>
      <c r="OWR332" s="12"/>
      <c r="OWS332" s="12"/>
      <c r="OWT332" s="12"/>
      <c r="OWU332" s="12"/>
      <c r="OWV332" s="12"/>
      <c r="OWW332" s="12"/>
      <c r="OWX332" s="12"/>
      <c r="OWY332" s="12"/>
      <c r="OWZ332" s="12"/>
      <c r="OXA332" s="12"/>
      <c r="OXB332" s="12"/>
      <c r="OXC332" s="12"/>
      <c r="OXD332" s="12"/>
      <c r="OXE332" s="12"/>
      <c r="OXF332" s="12"/>
      <c r="OXG332" s="12"/>
      <c r="OXH332" s="12"/>
      <c r="OXI332" s="12"/>
      <c r="OXJ332" s="12"/>
      <c r="OXK332" s="12"/>
      <c r="OXL332" s="12"/>
      <c r="OXM332" s="12"/>
      <c r="OXN332" s="12"/>
      <c r="OXO332" s="12"/>
      <c r="OXP332" s="12"/>
      <c r="OXQ332" s="12"/>
      <c r="OXR332" s="12"/>
      <c r="OXS332" s="12"/>
      <c r="OXT332" s="12"/>
      <c r="OXU332" s="12"/>
      <c r="OXV332" s="12"/>
      <c r="OXW332" s="12"/>
      <c r="OXX332" s="12"/>
      <c r="OXY332" s="12"/>
      <c r="OXZ332" s="12"/>
      <c r="OYA332" s="12"/>
      <c r="OYB332" s="12"/>
      <c r="OYC332" s="12"/>
      <c r="OYD332" s="12"/>
      <c r="OYE332" s="12"/>
      <c r="OYF332" s="12"/>
      <c r="OYG332" s="12"/>
      <c r="OYH332" s="12"/>
      <c r="OYI332" s="12"/>
      <c r="OYJ332" s="12"/>
      <c r="OYK332" s="12"/>
      <c r="OYL332" s="12"/>
      <c r="OYM332" s="12"/>
      <c r="OYN332" s="12"/>
      <c r="OYO332" s="12"/>
      <c r="OYP332" s="12"/>
      <c r="OYQ332" s="12"/>
      <c r="OYR332" s="12"/>
      <c r="OYS332" s="12"/>
      <c r="OYT332" s="12"/>
      <c r="OYU332" s="12"/>
      <c r="OYV332" s="12"/>
      <c r="OYW332" s="12"/>
      <c r="OYX332" s="12"/>
      <c r="OYY332" s="12"/>
      <c r="OYZ332" s="12"/>
      <c r="OZA332" s="12"/>
      <c r="OZB332" s="12"/>
      <c r="OZC332" s="12"/>
      <c r="OZD332" s="12"/>
      <c r="OZE332" s="12"/>
      <c r="OZF332" s="12"/>
      <c r="OZG332" s="12"/>
      <c r="OZH332" s="12"/>
      <c r="OZI332" s="12"/>
      <c r="OZJ332" s="12"/>
      <c r="OZK332" s="12"/>
      <c r="OZL332" s="12"/>
      <c r="OZM332" s="12"/>
      <c r="OZN332" s="12"/>
      <c r="OZO332" s="12"/>
      <c r="OZP332" s="12"/>
      <c r="OZQ332" s="12"/>
      <c r="OZR332" s="12"/>
      <c r="OZS332" s="12"/>
      <c r="OZT332" s="12"/>
      <c r="OZU332" s="12"/>
      <c r="OZV332" s="12"/>
      <c r="OZW332" s="12"/>
      <c r="OZX332" s="12"/>
      <c r="OZY332" s="12"/>
      <c r="OZZ332" s="12"/>
      <c r="PAA332" s="12"/>
      <c r="PAB332" s="12"/>
      <c r="PAC332" s="12"/>
      <c r="PAD332" s="12"/>
      <c r="PAE332" s="12"/>
      <c r="PAF332" s="12"/>
      <c r="PAG332" s="12"/>
      <c r="PAH332" s="12"/>
      <c r="PAI332" s="12"/>
      <c r="PAJ332" s="12"/>
      <c r="PAK332" s="12"/>
      <c r="PAL332" s="12"/>
      <c r="PAM332" s="12"/>
      <c r="PAN332" s="12"/>
      <c r="PAO332" s="12"/>
      <c r="PAP332" s="12"/>
      <c r="PAQ332" s="12"/>
      <c r="PAR332" s="12"/>
      <c r="PAS332" s="12"/>
      <c r="PAT332" s="12"/>
      <c r="PAU332" s="12"/>
      <c r="PAV332" s="12"/>
      <c r="PAW332" s="12"/>
      <c r="PAX332" s="12"/>
      <c r="PAY332" s="12"/>
      <c r="PAZ332" s="12"/>
      <c r="PBA332" s="12"/>
      <c r="PBB332" s="12"/>
      <c r="PBC332" s="12"/>
      <c r="PBD332" s="12"/>
      <c r="PBE332" s="12"/>
      <c r="PBF332" s="12"/>
      <c r="PBG332" s="12"/>
      <c r="PBH332" s="12"/>
      <c r="PBI332" s="12"/>
      <c r="PBJ332" s="12"/>
      <c r="PBK332" s="12"/>
      <c r="PBL332" s="12"/>
      <c r="PBM332" s="12"/>
      <c r="PBN332" s="12"/>
      <c r="PBO332" s="12"/>
      <c r="PBP332" s="12"/>
      <c r="PBQ332" s="12"/>
      <c r="PBR332" s="12"/>
      <c r="PBS332" s="12"/>
      <c r="PBT332" s="12"/>
      <c r="PBU332" s="12"/>
      <c r="PBV332" s="12"/>
      <c r="PBW332" s="12"/>
      <c r="PBX332" s="12"/>
      <c r="PBY332" s="12"/>
      <c r="PBZ332" s="12"/>
      <c r="PCA332" s="12"/>
      <c r="PCB332" s="12"/>
      <c r="PCC332" s="12"/>
      <c r="PCD332" s="12"/>
      <c r="PCE332" s="12"/>
      <c r="PCF332" s="12"/>
      <c r="PCG332" s="12"/>
      <c r="PCH332" s="12"/>
      <c r="PCI332" s="12"/>
      <c r="PCJ332" s="12"/>
      <c r="PCK332" s="12"/>
      <c r="PCL332" s="12"/>
      <c r="PCM332" s="12"/>
      <c r="PCN332" s="12"/>
      <c r="PCO332" s="12"/>
      <c r="PCP332" s="12"/>
      <c r="PCQ332" s="12"/>
      <c r="PCR332" s="12"/>
      <c r="PCS332" s="12"/>
      <c r="PCT332" s="12"/>
      <c r="PCU332" s="12"/>
      <c r="PCV332" s="12"/>
      <c r="PCW332" s="12"/>
      <c r="PCX332" s="12"/>
      <c r="PCY332" s="12"/>
      <c r="PCZ332" s="12"/>
      <c r="PDA332" s="12"/>
      <c r="PDB332" s="12"/>
      <c r="PDC332" s="12"/>
      <c r="PDD332" s="12"/>
      <c r="PDE332" s="12"/>
      <c r="PDF332" s="12"/>
      <c r="PDG332" s="12"/>
      <c r="PDH332" s="12"/>
      <c r="PDI332" s="12"/>
      <c r="PDJ332" s="12"/>
      <c r="PDK332" s="12"/>
      <c r="PDL332" s="12"/>
      <c r="PDM332" s="12"/>
      <c r="PDN332" s="12"/>
      <c r="PDO332" s="12"/>
      <c r="PDP332" s="12"/>
      <c r="PDQ332" s="12"/>
      <c r="PDR332" s="12"/>
      <c r="PDS332" s="12"/>
      <c r="PDT332" s="12"/>
      <c r="PDU332" s="12"/>
      <c r="PDV332" s="12"/>
      <c r="PDW332" s="12"/>
      <c r="PDX332" s="12"/>
      <c r="PDY332" s="12"/>
      <c r="PDZ332" s="12"/>
      <c r="PEA332" s="12"/>
      <c r="PEB332" s="12"/>
      <c r="PEC332" s="12"/>
      <c r="PED332" s="12"/>
      <c r="PEE332" s="12"/>
      <c r="PEF332" s="12"/>
      <c r="PEG332" s="12"/>
      <c r="PEH332" s="12"/>
      <c r="PEI332" s="12"/>
      <c r="PEJ332" s="12"/>
      <c r="PEK332" s="12"/>
      <c r="PEL332" s="12"/>
      <c r="PEM332" s="12"/>
      <c r="PEN332" s="12"/>
      <c r="PEO332" s="12"/>
      <c r="PEP332" s="12"/>
      <c r="PEQ332" s="12"/>
      <c r="PER332" s="12"/>
      <c r="PES332" s="12"/>
      <c r="PET332" s="12"/>
      <c r="PEU332" s="12"/>
      <c r="PEV332" s="12"/>
      <c r="PEW332" s="12"/>
      <c r="PEX332" s="12"/>
      <c r="PEY332" s="12"/>
      <c r="PEZ332" s="12"/>
      <c r="PFA332" s="12"/>
      <c r="PFB332" s="12"/>
      <c r="PFC332" s="12"/>
      <c r="PFD332" s="12"/>
      <c r="PFE332" s="12"/>
      <c r="PFF332" s="12"/>
      <c r="PFG332" s="12"/>
      <c r="PFH332" s="12"/>
      <c r="PFI332" s="12"/>
      <c r="PFJ332" s="12"/>
      <c r="PFK332" s="12"/>
      <c r="PFL332" s="12"/>
      <c r="PFM332" s="12"/>
      <c r="PFN332" s="12"/>
      <c r="PFO332" s="12"/>
      <c r="PFP332" s="12"/>
      <c r="PFQ332" s="12"/>
      <c r="PFR332" s="12"/>
      <c r="PFS332" s="12"/>
      <c r="PFT332" s="12"/>
      <c r="PFU332" s="12"/>
      <c r="PFV332" s="12"/>
      <c r="PFW332" s="12"/>
      <c r="PFX332" s="12"/>
      <c r="PFY332" s="12"/>
      <c r="PFZ332" s="12"/>
      <c r="PGA332" s="12"/>
      <c r="PGB332" s="12"/>
      <c r="PGC332" s="12"/>
      <c r="PGD332" s="12"/>
      <c r="PGE332" s="12"/>
      <c r="PGF332" s="12"/>
      <c r="PGG332" s="12"/>
      <c r="PGH332" s="12"/>
      <c r="PGI332" s="12"/>
      <c r="PGJ332" s="12"/>
      <c r="PGK332" s="12"/>
      <c r="PGL332" s="12"/>
      <c r="PGM332" s="12"/>
      <c r="PGN332" s="12"/>
      <c r="PGO332" s="12"/>
      <c r="PGP332" s="12"/>
      <c r="PGQ332" s="12"/>
      <c r="PGR332" s="12"/>
      <c r="PGS332" s="12"/>
      <c r="PGT332" s="12"/>
      <c r="PGU332" s="12"/>
      <c r="PGV332" s="12"/>
      <c r="PGW332" s="12"/>
      <c r="PGX332" s="12"/>
      <c r="PGY332" s="12"/>
      <c r="PGZ332" s="12"/>
      <c r="PHA332" s="12"/>
      <c r="PHB332" s="12"/>
      <c r="PHC332" s="12"/>
      <c r="PHD332" s="12"/>
      <c r="PHE332" s="12"/>
      <c r="PHF332" s="12"/>
      <c r="PHG332" s="12"/>
      <c r="PHH332" s="12"/>
      <c r="PHI332" s="12"/>
      <c r="PHJ332" s="12"/>
      <c r="PHK332" s="12"/>
      <c r="PHL332" s="12"/>
      <c r="PHM332" s="12"/>
      <c r="PHN332" s="12"/>
      <c r="PHO332" s="12"/>
      <c r="PHP332" s="12"/>
      <c r="PHQ332" s="12"/>
      <c r="PHR332" s="12"/>
      <c r="PHS332" s="12"/>
      <c r="PHT332" s="12"/>
      <c r="PHU332" s="12"/>
      <c r="PHV332" s="12"/>
      <c r="PHW332" s="12"/>
      <c r="PHX332" s="12"/>
      <c r="PHY332" s="12"/>
      <c r="PHZ332" s="12"/>
      <c r="PIA332" s="12"/>
      <c r="PIB332" s="12"/>
      <c r="PIC332" s="12"/>
      <c r="PID332" s="12"/>
      <c r="PIE332" s="12"/>
      <c r="PIF332" s="12"/>
      <c r="PIG332" s="12"/>
      <c r="PIH332" s="12"/>
      <c r="PII332" s="12"/>
      <c r="PIJ332" s="12"/>
      <c r="PIK332" s="12"/>
      <c r="PIL332" s="12"/>
      <c r="PIM332" s="12"/>
      <c r="PIN332" s="12"/>
      <c r="PIO332" s="12"/>
      <c r="PIP332" s="12"/>
      <c r="PIQ332" s="12"/>
      <c r="PIR332" s="12"/>
      <c r="PIS332" s="12"/>
      <c r="PIT332" s="12"/>
      <c r="PIU332" s="12"/>
      <c r="PIV332" s="12"/>
      <c r="PIW332" s="12"/>
      <c r="PIX332" s="12"/>
      <c r="PIY332" s="12"/>
      <c r="PIZ332" s="12"/>
      <c r="PJA332" s="12"/>
      <c r="PJB332" s="12"/>
      <c r="PJC332" s="12"/>
      <c r="PJD332" s="12"/>
      <c r="PJE332" s="12"/>
      <c r="PJF332" s="12"/>
      <c r="PJG332" s="12"/>
      <c r="PJH332" s="12"/>
      <c r="PJI332" s="12"/>
      <c r="PJJ332" s="12"/>
      <c r="PJK332" s="12"/>
      <c r="PJL332" s="12"/>
      <c r="PJM332" s="12"/>
      <c r="PJN332" s="12"/>
      <c r="PJO332" s="12"/>
      <c r="PJP332" s="12"/>
      <c r="PJQ332" s="12"/>
      <c r="PJR332" s="12"/>
      <c r="PJS332" s="12"/>
      <c r="PJT332" s="12"/>
      <c r="PJU332" s="12"/>
      <c r="PJV332" s="12"/>
      <c r="PJW332" s="12"/>
      <c r="PJX332" s="12"/>
      <c r="PJY332" s="12"/>
      <c r="PJZ332" s="12"/>
      <c r="PKA332" s="12"/>
      <c r="PKB332" s="12"/>
      <c r="PKC332" s="12"/>
      <c r="PKD332" s="12"/>
      <c r="PKE332" s="12"/>
      <c r="PKF332" s="12"/>
      <c r="PKG332" s="12"/>
      <c r="PKH332" s="12"/>
      <c r="PKI332" s="12"/>
      <c r="PKJ332" s="12"/>
      <c r="PKK332" s="12"/>
      <c r="PKL332" s="12"/>
      <c r="PKM332" s="12"/>
      <c r="PKN332" s="12"/>
      <c r="PKO332" s="12"/>
      <c r="PKP332" s="12"/>
      <c r="PKQ332" s="12"/>
      <c r="PKR332" s="12"/>
      <c r="PKS332" s="12"/>
      <c r="PKT332" s="12"/>
      <c r="PKU332" s="12"/>
      <c r="PKV332" s="12"/>
      <c r="PKW332" s="12"/>
      <c r="PKX332" s="12"/>
      <c r="PKY332" s="12"/>
      <c r="PKZ332" s="12"/>
      <c r="PLA332" s="12"/>
      <c r="PLB332" s="12"/>
      <c r="PLC332" s="12"/>
      <c r="PLD332" s="12"/>
      <c r="PLE332" s="12"/>
      <c r="PLF332" s="12"/>
      <c r="PLG332" s="12"/>
      <c r="PLH332" s="12"/>
      <c r="PLI332" s="12"/>
      <c r="PLJ332" s="12"/>
      <c r="PLK332" s="12"/>
      <c r="PLL332" s="12"/>
      <c r="PLM332" s="12"/>
      <c r="PLN332" s="12"/>
      <c r="PLO332" s="12"/>
      <c r="PLP332" s="12"/>
      <c r="PLQ332" s="12"/>
      <c r="PLR332" s="12"/>
      <c r="PLS332" s="12"/>
      <c r="PLT332" s="12"/>
      <c r="PLU332" s="12"/>
      <c r="PLV332" s="12"/>
      <c r="PLW332" s="12"/>
      <c r="PLX332" s="12"/>
      <c r="PLY332" s="12"/>
      <c r="PLZ332" s="12"/>
      <c r="PMA332" s="12"/>
      <c r="PMB332" s="12"/>
      <c r="PMC332" s="12"/>
      <c r="PMD332" s="12"/>
      <c r="PME332" s="12"/>
      <c r="PMF332" s="12"/>
      <c r="PMG332" s="12"/>
      <c r="PMH332" s="12"/>
      <c r="PMI332" s="12"/>
      <c r="PMJ332" s="12"/>
      <c r="PMK332" s="12"/>
      <c r="PML332" s="12"/>
      <c r="PMM332" s="12"/>
      <c r="PMN332" s="12"/>
      <c r="PMO332" s="12"/>
      <c r="PMP332" s="12"/>
      <c r="PMQ332" s="12"/>
      <c r="PMR332" s="12"/>
      <c r="PMS332" s="12"/>
      <c r="PMT332" s="12"/>
      <c r="PMU332" s="12"/>
      <c r="PMV332" s="12"/>
      <c r="PMW332" s="12"/>
      <c r="PMX332" s="12"/>
      <c r="PMY332" s="12"/>
      <c r="PMZ332" s="12"/>
      <c r="PNA332" s="12"/>
      <c r="PNB332" s="12"/>
      <c r="PNC332" s="12"/>
      <c r="PND332" s="12"/>
      <c r="PNE332" s="12"/>
      <c r="PNF332" s="12"/>
      <c r="PNG332" s="12"/>
      <c r="PNH332" s="12"/>
      <c r="PNI332" s="12"/>
      <c r="PNJ332" s="12"/>
      <c r="PNK332" s="12"/>
      <c r="PNL332" s="12"/>
      <c r="PNM332" s="12"/>
      <c r="PNN332" s="12"/>
      <c r="PNO332" s="12"/>
      <c r="PNP332" s="12"/>
      <c r="PNQ332" s="12"/>
      <c r="PNR332" s="12"/>
      <c r="PNS332" s="12"/>
      <c r="PNT332" s="12"/>
      <c r="PNU332" s="12"/>
      <c r="PNV332" s="12"/>
      <c r="PNW332" s="12"/>
      <c r="PNX332" s="12"/>
      <c r="PNY332" s="12"/>
      <c r="PNZ332" s="12"/>
      <c r="POA332" s="12"/>
      <c r="POB332" s="12"/>
      <c r="POC332" s="12"/>
      <c r="POD332" s="12"/>
      <c r="POE332" s="12"/>
      <c r="POF332" s="12"/>
      <c r="POG332" s="12"/>
      <c r="POH332" s="12"/>
      <c r="POI332" s="12"/>
      <c r="POJ332" s="12"/>
      <c r="POK332" s="12"/>
      <c r="POL332" s="12"/>
      <c r="POM332" s="12"/>
      <c r="PON332" s="12"/>
      <c r="POO332" s="12"/>
      <c r="POP332" s="12"/>
      <c r="POQ332" s="12"/>
      <c r="POR332" s="12"/>
      <c r="POS332" s="12"/>
      <c r="POT332" s="12"/>
      <c r="POU332" s="12"/>
      <c r="POV332" s="12"/>
      <c r="POW332" s="12"/>
      <c r="POX332" s="12"/>
      <c r="POY332" s="12"/>
      <c r="POZ332" s="12"/>
      <c r="PPA332" s="12"/>
      <c r="PPB332" s="12"/>
      <c r="PPC332" s="12"/>
      <c r="PPD332" s="12"/>
      <c r="PPE332" s="12"/>
      <c r="PPF332" s="12"/>
      <c r="PPG332" s="12"/>
      <c r="PPH332" s="12"/>
      <c r="PPI332" s="12"/>
      <c r="PPJ332" s="12"/>
      <c r="PPK332" s="12"/>
      <c r="PPL332" s="12"/>
      <c r="PPM332" s="12"/>
      <c r="PPN332" s="12"/>
      <c r="PPO332" s="12"/>
      <c r="PPP332" s="12"/>
      <c r="PPQ332" s="12"/>
      <c r="PPR332" s="12"/>
      <c r="PPS332" s="12"/>
      <c r="PPT332" s="12"/>
      <c r="PPU332" s="12"/>
      <c r="PPV332" s="12"/>
      <c r="PPW332" s="12"/>
      <c r="PPX332" s="12"/>
      <c r="PPY332" s="12"/>
      <c r="PPZ332" s="12"/>
      <c r="PQA332" s="12"/>
      <c r="PQB332" s="12"/>
      <c r="PQC332" s="12"/>
      <c r="PQD332" s="12"/>
      <c r="PQE332" s="12"/>
      <c r="PQF332" s="12"/>
      <c r="PQG332" s="12"/>
      <c r="PQH332" s="12"/>
      <c r="PQI332" s="12"/>
      <c r="PQJ332" s="12"/>
      <c r="PQK332" s="12"/>
      <c r="PQL332" s="12"/>
      <c r="PQM332" s="12"/>
      <c r="PQN332" s="12"/>
      <c r="PQO332" s="12"/>
      <c r="PQP332" s="12"/>
      <c r="PQQ332" s="12"/>
      <c r="PQR332" s="12"/>
      <c r="PQS332" s="12"/>
      <c r="PQT332" s="12"/>
      <c r="PQU332" s="12"/>
      <c r="PQV332" s="12"/>
      <c r="PQW332" s="12"/>
      <c r="PQX332" s="12"/>
      <c r="PQY332" s="12"/>
      <c r="PQZ332" s="12"/>
      <c r="PRA332" s="12"/>
      <c r="PRB332" s="12"/>
      <c r="PRC332" s="12"/>
      <c r="PRD332" s="12"/>
      <c r="PRE332" s="12"/>
      <c r="PRF332" s="12"/>
      <c r="PRG332" s="12"/>
      <c r="PRH332" s="12"/>
      <c r="PRI332" s="12"/>
      <c r="PRJ332" s="12"/>
      <c r="PRK332" s="12"/>
      <c r="PRL332" s="12"/>
      <c r="PRM332" s="12"/>
      <c r="PRN332" s="12"/>
      <c r="PRO332" s="12"/>
      <c r="PRP332" s="12"/>
      <c r="PRQ332" s="12"/>
      <c r="PRR332" s="12"/>
      <c r="PRS332" s="12"/>
      <c r="PRT332" s="12"/>
      <c r="PRU332" s="12"/>
      <c r="PRV332" s="12"/>
      <c r="PRW332" s="12"/>
      <c r="PRX332" s="12"/>
      <c r="PRY332" s="12"/>
      <c r="PRZ332" s="12"/>
      <c r="PSA332" s="12"/>
      <c r="PSB332" s="12"/>
      <c r="PSC332" s="12"/>
      <c r="PSD332" s="12"/>
      <c r="PSE332" s="12"/>
      <c r="PSF332" s="12"/>
      <c r="PSG332" s="12"/>
      <c r="PSH332" s="12"/>
      <c r="PSI332" s="12"/>
      <c r="PSJ332" s="12"/>
      <c r="PSK332" s="12"/>
      <c r="PSL332" s="12"/>
      <c r="PSM332" s="12"/>
      <c r="PSN332" s="12"/>
      <c r="PSO332" s="12"/>
      <c r="PSP332" s="12"/>
      <c r="PSQ332" s="12"/>
      <c r="PSR332" s="12"/>
      <c r="PSS332" s="12"/>
      <c r="PST332" s="12"/>
      <c r="PSU332" s="12"/>
      <c r="PSV332" s="12"/>
      <c r="PSW332" s="12"/>
      <c r="PSX332" s="12"/>
      <c r="PSY332" s="12"/>
      <c r="PSZ332" s="12"/>
      <c r="PTA332" s="12"/>
      <c r="PTB332" s="12"/>
      <c r="PTC332" s="12"/>
      <c r="PTD332" s="12"/>
      <c r="PTE332" s="12"/>
      <c r="PTF332" s="12"/>
      <c r="PTG332" s="12"/>
      <c r="PTH332" s="12"/>
      <c r="PTI332" s="12"/>
      <c r="PTJ332" s="12"/>
      <c r="PTK332" s="12"/>
      <c r="PTL332" s="12"/>
      <c r="PTM332" s="12"/>
      <c r="PTN332" s="12"/>
      <c r="PTO332" s="12"/>
      <c r="PTP332" s="12"/>
      <c r="PTQ332" s="12"/>
      <c r="PTR332" s="12"/>
      <c r="PTS332" s="12"/>
      <c r="PTT332" s="12"/>
      <c r="PTU332" s="12"/>
      <c r="PTV332" s="12"/>
      <c r="PTW332" s="12"/>
      <c r="PTX332" s="12"/>
      <c r="PTY332" s="12"/>
      <c r="PTZ332" s="12"/>
      <c r="PUA332" s="12"/>
      <c r="PUB332" s="12"/>
      <c r="PUC332" s="12"/>
      <c r="PUD332" s="12"/>
      <c r="PUE332" s="12"/>
      <c r="PUF332" s="12"/>
      <c r="PUG332" s="12"/>
      <c r="PUH332" s="12"/>
      <c r="PUI332" s="12"/>
      <c r="PUJ332" s="12"/>
      <c r="PUK332" s="12"/>
      <c r="PUL332" s="12"/>
      <c r="PUM332" s="12"/>
      <c r="PUN332" s="12"/>
      <c r="PUO332" s="12"/>
      <c r="PUP332" s="12"/>
      <c r="PUQ332" s="12"/>
      <c r="PUR332" s="12"/>
      <c r="PUS332" s="12"/>
      <c r="PUT332" s="12"/>
      <c r="PUU332" s="12"/>
      <c r="PUV332" s="12"/>
      <c r="PUW332" s="12"/>
      <c r="PUX332" s="12"/>
      <c r="PUY332" s="12"/>
      <c r="PUZ332" s="12"/>
      <c r="PVA332" s="12"/>
      <c r="PVB332" s="12"/>
      <c r="PVC332" s="12"/>
      <c r="PVD332" s="12"/>
      <c r="PVE332" s="12"/>
      <c r="PVF332" s="12"/>
      <c r="PVG332" s="12"/>
      <c r="PVH332" s="12"/>
      <c r="PVI332" s="12"/>
      <c r="PVJ332" s="12"/>
      <c r="PVK332" s="12"/>
      <c r="PVL332" s="12"/>
      <c r="PVM332" s="12"/>
      <c r="PVN332" s="12"/>
      <c r="PVO332" s="12"/>
      <c r="PVP332" s="12"/>
      <c r="PVQ332" s="12"/>
      <c r="PVR332" s="12"/>
      <c r="PVS332" s="12"/>
      <c r="PVT332" s="12"/>
      <c r="PVU332" s="12"/>
      <c r="PVV332" s="12"/>
      <c r="PVW332" s="12"/>
      <c r="PVX332" s="12"/>
      <c r="PVY332" s="12"/>
      <c r="PVZ332" s="12"/>
      <c r="PWA332" s="12"/>
      <c r="PWB332" s="12"/>
      <c r="PWC332" s="12"/>
      <c r="PWD332" s="12"/>
      <c r="PWE332" s="12"/>
      <c r="PWF332" s="12"/>
      <c r="PWG332" s="12"/>
      <c r="PWH332" s="12"/>
      <c r="PWI332" s="12"/>
      <c r="PWJ332" s="12"/>
      <c r="PWK332" s="12"/>
      <c r="PWL332" s="12"/>
      <c r="PWM332" s="12"/>
      <c r="PWN332" s="12"/>
      <c r="PWO332" s="12"/>
      <c r="PWP332" s="12"/>
      <c r="PWQ332" s="12"/>
      <c r="PWR332" s="12"/>
      <c r="PWS332" s="12"/>
      <c r="PWT332" s="12"/>
      <c r="PWU332" s="12"/>
      <c r="PWV332" s="12"/>
      <c r="PWW332" s="12"/>
      <c r="PWX332" s="12"/>
      <c r="PWY332" s="12"/>
      <c r="PWZ332" s="12"/>
      <c r="PXA332" s="12"/>
      <c r="PXB332" s="12"/>
      <c r="PXC332" s="12"/>
      <c r="PXD332" s="12"/>
      <c r="PXE332" s="12"/>
      <c r="PXF332" s="12"/>
      <c r="PXG332" s="12"/>
      <c r="PXH332" s="12"/>
      <c r="PXI332" s="12"/>
      <c r="PXJ332" s="12"/>
      <c r="PXK332" s="12"/>
      <c r="PXL332" s="12"/>
      <c r="PXM332" s="12"/>
      <c r="PXN332" s="12"/>
      <c r="PXO332" s="12"/>
      <c r="PXP332" s="12"/>
      <c r="PXQ332" s="12"/>
      <c r="PXR332" s="12"/>
      <c r="PXS332" s="12"/>
      <c r="PXT332" s="12"/>
      <c r="PXU332" s="12"/>
      <c r="PXV332" s="12"/>
      <c r="PXW332" s="12"/>
      <c r="PXX332" s="12"/>
      <c r="PXY332" s="12"/>
      <c r="PXZ332" s="12"/>
      <c r="PYA332" s="12"/>
      <c r="PYB332" s="12"/>
      <c r="PYC332" s="12"/>
      <c r="PYD332" s="12"/>
      <c r="PYE332" s="12"/>
      <c r="PYF332" s="12"/>
      <c r="PYG332" s="12"/>
      <c r="PYH332" s="12"/>
      <c r="PYI332" s="12"/>
      <c r="PYJ332" s="12"/>
      <c r="PYK332" s="12"/>
      <c r="PYL332" s="12"/>
      <c r="PYM332" s="12"/>
      <c r="PYN332" s="12"/>
      <c r="PYO332" s="12"/>
      <c r="PYP332" s="12"/>
      <c r="PYQ332" s="12"/>
      <c r="PYR332" s="12"/>
      <c r="PYS332" s="12"/>
      <c r="PYT332" s="12"/>
      <c r="PYU332" s="12"/>
      <c r="PYV332" s="12"/>
      <c r="PYW332" s="12"/>
      <c r="PYX332" s="12"/>
      <c r="PYY332" s="12"/>
      <c r="PYZ332" s="12"/>
      <c r="PZA332" s="12"/>
      <c r="PZB332" s="12"/>
      <c r="PZC332" s="12"/>
      <c r="PZD332" s="12"/>
      <c r="PZE332" s="12"/>
      <c r="PZF332" s="12"/>
      <c r="PZG332" s="12"/>
      <c r="PZH332" s="12"/>
      <c r="PZI332" s="12"/>
      <c r="PZJ332" s="12"/>
      <c r="PZK332" s="12"/>
      <c r="PZL332" s="12"/>
      <c r="PZM332" s="12"/>
      <c r="PZN332" s="12"/>
      <c r="PZO332" s="12"/>
      <c r="PZP332" s="12"/>
      <c r="PZQ332" s="12"/>
      <c r="PZR332" s="12"/>
      <c r="PZS332" s="12"/>
      <c r="PZT332" s="12"/>
      <c r="PZU332" s="12"/>
      <c r="PZV332" s="12"/>
      <c r="PZW332" s="12"/>
      <c r="PZX332" s="12"/>
      <c r="PZY332" s="12"/>
      <c r="PZZ332" s="12"/>
      <c r="QAA332" s="12"/>
      <c r="QAB332" s="12"/>
      <c r="QAC332" s="12"/>
      <c r="QAD332" s="12"/>
      <c r="QAE332" s="12"/>
      <c r="QAF332" s="12"/>
      <c r="QAG332" s="12"/>
      <c r="QAH332" s="12"/>
      <c r="QAI332" s="12"/>
      <c r="QAJ332" s="12"/>
      <c r="QAK332" s="12"/>
      <c r="QAL332" s="12"/>
      <c r="QAM332" s="12"/>
      <c r="QAN332" s="12"/>
      <c r="QAO332" s="12"/>
      <c r="QAP332" s="12"/>
      <c r="QAQ332" s="12"/>
      <c r="QAR332" s="12"/>
      <c r="QAS332" s="12"/>
      <c r="QAT332" s="12"/>
      <c r="QAU332" s="12"/>
      <c r="QAV332" s="12"/>
      <c r="QAW332" s="12"/>
      <c r="QAX332" s="12"/>
      <c r="QAY332" s="12"/>
      <c r="QAZ332" s="12"/>
      <c r="QBA332" s="12"/>
      <c r="QBB332" s="12"/>
      <c r="QBC332" s="12"/>
      <c r="QBD332" s="12"/>
      <c r="QBE332" s="12"/>
      <c r="QBF332" s="12"/>
      <c r="QBG332" s="12"/>
      <c r="QBH332" s="12"/>
      <c r="QBI332" s="12"/>
      <c r="QBJ332" s="12"/>
      <c r="QBK332" s="12"/>
      <c r="QBL332" s="12"/>
      <c r="QBM332" s="12"/>
      <c r="QBN332" s="12"/>
      <c r="QBO332" s="12"/>
      <c r="QBP332" s="12"/>
      <c r="QBQ332" s="12"/>
      <c r="QBR332" s="12"/>
      <c r="QBS332" s="12"/>
      <c r="QBT332" s="12"/>
      <c r="QBU332" s="12"/>
      <c r="QBV332" s="12"/>
      <c r="QBW332" s="12"/>
      <c r="QBX332" s="12"/>
      <c r="QBY332" s="12"/>
      <c r="QBZ332" s="12"/>
      <c r="QCA332" s="12"/>
      <c r="QCB332" s="12"/>
      <c r="QCC332" s="12"/>
      <c r="QCD332" s="12"/>
      <c r="QCE332" s="12"/>
      <c r="QCF332" s="12"/>
      <c r="QCG332" s="12"/>
      <c r="QCH332" s="12"/>
      <c r="QCI332" s="12"/>
      <c r="QCJ332" s="12"/>
      <c r="QCK332" s="12"/>
      <c r="QCL332" s="12"/>
      <c r="QCM332" s="12"/>
      <c r="QCN332" s="12"/>
      <c r="QCO332" s="12"/>
      <c r="QCP332" s="12"/>
      <c r="QCQ332" s="12"/>
      <c r="QCR332" s="12"/>
      <c r="QCS332" s="12"/>
      <c r="QCT332" s="12"/>
      <c r="QCU332" s="12"/>
      <c r="QCV332" s="12"/>
      <c r="QCW332" s="12"/>
      <c r="QCX332" s="12"/>
      <c r="QCY332" s="12"/>
      <c r="QCZ332" s="12"/>
      <c r="QDA332" s="12"/>
      <c r="QDB332" s="12"/>
      <c r="QDC332" s="12"/>
      <c r="QDD332" s="12"/>
      <c r="QDE332" s="12"/>
      <c r="QDF332" s="12"/>
      <c r="QDG332" s="12"/>
      <c r="QDH332" s="12"/>
      <c r="QDI332" s="12"/>
      <c r="QDJ332" s="12"/>
      <c r="QDK332" s="12"/>
      <c r="QDL332" s="12"/>
      <c r="QDM332" s="12"/>
      <c r="QDN332" s="12"/>
      <c r="QDO332" s="12"/>
      <c r="QDP332" s="12"/>
      <c r="QDQ332" s="12"/>
      <c r="QDR332" s="12"/>
      <c r="QDS332" s="12"/>
      <c r="QDT332" s="12"/>
      <c r="QDU332" s="12"/>
      <c r="QDV332" s="12"/>
      <c r="QDW332" s="12"/>
      <c r="QDX332" s="12"/>
      <c r="QDY332" s="12"/>
      <c r="QDZ332" s="12"/>
      <c r="QEA332" s="12"/>
      <c r="QEB332" s="12"/>
      <c r="QEC332" s="12"/>
      <c r="QED332" s="12"/>
      <c r="QEE332" s="12"/>
      <c r="QEF332" s="12"/>
      <c r="QEG332" s="12"/>
      <c r="QEH332" s="12"/>
      <c r="QEI332" s="12"/>
      <c r="QEJ332" s="12"/>
      <c r="QEK332" s="12"/>
      <c r="QEL332" s="12"/>
      <c r="QEM332" s="12"/>
      <c r="QEN332" s="12"/>
      <c r="QEO332" s="12"/>
      <c r="QEP332" s="12"/>
      <c r="QEQ332" s="12"/>
      <c r="QER332" s="12"/>
      <c r="QES332" s="12"/>
      <c r="QET332" s="12"/>
      <c r="QEU332" s="12"/>
      <c r="QEV332" s="12"/>
      <c r="QEW332" s="12"/>
      <c r="QEX332" s="12"/>
      <c r="QEY332" s="12"/>
      <c r="QEZ332" s="12"/>
      <c r="QFA332" s="12"/>
      <c r="QFB332" s="12"/>
      <c r="QFC332" s="12"/>
      <c r="QFD332" s="12"/>
      <c r="QFE332" s="12"/>
      <c r="QFF332" s="12"/>
      <c r="QFG332" s="12"/>
      <c r="QFH332" s="12"/>
      <c r="QFI332" s="12"/>
      <c r="QFJ332" s="12"/>
      <c r="QFK332" s="12"/>
      <c r="QFL332" s="12"/>
      <c r="QFM332" s="12"/>
      <c r="QFN332" s="12"/>
      <c r="QFO332" s="12"/>
      <c r="QFP332" s="12"/>
      <c r="QFQ332" s="12"/>
      <c r="QFR332" s="12"/>
      <c r="QFS332" s="12"/>
      <c r="QFT332" s="12"/>
      <c r="QFU332" s="12"/>
      <c r="QFV332" s="12"/>
      <c r="QFW332" s="12"/>
      <c r="QFX332" s="12"/>
      <c r="QFY332" s="12"/>
      <c r="QFZ332" s="12"/>
      <c r="QGA332" s="12"/>
      <c r="QGB332" s="12"/>
      <c r="QGC332" s="12"/>
      <c r="QGD332" s="12"/>
      <c r="QGE332" s="12"/>
      <c r="QGF332" s="12"/>
      <c r="QGG332" s="12"/>
      <c r="QGH332" s="12"/>
      <c r="QGI332" s="12"/>
      <c r="QGJ332" s="12"/>
      <c r="QGK332" s="12"/>
      <c r="QGL332" s="12"/>
      <c r="QGM332" s="12"/>
      <c r="QGN332" s="12"/>
      <c r="QGO332" s="12"/>
      <c r="QGP332" s="12"/>
      <c r="QGQ332" s="12"/>
      <c r="QGR332" s="12"/>
      <c r="QGS332" s="12"/>
      <c r="QGT332" s="12"/>
      <c r="QGU332" s="12"/>
      <c r="QGV332" s="12"/>
      <c r="QGW332" s="12"/>
      <c r="QGX332" s="12"/>
      <c r="QGY332" s="12"/>
      <c r="QGZ332" s="12"/>
      <c r="QHA332" s="12"/>
      <c r="QHB332" s="12"/>
      <c r="QHC332" s="12"/>
      <c r="QHD332" s="12"/>
      <c r="QHE332" s="12"/>
      <c r="QHF332" s="12"/>
      <c r="QHG332" s="12"/>
      <c r="QHH332" s="12"/>
      <c r="QHI332" s="12"/>
      <c r="QHJ332" s="12"/>
      <c r="QHK332" s="12"/>
      <c r="QHL332" s="12"/>
      <c r="QHM332" s="12"/>
      <c r="QHN332" s="12"/>
      <c r="QHO332" s="12"/>
      <c r="QHP332" s="12"/>
      <c r="QHQ332" s="12"/>
      <c r="QHR332" s="12"/>
      <c r="QHS332" s="12"/>
      <c r="QHT332" s="12"/>
      <c r="QHU332" s="12"/>
      <c r="QHV332" s="12"/>
      <c r="QHW332" s="12"/>
      <c r="QHX332" s="12"/>
      <c r="QHY332" s="12"/>
      <c r="QHZ332" s="12"/>
      <c r="QIA332" s="12"/>
      <c r="QIB332" s="12"/>
      <c r="QIC332" s="12"/>
      <c r="QID332" s="12"/>
      <c r="QIE332" s="12"/>
      <c r="QIF332" s="12"/>
      <c r="QIG332" s="12"/>
      <c r="QIH332" s="12"/>
      <c r="QII332" s="12"/>
      <c r="QIJ332" s="12"/>
      <c r="QIK332" s="12"/>
      <c r="QIL332" s="12"/>
      <c r="QIM332" s="12"/>
      <c r="QIN332" s="12"/>
      <c r="QIO332" s="12"/>
      <c r="QIP332" s="12"/>
      <c r="QIQ332" s="12"/>
      <c r="QIR332" s="12"/>
      <c r="QIS332" s="12"/>
      <c r="QIT332" s="12"/>
      <c r="QIU332" s="12"/>
      <c r="QIV332" s="12"/>
      <c r="QIW332" s="12"/>
      <c r="QIX332" s="12"/>
      <c r="QIY332" s="12"/>
      <c r="QIZ332" s="12"/>
      <c r="QJA332" s="12"/>
      <c r="QJB332" s="12"/>
      <c r="QJC332" s="12"/>
      <c r="QJD332" s="12"/>
      <c r="QJE332" s="12"/>
      <c r="QJF332" s="12"/>
      <c r="QJG332" s="12"/>
      <c r="QJH332" s="12"/>
      <c r="QJI332" s="12"/>
      <c r="QJJ332" s="12"/>
      <c r="QJK332" s="12"/>
      <c r="QJL332" s="12"/>
      <c r="QJM332" s="12"/>
      <c r="QJN332" s="12"/>
      <c r="QJO332" s="12"/>
      <c r="QJP332" s="12"/>
      <c r="QJQ332" s="12"/>
      <c r="QJR332" s="12"/>
      <c r="QJS332" s="12"/>
      <c r="QJT332" s="12"/>
      <c r="QJU332" s="12"/>
      <c r="QJV332" s="12"/>
      <c r="QJW332" s="12"/>
      <c r="QJX332" s="12"/>
      <c r="QJY332" s="12"/>
      <c r="QJZ332" s="12"/>
      <c r="QKA332" s="12"/>
      <c r="QKB332" s="12"/>
      <c r="QKC332" s="12"/>
      <c r="QKD332" s="12"/>
      <c r="QKE332" s="12"/>
      <c r="QKF332" s="12"/>
      <c r="QKG332" s="12"/>
      <c r="QKH332" s="12"/>
      <c r="QKI332" s="12"/>
      <c r="QKJ332" s="12"/>
      <c r="QKK332" s="12"/>
      <c r="QKL332" s="12"/>
      <c r="QKM332" s="12"/>
      <c r="QKN332" s="12"/>
      <c r="QKO332" s="12"/>
      <c r="QKP332" s="12"/>
      <c r="QKQ332" s="12"/>
      <c r="QKR332" s="12"/>
      <c r="QKS332" s="12"/>
      <c r="QKT332" s="12"/>
      <c r="QKU332" s="12"/>
      <c r="QKV332" s="12"/>
      <c r="QKW332" s="12"/>
      <c r="QKX332" s="12"/>
      <c r="QKY332" s="12"/>
      <c r="QKZ332" s="12"/>
      <c r="QLA332" s="12"/>
      <c r="QLB332" s="12"/>
      <c r="QLC332" s="12"/>
      <c r="QLD332" s="12"/>
      <c r="QLE332" s="12"/>
      <c r="QLF332" s="12"/>
      <c r="QLG332" s="12"/>
      <c r="QLH332" s="12"/>
      <c r="QLI332" s="12"/>
      <c r="QLJ332" s="12"/>
      <c r="QLK332" s="12"/>
      <c r="QLL332" s="12"/>
      <c r="QLM332" s="12"/>
      <c r="QLN332" s="12"/>
      <c r="QLO332" s="12"/>
      <c r="QLP332" s="12"/>
      <c r="QLQ332" s="12"/>
      <c r="QLR332" s="12"/>
      <c r="QLS332" s="12"/>
      <c r="QLT332" s="12"/>
      <c r="QLU332" s="12"/>
      <c r="QLV332" s="12"/>
      <c r="QLW332" s="12"/>
      <c r="QLX332" s="12"/>
      <c r="QLY332" s="12"/>
      <c r="QLZ332" s="12"/>
      <c r="QMA332" s="12"/>
      <c r="QMB332" s="12"/>
      <c r="QMC332" s="12"/>
      <c r="QMD332" s="12"/>
      <c r="QME332" s="12"/>
      <c r="QMF332" s="12"/>
      <c r="QMG332" s="12"/>
      <c r="QMH332" s="12"/>
      <c r="QMI332" s="12"/>
      <c r="QMJ332" s="12"/>
      <c r="QMK332" s="12"/>
      <c r="QML332" s="12"/>
      <c r="QMM332" s="12"/>
      <c r="QMN332" s="12"/>
      <c r="QMO332" s="12"/>
      <c r="QMP332" s="12"/>
      <c r="QMQ332" s="12"/>
      <c r="QMR332" s="12"/>
      <c r="QMS332" s="12"/>
      <c r="QMT332" s="12"/>
      <c r="QMU332" s="12"/>
      <c r="QMV332" s="12"/>
      <c r="QMW332" s="12"/>
      <c r="QMX332" s="12"/>
      <c r="QMY332" s="12"/>
      <c r="QMZ332" s="12"/>
      <c r="QNA332" s="12"/>
      <c r="QNB332" s="12"/>
      <c r="QNC332" s="12"/>
      <c r="QND332" s="12"/>
      <c r="QNE332" s="12"/>
      <c r="QNF332" s="12"/>
      <c r="QNG332" s="12"/>
      <c r="QNH332" s="12"/>
      <c r="QNI332" s="12"/>
      <c r="QNJ332" s="12"/>
      <c r="QNK332" s="12"/>
      <c r="QNL332" s="12"/>
      <c r="QNM332" s="12"/>
      <c r="QNN332" s="12"/>
      <c r="QNO332" s="12"/>
      <c r="QNP332" s="12"/>
      <c r="QNQ332" s="12"/>
      <c r="QNR332" s="12"/>
      <c r="QNS332" s="12"/>
      <c r="QNT332" s="12"/>
      <c r="QNU332" s="12"/>
      <c r="QNV332" s="12"/>
      <c r="QNW332" s="12"/>
      <c r="QNX332" s="12"/>
      <c r="QNY332" s="12"/>
      <c r="QNZ332" s="12"/>
      <c r="QOA332" s="12"/>
      <c r="QOB332" s="12"/>
      <c r="QOC332" s="12"/>
      <c r="QOD332" s="12"/>
      <c r="QOE332" s="12"/>
      <c r="QOF332" s="12"/>
      <c r="QOG332" s="12"/>
      <c r="QOH332" s="12"/>
      <c r="QOI332" s="12"/>
      <c r="QOJ332" s="12"/>
      <c r="QOK332" s="12"/>
      <c r="QOL332" s="12"/>
      <c r="QOM332" s="12"/>
      <c r="QON332" s="12"/>
      <c r="QOO332" s="12"/>
      <c r="QOP332" s="12"/>
      <c r="QOQ332" s="12"/>
      <c r="QOR332" s="12"/>
      <c r="QOS332" s="12"/>
      <c r="QOT332" s="12"/>
      <c r="QOU332" s="12"/>
      <c r="QOV332" s="12"/>
      <c r="QOW332" s="12"/>
      <c r="QOX332" s="12"/>
      <c r="QOY332" s="12"/>
      <c r="QOZ332" s="12"/>
      <c r="QPA332" s="12"/>
      <c r="QPB332" s="12"/>
      <c r="QPC332" s="12"/>
      <c r="QPD332" s="12"/>
      <c r="QPE332" s="12"/>
      <c r="QPF332" s="12"/>
      <c r="QPG332" s="12"/>
      <c r="QPH332" s="12"/>
      <c r="QPI332" s="12"/>
      <c r="QPJ332" s="12"/>
      <c r="QPK332" s="12"/>
      <c r="QPL332" s="12"/>
      <c r="QPM332" s="12"/>
      <c r="QPN332" s="12"/>
      <c r="QPO332" s="12"/>
      <c r="QPP332" s="12"/>
      <c r="QPQ332" s="12"/>
      <c r="QPR332" s="12"/>
      <c r="QPS332" s="12"/>
      <c r="QPT332" s="12"/>
      <c r="QPU332" s="12"/>
      <c r="QPV332" s="12"/>
      <c r="QPW332" s="12"/>
      <c r="QPX332" s="12"/>
      <c r="QPY332" s="12"/>
      <c r="QPZ332" s="12"/>
      <c r="QQA332" s="12"/>
      <c r="QQB332" s="12"/>
      <c r="QQC332" s="12"/>
      <c r="QQD332" s="12"/>
      <c r="QQE332" s="12"/>
      <c r="QQF332" s="12"/>
      <c r="QQG332" s="12"/>
      <c r="QQH332" s="12"/>
      <c r="QQI332" s="12"/>
      <c r="QQJ332" s="12"/>
      <c r="QQK332" s="12"/>
      <c r="QQL332" s="12"/>
      <c r="QQM332" s="12"/>
      <c r="QQN332" s="12"/>
      <c r="QQO332" s="12"/>
      <c r="QQP332" s="12"/>
      <c r="QQQ332" s="12"/>
      <c r="QQR332" s="12"/>
      <c r="QQS332" s="12"/>
      <c r="QQT332" s="12"/>
      <c r="QQU332" s="12"/>
      <c r="QQV332" s="12"/>
      <c r="QQW332" s="12"/>
      <c r="QQX332" s="12"/>
      <c r="QQY332" s="12"/>
      <c r="QQZ332" s="12"/>
      <c r="QRA332" s="12"/>
      <c r="QRB332" s="12"/>
      <c r="QRC332" s="12"/>
      <c r="QRD332" s="12"/>
      <c r="QRE332" s="12"/>
      <c r="QRF332" s="12"/>
      <c r="QRG332" s="12"/>
      <c r="QRH332" s="12"/>
      <c r="QRI332" s="12"/>
      <c r="QRJ332" s="12"/>
      <c r="QRK332" s="12"/>
      <c r="QRL332" s="12"/>
      <c r="QRM332" s="12"/>
      <c r="QRN332" s="12"/>
      <c r="QRO332" s="12"/>
      <c r="QRP332" s="12"/>
      <c r="QRQ332" s="12"/>
      <c r="QRR332" s="12"/>
      <c r="QRS332" s="12"/>
      <c r="QRT332" s="12"/>
      <c r="QRU332" s="12"/>
      <c r="QRV332" s="12"/>
      <c r="QRW332" s="12"/>
      <c r="QRX332" s="12"/>
      <c r="QRY332" s="12"/>
      <c r="QRZ332" s="12"/>
      <c r="QSA332" s="12"/>
      <c r="QSB332" s="12"/>
      <c r="QSC332" s="12"/>
      <c r="QSD332" s="12"/>
      <c r="QSE332" s="12"/>
      <c r="QSF332" s="12"/>
      <c r="QSG332" s="12"/>
      <c r="QSH332" s="12"/>
      <c r="QSI332" s="12"/>
      <c r="QSJ332" s="12"/>
      <c r="QSK332" s="12"/>
      <c r="QSL332" s="12"/>
      <c r="QSM332" s="12"/>
      <c r="QSN332" s="12"/>
      <c r="QSO332" s="12"/>
      <c r="QSP332" s="12"/>
      <c r="QSQ332" s="12"/>
      <c r="QSR332" s="12"/>
      <c r="QSS332" s="12"/>
      <c r="QST332" s="12"/>
      <c r="QSU332" s="12"/>
      <c r="QSV332" s="12"/>
      <c r="QSW332" s="12"/>
      <c r="QSX332" s="12"/>
      <c r="QSY332" s="12"/>
      <c r="QSZ332" s="12"/>
      <c r="QTA332" s="12"/>
      <c r="QTB332" s="12"/>
      <c r="QTC332" s="12"/>
      <c r="QTD332" s="12"/>
      <c r="QTE332" s="12"/>
      <c r="QTF332" s="12"/>
      <c r="QTG332" s="12"/>
      <c r="QTH332" s="12"/>
      <c r="QTI332" s="12"/>
      <c r="QTJ332" s="12"/>
      <c r="QTK332" s="12"/>
      <c r="QTL332" s="12"/>
      <c r="QTM332" s="12"/>
      <c r="QTN332" s="12"/>
      <c r="QTO332" s="12"/>
      <c r="QTP332" s="12"/>
      <c r="QTQ332" s="12"/>
      <c r="QTR332" s="12"/>
      <c r="QTS332" s="12"/>
      <c r="QTT332" s="12"/>
      <c r="QTU332" s="12"/>
      <c r="QTV332" s="12"/>
      <c r="QTW332" s="12"/>
      <c r="QTX332" s="12"/>
      <c r="QTY332" s="12"/>
      <c r="QTZ332" s="12"/>
      <c r="QUA332" s="12"/>
      <c r="QUB332" s="12"/>
      <c r="QUC332" s="12"/>
      <c r="QUD332" s="12"/>
      <c r="QUE332" s="12"/>
      <c r="QUF332" s="12"/>
      <c r="QUG332" s="12"/>
      <c r="QUH332" s="12"/>
      <c r="QUI332" s="12"/>
      <c r="QUJ332" s="12"/>
      <c r="QUK332" s="12"/>
      <c r="QUL332" s="12"/>
      <c r="QUM332" s="12"/>
      <c r="QUN332" s="12"/>
      <c r="QUO332" s="12"/>
      <c r="QUP332" s="12"/>
      <c r="QUQ332" s="12"/>
      <c r="QUR332" s="12"/>
      <c r="QUS332" s="12"/>
      <c r="QUT332" s="12"/>
      <c r="QUU332" s="12"/>
      <c r="QUV332" s="12"/>
      <c r="QUW332" s="12"/>
      <c r="QUX332" s="12"/>
      <c r="QUY332" s="12"/>
      <c r="QUZ332" s="12"/>
      <c r="QVA332" s="12"/>
      <c r="QVB332" s="12"/>
      <c r="QVC332" s="12"/>
      <c r="QVD332" s="12"/>
      <c r="QVE332" s="12"/>
      <c r="QVF332" s="12"/>
      <c r="QVG332" s="12"/>
      <c r="QVH332" s="12"/>
      <c r="QVI332" s="12"/>
      <c r="QVJ332" s="12"/>
      <c r="QVK332" s="12"/>
      <c r="QVL332" s="12"/>
      <c r="QVM332" s="12"/>
      <c r="QVN332" s="12"/>
      <c r="QVO332" s="12"/>
      <c r="QVP332" s="12"/>
      <c r="QVQ332" s="12"/>
      <c r="QVR332" s="12"/>
      <c r="QVS332" s="12"/>
      <c r="QVT332" s="12"/>
      <c r="QVU332" s="12"/>
      <c r="QVV332" s="12"/>
      <c r="QVW332" s="12"/>
      <c r="QVX332" s="12"/>
      <c r="QVY332" s="12"/>
      <c r="QVZ332" s="12"/>
      <c r="QWA332" s="12"/>
      <c r="QWB332" s="12"/>
      <c r="QWC332" s="12"/>
      <c r="QWD332" s="12"/>
      <c r="QWE332" s="12"/>
      <c r="QWF332" s="12"/>
      <c r="QWG332" s="12"/>
      <c r="QWH332" s="12"/>
      <c r="QWI332" s="12"/>
      <c r="QWJ332" s="12"/>
      <c r="QWK332" s="12"/>
      <c r="QWL332" s="12"/>
      <c r="QWM332" s="12"/>
      <c r="QWN332" s="12"/>
      <c r="QWO332" s="12"/>
      <c r="QWP332" s="12"/>
      <c r="QWQ332" s="12"/>
      <c r="QWR332" s="12"/>
      <c r="QWS332" s="12"/>
      <c r="QWT332" s="12"/>
      <c r="QWU332" s="12"/>
      <c r="QWV332" s="12"/>
      <c r="QWW332" s="12"/>
      <c r="QWX332" s="12"/>
      <c r="QWY332" s="12"/>
      <c r="QWZ332" s="12"/>
      <c r="QXA332" s="12"/>
      <c r="QXB332" s="12"/>
      <c r="QXC332" s="12"/>
      <c r="QXD332" s="12"/>
      <c r="QXE332" s="12"/>
      <c r="QXF332" s="12"/>
      <c r="QXG332" s="12"/>
      <c r="QXH332" s="12"/>
      <c r="QXI332" s="12"/>
      <c r="QXJ332" s="12"/>
      <c r="QXK332" s="12"/>
      <c r="QXL332" s="12"/>
      <c r="QXM332" s="12"/>
      <c r="QXN332" s="12"/>
      <c r="QXO332" s="12"/>
      <c r="QXP332" s="12"/>
      <c r="QXQ332" s="12"/>
      <c r="QXR332" s="12"/>
      <c r="QXS332" s="12"/>
      <c r="QXT332" s="12"/>
      <c r="QXU332" s="12"/>
      <c r="QXV332" s="12"/>
      <c r="QXW332" s="12"/>
      <c r="QXX332" s="12"/>
      <c r="QXY332" s="12"/>
      <c r="QXZ332" s="12"/>
      <c r="QYA332" s="12"/>
      <c r="QYB332" s="12"/>
      <c r="QYC332" s="12"/>
      <c r="QYD332" s="12"/>
      <c r="QYE332" s="12"/>
      <c r="QYF332" s="12"/>
      <c r="QYG332" s="12"/>
      <c r="QYH332" s="12"/>
      <c r="QYI332" s="12"/>
      <c r="QYJ332" s="12"/>
      <c r="QYK332" s="12"/>
      <c r="QYL332" s="12"/>
      <c r="QYM332" s="12"/>
      <c r="QYN332" s="12"/>
      <c r="QYO332" s="12"/>
      <c r="QYP332" s="12"/>
      <c r="QYQ332" s="12"/>
      <c r="QYR332" s="12"/>
      <c r="QYS332" s="12"/>
      <c r="QYT332" s="12"/>
      <c r="QYU332" s="12"/>
      <c r="QYV332" s="12"/>
      <c r="QYW332" s="12"/>
      <c r="QYX332" s="12"/>
      <c r="QYY332" s="12"/>
      <c r="QYZ332" s="12"/>
      <c r="QZA332" s="12"/>
      <c r="QZB332" s="12"/>
      <c r="QZC332" s="12"/>
      <c r="QZD332" s="12"/>
      <c r="QZE332" s="12"/>
      <c r="QZF332" s="12"/>
      <c r="QZG332" s="12"/>
      <c r="QZH332" s="12"/>
      <c r="QZI332" s="12"/>
      <c r="QZJ332" s="12"/>
      <c r="QZK332" s="12"/>
      <c r="QZL332" s="12"/>
      <c r="QZM332" s="12"/>
      <c r="QZN332" s="12"/>
      <c r="QZO332" s="12"/>
      <c r="QZP332" s="12"/>
      <c r="QZQ332" s="12"/>
      <c r="QZR332" s="12"/>
      <c r="QZS332" s="12"/>
      <c r="QZT332" s="12"/>
      <c r="QZU332" s="12"/>
      <c r="QZV332" s="12"/>
      <c r="QZW332" s="12"/>
      <c r="QZX332" s="12"/>
      <c r="QZY332" s="12"/>
      <c r="QZZ332" s="12"/>
      <c r="RAA332" s="12"/>
      <c r="RAB332" s="12"/>
      <c r="RAC332" s="12"/>
      <c r="RAD332" s="12"/>
      <c r="RAE332" s="12"/>
      <c r="RAF332" s="12"/>
      <c r="RAG332" s="12"/>
      <c r="RAH332" s="12"/>
      <c r="RAI332" s="12"/>
      <c r="RAJ332" s="12"/>
      <c r="RAK332" s="12"/>
      <c r="RAL332" s="12"/>
      <c r="RAM332" s="12"/>
      <c r="RAN332" s="12"/>
      <c r="RAO332" s="12"/>
      <c r="RAP332" s="12"/>
      <c r="RAQ332" s="12"/>
      <c r="RAR332" s="12"/>
      <c r="RAS332" s="12"/>
      <c r="RAT332" s="12"/>
      <c r="RAU332" s="12"/>
      <c r="RAV332" s="12"/>
      <c r="RAW332" s="12"/>
      <c r="RAX332" s="12"/>
      <c r="RAY332" s="12"/>
      <c r="RAZ332" s="12"/>
      <c r="RBA332" s="12"/>
      <c r="RBB332" s="12"/>
      <c r="RBC332" s="12"/>
      <c r="RBD332" s="12"/>
      <c r="RBE332" s="12"/>
      <c r="RBF332" s="12"/>
      <c r="RBG332" s="12"/>
      <c r="RBH332" s="12"/>
      <c r="RBI332" s="12"/>
      <c r="RBJ332" s="12"/>
      <c r="RBK332" s="12"/>
      <c r="RBL332" s="12"/>
      <c r="RBM332" s="12"/>
      <c r="RBN332" s="12"/>
      <c r="RBO332" s="12"/>
      <c r="RBP332" s="12"/>
      <c r="RBQ332" s="12"/>
      <c r="RBR332" s="12"/>
      <c r="RBS332" s="12"/>
      <c r="RBT332" s="12"/>
      <c r="RBU332" s="12"/>
      <c r="RBV332" s="12"/>
      <c r="RBW332" s="12"/>
      <c r="RBX332" s="12"/>
      <c r="RBY332" s="12"/>
      <c r="RBZ332" s="12"/>
      <c r="RCA332" s="12"/>
      <c r="RCB332" s="12"/>
      <c r="RCC332" s="12"/>
      <c r="RCD332" s="12"/>
      <c r="RCE332" s="12"/>
      <c r="RCF332" s="12"/>
      <c r="RCG332" s="12"/>
      <c r="RCH332" s="12"/>
      <c r="RCI332" s="12"/>
      <c r="RCJ332" s="12"/>
      <c r="RCK332" s="12"/>
      <c r="RCL332" s="12"/>
      <c r="RCM332" s="12"/>
      <c r="RCN332" s="12"/>
      <c r="RCO332" s="12"/>
      <c r="RCP332" s="12"/>
      <c r="RCQ332" s="12"/>
      <c r="RCR332" s="12"/>
      <c r="RCS332" s="12"/>
      <c r="RCT332" s="12"/>
      <c r="RCU332" s="12"/>
      <c r="RCV332" s="12"/>
      <c r="RCW332" s="12"/>
      <c r="RCX332" s="12"/>
      <c r="RCY332" s="12"/>
      <c r="RCZ332" s="12"/>
      <c r="RDA332" s="12"/>
      <c r="RDB332" s="12"/>
      <c r="RDC332" s="12"/>
      <c r="RDD332" s="12"/>
      <c r="RDE332" s="12"/>
      <c r="RDF332" s="12"/>
      <c r="RDG332" s="12"/>
      <c r="RDH332" s="12"/>
      <c r="RDI332" s="12"/>
      <c r="RDJ332" s="12"/>
      <c r="RDK332" s="12"/>
      <c r="RDL332" s="12"/>
      <c r="RDM332" s="12"/>
      <c r="RDN332" s="12"/>
      <c r="RDO332" s="12"/>
      <c r="RDP332" s="12"/>
      <c r="RDQ332" s="12"/>
      <c r="RDR332" s="12"/>
      <c r="RDS332" s="12"/>
      <c r="RDT332" s="12"/>
      <c r="RDU332" s="12"/>
      <c r="RDV332" s="12"/>
      <c r="RDW332" s="12"/>
      <c r="RDX332" s="12"/>
      <c r="RDY332" s="12"/>
      <c r="RDZ332" s="12"/>
      <c r="REA332" s="12"/>
      <c r="REB332" s="12"/>
      <c r="REC332" s="12"/>
      <c r="RED332" s="12"/>
      <c r="REE332" s="12"/>
      <c r="REF332" s="12"/>
      <c r="REG332" s="12"/>
      <c r="REH332" s="12"/>
      <c r="REI332" s="12"/>
      <c r="REJ332" s="12"/>
      <c r="REK332" s="12"/>
      <c r="REL332" s="12"/>
      <c r="REM332" s="12"/>
      <c r="REN332" s="12"/>
      <c r="REO332" s="12"/>
      <c r="REP332" s="12"/>
      <c r="REQ332" s="12"/>
      <c r="RER332" s="12"/>
      <c r="RES332" s="12"/>
      <c r="RET332" s="12"/>
      <c r="REU332" s="12"/>
      <c r="REV332" s="12"/>
      <c r="REW332" s="12"/>
      <c r="REX332" s="12"/>
      <c r="REY332" s="12"/>
      <c r="REZ332" s="12"/>
      <c r="RFA332" s="12"/>
      <c r="RFB332" s="12"/>
      <c r="RFC332" s="12"/>
      <c r="RFD332" s="12"/>
      <c r="RFE332" s="12"/>
      <c r="RFF332" s="12"/>
      <c r="RFG332" s="12"/>
      <c r="RFH332" s="12"/>
      <c r="RFI332" s="12"/>
      <c r="RFJ332" s="12"/>
      <c r="RFK332" s="12"/>
      <c r="RFL332" s="12"/>
      <c r="RFM332" s="12"/>
      <c r="RFN332" s="12"/>
      <c r="RFO332" s="12"/>
      <c r="RFP332" s="12"/>
      <c r="RFQ332" s="12"/>
      <c r="RFR332" s="12"/>
      <c r="RFS332" s="12"/>
      <c r="RFT332" s="12"/>
      <c r="RFU332" s="12"/>
      <c r="RFV332" s="12"/>
      <c r="RFW332" s="12"/>
      <c r="RFX332" s="12"/>
      <c r="RFY332" s="12"/>
      <c r="RFZ332" s="12"/>
      <c r="RGA332" s="12"/>
      <c r="RGB332" s="12"/>
      <c r="RGC332" s="12"/>
      <c r="RGD332" s="12"/>
      <c r="RGE332" s="12"/>
      <c r="RGF332" s="12"/>
      <c r="RGG332" s="12"/>
      <c r="RGH332" s="12"/>
      <c r="RGI332" s="12"/>
      <c r="RGJ332" s="12"/>
      <c r="RGK332" s="12"/>
      <c r="RGL332" s="12"/>
      <c r="RGM332" s="12"/>
      <c r="RGN332" s="12"/>
      <c r="RGO332" s="12"/>
      <c r="RGP332" s="12"/>
      <c r="RGQ332" s="12"/>
      <c r="RGR332" s="12"/>
      <c r="RGS332" s="12"/>
      <c r="RGT332" s="12"/>
      <c r="RGU332" s="12"/>
      <c r="RGV332" s="12"/>
      <c r="RGW332" s="12"/>
      <c r="RGX332" s="12"/>
      <c r="RGY332" s="12"/>
      <c r="RGZ332" s="12"/>
      <c r="RHA332" s="12"/>
      <c r="RHB332" s="12"/>
      <c r="RHC332" s="12"/>
      <c r="RHD332" s="12"/>
      <c r="RHE332" s="12"/>
      <c r="RHF332" s="12"/>
      <c r="RHG332" s="12"/>
      <c r="RHH332" s="12"/>
      <c r="RHI332" s="12"/>
      <c r="RHJ332" s="12"/>
      <c r="RHK332" s="12"/>
      <c r="RHL332" s="12"/>
      <c r="RHM332" s="12"/>
      <c r="RHN332" s="12"/>
      <c r="RHO332" s="12"/>
      <c r="RHP332" s="12"/>
      <c r="RHQ332" s="12"/>
      <c r="RHR332" s="12"/>
      <c r="RHS332" s="12"/>
      <c r="RHT332" s="12"/>
      <c r="RHU332" s="12"/>
      <c r="RHV332" s="12"/>
      <c r="RHW332" s="12"/>
      <c r="RHX332" s="12"/>
      <c r="RHY332" s="12"/>
      <c r="RHZ332" s="12"/>
      <c r="RIA332" s="12"/>
      <c r="RIB332" s="12"/>
      <c r="RIC332" s="12"/>
      <c r="RID332" s="12"/>
      <c r="RIE332" s="12"/>
      <c r="RIF332" s="12"/>
      <c r="RIG332" s="12"/>
      <c r="RIH332" s="12"/>
      <c r="RII332" s="12"/>
      <c r="RIJ332" s="12"/>
      <c r="RIK332" s="12"/>
      <c r="RIL332" s="12"/>
      <c r="RIM332" s="12"/>
      <c r="RIN332" s="12"/>
      <c r="RIO332" s="12"/>
      <c r="RIP332" s="12"/>
      <c r="RIQ332" s="12"/>
      <c r="RIR332" s="12"/>
      <c r="RIS332" s="12"/>
      <c r="RIT332" s="12"/>
      <c r="RIU332" s="12"/>
      <c r="RIV332" s="12"/>
      <c r="RIW332" s="12"/>
      <c r="RIX332" s="12"/>
      <c r="RIY332" s="12"/>
      <c r="RIZ332" s="12"/>
      <c r="RJA332" s="12"/>
      <c r="RJB332" s="12"/>
      <c r="RJC332" s="12"/>
      <c r="RJD332" s="12"/>
      <c r="RJE332" s="12"/>
      <c r="RJF332" s="12"/>
      <c r="RJG332" s="12"/>
      <c r="RJH332" s="12"/>
      <c r="RJI332" s="12"/>
      <c r="RJJ332" s="12"/>
      <c r="RJK332" s="12"/>
      <c r="RJL332" s="12"/>
      <c r="RJM332" s="12"/>
      <c r="RJN332" s="12"/>
      <c r="RJO332" s="12"/>
      <c r="RJP332" s="12"/>
      <c r="RJQ332" s="12"/>
      <c r="RJR332" s="12"/>
      <c r="RJS332" s="12"/>
      <c r="RJT332" s="12"/>
      <c r="RJU332" s="12"/>
      <c r="RJV332" s="12"/>
      <c r="RJW332" s="12"/>
      <c r="RJX332" s="12"/>
      <c r="RJY332" s="12"/>
      <c r="RJZ332" s="12"/>
      <c r="RKA332" s="12"/>
      <c r="RKB332" s="12"/>
      <c r="RKC332" s="12"/>
      <c r="RKD332" s="12"/>
      <c r="RKE332" s="12"/>
      <c r="RKF332" s="12"/>
      <c r="RKG332" s="12"/>
      <c r="RKH332" s="12"/>
      <c r="RKI332" s="12"/>
      <c r="RKJ332" s="12"/>
      <c r="RKK332" s="12"/>
      <c r="RKL332" s="12"/>
      <c r="RKM332" s="12"/>
      <c r="RKN332" s="12"/>
      <c r="RKO332" s="12"/>
      <c r="RKP332" s="12"/>
      <c r="RKQ332" s="12"/>
      <c r="RKR332" s="12"/>
      <c r="RKS332" s="12"/>
      <c r="RKT332" s="12"/>
      <c r="RKU332" s="12"/>
      <c r="RKV332" s="12"/>
      <c r="RKW332" s="12"/>
      <c r="RKX332" s="12"/>
      <c r="RKY332" s="12"/>
      <c r="RKZ332" s="12"/>
      <c r="RLA332" s="12"/>
      <c r="RLB332" s="12"/>
      <c r="RLC332" s="12"/>
      <c r="RLD332" s="12"/>
      <c r="RLE332" s="12"/>
      <c r="RLF332" s="12"/>
      <c r="RLG332" s="12"/>
      <c r="RLH332" s="12"/>
      <c r="RLI332" s="12"/>
      <c r="RLJ332" s="12"/>
      <c r="RLK332" s="12"/>
      <c r="RLL332" s="12"/>
      <c r="RLM332" s="12"/>
      <c r="RLN332" s="12"/>
      <c r="RLO332" s="12"/>
      <c r="RLP332" s="12"/>
      <c r="RLQ332" s="12"/>
      <c r="RLR332" s="12"/>
      <c r="RLS332" s="12"/>
      <c r="RLT332" s="12"/>
      <c r="RLU332" s="12"/>
      <c r="RLV332" s="12"/>
      <c r="RLW332" s="12"/>
      <c r="RLX332" s="12"/>
      <c r="RLY332" s="12"/>
      <c r="RLZ332" s="12"/>
      <c r="RMA332" s="12"/>
      <c r="RMB332" s="12"/>
      <c r="RMC332" s="12"/>
      <c r="RMD332" s="12"/>
      <c r="RME332" s="12"/>
      <c r="RMF332" s="12"/>
      <c r="RMG332" s="12"/>
      <c r="RMH332" s="12"/>
      <c r="RMI332" s="12"/>
      <c r="RMJ332" s="12"/>
      <c r="RMK332" s="12"/>
      <c r="RML332" s="12"/>
      <c r="RMM332" s="12"/>
      <c r="RMN332" s="12"/>
      <c r="RMO332" s="12"/>
      <c r="RMP332" s="12"/>
      <c r="RMQ332" s="12"/>
      <c r="RMR332" s="12"/>
      <c r="RMS332" s="12"/>
      <c r="RMT332" s="12"/>
      <c r="RMU332" s="12"/>
      <c r="RMV332" s="12"/>
      <c r="RMW332" s="12"/>
      <c r="RMX332" s="12"/>
      <c r="RMY332" s="12"/>
      <c r="RMZ332" s="12"/>
      <c r="RNA332" s="12"/>
      <c r="RNB332" s="12"/>
      <c r="RNC332" s="12"/>
      <c r="RND332" s="12"/>
      <c r="RNE332" s="12"/>
      <c r="RNF332" s="12"/>
      <c r="RNG332" s="12"/>
      <c r="RNH332" s="12"/>
      <c r="RNI332" s="12"/>
      <c r="RNJ332" s="12"/>
      <c r="RNK332" s="12"/>
      <c r="RNL332" s="12"/>
      <c r="RNM332" s="12"/>
      <c r="RNN332" s="12"/>
      <c r="RNO332" s="12"/>
      <c r="RNP332" s="12"/>
      <c r="RNQ332" s="12"/>
      <c r="RNR332" s="12"/>
      <c r="RNS332" s="12"/>
      <c r="RNT332" s="12"/>
      <c r="RNU332" s="12"/>
      <c r="RNV332" s="12"/>
      <c r="RNW332" s="12"/>
      <c r="RNX332" s="12"/>
      <c r="RNY332" s="12"/>
      <c r="RNZ332" s="12"/>
      <c r="ROA332" s="12"/>
      <c r="ROB332" s="12"/>
      <c r="ROC332" s="12"/>
      <c r="ROD332" s="12"/>
      <c r="ROE332" s="12"/>
      <c r="ROF332" s="12"/>
      <c r="ROG332" s="12"/>
      <c r="ROH332" s="12"/>
      <c r="ROI332" s="12"/>
      <c r="ROJ332" s="12"/>
      <c r="ROK332" s="12"/>
      <c r="ROL332" s="12"/>
      <c r="ROM332" s="12"/>
      <c r="RON332" s="12"/>
      <c r="ROO332" s="12"/>
      <c r="ROP332" s="12"/>
      <c r="ROQ332" s="12"/>
      <c r="ROR332" s="12"/>
      <c r="ROS332" s="12"/>
      <c r="ROT332" s="12"/>
      <c r="ROU332" s="12"/>
      <c r="ROV332" s="12"/>
      <c r="ROW332" s="12"/>
      <c r="ROX332" s="12"/>
      <c r="ROY332" s="12"/>
      <c r="ROZ332" s="12"/>
      <c r="RPA332" s="12"/>
      <c r="RPB332" s="12"/>
      <c r="RPC332" s="12"/>
      <c r="RPD332" s="12"/>
      <c r="RPE332" s="12"/>
      <c r="RPF332" s="12"/>
      <c r="RPG332" s="12"/>
      <c r="RPH332" s="12"/>
      <c r="RPI332" s="12"/>
      <c r="RPJ332" s="12"/>
      <c r="RPK332" s="12"/>
      <c r="RPL332" s="12"/>
      <c r="RPM332" s="12"/>
      <c r="RPN332" s="12"/>
      <c r="RPO332" s="12"/>
      <c r="RPP332" s="12"/>
      <c r="RPQ332" s="12"/>
      <c r="RPR332" s="12"/>
      <c r="RPS332" s="12"/>
      <c r="RPT332" s="12"/>
      <c r="RPU332" s="12"/>
      <c r="RPV332" s="12"/>
      <c r="RPW332" s="12"/>
      <c r="RPX332" s="12"/>
      <c r="RPY332" s="12"/>
      <c r="RPZ332" s="12"/>
      <c r="RQA332" s="12"/>
      <c r="RQB332" s="12"/>
      <c r="RQC332" s="12"/>
      <c r="RQD332" s="12"/>
      <c r="RQE332" s="12"/>
      <c r="RQF332" s="12"/>
      <c r="RQG332" s="12"/>
      <c r="RQH332" s="12"/>
      <c r="RQI332" s="12"/>
      <c r="RQJ332" s="12"/>
      <c r="RQK332" s="12"/>
      <c r="RQL332" s="12"/>
      <c r="RQM332" s="12"/>
      <c r="RQN332" s="12"/>
      <c r="RQO332" s="12"/>
      <c r="RQP332" s="12"/>
      <c r="RQQ332" s="12"/>
      <c r="RQR332" s="12"/>
      <c r="RQS332" s="12"/>
      <c r="RQT332" s="12"/>
      <c r="RQU332" s="12"/>
      <c r="RQV332" s="12"/>
      <c r="RQW332" s="12"/>
      <c r="RQX332" s="12"/>
      <c r="RQY332" s="12"/>
      <c r="RQZ332" s="12"/>
      <c r="RRA332" s="12"/>
      <c r="RRB332" s="12"/>
      <c r="RRC332" s="12"/>
      <c r="RRD332" s="12"/>
      <c r="RRE332" s="12"/>
      <c r="RRF332" s="12"/>
      <c r="RRG332" s="12"/>
      <c r="RRH332" s="12"/>
      <c r="RRI332" s="12"/>
      <c r="RRJ332" s="12"/>
      <c r="RRK332" s="12"/>
      <c r="RRL332" s="12"/>
      <c r="RRM332" s="12"/>
      <c r="RRN332" s="12"/>
      <c r="RRO332" s="12"/>
      <c r="RRP332" s="12"/>
      <c r="RRQ332" s="12"/>
      <c r="RRR332" s="12"/>
      <c r="RRS332" s="12"/>
      <c r="RRT332" s="12"/>
      <c r="RRU332" s="12"/>
      <c r="RRV332" s="12"/>
      <c r="RRW332" s="12"/>
      <c r="RRX332" s="12"/>
      <c r="RRY332" s="12"/>
      <c r="RRZ332" s="12"/>
      <c r="RSA332" s="12"/>
      <c r="RSB332" s="12"/>
      <c r="RSC332" s="12"/>
      <c r="RSD332" s="12"/>
      <c r="RSE332" s="12"/>
      <c r="RSF332" s="12"/>
      <c r="RSG332" s="12"/>
      <c r="RSH332" s="12"/>
      <c r="RSI332" s="12"/>
      <c r="RSJ332" s="12"/>
      <c r="RSK332" s="12"/>
      <c r="RSL332" s="12"/>
      <c r="RSM332" s="12"/>
      <c r="RSN332" s="12"/>
      <c r="RSO332" s="12"/>
      <c r="RSP332" s="12"/>
      <c r="RSQ332" s="12"/>
      <c r="RSR332" s="12"/>
      <c r="RSS332" s="12"/>
      <c r="RST332" s="12"/>
      <c r="RSU332" s="12"/>
      <c r="RSV332" s="12"/>
      <c r="RSW332" s="12"/>
      <c r="RSX332" s="12"/>
      <c r="RSY332" s="12"/>
      <c r="RSZ332" s="12"/>
      <c r="RTA332" s="12"/>
      <c r="RTB332" s="12"/>
      <c r="RTC332" s="12"/>
      <c r="RTD332" s="12"/>
      <c r="RTE332" s="12"/>
      <c r="RTF332" s="12"/>
      <c r="RTG332" s="12"/>
      <c r="RTH332" s="12"/>
      <c r="RTI332" s="12"/>
      <c r="RTJ332" s="12"/>
      <c r="RTK332" s="12"/>
      <c r="RTL332" s="12"/>
      <c r="RTM332" s="12"/>
      <c r="RTN332" s="12"/>
      <c r="RTO332" s="12"/>
      <c r="RTP332" s="12"/>
      <c r="RTQ332" s="12"/>
      <c r="RTR332" s="12"/>
      <c r="RTS332" s="12"/>
      <c r="RTT332" s="12"/>
      <c r="RTU332" s="12"/>
      <c r="RTV332" s="12"/>
      <c r="RTW332" s="12"/>
      <c r="RTX332" s="12"/>
      <c r="RTY332" s="12"/>
      <c r="RTZ332" s="12"/>
      <c r="RUA332" s="12"/>
      <c r="RUB332" s="12"/>
      <c r="RUC332" s="12"/>
      <c r="RUD332" s="12"/>
      <c r="RUE332" s="12"/>
      <c r="RUF332" s="12"/>
      <c r="RUG332" s="12"/>
      <c r="RUH332" s="12"/>
      <c r="RUI332" s="12"/>
      <c r="RUJ332" s="12"/>
      <c r="RUK332" s="12"/>
      <c r="RUL332" s="12"/>
      <c r="RUM332" s="12"/>
      <c r="RUN332" s="12"/>
      <c r="RUO332" s="12"/>
      <c r="RUP332" s="12"/>
      <c r="RUQ332" s="12"/>
      <c r="RUR332" s="12"/>
      <c r="RUS332" s="12"/>
      <c r="RUT332" s="12"/>
      <c r="RUU332" s="12"/>
      <c r="RUV332" s="12"/>
      <c r="RUW332" s="12"/>
      <c r="RUX332" s="12"/>
      <c r="RUY332" s="12"/>
      <c r="RUZ332" s="12"/>
      <c r="RVA332" s="12"/>
      <c r="RVB332" s="12"/>
      <c r="RVC332" s="12"/>
      <c r="RVD332" s="12"/>
      <c r="RVE332" s="12"/>
      <c r="RVF332" s="12"/>
      <c r="RVG332" s="12"/>
      <c r="RVH332" s="12"/>
      <c r="RVI332" s="12"/>
      <c r="RVJ332" s="12"/>
      <c r="RVK332" s="12"/>
      <c r="RVL332" s="12"/>
      <c r="RVM332" s="12"/>
      <c r="RVN332" s="12"/>
      <c r="RVO332" s="12"/>
      <c r="RVP332" s="12"/>
      <c r="RVQ332" s="12"/>
      <c r="RVR332" s="12"/>
      <c r="RVS332" s="12"/>
      <c r="RVT332" s="12"/>
      <c r="RVU332" s="12"/>
      <c r="RVV332" s="12"/>
      <c r="RVW332" s="12"/>
      <c r="RVX332" s="12"/>
      <c r="RVY332" s="12"/>
      <c r="RVZ332" s="12"/>
      <c r="RWA332" s="12"/>
      <c r="RWB332" s="12"/>
      <c r="RWC332" s="12"/>
      <c r="RWD332" s="12"/>
      <c r="RWE332" s="12"/>
      <c r="RWF332" s="12"/>
      <c r="RWG332" s="12"/>
      <c r="RWH332" s="12"/>
      <c r="RWI332" s="12"/>
      <c r="RWJ332" s="12"/>
      <c r="RWK332" s="12"/>
      <c r="RWL332" s="12"/>
      <c r="RWM332" s="12"/>
      <c r="RWN332" s="12"/>
      <c r="RWO332" s="12"/>
      <c r="RWP332" s="12"/>
      <c r="RWQ332" s="12"/>
      <c r="RWR332" s="12"/>
      <c r="RWS332" s="12"/>
      <c r="RWT332" s="12"/>
      <c r="RWU332" s="12"/>
      <c r="RWV332" s="12"/>
      <c r="RWW332" s="12"/>
      <c r="RWX332" s="12"/>
      <c r="RWY332" s="12"/>
      <c r="RWZ332" s="12"/>
      <c r="RXA332" s="12"/>
      <c r="RXB332" s="12"/>
      <c r="RXC332" s="12"/>
      <c r="RXD332" s="12"/>
      <c r="RXE332" s="12"/>
      <c r="RXF332" s="12"/>
      <c r="RXG332" s="12"/>
      <c r="RXH332" s="12"/>
      <c r="RXI332" s="12"/>
      <c r="RXJ332" s="12"/>
      <c r="RXK332" s="12"/>
      <c r="RXL332" s="12"/>
      <c r="RXM332" s="12"/>
      <c r="RXN332" s="12"/>
      <c r="RXO332" s="12"/>
      <c r="RXP332" s="12"/>
      <c r="RXQ332" s="12"/>
      <c r="RXR332" s="12"/>
      <c r="RXS332" s="12"/>
      <c r="RXT332" s="12"/>
      <c r="RXU332" s="12"/>
      <c r="RXV332" s="12"/>
      <c r="RXW332" s="12"/>
      <c r="RXX332" s="12"/>
      <c r="RXY332" s="12"/>
      <c r="RXZ332" s="12"/>
      <c r="RYA332" s="12"/>
      <c r="RYB332" s="12"/>
      <c r="RYC332" s="12"/>
      <c r="RYD332" s="12"/>
      <c r="RYE332" s="12"/>
      <c r="RYF332" s="12"/>
      <c r="RYG332" s="12"/>
      <c r="RYH332" s="12"/>
      <c r="RYI332" s="12"/>
      <c r="RYJ332" s="12"/>
      <c r="RYK332" s="12"/>
      <c r="RYL332" s="12"/>
      <c r="RYM332" s="12"/>
      <c r="RYN332" s="12"/>
      <c r="RYO332" s="12"/>
      <c r="RYP332" s="12"/>
      <c r="RYQ332" s="12"/>
      <c r="RYR332" s="12"/>
      <c r="RYS332" s="12"/>
      <c r="RYT332" s="12"/>
      <c r="RYU332" s="12"/>
      <c r="RYV332" s="12"/>
      <c r="RYW332" s="12"/>
      <c r="RYX332" s="12"/>
      <c r="RYY332" s="12"/>
      <c r="RYZ332" s="12"/>
      <c r="RZA332" s="12"/>
      <c r="RZB332" s="12"/>
      <c r="RZC332" s="12"/>
      <c r="RZD332" s="12"/>
      <c r="RZE332" s="12"/>
      <c r="RZF332" s="12"/>
      <c r="RZG332" s="12"/>
      <c r="RZH332" s="12"/>
      <c r="RZI332" s="12"/>
      <c r="RZJ332" s="12"/>
      <c r="RZK332" s="12"/>
      <c r="RZL332" s="12"/>
      <c r="RZM332" s="12"/>
      <c r="RZN332" s="12"/>
      <c r="RZO332" s="12"/>
      <c r="RZP332" s="12"/>
      <c r="RZQ332" s="12"/>
      <c r="RZR332" s="12"/>
      <c r="RZS332" s="12"/>
      <c r="RZT332" s="12"/>
      <c r="RZU332" s="12"/>
      <c r="RZV332" s="12"/>
      <c r="RZW332" s="12"/>
      <c r="RZX332" s="12"/>
      <c r="RZY332" s="12"/>
      <c r="RZZ332" s="12"/>
      <c r="SAA332" s="12"/>
      <c r="SAB332" s="12"/>
      <c r="SAC332" s="12"/>
      <c r="SAD332" s="12"/>
      <c r="SAE332" s="12"/>
      <c r="SAF332" s="12"/>
      <c r="SAG332" s="12"/>
      <c r="SAH332" s="12"/>
      <c r="SAI332" s="12"/>
      <c r="SAJ332" s="12"/>
      <c r="SAK332" s="12"/>
      <c r="SAL332" s="12"/>
      <c r="SAM332" s="12"/>
      <c r="SAN332" s="12"/>
      <c r="SAO332" s="12"/>
      <c r="SAP332" s="12"/>
      <c r="SAQ332" s="12"/>
      <c r="SAR332" s="12"/>
      <c r="SAS332" s="12"/>
      <c r="SAT332" s="12"/>
      <c r="SAU332" s="12"/>
      <c r="SAV332" s="12"/>
      <c r="SAW332" s="12"/>
      <c r="SAX332" s="12"/>
      <c r="SAY332" s="12"/>
      <c r="SAZ332" s="12"/>
      <c r="SBA332" s="12"/>
      <c r="SBB332" s="12"/>
      <c r="SBC332" s="12"/>
      <c r="SBD332" s="12"/>
      <c r="SBE332" s="12"/>
      <c r="SBF332" s="12"/>
      <c r="SBG332" s="12"/>
      <c r="SBH332" s="12"/>
      <c r="SBI332" s="12"/>
      <c r="SBJ332" s="12"/>
      <c r="SBK332" s="12"/>
      <c r="SBL332" s="12"/>
      <c r="SBM332" s="12"/>
      <c r="SBN332" s="12"/>
      <c r="SBO332" s="12"/>
      <c r="SBP332" s="12"/>
      <c r="SBQ332" s="12"/>
      <c r="SBR332" s="12"/>
      <c r="SBS332" s="12"/>
      <c r="SBT332" s="12"/>
      <c r="SBU332" s="12"/>
      <c r="SBV332" s="12"/>
      <c r="SBW332" s="12"/>
      <c r="SBX332" s="12"/>
      <c r="SBY332" s="12"/>
      <c r="SBZ332" s="12"/>
      <c r="SCA332" s="12"/>
      <c r="SCB332" s="12"/>
      <c r="SCC332" s="12"/>
      <c r="SCD332" s="12"/>
      <c r="SCE332" s="12"/>
      <c r="SCF332" s="12"/>
      <c r="SCG332" s="12"/>
      <c r="SCH332" s="12"/>
      <c r="SCI332" s="12"/>
      <c r="SCJ332" s="12"/>
      <c r="SCK332" s="12"/>
      <c r="SCL332" s="12"/>
      <c r="SCM332" s="12"/>
      <c r="SCN332" s="12"/>
      <c r="SCO332" s="12"/>
      <c r="SCP332" s="12"/>
      <c r="SCQ332" s="12"/>
      <c r="SCR332" s="12"/>
      <c r="SCS332" s="12"/>
      <c r="SCT332" s="12"/>
      <c r="SCU332" s="12"/>
      <c r="SCV332" s="12"/>
      <c r="SCW332" s="12"/>
      <c r="SCX332" s="12"/>
      <c r="SCY332" s="12"/>
      <c r="SCZ332" s="12"/>
      <c r="SDA332" s="12"/>
      <c r="SDB332" s="12"/>
      <c r="SDC332" s="12"/>
      <c r="SDD332" s="12"/>
      <c r="SDE332" s="12"/>
      <c r="SDF332" s="12"/>
      <c r="SDG332" s="12"/>
      <c r="SDH332" s="12"/>
      <c r="SDI332" s="12"/>
      <c r="SDJ332" s="12"/>
      <c r="SDK332" s="12"/>
      <c r="SDL332" s="12"/>
      <c r="SDM332" s="12"/>
      <c r="SDN332" s="12"/>
      <c r="SDO332" s="12"/>
      <c r="SDP332" s="12"/>
      <c r="SDQ332" s="12"/>
      <c r="SDR332" s="12"/>
      <c r="SDS332" s="12"/>
      <c r="SDT332" s="12"/>
      <c r="SDU332" s="12"/>
      <c r="SDV332" s="12"/>
      <c r="SDW332" s="12"/>
      <c r="SDX332" s="12"/>
      <c r="SDY332" s="12"/>
      <c r="SDZ332" s="12"/>
      <c r="SEA332" s="12"/>
      <c r="SEB332" s="12"/>
      <c r="SEC332" s="12"/>
      <c r="SED332" s="12"/>
      <c r="SEE332" s="12"/>
      <c r="SEF332" s="12"/>
      <c r="SEG332" s="12"/>
      <c r="SEH332" s="12"/>
      <c r="SEI332" s="12"/>
      <c r="SEJ332" s="12"/>
      <c r="SEK332" s="12"/>
      <c r="SEL332" s="12"/>
      <c r="SEM332" s="12"/>
      <c r="SEN332" s="12"/>
      <c r="SEO332" s="12"/>
      <c r="SEP332" s="12"/>
      <c r="SEQ332" s="12"/>
      <c r="SER332" s="12"/>
      <c r="SES332" s="12"/>
      <c r="SET332" s="12"/>
      <c r="SEU332" s="12"/>
      <c r="SEV332" s="12"/>
      <c r="SEW332" s="12"/>
      <c r="SEX332" s="12"/>
      <c r="SEY332" s="12"/>
      <c r="SEZ332" s="12"/>
      <c r="SFA332" s="12"/>
      <c r="SFB332" s="12"/>
      <c r="SFC332" s="12"/>
      <c r="SFD332" s="12"/>
      <c r="SFE332" s="12"/>
      <c r="SFF332" s="12"/>
      <c r="SFG332" s="12"/>
      <c r="SFH332" s="12"/>
      <c r="SFI332" s="12"/>
      <c r="SFJ332" s="12"/>
      <c r="SFK332" s="12"/>
      <c r="SFL332" s="12"/>
      <c r="SFM332" s="12"/>
      <c r="SFN332" s="12"/>
      <c r="SFO332" s="12"/>
      <c r="SFP332" s="12"/>
      <c r="SFQ332" s="12"/>
      <c r="SFR332" s="12"/>
      <c r="SFS332" s="12"/>
      <c r="SFT332" s="12"/>
      <c r="SFU332" s="12"/>
      <c r="SFV332" s="12"/>
      <c r="SFW332" s="12"/>
      <c r="SFX332" s="12"/>
      <c r="SFY332" s="12"/>
      <c r="SFZ332" s="12"/>
      <c r="SGA332" s="12"/>
      <c r="SGB332" s="12"/>
      <c r="SGC332" s="12"/>
      <c r="SGD332" s="12"/>
      <c r="SGE332" s="12"/>
      <c r="SGF332" s="12"/>
      <c r="SGG332" s="12"/>
      <c r="SGH332" s="12"/>
      <c r="SGI332" s="12"/>
      <c r="SGJ332" s="12"/>
      <c r="SGK332" s="12"/>
      <c r="SGL332" s="12"/>
      <c r="SGM332" s="12"/>
      <c r="SGN332" s="12"/>
      <c r="SGO332" s="12"/>
      <c r="SGP332" s="12"/>
      <c r="SGQ332" s="12"/>
      <c r="SGR332" s="12"/>
      <c r="SGS332" s="12"/>
      <c r="SGT332" s="12"/>
      <c r="SGU332" s="12"/>
      <c r="SGV332" s="12"/>
      <c r="SGW332" s="12"/>
      <c r="SGX332" s="12"/>
      <c r="SGY332" s="12"/>
      <c r="SGZ332" s="12"/>
      <c r="SHA332" s="12"/>
      <c r="SHB332" s="12"/>
      <c r="SHC332" s="12"/>
      <c r="SHD332" s="12"/>
      <c r="SHE332" s="12"/>
      <c r="SHF332" s="12"/>
      <c r="SHG332" s="12"/>
      <c r="SHH332" s="12"/>
      <c r="SHI332" s="12"/>
      <c r="SHJ332" s="12"/>
      <c r="SHK332" s="12"/>
      <c r="SHL332" s="12"/>
      <c r="SHM332" s="12"/>
      <c r="SHN332" s="12"/>
      <c r="SHO332" s="12"/>
      <c r="SHP332" s="12"/>
      <c r="SHQ332" s="12"/>
      <c r="SHR332" s="12"/>
      <c r="SHS332" s="12"/>
      <c r="SHT332" s="12"/>
      <c r="SHU332" s="12"/>
      <c r="SHV332" s="12"/>
      <c r="SHW332" s="12"/>
      <c r="SHX332" s="12"/>
      <c r="SHY332" s="12"/>
      <c r="SHZ332" s="12"/>
      <c r="SIA332" s="12"/>
      <c r="SIB332" s="12"/>
      <c r="SIC332" s="12"/>
      <c r="SID332" s="12"/>
      <c r="SIE332" s="12"/>
      <c r="SIF332" s="12"/>
      <c r="SIG332" s="12"/>
      <c r="SIH332" s="12"/>
      <c r="SII332" s="12"/>
      <c r="SIJ332" s="12"/>
      <c r="SIK332" s="12"/>
      <c r="SIL332" s="12"/>
      <c r="SIM332" s="12"/>
      <c r="SIN332" s="12"/>
      <c r="SIO332" s="12"/>
      <c r="SIP332" s="12"/>
      <c r="SIQ332" s="12"/>
      <c r="SIR332" s="12"/>
      <c r="SIS332" s="12"/>
      <c r="SIT332" s="12"/>
      <c r="SIU332" s="12"/>
      <c r="SIV332" s="12"/>
      <c r="SIW332" s="12"/>
      <c r="SIX332" s="12"/>
      <c r="SIY332" s="12"/>
      <c r="SIZ332" s="12"/>
      <c r="SJA332" s="12"/>
      <c r="SJB332" s="12"/>
      <c r="SJC332" s="12"/>
      <c r="SJD332" s="12"/>
      <c r="SJE332" s="12"/>
      <c r="SJF332" s="12"/>
      <c r="SJG332" s="12"/>
      <c r="SJH332" s="12"/>
      <c r="SJI332" s="12"/>
      <c r="SJJ332" s="12"/>
      <c r="SJK332" s="12"/>
      <c r="SJL332" s="12"/>
      <c r="SJM332" s="12"/>
      <c r="SJN332" s="12"/>
      <c r="SJO332" s="12"/>
      <c r="SJP332" s="12"/>
      <c r="SJQ332" s="12"/>
      <c r="SJR332" s="12"/>
      <c r="SJS332" s="12"/>
      <c r="SJT332" s="12"/>
      <c r="SJU332" s="12"/>
      <c r="SJV332" s="12"/>
      <c r="SJW332" s="12"/>
      <c r="SJX332" s="12"/>
      <c r="SJY332" s="12"/>
      <c r="SJZ332" s="12"/>
      <c r="SKA332" s="12"/>
      <c r="SKB332" s="12"/>
      <c r="SKC332" s="12"/>
      <c r="SKD332" s="12"/>
      <c r="SKE332" s="12"/>
      <c r="SKF332" s="12"/>
      <c r="SKG332" s="12"/>
      <c r="SKH332" s="12"/>
      <c r="SKI332" s="12"/>
      <c r="SKJ332" s="12"/>
      <c r="SKK332" s="12"/>
      <c r="SKL332" s="12"/>
      <c r="SKM332" s="12"/>
      <c r="SKN332" s="12"/>
      <c r="SKO332" s="12"/>
      <c r="SKP332" s="12"/>
      <c r="SKQ332" s="12"/>
      <c r="SKR332" s="12"/>
      <c r="SKS332" s="12"/>
      <c r="SKT332" s="12"/>
      <c r="SKU332" s="12"/>
      <c r="SKV332" s="12"/>
      <c r="SKW332" s="12"/>
      <c r="SKX332" s="12"/>
      <c r="SKY332" s="12"/>
      <c r="SKZ332" s="12"/>
      <c r="SLA332" s="12"/>
      <c r="SLB332" s="12"/>
      <c r="SLC332" s="12"/>
      <c r="SLD332" s="12"/>
      <c r="SLE332" s="12"/>
      <c r="SLF332" s="12"/>
      <c r="SLG332" s="12"/>
      <c r="SLH332" s="12"/>
      <c r="SLI332" s="12"/>
      <c r="SLJ332" s="12"/>
      <c r="SLK332" s="12"/>
      <c r="SLL332" s="12"/>
      <c r="SLM332" s="12"/>
      <c r="SLN332" s="12"/>
      <c r="SLO332" s="12"/>
      <c r="SLP332" s="12"/>
      <c r="SLQ332" s="12"/>
      <c r="SLR332" s="12"/>
      <c r="SLS332" s="12"/>
      <c r="SLT332" s="12"/>
      <c r="SLU332" s="12"/>
      <c r="SLV332" s="12"/>
      <c r="SLW332" s="12"/>
      <c r="SLX332" s="12"/>
      <c r="SLY332" s="12"/>
      <c r="SLZ332" s="12"/>
      <c r="SMA332" s="12"/>
      <c r="SMB332" s="12"/>
      <c r="SMC332" s="12"/>
      <c r="SMD332" s="12"/>
      <c r="SME332" s="12"/>
      <c r="SMF332" s="12"/>
      <c r="SMG332" s="12"/>
      <c r="SMH332" s="12"/>
      <c r="SMI332" s="12"/>
      <c r="SMJ332" s="12"/>
      <c r="SMK332" s="12"/>
      <c r="SML332" s="12"/>
      <c r="SMM332" s="12"/>
      <c r="SMN332" s="12"/>
      <c r="SMO332" s="12"/>
      <c r="SMP332" s="12"/>
      <c r="SMQ332" s="12"/>
      <c r="SMR332" s="12"/>
      <c r="SMS332" s="12"/>
      <c r="SMT332" s="12"/>
      <c r="SMU332" s="12"/>
      <c r="SMV332" s="12"/>
      <c r="SMW332" s="12"/>
      <c r="SMX332" s="12"/>
      <c r="SMY332" s="12"/>
      <c r="SMZ332" s="12"/>
      <c r="SNA332" s="12"/>
      <c r="SNB332" s="12"/>
      <c r="SNC332" s="12"/>
      <c r="SND332" s="12"/>
      <c r="SNE332" s="12"/>
      <c r="SNF332" s="12"/>
      <c r="SNG332" s="12"/>
      <c r="SNH332" s="12"/>
      <c r="SNI332" s="12"/>
      <c r="SNJ332" s="12"/>
      <c r="SNK332" s="12"/>
      <c r="SNL332" s="12"/>
      <c r="SNM332" s="12"/>
      <c r="SNN332" s="12"/>
      <c r="SNO332" s="12"/>
      <c r="SNP332" s="12"/>
      <c r="SNQ332" s="12"/>
      <c r="SNR332" s="12"/>
      <c r="SNS332" s="12"/>
      <c r="SNT332" s="12"/>
      <c r="SNU332" s="12"/>
      <c r="SNV332" s="12"/>
      <c r="SNW332" s="12"/>
      <c r="SNX332" s="12"/>
      <c r="SNY332" s="12"/>
      <c r="SNZ332" s="12"/>
      <c r="SOA332" s="12"/>
      <c r="SOB332" s="12"/>
      <c r="SOC332" s="12"/>
      <c r="SOD332" s="12"/>
      <c r="SOE332" s="12"/>
      <c r="SOF332" s="12"/>
      <c r="SOG332" s="12"/>
      <c r="SOH332" s="12"/>
      <c r="SOI332" s="12"/>
      <c r="SOJ332" s="12"/>
      <c r="SOK332" s="12"/>
      <c r="SOL332" s="12"/>
      <c r="SOM332" s="12"/>
      <c r="SON332" s="12"/>
      <c r="SOO332" s="12"/>
      <c r="SOP332" s="12"/>
      <c r="SOQ332" s="12"/>
      <c r="SOR332" s="12"/>
      <c r="SOS332" s="12"/>
      <c r="SOT332" s="12"/>
      <c r="SOU332" s="12"/>
      <c r="SOV332" s="12"/>
      <c r="SOW332" s="12"/>
      <c r="SOX332" s="12"/>
      <c r="SOY332" s="12"/>
      <c r="SOZ332" s="12"/>
      <c r="SPA332" s="12"/>
      <c r="SPB332" s="12"/>
      <c r="SPC332" s="12"/>
      <c r="SPD332" s="12"/>
      <c r="SPE332" s="12"/>
      <c r="SPF332" s="12"/>
      <c r="SPG332" s="12"/>
      <c r="SPH332" s="12"/>
      <c r="SPI332" s="12"/>
      <c r="SPJ332" s="12"/>
      <c r="SPK332" s="12"/>
      <c r="SPL332" s="12"/>
      <c r="SPM332" s="12"/>
      <c r="SPN332" s="12"/>
      <c r="SPO332" s="12"/>
      <c r="SPP332" s="12"/>
      <c r="SPQ332" s="12"/>
      <c r="SPR332" s="12"/>
      <c r="SPS332" s="12"/>
      <c r="SPT332" s="12"/>
      <c r="SPU332" s="12"/>
      <c r="SPV332" s="12"/>
      <c r="SPW332" s="12"/>
      <c r="SPX332" s="12"/>
      <c r="SPY332" s="12"/>
      <c r="SPZ332" s="12"/>
      <c r="SQA332" s="12"/>
      <c r="SQB332" s="12"/>
      <c r="SQC332" s="12"/>
      <c r="SQD332" s="12"/>
      <c r="SQE332" s="12"/>
      <c r="SQF332" s="12"/>
      <c r="SQG332" s="12"/>
      <c r="SQH332" s="12"/>
      <c r="SQI332" s="12"/>
      <c r="SQJ332" s="12"/>
      <c r="SQK332" s="12"/>
      <c r="SQL332" s="12"/>
      <c r="SQM332" s="12"/>
      <c r="SQN332" s="12"/>
      <c r="SQO332" s="12"/>
      <c r="SQP332" s="12"/>
      <c r="SQQ332" s="12"/>
      <c r="SQR332" s="12"/>
      <c r="SQS332" s="12"/>
      <c r="SQT332" s="12"/>
      <c r="SQU332" s="12"/>
      <c r="SQV332" s="12"/>
      <c r="SQW332" s="12"/>
      <c r="SQX332" s="12"/>
      <c r="SQY332" s="12"/>
      <c r="SQZ332" s="12"/>
      <c r="SRA332" s="12"/>
      <c r="SRB332" s="12"/>
      <c r="SRC332" s="12"/>
      <c r="SRD332" s="12"/>
      <c r="SRE332" s="12"/>
      <c r="SRF332" s="12"/>
      <c r="SRG332" s="12"/>
      <c r="SRH332" s="12"/>
      <c r="SRI332" s="12"/>
      <c r="SRJ332" s="12"/>
      <c r="SRK332" s="12"/>
      <c r="SRL332" s="12"/>
      <c r="SRM332" s="12"/>
      <c r="SRN332" s="12"/>
      <c r="SRO332" s="12"/>
      <c r="SRP332" s="12"/>
      <c r="SRQ332" s="12"/>
      <c r="SRR332" s="12"/>
      <c r="SRS332" s="12"/>
      <c r="SRT332" s="12"/>
      <c r="SRU332" s="12"/>
      <c r="SRV332" s="12"/>
      <c r="SRW332" s="12"/>
      <c r="SRX332" s="12"/>
      <c r="SRY332" s="12"/>
      <c r="SRZ332" s="12"/>
      <c r="SSA332" s="12"/>
      <c r="SSB332" s="12"/>
      <c r="SSC332" s="12"/>
      <c r="SSD332" s="12"/>
      <c r="SSE332" s="12"/>
      <c r="SSF332" s="12"/>
      <c r="SSG332" s="12"/>
      <c r="SSH332" s="12"/>
      <c r="SSI332" s="12"/>
      <c r="SSJ332" s="12"/>
      <c r="SSK332" s="12"/>
      <c r="SSL332" s="12"/>
      <c r="SSM332" s="12"/>
      <c r="SSN332" s="12"/>
      <c r="SSO332" s="12"/>
      <c r="SSP332" s="12"/>
      <c r="SSQ332" s="12"/>
      <c r="SSR332" s="12"/>
      <c r="SSS332" s="12"/>
      <c r="SST332" s="12"/>
      <c r="SSU332" s="12"/>
      <c r="SSV332" s="12"/>
      <c r="SSW332" s="12"/>
      <c r="SSX332" s="12"/>
      <c r="SSY332" s="12"/>
      <c r="SSZ332" s="12"/>
      <c r="STA332" s="12"/>
      <c r="STB332" s="12"/>
      <c r="STC332" s="12"/>
      <c r="STD332" s="12"/>
      <c r="STE332" s="12"/>
      <c r="STF332" s="12"/>
      <c r="STG332" s="12"/>
      <c r="STH332" s="12"/>
      <c r="STI332" s="12"/>
      <c r="STJ332" s="12"/>
      <c r="STK332" s="12"/>
      <c r="STL332" s="12"/>
      <c r="STM332" s="12"/>
      <c r="STN332" s="12"/>
      <c r="STO332" s="12"/>
      <c r="STP332" s="12"/>
      <c r="STQ332" s="12"/>
      <c r="STR332" s="12"/>
      <c r="STS332" s="12"/>
      <c r="STT332" s="12"/>
      <c r="STU332" s="12"/>
      <c r="STV332" s="12"/>
      <c r="STW332" s="12"/>
      <c r="STX332" s="12"/>
      <c r="STY332" s="12"/>
      <c r="STZ332" s="12"/>
      <c r="SUA332" s="12"/>
      <c r="SUB332" s="12"/>
      <c r="SUC332" s="12"/>
      <c r="SUD332" s="12"/>
      <c r="SUE332" s="12"/>
      <c r="SUF332" s="12"/>
      <c r="SUG332" s="12"/>
      <c r="SUH332" s="12"/>
      <c r="SUI332" s="12"/>
      <c r="SUJ332" s="12"/>
      <c r="SUK332" s="12"/>
      <c r="SUL332" s="12"/>
      <c r="SUM332" s="12"/>
      <c r="SUN332" s="12"/>
      <c r="SUO332" s="12"/>
      <c r="SUP332" s="12"/>
      <c r="SUQ332" s="12"/>
      <c r="SUR332" s="12"/>
      <c r="SUS332" s="12"/>
      <c r="SUT332" s="12"/>
      <c r="SUU332" s="12"/>
      <c r="SUV332" s="12"/>
      <c r="SUW332" s="12"/>
      <c r="SUX332" s="12"/>
      <c r="SUY332" s="12"/>
      <c r="SUZ332" s="12"/>
      <c r="SVA332" s="12"/>
      <c r="SVB332" s="12"/>
      <c r="SVC332" s="12"/>
      <c r="SVD332" s="12"/>
      <c r="SVE332" s="12"/>
      <c r="SVF332" s="12"/>
      <c r="SVG332" s="12"/>
      <c r="SVH332" s="12"/>
      <c r="SVI332" s="12"/>
      <c r="SVJ332" s="12"/>
      <c r="SVK332" s="12"/>
      <c r="SVL332" s="12"/>
      <c r="SVM332" s="12"/>
      <c r="SVN332" s="12"/>
      <c r="SVO332" s="12"/>
      <c r="SVP332" s="12"/>
      <c r="SVQ332" s="12"/>
      <c r="SVR332" s="12"/>
      <c r="SVS332" s="12"/>
      <c r="SVT332" s="12"/>
      <c r="SVU332" s="12"/>
      <c r="SVV332" s="12"/>
      <c r="SVW332" s="12"/>
      <c r="SVX332" s="12"/>
      <c r="SVY332" s="12"/>
      <c r="SVZ332" s="12"/>
      <c r="SWA332" s="12"/>
      <c r="SWB332" s="12"/>
      <c r="SWC332" s="12"/>
      <c r="SWD332" s="12"/>
      <c r="SWE332" s="12"/>
      <c r="SWF332" s="12"/>
      <c r="SWG332" s="12"/>
      <c r="SWH332" s="12"/>
      <c r="SWI332" s="12"/>
      <c r="SWJ332" s="12"/>
      <c r="SWK332" s="12"/>
      <c r="SWL332" s="12"/>
      <c r="SWM332" s="12"/>
      <c r="SWN332" s="12"/>
      <c r="SWO332" s="12"/>
      <c r="SWP332" s="12"/>
      <c r="SWQ332" s="12"/>
      <c r="SWR332" s="12"/>
      <c r="SWS332" s="12"/>
      <c r="SWT332" s="12"/>
      <c r="SWU332" s="12"/>
      <c r="SWV332" s="12"/>
      <c r="SWW332" s="12"/>
      <c r="SWX332" s="12"/>
      <c r="SWY332" s="12"/>
      <c r="SWZ332" s="12"/>
      <c r="SXA332" s="12"/>
      <c r="SXB332" s="12"/>
      <c r="SXC332" s="12"/>
      <c r="SXD332" s="12"/>
      <c r="SXE332" s="12"/>
      <c r="SXF332" s="12"/>
      <c r="SXG332" s="12"/>
      <c r="SXH332" s="12"/>
      <c r="SXI332" s="12"/>
      <c r="SXJ332" s="12"/>
      <c r="SXK332" s="12"/>
      <c r="SXL332" s="12"/>
      <c r="SXM332" s="12"/>
      <c r="SXN332" s="12"/>
      <c r="SXO332" s="12"/>
      <c r="SXP332" s="12"/>
      <c r="SXQ332" s="12"/>
      <c r="SXR332" s="12"/>
      <c r="SXS332" s="12"/>
      <c r="SXT332" s="12"/>
      <c r="SXU332" s="12"/>
      <c r="SXV332" s="12"/>
      <c r="SXW332" s="12"/>
      <c r="SXX332" s="12"/>
      <c r="SXY332" s="12"/>
      <c r="SXZ332" s="12"/>
      <c r="SYA332" s="12"/>
      <c r="SYB332" s="12"/>
      <c r="SYC332" s="12"/>
      <c r="SYD332" s="12"/>
      <c r="SYE332" s="12"/>
      <c r="SYF332" s="12"/>
      <c r="SYG332" s="12"/>
      <c r="SYH332" s="12"/>
      <c r="SYI332" s="12"/>
      <c r="SYJ332" s="12"/>
      <c r="SYK332" s="12"/>
      <c r="SYL332" s="12"/>
      <c r="SYM332" s="12"/>
      <c r="SYN332" s="12"/>
      <c r="SYO332" s="12"/>
      <c r="SYP332" s="12"/>
      <c r="SYQ332" s="12"/>
      <c r="SYR332" s="12"/>
      <c r="SYS332" s="12"/>
      <c r="SYT332" s="12"/>
      <c r="SYU332" s="12"/>
      <c r="SYV332" s="12"/>
      <c r="SYW332" s="12"/>
      <c r="SYX332" s="12"/>
      <c r="SYY332" s="12"/>
      <c r="SYZ332" s="12"/>
      <c r="SZA332" s="12"/>
      <c r="SZB332" s="12"/>
      <c r="SZC332" s="12"/>
      <c r="SZD332" s="12"/>
      <c r="SZE332" s="12"/>
      <c r="SZF332" s="12"/>
      <c r="SZG332" s="12"/>
      <c r="SZH332" s="12"/>
      <c r="SZI332" s="12"/>
      <c r="SZJ332" s="12"/>
      <c r="SZK332" s="12"/>
      <c r="SZL332" s="12"/>
      <c r="SZM332" s="12"/>
      <c r="SZN332" s="12"/>
      <c r="SZO332" s="12"/>
      <c r="SZP332" s="12"/>
      <c r="SZQ332" s="12"/>
      <c r="SZR332" s="12"/>
      <c r="SZS332" s="12"/>
      <c r="SZT332" s="12"/>
      <c r="SZU332" s="12"/>
      <c r="SZV332" s="12"/>
      <c r="SZW332" s="12"/>
      <c r="SZX332" s="12"/>
      <c r="SZY332" s="12"/>
      <c r="SZZ332" s="12"/>
      <c r="TAA332" s="12"/>
      <c r="TAB332" s="12"/>
      <c r="TAC332" s="12"/>
      <c r="TAD332" s="12"/>
      <c r="TAE332" s="12"/>
      <c r="TAF332" s="12"/>
      <c r="TAG332" s="12"/>
      <c r="TAH332" s="12"/>
      <c r="TAI332" s="12"/>
      <c r="TAJ332" s="12"/>
      <c r="TAK332" s="12"/>
      <c r="TAL332" s="12"/>
      <c r="TAM332" s="12"/>
      <c r="TAN332" s="12"/>
      <c r="TAO332" s="12"/>
      <c r="TAP332" s="12"/>
      <c r="TAQ332" s="12"/>
      <c r="TAR332" s="12"/>
      <c r="TAS332" s="12"/>
      <c r="TAT332" s="12"/>
      <c r="TAU332" s="12"/>
      <c r="TAV332" s="12"/>
      <c r="TAW332" s="12"/>
      <c r="TAX332" s="12"/>
      <c r="TAY332" s="12"/>
      <c r="TAZ332" s="12"/>
      <c r="TBA332" s="12"/>
      <c r="TBB332" s="12"/>
      <c r="TBC332" s="12"/>
      <c r="TBD332" s="12"/>
      <c r="TBE332" s="12"/>
      <c r="TBF332" s="12"/>
      <c r="TBG332" s="12"/>
      <c r="TBH332" s="12"/>
      <c r="TBI332" s="12"/>
      <c r="TBJ332" s="12"/>
      <c r="TBK332" s="12"/>
      <c r="TBL332" s="12"/>
      <c r="TBM332" s="12"/>
      <c r="TBN332" s="12"/>
      <c r="TBO332" s="12"/>
      <c r="TBP332" s="12"/>
      <c r="TBQ332" s="12"/>
      <c r="TBR332" s="12"/>
      <c r="TBS332" s="12"/>
      <c r="TBT332" s="12"/>
      <c r="TBU332" s="12"/>
      <c r="TBV332" s="12"/>
      <c r="TBW332" s="12"/>
      <c r="TBX332" s="12"/>
      <c r="TBY332" s="12"/>
      <c r="TBZ332" s="12"/>
      <c r="TCA332" s="12"/>
      <c r="TCB332" s="12"/>
      <c r="TCC332" s="12"/>
      <c r="TCD332" s="12"/>
      <c r="TCE332" s="12"/>
      <c r="TCF332" s="12"/>
      <c r="TCG332" s="12"/>
      <c r="TCH332" s="12"/>
      <c r="TCI332" s="12"/>
      <c r="TCJ332" s="12"/>
      <c r="TCK332" s="12"/>
      <c r="TCL332" s="12"/>
      <c r="TCM332" s="12"/>
      <c r="TCN332" s="12"/>
      <c r="TCO332" s="12"/>
      <c r="TCP332" s="12"/>
      <c r="TCQ332" s="12"/>
      <c r="TCR332" s="12"/>
      <c r="TCS332" s="12"/>
      <c r="TCT332" s="12"/>
      <c r="TCU332" s="12"/>
      <c r="TCV332" s="12"/>
      <c r="TCW332" s="12"/>
      <c r="TCX332" s="12"/>
      <c r="TCY332" s="12"/>
      <c r="TCZ332" s="12"/>
      <c r="TDA332" s="12"/>
      <c r="TDB332" s="12"/>
      <c r="TDC332" s="12"/>
      <c r="TDD332" s="12"/>
      <c r="TDE332" s="12"/>
      <c r="TDF332" s="12"/>
      <c r="TDG332" s="12"/>
      <c r="TDH332" s="12"/>
      <c r="TDI332" s="12"/>
      <c r="TDJ332" s="12"/>
      <c r="TDK332" s="12"/>
      <c r="TDL332" s="12"/>
      <c r="TDM332" s="12"/>
      <c r="TDN332" s="12"/>
      <c r="TDO332" s="12"/>
      <c r="TDP332" s="12"/>
      <c r="TDQ332" s="12"/>
      <c r="TDR332" s="12"/>
      <c r="TDS332" s="12"/>
      <c r="TDT332" s="12"/>
      <c r="TDU332" s="12"/>
      <c r="TDV332" s="12"/>
      <c r="TDW332" s="12"/>
      <c r="TDX332" s="12"/>
      <c r="TDY332" s="12"/>
      <c r="TDZ332" s="12"/>
      <c r="TEA332" s="12"/>
      <c r="TEB332" s="12"/>
      <c r="TEC332" s="12"/>
      <c r="TED332" s="12"/>
      <c r="TEE332" s="12"/>
      <c r="TEF332" s="12"/>
      <c r="TEG332" s="12"/>
      <c r="TEH332" s="12"/>
      <c r="TEI332" s="12"/>
      <c r="TEJ332" s="12"/>
      <c r="TEK332" s="12"/>
      <c r="TEL332" s="12"/>
      <c r="TEM332" s="12"/>
      <c r="TEN332" s="12"/>
      <c r="TEO332" s="12"/>
      <c r="TEP332" s="12"/>
      <c r="TEQ332" s="12"/>
      <c r="TER332" s="12"/>
      <c r="TES332" s="12"/>
      <c r="TET332" s="12"/>
      <c r="TEU332" s="12"/>
      <c r="TEV332" s="12"/>
      <c r="TEW332" s="12"/>
      <c r="TEX332" s="12"/>
      <c r="TEY332" s="12"/>
      <c r="TEZ332" s="12"/>
      <c r="TFA332" s="12"/>
      <c r="TFB332" s="12"/>
      <c r="TFC332" s="12"/>
      <c r="TFD332" s="12"/>
      <c r="TFE332" s="12"/>
      <c r="TFF332" s="12"/>
      <c r="TFG332" s="12"/>
      <c r="TFH332" s="12"/>
      <c r="TFI332" s="12"/>
      <c r="TFJ332" s="12"/>
      <c r="TFK332" s="12"/>
      <c r="TFL332" s="12"/>
      <c r="TFM332" s="12"/>
      <c r="TFN332" s="12"/>
      <c r="TFO332" s="12"/>
      <c r="TFP332" s="12"/>
      <c r="TFQ332" s="12"/>
      <c r="TFR332" s="12"/>
      <c r="TFS332" s="12"/>
      <c r="TFT332" s="12"/>
      <c r="TFU332" s="12"/>
      <c r="TFV332" s="12"/>
      <c r="TFW332" s="12"/>
      <c r="TFX332" s="12"/>
      <c r="TFY332" s="12"/>
      <c r="TFZ332" s="12"/>
      <c r="TGA332" s="12"/>
      <c r="TGB332" s="12"/>
      <c r="TGC332" s="12"/>
      <c r="TGD332" s="12"/>
      <c r="TGE332" s="12"/>
      <c r="TGF332" s="12"/>
      <c r="TGG332" s="12"/>
      <c r="TGH332" s="12"/>
      <c r="TGI332" s="12"/>
      <c r="TGJ332" s="12"/>
      <c r="TGK332" s="12"/>
      <c r="TGL332" s="12"/>
      <c r="TGM332" s="12"/>
      <c r="TGN332" s="12"/>
      <c r="TGO332" s="12"/>
      <c r="TGP332" s="12"/>
      <c r="TGQ332" s="12"/>
      <c r="TGR332" s="12"/>
      <c r="TGS332" s="12"/>
      <c r="TGT332" s="12"/>
      <c r="TGU332" s="12"/>
      <c r="TGV332" s="12"/>
      <c r="TGW332" s="12"/>
      <c r="TGX332" s="12"/>
      <c r="TGY332" s="12"/>
      <c r="TGZ332" s="12"/>
      <c r="THA332" s="12"/>
      <c r="THB332" s="12"/>
      <c r="THC332" s="12"/>
      <c r="THD332" s="12"/>
      <c r="THE332" s="12"/>
      <c r="THF332" s="12"/>
      <c r="THG332" s="12"/>
      <c r="THH332" s="12"/>
      <c r="THI332" s="12"/>
      <c r="THJ332" s="12"/>
      <c r="THK332" s="12"/>
      <c r="THL332" s="12"/>
      <c r="THM332" s="12"/>
      <c r="THN332" s="12"/>
      <c r="THO332" s="12"/>
      <c r="THP332" s="12"/>
      <c r="THQ332" s="12"/>
      <c r="THR332" s="12"/>
      <c r="THS332" s="12"/>
      <c r="THT332" s="12"/>
      <c r="THU332" s="12"/>
      <c r="THV332" s="12"/>
      <c r="THW332" s="12"/>
      <c r="THX332" s="12"/>
      <c r="THY332" s="12"/>
      <c r="THZ332" s="12"/>
      <c r="TIA332" s="12"/>
      <c r="TIB332" s="12"/>
      <c r="TIC332" s="12"/>
      <c r="TID332" s="12"/>
      <c r="TIE332" s="12"/>
      <c r="TIF332" s="12"/>
      <c r="TIG332" s="12"/>
      <c r="TIH332" s="12"/>
      <c r="TII332" s="12"/>
      <c r="TIJ332" s="12"/>
      <c r="TIK332" s="12"/>
      <c r="TIL332" s="12"/>
      <c r="TIM332" s="12"/>
      <c r="TIN332" s="12"/>
      <c r="TIO332" s="12"/>
      <c r="TIP332" s="12"/>
      <c r="TIQ332" s="12"/>
      <c r="TIR332" s="12"/>
      <c r="TIS332" s="12"/>
      <c r="TIT332" s="12"/>
      <c r="TIU332" s="12"/>
      <c r="TIV332" s="12"/>
      <c r="TIW332" s="12"/>
      <c r="TIX332" s="12"/>
      <c r="TIY332" s="12"/>
      <c r="TIZ332" s="12"/>
      <c r="TJA332" s="12"/>
      <c r="TJB332" s="12"/>
      <c r="TJC332" s="12"/>
      <c r="TJD332" s="12"/>
      <c r="TJE332" s="12"/>
      <c r="TJF332" s="12"/>
      <c r="TJG332" s="12"/>
      <c r="TJH332" s="12"/>
      <c r="TJI332" s="12"/>
      <c r="TJJ332" s="12"/>
      <c r="TJK332" s="12"/>
      <c r="TJL332" s="12"/>
      <c r="TJM332" s="12"/>
      <c r="TJN332" s="12"/>
      <c r="TJO332" s="12"/>
      <c r="TJP332" s="12"/>
      <c r="TJQ332" s="12"/>
      <c r="TJR332" s="12"/>
      <c r="TJS332" s="12"/>
      <c r="TJT332" s="12"/>
      <c r="TJU332" s="12"/>
      <c r="TJV332" s="12"/>
      <c r="TJW332" s="12"/>
      <c r="TJX332" s="12"/>
      <c r="TJY332" s="12"/>
      <c r="TJZ332" s="12"/>
      <c r="TKA332" s="12"/>
      <c r="TKB332" s="12"/>
      <c r="TKC332" s="12"/>
      <c r="TKD332" s="12"/>
      <c r="TKE332" s="12"/>
      <c r="TKF332" s="12"/>
      <c r="TKG332" s="12"/>
      <c r="TKH332" s="12"/>
      <c r="TKI332" s="12"/>
      <c r="TKJ332" s="12"/>
      <c r="TKK332" s="12"/>
      <c r="TKL332" s="12"/>
      <c r="TKM332" s="12"/>
      <c r="TKN332" s="12"/>
      <c r="TKO332" s="12"/>
      <c r="TKP332" s="12"/>
      <c r="TKQ332" s="12"/>
      <c r="TKR332" s="12"/>
      <c r="TKS332" s="12"/>
      <c r="TKT332" s="12"/>
      <c r="TKU332" s="12"/>
      <c r="TKV332" s="12"/>
      <c r="TKW332" s="12"/>
      <c r="TKX332" s="12"/>
      <c r="TKY332" s="12"/>
      <c r="TKZ332" s="12"/>
      <c r="TLA332" s="12"/>
      <c r="TLB332" s="12"/>
      <c r="TLC332" s="12"/>
      <c r="TLD332" s="12"/>
      <c r="TLE332" s="12"/>
      <c r="TLF332" s="12"/>
      <c r="TLG332" s="12"/>
      <c r="TLH332" s="12"/>
      <c r="TLI332" s="12"/>
      <c r="TLJ332" s="12"/>
      <c r="TLK332" s="12"/>
      <c r="TLL332" s="12"/>
      <c r="TLM332" s="12"/>
      <c r="TLN332" s="12"/>
      <c r="TLO332" s="12"/>
      <c r="TLP332" s="12"/>
      <c r="TLQ332" s="12"/>
      <c r="TLR332" s="12"/>
      <c r="TLS332" s="12"/>
      <c r="TLT332" s="12"/>
      <c r="TLU332" s="12"/>
      <c r="TLV332" s="12"/>
      <c r="TLW332" s="12"/>
      <c r="TLX332" s="12"/>
      <c r="TLY332" s="12"/>
      <c r="TLZ332" s="12"/>
      <c r="TMA332" s="12"/>
      <c r="TMB332" s="12"/>
      <c r="TMC332" s="12"/>
      <c r="TMD332" s="12"/>
      <c r="TME332" s="12"/>
      <c r="TMF332" s="12"/>
      <c r="TMG332" s="12"/>
      <c r="TMH332" s="12"/>
      <c r="TMI332" s="12"/>
      <c r="TMJ332" s="12"/>
      <c r="TMK332" s="12"/>
      <c r="TML332" s="12"/>
      <c r="TMM332" s="12"/>
      <c r="TMN332" s="12"/>
      <c r="TMO332" s="12"/>
      <c r="TMP332" s="12"/>
      <c r="TMQ332" s="12"/>
      <c r="TMR332" s="12"/>
      <c r="TMS332" s="12"/>
      <c r="TMT332" s="12"/>
      <c r="TMU332" s="12"/>
      <c r="TMV332" s="12"/>
      <c r="TMW332" s="12"/>
      <c r="TMX332" s="12"/>
      <c r="TMY332" s="12"/>
      <c r="TMZ332" s="12"/>
      <c r="TNA332" s="12"/>
      <c r="TNB332" s="12"/>
      <c r="TNC332" s="12"/>
      <c r="TND332" s="12"/>
      <c r="TNE332" s="12"/>
      <c r="TNF332" s="12"/>
      <c r="TNG332" s="12"/>
      <c r="TNH332" s="12"/>
      <c r="TNI332" s="12"/>
      <c r="TNJ332" s="12"/>
      <c r="TNK332" s="12"/>
      <c r="TNL332" s="12"/>
      <c r="TNM332" s="12"/>
      <c r="TNN332" s="12"/>
      <c r="TNO332" s="12"/>
      <c r="TNP332" s="12"/>
      <c r="TNQ332" s="12"/>
      <c r="TNR332" s="12"/>
      <c r="TNS332" s="12"/>
      <c r="TNT332" s="12"/>
      <c r="TNU332" s="12"/>
      <c r="TNV332" s="12"/>
      <c r="TNW332" s="12"/>
      <c r="TNX332" s="12"/>
      <c r="TNY332" s="12"/>
      <c r="TNZ332" s="12"/>
      <c r="TOA332" s="12"/>
      <c r="TOB332" s="12"/>
      <c r="TOC332" s="12"/>
      <c r="TOD332" s="12"/>
      <c r="TOE332" s="12"/>
      <c r="TOF332" s="12"/>
      <c r="TOG332" s="12"/>
      <c r="TOH332" s="12"/>
      <c r="TOI332" s="12"/>
      <c r="TOJ332" s="12"/>
      <c r="TOK332" s="12"/>
      <c r="TOL332" s="12"/>
      <c r="TOM332" s="12"/>
      <c r="TON332" s="12"/>
      <c r="TOO332" s="12"/>
      <c r="TOP332" s="12"/>
      <c r="TOQ332" s="12"/>
      <c r="TOR332" s="12"/>
      <c r="TOS332" s="12"/>
      <c r="TOT332" s="12"/>
      <c r="TOU332" s="12"/>
      <c r="TOV332" s="12"/>
      <c r="TOW332" s="12"/>
      <c r="TOX332" s="12"/>
      <c r="TOY332" s="12"/>
      <c r="TOZ332" s="12"/>
      <c r="TPA332" s="12"/>
      <c r="TPB332" s="12"/>
      <c r="TPC332" s="12"/>
      <c r="TPD332" s="12"/>
      <c r="TPE332" s="12"/>
      <c r="TPF332" s="12"/>
      <c r="TPG332" s="12"/>
      <c r="TPH332" s="12"/>
      <c r="TPI332" s="12"/>
      <c r="TPJ332" s="12"/>
      <c r="TPK332" s="12"/>
      <c r="TPL332" s="12"/>
      <c r="TPM332" s="12"/>
      <c r="TPN332" s="12"/>
      <c r="TPO332" s="12"/>
      <c r="TPP332" s="12"/>
      <c r="TPQ332" s="12"/>
      <c r="TPR332" s="12"/>
      <c r="TPS332" s="12"/>
      <c r="TPT332" s="12"/>
      <c r="TPU332" s="12"/>
      <c r="TPV332" s="12"/>
      <c r="TPW332" s="12"/>
      <c r="TPX332" s="12"/>
      <c r="TPY332" s="12"/>
      <c r="TPZ332" s="12"/>
      <c r="TQA332" s="12"/>
      <c r="TQB332" s="12"/>
      <c r="TQC332" s="12"/>
      <c r="TQD332" s="12"/>
      <c r="TQE332" s="12"/>
      <c r="TQF332" s="12"/>
      <c r="TQG332" s="12"/>
      <c r="TQH332" s="12"/>
      <c r="TQI332" s="12"/>
      <c r="TQJ332" s="12"/>
      <c r="TQK332" s="12"/>
      <c r="TQL332" s="12"/>
      <c r="TQM332" s="12"/>
      <c r="TQN332" s="12"/>
      <c r="TQO332" s="12"/>
      <c r="TQP332" s="12"/>
      <c r="TQQ332" s="12"/>
      <c r="TQR332" s="12"/>
      <c r="TQS332" s="12"/>
      <c r="TQT332" s="12"/>
      <c r="TQU332" s="12"/>
      <c r="TQV332" s="12"/>
      <c r="TQW332" s="12"/>
      <c r="TQX332" s="12"/>
      <c r="TQY332" s="12"/>
      <c r="TQZ332" s="12"/>
      <c r="TRA332" s="12"/>
      <c r="TRB332" s="12"/>
      <c r="TRC332" s="12"/>
      <c r="TRD332" s="12"/>
      <c r="TRE332" s="12"/>
      <c r="TRF332" s="12"/>
      <c r="TRG332" s="12"/>
      <c r="TRH332" s="12"/>
      <c r="TRI332" s="12"/>
      <c r="TRJ332" s="12"/>
      <c r="TRK332" s="12"/>
      <c r="TRL332" s="12"/>
      <c r="TRM332" s="12"/>
      <c r="TRN332" s="12"/>
      <c r="TRO332" s="12"/>
      <c r="TRP332" s="12"/>
      <c r="TRQ332" s="12"/>
      <c r="TRR332" s="12"/>
      <c r="TRS332" s="12"/>
      <c r="TRT332" s="12"/>
      <c r="TRU332" s="12"/>
      <c r="TRV332" s="12"/>
      <c r="TRW332" s="12"/>
      <c r="TRX332" s="12"/>
      <c r="TRY332" s="12"/>
      <c r="TRZ332" s="12"/>
      <c r="TSA332" s="12"/>
      <c r="TSB332" s="12"/>
      <c r="TSC332" s="12"/>
      <c r="TSD332" s="12"/>
      <c r="TSE332" s="12"/>
      <c r="TSF332" s="12"/>
      <c r="TSG332" s="12"/>
      <c r="TSH332" s="12"/>
      <c r="TSI332" s="12"/>
      <c r="TSJ332" s="12"/>
      <c r="TSK332" s="12"/>
      <c r="TSL332" s="12"/>
      <c r="TSM332" s="12"/>
      <c r="TSN332" s="12"/>
      <c r="TSO332" s="12"/>
      <c r="TSP332" s="12"/>
      <c r="TSQ332" s="12"/>
      <c r="TSR332" s="12"/>
      <c r="TSS332" s="12"/>
      <c r="TST332" s="12"/>
      <c r="TSU332" s="12"/>
      <c r="TSV332" s="12"/>
      <c r="TSW332" s="12"/>
      <c r="TSX332" s="12"/>
      <c r="TSY332" s="12"/>
      <c r="TSZ332" s="12"/>
      <c r="TTA332" s="12"/>
      <c r="TTB332" s="12"/>
      <c r="TTC332" s="12"/>
      <c r="TTD332" s="12"/>
      <c r="TTE332" s="12"/>
      <c r="TTF332" s="12"/>
      <c r="TTG332" s="12"/>
      <c r="TTH332" s="12"/>
      <c r="TTI332" s="12"/>
      <c r="TTJ332" s="12"/>
      <c r="TTK332" s="12"/>
      <c r="TTL332" s="12"/>
      <c r="TTM332" s="12"/>
      <c r="TTN332" s="12"/>
      <c r="TTO332" s="12"/>
      <c r="TTP332" s="12"/>
      <c r="TTQ332" s="12"/>
      <c r="TTR332" s="12"/>
      <c r="TTS332" s="12"/>
      <c r="TTT332" s="12"/>
      <c r="TTU332" s="12"/>
      <c r="TTV332" s="12"/>
      <c r="TTW332" s="12"/>
      <c r="TTX332" s="12"/>
      <c r="TTY332" s="12"/>
      <c r="TTZ332" s="12"/>
      <c r="TUA332" s="12"/>
      <c r="TUB332" s="12"/>
      <c r="TUC332" s="12"/>
      <c r="TUD332" s="12"/>
      <c r="TUE332" s="12"/>
      <c r="TUF332" s="12"/>
      <c r="TUG332" s="12"/>
      <c r="TUH332" s="12"/>
      <c r="TUI332" s="12"/>
      <c r="TUJ332" s="12"/>
      <c r="TUK332" s="12"/>
      <c r="TUL332" s="12"/>
      <c r="TUM332" s="12"/>
      <c r="TUN332" s="12"/>
      <c r="TUO332" s="12"/>
      <c r="TUP332" s="12"/>
      <c r="TUQ332" s="12"/>
      <c r="TUR332" s="12"/>
      <c r="TUS332" s="12"/>
      <c r="TUT332" s="12"/>
      <c r="TUU332" s="12"/>
      <c r="TUV332" s="12"/>
      <c r="TUW332" s="12"/>
      <c r="TUX332" s="12"/>
      <c r="TUY332" s="12"/>
      <c r="TUZ332" s="12"/>
      <c r="TVA332" s="12"/>
      <c r="TVB332" s="12"/>
      <c r="TVC332" s="12"/>
      <c r="TVD332" s="12"/>
      <c r="TVE332" s="12"/>
      <c r="TVF332" s="12"/>
      <c r="TVG332" s="12"/>
      <c r="TVH332" s="12"/>
      <c r="TVI332" s="12"/>
      <c r="TVJ332" s="12"/>
      <c r="TVK332" s="12"/>
      <c r="TVL332" s="12"/>
      <c r="TVM332" s="12"/>
      <c r="TVN332" s="12"/>
      <c r="TVO332" s="12"/>
      <c r="TVP332" s="12"/>
      <c r="TVQ332" s="12"/>
      <c r="TVR332" s="12"/>
      <c r="TVS332" s="12"/>
      <c r="TVT332" s="12"/>
      <c r="TVU332" s="12"/>
      <c r="TVV332" s="12"/>
      <c r="TVW332" s="12"/>
      <c r="TVX332" s="12"/>
      <c r="TVY332" s="12"/>
      <c r="TVZ332" s="12"/>
      <c r="TWA332" s="12"/>
      <c r="TWB332" s="12"/>
      <c r="TWC332" s="12"/>
      <c r="TWD332" s="12"/>
      <c r="TWE332" s="12"/>
      <c r="TWF332" s="12"/>
      <c r="TWG332" s="12"/>
      <c r="TWH332" s="12"/>
      <c r="TWI332" s="12"/>
      <c r="TWJ332" s="12"/>
      <c r="TWK332" s="12"/>
      <c r="TWL332" s="12"/>
      <c r="TWM332" s="12"/>
      <c r="TWN332" s="12"/>
      <c r="TWO332" s="12"/>
      <c r="TWP332" s="12"/>
      <c r="TWQ332" s="12"/>
      <c r="TWR332" s="12"/>
      <c r="TWS332" s="12"/>
      <c r="TWT332" s="12"/>
      <c r="TWU332" s="12"/>
      <c r="TWV332" s="12"/>
      <c r="TWW332" s="12"/>
      <c r="TWX332" s="12"/>
      <c r="TWY332" s="12"/>
      <c r="TWZ332" s="12"/>
      <c r="TXA332" s="12"/>
      <c r="TXB332" s="12"/>
      <c r="TXC332" s="12"/>
      <c r="TXD332" s="12"/>
      <c r="TXE332" s="12"/>
      <c r="TXF332" s="12"/>
      <c r="TXG332" s="12"/>
      <c r="TXH332" s="12"/>
      <c r="TXI332" s="12"/>
      <c r="TXJ332" s="12"/>
      <c r="TXK332" s="12"/>
      <c r="TXL332" s="12"/>
      <c r="TXM332" s="12"/>
      <c r="TXN332" s="12"/>
      <c r="TXO332" s="12"/>
      <c r="TXP332" s="12"/>
      <c r="TXQ332" s="12"/>
      <c r="TXR332" s="12"/>
      <c r="TXS332" s="12"/>
      <c r="TXT332" s="12"/>
      <c r="TXU332" s="12"/>
      <c r="TXV332" s="12"/>
      <c r="TXW332" s="12"/>
      <c r="TXX332" s="12"/>
      <c r="TXY332" s="12"/>
      <c r="TXZ332" s="12"/>
      <c r="TYA332" s="12"/>
      <c r="TYB332" s="12"/>
      <c r="TYC332" s="12"/>
      <c r="TYD332" s="12"/>
      <c r="TYE332" s="12"/>
      <c r="TYF332" s="12"/>
      <c r="TYG332" s="12"/>
      <c r="TYH332" s="12"/>
      <c r="TYI332" s="12"/>
      <c r="TYJ332" s="12"/>
      <c r="TYK332" s="12"/>
      <c r="TYL332" s="12"/>
      <c r="TYM332" s="12"/>
      <c r="TYN332" s="12"/>
      <c r="TYO332" s="12"/>
      <c r="TYP332" s="12"/>
      <c r="TYQ332" s="12"/>
      <c r="TYR332" s="12"/>
      <c r="TYS332" s="12"/>
      <c r="TYT332" s="12"/>
      <c r="TYU332" s="12"/>
      <c r="TYV332" s="12"/>
      <c r="TYW332" s="12"/>
      <c r="TYX332" s="12"/>
      <c r="TYY332" s="12"/>
      <c r="TYZ332" s="12"/>
      <c r="TZA332" s="12"/>
      <c r="TZB332" s="12"/>
      <c r="TZC332" s="12"/>
      <c r="TZD332" s="12"/>
      <c r="TZE332" s="12"/>
      <c r="TZF332" s="12"/>
      <c r="TZG332" s="12"/>
      <c r="TZH332" s="12"/>
      <c r="TZI332" s="12"/>
      <c r="TZJ332" s="12"/>
      <c r="TZK332" s="12"/>
      <c r="TZL332" s="12"/>
      <c r="TZM332" s="12"/>
      <c r="TZN332" s="12"/>
      <c r="TZO332" s="12"/>
      <c r="TZP332" s="12"/>
      <c r="TZQ332" s="12"/>
      <c r="TZR332" s="12"/>
      <c r="TZS332" s="12"/>
      <c r="TZT332" s="12"/>
      <c r="TZU332" s="12"/>
      <c r="TZV332" s="12"/>
      <c r="TZW332" s="12"/>
      <c r="TZX332" s="12"/>
      <c r="TZY332" s="12"/>
      <c r="TZZ332" s="12"/>
      <c r="UAA332" s="12"/>
      <c r="UAB332" s="12"/>
      <c r="UAC332" s="12"/>
      <c r="UAD332" s="12"/>
      <c r="UAE332" s="12"/>
      <c r="UAF332" s="12"/>
      <c r="UAG332" s="12"/>
      <c r="UAH332" s="12"/>
      <c r="UAI332" s="12"/>
      <c r="UAJ332" s="12"/>
      <c r="UAK332" s="12"/>
      <c r="UAL332" s="12"/>
      <c r="UAM332" s="12"/>
      <c r="UAN332" s="12"/>
      <c r="UAO332" s="12"/>
      <c r="UAP332" s="12"/>
      <c r="UAQ332" s="12"/>
      <c r="UAR332" s="12"/>
      <c r="UAS332" s="12"/>
      <c r="UAT332" s="12"/>
      <c r="UAU332" s="12"/>
      <c r="UAV332" s="12"/>
      <c r="UAW332" s="12"/>
      <c r="UAX332" s="12"/>
      <c r="UAY332" s="12"/>
      <c r="UAZ332" s="12"/>
      <c r="UBA332" s="12"/>
      <c r="UBB332" s="12"/>
      <c r="UBC332" s="12"/>
      <c r="UBD332" s="12"/>
      <c r="UBE332" s="12"/>
      <c r="UBF332" s="12"/>
      <c r="UBG332" s="12"/>
      <c r="UBH332" s="12"/>
      <c r="UBI332" s="12"/>
      <c r="UBJ332" s="12"/>
      <c r="UBK332" s="12"/>
      <c r="UBL332" s="12"/>
      <c r="UBM332" s="12"/>
      <c r="UBN332" s="12"/>
      <c r="UBO332" s="12"/>
      <c r="UBP332" s="12"/>
      <c r="UBQ332" s="12"/>
      <c r="UBR332" s="12"/>
      <c r="UBS332" s="12"/>
      <c r="UBT332" s="12"/>
      <c r="UBU332" s="12"/>
      <c r="UBV332" s="12"/>
      <c r="UBW332" s="12"/>
      <c r="UBX332" s="12"/>
      <c r="UBY332" s="12"/>
      <c r="UBZ332" s="12"/>
      <c r="UCA332" s="12"/>
      <c r="UCB332" s="12"/>
      <c r="UCC332" s="12"/>
      <c r="UCD332" s="12"/>
      <c r="UCE332" s="12"/>
      <c r="UCF332" s="12"/>
      <c r="UCG332" s="12"/>
      <c r="UCH332" s="12"/>
      <c r="UCI332" s="12"/>
      <c r="UCJ332" s="12"/>
      <c r="UCK332" s="12"/>
      <c r="UCL332" s="12"/>
      <c r="UCM332" s="12"/>
      <c r="UCN332" s="12"/>
      <c r="UCO332" s="12"/>
      <c r="UCP332" s="12"/>
      <c r="UCQ332" s="12"/>
      <c r="UCR332" s="12"/>
      <c r="UCS332" s="12"/>
      <c r="UCT332" s="12"/>
      <c r="UCU332" s="12"/>
      <c r="UCV332" s="12"/>
      <c r="UCW332" s="12"/>
      <c r="UCX332" s="12"/>
      <c r="UCY332" s="12"/>
      <c r="UCZ332" s="12"/>
      <c r="UDA332" s="12"/>
      <c r="UDB332" s="12"/>
      <c r="UDC332" s="12"/>
      <c r="UDD332" s="12"/>
      <c r="UDE332" s="12"/>
      <c r="UDF332" s="12"/>
      <c r="UDG332" s="12"/>
      <c r="UDH332" s="12"/>
      <c r="UDI332" s="12"/>
      <c r="UDJ332" s="12"/>
      <c r="UDK332" s="12"/>
      <c r="UDL332" s="12"/>
      <c r="UDM332" s="12"/>
      <c r="UDN332" s="12"/>
      <c r="UDO332" s="12"/>
      <c r="UDP332" s="12"/>
      <c r="UDQ332" s="12"/>
      <c r="UDR332" s="12"/>
      <c r="UDS332" s="12"/>
      <c r="UDT332" s="12"/>
      <c r="UDU332" s="12"/>
      <c r="UDV332" s="12"/>
      <c r="UDW332" s="12"/>
      <c r="UDX332" s="12"/>
      <c r="UDY332" s="12"/>
      <c r="UDZ332" s="12"/>
      <c r="UEA332" s="12"/>
      <c r="UEB332" s="12"/>
      <c r="UEC332" s="12"/>
      <c r="UED332" s="12"/>
      <c r="UEE332" s="12"/>
      <c r="UEF332" s="12"/>
      <c r="UEG332" s="12"/>
      <c r="UEH332" s="12"/>
      <c r="UEI332" s="12"/>
      <c r="UEJ332" s="12"/>
      <c r="UEK332" s="12"/>
      <c r="UEL332" s="12"/>
      <c r="UEM332" s="12"/>
      <c r="UEN332" s="12"/>
      <c r="UEO332" s="12"/>
      <c r="UEP332" s="12"/>
      <c r="UEQ332" s="12"/>
      <c r="UER332" s="12"/>
      <c r="UES332" s="12"/>
      <c r="UET332" s="12"/>
      <c r="UEU332" s="12"/>
      <c r="UEV332" s="12"/>
      <c r="UEW332" s="12"/>
      <c r="UEX332" s="12"/>
      <c r="UEY332" s="12"/>
      <c r="UEZ332" s="12"/>
      <c r="UFA332" s="12"/>
      <c r="UFB332" s="12"/>
      <c r="UFC332" s="12"/>
      <c r="UFD332" s="12"/>
      <c r="UFE332" s="12"/>
      <c r="UFF332" s="12"/>
      <c r="UFG332" s="12"/>
      <c r="UFH332" s="12"/>
      <c r="UFI332" s="12"/>
      <c r="UFJ332" s="12"/>
      <c r="UFK332" s="12"/>
      <c r="UFL332" s="12"/>
      <c r="UFM332" s="12"/>
      <c r="UFN332" s="12"/>
      <c r="UFO332" s="12"/>
      <c r="UFP332" s="12"/>
      <c r="UFQ332" s="12"/>
      <c r="UFR332" s="12"/>
      <c r="UFS332" s="12"/>
      <c r="UFT332" s="12"/>
      <c r="UFU332" s="12"/>
      <c r="UFV332" s="12"/>
      <c r="UFW332" s="12"/>
      <c r="UFX332" s="12"/>
      <c r="UFY332" s="12"/>
      <c r="UFZ332" s="12"/>
      <c r="UGA332" s="12"/>
      <c r="UGB332" s="12"/>
      <c r="UGC332" s="12"/>
      <c r="UGD332" s="12"/>
      <c r="UGE332" s="12"/>
      <c r="UGF332" s="12"/>
      <c r="UGG332" s="12"/>
      <c r="UGH332" s="12"/>
      <c r="UGI332" s="12"/>
      <c r="UGJ332" s="12"/>
      <c r="UGK332" s="12"/>
      <c r="UGL332" s="12"/>
      <c r="UGM332" s="12"/>
      <c r="UGN332" s="12"/>
      <c r="UGO332" s="12"/>
      <c r="UGP332" s="12"/>
      <c r="UGQ332" s="12"/>
      <c r="UGR332" s="12"/>
      <c r="UGS332" s="12"/>
      <c r="UGT332" s="12"/>
      <c r="UGU332" s="12"/>
      <c r="UGV332" s="12"/>
      <c r="UGW332" s="12"/>
      <c r="UGX332" s="12"/>
      <c r="UGY332" s="12"/>
      <c r="UGZ332" s="12"/>
      <c r="UHA332" s="12"/>
      <c r="UHB332" s="12"/>
      <c r="UHC332" s="12"/>
      <c r="UHD332" s="12"/>
      <c r="UHE332" s="12"/>
      <c r="UHF332" s="12"/>
      <c r="UHG332" s="12"/>
      <c r="UHH332" s="12"/>
      <c r="UHI332" s="12"/>
      <c r="UHJ332" s="12"/>
      <c r="UHK332" s="12"/>
      <c r="UHL332" s="12"/>
      <c r="UHM332" s="12"/>
      <c r="UHN332" s="12"/>
      <c r="UHO332" s="12"/>
      <c r="UHP332" s="12"/>
      <c r="UHQ332" s="12"/>
      <c r="UHR332" s="12"/>
      <c r="UHS332" s="12"/>
      <c r="UHT332" s="12"/>
      <c r="UHU332" s="12"/>
      <c r="UHV332" s="12"/>
      <c r="UHW332" s="12"/>
      <c r="UHX332" s="12"/>
      <c r="UHY332" s="12"/>
      <c r="UHZ332" s="12"/>
      <c r="UIA332" s="12"/>
      <c r="UIB332" s="12"/>
      <c r="UIC332" s="12"/>
      <c r="UID332" s="12"/>
      <c r="UIE332" s="12"/>
      <c r="UIF332" s="12"/>
      <c r="UIG332" s="12"/>
      <c r="UIH332" s="12"/>
      <c r="UII332" s="12"/>
      <c r="UIJ332" s="12"/>
      <c r="UIK332" s="12"/>
      <c r="UIL332" s="12"/>
      <c r="UIM332" s="12"/>
      <c r="UIN332" s="12"/>
      <c r="UIO332" s="12"/>
      <c r="UIP332" s="12"/>
      <c r="UIQ332" s="12"/>
      <c r="UIR332" s="12"/>
      <c r="UIS332" s="12"/>
      <c r="UIT332" s="12"/>
      <c r="UIU332" s="12"/>
      <c r="UIV332" s="12"/>
      <c r="UIW332" s="12"/>
      <c r="UIX332" s="12"/>
      <c r="UIY332" s="12"/>
      <c r="UIZ332" s="12"/>
      <c r="UJA332" s="12"/>
      <c r="UJB332" s="12"/>
      <c r="UJC332" s="12"/>
      <c r="UJD332" s="12"/>
      <c r="UJE332" s="12"/>
      <c r="UJF332" s="12"/>
      <c r="UJG332" s="12"/>
      <c r="UJH332" s="12"/>
      <c r="UJI332" s="12"/>
      <c r="UJJ332" s="12"/>
      <c r="UJK332" s="12"/>
      <c r="UJL332" s="12"/>
      <c r="UJM332" s="12"/>
      <c r="UJN332" s="12"/>
      <c r="UJO332" s="12"/>
      <c r="UJP332" s="12"/>
      <c r="UJQ332" s="12"/>
      <c r="UJR332" s="12"/>
      <c r="UJS332" s="12"/>
      <c r="UJT332" s="12"/>
      <c r="UJU332" s="12"/>
      <c r="UJV332" s="12"/>
      <c r="UJW332" s="12"/>
      <c r="UJX332" s="12"/>
      <c r="UJY332" s="12"/>
      <c r="UJZ332" s="12"/>
      <c r="UKA332" s="12"/>
      <c r="UKB332" s="12"/>
      <c r="UKC332" s="12"/>
      <c r="UKD332" s="12"/>
      <c r="UKE332" s="12"/>
      <c r="UKF332" s="12"/>
      <c r="UKG332" s="12"/>
      <c r="UKH332" s="12"/>
      <c r="UKI332" s="12"/>
      <c r="UKJ332" s="12"/>
      <c r="UKK332" s="12"/>
      <c r="UKL332" s="12"/>
      <c r="UKM332" s="12"/>
      <c r="UKN332" s="12"/>
      <c r="UKO332" s="12"/>
      <c r="UKP332" s="12"/>
      <c r="UKQ332" s="12"/>
      <c r="UKR332" s="12"/>
      <c r="UKS332" s="12"/>
      <c r="UKT332" s="12"/>
      <c r="UKU332" s="12"/>
      <c r="UKV332" s="12"/>
      <c r="UKW332" s="12"/>
      <c r="UKX332" s="12"/>
      <c r="UKY332" s="12"/>
      <c r="UKZ332" s="12"/>
      <c r="ULA332" s="12"/>
      <c r="ULB332" s="12"/>
      <c r="ULC332" s="12"/>
      <c r="ULD332" s="12"/>
      <c r="ULE332" s="12"/>
      <c r="ULF332" s="12"/>
      <c r="ULG332" s="12"/>
      <c r="ULH332" s="12"/>
      <c r="ULI332" s="12"/>
      <c r="ULJ332" s="12"/>
      <c r="ULK332" s="12"/>
      <c r="ULL332" s="12"/>
      <c r="ULM332" s="12"/>
      <c r="ULN332" s="12"/>
      <c r="ULO332" s="12"/>
      <c r="ULP332" s="12"/>
      <c r="ULQ332" s="12"/>
      <c r="ULR332" s="12"/>
      <c r="ULS332" s="12"/>
      <c r="ULT332" s="12"/>
      <c r="ULU332" s="12"/>
      <c r="ULV332" s="12"/>
      <c r="ULW332" s="12"/>
      <c r="ULX332" s="12"/>
      <c r="ULY332" s="12"/>
      <c r="ULZ332" s="12"/>
      <c r="UMA332" s="12"/>
      <c r="UMB332" s="12"/>
      <c r="UMC332" s="12"/>
      <c r="UMD332" s="12"/>
      <c r="UME332" s="12"/>
      <c r="UMF332" s="12"/>
      <c r="UMG332" s="12"/>
      <c r="UMH332" s="12"/>
      <c r="UMI332" s="12"/>
      <c r="UMJ332" s="12"/>
      <c r="UMK332" s="12"/>
      <c r="UML332" s="12"/>
      <c r="UMM332" s="12"/>
      <c r="UMN332" s="12"/>
      <c r="UMO332" s="12"/>
      <c r="UMP332" s="12"/>
      <c r="UMQ332" s="12"/>
      <c r="UMR332" s="12"/>
      <c r="UMS332" s="12"/>
      <c r="UMT332" s="12"/>
      <c r="UMU332" s="12"/>
      <c r="UMV332" s="12"/>
      <c r="UMW332" s="12"/>
      <c r="UMX332" s="12"/>
      <c r="UMY332" s="12"/>
      <c r="UMZ332" s="12"/>
      <c r="UNA332" s="12"/>
      <c r="UNB332" s="12"/>
      <c r="UNC332" s="12"/>
      <c r="UND332" s="12"/>
      <c r="UNE332" s="12"/>
      <c r="UNF332" s="12"/>
      <c r="UNG332" s="12"/>
      <c r="UNH332" s="12"/>
      <c r="UNI332" s="12"/>
      <c r="UNJ332" s="12"/>
      <c r="UNK332" s="12"/>
      <c r="UNL332" s="12"/>
      <c r="UNM332" s="12"/>
      <c r="UNN332" s="12"/>
      <c r="UNO332" s="12"/>
      <c r="UNP332" s="12"/>
      <c r="UNQ332" s="12"/>
      <c r="UNR332" s="12"/>
      <c r="UNS332" s="12"/>
      <c r="UNT332" s="12"/>
      <c r="UNU332" s="12"/>
      <c r="UNV332" s="12"/>
      <c r="UNW332" s="12"/>
      <c r="UNX332" s="12"/>
      <c r="UNY332" s="12"/>
      <c r="UNZ332" s="12"/>
      <c r="UOA332" s="12"/>
      <c r="UOB332" s="12"/>
      <c r="UOC332" s="12"/>
      <c r="UOD332" s="12"/>
      <c r="UOE332" s="12"/>
      <c r="UOF332" s="12"/>
      <c r="UOG332" s="12"/>
      <c r="UOH332" s="12"/>
      <c r="UOI332" s="12"/>
      <c r="UOJ332" s="12"/>
      <c r="UOK332" s="12"/>
      <c r="UOL332" s="12"/>
      <c r="UOM332" s="12"/>
      <c r="UON332" s="12"/>
      <c r="UOO332" s="12"/>
      <c r="UOP332" s="12"/>
      <c r="UOQ332" s="12"/>
      <c r="UOR332" s="12"/>
      <c r="UOS332" s="12"/>
      <c r="UOT332" s="12"/>
      <c r="UOU332" s="12"/>
      <c r="UOV332" s="12"/>
      <c r="UOW332" s="12"/>
      <c r="UOX332" s="12"/>
      <c r="UOY332" s="12"/>
      <c r="UOZ332" s="12"/>
      <c r="UPA332" s="12"/>
      <c r="UPB332" s="12"/>
      <c r="UPC332" s="12"/>
      <c r="UPD332" s="12"/>
      <c r="UPE332" s="12"/>
      <c r="UPF332" s="12"/>
      <c r="UPG332" s="12"/>
      <c r="UPH332" s="12"/>
      <c r="UPI332" s="12"/>
      <c r="UPJ332" s="12"/>
      <c r="UPK332" s="12"/>
      <c r="UPL332" s="12"/>
      <c r="UPM332" s="12"/>
      <c r="UPN332" s="12"/>
      <c r="UPO332" s="12"/>
      <c r="UPP332" s="12"/>
      <c r="UPQ332" s="12"/>
      <c r="UPR332" s="12"/>
      <c r="UPS332" s="12"/>
      <c r="UPT332" s="12"/>
      <c r="UPU332" s="12"/>
      <c r="UPV332" s="12"/>
      <c r="UPW332" s="12"/>
      <c r="UPX332" s="12"/>
      <c r="UPY332" s="12"/>
      <c r="UPZ332" s="12"/>
      <c r="UQA332" s="12"/>
      <c r="UQB332" s="12"/>
      <c r="UQC332" s="12"/>
      <c r="UQD332" s="12"/>
      <c r="UQE332" s="12"/>
      <c r="UQF332" s="12"/>
      <c r="UQG332" s="12"/>
      <c r="UQH332" s="12"/>
      <c r="UQI332" s="12"/>
      <c r="UQJ332" s="12"/>
      <c r="UQK332" s="12"/>
      <c r="UQL332" s="12"/>
      <c r="UQM332" s="12"/>
      <c r="UQN332" s="12"/>
      <c r="UQO332" s="12"/>
      <c r="UQP332" s="12"/>
      <c r="UQQ332" s="12"/>
      <c r="UQR332" s="12"/>
      <c r="UQS332" s="12"/>
      <c r="UQT332" s="12"/>
      <c r="UQU332" s="12"/>
      <c r="UQV332" s="12"/>
      <c r="UQW332" s="12"/>
      <c r="UQX332" s="12"/>
      <c r="UQY332" s="12"/>
      <c r="UQZ332" s="12"/>
      <c r="URA332" s="12"/>
      <c r="URB332" s="12"/>
      <c r="URC332" s="12"/>
      <c r="URD332" s="12"/>
      <c r="URE332" s="12"/>
      <c r="URF332" s="12"/>
      <c r="URG332" s="12"/>
      <c r="URH332" s="12"/>
      <c r="URI332" s="12"/>
      <c r="URJ332" s="12"/>
      <c r="URK332" s="12"/>
      <c r="URL332" s="12"/>
      <c r="URM332" s="12"/>
      <c r="URN332" s="12"/>
      <c r="URO332" s="12"/>
      <c r="URP332" s="12"/>
      <c r="URQ332" s="12"/>
      <c r="URR332" s="12"/>
      <c r="URS332" s="12"/>
      <c r="URT332" s="12"/>
      <c r="URU332" s="12"/>
      <c r="URV332" s="12"/>
      <c r="URW332" s="12"/>
      <c r="URX332" s="12"/>
      <c r="URY332" s="12"/>
      <c r="URZ332" s="12"/>
      <c r="USA332" s="12"/>
      <c r="USB332" s="12"/>
      <c r="USC332" s="12"/>
      <c r="USD332" s="12"/>
      <c r="USE332" s="12"/>
      <c r="USF332" s="12"/>
      <c r="USG332" s="12"/>
      <c r="USH332" s="12"/>
      <c r="USI332" s="12"/>
      <c r="USJ332" s="12"/>
      <c r="USK332" s="12"/>
      <c r="USL332" s="12"/>
      <c r="USM332" s="12"/>
      <c r="USN332" s="12"/>
      <c r="USO332" s="12"/>
      <c r="USP332" s="12"/>
      <c r="USQ332" s="12"/>
      <c r="USR332" s="12"/>
      <c r="USS332" s="12"/>
      <c r="UST332" s="12"/>
      <c r="USU332" s="12"/>
      <c r="USV332" s="12"/>
      <c r="USW332" s="12"/>
      <c r="USX332" s="12"/>
      <c r="USY332" s="12"/>
      <c r="USZ332" s="12"/>
      <c r="UTA332" s="12"/>
      <c r="UTB332" s="12"/>
      <c r="UTC332" s="12"/>
      <c r="UTD332" s="12"/>
      <c r="UTE332" s="12"/>
      <c r="UTF332" s="12"/>
      <c r="UTG332" s="12"/>
      <c r="UTH332" s="12"/>
      <c r="UTI332" s="12"/>
      <c r="UTJ332" s="12"/>
      <c r="UTK332" s="12"/>
      <c r="UTL332" s="12"/>
      <c r="UTM332" s="12"/>
      <c r="UTN332" s="12"/>
      <c r="UTO332" s="12"/>
      <c r="UTP332" s="12"/>
      <c r="UTQ332" s="12"/>
      <c r="UTR332" s="12"/>
      <c r="UTS332" s="12"/>
      <c r="UTT332" s="12"/>
      <c r="UTU332" s="12"/>
      <c r="UTV332" s="12"/>
      <c r="UTW332" s="12"/>
      <c r="UTX332" s="12"/>
      <c r="UTY332" s="12"/>
      <c r="UTZ332" s="12"/>
      <c r="UUA332" s="12"/>
      <c r="UUB332" s="12"/>
      <c r="UUC332" s="12"/>
      <c r="UUD332" s="12"/>
      <c r="UUE332" s="12"/>
      <c r="UUF332" s="12"/>
      <c r="UUG332" s="12"/>
      <c r="UUH332" s="12"/>
      <c r="UUI332" s="12"/>
      <c r="UUJ332" s="12"/>
      <c r="UUK332" s="12"/>
      <c r="UUL332" s="12"/>
      <c r="UUM332" s="12"/>
      <c r="UUN332" s="12"/>
      <c r="UUO332" s="12"/>
      <c r="UUP332" s="12"/>
      <c r="UUQ332" s="12"/>
      <c r="UUR332" s="12"/>
      <c r="UUS332" s="12"/>
      <c r="UUT332" s="12"/>
      <c r="UUU332" s="12"/>
      <c r="UUV332" s="12"/>
      <c r="UUW332" s="12"/>
      <c r="UUX332" s="12"/>
      <c r="UUY332" s="12"/>
      <c r="UUZ332" s="12"/>
      <c r="UVA332" s="12"/>
      <c r="UVB332" s="12"/>
      <c r="UVC332" s="12"/>
      <c r="UVD332" s="12"/>
      <c r="UVE332" s="12"/>
      <c r="UVF332" s="12"/>
      <c r="UVG332" s="12"/>
      <c r="UVH332" s="12"/>
      <c r="UVI332" s="12"/>
      <c r="UVJ332" s="12"/>
      <c r="UVK332" s="12"/>
      <c r="UVL332" s="12"/>
      <c r="UVM332" s="12"/>
      <c r="UVN332" s="12"/>
      <c r="UVO332" s="12"/>
      <c r="UVP332" s="12"/>
      <c r="UVQ332" s="12"/>
      <c r="UVR332" s="12"/>
      <c r="UVS332" s="12"/>
      <c r="UVT332" s="12"/>
      <c r="UVU332" s="12"/>
      <c r="UVV332" s="12"/>
      <c r="UVW332" s="12"/>
      <c r="UVX332" s="12"/>
      <c r="UVY332" s="12"/>
      <c r="UVZ332" s="12"/>
      <c r="UWA332" s="12"/>
      <c r="UWB332" s="12"/>
      <c r="UWC332" s="12"/>
      <c r="UWD332" s="12"/>
      <c r="UWE332" s="12"/>
      <c r="UWF332" s="12"/>
      <c r="UWG332" s="12"/>
      <c r="UWH332" s="12"/>
      <c r="UWI332" s="12"/>
      <c r="UWJ332" s="12"/>
      <c r="UWK332" s="12"/>
      <c r="UWL332" s="12"/>
      <c r="UWM332" s="12"/>
      <c r="UWN332" s="12"/>
      <c r="UWO332" s="12"/>
      <c r="UWP332" s="12"/>
      <c r="UWQ332" s="12"/>
      <c r="UWR332" s="12"/>
      <c r="UWS332" s="12"/>
      <c r="UWT332" s="12"/>
      <c r="UWU332" s="12"/>
      <c r="UWV332" s="12"/>
      <c r="UWW332" s="12"/>
      <c r="UWX332" s="12"/>
      <c r="UWY332" s="12"/>
      <c r="UWZ332" s="12"/>
      <c r="UXA332" s="12"/>
      <c r="UXB332" s="12"/>
      <c r="UXC332" s="12"/>
      <c r="UXD332" s="12"/>
      <c r="UXE332" s="12"/>
      <c r="UXF332" s="12"/>
      <c r="UXG332" s="12"/>
      <c r="UXH332" s="12"/>
      <c r="UXI332" s="12"/>
      <c r="UXJ332" s="12"/>
      <c r="UXK332" s="12"/>
      <c r="UXL332" s="12"/>
      <c r="UXM332" s="12"/>
      <c r="UXN332" s="12"/>
      <c r="UXO332" s="12"/>
      <c r="UXP332" s="12"/>
      <c r="UXQ332" s="12"/>
      <c r="UXR332" s="12"/>
      <c r="UXS332" s="12"/>
      <c r="UXT332" s="12"/>
      <c r="UXU332" s="12"/>
      <c r="UXV332" s="12"/>
      <c r="UXW332" s="12"/>
      <c r="UXX332" s="12"/>
      <c r="UXY332" s="12"/>
      <c r="UXZ332" s="12"/>
      <c r="UYA332" s="12"/>
      <c r="UYB332" s="12"/>
      <c r="UYC332" s="12"/>
      <c r="UYD332" s="12"/>
      <c r="UYE332" s="12"/>
      <c r="UYF332" s="12"/>
      <c r="UYG332" s="12"/>
      <c r="UYH332" s="12"/>
      <c r="UYI332" s="12"/>
      <c r="UYJ332" s="12"/>
      <c r="UYK332" s="12"/>
      <c r="UYL332" s="12"/>
      <c r="UYM332" s="12"/>
      <c r="UYN332" s="12"/>
      <c r="UYO332" s="12"/>
      <c r="UYP332" s="12"/>
      <c r="UYQ332" s="12"/>
      <c r="UYR332" s="12"/>
      <c r="UYS332" s="12"/>
      <c r="UYT332" s="12"/>
      <c r="UYU332" s="12"/>
      <c r="UYV332" s="12"/>
      <c r="UYW332" s="12"/>
      <c r="UYX332" s="12"/>
      <c r="UYY332" s="12"/>
      <c r="UYZ332" s="12"/>
      <c r="UZA332" s="12"/>
      <c r="UZB332" s="12"/>
      <c r="UZC332" s="12"/>
      <c r="UZD332" s="12"/>
      <c r="UZE332" s="12"/>
      <c r="UZF332" s="12"/>
      <c r="UZG332" s="12"/>
      <c r="UZH332" s="12"/>
      <c r="UZI332" s="12"/>
      <c r="UZJ332" s="12"/>
      <c r="UZK332" s="12"/>
      <c r="UZL332" s="12"/>
      <c r="UZM332" s="12"/>
      <c r="UZN332" s="12"/>
      <c r="UZO332" s="12"/>
      <c r="UZP332" s="12"/>
      <c r="UZQ332" s="12"/>
      <c r="UZR332" s="12"/>
      <c r="UZS332" s="12"/>
      <c r="UZT332" s="12"/>
      <c r="UZU332" s="12"/>
      <c r="UZV332" s="12"/>
      <c r="UZW332" s="12"/>
      <c r="UZX332" s="12"/>
      <c r="UZY332" s="12"/>
      <c r="UZZ332" s="12"/>
      <c r="VAA332" s="12"/>
      <c r="VAB332" s="12"/>
      <c r="VAC332" s="12"/>
      <c r="VAD332" s="12"/>
      <c r="VAE332" s="12"/>
      <c r="VAF332" s="12"/>
      <c r="VAG332" s="12"/>
      <c r="VAH332" s="12"/>
      <c r="VAI332" s="12"/>
      <c r="VAJ332" s="12"/>
      <c r="VAK332" s="12"/>
      <c r="VAL332" s="12"/>
      <c r="VAM332" s="12"/>
      <c r="VAN332" s="12"/>
      <c r="VAO332" s="12"/>
      <c r="VAP332" s="12"/>
      <c r="VAQ332" s="12"/>
      <c r="VAR332" s="12"/>
      <c r="VAS332" s="12"/>
      <c r="VAT332" s="12"/>
      <c r="VAU332" s="12"/>
      <c r="VAV332" s="12"/>
      <c r="VAW332" s="12"/>
      <c r="VAX332" s="12"/>
      <c r="VAY332" s="12"/>
      <c r="VAZ332" s="12"/>
      <c r="VBA332" s="12"/>
      <c r="VBB332" s="12"/>
      <c r="VBC332" s="12"/>
      <c r="VBD332" s="12"/>
      <c r="VBE332" s="12"/>
      <c r="VBF332" s="12"/>
      <c r="VBG332" s="12"/>
      <c r="VBH332" s="12"/>
      <c r="VBI332" s="12"/>
      <c r="VBJ332" s="12"/>
      <c r="VBK332" s="12"/>
      <c r="VBL332" s="12"/>
      <c r="VBM332" s="12"/>
      <c r="VBN332" s="12"/>
      <c r="VBO332" s="12"/>
      <c r="VBP332" s="12"/>
      <c r="VBQ332" s="12"/>
      <c r="VBR332" s="12"/>
      <c r="VBS332" s="12"/>
      <c r="VBT332" s="12"/>
      <c r="VBU332" s="12"/>
      <c r="VBV332" s="12"/>
      <c r="VBW332" s="12"/>
      <c r="VBX332" s="12"/>
      <c r="VBY332" s="12"/>
      <c r="VBZ332" s="12"/>
      <c r="VCA332" s="12"/>
      <c r="VCB332" s="12"/>
      <c r="VCC332" s="12"/>
      <c r="VCD332" s="12"/>
      <c r="VCE332" s="12"/>
      <c r="VCF332" s="12"/>
      <c r="VCG332" s="12"/>
      <c r="VCH332" s="12"/>
      <c r="VCI332" s="12"/>
      <c r="VCJ332" s="12"/>
      <c r="VCK332" s="12"/>
      <c r="VCL332" s="12"/>
      <c r="VCM332" s="12"/>
      <c r="VCN332" s="12"/>
      <c r="VCO332" s="12"/>
      <c r="VCP332" s="12"/>
      <c r="VCQ332" s="12"/>
      <c r="VCR332" s="12"/>
      <c r="VCS332" s="12"/>
      <c r="VCT332" s="12"/>
      <c r="VCU332" s="12"/>
      <c r="VCV332" s="12"/>
      <c r="VCW332" s="12"/>
      <c r="VCX332" s="12"/>
      <c r="VCY332" s="12"/>
      <c r="VCZ332" s="12"/>
      <c r="VDA332" s="12"/>
      <c r="VDB332" s="12"/>
      <c r="VDC332" s="12"/>
      <c r="VDD332" s="12"/>
      <c r="VDE332" s="12"/>
      <c r="VDF332" s="12"/>
      <c r="VDG332" s="12"/>
      <c r="VDH332" s="12"/>
      <c r="VDI332" s="12"/>
      <c r="VDJ332" s="12"/>
      <c r="VDK332" s="12"/>
      <c r="VDL332" s="12"/>
      <c r="VDM332" s="12"/>
      <c r="VDN332" s="12"/>
      <c r="VDO332" s="12"/>
      <c r="VDP332" s="12"/>
      <c r="VDQ332" s="12"/>
      <c r="VDR332" s="12"/>
      <c r="VDS332" s="12"/>
      <c r="VDT332" s="12"/>
      <c r="VDU332" s="12"/>
      <c r="VDV332" s="12"/>
      <c r="VDW332" s="12"/>
      <c r="VDX332" s="12"/>
      <c r="VDY332" s="12"/>
      <c r="VDZ332" s="12"/>
      <c r="VEA332" s="12"/>
      <c r="VEB332" s="12"/>
      <c r="VEC332" s="12"/>
      <c r="VED332" s="12"/>
      <c r="VEE332" s="12"/>
      <c r="VEF332" s="12"/>
      <c r="VEG332" s="12"/>
      <c r="VEH332" s="12"/>
      <c r="VEI332" s="12"/>
      <c r="VEJ332" s="12"/>
      <c r="VEK332" s="12"/>
      <c r="VEL332" s="12"/>
      <c r="VEM332" s="12"/>
      <c r="VEN332" s="12"/>
      <c r="VEO332" s="12"/>
      <c r="VEP332" s="12"/>
      <c r="VEQ332" s="12"/>
      <c r="VER332" s="12"/>
      <c r="VES332" s="12"/>
      <c r="VET332" s="12"/>
      <c r="VEU332" s="12"/>
      <c r="VEV332" s="12"/>
      <c r="VEW332" s="12"/>
      <c r="VEX332" s="12"/>
      <c r="VEY332" s="12"/>
      <c r="VEZ332" s="12"/>
      <c r="VFA332" s="12"/>
      <c r="VFB332" s="12"/>
      <c r="VFC332" s="12"/>
      <c r="VFD332" s="12"/>
      <c r="VFE332" s="12"/>
      <c r="VFF332" s="12"/>
      <c r="VFG332" s="12"/>
      <c r="VFH332" s="12"/>
      <c r="VFI332" s="12"/>
      <c r="VFJ332" s="12"/>
      <c r="VFK332" s="12"/>
      <c r="VFL332" s="12"/>
      <c r="VFM332" s="12"/>
      <c r="VFN332" s="12"/>
      <c r="VFO332" s="12"/>
      <c r="VFP332" s="12"/>
      <c r="VFQ332" s="12"/>
      <c r="VFR332" s="12"/>
      <c r="VFS332" s="12"/>
      <c r="VFT332" s="12"/>
      <c r="VFU332" s="12"/>
      <c r="VFV332" s="12"/>
      <c r="VFW332" s="12"/>
      <c r="VFX332" s="12"/>
      <c r="VFY332" s="12"/>
      <c r="VFZ332" s="12"/>
      <c r="VGA332" s="12"/>
      <c r="VGB332" s="12"/>
      <c r="VGC332" s="12"/>
      <c r="VGD332" s="12"/>
      <c r="VGE332" s="12"/>
      <c r="VGF332" s="12"/>
      <c r="VGG332" s="12"/>
      <c r="VGH332" s="12"/>
      <c r="VGI332" s="12"/>
      <c r="VGJ332" s="12"/>
      <c r="VGK332" s="12"/>
      <c r="VGL332" s="12"/>
      <c r="VGM332" s="12"/>
      <c r="VGN332" s="12"/>
      <c r="VGO332" s="12"/>
      <c r="VGP332" s="12"/>
      <c r="VGQ332" s="12"/>
      <c r="VGR332" s="12"/>
      <c r="VGS332" s="12"/>
      <c r="VGT332" s="12"/>
      <c r="VGU332" s="12"/>
      <c r="VGV332" s="12"/>
      <c r="VGW332" s="12"/>
      <c r="VGX332" s="12"/>
      <c r="VGY332" s="12"/>
      <c r="VGZ332" s="12"/>
      <c r="VHA332" s="12"/>
      <c r="VHB332" s="12"/>
      <c r="VHC332" s="12"/>
      <c r="VHD332" s="12"/>
      <c r="VHE332" s="12"/>
      <c r="VHF332" s="12"/>
      <c r="VHG332" s="12"/>
      <c r="VHH332" s="12"/>
      <c r="VHI332" s="12"/>
      <c r="VHJ332" s="12"/>
      <c r="VHK332" s="12"/>
      <c r="VHL332" s="12"/>
      <c r="VHM332" s="12"/>
      <c r="VHN332" s="12"/>
      <c r="VHO332" s="12"/>
      <c r="VHP332" s="12"/>
      <c r="VHQ332" s="12"/>
      <c r="VHR332" s="12"/>
      <c r="VHS332" s="12"/>
      <c r="VHT332" s="12"/>
      <c r="VHU332" s="12"/>
      <c r="VHV332" s="12"/>
      <c r="VHW332" s="12"/>
      <c r="VHX332" s="12"/>
      <c r="VHY332" s="12"/>
      <c r="VHZ332" s="12"/>
      <c r="VIA332" s="12"/>
      <c r="VIB332" s="12"/>
      <c r="VIC332" s="12"/>
      <c r="VID332" s="12"/>
      <c r="VIE332" s="12"/>
      <c r="VIF332" s="12"/>
      <c r="VIG332" s="12"/>
      <c r="VIH332" s="12"/>
      <c r="VII332" s="12"/>
      <c r="VIJ332" s="12"/>
      <c r="VIK332" s="12"/>
      <c r="VIL332" s="12"/>
      <c r="VIM332" s="12"/>
      <c r="VIN332" s="12"/>
      <c r="VIO332" s="12"/>
      <c r="VIP332" s="12"/>
      <c r="VIQ332" s="12"/>
      <c r="VIR332" s="12"/>
      <c r="VIS332" s="12"/>
      <c r="VIT332" s="12"/>
      <c r="VIU332" s="12"/>
      <c r="VIV332" s="12"/>
      <c r="VIW332" s="12"/>
      <c r="VIX332" s="12"/>
      <c r="VIY332" s="12"/>
      <c r="VIZ332" s="12"/>
      <c r="VJA332" s="12"/>
      <c r="VJB332" s="12"/>
      <c r="VJC332" s="12"/>
      <c r="VJD332" s="12"/>
      <c r="VJE332" s="12"/>
      <c r="VJF332" s="12"/>
      <c r="VJG332" s="12"/>
      <c r="VJH332" s="12"/>
      <c r="VJI332" s="12"/>
      <c r="VJJ332" s="12"/>
      <c r="VJK332" s="12"/>
      <c r="VJL332" s="12"/>
      <c r="VJM332" s="12"/>
      <c r="VJN332" s="12"/>
      <c r="VJO332" s="12"/>
      <c r="VJP332" s="12"/>
      <c r="VJQ332" s="12"/>
      <c r="VJR332" s="12"/>
      <c r="VJS332" s="12"/>
      <c r="VJT332" s="12"/>
      <c r="VJU332" s="12"/>
      <c r="VJV332" s="12"/>
      <c r="VJW332" s="12"/>
      <c r="VJX332" s="12"/>
      <c r="VJY332" s="12"/>
      <c r="VJZ332" s="12"/>
      <c r="VKA332" s="12"/>
      <c r="VKB332" s="12"/>
      <c r="VKC332" s="12"/>
      <c r="VKD332" s="12"/>
      <c r="VKE332" s="12"/>
      <c r="VKF332" s="12"/>
      <c r="VKG332" s="12"/>
      <c r="VKH332" s="12"/>
      <c r="VKI332" s="12"/>
      <c r="VKJ332" s="12"/>
      <c r="VKK332" s="12"/>
      <c r="VKL332" s="12"/>
      <c r="VKM332" s="12"/>
      <c r="VKN332" s="12"/>
      <c r="VKO332" s="12"/>
      <c r="VKP332" s="12"/>
      <c r="VKQ332" s="12"/>
      <c r="VKR332" s="12"/>
      <c r="VKS332" s="12"/>
      <c r="VKT332" s="12"/>
      <c r="VKU332" s="12"/>
      <c r="VKV332" s="12"/>
      <c r="VKW332" s="12"/>
      <c r="VKX332" s="12"/>
      <c r="VKY332" s="12"/>
      <c r="VKZ332" s="12"/>
      <c r="VLA332" s="12"/>
      <c r="VLB332" s="12"/>
      <c r="VLC332" s="12"/>
      <c r="VLD332" s="12"/>
      <c r="VLE332" s="12"/>
      <c r="VLF332" s="12"/>
      <c r="VLG332" s="12"/>
      <c r="VLH332" s="12"/>
      <c r="VLI332" s="12"/>
      <c r="VLJ332" s="12"/>
      <c r="VLK332" s="12"/>
      <c r="VLL332" s="12"/>
      <c r="VLM332" s="12"/>
      <c r="VLN332" s="12"/>
      <c r="VLO332" s="12"/>
      <c r="VLP332" s="12"/>
      <c r="VLQ332" s="12"/>
      <c r="VLR332" s="12"/>
      <c r="VLS332" s="12"/>
      <c r="VLT332" s="12"/>
      <c r="VLU332" s="12"/>
      <c r="VLV332" s="12"/>
      <c r="VLW332" s="12"/>
      <c r="VLX332" s="12"/>
      <c r="VLY332" s="12"/>
      <c r="VLZ332" s="12"/>
      <c r="VMA332" s="12"/>
      <c r="VMB332" s="12"/>
      <c r="VMC332" s="12"/>
      <c r="VMD332" s="12"/>
      <c r="VME332" s="12"/>
      <c r="VMF332" s="12"/>
      <c r="VMG332" s="12"/>
      <c r="VMH332" s="12"/>
      <c r="VMI332" s="12"/>
      <c r="VMJ332" s="12"/>
      <c r="VMK332" s="12"/>
      <c r="VML332" s="12"/>
      <c r="VMM332" s="12"/>
      <c r="VMN332" s="12"/>
      <c r="VMO332" s="12"/>
      <c r="VMP332" s="12"/>
      <c r="VMQ332" s="12"/>
      <c r="VMR332" s="12"/>
      <c r="VMS332" s="12"/>
      <c r="VMT332" s="12"/>
      <c r="VMU332" s="12"/>
      <c r="VMV332" s="12"/>
      <c r="VMW332" s="12"/>
      <c r="VMX332" s="12"/>
      <c r="VMY332" s="12"/>
      <c r="VMZ332" s="12"/>
      <c r="VNA332" s="12"/>
      <c r="VNB332" s="12"/>
      <c r="VNC332" s="12"/>
      <c r="VND332" s="12"/>
      <c r="VNE332" s="12"/>
      <c r="VNF332" s="12"/>
      <c r="VNG332" s="12"/>
      <c r="VNH332" s="12"/>
      <c r="VNI332" s="12"/>
      <c r="VNJ332" s="12"/>
      <c r="VNK332" s="12"/>
      <c r="VNL332" s="12"/>
      <c r="VNM332" s="12"/>
      <c r="VNN332" s="12"/>
      <c r="VNO332" s="12"/>
      <c r="VNP332" s="12"/>
      <c r="VNQ332" s="12"/>
      <c r="VNR332" s="12"/>
      <c r="VNS332" s="12"/>
      <c r="VNT332" s="12"/>
      <c r="VNU332" s="12"/>
      <c r="VNV332" s="12"/>
      <c r="VNW332" s="12"/>
      <c r="VNX332" s="12"/>
      <c r="VNY332" s="12"/>
      <c r="VNZ332" s="12"/>
      <c r="VOA332" s="12"/>
      <c r="VOB332" s="12"/>
      <c r="VOC332" s="12"/>
      <c r="VOD332" s="12"/>
      <c r="VOE332" s="12"/>
      <c r="VOF332" s="12"/>
      <c r="VOG332" s="12"/>
      <c r="VOH332" s="12"/>
      <c r="VOI332" s="12"/>
      <c r="VOJ332" s="12"/>
      <c r="VOK332" s="12"/>
      <c r="VOL332" s="12"/>
      <c r="VOM332" s="12"/>
      <c r="VON332" s="12"/>
      <c r="VOO332" s="12"/>
      <c r="VOP332" s="12"/>
      <c r="VOQ332" s="12"/>
      <c r="VOR332" s="12"/>
      <c r="VOS332" s="12"/>
      <c r="VOT332" s="12"/>
      <c r="VOU332" s="12"/>
      <c r="VOV332" s="12"/>
      <c r="VOW332" s="12"/>
      <c r="VOX332" s="12"/>
      <c r="VOY332" s="12"/>
      <c r="VOZ332" s="12"/>
      <c r="VPA332" s="12"/>
      <c r="VPB332" s="12"/>
      <c r="VPC332" s="12"/>
      <c r="VPD332" s="12"/>
      <c r="VPE332" s="12"/>
      <c r="VPF332" s="12"/>
      <c r="VPG332" s="12"/>
      <c r="VPH332" s="12"/>
      <c r="VPI332" s="12"/>
      <c r="VPJ332" s="12"/>
      <c r="VPK332" s="12"/>
      <c r="VPL332" s="12"/>
      <c r="VPM332" s="12"/>
      <c r="VPN332" s="12"/>
      <c r="VPO332" s="12"/>
      <c r="VPP332" s="12"/>
      <c r="VPQ332" s="12"/>
      <c r="VPR332" s="12"/>
      <c r="VPS332" s="12"/>
      <c r="VPT332" s="12"/>
      <c r="VPU332" s="12"/>
      <c r="VPV332" s="12"/>
      <c r="VPW332" s="12"/>
      <c r="VPX332" s="12"/>
      <c r="VPY332" s="12"/>
      <c r="VPZ332" s="12"/>
      <c r="VQA332" s="12"/>
      <c r="VQB332" s="12"/>
      <c r="VQC332" s="12"/>
      <c r="VQD332" s="12"/>
      <c r="VQE332" s="12"/>
      <c r="VQF332" s="12"/>
      <c r="VQG332" s="12"/>
      <c r="VQH332" s="12"/>
      <c r="VQI332" s="12"/>
      <c r="VQJ332" s="12"/>
      <c r="VQK332" s="12"/>
      <c r="VQL332" s="12"/>
      <c r="VQM332" s="12"/>
      <c r="VQN332" s="12"/>
      <c r="VQO332" s="12"/>
      <c r="VQP332" s="12"/>
      <c r="VQQ332" s="12"/>
      <c r="VQR332" s="12"/>
      <c r="VQS332" s="12"/>
      <c r="VQT332" s="12"/>
      <c r="VQU332" s="12"/>
      <c r="VQV332" s="12"/>
      <c r="VQW332" s="12"/>
      <c r="VQX332" s="12"/>
      <c r="VQY332" s="12"/>
      <c r="VQZ332" s="12"/>
      <c r="VRA332" s="12"/>
      <c r="VRB332" s="12"/>
      <c r="VRC332" s="12"/>
      <c r="VRD332" s="12"/>
      <c r="VRE332" s="12"/>
      <c r="VRF332" s="12"/>
      <c r="VRG332" s="12"/>
      <c r="VRH332" s="12"/>
      <c r="VRI332" s="12"/>
      <c r="VRJ332" s="12"/>
      <c r="VRK332" s="12"/>
      <c r="VRL332" s="12"/>
      <c r="VRM332" s="12"/>
      <c r="VRN332" s="12"/>
      <c r="VRO332" s="12"/>
      <c r="VRP332" s="12"/>
      <c r="VRQ332" s="12"/>
      <c r="VRR332" s="12"/>
      <c r="VRS332" s="12"/>
      <c r="VRT332" s="12"/>
      <c r="VRU332" s="12"/>
      <c r="VRV332" s="12"/>
      <c r="VRW332" s="12"/>
      <c r="VRX332" s="12"/>
      <c r="VRY332" s="12"/>
      <c r="VRZ332" s="12"/>
      <c r="VSA332" s="12"/>
      <c r="VSB332" s="12"/>
      <c r="VSC332" s="12"/>
      <c r="VSD332" s="12"/>
      <c r="VSE332" s="12"/>
      <c r="VSF332" s="12"/>
      <c r="VSG332" s="12"/>
      <c r="VSH332" s="12"/>
      <c r="VSI332" s="12"/>
      <c r="VSJ332" s="12"/>
      <c r="VSK332" s="12"/>
      <c r="VSL332" s="12"/>
      <c r="VSM332" s="12"/>
      <c r="VSN332" s="12"/>
      <c r="VSO332" s="12"/>
      <c r="VSP332" s="12"/>
      <c r="VSQ332" s="12"/>
      <c r="VSR332" s="12"/>
      <c r="VSS332" s="12"/>
      <c r="VST332" s="12"/>
      <c r="VSU332" s="12"/>
      <c r="VSV332" s="12"/>
      <c r="VSW332" s="12"/>
      <c r="VSX332" s="12"/>
      <c r="VSY332" s="12"/>
      <c r="VSZ332" s="12"/>
      <c r="VTA332" s="12"/>
      <c r="VTB332" s="12"/>
      <c r="VTC332" s="12"/>
      <c r="VTD332" s="12"/>
      <c r="VTE332" s="12"/>
      <c r="VTF332" s="12"/>
      <c r="VTG332" s="12"/>
      <c r="VTH332" s="12"/>
      <c r="VTI332" s="12"/>
      <c r="VTJ332" s="12"/>
      <c r="VTK332" s="12"/>
      <c r="VTL332" s="12"/>
      <c r="VTM332" s="12"/>
      <c r="VTN332" s="12"/>
      <c r="VTO332" s="12"/>
      <c r="VTP332" s="12"/>
      <c r="VTQ332" s="12"/>
      <c r="VTR332" s="12"/>
      <c r="VTS332" s="12"/>
      <c r="VTT332" s="12"/>
      <c r="VTU332" s="12"/>
      <c r="VTV332" s="12"/>
      <c r="VTW332" s="12"/>
      <c r="VTX332" s="12"/>
      <c r="VTY332" s="12"/>
      <c r="VTZ332" s="12"/>
      <c r="VUA332" s="12"/>
      <c r="VUB332" s="12"/>
      <c r="VUC332" s="12"/>
      <c r="VUD332" s="12"/>
      <c r="VUE332" s="12"/>
      <c r="VUF332" s="12"/>
      <c r="VUG332" s="12"/>
      <c r="VUH332" s="12"/>
      <c r="VUI332" s="12"/>
      <c r="VUJ332" s="12"/>
      <c r="VUK332" s="12"/>
      <c r="VUL332" s="12"/>
      <c r="VUM332" s="12"/>
      <c r="VUN332" s="12"/>
      <c r="VUO332" s="12"/>
      <c r="VUP332" s="12"/>
      <c r="VUQ332" s="12"/>
      <c r="VUR332" s="12"/>
      <c r="VUS332" s="12"/>
      <c r="VUT332" s="12"/>
      <c r="VUU332" s="12"/>
      <c r="VUV332" s="12"/>
      <c r="VUW332" s="12"/>
      <c r="VUX332" s="12"/>
      <c r="VUY332" s="12"/>
      <c r="VUZ332" s="12"/>
      <c r="VVA332" s="12"/>
      <c r="VVB332" s="12"/>
      <c r="VVC332" s="12"/>
      <c r="VVD332" s="12"/>
      <c r="VVE332" s="12"/>
      <c r="VVF332" s="12"/>
      <c r="VVG332" s="12"/>
      <c r="VVH332" s="12"/>
      <c r="VVI332" s="12"/>
      <c r="VVJ332" s="12"/>
      <c r="VVK332" s="12"/>
      <c r="VVL332" s="12"/>
      <c r="VVM332" s="12"/>
      <c r="VVN332" s="12"/>
      <c r="VVO332" s="12"/>
      <c r="VVP332" s="12"/>
      <c r="VVQ332" s="12"/>
      <c r="VVR332" s="12"/>
      <c r="VVS332" s="12"/>
      <c r="VVT332" s="12"/>
      <c r="VVU332" s="12"/>
      <c r="VVV332" s="12"/>
      <c r="VVW332" s="12"/>
      <c r="VVX332" s="12"/>
      <c r="VVY332" s="12"/>
      <c r="VVZ332" s="12"/>
      <c r="VWA332" s="12"/>
      <c r="VWB332" s="12"/>
      <c r="VWC332" s="12"/>
      <c r="VWD332" s="12"/>
      <c r="VWE332" s="12"/>
      <c r="VWF332" s="12"/>
      <c r="VWG332" s="12"/>
      <c r="VWH332" s="12"/>
      <c r="VWI332" s="12"/>
      <c r="VWJ332" s="12"/>
      <c r="VWK332" s="12"/>
      <c r="VWL332" s="12"/>
      <c r="VWM332" s="12"/>
      <c r="VWN332" s="12"/>
      <c r="VWO332" s="12"/>
      <c r="VWP332" s="12"/>
      <c r="VWQ332" s="12"/>
      <c r="VWR332" s="12"/>
      <c r="VWS332" s="12"/>
      <c r="VWT332" s="12"/>
      <c r="VWU332" s="12"/>
      <c r="VWV332" s="12"/>
      <c r="VWW332" s="12"/>
      <c r="VWX332" s="12"/>
      <c r="VWY332" s="12"/>
      <c r="VWZ332" s="12"/>
      <c r="VXA332" s="12"/>
      <c r="VXB332" s="12"/>
      <c r="VXC332" s="12"/>
      <c r="VXD332" s="12"/>
      <c r="VXE332" s="12"/>
      <c r="VXF332" s="12"/>
      <c r="VXG332" s="12"/>
      <c r="VXH332" s="12"/>
      <c r="VXI332" s="12"/>
      <c r="VXJ332" s="12"/>
      <c r="VXK332" s="12"/>
      <c r="VXL332" s="12"/>
      <c r="VXM332" s="12"/>
      <c r="VXN332" s="12"/>
      <c r="VXO332" s="12"/>
      <c r="VXP332" s="12"/>
      <c r="VXQ332" s="12"/>
      <c r="VXR332" s="12"/>
      <c r="VXS332" s="12"/>
      <c r="VXT332" s="12"/>
      <c r="VXU332" s="12"/>
      <c r="VXV332" s="12"/>
      <c r="VXW332" s="12"/>
      <c r="VXX332" s="12"/>
      <c r="VXY332" s="12"/>
      <c r="VXZ332" s="12"/>
      <c r="VYA332" s="12"/>
      <c r="VYB332" s="12"/>
      <c r="VYC332" s="12"/>
      <c r="VYD332" s="12"/>
      <c r="VYE332" s="12"/>
      <c r="VYF332" s="12"/>
      <c r="VYG332" s="12"/>
      <c r="VYH332" s="12"/>
      <c r="VYI332" s="12"/>
      <c r="VYJ332" s="12"/>
      <c r="VYK332" s="12"/>
      <c r="VYL332" s="12"/>
      <c r="VYM332" s="12"/>
      <c r="VYN332" s="12"/>
      <c r="VYO332" s="12"/>
      <c r="VYP332" s="12"/>
      <c r="VYQ332" s="12"/>
      <c r="VYR332" s="12"/>
      <c r="VYS332" s="12"/>
      <c r="VYT332" s="12"/>
      <c r="VYU332" s="12"/>
      <c r="VYV332" s="12"/>
      <c r="VYW332" s="12"/>
      <c r="VYX332" s="12"/>
      <c r="VYY332" s="12"/>
      <c r="VYZ332" s="12"/>
      <c r="VZA332" s="12"/>
      <c r="VZB332" s="12"/>
      <c r="VZC332" s="12"/>
      <c r="VZD332" s="12"/>
      <c r="VZE332" s="12"/>
      <c r="VZF332" s="12"/>
      <c r="VZG332" s="12"/>
      <c r="VZH332" s="12"/>
      <c r="VZI332" s="12"/>
      <c r="VZJ332" s="12"/>
      <c r="VZK332" s="12"/>
      <c r="VZL332" s="12"/>
      <c r="VZM332" s="12"/>
      <c r="VZN332" s="12"/>
      <c r="VZO332" s="12"/>
      <c r="VZP332" s="12"/>
      <c r="VZQ332" s="12"/>
      <c r="VZR332" s="12"/>
      <c r="VZS332" s="12"/>
      <c r="VZT332" s="12"/>
      <c r="VZU332" s="12"/>
      <c r="VZV332" s="12"/>
      <c r="VZW332" s="12"/>
      <c r="VZX332" s="12"/>
      <c r="VZY332" s="12"/>
      <c r="VZZ332" s="12"/>
      <c r="WAA332" s="12"/>
      <c r="WAB332" s="12"/>
      <c r="WAC332" s="12"/>
      <c r="WAD332" s="12"/>
      <c r="WAE332" s="12"/>
      <c r="WAF332" s="12"/>
      <c r="WAG332" s="12"/>
      <c r="WAH332" s="12"/>
      <c r="WAI332" s="12"/>
      <c r="WAJ332" s="12"/>
      <c r="WAK332" s="12"/>
      <c r="WAL332" s="12"/>
      <c r="WAM332" s="12"/>
      <c r="WAN332" s="12"/>
      <c r="WAO332" s="12"/>
      <c r="WAP332" s="12"/>
      <c r="WAQ332" s="12"/>
      <c r="WAR332" s="12"/>
      <c r="WAS332" s="12"/>
      <c r="WAT332" s="12"/>
      <c r="WAU332" s="12"/>
      <c r="WAV332" s="12"/>
      <c r="WAW332" s="12"/>
      <c r="WAX332" s="12"/>
      <c r="WAY332" s="12"/>
      <c r="WAZ332" s="12"/>
      <c r="WBA332" s="12"/>
      <c r="WBB332" s="12"/>
      <c r="WBC332" s="12"/>
      <c r="WBD332" s="12"/>
      <c r="WBE332" s="12"/>
      <c r="WBF332" s="12"/>
      <c r="WBG332" s="12"/>
      <c r="WBH332" s="12"/>
      <c r="WBI332" s="12"/>
      <c r="WBJ332" s="12"/>
      <c r="WBK332" s="12"/>
      <c r="WBL332" s="12"/>
      <c r="WBM332" s="12"/>
      <c r="WBN332" s="12"/>
      <c r="WBO332" s="12"/>
      <c r="WBP332" s="12"/>
      <c r="WBQ332" s="12"/>
      <c r="WBR332" s="12"/>
      <c r="WBS332" s="12"/>
      <c r="WBT332" s="12"/>
      <c r="WBU332" s="12"/>
      <c r="WBV332" s="12"/>
      <c r="WBW332" s="12"/>
      <c r="WBX332" s="12"/>
      <c r="WBY332" s="12"/>
      <c r="WBZ332" s="12"/>
      <c r="WCA332" s="12"/>
      <c r="WCB332" s="12"/>
      <c r="WCC332" s="12"/>
      <c r="WCD332" s="12"/>
      <c r="WCE332" s="12"/>
      <c r="WCF332" s="12"/>
      <c r="WCG332" s="12"/>
      <c r="WCH332" s="12"/>
      <c r="WCI332" s="12"/>
      <c r="WCJ332" s="12"/>
      <c r="WCK332" s="12"/>
      <c r="WCL332" s="12"/>
      <c r="WCM332" s="12"/>
      <c r="WCN332" s="12"/>
      <c r="WCO332" s="12"/>
      <c r="WCP332" s="12"/>
      <c r="WCQ332" s="12"/>
      <c r="WCR332" s="12"/>
      <c r="WCS332" s="12"/>
      <c r="WCT332" s="12"/>
      <c r="WCU332" s="12"/>
      <c r="WCV332" s="12"/>
      <c r="WCW332" s="12"/>
      <c r="WCX332" s="12"/>
      <c r="WCY332" s="12"/>
      <c r="WCZ332" s="12"/>
      <c r="WDA332" s="12"/>
      <c r="WDB332" s="12"/>
      <c r="WDC332" s="12"/>
      <c r="WDD332" s="12"/>
      <c r="WDE332" s="12"/>
      <c r="WDF332" s="12"/>
      <c r="WDG332" s="12"/>
      <c r="WDH332" s="12"/>
      <c r="WDI332" s="12"/>
      <c r="WDJ332" s="12"/>
      <c r="WDK332" s="12"/>
      <c r="WDL332" s="12"/>
      <c r="WDM332" s="12"/>
      <c r="WDN332" s="12"/>
      <c r="WDO332" s="12"/>
      <c r="WDP332" s="12"/>
      <c r="WDQ332" s="12"/>
      <c r="WDR332" s="12"/>
      <c r="WDS332" s="12"/>
      <c r="WDT332" s="12"/>
      <c r="WDU332" s="12"/>
      <c r="WDV332" s="12"/>
      <c r="WDW332" s="12"/>
      <c r="WDX332" s="12"/>
      <c r="WDY332" s="12"/>
      <c r="WDZ332" s="12"/>
      <c r="WEA332" s="12"/>
      <c r="WEB332" s="12"/>
      <c r="WEC332" s="12"/>
      <c r="WED332" s="12"/>
      <c r="WEE332" s="12"/>
      <c r="WEF332" s="12"/>
      <c r="WEG332" s="12"/>
      <c r="WEH332" s="12"/>
      <c r="WEI332" s="12"/>
      <c r="WEJ332" s="12"/>
      <c r="WEK332" s="12"/>
      <c r="WEL332" s="12"/>
      <c r="WEM332" s="12"/>
      <c r="WEN332" s="12"/>
      <c r="WEO332" s="12"/>
      <c r="WEP332" s="12"/>
      <c r="WEQ332" s="12"/>
      <c r="WER332" s="12"/>
      <c r="WES332" s="12"/>
      <c r="WET332" s="12"/>
      <c r="WEU332" s="12"/>
      <c r="WEV332" s="12"/>
      <c r="WEW332" s="12"/>
      <c r="WEX332" s="12"/>
      <c r="WEY332" s="12"/>
      <c r="WEZ332" s="12"/>
      <c r="WFA332" s="12"/>
      <c r="WFB332" s="12"/>
      <c r="WFC332" s="12"/>
      <c r="WFD332" s="12"/>
      <c r="WFE332" s="12"/>
      <c r="WFF332" s="12"/>
      <c r="WFG332" s="12"/>
      <c r="WFH332" s="12"/>
      <c r="WFI332" s="12"/>
      <c r="WFJ332" s="12"/>
      <c r="WFK332" s="12"/>
      <c r="WFL332" s="12"/>
      <c r="WFM332" s="12"/>
      <c r="WFN332" s="12"/>
      <c r="WFO332" s="12"/>
      <c r="WFP332" s="12"/>
      <c r="WFQ332" s="12"/>
      <c r="WFR332" s="12"/>
      <c r="WFS332" s="12"/>
      <c r="WFT332" s="12"/>
      <c r="WFU332" s="12"/>
      <c r="WFV332" s="12"/>
      <c r="WFW332" s="12"/>
      <c r="WFX332" s="12"/>
      <c r="WFY332" s="12"/>
      <c r="WFZ332" s="12"/>
      <c r="WGA332" s="12"/>
      <c r="WGB332" s="12"/>
      <c r="WGC332" s="12"/>
      <c r="WGD332" s="12"/>
      <c r="WGE332" s="12"/>
      <c r="WGF332" s="12"/>
      <c r="WGG332" s="12"/>
      <c r="WGH332" s="12"/>
      <c r="WGI332" s="12"/>
      <c r="WGJ332" s="12"/>
      <c r="WGK332" s="12"/>
      <c r="WGL332" s="12"/>
      <c r="WGM332" s="12"/>
      <c r="WGN332" s="12"/>
      <c r="WGO332" s="12"/>
      <c r="WGP332" s="12"/>
      <c r="WGQ332" s="12"/>
      <c r="WGR332" s="12"/>
      <c r="WGS332" s="12"/>
      <c r="WGT332" s="12"/>
      <c r="WGU332" s="12"/>
      <c r="WGV332" s="12"/>
      <c r="WGW332" s="12"/>
      <c r="WGX332" s="12"/>
      <c r="WGY332" s="12"/>
      <c r="WGZ332" s="12"/>
      <c r="WHA332" s="12"/>
      <c r="WHB332" s="12"/>
      <c r="WHC332" s="12"/>
      <c r="WHD332" s="12"/>
      <c r="WHE332" s="12"/>
      <c r="WHF332" s="12"/>
      <c r="WHG332" s="12"/>
      <c r="WHH332" s="12"/>
      <c r="WHI332" s="12"/>
      <c r="WHJ332" s="12"/>
      <c r="WHK332" s="12"/>
      <c r="WHL332" s="12"/>
      <c r="WHM332" s="12"/>
      <c r="WHN332" s="12"/>
      <c r="WHO332" s="12"/>
      <c r="WHP332" s="12"/>
      <c r="WHQ332" s="12"/>
      <c r="WHR332" s="12"/>
      <c r="WHS332" s="12"/>
      <c r="WHT332" s="12"/>
      <c r="WHU332" s="12"/>
      <c r="WHV332" s="12"/>
      <c r="WHW332" s="12"/>
      <c r="WHX332" s="12"/>
      <c r="WHY332" s="12"/>
      <c r="WHZ332" s="12"/>
      <c r="WIA332" s="12"/>
      <c r="WIB332" s="12"/>
      <c r="WIC332" s="12"/>
      <c r="WID332" s="12"/>
      <c r="WIE332" s="12"/>
      <c r="WIF332" s="12"/>
      <c r="WIG332" s="12"/>
      <c r="WIH332" s="12"/>
      <c r="WII332" s="12"/>
      <c r="WIJ332" s="12"/>
      <c r="WIK332" s="12"/>
      <c r="WIL332" s="12"/>
      <c r="WIM332" s="12"/>
      <c r="WIN332" s="12"/>
      <c r="WIO332" s="12"/>
      <c r="WIP332" s="12"/>
      <c r="WIQ332" s="12"/>
      <c r="WIR332" s="12"/>
      <c r="WIS332" s="12"/>
      <c r="WIT332" s="12"/>
      <c r="WIU332" s="12"/>
      <c r="WIV332" s="12"/>
      <c r="WIW332" s="12"/>
      <c r="WIX332" s="12"/>
      <c r="WIY332" s="12"/>
      <c r="WIZ332" s="12"/>
      <c r="WJA332" s="12"/>
      <c r="WJB332" s="12"/>
      <c r="WJC332" s="12"/>
      <c r="WJD332" s="12"/>
      <c r="WJE332" s="12"/>
      <c r="WJF332" s="12"/>
      <c r="WJG332" s="12"/>
      <c r="WJH332" s="12"/>
      <c r="WJI332" s="12"/>
      <c r="WJJ332" s="12"/>
      <c r="WJK332" s="12"/>
      <c r="WJL332" s="12"/>
      <c r="WJM332" s="12"/>
      <c r="WJN332" s="12"/>
      <c r="WJO332" s="12"/>
      <c r="WJP332" s="12"/>
      <c r="WJQ332" s="12"/>
      <c r="WJR332" s="12"/>
      <c r="WJS332" s="12"/>
      <c r="WJT332" s="12"/>
      <c r="WJU332" s="12"/>
      <c r="WJV332" s="12"/>
      <c r="WJW332" s="12"/>
      <c r="WJX332" s="12"/>
      <c r="WJY332" s="12"/>
      <c r="WJZ332" s="12"/>
      <c r="WKA332" s="12"/>
      <c r="WKB332" s="12"/>
      <c r="WKC332" s="12"/>
      <c r="WKD332" s="12"/>
      <c r="WKE332" s="12"/>
      <c r="WKF332" s="12"/>
      <c r="WKG332" s="12"/>
      <c r="WKH332" s="12"/>
      <c r="WKI332" s="12"/>
      <c r="WKJ332" s="12"/>
      <c r="WKK332" s="12"/>
      <c r="WKL332" s="12"/>
      <c r="WKM332" s="12"/>
      <c r="WKN332" s="12"/>
      <c r="WKO332" s="12"/>
      <c r="WKP332" s="12"/>
      <c r="WKQ332" s="12"/>
      <c r="WKR332" s="12"/>
      <c r="WKS332" s="12"/>
      <c r="WKT332" s="12"/>
      <c r="WKU332" s="12"/>
      <c r="WKV332" s="12"/>
      <c r="WKW332" s="12"/>
      <c r="WKX332" s="12"/>
      <c r="WKY332" s="12"/>
      <c r="WKZ332" s="12"/>
      <c r="WLA332" s="12"/>
      <c r="WLB332" s="12"/>
      <c r="WLC332" s="12"/>
      <c r="WLD332" s="12"/>
      <c r="WLE332" s="12"/>
      <c r="WLF332" s="12"/>
      <c r="WLG332" s="12"/>
      <c r="WLH332" s="12"/>
      <c r="WLI332" s="12"/>
      <c r="WLJ332" s="12"/>
      <c r="WLK332" s="12"/>
      <c r="WLL332" s="12"/>
      <c r="WLM332" s="12"/>
      <c r="WLN332" s="12"/>
      <c r="WLO332" s="12"/>
      <c r="WLP332" s="12"/>
      <c r="WLQ332" s="12"/>
      <c r="WLR332" s="12"/>
      <c r="WLS332" s="12"/>
      <c r="WLT332" s="12"/>
      <c r="WLU332" s="12"/>
      <c r="WLV332" s="12"/>
      <c r="WLW332" s="12"/>
      <c r="WLX332" s="12"/>
      <c r="WLY332" s="12"/>
      <c r="WLZ332" s="12"/>
      <c r="WMA332" s="12"/>
      <c r="WMB332" s="12"/>
      <c r="WMC332" s="12"/>
      <c r="WMD332" s="12"/>
      <c r="WME332" s="12"/>
      <c r="WMF332" s="12"/>
      <c r="WMG332" s="12"/>
      <c r="WMH332" s="12"/>
      <c r="WMI332" s="12"/>
      <c r="WMJ332" s="12"/>
      <c r="WMK332" s="12"/>
      <c r="WML332" s="12"/>
      <c r="WMM332" s="12"/>
      <c r="WMN332" s="12"/>
      <c r="WMO332" s="12"/>
      <c r="WMP332" s="12"/>
      <c r="WMQ332" s="12"/>
      <c r="WMR332" s="12"/>
      <c r="WMS332" s="12"/>
      <c r="WMT332" s="12"/>
      <c r="WMU332" s="12"/>
      <c r="WMV332" s="12"/>
      <c r="WMW332" s="12"/>
      <c r="WMX332" s="12"/>
      <c r="WMY332" s="12"/>
      <c r="WMZ332" s="12"/>
      <c r="WNA332" s="12"/>
      <c r="WNB332" s="12"/>
      <c r="WNC332" s="12"/>
      <c r="WND332" s="12"/>
      <c r="WNE332" s="12"/>
      <c r="WNF332" s="12"/>
      <c r="WNG332" s="12"/>
      <c r="WNH332" s="12"/>
      <c r="WNI332" s="12"/>
      <c r="WNJ332" s="12"/>
      <c r="WNK332" s="12"/>
      <c r="WNL332" s="12"/>
      <c r="WNM332" s="12"/>
      <c r="WNN332" s="12"/>
      <c r="WNO332" s="12"/>
      <c r="WNP332" s="12"/>
      <c r="WNQ332" s="12"/>
      <c r="WNR332" s="12"/>
      <c r="WNS332" s="12"/>
      <c r="WNT332" s="12"/>
      <c r="WNU332" s="12"/>
      <c r="WNV332" s="12"/>
      <c r="WNW332" s="12"/>
      <c r="WNX332" s="12"/>
      <c r="WNY332" s="12"/>
      <c r="WNZ332" s="12"/>
      <c r="WOA332" s="12"/>
      <c r="WOB332" s="12"/>
      <c r="WOC332" s="12"/>
      <c r="WOD332" s="12"/>
      <c r="WOE332" s="12"/>
      <c r="WOF332" s="12"/>
      <c r="WOG332" s="12"/>
      <c r="WOH332" s="12"/>
      <c r="WOI332" s="12"/>
      <c r="WOJ332" s="12"/>
      <c r="WOK332" s="12"/>
      <c r="WOL332" s="12"/>
      <c r="WOM332" s="12"/>
      <c r="WON332" s="12"/>
      <c r="WOO332" s="12"/>
      <c r="WOP332" s="12"/>
      <c r="WOQ332" s="12"/>
      <c r="WOR332" s="12"/>
      <c r="WOS332" s="12"/>
      <c r="WOT332" s="12"/>
      <c r="WOU332" s="12"/>
      <c r="WOV332" s="12"/>
      <c r="WOW332" s="12"/>
      <c r="WOX332" s="12"/>
      <c r="WOY332" s="12"/>
      <c r="WOZ332" s="12"/>
      <c r="WPA332" s="12"/>
      <c r="WPB332" s="12"/>
      <c r="WPC332" s="12"/>
      <c r="WPD332" s="12"/>
      <c r="WPE332" s="12"/>
      <c r="WPF332" s="12"/>
      <c r="WPG332" s="12"/>
      <c r="WPH332" s="12"/>
      <c r="WPI332" s="12"/>
      <c r="WPJ332" s="12"/>
      <c r="WPK332" s="12"/>
      <c r="WPL332" s="12"/>
      <c r="WPM332" s="12"/>
      <c r="WPN332" s="12"/>
      <c r="WPO332" s="12"/>
      <c r="WPP332" s="12"/>
      <c r="WPQ332" s="12"/>
      <c r="WPR332" s="12"/>
      <c r="WPS332" s="12"/>
      <c r="WPT332" s="12"/>
      <c r="WPU332" s="12"/>
      <c r="WPV332" s="12"/>
      <c r="WPW332" s="12"/>
      <c r="WPX332" s="12"/>
      <c r="WPY332" s="12"/>
      <c r="WPZ332" s="12"/>
      <c r="WQA332" s="12"/>
      <c r="WQB332" s="12"/>
      <c r="WQC332" s="12"/>
      <c r="WQD332" s="12"/>
      <c r="WQE332" s="12"/>
      <c r="WQF332" s="12"/>
      <c r="WQG332" s="12"/>
      <c r="WQH332" s="12"/>
      <c r="WQI332" s="12"/>
      <c r="WQJ332" s="12"/>
      <c r="WQK332" s="12"/>
      <c r="WQL332" s="12"/>
      <c r="WQM332" s="12"/>
      <c r="WQN332" s="12"/>
      <c r="WQO332" s="12"/>
      <c r="WQP332" s="12"/>
      <c r="WQQ332" s="12"/>
      <c r="WQR332" s="12"/>
      <c r="WQS332" s="12"/>
      <c r="WQT332" s="12"/>
      <c r="WQU332" s="12"/>
      <c r="WQV332" s="12"/>
      <c r="WQW332" s="12"/>
      <c r="WQX332" s="12"/>
      <c r="WQY332" s="12"/>
      <c r="WQZ332" s="12"/>
      <c r="WRA332" s="12"/>
      <c r="WRB332" s="12"/>
      <c r="WRC332" s="12"/>
      <c r="WRD332" s="12"/>
      <c r="WRE332" s="12"/>
      <c r="WRF332" s="12"/>
      <c r="WRG332" s="12"/>
      <c r="WRH332" s="12"/>
      <c r="WRI332" s="12"/>
      <c r="WRJ332" s="12"/>
      <c r="WRK332" s="12"/>
      <c r="WRL332" s="12"/>
      <c r="WRM332" s="12"/>
      <c r="WRN332" s="12"/>
      <c r="WRO332" s="12"/>
      <c r="WRP332" s="12"/>
      <c r="WRQ332" s="12"/>
      <c r="WRR332" s="12"/>
      <c r="WRS332" s="12"/>
      <c r="WRT332" s="12"/>
      <c r="WRU332" s="12"/>
      <c r="WRV332" s="12"/>
      <c r="WRW332" s="12"/>
      <c r="WRX332" s="12"/>
      <c r="WRY332" s="12"/>
      <c r="WRZ332" s="12"/>
      <c r="WSA332" s="12"/>
      <c r="WSB332" s="12"/>
      <c r="WSC332" s="12"/>
      <c r="WSD332" s="12"/>
      <c r="WSE332" s="12"/>
      <c r="WSF332" s="12"/>
      <c r="WSG332" s="12"/>
      <c r="WSH332" s="12"/>
      <c r="WSI332" s="12"/>
      <c r="WSJ332" s="12"/>
      <c r="WSK332" s="12"/>
      <c r="WSL332" s="12"/>
      <c r="WSM332" s="12"/>
      <c r="WSN332" s="12"/>
      <c r="WSO332" s="12"/>
      <c r="WSP332" s="12"/>
      <c r="WSQ332" s="12"/>
      <c r="WSR332" s="12"/>
      <c r="WSS332" s="12"/>
      <c r="WST332" s="12"/>
      <c r="WSU332" s="12"/>
      <c r="WSV332" s="12"/>
      <c r="WSW332" s="12"/>
      <c r="WSX332" s="12"/>
      <c r="WSY332" s="12"/>
      <c r="WSZ332" s="12"/>
      <c r="WTA332" s="12"/>
      <c r="WTB332" s="12"/>
      <c r="WTC332" s="12"/>
      <c r="WTD332" s="12"/>
      <c r="WTE332" s="12"/>
      <c r="WTF332" s="12"/>
      <c r="WTG332" s="12"/>
      <c r="WTH332" s="12"/>
      <c r="WTI332" s="12"/>
      <c r="WTJ332" s="12"/>
      <c r="WTK332" s="12"/>
      <c r="WTL332" s="12"/>
      <c r="WTM332" s="12"/>
      <c r="WTN332" s="12"/>
      <c r="WTO332" s="12"/>
      <c r="WTP332" s="12"/>
      <c r="WTQ332" s="12"/>
      <c r="WTR332" s="12"/>
      <c r="WTS332" s="12"/>
      <c r="WTT332" s="12"/>
      <c r="WTU332" s="12"/>
      <c r="WTV332" s="12"/>
      <c r="WTW332" s="12"/>
      <c r="WTX332" s="12"/>
      <c r="WTY332" s="12"/>
      <c r="WTZ332" s="12"/>
      <c r="WUA332" s="12"/>
      <c r="WUB332" s="12"/>
      <c r="WUC332" s="12"/>
      <c r="WUD332" s="12"/>
      <c r="WUE332" s="12"/>
      <c r="WUF332" s="12"/>
      <c r="WUG332" s="12"/>
      <c r="WUH332" s="12"/>
      <c r="WUI332" s="12"/>
      <c r="WUJ332" s="12"/>
      <c r="WUK332" s="12"/>
      <c r="WUL332" s="12"/>
      <c r="WUM332" s="12"/>
      <c r="WUN332" s="12"/>
      <c r="WUO332" s="12"/>
      <c r="WUP332" s="12"/>
      <c r="WUQ332" s="12"/>
      <c r="WUR332" s="12"/>
      <c r="WUS332" s="12"/>
      <c r="WUT332" s="12"/>
      <c r="WUU332" s="12"/>
      <c r="WUV332" s="12"/>
      <c r="WUW332" s="12"/>
      <c r="WUX332" s="12"/>
      <c r="WUY332" s="12"/>
      <c r="WUZ332" s="12"/>
      <c r="WVA332" s="12"/>
      <c r="WVB332" s="12"/>
      <c r="WVC332" s="12"/>
      <c r="WVD332" s="12"/>
      <c r="WVE332" s="12"/>
      <c r="WVF332" s="12"/>
      <c r="WVG332" s="12"/>
      <c r="WVH332" s="12"/>
      <c r="WVI332" s="12"/>
      <c r="WVJ332" s="12"/>
      <c r="WVK332" s="12"/>
      <c r="WVL332" s="12"/>
      <c r="WVM332" s="12"/>
      <c r="WVN332" s="12"/>
      <c r="WVO332" s="12"/>
      <c r="WVP332" s="12"/>
      <c r="WVQ332" s="12"/>
      <c r="WVR332" s="12"/>
      <c r="WVS332" s="12"/>
      <c r="WVT332" s="12"/>
      <c r="WVU332" s="12"/>
      <c r="WVV332" s="12"/>
      <c r="WVW332" s="12"/>
      <c r="WVX332" s="12"/>
      <c r="WVY332" s="12"/>
      <c r="WVZ332" s="12"/>
      <c r="WWA332" s="12"/>
      <c r="WWB332" s="12"/>
      <c r="WWC332" s="12"/>
      <c r="WWD332" s="12"/>
      <c r="WWE332" s="12"/>
      <c r="WWF332" s="12"/>
      <c r="WWG332" s="12"/>
      <c r="WWH332" s="12"/>
      <c r="WWI332" s="12"/>
      <c r="WWJ332" s="12"/>
      <c r="WWK332" s="12"/>
      <c r="WWL332" s="12"/>
      <c r="WWM332" s="12"/>
      <c r="WWN332" s="12"/>
      <c r="WWO332" s="12"/>
      <c r="WWP332" s="12"/>
      <c r="WWQ332" s="12"/>
      <c r="WWR332" s="12"/>
      <c r="WWS332" s="12"/>
      <c r="WWT332" s="12"/>
      <c r="WWU332" s="12"/>
      <c r="WWV332" s="12"/>
      <c r="WWW332" s="12"/>
      <c r="WWX332" s="12"/>
      <c r="WWY332" s="12"/>
      <c r="WWZ332" s="12"/>
      <c r="WXA332" s="12"/>
      <c r="WXB332" s="12"/>
      <c r="WXC332" s="12"/>
      <c r="WXD332" s="12"/>
      <c r="WXE332" s="12"/>
      <c r="WXF332" s="12"/>
      <c r="WXG332" s="12"/>
      <c r="WXH332" s="12"/>
      <c r="WXI332" s="12"/>
      <c r="WXJ332" s="12"/>
      <c r="WXK332" s="12"/>
      <c r="WXL332" s="12"/>
      <c r="WXM332" s="12"/>
      <c r="WXN332" s="12"/>
      <c r="WXO332" s="12"/>
      <c r="WXP332" s="12"/>
      <c r="WXQ332" s="12"/>
      <c r="WXR332" s="12"/>
      <c r="WXS332" s="12"/>
      <c r="WXT332" s="12"/>
      <c r="WXU332" s="12"/>
      <c r="WXV332" s="12"/>
      <c r="WXW332" s="12"/>
      <c r="WXX332" s="12"/>
      <c r="WXY332" s="12"/>
      <c r="WXZ332" s="12"/>
      <c r="WYA332" s="12"/>
      <c r="WYB332" s="12"/>
      <c r="WYC332" s="12"/>
      <c r="WYD332" s="12"/>
      <c r="WYE332" s="12"/>
      <c r="WYF332" s="12"/>
      <c r="WYG332" s="12"/>
      <c r="WYH332" s="12"/>
      <c r="WYI332" s="12"/>
      <c r="WYJ332" s="12"/>
      <c r="WYK332" s="12"/>
      <c r="WYL332" s="12"/>
      <c r="WYM332" s="12"/>
      <c r="WYN332" s="12"/>
      <c r="WYO332" s="12"/>
      <c r="WYP332" s="12"/>
      <c r="WYQ332" s="12"/>
      <c r="WYR332" s="12"/>
      <c r="WYS332" s="12"/>
      <c r="WYT332" s="12"/>
      <c r="WYU332" s="12"/>
      <c r="WYV332" s="12"/>
      <c r="WYW332" s="12"/>
      <c r="WYX332" s="12"/>
      <c r="WYY332" s="12"/>
      <c r="WYZ332" s="12"/>
      <c r="WZA332" s="12"/>
      <c r="WZB332" s="12"/>
      <c r="WZC332" s="12"/>
      <c r="WZD332" s="12"/>
      <c r="WZE332" s="12"/>
      <c r="WZF332" s="12"/>
      <c r="WZG332" s="12"/>
      <c r="WZH332" s="12"/>
      <c r="WZI332" s="12"/>
      <c r="WZJ332" s="12"/>
      <c r="WZK332" s="12"/>
      <c r="WZL332" s="12"/>
      <c r="WZM332" s="12"/>
      <c r="WZN332" s="12"/>
      <c r="WZO332" s="12"/>
      <c r="WZP332" s="12"/>
      <c r="WZQ332" s="12"/>
      <c r="WZR332" s="12"/>
      <c r="WZS332" s="12"/>
      <c r="WZT332" s="12"/>
      <c r="WZU332" s="12"/>
      <c r="WZV332" s="12"/>
      <c r="WZW332" s="12"/>
      <c r="WZX332" s="12"/>
      <c r="WZY332" s="12"/>
      <c r="WZZ332" s="12"/>
      <c r="XAA332" s="12"/>
      <c r="XAB332" s="12"/>
      <c r="XAC332" s="12"/>
      <c r="XAD332" s="12"/>
      <c r="XAE332" s="12"/>
      <c r="XAF332" s="12"/>
      <c r="XAG332" s="12"/>
      <c r="XAH332" s="12"/>
      <c r="XAI332" s="12"/>
      <c r="XAJ332" s="12"/>
      <c r="XAK332" s="12"/>
      <c r="XAL332" s="12"/>
      <c r="XAM332" s="12"/>
      <c r="XAN332" s="12"/>
      <c r="XAO332" s="12"/>
      <c r="XAP332" s="12"/>
      <c r="XAQ332" s="12"/>
      <c r="XAR332" s="12"/>
      <c r="XAS332" s="12"/>
      <c r="XAT332" s="12"/>
      <c r="XAU332" s="12"/>
      <c r="XAV332" s="12"/>
      <c r="XAW332" s="12"/>
      <c r="XAX332" s="12"/>
      <c r="XAY332" s="12"/>
      <c r="XAZ332" s="12"/>
      <c r="XBA332" s="12"/>
      <c r="XBB332" s="12"/>
      <c r="XBC332" s="12"/>
      <c r="XBD332" s="12"/>
      <c r="XBE332" s="12"/>
      <c r="XBF332" s="12"/>
      <c r="XBG332" s="12"/>
      <c r="XBH332" s="12"/>
      <c r="XBI332" s="12"/>
      <c r="XBJ332" s="12"/>
      <c r="XBK332" s="12"/>
      <c r="XBL332" s="12"/>
      <c r="XBM332" s="12"/>
      <c r="XBN332" s="12"/>
      <c r="XBO332" s="12"/>
      <c r="XBP332" s="12"/>
      <c r="XBQ332" s="12"/>
      <c r="XBR332" s="12"/>
      <c r="XBS332" s="12"/>
      <c r="XBT332" s="12"/>
      <c r="XBU332" s="12"/>
      <c r="XBV332" s="12"/>
      <c r="XBW332" s="12"/>
      <c r="XBX332" s="12"/>
      <c r="XBY332" s="12"/>
      <c r="XBZ332" s="12"/>
      <c r="XCA332" s="12"/>
      <c r="XCB332" s="12"/>
      <c r="XCC332" s="12"/>
      <c r="XCD332" s="12"/>
      <c r="XCE332" s="12"/>
      <c r="XCF332" s="12"/>
      <c r="XCG332" s="12"/>
      <c r="XCH332" s="12"/>
      <c r="XCI332" s="12"/>
      <c r="XCJ332" s="12"/>
      <c r="XCK332" s="12"/>
      <c r="XCL332" s="12"/>
      <c r="XCM332" s="12"/>
      <c r="XCN332" s="12"/>
      <c r="XCO332" s="12"/>
      <c r="XCP332" s="12"/>
      <c r="XCQ332" s="12"/>
      <c r="XCR332" s="12"/>
      <c r="XCS332" s="12"/>
      <c r="XCT332" s="12"/>
      <c r="XCU332" s="12"/>
      <c r="XCV332" s="12"/>
      <c r="XCW332" s="12"/>
      <c r="XCX332" s="12"/>
      <c r="XCY332" s="12"/>
      <c r="XCZ332" s="12"/>
      <c r="XDA332" s="12"/>
      <c r="XDB332" s="12"/>
      <c r="XDC332" s="12"/>
      <c r="XDD332" s="12"/>
      <c r="XDE332" s="12"/>
      <c r="XDF332" s="12"/>
      <c r="XDG332" s="12"/>
      <c r="XDH332" s="12"/>
      <c r="XDI332" s="12"/>
      <c r="XDJ332" s="12"/>
      <c r="XDK332" s="12"/>
      <c r="XDL332" s="12"/>
      <c r="XDM332" s="12"/>
      <c r="XDN332" s="12"/>
      <c r="XDO332" s="12"/>
      <c r="XDP332" s="12"/>
      <c r="XDQ332" s="12"/>
      <c r="XDR332" s="12"/>
      <c r="XDS332" s="12"/>
      <c r="XDT332" s="12"/>
      <c r="XDU332" s="12"/>
      <c r="XDV332" s="12"/>
      <c r="XDW332" s="12"/>
      <c r="XDX332" s="12"/>
      <c r="XDY332" s="12"/>
      <c r="XDZ332" s="12"/>
      <c r="XEA332" s="12"/>
      <c r="XEB332" s="12"/>
      <c r="XEC332" s="12"/>
      <c r="XED332" s="12"/>
      <c r="XEE332" s="12"/>
      <c r="XEF332" s="12"/>
      <c r="XEG332" s="12"/>
      <c r="XEH332" s="12"/>
      <c r="XEI332" s="12"/>
      <c r="XEJ332" s="12"/>
      <c r="XEK332" s="12"/>
      <c r="XEL332" s="12"/>
      <c r="XEM332" s="12"/>
      <c r="XEN332" s="12"/>
      <c r="XEO332" s="12"/>
      <c r="XEP332" s="12"/>
      <c r="XEQ332" s="12"/>
      <c r="XER332" s="12"/>
    </row>
    <row r="333" spans="1:16372" ht="18.95" customHeight="1">
      <c r="A333" s="49">
        <v>1</v>
      </c>
      <c r="B333" s="36" t="s">
        <v>353</v>
      </c>
      <c r="C333" s="49" t="s">
        <v>9</v>
      </c>
      <c r="D333" s="78">
        <v>1</v>
      </c>
      <c r="E333" s="161" t="s">
        <v>10</v>
      </c>
      <c r="F333" s="71">
        <v>723</v>
      </c>
      <c r="G333" s="35" t="s">
        <v>354</v>
      </c>
    </row>
    <row r="334" spans="1:16372" ht="18.95" customHeight="1">
      <c r="A334" s="49">
        <v>2</v>
      </c>
      <c r="B334" s="49" t="s">
        <v>355</v>
      </c>
      <c r="C334" s="49" t="s">
        <v>9</v>
      </c>
      <c r="D334" s="78">
        <v>1</v>
      </c>
      <c r="E334" s="161" t="s">
        <v>10</v>
      </c>
      <c r="F334" s="71">
        <v>723</v>
      </c>
      <c r="G334" s="35" t="s">
        <v>354</v>
      </c>
    </row>
    <row r="335" spans="1:16372" ht="18.95" customHeight="1">
      <c r="A335" s="49">
        <v>3</v>
      </c>
      <c r="B335" s="36" t="s">
        <v>356</v>
      </c>
      <c r="C335" s="49" t="s">
        <v>9</v>
      </c>
      <c r="D335" s="78">
        <v>1</v>
      </c>
      <c r="E335" s="161" t="s">
        <v>10</v>
      </c>
      <c r="F335" s="71">
        <v>723</v>
      </c>
      <c r="G335" s="35" t="s">
        <v>354</v>
      </c>
    </row>
    <row r="336" spans="1:16372" ht="18.95" customHeight="1">
      <c r="A336" s="49">
        <v>4</v>
      </c>
      <c r="B336" s="36" t="s">
        <v>357</v>
      </c>
      <c r="C336" s="49" t="s">
        <v>9</v>
      </c>
      <c r="D336" s="78">
        <v>1</v>
      </c>
      <c r="E336" s="161" t="s">
        <v>10</v>
      </c>
      <c r="F336" s="71">
        <v>723</v>
      </c>
      <c r="G336" s="35" t="s">
        <v>354</v>
      </c>
    </row>
    <row r="337" spans="1:7" ht="18.95" customHeight="1">
      <c r="A337" s="49">
        <v>5</v>
      </c>
      <c r="B337" s="49" t="s">
        <v>358</v>
      </c>
      <c r="C337" s="49" t="s">
        <v>9</v>
      </c>
      <c r="D337" s="78">
        <v>1</v>
      </c>
      <c r="E337" s="161" t="s">
        <v>10</v>
      </c>
      <c r="F337" s="71">
        <v>723</v>
      </c>
      <c r="G337" s="35" t="s">
        <v>354</v>
      </c>
    </row>
    <row r="338" spans="1:7" ht="18.95" customHeight="1">
      <c r="A338" s="49">
        <v>6</v>
      </c>
      <c r="B338" s="49" t="s">
        <v>359</v>
      </c>
      <c r="C338" s="49" t="s">
        <v>9</v>
      </c>
      <c r="D338" s="78">
        <v>1</v>
      </c>
      <c r="E338" s="161" t="s">
        <v>10</v>
      </c>
      <c r="F338" s="71">
        <v>723</v>
      </c>
      <c r="G338" s="35" t="s">
        <v>354</v>
      </c>
    </row>
    <row r="339" spans="1:7" ht="18.95" customHeight="1">
      <c r="A339" s="49">
        <v>7</v>
      </c>
      <c r="B339" s="49" t="s">
        <v>360</v>
      </c>
      <c r="C339" s="49" t="s">
        <v>9</v>
      </c>
      <c r="D339" s="78">
        <v>1</v>
      </c>
      <c r="E339" s="161" t="s">
        <v>10</v>
      </c>
      <c r="F339" s="71">
        <v>723</v>
      </c>
      <c r="G339" s="35" t="s">
        <v>354</v>
      </c>
    </row>
    <row r="340" spans="1:7" ht="18.95" customHeight="1">
      <c r="A340" s="49">
        <v>8</v>
      </c>
      <c r="B340" s="160" t="s">
        <v>361</v>
      </c>
      <c r="C340" s="160" t="s">
        <v>9</v>
      </c>
      <c r="D340" s="78">
        <v>1</v>
      </c>
      <c r="E340" s="161" t="s">
        <v>10</v>
      </c>
      <c r="F340" s="71">
        <v>723</v>
      </c>
      <c r="G340" s="35" t="s">
        <v>354</v>
      </c>
    </row>
    <row r="341" spans="1:7" ht="18.95" customHeight="1">
      <c r="A341" s="49">
        <v>9</v>
      </c>
      <c r="B341" s="49" t="s">
        <v>362</v>
      </c>
      <c r="C341" s="49" t="s">
        <v>9</v>
      </c>
      <c r="D341" s="78">
        <v>1</v>
      </c>
      <c r="E341" s="161" t="s">
        <v>10</v>
      </c>
      <c r="F341" s="71">
        <v>723</v>
      </c>
      <c r="G341" s="35" t="s">
        <v>354</v>
      </c>
    </row>
    <row r="342" spans="1:7" ht="18.95" customHeight="1">
      <c r="A342" s="49">
        <v>10</v>
      </c>
      <c r="B342" s="160" t="s">
        <v>363</v>
      </c>
      <c r="C342" s="160" t="s">
        <v>9</v>
      </c>
      <c r="D342" s="78">
        <v>1</v>
      </c>
      <c r="E342" s="161" t="s">
        <v>13</v>
      </c>
      <c r="F342" s="71">
        <v>723</v>
      </c>
      <c r="G342" s="35" t="s">
        <v>354</v>
      </c>
    </row>
    <row r="343" spans="1:7" ht="18.95" customHeight="1">
      <c r="A343" s="49">
        <v>11</v>
      </c>
      <c r="B343" s="160" t="s">
        <v>364</v>
      </c>
      <c r="C343" s="160" t="s">
        <v>9</v>
      </c>
      <c r="D343" s="78">
        <v>1</v>
      </c>
      <c r="E343" s="161" t="s">
        <v>13</v>
      </c>
      <c r="F343" s="71">
        <v>723</v>
      </c>
      <c r="G343" s="35" t="s">
        <v>354</v>
      </c>
    </row>
    <row r="344" spans="1:7" ht="18.95" customHeight="1">
      <c r="A344" s="49">
        <v>12</v>
      </c>
      <c r="B344" s="160" t="s">
        <v>365</v>
      </c>
      <c r="C344" s="160" t="s">
        <v>9</v>
      </c>
      <c r="D344" s="78">
        <v>1</v>
      </c>
      <c r="E344" s="161" t="s">
        <v>10</v>
      </c>
      <c r="F344" s="71">
        <v>723</v>
      </c>
      <c r="G344" s="35" t="s">
        <v>354</v>
      </c>
    </row>
    <row r="345" spans="1:7" ht="18.95" customHeight="1">
      <c r="A345" s="49">
        <v>13</v>
      </c>
      <c r="B345" s="35" t="s">
        <v>366</v>
      </c>
      <c r="C345" s="35" t="s">
        <v>9</v>
      </c>
      <c r="D345" s="78">
        <v>1</v>
      </c>
      <c r="E345" s="161" t="s">
        <v>28</v>
      </c>
      <c r="F345" s="71">
        <v>723</v>
      </c>
      <c r="G345" s="35" t="s">
        <v>354</v>
      </c>
    </row>
    <row r="346" spans="1:7" ht="18.95" customHeight="1">
      <c r="A346" s="49">
        <v>14</v>
      </c>
      <c r="B346" s="49" t="s">
        <v>367</v>
      </c>
      <c r="C346" s="49" t="s">
        <v>9</v>
      </c>
      <c r="D346" s="78">
        <v>1</v>
      </c>
      <c r="E346" s="161" t="s">
        <v>10</v>
      </c>
      <c r="F346" s="71">
        <v>723</v>
      </c>
      <c r="G346" s="35" t="s">
        <v>354</v>
      </c>
    </row>
    <row r="347" spans="1:7" ht="18.95" customHeight="1">
      <c r="A347" s="49">
        <v>15</v>
      </c>
      <c r="B347" s="49" t="s">
        <v>368</v>
      </c>
      <c r="C347" s="49" t="s">
        <v>9</v>
      </c>
      <c r="D347" s="78">
        <v>1</v>
      </c>
      <c r="E347" s="161" t="s">
        <v>13</v>
      </c>
      <c r="F347" s="71">
        <v>723</v>
      </c>
      <c r="G347" s="35" t="s">
        <v>354</v>
      </c>
    </row>
    <row r="348" spans="1:7" ht="18.95" customHeight="1">
      <c r="A348" s="49">
        <v>16</v>
      </c>
      <c r="B348" s="160" t="s">
        <v>369</v>
      </c>
      <c r="C348" s="160" t="s">
        <v>9</v>
      </c>
      <c r="D348" s="78">
        <v>1</v>
      </c>
      <c r="E348" s="161" t="s">
        <v>10</v>
      </c>
      <c r="F348" s="71">
        <v>723</v>
      </c>
      <c r="G348" s="35" t="s">
        <v>354</v>
      </c>
    </row>
    <row r="349" spans="1:7" ht="18.95" customHeight="1">
      <c r="A349" s="49">
        <v>17</v>
      </c>
      <c r="B349" s="160" t="s">
        <v>370</v>
      </c>
      <c r="C349" s="160" t="s">
        <v>9</v>
      </c>
      <c r="D349" s="78">
        <v>1</v>
      </c>
      <c r="E349" s="161" t="s">
        <v>10</v>
      </c>
      <c r="F349" s="71">
        <v>723</v>
      </c>
      <c r="G349" s="35" t="s">
        <v>354</v>
      </c>
    </row>
    <row r="350" spans="1:7" ht="18.95" customHeight="1">
      <c r="A350" s="49">
        <v>18</v>
      </c>
      <c r="B350" s="160" t="s">
        <v>371</v>
      </c>
      <c r="C350" s="160" t="s">
        <v>9</v>
      </c>
      <c r="D350" s="78">
        <v>1</v>
      </c>
      <c r="E350" s="161" t="s">
        <v>17</v>
      </c>
      <c r="F350" s="71">
        <v>723</v>
      </c>
      <c r="G350" s="35" t="s">
        <v>354</v>
      </c>
    </row>
    <row r="351" spans="1:7" ht="18.95" customHeight="1">
      <c r="A351" s="49">
        <v>19</v>
      </c>
      <c r="B351" s="160" t="s">
        <v>372</v>
      </c>
      <c r="C351" s="160" t="s">
        <v>9</v>
      </c>
      <c r="D351" s="78">
        <v>1</v>
      </c>
      <c r="E351" s="161" t="s">
        <v>10</v>
      </c>
      <c r="F351" s="71">
        <v>723</v>
      </c>
      <c r="G351" s="35" t="s">
        <v>354</v>
      </c>
    </row>
    <row r="352" spans="1:7" s="4" customFormat="1" ht="18.95" customHeight="1">
      <c r="A352" s="49">
        <v>20</v>
      </c>
      <c r="B352" s="35" t="s">
        <v>373</v>
      </c>
      <c r="C352" s="35" t="s">
        <v>9</v>
      </c>
      <c r="D352" s="78">
        <v>1</v>
      </c>
      <c r="E352" s="161" t="s">
        <v>10</v>
      </c>
      <c r="F352" s="71">
        <v>723</v>
      </c>
      <c r="G352" s="35" t="s">
        <v>354</v>
      </c>
    </row>
    <row r="353" spans="1:243" s="4" customFormat="1" ht="18.95" customHeight="1">
      <c r="A353" s="49">
        <v>21</v>
      </c>
      <c r="B353" s="35" t="s">
        <v>374</v>
      </c>
      <c r="C353" s="35" t="s">
        <v>9</v>
      </c>
      <c r="D353" s="78">
        <v>1</v>
      </c>
      <c r="E353" s="161" t="s">
        <v>10</v>
      </c>
      <c r="F353" s="71">
        <v>723</v>
      </c>
      <c r="G353" s="35" t="s">
        <v>354</v>
      </c>
    </row>
    <row r="354" spans="1:243" s="4" customFormat="1" ht="18.95" customHeight="1">
      <c r="A354" s="49">
        <v>22</v>
      </c>
      <c r="B354" s="47" t="s">
        <v>375</v>
      </c>
      <c r="C354" s="35" t="s">
        <v>9</v>
      </c>
      <c r="D354" s="78">
        <v>1</v>
      </c>
      <c r="E354" s="161" t="s">
        <v>10</v>
      </c>
      <c r="F354" s="71">
        <v>723</v>
      </c>
      <c r="G354" s="35" t="s">
        <v>354</v>
      </c>
    </row>
    <row r="355" spans="1:243" s="4" customFormat="1" ht="18.95" customHeight="1">
      <c r="A355" s="49">
        <v>23</v>
      </c>
      <c r="B355" s="47" t="s">
        <v>376</v>
      </c>
      <c r="C355" s="35" t="s">
        <v>9</v>
      </c>
      <c r="D355" s="78">
        <v>1</v>
      </c>
      <c r="E355" s="161" t="s">
        <v>10</v>
      </c>
      <c r="F355" s="71">
        <v>723</v>
      </c>
      <c r="G355" s="35" t="s">
        <v>354</v>
      </c>
    </row>
    <row r="356" spans="1:243" s="4" customFormat="1" ht="18.95" customHeight="1">
      <c r="A356" s="49">
        <v>24</v>
      </c>
      <c r="B356" s="161" t="s">
        <v>377</v>
      </c>
      <c r="C356" s="35" t="s">
        <v>9</v>
      </c>
      <c r="D356" s="78">
        <v>1</v>
      </c>
      <c r="E356" s="161" t="s">
        <v>10</v>
      </c>
      <c r="F356" s="71">
        <v>723</v>
      </c>
      <c r="G356" s="35" t="s">
        <v>354</v>
      </c>
    </row>
    <row r="357" spans="1:243" s="4" customFormat="1" ht="18.95" customHeight="1">
      <c r="A357" s="49">
        <v>25</v>
      </c>
      <c r="B357" s="47" t="s">
        <v>378</v>
      </c>
      <c r="C357" s="35" t="s">
        <v>9</v>
      </c>
      <c r="D357" s="78">
        <v>1</v>
      </c>
      <c r="E357" s="161" t="s">
        <v>10</v>
      </c>
      <c r="F357" s="71">
        <v>723</v>
      </c>
      <c r="G357" s="35" t="s">
        <v>354</v>
      </c>
    </row>
    <row r="358" spans="1:243" s="4" customFormat="1" ht="18.95" customHeight="1">
      <c r="A358" s="49">
        <v>26</v>
      </c>
      <c r="B358" s="47" t="s">
        <v>379</v>
      </c>
      <c r="C358" s="35" t="s">
        <v>9</v>
      </c>
      <c r="D358" s="78">
        <v>1</v>
      </c>
      <c r="E358" s="161" t="s">
        <v>10</v>
      </c>
      <c r="F358" s="71">
        <v>723</v>
      </c>
      <c r="G358" s="35" t="s">
        <v>354</v>
      </c>
    </row>
    <row r="359" spans="1:243" s="4" customFormat="1" ht="18.95" customHeight="1">
      <c r="A359" s="49">
        <v>27</v>
      </c>
      <c r="B359" s="162" t="s">
        <v>380</v>
      </c>
      <c r="C359" s="35" t="s">
        <v>9</v>
      </c>
      <c r="D359" s="78">
        <v>1</v>
      </c>
      <c r="E359" s="161" t="s">
        <v>13</v>
      </c>
      <c r="F359" s="71">
        <v>723</v>
      </c>
      <c r="G359" s="35" t="s">
        <v>354</v>
      </c>
    </row>
    <row r="360" spans="1:243" s="4" customFormat="1" ht="18.95" customHeight="1">
      <c r="A360" s="49">
        <v>28</v>
      </c>
      <c r="B360" s="161" t="s">
        <v>381</v>
      </c>
      <c r="C360" s="35" t="s">
        <v>9</v>
      </c>
      <c r="D360" s="78">
        <v>1</v>
      </c>
      <c r="E360" s="161" t="s">
        <v>10</v>
      </c>
      <c r="F360" s="71">
        <v>723</v>
      </c>
      <c r="G360" s="35" t="s">
        <v>354</v>
      </c>
    </row>
    <row r="361" spans="1:243" s="4" customFormat="1" ht="18.95" customHeight="1">
      <c r="A361" s="49">
        <v>29</v>
      </c>
      <c r="B361" s="49" t="s">
        <v>382</v>
      </c>
      <c r="C361" s="49" t="s">
        <v>9</v>
      </c>
      <c r="D361" s="78">
        <v>1</v>
      </c>
      <c r="E361" s="161" t="s">
        <v>28</v>
      </c>
      <c r="F361" s="71">
        <v>723</v>
      </c>
      <c r="G361" s="35" t="s">
        <v>354</v>
      </c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</row>
    <row r="362" spans="1:243" s="4" customFormat="1" ht="18.95" customHeight="1">
      <c r="A362" s="49">
        <v>30</v>
      </c>
      <c r="B362" s="58" t="s">
        <v>383</v>
      </c>
      <c r="C362" s="58" t="s">
        <v>9</v>
      </c>
      <c r="D362" s="78">
        <v>1</v>
      </c>
      <c r="E362" s="161" t="s">
        <v>13</v>
      </c>
      <c r="F362" s="71">
        <v>723</v>
      </c>
      <c r="G362" s="35" t="s">
        <v>354</v>
      </c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</row>
    <row r="363" spans="1:243" s="4" customFormat="1" ht="18.95" customHeight="1">
      <c r="A363" s="49">
        <v>31</v>
      </c>
      <c r="B363" s="160" t="s">
        <v>384</v>
      </c>
      <c r="C363" s="160" t="s">
        <v>9</v>
      </c>
      <c r="D363" s="78">
        <v>1</v>
      </c>
      <c r="E363" s="161" t="s">
        <v>28</v>
      </c>
      <c r="F363" s="71">
        <v>723</v>
      </c>
      <c r="G363" s="35" t="s">
        <v>354</v>
      </c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</row>
    <row r="364" spans="1:243" s="4" customFormat="1" ht="18.95" customHeight="1">
      <c r="A364" s="49">
        <v>32</v>
      </c>
      <c r="B364" s="47" t="s">
        <v>385</v>
      </c>
      <c r="C364" s="58" t="s">
        <v>9</v>
      </c>
      <c r="D364" s="78">
        <v>1</v>
      </c>
      <c r="E364" s="161" t="s">
        <v>10</v>
      </c>
      <c r="F364" s="71">
        <v>723</v>
      </c>
      <c r="G364" s="35" t="s">
        <v>354</v>
      </c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</row>
    <row r="365" spans="1:243" s="4" customFormat="1" ht="18.95" customHeight="1">
      <c r="A365" s="49">
        <v>33</v>
      </c>
      <c r="B365" s="160" t="s">
        <v>386</v>
      </c>
      <c r="C365" s="160" t="s">
        <v>9</v>
      </c>
      <c r="D365" s="78">
        <v>1</v>
      </c>
      <c r="E365" s="161" t="s">
        <v>10</v>
      </c>
      <c r="F365" s="71">
        <v>723</v>
      </c>
      <c r="G365" s="35" t="s">
        <v>354</v>
      </c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</row>
    <row r="366" spans="1:243" s="4" customFormat="1" ht="18.95" customHeight="1">
      <c r="A366" s="49">
        <v>34</v>
      </c>
      <c r="B366" s="160" t="s">
        <v>387</v>
      </c>
      <c r="C366" s="160" t="s">
        <v>9</v>
      </c>
      <c r="D366" s="78">
        <v>1</v>
      </c>
      <c r="E366" s="161" t="s">
        <v>10</v>
      </c>
      <c r="F366" s="71">
        <v>723</v>
      </c>
      <c r="G366" s="35" t="s">
        <v>354</v>
      </c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</row>
    <row r="367" spans="1:243" s="4" customFormat="1" ht="18.95" customHeight="1">
      <c r="A367" s="49">
        <v>35</v>
      </c>
      <c r="B367" s="163" t="s">
        <v>388</v>
      </c>
      <c r="C367" s="160" t="s">
        <v>9</v>
      </c>
      <c r="D367" s="78">
        <v>1</v>
      </c>
      <c r="E367" s="161" t="s">
        <v>10</v>
      </c>
      <c r="F367" s="71">
        <v>723</v>
      </c>
      <c r="G367" s="35" t="s">
        <v>354</v>
      </c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</row>
    <row r="368" spans="1:243" s="4" customFormat="1" ht="18.95" customHeight="1">
      <c r="A368" s="49">
        <v>36</v>
      </c>
      <c r="B368" s="46" t="s">
        <v>389</v>
      </c>
      <c r="C368" s="46" t="s">
        <v>9</v>
      </c>
      <c r="D368" s="76">
        <v>2</v>
      </c>
      <c r="E368" s="161" t="s">
        <v>10</v>
      </c>
      <c r="F368" s="71">
        <v>723</v>
      </c>
      <c r="G368" s="35" t="s">
        <v>354</v>
      </c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</row>
    <row r="369" spans="1:16372" s="4" customFormat="1" ht="18.95" customHeight="1">
      <c r="A369" s="49">
        <v>37</v>
      </c>
      <c r="B369" s="153" t="s">
        <v>390</v>
      </c>
      <c r="C369" s="46" t="s">
        <v>15</v>
      </c>
      <c r="D369" s="76"/>
      <c r="E369" s="161" t="s">
        <v>10</v>
      </c>
      <c r="F369" s="71">
        <v>723</v>
      </c>
      <c r="G369" s="35" t="s">
        <v>354</v>
      </c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</row>
    <row r="370" spans="1:16372" s="4" customFormat="1" ht="18.95" customHeight="1">
      <c r="A370" s="49">
        <v>38</v>
      </c>
      <c r="B370" s="35" t="s">
        <v>391</v>
      </c>
      <c r="C370" s="160" t="s">
        <v>9</v>
      </c>
      <c r="D370" s="78">
        <v>1</v>
      </c>
      <c r="E370" s="161" t="s">
        <v>10</v>
      </c>
      <c r="F370" s="71">
        <v>723</v>
      </c>
      <c r="G370" s="35" t="s">
        <v>354</v>
      </c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</row>
    <row r="371" spans="1:16372" s="4" customFormat="1" ht="18.95" customHeight="1">
      <c r="A371" s="49">
        <v>39</v>
      </c>
      <c r="B371" s="35" t="s">
        <v>392</v>
      </c>
      <c r="C371" s="160" t="s">
        <v>9</v>
      </c>
      <c r="D371" s="78">
        <v>1</v>
      </c>
      <c r="E371" s="161" t="s">
        <v>13</v>
      </c>
      <c r="F371" s="71">
        <v>723</v>
      </c>
      <c r="G371" s="35" t="s">
        <v>354</v>
      </c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</row>
    <row r="372" spans="1:16372" s="4" customFormat="1" ht="18.95" customHeight="1">
      <c r="A372" s="49">
        <v>40</v>
      </c>
      <c r="B372" s="46" t="s">
        <v>393</v>
      </c>
      <c r="C372" s="160" t="s">
        <v>9</v>
      </c>
      <c r="D372" s="78">
        <v>1</v>
      </c>
      <c r="E372" s="161" t="s">
        <v>10</v>
      </c>
      <c r="F372" s="71">
        <v>723</v>
      </c>
      <c r="G372" s="35" t="s">
        <v>354</v>
      </c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</row>
    <row r="373" spans="1:16372" s="4" customFormat="1" ht="18.95" customHeight="1">
      <c r="A373" s="49">
        <v>41</v>
      </c>
      <c r="B373" s="163" t="s">
        <v>394</v>
      </c>
      <c r="C373" s="160" t="s">
        <v>9</v>
      </c>
      <c r="D373" s="78">
        <v>1</v>
      </c>
      <c r="E373" s="161" t="s">
        <v>13</v>
      </c>
      <c r="F373" s="71">
        <v>723</v>
      </c>
      <c r="G373" s="35" t="s">
        <v>354</v>
      </c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</row>
    <row r="374" spans="1:16372" s="4" customFormat="1" ht="18.95" customHeight="1">
      <c r="A374" s="49">
        <v>42</v>
      </c>
      <c r="B374" s="47" t="s">
        <v>395</v>
      </c>
      <c r="C374" s="160" t="s">
        <v>9</v>
      </c>
      <c r="D374" s="78">
        <v>1</v>
      </c>
      <c r="E374" s="161" t="s">
        <v>10</v>
      </c>
      <c r="F374" s="71">
        <v>723</v>
      </c>
      <c r="G374" s="35" t="s">
        <v>354</v>
      </c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</row>
    <row r="375" spans="1:16372" s="4" customFormat="1" ht="18.95" customHeight="1">
      <c r="A375" s="49">
        <v>43</v>
      </c>
      <c r="B375" s="46" t="s">
        <v>396</v>
      </c>
      <c r="C375" s="46" t="s">
        <v>9</v>
      </c>
      <c r="D375" s="86">
        <v>1</v>
      </c>
      <c r="E375" s="46" t="s">
        <v>17</v>
      </c>
      <c r="F375" s="71">
        <v>723</v>
      </c>
      <c r="G375" s="35" t="s">
        <v>354</v>
      </c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</row>
    <row r="376" spans="1:16372" ht="18.95" customHeight="1">
      <c r="A376" s="49">
        <v>44</v>
      </c>
      <c r="B376" s="163" t="s">
        <v>397</v>
      </c>
      <c r="C376" s="46" t="s">
        <v>9</v>
      </c>
      <c r="D376" s="86">
        <v>1</v>
      </c>
      <c r="E376" s="161" t="s">
        <v>13</v>
      </c>
      <c r="F376" s="71">
        <v>723</v>
      </c>
      <c r="G376" s="35" t="s">
        <v>354</v>
      </c>
    </row>
    <row r="377" spans="1:16372" ht="18.95" customHeight="1">
      <c r="A377" s="49">
        <v>45</v>
      </c>
      <c r="B377" s="58" t="s">
        <v>398</v>
      </c>
      <c r="C377" s="46" t="s">
        <v>9</v>
      </c>
      <c r="D377" s="86">
        <v>1</v>
      </c>
      <c r="E377" s="161" t="s">
        <v>13</v>
      </c>
      <c r="F377" s="71">
        <v>723</v>
      </c>
      <c r="G377" s="35" t="s">
        <v>354</v>
      </c>
    </row>
    <row r="378" spans="1:16372" ht="18.95" customHeight="1">
      <c r="A378" s="49">
        <v>46</v>
      </c>
      <c r="B378" s="34" t="s">
        <v>399</v>
      </c>
      <c r="C378" s="46" t="s">
        <v>9</v>
      </c>
      <c r="D378" s="86">
        <v>1</v>
      </c>
      <c r="E378" s="161" t="s">
        <v>10</v>
      </c>
      <c r="F378" s="71">
        <v>723</v>
      </c>
      <c r="G378" s="35" t="s">
        <v>354</v>
      </c>
    </row>
    <row r="379" spans="1:16372" ht="18.95" customHeight="1">
      <c r="A379" s="49">
        <v>47</v>
      </c>
      <c r="B379" s="164" t="s">
        <v>400</v>
      </c>
      <c r="C379" s="46" t="s">
        <v>9</v>
      </c>
      <c r="D379" s="86">
        <v>1</v>
      </c>
      <c r="E379" s="161" t="s">
        <v>10</v>
      </c>
      <c r="F379" s="71">
        <v>723</v>
      </c>
      <c r="G379" s="35" t="s">
        <v>354</v>
      </c>
    </row>
    <row r="380" spans="1:16372" s="4" customFormat="1" ht="18.95" customHeight="1">
      <c r="A380" s="49">
        <v>48</v>
      </c>
      <c r="B380" s="139" t="s">
        <v>401</v>
      </c>
      <c r="C380" s="46" t="s">
        <v>9</v>
      </c>
      <c r="D380" s="86">
        <v>1</v>
      </c>
      <c r="E380" s="161" t="s">
        <v>10</v>
      </c>
      <c r="F380" s="71">
        <v>723</v>
      </c>
      <c r="G380" s="35" t="s">
        <v>354</v>
      </c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</row>
    <row r="381" spans="1:16372" s="4" customFormat="1" ht="18.95" customHeight="1">
      <c r="A381" s="49">
        <v>49</v>
      </c>
      <c r="B381" s="46" t="s">
        <v>402</v>
      </c>
      <c r="C381" s="46" t="s">
        <v>9</v>
      </c>
      <c r="D381" s="86">
        <v>1</v>
      </c>
      <c r="E381" s="46" t="s">
        <v>13</v>
      </c>
      <c r="F381" s="71">
        <v>723</v>
      </c>
      <c r="G381" s="35" t="s">
        <v>354</v>
      </c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</row>
    <row r="382" spans="1:16372" s="4" customFormat="1" ht="18.95" customHeight="1">
      <c r="A382" s="49">
        <v>50</v>
      </c>
      <c r="B382" s="165" t="s">
        <v>403</v>
      </c>
      <c r="C382" s="165" t="s">
        <v>9</v>
      </c>
      <c r="D382" s="169">
        <v>1</v>
      </c>
      <c r="E382" s="165" t="s">
        <v>10</v>
      </c>
      <c r="F382" s="170">
        <v>723</v>
      </c>
      <c r="G382" s="166" t="s">
        <v>354</v>
      </c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  <c r="OU382" s="12"/>
      <c r="OV382" s="12"/>
      <c r="OW382" s="12"/>
      <c r="OX382" s="12"/>
      <c r="OY382" s="12"/>
      <c r="OZ382" s="12"/>
      <c r="PA382" s="12"/>
      <c r="PB382" s="12"/>
      <c r="PC382" s="12"/>
      <c r="PD382" s="12"/>
      <c r="PE382" s="12"/>
      <c r="PF382" s="12"/>
      <c r="PG382" s="12"/>
      <c r="PH382" s="12"/>
      <c r="PI382" s="12"/>
      <c r="PJ382" s="12"/>
      <c r="PK382" s="12"/>
      <c r="PL382" s="12"/>
      <c r="PM382" s="12"/>
      <c r="PN382" s="12"/>
      <c r="PO382" s="12"/>
      <c r="PP382" s="12"/>
      <c r="PQ382" s="12"/>
      <c r="PR382" s="12"/>
      <c r="PS382" s="12"/>
      <c r="PT382" s="12"/>
      <c r="PU382" s="12"/>
      <c r="PV382" s="12"/>
      <c r="PW382" s="12"/>
      <c r="PX382" s="12"/>
      <c r="PY382" s="12"/>
      <c r="PZ382" s="12"/>
      <c r="QA382" s="12"/>
      <c r="QB382" s="12"/>
      <c r="QC382" s="12"/>
      <c r="QD382" s="12"/>
      <c r="QE382" s="12"/>
      <c r="QF382" s="12"/>
      <c r="QG382" s="12"/>
      <c r="QH382" s="12"/>
      <c r="QI382" s="12"/>
      <c r="QJ382" s="12"/>
      <c r="QK382" s="12"/>
      <c r="QL382" s="12"/>
      <c r="QM382" s="12"/>
      <c r="QN382" s="12"/>
      <c r="QO382" s="12"/>
      <c r="QP382" s="12"/>
      <c r="QQ382" s="12"/>
      <c r="QR382" s="12"/>
      <c r="QS382" s="12"/>
      <c r="QT382" s="12"/>
      <c r="QU382" s="12"/>
      <c r="QV382" s="12"/>
      <c r="QW382" s="12"/>
      <c r="QX382" s="12"/>
      <c r="QY382" s="12"/>
      <c r="QZ382" s="12"/>
      <c r="RA382" s="12"/>
      <c r="RB382" s="12"/>
      <c r="RC382" s="12"/>
      <c r="RD382" s="12"/>
      <c r="RE382" s="12"/>
      <c r="RF382" s="12"/>
      <c r="RG382" s="12"/>
      <c r="RH382" s="12"/>
      <c r="RI382" s="12"/>
      <c r="RJ382" s="12"/>
      <c r="RK382" s="12"/>
      <c r="RL382" s="12"/>
      <c r="RM382" s="12"/>
      <c r="RN382" s="12"/>
      <c r="RO382" s="12"/>
      <c r="RP382" s="12"/>
      <c r="RQ382" s="12"/>
      <c r="RR382" s="12"/>
      <c r="RS382" s="12"/>
      <c r="RT382" s="12"/>
      <c r="RU382" s="12"/>
      <c r="RV382" s="12"/>
      <c r="RW382" s="12"/>
      <c r="RX382" s="12"/>
      <c r="RY382" s="12"/>
      <c r="RZ382" s="12"/>
      <c r="SA382" s="12"/>
      <c r="SB382" s="12"/>
      <c r="SC382" s="12"/>
      <c r="SD382" s="12"/>
      <c r="SE382" s="12"/>
      <c r="SF382" s="12"/>
      <c r="SG382" s="12"/>
      <c r="SH382" s="12"/>
      <c r="SI382" s="12"/>
      <c r="SJ382" s="12"/>
      <c r="SK382" s="12"/>
      <c r="SL382" s="12"/>
      <c r="SM382" s="12"/>
      <c r="SN382" s="12"/>
      <c r="SO382" s="12"/>
      <c r="SP382" s="12"/>
      <c r="SQ382" s="12"/>
      <c r="SR382" s="12"/>
      <c r="SS382" s="12"/>
      <c r="ST382" s="12"/>
      <c r="SU382" s="12"/>
      <c r="SV382" s="12"/>
      <c r="SW382" s="12"/>
      <c r="SX382" s="12"/>
      <c r="SY382" s="12"/>
      <c r="SZ382" s="12"/>
      <c r="TA382" s="12"/>
      <c r="TB382" s="12"/>
      <c r="TC382" s="12"/>
      <c r="TD382" s="12"/>
      <c r="TE382" s="12"/>
      <c r="TF382" s="12"/>
      <c r="TG382" s="12"/>
      <c r="TH382" s="12"/>
      <c r="TI382" s="12"/>
      <c r="TJ382" s="12"/>
      <c r="TK382" s="12"/>
      <c r="TL382" s="12"/>
      <c r="TM382" s="12"/>
      <c r="TN382" s="12"/>
      <c r="TO382" s="12"/>
      <c r="TP382" s="12"/>
      <c r="TQ382" s="12"/>
      <c r="TR382" s="12"/>
      <c r="TS382" s="12"/>
      <c r="TT382" s="12"/>
      <c r="TU382" s="12"/>
      <c r="TV382" s="12"/>
      <c r="TW382" s="12"/>
      <c r="TX382" s="12"/>
      <c r="TY382" s="12"/>
      <c r="TZ382" s="12"/>
      <c r="UA382" s="12"/>
      <c r="UB382" s="12"/>
      <c r="UC382" s="12"/>
      <c r="UD382" s="12"/>
      <c r="UE382" s="12"/>
      <c r="UF382" s="12"/>
      <c r="UG382" s="12"/>
      <c r="UH382" s="12"/>
      <c r="UI382" s="12"/>
      <c r="UJ382" s="12"/>
      <c r="UK382" s="12"/>
      <c r="UL382" s="12"/>
      <c r="UM382" s="12"/>
      <c r="UN382" s="12"/>
      <c r="UO382" s="12"/>
      <c r="UP382" s="12"/>
      <c r="UQ382" s="12"/>
      <c r="UR382" s="12"/>
      <c r="US382" s="12"/>
      <c r="UT382" s="12"/>
      <c r="UU382" s="12"/>
      <c r="UV382" s="12"/>
      <c r="UW382" s="12"/>
      <c r="UX382" s="12"/>
      <c r="UY382" s="12"/>
      <c r="UZ382" s="12"/>
      <c r="VA382" s="12"/>
      <c r="VB382" s="12"/>
      <c r="VC382" s="12"/>
      <c r="VD382" s="12"/>
      <c r="VE382" s="12"/>
      <c r="VF382" s="12"/>
      <c r="VG382" s="12"/>
      <c r="VH382" s="12"/>
      <c r="VI382" s="12"/>
      <c r="VJ382" s="12"/>
      <c r="VK382" s="12"/>
      <c r="VL382" s="12"/>
      <c r="VM382" s="12"/>
      <c r="VN382" s="12"/>
      <c r="VO382" s="12"/>
      <c r="VP382" s="12"/>
      <c r="VQ382" s="12"/>
      <c r="VR382" s="12"/>
      <c r="VS382" s="12"/>
      <c r="VT382" s="12"/>
      <c r="VU382" s="12"/>
      <c r="VV382" s="12"/>
      <c r="VW382" s="12"/>
      <c r="VX382" s="12"/>
      <c r="VY382" s="12"/>
      <c r="VZ382" s="12"/>
      <c r="WA382" s="12"/>
      <c r="WB382" s="12"/>
      <c r="WC382" s="12"/>
      <c r="WD382" s="12"/>
      <c r="WE382" s="12"/>
      <c r="WF382" s="12"/>
      <c r="WG382" s="12"/>
      <c r="WH382" s="12"/>
      <c r="WI382" s="12"/>
      <c r="WJ382" s="12"/>
      <c r="WK382" s="12"/>
      <c r="WL382" s="12"/>
      <c r="WM382" s="12"/>
      <c r="WN382" s="12"/>
      <c r="WO382" s="12"/>
      <c r="WP382" s="12"/>
      <c r="WQ382" s="12"/>
      <c r="WR382" s="12"/>
      <c r="WS382" s="12"/>
      <c r="WT382" s="12"/>
      <c r="WU382" s="12"/>
      <c r="WV382" s="12"/>
      <c r="WW382" s="12"/>
      <c r="WX382" s="12"/>
      <c r="WY382" s="12"/>
      <c r="WZ382" s="12"/>
      <c r="XA382" s="12"/>
      <c r="XB382" s="12"/>
      <c r="XC382" s="12"/>
      <c r="XD382" s="12"/>
      <c r="XE382" s="12"/>
      <c r="XF382" s="12"/>
      <c r="XG382" s="12"/>
      <c r="XH382" s="12"/>
      <c r="XI382" s="12"/>
      <c r="XJ382" s="12"/>
      <c r="XK382" s="12"/>
      <c r="XL382" s="12"/>
      <c r="XM382" s="12"/>
      <c r="XN382" s="12"/>
      <c r="XO382" s="12"/>
      <c r="XP382" s="12"/>
      <c r="XQ382" s="12"/>
      <c r="XR382" s="12"/>
      <c r="XS382" s="12"/>
      <c r="XT382" s="12"/>
      <c r="XU382" s="12"/>
      <c r="XV382" s="12"/>
      <c r="XW382" s="12"/>
      <c r="XX382" s="12"/>
      <c r="XY382" s="12"/>
      <c r="XZ382" s="12"/>
      <c r="YA382" s="12"/>
      <c r="YB382" s="12"/>
      <c r="YC382" s="12"/>
      <c r="YD382" s="12"/>
      <c r="YE382" s="12"/>
      <c r="YF382" s="12"/>
      <c r="YG382" s="12"/>
      <c r="YH382" s="12"/>
      <c r="YI382" s="12"/>
      <c r="YJ382" s="12"/>
      <c r="YK382" s="12"/>
      <c r="YL382" s="12"/>
      <c r="YM382" s="12"/>
      <c r="YN382" s="12"/>
      <c r="YO382" s="12"/>
      <c r="YP382" s="12"/>
      <c r="YQ382" s="12"/>
      <c r="YR382" s="12"/>
      <c r="YS382" s="12"/>
      <c r="YT382" s="12"/>
      <c r="YU382" s="12"/>
      <c r="YV382" s="12"/>
      <c r="YW382" s="12"/>
      <c r="YX382" s="12"/>
      <c r="YY382" s="12"/>
      <c r="YZ382" s="12"/>
      <c r="ZA382" s="12"/>
      <c r="ZB382" s="12"/>
      <c r="ZC382" s="12"/>
      <c r="ZD382" s="12"/>
      <c r="ZE382" s="12"/>
      <c r="ZF382" s="12"/>
      <c r="ZG382" s="12"/>
      <c r="ZH382" s="12"/>
      <c r="ZI382" s="12"/>
      <c r="ZJ382" s="12"/>
      <c r="ZK382" s="12"/>
      <c r="ZL382" s="12"/>
      <c r="ZM382" s="12"/>
      <c r="ZN382" s="12"/>
      <c r="ZO382" s="12"/>
      <c r="ZP382" s="12"/>
      <c r="ZQ382" s="12"/>
      <c r="ZR382" s="12"/>
      <c r="ZS382" s="12"/>
      <c r="ZT382" s="12"/>
      <c r="ZU382" s="12"/>
      <c r="ZV382" s="12"/>
      <c r="ZW382" s="12"/>
      <c r="ZX382" s="12"/>
      <c r="ZY382" s="12"/>
      <c r="ZZ382" s="12"/>
      <c r="AAA382" s="12"/>
      <c r="AAB382" s="12"/>
      <c r="AAC382" s="12"/>
      <c r="AAD382" s="12"/>
      <c r="AAE382" s="12"/>
      <c r="AAF382" s="12"/>
      <c r="AAG382" s="12"/>
      <c r="AAH382" s="12"/>
      <c r="AAI382" s="12"/>
      <c r="AAJ382" s="12"/>
      <c r="AAK382" s="12"/>
      <c r="AAL382" s="12"/>
      <c r="AAM382" s="12"/>
      <c r="AAN382" s="12"/>
      <c r="AAO382" s="12"/>
      <c r="AAP382" s="12"/>
      <c r="AAQ382" s="12"/>
      <c r="AAR382" s="12"/>
      <c r="AAS382" s="12"/>
      <c r="AAT382" s="12"/>
      <c r="AAU382" s="12"/>
      <c r="AAV382" s="12"/>
      <c r="AAW382" s="12"/>
      <c r="AAX382" s="12"/>
      <c r="AAY382" s="12"/>
      <c r="AAZ382" s="12"/>
      <c r="ABA382" s="12"/>
      <c r="ABB382" s="12"/>
      <c r="ABC382" s="12"/>
      <c r="ABD382" s="12"/>
      <c r="ABE382" s="12"/>
      <c r="ABF382" s="12"/>
      <c r="ABG382" s="12"/>
      <c r="ABH382" s="12"/>
      <c r="ABI382" s="12"/>
      <c r="ABJ382" s="12"/>
      <c r="ABK382" s="12"/>
      <c r="ABL382" s="12"/>
      <c r="ABM382" s="12"/>
      <c r="ABN382" s="12"/>
      <c r="ABO382" s="12"/>
      <c r="ABP382" s="12"/>
      <c r="ABQ382" s="12"/>
      <c r="ABR382" s="12"/>
      <c r="ABS382" s="12"/>
      <c r="ABT382" s="12"/>
      <c r="ABU382" s="12"/>
      <c r="ABV382" s="12"/>
      <c r="ABW382" s="12"/>
      <c r="ABX382" s="12"/>
      <c r="ABY382" s="12"/>
      <c r="ABZ382" s="12"/>
      <c r="ACA382" s="12"/>
      <c r="ACB382" s="12"/>
      <c r="ACC382" s="12"/>
      <c r="ACD382" s="12"/>
      <c r="ACE382" s="12"/>
      <c r="ACF382" s="12"/>
      <c r="ACG382" s="12"/>
      <c r="ACH382" s="12"/>
      <c r="ACI382" s="12"/>
      <c r="ACJ382" s="12"/>
      <c r="ACK382" s="12"/>
      <c r="ACL382" s="12"/>
      <c r="ACM382" s="12"/>
      <c r="ACN382" s="12"/>
      <c r="ACO382" s="12"/>
      <c r="ACP382" s="12"/>
      <c r="ACQ382" s="12"/>
      <c r="ACR382" s="12"/>
      <c r="ACS382" s="12"/>
      <c r="ACT382" s="12"/>
      <c r="ACU382" s="12"/>
      <c r="ACV382" s="12"/>
      <c r="ACW382" s="12"/>
      <c r="ACX382" s="12"/>
      <c r="ACY382" s="12"/>
      <c r="ACZ382" s="12"/>
      <c r="ADA382" s="12"/>
      <c r="ADB382" s="12"/>
      <c r="ADC382" s="12"/>
      <c r="ADD382" s="12"/>
      <c r="ADE382" s="12"/>
      <c r="ADF382" s="12"/>
      <c r="ADG382" s="12"/>
      <c r="ADH382" s="12"/>
      <c r="ADI382" s="12"/>
      <c r="ADJ382" s="12"/>
      <c r="ADK382" s="12"/>
      <c r="ADL382" s="12"/>
      <c r="ADM382" s="12"/>
      <c r="ADN382" s="12"/>
      <c r="ADO382" s="12"/>
      <c r="ADP382" s="12"/>
      <c r="ADQ382" s="12"/>
      <c r="ADR382" s="12"/>
      <c r="ADS382" s="12"/>
      <c r="ADT382" s="12"/>
      <c r="ADU382" s="12"/>
      <c r="ADV382" s="12"/>
      <c r="ADW382" s="12"/>
      <c r="ADX382" s="12"/>
      <c r="ADY382" s="12"/>
      <c r="ADZ382" s="12"/>
      <c r="AEA382" s="12"/>
      <c r="AEB382" s="12"/>
      <c r="AEC382" s="12"/>
      <c r="AED382" s="12"/>
      <c r="AEE382" s="12"/>
      <c r="AEF382" s="12"/>
      <c r="AEG382" s="12"/>
      <c r="AEH382" s="12"/>
      <c r="AEI382" s="12"/>
      <c r="AEJ382" s="12"/>
      <c r="AEK382" s="12"/>
      <c r="AEL382" s="12"/>
      <c r="AEM382" s="12"/>
      <c r="AEN382" s="12"/>
      <c r="AEO382" s="12"/>
      <c r="AEP382" s="12"/>
      <c r="AEQ382" s="12"/>
      <c r="AER382" s="12"/>
      <c r="AES382" s="12"/>
      <c r="AET382" s="12"/>
      <c r="AEU382" s="12"/>
      <c r="AEV382" s="12"/>
      <c r="AEW382" s="12"/>
      <c r="AEX382" s="12"/>
      <c r="AEY382" s="12"/>
      <c r="AEZ382" s="12"/>
      <c r="AFA382" s="12"/>
      <c r="AFB382" s="12"/>
      <c r="AFC382" s="12"/>
      <c r="AFD382" s="12"/>
      <c r="AFE382" s="12"/>
      <c r="AFF382" s="12"/>
      <c r="AFG382" s="12"/>
      <c r="AFH382" s="12"/>
      <c r="AFI382" s="12"/>
      <c r="AFJ382" s="12"/>
      <c r="AFK382" s="12"/>
      <c r="AFL382" s="12"/>
      <c r="AFM382" s="12"/>
      <c r="AFN382" s="12"/>
      <c r="AFO382" s="12"/>
      <c r="AFP382" s="12"/>
      <c r="AFQ382" s="12"/>
      <c r="AFR382" s="12"/>
      <c r="AFS382" s="12"/>
      <c r="AFT382" s="12"/>
      <c r="AFU382" s="12"/>
      <c r="AFV382" s="12"/>
      <c r="AFW382" s="12"/>
      <c r="AFX382" s="12"/>
      <c r="AFY382" s="12"/>
      <c r="AFZ382" s="12"/>
      <c r="AGA382" s="12"/>
      <c r="AGB382" s="12"/>
      <c r="AGC382" s="12"/>
      <c r="AGD382" s="12"/>
      <c r="AGE382" s="12"/>
      <c r="AGF382" s="12"/>
      <c r="AGG382" s="12"/>
      <c r="AGH382" s="12"/>
      <c r="AGI382" s="12"/>
      <c r="AGJ382" s="12"/>
      <c r="AGK382" s="12"/>
      <c r="AGL382" s="12"/>
      <c r="AGM382" s="12"/>
      <c r="AGN382" s="12"/>
      <c r="AGO382" s="12"/>
      <c r="AGP382" s="12"/>
      <c r="AGQ382" s="12"/>
      <c r="AGR382" s="12"/>
      <c r="AGS382" s="12"/>
      <c r="AGT382" s="12"/>
      <c r="AGU382" s="12"/>
      <c r="AGV382" s="12"/>
      <c r="AGW382" s="12"/>
      <c r="AGX382" s="12"/>
      <c r="AGY382" s="12"/>
      <c r="AGZ382" s="12"/>
      <c r="AHA382" s="12"/>
      <c r="AHB382" s="12"/>
      <c r="AHC382" s="12"/>
      <c r="AHD382" s="12"/>
      <c r="AHE382" s="12"/>
      <c r="AHF382" s="12"/>
      <c r="AHG382" s="12"/>
      <c r="AHH382" s="12"/>
      <c r="AHI382" s="12"/>
      <c r="AHJ382" s="12"/>
      <c r="AHK382" s="12"/>
      <c r="AHL382" s="12"/>
      <c r="AHM382" s="12"/>
      <c r="AHN382" s="12"/>
      <c r="AHO382" s="12"/>
      <c r="AHP382" s="12"/>
      <c r="AHQ382" s="12"/>
      <c r="AHR382" s="12"/>
      <c r="AHS382" s="12"/>
      <c r="AHT382" s="12"/>
      <c r="AHU382" s="12"/>
      <c r="AHV382" s="12"/>
      <c r="AHW382" s="12"/>
      <c r="AHX382" s="12"/>
      <c r="AHY382" s="12"/>
      <c r="AHZ382" s="12"/>
      <c r="AIA382" s="12"/>
      <c r="AIB382" s="12"/>
      <c r="AIC382" s="12"/>
      <c r="AID382" s="12"/>
      <c r="AIE382" s="12"/>
      <c r="AIF382" s="12"/>
      <c r="AIG382" s="12"/>
      <c r="AIH382" s="12"/>
      <c r="AII382" s="12"/>
      <c r="AIJ382" s="12"/>
      <c r="AIK382" s="12"/>
      <c r="AIL382" s="12"/>
      <c r="AIM382" s="12"/>
      <c r="AIN382" s="12"/>
      <c r="AIO382" s="12"/>
      <c r="AIP382" s="12"/>
      <c r="AIQ382" s="12"/>
      <c r="AIR382" s="12"/>
      <c r="AIS382" s="12"/>
      <c r="AIT382" s="12"/>
      <c r="AIU382" s="12"/>
      <c r="AIV382" s="12"/>
      <c r="AIW382" s="12"/>
      <c r="AIX382" s="12"/>
      <c r="AIY382" s="12"/>
      <c r="AIZ382" s="12"/>
      <c r="AJA382" s="12"/>
      <c r="AJB382" s="12"/>
      <c r="AJC382" s="12"/>
      <c r="AJD382" s="12"/>
      <c r="AJE382" s="12"/>
      <c r="AJF382" s="12"/>
      <c r="AJG382" s="12"/>
      <c r="AJH382" s="12"/>
      <c r="AJI382" s="12"/>
      <c r="AJJ382" s="12"/>
      <c r="AJK382" s="12"/>
      <c r="AJL382" s="12"/>
      <c r="AJM382" s="12"/>
      <c r="AJN382" s="12"/>
      <c r="AJO382" s="12"/>
      <c r="AJP382" s="12"/>
      <c r="AJQ382" s="12"/>
      <c r="AJR382" s="12"/>
      <c r="AJS382" s="12"/>
      <c r="AJT382" s="12"/>
      <c r="AJU382" s="12"/>
      <c r="AJV382" s="12"/>
      <c r="AJW382" s="12"/>
      <c r="AJX382" s="12"/>
      <c r="AJY382" s="12"/>
      <c r="AJZ382" s="12"/>
      <c r="AKA382" s="12"/>
      <c r="AKB382" s="12"/>
      <c r="AKC382" s="12"/>
      <c r="AKD382" s="12"/>
      <c r="AKE382" s="12"/>
      <c r="AKF382" s="12"/>
      <c r="AKG382" s="12"/>
      <c r="AKH382" s="12"/>
      <c r="AKI382" s="12"/>
      <c r="AKJ382" s="12"/>
      <c r="AKK382" s="12"/>
      <c r="AKL382" s="12"/>
      <c r="AKM382" s="12"/>
      <c r="AKN382" s="12"/>
      <c r="AKO382" s="12"/>
      <c r="AKP382" s="12"/>
      <c r="AKQ382" s="12"/>
      <c r="AKR382" s="12"/>
      <c r="AKS382" s="12"/>
      <c r="AKT382" s="12"/>
      <c r="AKU382" s="12"/>
      <c r="AKV382" s="12"/>
      <c r="AKW382" s="12"/>
      <c r="AKX382" s="12"/>
      <c r="AKY382" s="12"/>
      <c r="AKZ382" s="12"/>
      <c r="ALA382" s="12"/>
      <c r="ALB382" s="12"/>
      <c r="ALC382" s="12"/>
      <c r="ALD382" s="12"/>
      <c r="ALE382" s="12"/>
      <c r="ALF382" s="12"/>
      <c r="ALG382" s="12"/>
      <c r="ALH382" s="12"/>
      <c r="ALI382" s="12"/>
      <c r="ALJ382" s="12"/>
      <c r="ALK382" s="12"/>
      <c r="ALL382" s="12"/>
      <c r="ALM382" s="12"/>
      <c r="ALN382" s="12"/>
      <c r="ALO382" s="12"/>
      <c r="ALP382" s="12"/>
      <c r="ALQ382" s="12"/>
      <c r="ALR382" s="12"/>
      <c r="ALS382" s="12"/>
      <c r="ALT382" s="12"/>
      <c r="ALU382" s="12"/>
      <c r="ALV382" s="12"/>
      <c r="ALW382" s="12"/>
      <c r="ALX382" s="12"/>
      <c r="ALY382" s="12"/>
      <c r="ALZ382" s="12"/>
      <c r="AMA382" s="12"/>
      <c r="AMB382" s="12"/>
      <c r="AMC382" s="12"/>
      <c r="AMD382" s="12"/>
      <c r="AME382" s="12"/>
      <c r="AMF382" s="12"/>
      <c r="AMG382" s="12"/>
      <c r="AMH382" s="12"/>
      <c r="AMI382" s="12"/>
      <c r="AMJ382" s="12"/>
      <c r="AMK382" s="12"/>
      <c r="AML382" s="12"/>
      <c r="AMM382" s="12"/>
      <c r="AMN382" s="12"/>
      <c r="AMO382" s="12"/>
      <c r="AMP382" s="12"/>
      <c r="AMQ382" s="12"/>
      <c r="AMR382" s="12"/>
      <c r="AMS382" s="12"/>
      <c r="AMT382" s="12"/>
      <c r="AMU382" s="12"/>
      <c r="AMV382" s="12"/>
      <c r="AMW382" s="12"/>
      <c r="AMX382" s="12"/>
      <c r="AMY382" s="12"/>
      <c r="AMZ382" s="12"/>
      <c r="ANA382" s="12"/>
      <c r="ANB382" s="12"/>
      <c r="ANC382" s="12"/>
      <c r="AND382" s="12"/>
      <c r="ANE382" s="12"/>
      <c r="ANF382" s="12"/>
      <c r="ANG382" s="12"/>
      <c r="ANH382" s="12"/>
      <c r="ANI382" s="12"/>
      <c r="ANJ382" s="12"/>
      <c r="ANK382" s="12"/>
      <c r="ANL382" s="12"/>
      <c r="ANM382" s="12"/>
      <c r="ANN382" s="12"/>
      <c r="ANO382" s="12"/>
      <c r="ANP382" s="12"/>
      <c r="ANQ382" s="12"/>
      <c r="ANR382" s="12"/>
      <c r="ANS382" s="12"/>
      <c r="ANT382" s="12"/>
      <c r="ANU382" s="12"/>
      <c r="ANV382" s="12"/>
      <c r="ANW382" s="12"/>
      <c r="ANX382" s="12"/>
      <c r="ANY382" s="12"/>
      <c r="ANZ382" s="12"/>
      <c r="AOA382" s="12"/>
      <c r="AOB382" s="12"/>
      <c r="AOC382" s="12"/>
      <c r="AOD382" s="12"/>
      <c r="AOE382" s="12"/>
      <c r="AOF382" s="12"/>
      <c r="AOG382" s="12"/>
      <c r="AOH382" s="12"/>
      <c r="AOI382" s="12"/>
      <c r="AOJ382" s="12"/>
      <c r="AOK382" s="12"/>
      <c r="AOL382" s="12"/>
      <c r="AOM382" s="12"/>
      <c r="AON382" s="12"/>
      <c r="AOO382" s="12"/>
      <c r="AOP382" s="12"/>
      <c r="AOQ382" s="12"/>
      <c r="AOR382" s="12"/>
      <c r="AOS382" s="12"/>
      <c r="AOT382" s="12"/>
      <c r="AOU382" s="12"/>
      <c r="AOV382" s="12"/>
      <c r="AOW382" s="12"/>
      <c r="AOX382" s="12"/>
      <c r="AOY382" s="12"/>
      <c r="AOZ382" s="12"/>
      <c r="APA382" s="12"/>
      <c r="APB382" s="12"/>
      <c r="APC382" s="12"/>
      <c r="APD382" s="12"/>
      <c r="APE382" s="12"/>
      <c r="APF382" s="12"/>
      <c r="APG382" s="12"/>
      <c r="APH382" s="12"/>
      <c r="API382" s="12"/>
      <c r="APJ382" s="12"/>
      <c r="APK382" s="12"/>
      <c r="APL382" s="12"/>
      <c r="APM382" s="12"/>
      <c r="APN382" s="12"/>
      <c r="APO382" s="12"/>
      <c r="APP382" s="12"/>
      <c r="APQ382" s="12"/>
      <c r="APR382" s="12"/>
      <c r="APS382" s="12"/>
      <c r="APT382" s="12"/>
      <c r="APU382" s="12"/>
      <c r="APV382" s="12"/>
      <c r="APW382" s="12"/>
      <c r="APX382" s="12"/>
      <c r="APY382" s="12"/>
      <c r="APZ382" s="12"/>
      <c r="AQA382" s="12"/>
      <c r="AQB382" s="12"/>
      <c r="AQC382" s="12"/>
      <c r="AQD382" s="12"/>
      <c r="AQE382" s="12"/>
      <c r="AQF382" s="12"/>
      <c r="AQG382" s="12"/>
      <c r="AQH382" s="12"/>
      <c r="AQI382" s="12"/>
      <c r="AQJ382" s="12"/>
      <c r="AQK382" s="12"/>
      <c r="AQL382" s="12"/>
      <c r="AQM382" s="12"/>
      <c r="AQN382" s="12"/>
      <c r="AQO382" s="12"/>
      <c r="AQP382" s="12"/>
      <c r="AQQ382" s="12"/>
      <c r="AQR382" s="12"/>
      <c r="AQS382" s="12"/>
      <c r="AQT382" s="12"/>
      <c r="AQU382" s="12"/>
      <c r="AQV382" s="12"/>
      <c r="AQW382" s="12"/>
      <c r="AQX382" s="12"/>
      <c r="AQY382" s="12"/>
      <c r="AQZ382" s="12"/>
      <c r="ARA382" s="12"/>
      <c r="ARB382" s="12"/>
      <c r="ARC382" s="12"/>
      <c r="ARD382" s="12"/>
      <c r="ARE382" s="12"/>
      <c r="ARF382" s="12"/>
      <c r="ARG382" s="12"/>
      <c r="ARH382" s="12"/>
      <c r="ARI382" s="12"/>
      <c r="ARJ382" s="12"/>
      <c r="ARK382" s="12"/>
      <c r="ARL382" s="12"/>
      <c r="ARM382" s="12"/>
      <c r="ARN382" s="12"/>
      <c r="ARO382" s="12"/>
      <c r="ARP382" s="12"/>
      <c r="ARQ382" s="12"/>
      <c r="ARR382" s="12"/>
      <c r="ARS382" s="12"/>
      <c r="ART382" s="12"/>
      <c r="ARU382" s="12"/>
      <c r="ARV382" s="12"/>
      <c r="ARW382" s="12"/>
      <c r="ARX382" s="12"/>
      <c r="ARY382" s="12"/>
      <c r="ARZ382" s="12"/>
      <c r="ASA382" s="12"/>
      <c r="ASB382" s="12"/>
      <c r="ASC382" s="12"/>
      <c r="ASD382" s="12"/>
      <c r="ASE382" s="12"/>
      <c r="ASF382" s="12"/>
      <c r="ASG382" s="12"/>
      <c r="ASH382" s="12"/>
      <c r="ASI382" s="12"/>
      <c r="ASJ382" s="12"/>
      <c r="ASK382" s="12"/>
      <c r="ASL382" s="12"/>
      <c r="ASM382" s="12"/>
      <c r="ASN382" s="12"/>
      <c r="ASO382" s="12"/>
      <c r="ASP382" s="12"/>
      <c r="ASQ382" s="12"/>
      <c r="ASR382" s="12"/>
      <c r="ASS382" s="12"/>
      <c r="AST382" s="12"/>
      <c r="ASU382" s="12"/>
      <c r="ASV382" s="12"/>
      <c r="ASW382" s="12"/>
      <c r="ASX382" s="12"/>
      <c r="ASY382" s="12"/>
      <c r="ASZ382" s="12"/>
      <c r="ATA382" s="12"/>
      <c r="ATB382" s="12"/>
      <c r="ATC382" s="12"/>
      <c r="ATD382" s="12"/>
      <c r="ATE382" s="12"/>
      <c r="ATF382" s="12"/>
      <c r="ATG382" s="12"/>
      <c r="ATH382" s="12"/>
      <c r="ATI382" s="12"/>
      <c r="ATJ382" s="12"/>
      <c r="ATK382" s="12"/>
      <c r="ATL382" s="12"/>
      <c r="ATM382" s="12"/>
      <c r="ATN382" s="12"/>
      <c r="ATO382" s="12"/>
      <c r="ATP382" s="12"/>
      <c r="ATQ382" s="12"/>
      <c r="ATR382" s="12"/>
      <c r="ATS382" s="12"/>
      <c r="ATT382" s="12"/>
      <c r="ATU382" s="12"/>
      <c r="ATV382" s="12"/>
      <c r="ATW382" s="12"/>
      <c r="ATX382" s="12"/>
      <c r="ATY382" s="12"/>
      <c r="ATZ382" s="12"/>
      <c r="AUA382" s="12"/>
      <c r="AUB382" s="12"/>
      <c r="AUC382" s="12"/>
      <c r="AUD382" s="12"/>
      <c r="AUE382" s="12"/>
      <c r="AUF382" s="12"/>
      <c r="AUG382" s="12"/>
      <c r="AUH382" s="12"/>
      <c r="AUI382" s="12"/>
      <c r="AUJ382" s="12"/>
      <c r="AUK382" s="12"/>
      <c r="AUL382" s="12"/>
      <c r="AUM382" s="12"/>
      <c r="AUN382" s="12"/>
      <c r="AUO382" s="12"/>
      <c r="AUP382" s="12"/>
      <c r="AUQ382" s="12"/>
      <c r="AUR382" s="12"/>
      <c r="AUS382" s="12"/>
      <c r="AUT382" s="12"/>
      <c r="AUU382" s="12"/>
      <c r="AUV382" s="12"/>
      <c r="AUW382" s="12"/>
      <c r="AUX382" s="12"/>
      <c r="AUY382" s="12"/>
      <c r="AUZ382" s="12"/>
      <c r="AVA382" s="12"/>
      <c r="AVB382" s="12"/>
      <c r="AVC382" s="12"/>
      <c r="AVD382" s="12"/>
      <c r="AVE382" s="12"/>
      <c r="AVF382" s="12"/>
      <c r="AVG382" s="12"/>
      <c r="AVH382" s="12"/>
      <c r="AVI382" s="12"/>
      <c r="AVJ382" s="12"/>
      <c r="AVK382" s="12"/>
      <c r="AVL382" s="12"/>
      <c r="AVM382" s="12"/>
      <c r="AVN382" s="12"/>
      <c r="AVO382" s="12"/>
      <c r="AVP382" s="12"/>
      <c r="AVQ382" s="12"/>
      <c r="AVR382" s="12"/>
      <c r="AVS382" s="12"/>
      <c r="AVT382" s="12"/>
      <c r="AVU382" s="12"/>
      <c r="AVV382" s="12"/>
      <c r="AVW382" s="12"/>
      <c r="AVX382" s="12"/>
      <c r="AVY382" s="12"/>
      <c r="AVZ382" s="12"/>
      <c r="AWA382" s="12"/>
      <c r="AWB382" s="12"/>
      <c r="AWC382" s="12"/>
      <c r="AWD382" s="12"/>
      <c r="AWE382" s="12"/>
      <c r="AWF382" s="12"/>
      <c r="AWG382" s="12"/>
      <c r="AWH382" s="12"/>
      <c r="AWI382" s="12"/>
      <c r="AWJ382" s="12"/>
      <c r="AWK382" s="12"/>
      <c r="AWL382" s="12"/>
      <c r="AWM382" s="12"/>
      <c r="AWN382" s="12"/>
      <c r="AWO382" s="12"/>
      <c r="AWP382" s="12"/>
      <c r="AWQ382" s="12"/>
      <c r="AWR382" s="12"/>
      <c r="AWS382" s="12"/>
      <c r="AWT382" s="12"/>
      <c r="AWU382" s="12"/>
      <c r="AWV382" s="12"/>
      <c r="AWW382" s="12"/>
      <c r="AWX382" s="12"/>
      <c r="AWY382" s="12"/>
      <c r="AWZ382" s="12"/>
      <c r="AXA382" s="12"/>
      <c r="AXB382" s="12"/>
      <c r="AXC382" s="12"/>
      <c r="AXD382" s="12"/>
      <c r="AXE382" s="12"/>
      <c r="AXF382" s="12"/>
      <c r="AXG382" s="12"/>
      <c r="AXH382" s="12"/>
      <c r="AXI382" s="12"/>
      <c r="AXJ382" s="12"/>
      <c r="AXK382" s="12"/>
      <c r="AXL382" s="12"/>
      <c r="AXM382" s="12"/>
      <c r="AXN382" s="12"/>
      <c r="AXO382" s="12"/>
      <c r="AXP382" s="12"/>
      <c r="AXQ382" s="12"/>
      <c r="AXR382" s="12"/>
      <c r="AXS382" s="12"/>
      <c r="AXT382" s="12"/>
      <c r="AXU382" s="12"/>
      <c r="AXV382" s="12"/>
      <c r="AXW382" s="12"/>
      <c r="AXX382" s="12"/>
      <c r="AXY382" s="12"/>
      <c r="AXZ382" s="12"/>
      <c r="AYA382" s="12"/>
      <c r="AYB382" s="12"/>
      <c r="AYC382" s="12"/>
      <c r="AYD382" s="12"/>
      <c r="AYE382" s="12"/>
      <c r="AYF382" s="12"/>
      <c r="AYG382" s="12"/>
      <c r="AYH382" s="12"/>
      <c r="AYI382" s="12"/>
      <c r="AYJ382" s="12"/>
      <c r="AYK382" s="12"/>
      <c r="AYL382" s="12"/>
      <c r="AYM382" s="12"/>
      <c r="AYN382" s="12"/>
      <c r="AYO382" s="12"/>
      <c r="AYP382" s="12"/>
      <c r="AYQ382" s="12"/>
      <c r="AYR382" s="12"/>
      <c r="AYS382" s="12"/>
      <c r="AYT382" s="12"/>
      <c r="AYU382" s="12"/>
      <c r="AYV382" s="12"/>
      <c r="AYW382" s="12"/>
      <c r="AYX382" s="12"/>
      <c r="AYY382" s="12"/>
      <c r="AYZ382" s="12"/>
      <c r="AZA382" s="12"/>
      <c r="AZB382" s="12"/>
      <c r="AZC382" s="12"/>
      <c r="AZD382" s="12"/>
      <c r="AZE382" s="12"/>
      <c r="AZF382" s="12"/>
      <c r="AZG382" s="12"/>
      <c r="AZH382" s="12"/>
      <c r="AZI382" s="12"/>
      <c r="AZJ382" s="12"/>
      <c r="AZK382" s="12"/>
      <c r="AZL382" s="12"/>
      <c r="AZM382" s="12"/>
      <c r="AZN382" s="12"/>
      <c r="AZO382" s="12"/>
      <c r="AZP382" s="12"/>
      <c r="AZQ382" s="12"/>
      <c r="AZR382" s="12"/>
      <c r="AZS382" s="12"/>
      <c r="AZT382" s="12"/>
      <c r="AZU382" s="12"/>
      <c r="AZV382" s="12"/>
      <c r="AZW382" s="12"/>
      <c r="AZX382" s="12"/>
      <c r="AZY382" s="12"/>
      <c r="AZZ382" s="12"/>
      <c r="BAA382" s="12"/>
      <c r="BAB382" s="12"/>
      <c r="BAC382" s="12"/>
      <c r="BAD382" s="12"/>
      <c r="BAE382" s="12"/>
      <c r="BAF382" s="12"/>
      <c r="BAG382" s="12"/>
      <c r="BAH382" s="12"/>
      <c r="BAI382" s="12"/>
      <c r="BAJ382" s="12"/>
      <c r="BAK382" s="12"/>
      <c r="BAL382" s="12"/>
      <c r="BAM382" s="12"/>
      <c r="BAN382" s="12"/>
      <c r="BAO382" s="12"/>
      <c r="BAP382" s="12"/>
      <c r="BAQ382" s="12"/>
      <c r="BAR382" s="12"/>
      <c r="BAS382" s="12"/>
      <c r="BAT382" s="12"/>
      <c r="BAU382" s="12"/>
      <c r="BAV382" s="12"/>
      <c r="BAW382" s="12"/>
      <c r="BAX382" s="12"/>
      <c r="BAY382" s="12"/>
      <c r="BAZ382" s="12"/>
      <c r="BBA382" s="12"/>
      <c r="BBB382" s="12"/>
      <c r="BBC382" s="12"/>
      <c r="BBD382" s="12"/>
      <c r="BBE382" s="12"/>
      <c r="BBF382" s="12"/>
      <c r="BBG382" s="12"/>
      <c r="BBH382" s="12"/>
      <c r="BBI382" s="12"/>
      <c r="BBJ382" s="12"/>
      <c r="BBK382" s="12"/>
      <c r="BBL382" s="12"/>
      <c r="BBM382" s="12"/>
      <c r="BBN382" s="12"/>
      <c r="BBO382" s="12"/>
      <c r="BBP382" s="12"/>
      <c r="BBQ382" s="12"/>
      <c r="BBR382" s="12"/>
      <c r="BBS382" s="12"/>
      <c r="BBT382" s="12"/>
      <c r="BBU382" s="12"/>
      <c r="BBV382" s="12"/>
      <c r="BBW382" s="12"/>
      <c r="BBX382" s="12"/>
      <c r="BBY382" s="12"/>
      <c r="BBZ382" s="12"/>
      <c r="BCA382" s="12"/>
      <c r="BCB382" s="12"/>
      <c r="BCC382" s="12"/>
      <c r="BCD382" s="12"/>
      <c r="BCE382" s="12"/>
      <c r="BCF382" s="12"/>
      <c r="BCG382" s="12"/>
      <c r="BCH382" s="12"/>
      <c r="BCI382" s="12"/>
      <c r="BCJ382" s="12"/>
      <c r="BCK382" s="12"/>
      <c r="BCL382" s="12"/>
      <c r="BCM382" s="12"/>
      <c r="BCN382" s="12"/>
      <c r="BCO382" s="12"/>
      <c r="BCP382" s="12"/>
      <c r="BCQ382" s="12"/>
      <c r="BCR382" s="12"/>
      <c r="BCS382" s="12"/>
      <c r="BCT382" s="12"/>
      <c r="BCU382" s="12"/>
      <c r="BCV382" s="12"/>
      <c r="BCW382" s="12"/>
      <c r="BCX382" s="12"/>
      <c r="BCY382" s="12"/>
      <c r="BCZ382" s="12"/>
      <c r="BDA382" s="12"/>
      <c r="BDB382" s="12"/>
      <c r="BDC382" s="12"/>
      <c r="BDD382" s="12"/>
      <c r="BDE382" s="12"/>
      <c r="BDF382" s="12"/>
      <c r="BDG382" s="12"/>
      <c r="BDH382" s="12"/>
      <c r="BDI382" s="12"/>
      <c r="BDJ382" s="12"/>
      <c r="BDK382" s="12"/>
      <c r="BDL382" s="12"/>
      <c r="BDM382" s="12"/>
      <c r="BDN382" s="12"/>
      <c r="BDO382" s="12"/>
      <c r="BDP382" s="12"/>
      <c r="BDQ382" s="12"/>
      <c r="BDR382" s="12"/>
      <c r="BDS382" s="12"/>
      <c r="BDT382" s="12"/>
      <c r="BDU382" s="12"/>
      <c r="BDV382" s="12"/>
      <c r="BDW382" s="12"/>
      <c r="BDX382" s="12"/>
      <c r="BDY382" s="12"/>
      <c r="BDZ382" s="12"/>
      <c r="BEA382" s="12"/>
      <c r="BEB382" s="12"/>
      <c r="BEC382" s="12"/>
      <c r="BED382" s="12"/>
      <c r="BEE382" s="12"/>
      <c r="BEF382" s="12"/>
      <c r="BEG382" s="12"/>
      <c r="BEH382" s="12"/>
      <c r="BEI382" s="12"/>
      <c r="BEJ382" s="12"/>
      <c r="BEK382" s="12"/>
      <c r="BEL382" s="12"/>
      <c r="BEM382" s="12"/>
      <c r="BEN382" s="12"/>
      <c r="BEO382" s="12"/>
      <c r="BEP382" s="12"/>
      <c r="BEQ382" s="12"/>
      <c r="BER382" s="12"/>
      <c r="BES382" s="12"/>
      <c r="BET382" s="12"/>
      <c r="BEU382" s="12"/>
      <c r="BEV382" s="12"/>
      <c r="BEW382" s="12"/>
      <c r="BEX382" s="12"/>
      <c r="BEY382" s="12"/>
      <c r="BEZ382" s="12"/>
      <c r="BFA382" s="12"/>
      <c r="BFB382" s="12"/>
      <c r="BFC382" s="12"/>
      <c r="BFD382" s="12"/>
      <c r="BFE382" s="12"/>
      <c r="BFF382" s="12"/>
      <c r="BFG382" s="12"/>
      <c r="BFH382" s="12"/>
      <c r="BFI382" s="12"/>
      <c r="BFJ382" s="12"/>
      <c r="BFK382" s="12"/>
      <c r="BFL382" s="12"/>
      <c r="BFM382" s="12"/>
      <c r="BFN382" s="12"/>
      <c r="BFO382" s="12"/>
      <c r="BFP382" s="12"/>
      <c r="BFQ382" s="12"/>
      <c r="BFR382" s="12"/>
      <c r="BFS382" s="12"/>
      <c r="BFT382" s="12"/>
      <c r="BFU382" s="12"/>
      <c r="BFV382" s="12"/>
      <c r="BFW382" s="12"/>
      <c r="BFX382" s="12"/>
      <c r="BFY382" s="12"/>
      <c r="BFZ382" s="12"/>
      <c r="BGA382" s="12"/>
      <c r="BGB382" s="12"/>
      <c r="BGC382" s="12"/>
      <c r="BGD382" s="12"/>
      <c r="BGE382" s="12"/>
      <c r="BGF382" s="12"/>
      <c r="BGG382" s="12"/>
      <c r="BGH382" s="12"/>
      <c r="BGI382" s="12"/>
      <c r="BGJ382" s="12"/>
      <c r="BGK382" s="12"/>
      <c r="BGL382" s="12"/>
      <c r="BGM382" s="12"/>
      <c r="BGN382" s="12"/>
      <c r="BGO382" s="12"/>
      <c r="BGP382" s="12"/>
      <c r="BGQ382" s="12"/>
      <c r="BGR382" s="12"/>
      <c r="BGS382" s="12"/>
      <c r="BGT382" s="12"/>
      <c r="BGU382" s="12"/>
      <c r="BGV382" s="12"/>
      <c r="BGW382" s="12"/>
      <c r="BGX382" s="12"/>
      <c r="BGY382" s="12"/>
      <c r="BGZ382" s="12"/>
      <c r="BHA382" s="12"/>
      <c r="BHB382" s="12"/>
      <c r="BHC382" s="12"/>
      <c r="BHD382" s="12"/>
      <c r="BHE382" s="12"/>
      <c r="BHF382" s="12"/>
      <c r="BHG382" s="12"/>
      <c r="BHH382" s="12"/>
      <c r="BHI382" s="12"/>
      <c r="BHJ382" s="12"/>
      <c r="BHK382" s="12"/>
      <c r="BHL382" s="12"/>
      <c r="BHM382" s="12"/>
      <c r="BHN382" s="12"/>
      <c r="BHO382" s="12"/>
      <c r="BHP382" s="12"/>
      <c r="BHQ382" s="12"/>
      <c r="BHR382" s="12"/>
      <c r="BHS382" s="12"/>
      <c r="BHT382" s="12"/>
      <c r="BHU382" s="12"/>
      <c r="BHV382" s="12"/>
      <c r="BHW382" s="12"/>
      <c r="BHX382" s="12"/>
      <c r="BHY382" s="12"/>
      <c r="BHZ382" s="12"/>
      <c r="BIA382" s="12"/>
      <c r="BIB382" s="12"/>
      <c r="BIC382" s="12"/>
      <c r="BID382" s="12"/>
      <c r="BIE382" s="12"/>
      <c r="BIF382" s="12"/>
      <c r="BIG382" s="12"/>
      <c r="BIH382" s="12"/>
      <c r="BII382" s="12"/>
      <c r="BIJ382" s="12"/>
      <c r="BIK382" s="12"/>
      <c r="BIL382" s="12"/>
      <c r="BIM382" s="12"/>
      <c r="BIN382" s="12"/>
      <c r="BIO382" s="12"/>
      <c r="BIP382" s="12"/>
      <c r="BIQ382" s="12"/>
      <c r="BIR382" s="12"/>
      <c r="BIS382" s="12"/>
      <c r="BIT382" s="12"/>
      <c r="BIU382" s="12"/>
      <c r="BIV382" s="12"/>
      <c r="BIW382" s="12"/>
      <c r="BIX382" s="12"/>
      <c r="BIY382" s="12"/>
      <c r="BIZ382" s="12"/>
      <c r="BJA382" s="12"/>
      <c r="BJB382" s="12"/>
      <c r="BJC382" s="12"/>
      <c r="BJD382" s="12"/>
      <c r="BJE382" s="12"/>
      <c r="BJF382" s="12"/>
      <c r="BJG382" s="12"/>
      <c r="BJH382" s="12"/>
      <c r="BJI382" s="12"/>
      <c r="BJJ382" s="12"/>
      <c r="BJK382" s="12"/>
      <c r="BJL382" s="12"/>
      <c r="BJM382" s="12"/>
      <c r="BJN382" s="12"/>
      <c r="BJO382" s="12"/>
      <c r="BJP382" s="12"/>
      <c r="BJQ382" s="12"/>
      <c r="BJR382" s="12"/>
      <c r="BJS382" s="12"/>
      <c r="BJT382" s="12"/>
      <c r="BJU382" s="12"/>
      <c r="BJV382" s="12"/>
      <c r="BJW382" s="12"/>
      <c r="BJX382" s="12"/>
      <c r="BJY382" s="12"/>
      <c r="BJZ382" s="12"/>
      <c r="BKA382" s="12"/>
      <c r="BKB382" s="12"/>
      <c r="BKC382" s="12"/>
      <c r="BKD382" s="12"/>
      <c r="BKE382" s="12"/>
      <c r="BKF382" s="12"/>
      <c r="BKG382" s="12"/>
      <c r="BKH382" s="12"/>
      <c r="BKI382" s="12"/>
      <c r="BKJ382" s="12"/>
      <c r="BKK382" s="12"/>
      <c r="BKL382" s="12"/>
      <c r="BKM382" s="12"/>
      <c r="BKN382" s="12"/>
      <c r="BKO382" s="12"/>
      <c r="BKP382" s="12"/>
      <c r="BKQ382" s="12"/>
      <c r="BKR382" s="12"/>
      <c r="BKS382" s="12"/>
      <c r="BKT382" s="12"/>
      <c r="BKU382" s="12"/>
      <c r="BKV382" s="12"/>
      <c r="BKW382" s="12"/>
      <c r="BKX382" s="12"/>
      <c r="BKY382" s="12"/>
      <c r="BKZ382" s="12"/>
      <c r="BLA382" s="12"/>
      <c r="BLB382" s="12"/>
      <c r="BLC382" s="12"/>
      <c r="BLD382" s="12"/>
      <c r="BLE382" s="12"/>
      <c r="BLF382" s="12"/>
      <c r="BLG382" s="12"/>
      <c r="BLH382" s="12"/>
      <c r="BLI382" s="12"/>
      <c r="BLJ382" s="12"/>
      <c r="BLK382" s="12"/>
      <c r="BLL382" s="12"/>
      <c r="BLM382" s="12"/>
      <c r="BLN382" s="12"/>
      <c r="BLO382" s="12"/>
      <c r="BLP382" s="12"/>
      <c r="BLQ382" s="12"/>
      <c r="BLR382" s="12"/>
      <c r="BLS382" s="12"/>
      <c r="BLT382" s="12"/>
      <c r="BLU382" s="12"/>
      <c r="BLV382" s="12"/>
      <c r="BLW382" s="12"/>
      <c r="BLX382" s="12"/>
      <c r="BLY382" s="12"/>
      <c r="BLZ382" s="12"/>
      <c r="BMA382" s="12"/>
      <c r="BMB382" s="12"/>
      <c r="BMC382" s="12"/>
      <c r="BMD382" s="12"/>
      <c r="BME382" s="12"/>
      <c r="BMF382" s="12"/>
      <c r="BMG382" s="12"/>
      <c r="BMH382" s="12"/>
      <c r="BMI382" s="12"/>
      <c r="BMJ382" s="12"/>
      <c r="BMK382" s="12"/>
      <c r="BML382" s="12"/>
      <c r="BMM382" s="12"/>
      <c r="BMN382" s="12"/>
      <c r="BMO382" s="12"/>
      <c r="BMP382" s="12"/>
      <c r="BMQ382" s="12"/>
      <c r="BMR382" s="12"/>
      <c r="BMS382" s="12"/>
      <c r="BMT382" s="12"/>
      <c r="BMU382" s="12"/>
      <c r="BMV382" s="12"/>
      <c r="BMW382" s="12"/>
      <c r="BMX382" s="12"/>
      <c r="BMY382" s="12"/>
      <c r="BMZ382" s="12"/>
      <c r="BNA382" s="12"/>
      <c r="BNB382" s="12"/>
      <c r="BNC382" s="12"/>
      <c r="BND382" s="12"/>
      <c r="BNE382" s="12"/>
      <c r="BNF382" s="12"/>
      <c r="BNG382" s="12"/>
      <c r="BNH382" s="12"/>
      <c r="BNI382" s="12"/>
      <c r="BNJ382" s="12"/>
      <c r="BNK382" s="12"/>
      <c r="BNL382" s="12"/>
      <c r="BNM382" s="12"/>
      <c r="BNN382" s="12"/>
      <c r="BNO382" s="12"/>
      <c r="BNP382" s="12"/>
      <c r="BNQ382" s="12"/>
      <c r="BNR382" s="12"/>
      <c r="BNS382" s="12"/>
      <c r="BNT382" s="12"/>
      <c r="BNU382" s="12"/>
      <c r="BNV382" s="12"/>
      <c r="BNW382" s="12"/>
      <c r="BNX382" s="12"/>
      <c r="BNY382" s="12"/>
      <c r="BNZ382" s="12"/>
      <c r="BOA382" s="12"/>
      <c r="BOB382" s="12"/>
      <c r="BOC382" s="12"/>
      <c r="BOD382" s="12"/>
      <c r="BOE382" s="12"/>
      <c r="BOF382" s="12"/>
      <c r="BOG382" s="12"/>
      <c r="BOH382" s="12"/>
      <c r="BOI382" s="12"/>
      <c r="BOJ382" s="12"/>
      <c r="BOK382" s="12"/>
      <c r="BOL382" s="12"/>
      <c r="BOM382" s="12"/>
      <c r="BON382" s="12"/>
      <c r="BOO382" s="12"/>
      <c r="BOP382" s="12"/>
      <c r="BOQ382" s="12"/>
      <c r="BOR382" s="12"/>
      <c r="BOS382" s="12"/>
      <c r="BOT382" s="12"/>
      <c r="BOU382" s="12"/>
      <c r="BOV382" s="12"/>
      <c r="BOW382" s="12"/>
      <c r="BOX382" s="12"/>
      <c r="BOY382" s="12"/>
      <c r="BOZ382" s="12"/>
      <c r="BPA382" s="12"/>
      <c r="BPB382" s="12"/>
      <c r="BPC382" s="12"/>
      <c r="BPD382" s="12"/>
      <c r="BPE382" s="12"/>
      <c r="BPF382" s="12"/>
      <c r="BPG382" s="12"/>
      <c r="BPH382" s="12"/>
      <c r="BPI382" s="12"/>
      <c r="BPJ382" s="12"/>
      <c r="BPK382" s="12"/>
      <c r="BPL382" s="12"/>
      <c r="BPM382" s="12"/>
      <c r="BPN382" s="12"/>
      <c r="BPO382" s="12"/>
      <c r="BPP382" s="12"/>
      <c r="BPQ382" s="12"/>
      <c r="BPR382" s="12"/>
      <c r="BPS382" s="12"/>
      <c r="BPT382" s="12"/>
      <c r="BPU382" s="12"/>
      <c r="BPV382" s="12"/>
      <c r="BPW382" s="12"/>
      <c r="BPX382" s="12"/>
      <c r="BPY382" s="12"/>
      <c r="BPZ382" s="12"/>
      <c r="BQA382" s="12"/>
      <c r="BQB382" s="12"/>
      <c r="BQC382" s="12"/>
      <c r="BQD382" s="12"/>
      <c r="BQE382" s="12"/>
      <c r="BQF382" s="12"/>
      <c r="BQG382" s="12"/>
      <c r="BQH382" s="12"/>
      <c r="BQI382" s="12"/>
      <c r="BQJ382" s="12"/>
      <c r="BQK382" s="12"/>
      <c r="BQL382" s="12"/>
      <c r="BQM382" s="12"/>
      <c r="BQN382" s="12"/>
      <c r="BQO382" s="12"/>
      <c r="BQP382" s="12"/>
      <c r="BQQ382" s="12"/>
      <c r="BQR382" s="12"/>
      <c r="BQS382" s="12"/>
      <c r="BQT382" s="12"/>
      <c r="BQU382" s="12"/>
      <c r="BQV382" s="12"/>
      <c r="BQW382" s="12"/>
      <c r="BQX382" s="12"/>
      <c r="BQY382" s="12"/>
      <c r="BQZ382" s="12"/>
      <c r="BRA382" s="12"/>
      <c r="BRB382" s="12"/>
      <c r="BRC382" s="12"/>
      <c r="BRD382" s="12"/>
      <c r="BRE382" s="12"/>
      <c r="BRF382" s="12"/>
      <c r="BRG382" s="12"/>
      <c r="BRH382" s="12"/>
      <c r="BRI382" s="12"/>
      <c r="BRJ382" s="12"/>
      <c r="BRK382" s="12"/>
      <c r="BRL382" s="12"/>
      <c r="BRM382" s="12"/>
      <c r="BRN382" s="12"/>
      <c r="BRO382" s="12"/>
      <c r="BRP382" s="12"/>
      <c r="BRQ382" s="12"/>
      <c r="BRR382" s="12"/>
      <c r="BRS382" s="12"/>
      <c r="BRT382" s="12"/>
      <c r="BRU382" s="12"/>
      <c r="BRV382" s="12"/>
      <c r="BRW382" s="12"/>
      <c r="BRX382" s="12"/>
      <c r="BRY382" s="12"/>
      <c r="BRZ382" s="12"/>
      <c r="BSA382" s="12"/>
      <c r="BSB382" s="12"/>
      <c r="BSC382" s="12"/>
      <c r="BSD382" s="12"/>
      <c r="BSE382" s="12"/>
      <c r="BSF382" s="12"/>
      <c r="BSG382" s="12"/>
      <c r="BSH382" s="12"/>
      <c r="BSI382" s="12"/>
      <c r="BSJ382" s="12"/>
      <c r="BSK382" s="12"/>
      <c r="BSL382" s="12"/>
      <c r="BSM382" s="12"/>
      <c r="BSN382" s="12"/>
      <c r="BSO382" s="12"/>
      <c r="BSP382" s="12"/>
      <c r="BSQ382" s="12"/>
      <c r="BSR382" s="12"/>
      <c r="BSS382" s="12"/>
      <c r="BST382" s="12"/>
      <c r="BSU382" s="12"/>
      <c r="BSV382" s="12"/>
      <c r="BSW382" s="12"/>
      <c r="BSX382" s="12"/>
      <c r="BSY382" s="12"/>
      <c r="BSZ382" s="12"/>
      <c r="BTA382" s="12"/>
      <c r="BTB382" s="12"/>
      <c r="BTC382" s="12"/>
      <c r="BTD382" s="12"/>
      <c r="BTE382" s="12"/>
      <c r="BTF382" s="12"/>
      <c r="BTG382" s="12"/>
      <c r="BTH382" s="12"/>
      <c r="BTI382" s="12"/>
      <c r="BTJ382" s="12"/>
      <c r="BTK382" s="12"/>
      <c r="BTL382" s="12"/>
      <c r="BTM382" s="12"/>
      <c r="BTN382" s="12"/>
      <c r="BTO382" s="12"/>
      <c r="BTP382" s="12"/>
      <c r="BTQ382" s="12"/>
      <c r="BTR382" s="12"/>
      <c r="BTS382" s="12"/>
      <c r="BTT382" s="12"/>
      <c r="BTU382" s="12"/>
      <c r="BTV382" s="12"/>
      <c r="BTW382" s="12"/>
      <c r="BTX382" s="12"/>
      <c r="BTY382" s="12"/>
      <c r="BTZ382" s="12"/>
      <c r="BUA382" s="12"/>
      <c r="BUB382" s="12"/>
      <c r="BUC382" s="12"/>
      <c r="BUD382" s="12"/>
      <c r="BUE382" s="12"/>
      <c r="BUF382" s="12"/>
      <c r="BUG382" s="12"/>
      <c r="BUH382" s="12"/>
      <c r="BUI382" s="12"/>
      <c r="BUJ382" s="12"/>
      <c r="BUK382" s="12"/>
      <c r="BUL382" s="12"/>
      <c r="BUM382" s="12"/>
      <c r="BUN382" s="12"/>
      <c r="BUO382" s="12"/>
      <c r="BUP382" s="12"/>
      <c r="BUQ382" s="12"/>
      <c r="BUR382" s="12"/>
      <c r="BUS382" s="12"/>
      <c r="BUT382" s="12"/>
      <c r="BUU382" s="12"/>
      <c r="BUV382" s="12"/>
      <c r="BUW382" s="12"/>
      <c r="BUX382" s="12"/>
      <c r="BUY382" s="12"/>
      <c r="BUZ382" s="12"/>
      <c r="BVA382" s="12"/>
      <c r="BVB382" s="12"/>
      <c r="BVC382" s="12"/>
      <c r="BVD382" s="12"/>
      <c r="BVE382" s="12"/>
      <c r="BVF382" s="12"/>
      <c r="BVG382" s="12"/>
      <c r="BVH382" s="12"/>
      <c r="BVI382" s="12"/>
      <c r="BVJ382" s="12"/>
      <c r="BVK382" s="12"/>
      <c r="BVL382" s="12"/>
      <c r="BVM382" s="12"/>
      <c r="BVN382" s="12"/>
      <c r="BVO382" s="12"/>
      <c r="BVP382" s="12"/>
      <c r="BVQ382" s="12"/>
      <c r="BVR382" s="12"/>
      <c r="BVS382" s="12"/>
      <c r="BVT382" s="12"/>
      <c r="BVU382" s="12"/>
      <c r="BVV382" s="12"/>
      <c r="BVW382" s="12"/>
      <c r="BVX382" s="12"/>
      <c r="BVY382" s="12"/>
      <c r="BVZ382" s="12"/>
      <c r="BWA382" s="12"/>
      <c r="BWB382" s="12"/>
      <c r="BWC382" s="12"/>
      <c r="BWD382" s="12"/>
      <c r="BWE382" s="12"/>
      <c r="BWF382" s="12"/>
      <c r="BWG382" s="12"/>
      <c r="BWH382" s="12"/>
      <c r="BWI382" s="12"/>
      <c r="BWJ382" s="12"/>
      <c r="BWK382" s="12"/>
      <c r="BWL382" s="12"/>
      <c r="BWM382" s="12"/>
      <c r="BWN382" s="12"/>
      <c r="BWO382" s="12"/>
      <c r="BWP382" s="12"/>
      <c r="BWQ382" s="12"/>
      <c r="BWR382" s="12"/>
      <c r="BWS382" s="12"/>
      <c r="BWT382" s="12"/>
      <c r="BWU382" s="12"/>
      <c r="BWV382" s="12"/>
      <c r="BWW382" s="12"/>
      <c r="BWX382" s="12"/>
      <c r="BWY382" s="12"/>
      <c r="BWZ382" s="12"/>
      <c r="BXA382" s="12"/>
      <c r="BXB382" s="12"/>
      <c r="BXC382" s="12"/>
      <c r="BXD382" s="12"/>
      <c r="BXE382" s="12"/>
      <c r="BXF382" s="12"/>
      <c r="BXG382" s="12"/>
      <c r="BXH382" s="12"/>
      <c r="BXI382" s="12"/>
      <c r="BXJ382" s="12"/>
      <c r="BXK382" s="12"/>
      <c r="BXL382" s="12"/>
      <c r="BXM382" s="12"/>
      <c r="BXN382" s="12"/>
      <c r="BXO382" s="12"/>
      <c r="BXP382" s="12"/>
      <c r="BXQ382" s="12"/>
      <c r="BXR382" s="12"/>
      <c r="BXS382" s="12"/>
      <c r="BXT382" s="12"/>
      <c r="BXU382" s="12"/>
      <c r="BXV382" s="12"/>
      <c r="BXW382" s="12"/>
      <c r="BXX382" s="12"/>
      <c r="BXY382" s="12"/>
      <c r="BXZ382" s="12"/>
      <c r="BYA382" s="12"/>
      <c r="BYB382" s="12"/>
      <c r="BYC382" s="12"/>
      <c r="BYD382" s="12"/>
      <c r="BYE382" s="12"/>
      <c r="BYF382" s="12"/>
      <c r="BYG382" s="12"/>
      <c r="BYH382" s="12"/>
      <c r="BYI382" s="12"/>
      <c r="BYJ382" s="12"/>
      <c r="BYK382" s="12"/>
      <c r="BYL382" s="12"/>
      <c r="BYM382" s="12"/>
      <c r="BYN382" s="12"/>
      <c r="BYO382" s="12"/>
      <c r="BYP382" s="12"/>
      <c r="BYQ382" s="12"/>
      <c r="BYR382" s="12"/>
      <c r="BYS382" s="12"/>
      <c r="BYT382" s="12"/>
      <c r="BYU382" s="12"/>
      <c r="BYV382" s="12"/>
      <c r="BYW382" s="12"/>
      <c r="BYX382" s="12"/>
      <c r="BYY382" s="12"/>
      <c r="BYZ382" s="12"/>
      <c r="BZA382" s="12"/>
      <c r="BZB382" s="12"/>
      <c r="BZC382" s="12"/>
      <c r="BZD382" s="12"/>
      <c r="BZE382" s="12"/>
      <c r="BZF382" s="12"/>
      <c r="BZG382" s="12"/>
      <c r="BZH382" s="12"/>
      <c r="BZI382" s="12"/>
      <c r="BZJ382" s="12"/>
      <c r="BZK382" s="12"/>
      <c r="BZL382" s="12"/>
      <c r="BZM382" s="12"/>
      <c r="BZN382" s="12"/>
      <c r="BZO382" s="12"/>
      <c r="BZP382" s="12"/>
      <c r="BZQ382" s="12"/>
      <c r="BZR382" s="12"/>
      <c r="BZS382" s="12"/>
      <c r="BZT382" s="12"/>
      <c r="BZU382" s="12"/>
      <c r="BZV382" s="12"/>
      <c r="BZW382" s="12"/>
      <c r="BZX382" s="12"/>
      <c r="BZY382" s="12"/>
      <c r="BZZ382" s="12"/>
      <c r="CAA382" s="12"/>
      <c r="CAB382" s="12"/>
      <c r="CAC382" s="12"/>
      <c r="CAD382" s="12"/>
      <c r="CAE382" s="12"/>
      <c r="CAF382" s="12"/>
      <c r="CAG382" s="12"/>
      <c r="CAH382" s="12"/>
      <c r="CAI382" s="12"/>
      <c r="CAJ382" s="12"/>
      <c r="CAK382" s="12"/>
      <c r="CAL382" s="12"/>
      <c r="CAM382" s="12"/>
      <c r="CAN382" s="12"/>
      <c r="CAO382" s="12"/>
      <c r="CAP382" s="12"/>
      <c r="CAQ382" s="12"/>
      <c r="CAR382" s="12"/>
      <c r="CAS382" s="12"/>
      <c r="CAT382" s="12"/>
      <c r="CAU382" s="12"/>
      <c r="CAV382" s="12"/>
      <c r="CAW382" s="12"/>
      <c r="CAX382" s="12"/>
      <c r="CAY382" s="12"/>
      <c r="CAZ382" s="12"/>
      <c r="CBA382" s="12"/>
      <c r="CBB382" s="12"/>
      <c r="CBC382" s="12"/>
      <c r="CBD382" s="12"/>
      <c r="CBE382" s="12"/>
      <c r="CBF382" s="12"/>
      <c r="CBG382" s="12"/>
      <c r="CBH382" s="12"/>
      <c r="CBI382" s="12"/>
      <c r="CBJ382" s="12"/>
      <c r="CBK382" s="12"/>
      <c r="CBL382" s="12"/>
      <c r="CBM382" s="12"/>
      <c r="CBN382" s="12"/>
      <c r="CBO382" s="12"/>
      <c r="CBP382" s="12"/>
      <c r="CBQ382" s="12"/>
      <c r="CBR382" s="12"/>
      <c r="CBS382" s="12"/>
      <c r="CBT382" s="12"/>
      <c r="CBU382" s="12"/>
      <c r="CBV382" s="12"/>
      <c r="CBW382" s="12"/>
      <c r="CBX382" s="12"/>
      <c r="CBY382" s="12"/>
      <c r="CBZ382" s="12"/>
      <c r="CCA382" s="12"/>
      <c r="CCB382" s="12"/>
      <c r="CCC382" s="12"/>
      <c r="CCD382" s="12"/>
      <c r="CCE382" s="12"/>
      <c r="CCF382" s="12"/>
      <c r="CCG382" s="12"/>
      <c r="CCH382" s="12"/>
      <c r="CCI382" s="12"/>
      <c r="CCJ382" s="12"/>
      <c r="CCK382" s="12"/>
      <c r="CCL382" s="12"/>
      <c r="CCM382" s="12"/>
      <c r="CCN382" s="12"/>
      <c r="CCO382" s="12"/>
      <c r="CCP382" s="12"/>
      <c r="CCQ382" s="12"/>
      <c r="CCR382" s="12"/>
      <c r="CCS382" s="12"/>
      <c r="CCT382" s="12"/>
      <c r="CCU382" s="12"/>
      <c r="CCV382" s="12"/>
      <c r="CCW382" s="12"/>
      <c r="CCX382" s="12"/>
      <c r="CCY382" s="12"/>
      <c r="CCZ382" s="12"/>
      <c r="CDA382" s="12"/>
      <c r="CDB382" s="12"/>
      <c r="CDC382" s="12"/>
      <c r="CDD382" s="12"/>
      <c r="CDE382" s="12"/>
      <c r="CDF382" s="12"/>
      <c r="CDG382" s="12"/>
      <c r="CDH382" s="12"/>
      <c r="CDI382" s="12"/>
      <c r="CDJ382" s="12"/>
      <c r="CDK382" s="12"/>
      <c r="CDL382" s="12"/>
      <c r="CDM382" s="12"/>
      <c r="CDN382" s="12"/>
      <c r="CDO382" s="12"/>
      <c r="CDP382" s="12"/>
      <c r="CDQ382" s="12"/>
      <c r="CDR382" s="12"/>
      <c r="CDS382" s="12"/>
      <c r="CDT382" s="12"/>
      <c r="CDU382" s="12"/>
      <c r="CDV382" s="12"/>
      <c r="CDW382" s="12"/>
      <c r="CDX382" s="12"/>
      <c r="CDY382" s="12"/>
      <c r="CDZ382" s="12"/>
      <c r="CEA382" s="12"/>
      <c r="CEB382" s="12"/>
      <c r="CEC382" s="12"/>
      <c r="CED382" s="12"/>
      <c r="CEE382" s="12"/>
      <c r="CEF382" s="12"/>
      <c r="CEG382" s="12"/>
      <c r="CEH382" s="12"/>
      <c r="CEI382" s="12"/>
      <c r="CEJ382" s="12"/>
      <c r="CEK382" s="12"/>
      <c r="CEL382" s="12"/>
      <c r="CEM382" s="12"/>
      <c r="CEN382" s="12"/>
      <c r="CEO382" s="12"/>
      <c r="CEP382" s="12"/>
      <c r="CEQ382" s="12"/>
      <c r="CER382" s="12"/>
      <c r="CES382" s="12"/>
      <c r="CET382" s="12"/>
      <c r="CEU382" s="12"/>
      <c r="CEV382" s="12"/>
      <c r="CEW382" s="12"/>
      <c r="CEX382" s="12"/>
      <c r="CEY382" s="12"/>
      <c r="CEZ382" s="12"/>
      <c r="CFA382" s="12"/>
      <c r="CFB382" s="12"/>
      <c r="CFC382" s="12"/>
      <c r="CFD382" s="12"/>
      <c r="CFE382" s="12"/>
      <c r="CFF382" s="12"/>
      <c r="CFG382" s="12"/>
      <c r="CFH382" s="12"/>
      <c r="CFI382" s="12"/>
      <c r="CFJ382" s="12"/>
      <c r="CFK382" s="12"/>
      <c r="CFL382" s="12"/>
      <c r="CFM382" s="12"/>
      <c r="CFN382" s="12"/>
      <c r="CFO382" s="12"/>
      <c r="CFP382" s="12"/>
      <c r="CFQ382" s="12"/>
      <c r="CFR382" s="12"/>
      <c r="CFS382" s="12"/>
      <c r="CFT382" s="12"/>
      <c r="CFU382" s="12"/>
      <c r="CFV382" s="12"/>
      <c r="CFW382" s="12"/>
      <c r="CFX382" s="12"/>
      <c r="CFY382" s="12"/>
      <c r="CFZ382" s="12"/>
      <c r="CGA382" s="12"/>
      <c r="CGB382" s="12"/>
      <c r="CGC382" s="12"/>
      <c r="CGD382" s="12"/>
      <c r="CGE382" s="12"/>
      <c r="CGF382" s="12"/>
      <c r="CGG382" s="12"/>
      <c r="CGH382" s="12"/>
      <c r="CGI382" s="12"/>
      <c r="CGJ382" s="12"/>
      <c r="CGK382" s="12"/>
      <c r="CGL382" s="12"/>
      <c r="CGM382" s="12"/>
      <c r="CGN382" s="12"/>
      <c r="CGO382" s="12"/>
      <c r="CGP382" s="12"/>
      <c r="CGQ382" s="12"/>
      <c r="CGR382" s="12"/>
      <c r="CGS382" s="12"/>
      <c r="CGT382" s="12"/>
      <c r="CGU382" s="12"/>
      <c r="CGV382" s="12"/>
      <c r="CGW382" s="12"/>
      <c r="CGX382" s="12"/>
      <c r="CGY382" s="12"/>
      <c r="CGZ382" s="12"/>
      <c r="CHA382" s="12"/>
      <c r="CHB382" s="12"/>
      <c r="CHC382" s="12"/>
      <c r="CHD382" s="12"/>
      <c r="CHE382" s="12"/>
      <c r="CHF382" s="12"/>
      <c r="CHG382" s="12"/>
      <c r="CHH382" s="12"/>
      <c r="CHI382" s="12"/>
      <c r="CHJ382" s="12"/>
      <c r="CHK382" s="12"/>
      <c r="CHL382" s="12"/>
      <c r="CHM382" s="12"/>
      <c r="CHN382" s="12"/>
      <c r="CHO382" s="12"/>
      <c r="CHP382" s="12"/>
      <c r="CHQ382" s="12"/>
      <c r="CHR382" s="12"/>
      <c r="CHS382" s="12"/>
      <c r="CHT382" s="12"/>
      <c r="CHU382" s="12"/>
      <c r="CHV382" s="12"/>
      <c r="CHW382" s="12"/>
      <c r="CHX382" s="12"/>
      <c r="CHY382" s="12"/>
      <c r="CHZ382" s="12"/>
      <c r="CIA382" s="12"/>
      <c r="CIB382" s="12"/>
      <c r="CIC382" s="12"/>
      <c r="CID382" s="12"/>
      <c r="CIE382" s="12"/>
      <c r="CIF382" s="12"/>
      <c r="CIG382" s="12"/>
      <c r="CIH382" s="12"/>
      <c r="CII382" s="12"/>
      <c r="CIJ382" s="12"/>
      <c r="CIK382" s="12"/>
      <c r="CIL382" s="12"/>
      <c r="CIM382" s="12"/>
      <c r="CIN382" s="12"/>
      <c r="CIO382" s="12"/>
      <c r="CIP382" s="12"/>
      <c r="CIQ382" s="12"/>
      <c r="CIR382" s="12"/>
      <c r="CIS382" s="12"/>
      <c r="CIT382" s="12"/>
      <c r="CIU382" s="12"/>
      <c r="CIV382" s="12"/>
      <c r="CIW382" s="12"/>
      <c r="CIX382" s="12"/>
      <c r="CIY382" s="12"/>
      <c r="CIZ382" s="12"/>
      <c r="CJA382" s="12"/>
      <c r="CJB382" s="12"/>
      <c r="CJC382" s="12"/>
      <c r="CJD382" s="12"/>
      <c r="CJE382" s="12"/>
      <c r="CJF382" s="12"/>
      <c r="CJG382" s="12"/>
      <c r="CJH382" s="12"/>
      <c r="CJI382" s="12"/>
      <c r="CJJ382" s="12"/>
      <c r="CJK382" s="12"/>
      <c r="CJL382" s="12"/>
      <c r="CJM382" s="12"/>
      <c r="CJN382" s="12"/>
      <c r="CJO382" s="12"/>
      <c r="CJP382" s="12"/>
      <c r="CJQ382" s="12"/>
      <c r="CJR382" s="12"/>
      <c r="CJS382" s="12"/>
      <c r="CJT382" s="12"/>
      <c r="CJU382" s="12"/>
      <c r="CJV382" s="12"/>
      <c r="CJW382" s="12"/>
      <c r="CJX382" s="12"/>
      <c r="CJY382" s="12"/>
      <c r="CJZ382" s="12"/>
      <c r="CKA382" s="12"/>
      <c r="CKB382" s="12"/>
      <c r="CKC382" s="12"/>
      <c r="CKD382" s="12"/>
      <c r="CKE382" s="12"/>
      <c r="CKF382" s="12"/>
      <c r="CKG382" s="12"/>
      <c r="CKH382" s="12"/>
      <c r="CKI382" s="12"/>
      <c r="CKJ382" s="12"/>
      <c r="CKK382" s="12"/>
      <c r="CKL382" s="12"/>
      <c r="CKM382" s="12"/>
      <c r="CKN382" s="12"/>
      <c r="CKO382" s="12"/>
      <c r="CKP382" s="12"/>
      <c r="CKQ382" s="12"/>
      <c r="CKR382" s="12"/>
      <c r="CKS382" s="12"/>
      <c r="CKT382" s="12"/>
      <c r="CKU382" s="12"/>
      <c r="CKV382" s="12"/>
      <c r="CKW382" s="12"/>
      <c r="CKX382" s="12"/>
      <c r="CKY382" s="12"/>
      <c r="CKZ382" s="12"/>
      <c r="CLA382" s="12"/>
      <c r="CLB382" s="12"/>
      <c r="CLC382" s="12"/>
      <c r="CLD382" s="12"/>
      <c r="CLE382" s="12"/>
      <c r="CLF382" s="12"/>
      <c r="CLG382" s="12"/>
      <c r="CLH382" s="12"/>
      <c r="CLI382" s="12"/>
      <c r="CLJ382" s="12"/>
      <c r="CLK382" s="12"/>
      <c r="CLL382" s="12"/>
      <c r="CLM382" s="12"/>
      <c r="CLN382" s="12"/>
      <c r="CLO382" s="12"/>
      <c r="CLP382" s="12"/>
      <c r="CLQ382" s="12"/>
      <c r="CLR382" s="12"/>
      <c r="CLS382" s="12"/>
      <c r="CLT382" s="12"/>
      <c r="CLU382" s="12"/>
      <c r="CLV382" s="12"/>
      <c r="CLW382" s="12"/>
      <c r="CLX382" s="12"/>
      <c r="CLY382" s="12"/>
      <c r="CLZ382" s="12"/>
      <c r="CMA382" s="12"/>
      <c r="CMB382" s="12"/>
      <c r="CMC382" s="12"/>
      <c r="CMD382" s="12"/>
      <c r="CME382" s="12"/>
      <c r="CMF382" s="12"/>
      <c r="CMG382" s="12"/>
      <c r="CMH382" s="12"/>
      <c r="CMI382" s="12"/>
      <c r="CMJ382" s="12"/>
      <c r="CMK382" s="12"/>
      <c r="CML382" s="12"/>
      <c r="CMM382" s="12"/>
      <c r="CMN382" s="12"/>
      <c r="CMO382" s="12"/>
      <c r="CMP382" s="12"/>
      <c r="CMQ382" s="12"/>
      <c r="CMR382" s="12"/>
      <c r="CMS382" s="12"/>
      <c r="CMT382" s="12"/>
      <c r="CMU382" s="12"/>
      <c r="CMV382" s="12"/>
      <c r="CMW382" s="12"/>
      <c r="CMX382" s="12"/>
      <c r="CMY382" s="12"/>
      <c r="CMZ382" s="12"/>
      <c r="CNA382" s="12"/>
      <c r="CNB382" s="12"/>
      <c r="CNC382" s="12"/>
      <c r="CND382" s="12"/>
      <c r="CNE382" s="12"/>
      <c r="CNF382" s="12"/>
      <c r="CNG382" s="12"/>
      <c r="CNH382" s="12"/>
      <c r="CNI382" s="12"/>
      <c r="CNJ382" s="12"/>
      <c r="CNK382" s="12"/>
      <c r="CNL382" s="12"/>
      <c r="CNM382" s="12"/>
      <c r="CNN382" s="12"/>
      <c r="CNO382" s="12"/>
      <c r="CNP382" s="12"/>
      <c r="CNQ382" s="12"/>
      <c r="CNR382" s="12"/>
      <c r="CNS382" s="12"/>
      <c r="CNT382" s="12"/>
      <c r="CNU382" s="12"/>
      <c r="CNV382" s="12"/>
      <c r="CNW382" s="12"/>
      <c r="CNX382" s="12"/>
      <c r="CNY382" s="12"/>
      <c r="CNZ382" s="12"/>
      <c r="COA382" s="12"/>
      <c r="COB382" s="12"/>
      <c r="COC382" s="12"/>
      <c r="COD382" s="12"/>
      <c r="COE382" s="12"/>
      <c r="COF382" s="12"/>
      <c r="COG382" s="12"/>
      <c r="COH382" s="12"/>
      <c r="COI382" s="12"/>
      <c r="COJ382" s="12"/>
      <c r="COK382" s="12"/>
      <c r="COL382" s="12"/>
      <c r="COM382" s="12"/>
      <c r="CON382" s="12"/>
      <c r="COO382" s="12"/>
      <c r="COP382" s="12"/>
      <c r="COQ382" s="12"/>
      <c r="COR382" s="12"/>
      <c r="COS382" s="12"/>
      <c r="COT382" s="12"/>
      <c r="COU382" s="12"/>
      <c r="COV382" s="12"/>
      <c r="COW382" s="12"/>
      <c r="COX382" s="12"/>
      <c r="COY382" s="12"/>
      <c r="COZ382" s="12"/>
      <c r="CPA382" s="12"/>
      <c r="CPB382" s="12"/>
      <c r="CPC382" s="12"/>
      <c r="CPD382" s="12"/>
      <c r="CPE382" s="12"/>
      <c r="CPF382" s="12"/>
      <c r="CPG382" s="12"/>
      <c r="CPH382" s="12"/>
      <c r="CPI382" s="12"/>
      <c r="CPJ382" s="12"/>
      <c r="CPK382" s="12"/>
      <c r="CPL382" s="12"/>
      <c r="CPM382" s="12"/>
      <c r="CPN382" s="12"/>
      <c r="CPO382" s="12"/>
      <c r="CPP382" s="12"/>
      <c r="CPQ382" s="12"/>
      <c r="CPR382" s="12"/>
      <c r="CPS382" s="12"/>
      <c r="CPT382" s="12"/>
      <c r="CPU382" s="12"/>
      <c r="CPV382" s="12"/>
      <c r="CPW382" s="12"/>
      <c r="CPX382" s="12"/>
      <c r="CPY382" s="12"/>
      <c r="CPZ382" s="12"/>
      <c r="CQA382" s="12"/>
      <c r="CQB382" s="12"/>
      <c r="CQC382" s="12"/>
      <c r="CQD382" s="12"/>
      <c r="CQE382" s="12"/>
      <c r="CQF382" s="12"/>
      <c r="CQG382" s="12"/>
      <c r="CQH382" s="12"/>
      <c r="CQI382" s="12"/>
      <c r="CQJ382" s="12"/>
      <c r="CQK382" s="12"/>
      <c r="CQL382" s="12"/>
      <c r="CQM382" s="12"/>
      <c r="CQN382" s="12"/>
      <c r="CQO382" s="12"/>
      <c r="CQP382" s="12"/>
      <c r="CQQ382" s="12"/>
      <c r="CQR382" s="12"/>
      <c r="CQS382" s="12"/>
      <c r="CQT382" s="12"/>
      <c r="CQU382" s="12"/>
      <c r="CQV382" s="12"/>
      <c r="CQW382" s="12"/>
      <c r="CQX382" s="12"/>
      <c r="CQY382" s="12"/>
      <c r="CQZ382" s="12"/>
      <c r="CRA382" s="12"/>
      <c r="CRB382" s="12"/>
      <c r="CRC382" s="12"/>
      <c r="CRD382" s="12"/>
      <c r="CRE382" s="12"/>
      <c r="CRF382" s="12"/>
      <c r="CRG382" s="12"/>
      <c r="CRH382" s="12"/>
      <c r="CRI382" s="12"/>
      <c r="CRJ382" s="12"/>
      <c r="CRK382" s="12"/>
      <c r="CRL382" s="12"/>
      <c r="CRM382" s="12"/>
      <c r="CRN382" s="12"/>
      <c r="CRO382" s="12"/>
      <c r="CRP382" s="12"/>
      <c r="CRQ382" s="12"/>
      <c r="CRR382" s="12"/>
      <c r="CRS382" s="12"/>
      <c r="CRT382" s="12"/>
      <c r="CRU382" s="12"/>
      <c r="CRV382" s="12"/>
      <c r="CRW382" s="12"/>
      <c r="CRX382" s="12"/>
      <c r="CRY382" s="12"/>
      <c r="CRZ382" s="12"/>
      <c r="CSA382" s="12"/>
      <c r="CSB382" s="12"/>
      <c r="CSC382" s="12"/>
      <c r="CSD382" s="12"/>
      <c r="CSE382" s="12"/>
      <c r="CSF382" s="12"/>
      <c r="CSG382" s="12"/>
      <c r="CSH382" s="12"/>
      <c r="CSI382" s="12"/>
      <c r="CSJ382" s="12"/>
      <c r="CSK382" s="12"/>
      <c r="CSL382" s="12"/>
      <c r="CSM382" s="12"/>
      <c r="CSN382" s="12"/>
      <c r="CSO382" s="12"/>
      <c r="CSP382" s="12"/>
      <c r="CSQ382" s="12"/>
      <c r="CSR382" s="12"/>
      <c r="CSS382" s="12"/>
      <c r="CST382" s="12"/>
      <c r="CSU382" s="12"/>
      <c r="CSV382" s="12"/>
      <c r="CSW382" s="12"/>
      <c r="CSX382" s="12"/>
      <c r="CSY382" s="12"/>
      <c r="CSZ382" s="12"/>
      <c r="CTA382" s="12"/>
      <c r="CTB382" s="12"/>
      <c r="CTC382" s="12"/>
      <c r="CTD382" s="12"/>
      <c r="CTE382" s="12"/>
      <c r="CTF382" s="12"/>
      <c r="CTG382" s="12"/>
      <c r="CTH382" s="12"/>
      <c r="CTI382" s="12"/>
      <c r="CTJ382" s="12"/>
      <c r="CTK382" s="12"/>
      <c r="CTL382" s="12"/>
      <c r="CTM382" s="12"/>
      <c r="CTN382" s="12"/>
      <c r="CTO382" s="12"/>
      <c r="CTP382" s="12"/>
      <c r="CTQ382" s="12"/>
      <c r="CTR382" s="12"/>
      <c r="CTS382" s="12"/>
      <c r="CTT382" s="12"/>
      <c r="CTU382" s="12"/>
      <c r="CTV382" s="12"/>
      <c r="CTW382" s="12"/>
      <c r="CTX382" s="12"/>
      <c r="CTY382" s="12"/>
      <c r="CTZ382" s="12"/>
      <c r="CUA382" s="12"/>
      <c r="CUB382" s="12"/>
      <c r="CUC382" s="12"/>
      <c r="CUD382" s="12"/>
      <c r="CUE382" s="12"/>
      <c r="CUF382" s="12"/>
      <c r="CUG382" s="12"/>
      <c r="CUH382" s="12"/>
      <c r="CUI382" s="12"/>
      <c r="CUJ382" s="12"/>
      <c r="CUK382" s="12"/>
      <c r="CUL382" s="12"/>
      <c r="CUM382" s="12"/>
      <c r="CUN382" s="12"/>
      <c r="CUO382" s="12"/>
      <c r="CUP382" s="12"/>
      <c r="CUQ382" s="12"/>
      <c r="CUR382" s="12"/>
      <c r="CUS382" s="12"/>
      <c r="CUT382" s="12"/>
      <c r="CUU382" s="12"/>
      <c r="CUV382" s="12"/>
      <c r="CUW382" s="12"/>
      <c r="CUX382" s="12"/>
      <c r="CUY382" s="12"/>
      <c r="CUZ382" s="12"/>
      <c r="CVA382" s="12"/>
      <c r="CVB382" s="12"/>
      <c r="CVC382" s="12"/>
      <c r="CVD382" s="12"/>
      <c r="CVE382" s="12"/>
      <c r="CVF382" s="12"/>
      <c r="CVG382" s="12"/>
      <c r="CVH382" s="12"/>
      <c r="CVI382" s="12"/>
      <c r="CVJ382" s="12"/>
      <c r="CVK382" s="12"/>
      <c r="CVL382" s="12"/>
      <c r="CVM382" s="12"/>
      <c r="CVN382" s="12"/>
      <c r="CVO382" s="12"/>
      <c r="CVP382" s="12"/>
      <c r="CVQ382" s="12"/>
      <c r="CVR382" s="12"/>
      <c r="CVS382" s="12"/>
      <c r="CVT382" s="12"/>
      <c r="CVU382" s="12"/>
      <c r="CVV382" s="12"/>
      <c r="CVW382" s="12"/>
      <c r="CVX382" s="12"/>
      <c r="CVY382" s="12"/>
      <c r="CVZ382" s="12"/>
      <c r="CWA382" s="12"/>
      <c r="CWB382" s="12"/>
      <c r="CWC382" s="12"/>
      <c r="CWD382" s="12"/>
      <c r="CWE382" s="12"/>
      <c r="CWF382" s="12"/>
      <c r="CWG382" s="12"/>
      <c r="CWH382" s="12"/>
      <c r="CWI382" s="12"/>
      <c r="CWJ382" s="12"/>
      <c r="CWK382" s="12"/>
      <c r="CWL382" s="12"/>
      <c r="CWM382" s="12"/>
      <c r="CWN382" s="12"/>
      <c r="CWO382" s="12"/>
      <c r="CWP382" s="12"/>
      <c r="CWQ382" s="12"/>
      <c r="CWR382" s="12"/>
      <c r="CWS382" s="12"/>
      <c r="CWT382" s="12"/>
      <c r="CWU382" s="12"/>
      <c r="CWV382" s="12"/>
      <c r="CWW382" s="12"/>
      <c r="CWX382" s="12"/>
      <c r="CWY382" s="12"/>
      <c r="CWZ382" s="12"/>
      <c r="CXA382" s="12"/>
      <c r="CXB382" s="12"/>
      <c r="CXC382" s="12"/>
      <c r="CXD382" s="12"/>
      <c r="CXE382" s="12"/>
      <c r="CXF382" s="12"/>
      <c r="CXG382" s="12"/>
      <c r="CXH382" s="12"/>
      <c r="CXI382" s="12"/>
      <c r="CXJ382" s="12"/>
      <c r="CXK382" s="12"/>
      <c r="CXL382" s="12"/>
      <c r="CXM382" s="12"/>
      <c r="CXN382" s="12"/>
      <c r="CXO382" s="12"/>
      <c r="CXP382" s="12"/>
      <c r="CXQ382" s="12"/>
      <c r="CXR382" s="12"/>
      <c r="CXS382" s="12"/>
      <c r="CXT382" s="12"/>
      <c r="CXU382" s="12"/>
      <c r="CXV382" s="12"/>
      <c r="CXW382" s="12"/>
      <c r="CXX382" s="12"/>
      <c r="CXY382" s="12"/>
      <c r="CXZ382" s="12"/>
      <c r="CYA382" s="12"/>
      <c r="CYB382" s="12"/>
      <c r="CYC382" s="12"/>
      <c r="CYD382" s="12"/>
      <c r="CYE382" s="12"/>
      <c r="CYF382" s="12"/>
      <c r="CYG382" s="12"/>
      <c r="CYH382" s="12"/>
      <c r="CYI382" s="12"/>
      <c r="CYJ382" s="12"/>
      <c r="CYK382" s="12"/>
      <c r="CYL382" s="12"/>
      <c r="CYM382" s="12"/>
      <c r="CYN382" s="12"/>
      <c r="CYO382" s="12"/>
      <c r="CYP382" s="12"/>
      <c r="CYQ382" s="12"/>
      <c r="CYR382" s="12"/>
      <c r="CYS382" s="12"/>
      <c r="CYT382" s="12"/>
      <c r="CYU382" s="12"/>
      <c r="CYV382" s="12"/>
      <c r="CYW382" s="12"/>
      <c r="CYX382" s="12"/>
      <c r="CYY382" s="12"/>
      <c r="CYZ382" s="12"/>
      <c r="CZA382" s="12"/>
      <c r="CZB382" s="12"/>
      <c r="CZC382" s="12"/>
      <c r="CZD382" s="12"/>
      <c r="CZE382" s="12"/>
      <c r="CZF382" s="12"/>
      <c r="CZG382" s="12"/>
      <c r="CZH382" s="12"/>
      <c r="CZI382" s="12"/>
      <c r="CZJ382" s="12"/>
      <c r="CZK382" s="12"/>
      <c r="CZL382" s="12"/>
      <c r="CZM382" s="12"/>
      <c r="CZN382" s="12"/>
      <c r="CZO382" s="12"/>
      <c r="CZP382" s="12"/>
      <c r="CZQ382" s="12"/>
      <c r="CZR382" s="12"/>
      <c r="CZS382" s="12"/>
      <c r="CZT382" s="12"/>
      <c r="CZU382" s="12"/>
      <c r="CZV382" s="12"/>
      <c r="CZW382" s="12"/>
      <c r="CZX382" s="12"/>
      <c r="CZY382" s="12"/>
      <c r="CZZ382" s="12"/>
      <c r="DAA382" s="12"/>
      <c r="DAB382" s="12"/>
      <c r="DAC382" s="12"/>
      <c r="DAD382" s="12"/>
      <c r="DAE382" s="12"/>
      <c r="DAF382" s="12"/>
      <c r="DAG382" s="12"/>
      <c r="DAH382" s="12"/>
      <c r="DAI382" s="12"/>
      <c r="DAJ382" s="12"/>
      <c r="DAK382" s="12"/>
      <c r="DAL382" s="12"/>
      <c r="DAM382" s="12"/>
      <c r="DAN382" s="12"/>
      <c r="DAO382" s="12"/>
      <c r="DAP382" s="12"/>
      <c r="DAQ382" s="12"/>
      <c r="DAR382" s="12"/>
      <c r="DAS382" s="12"/>
      <c r="DAT382" s="12"/>
      <c r="DAU382" s="12"/>
      <c r="DAV382" s="12"/>
      <c r="DAW382" s="12"/>
      <c r="DAX382" s="12"/>
      <c r="DAY382" s="12"/>
      <c r="DAZ382" s="12"/>
      <c r="DBA382" s="12"/>
      <c r="DBB382" s="12"/>
      <c r="DBC382" s="12"/>
      <c r="DBD382" s="12"/>
      <c r="DBE382" s="12"/>
      <c r="DBF382" s="12"/>
      <c r="DBG382" s="12"/>
      <c r="DBH382" s="12"/>
      <c r="DBI382" s="12"/>
      <c r="DBJ382" s="12"/>
      <c r="DBK382" s="12"/>
      <c r="DBL382" s="12"/>
      <c r="DBM382" s="12"/>
      <c r="DBN382" s="12"/>
      <c r="DBO382" s="12"/>
      <c r="DBP382" s="12"/>
      <c r="DBQ382" s="12"/>
      <c r="DBR382" s="12"/>
      <c r="DBS382" s="12"/>
      <c r="DBT382" s="12"/>
      <c r="DBU382" s="12"/>
      <c r="DBV382" s="12"/>
      <c r="DBW382" s="12"/>
      <c r="DBX382" s="12"/>
      <c r="DBY382" s="12"/>
      <c r="DBZ382" s="12"/>
      <c r="DCA382" s="12"/>
      <c r="DCB382" s="12"/>
      <c r="DCC382" s="12"/>
      <c r="DCD382" s="12"/>
      <c r="DCE382" s="12"/>
      <c r="DCF382" s="12"/>
      <c r="DCG382" s="12"/>
      <c r="DCH382" s="12"/>
      <c r="DCI382" s="12"/>
      <c r="DCJ382" s="12"/>
      <c r="DCK382" s="12"/>
      <c r="DCL382" s="12"/>
      <c r="DCM382" s="12"/>
      <c r="DCN382" s="12"/>
      <c r="DCO382" s="12"/>
      <c r="DCP382" s="12"/>
      <c r="DCQ382" s="12"/>
      <c r="DCR382" s="12"/>
      <c r="DCS382" s="12"/>
      <c r="DCT382" s="12"/>
      <c r="DCU382" s="12"/>
      <c r="DCV382" s="12"/>
      <c r="DCW382" s="12"/>
      <c r="DCX382" s="12"/>
      <c r="DCY382" s="12"/>
      <c r="DCZ382" s="12"/>
      <c r="DDA382" s="12"/>
      <c r="DDB382" s="12"/>
      <c r="DDC382" s="12"/>
      <c r="DDD382" s="12"/>
      <c r="DDE382" s="12"/>
      <c r="DDF382" s="12"/>
      <c r="DDG382" s="12"/>
      <c r="DDH382" s="12"/>
      <c r="DDI382" s="12"/>
      <c r="DDJ382" s="12"/>
      <c r="DDK382" s="12"/>
      <c r="DDL382" s="12"/>
      <c r="DDM382" s="12"/>
      <c r="DDN382" s="12"/>
      <c r="DDO382" s="12"/>
      <c r="DDP382" s="12"/>
      <c r="DDQ382" s="12"/>
      <c r="DDR382" s="12"/>
      <c r="DDS382" s="12"/>
      <c r="DDT382" s="12"/>
      <c r="DDU382" s="12"/>
      <c r="DDV382" s="12"/>
      <c r="DDW382" s="12"/>
      <c r="DDX382" s="12"/>
      <c r="DDY382" s="12"/>
      <c r="DDZ382" s="12"/>
      <c r="DEA382" s="12"/>
      <c r="DEB382" s="12"/>
      <c r="DEC382" s="12"/>
      <c r="DED382" s="12"/>
      <c r="DEE382" s="12"/>
      <c r="DEF382" s="12"/>
      <c r="DEG382" s="12"/>
      <c r="DEH382" s="12"/>
      <c r="DEI382" s="12"/>
      <c r="DEJ382" s="12"/>
      <c r="DEK382" s="12"/>
      <c r="DEL382" s="12"/>
      <c r="DEM382" s="12"/>
      <c r="DEN382" s="12"/>
      <c r="DEO382" s="12"/>
      <c r="DEP382" s="12"/>
      <c r="DEQ382" s="12"/>
      <c r="DER382" s="12"/>
      <c r="DES382" s="12"/>
      <c r="DET382" s="12"/>
      <c r="DEU382" s="12"/>
      <c r="DEV382" s="12"/>
      <c r="DEW382" s="12"/>
      <c r="DEX382" s="12"/>
      <c r="DEY382" s="12"/>
      <c r="DEZ382" s="12"/>
      <c r="DFA382" s="12"/>
      <c r="DFB382" s="12"/>
      <c r="DFC382" s="12"/>
      <c r="DFD382" s="12"/>
      <c r="DFE382" s="12"/>
      <c r="DFF382" s="12"/>
      <c r="DFG382" s="12"/>
      <c r="DFH382" s="12"/>
      <c r="DFI382" s="12"/>
      <c r="DFJ382" s="12"/>
      <c r="DFK382" s="12"/>
      <c r="DFL382" s="12"/>
      <c r="DFM382" s="12"/>
      <c r="DFN382" s="12"/>
      <c r="DFO382" s="12"/>
      <c r="DFP382" s="12"/>
      <c r="DFQ382" s="12"/>
      <c r="DFR382" s="12"/>
      <c r="DFS382" s="12"/>
      <c r="DFT382" s="12"/>
      <c r="DFU382" s="12"/>
      <c r="DFV382" s="12"/>
      <c r="DFW382" s="12"/>
      <c r="DFX382" s="12"/>
      <c r="DFY382" s="12"/>
      <c r="DFZ382" s="12"/>
      <c r="DGA382" s="12"/>
      <c r="DGB382" s="12"/>
      <c r="DGC382" s="12"/>
      <c r="DGD382" s="12"/>
      <c r="DGE382" s="12"/>
      <c r="DGF382" s="12"/>
      <c r="DGG382" s="12"/>
      <c r="DGH382" s="12"/>
      <c r="DGI382" s="12"/>
      <c r="DGJ382" s="12"/>
      <c r="DGK382" s="12"/>
      <c r="DGL382" s="12"/>
      <c r="DGM382" s="12"/>
      <c r="DGN382" s="12"/>
      <c r="DGO382" s="12"/>
      <c r="DGP382" s="12"/>
      <c r="DGQ382" s="12"/>
      <c r="DGR382" s="12"/>
      <c r="DGS382" s="12"/>
      <c r="DGT382" s="12"/>
      <c r="DGU382" s="12"/>
      <c r="DGV382" s="12"/>
      <c r="DGW382" s="12"/>
      <c r="DGX382" s="12"/>
      <c r="DGY382" s="12"/>
      <c r="DGZ382" s="12"/>
      <c r="DHA382" s="12"/>
      <c r="DHB382" s="12"/>
      <c r="DHC382" s="12"/>
      <c r="DHD382" s="12"/>
      <c r="DHE382" s="12"/>
      <c r="DHF382" s="12"/>
      <c r="DHG382" s="12"/>
      <c r="DHH382" s="12"/>
      <c r="DHI382" s="12"/>
      <c r="DHJ382" s="12"/>
      <c r="DHK382" s="12"/>
      <c r="DHL382" s="12"/>
      <c r="DHM382" s="12"/>
      <c r="DHN382" s="12"/>
      <c r="DHO382" s="12"/>
      <c r="DHP382" s="12"/>
      <c r="DHQ382" s="12"/>
      <c r="DHR382" s="12"/>
      <c r="DHS382" s="12"/>
      <c r="DHT382" s="12"/>
      <c r="DHU382" s="12"/>
      <c r="DHV382" s="12"/>
      <c r="DHW382" s="12"/>
      <c r="DHX382" s="12"/>
      <c r="DHY382" s="12"/>
      <c r="DHZ382" s="12"/>
      <c r="DIA382" s="12"/>
      <c r="DIB382" s="12"/>
      <c r="DIC382" s="12"/>
      <c r="DID382" s="12"/>
      <c r="DIE382" s="12"/>
      <c r="DIF382" s="12"/>
      <c r="DIG382" s="12"/>
      <c r="DIH382" s="12"/>
      <c r="DII382" s="12"/>
      <c r="DIJ382" s="12"/>
      <c r="DIK382" s="12"/>
      <c r="DIL382" s="12"/>
      <c r="DIM382" s="12"/>
      <c r="DIN382" s="12"/>
      <c r="DIO382" s="12"/>
      <c r="DIP382" s="12"/>
      <c r="DIQ382" s="12"/>
      <c r="DIR382" s="12"/>
      <c r="DIS382" s="12"/>
      <c r="DIT382" s="12"/>
      <c r="DIU382" s="12"/>
      <c r="DIV382" s="12"/>
      <c r="DIW382" s="12"/>
      <c r="DIX382" s="12"/>
      <c r="DIY382" s="12"/>
      <c r="DIZ382" s="12"/>
      <c r="DJA382" s="12"/>
      <c r="DJB382" s="12"/>
      <c r="DJC382" s="12"/>
      <c r="DJD382" s="12"/>
      <c r="DJE382" s="12"/>
      <c r="DJF382" s="12"/>
      <c r="DJG382" s="12"/>
      <c r="DJH382" s="12"/>
      <c r="DJI382" s="12"/>
      <c r="DJJ382" s="12"/>
      <c r="DJK382" s="12"/>
      <c r="DJL382" s="12"/>
      <c r="DJM382" s="12"/>
      <c r="DJN382" s="12"/>
      <c r="DJO382" s="12"/>
      <c r="DJP382" s="12"/>
      <c r="DJQ382" s="12"/>
      <c r="DJR382" s="12"/>
      <c r="DJS382" s="12"/>
      <c r="DJT382" s="12"/>
      <c r="DJU382" s="12"/>
      <c r="DJV382" s="12"/>
      <c r="DJW382" s="12"/>
      <c r="DJX382" s="12"/>
      <c r="DJY382" s="12"/>
      <c r="DJZ382" s="12"/>
      <c r="DKA382" s="12"/>
      <c r="DKB382" s="12"/>
      <c r="DKC382" s="12"/>
      <c r="DKD382" s="12"/>
      <c r="DKE382" s="12"/>
      <c r="DKF382" s="12"/>
      <c r="DKG382" s="12"/>
      <c r="DKH382" s="12"/>
      <c r="DKI382" s="12"/>
      <c r="DKJ382" s="12"/>
      <c r="DKK382" s="12"/>
      <c r="DKL382" s="12"/>
      <c r="DKM382" s="12"/>
      <c r="DKN382" s="12"/>
      <c r="DKO382" s="12"/>
      <c r="DKP382" s="12"/>
      <c r="DKQ382" s="12"/>
      <c r="DKR382" s="12"/>
      <c r="DKS382" s="12"/>
      <c r="DKT382" s="12"/>
      <c r="DKU382" s="12"/>
      <c r="DKV382" s="12"/>
      <c r="DKW382" s="12"/>
      <c r="DKX382" s="12"/>
      <c r="DKY382" s="12"/>
      <c r="DKZ382" s="12"/>
      <c r="DLA382" s="12"/>
      <c r="DLB382" s="12"/>
      <c r="DLC382" s="12"/>
      <c r="DLD382" s="12"/>
      <c r="DLE382" s="12"/>
      <c r="DLF382" s="12"/>
      <c r="DLG382" s="12"/>
      <c r="DLH382" s="12"/>
      <c r="DLI382" s="12"/>
      <c r="DLJ382" s="12"/>
      <c r="DLK382" s="12"/>
      <c r="DLL382" s="12"/>
      <c r="DLM382" s="12"/>
      <c r="DLN382" s="12"/>
      <c r="DLO382" s="12"/>
      <c r="DLP382" s="12"/>
      <c r="DLQ382" s="12"/>
      <c r="DLR382" s="12"/>
      <c r="DLS382" s="12"/>
      <c r="DLT382" s="12"/>
      <c r="DLU382" s="12"/>
      <c r="DLV382" s="12"/>
      <c r="DLW382" s="12"/>
      <c r="DLX382" s="12"/>
      <c r="DLY382" s="12"/>
      <c r="DLZ382" s="12"/>
      <c r="DMA382" s="12"/>
      <c r="DMB382" s="12"/>
      <c r="DMC382" s="12"/>
      <c r="DMD382" s="12"/>
      <c r="DME382" s="12"/>
      <c r="DMF382" s="12"/>
      <c r="DMG382" s="12"/>
      <c r="DMH382" s="12"/>
      <c r="DMI382" s="12"/>
      <c r="DMJ382" s="12"/>
      <c r="DMK382" s="12"/>
      <c r="DML382" s="12"/>
      <c r="DMM382" s="12"/>
      <c r="DMN382" s="12"/>
      <c r="DMO382" s="12"/>
      <c r="DMP382" s="12"/>
      <c r="DMQ382" s="12"/>
      <c r="DMR382" s="12"/>
      <c r="DMS382" s="12"/>
      <c r="DMT382" s="12"/>
      <c r="DMU382" s="12"/>
      <c r="DMV382" s="12"/>
      <c r="DMW382" s="12"/>
      <c r="DMX382" s="12"/>
      <c r="DMY382" s="12"/>
      <c r="DMZ382" s="12"/>
      <c r="DNA382" s="12"/>
      <c r="DNB382" s="12"/>
      <c r="DNC382" s="12"/>
      <c r="DND382" s="12"/>
      <c r="DNE382" s="12"/>
      <c r="DNF382" s="12"/>
      <c r="DNG382" s="12"/>
      <c r="DNH382" s="12"/>
      <c r="DNI382" s="12"/>
      <c r="DNJ382" s="12"/>
      <c r="DNK382" s="12"/>
      <c r="DNL382" s="12"/>
      <c r="DNM382" s="12"/>
      <c r="DNN382" s="12"/>
      <c r="DNO382" s="12"/>
      <c r="DNP382" s="12"/>
      <c r="DNQ382" s="12"/>
      <c r="DNR382" s="12"/>
      <c r="DNS382" s="12"/>
      <c r="DNT382" s="12"/>
      <c r="DNU382" s="12"/>
      <c r="DNV382" s="12"/>
      <c r="DNW382" s="12"/>
      <c r="DNX382" s="12"/>
      <c r="DNY382" s="12"/>
      <c r="DNZ382" s="12"/>
      <c r="DOA382" s="12"/>
      <c r="DOB382" s="12"/>
      <c r="DOC382" s="12"/>
      <c r="DOD382" s="12"/>
      <c r="DOE382" s="12"/>
      <c r="DOF382" s="12"/>
      <c r="DOG382" s="12"/>
      <c r="DOH382" s="12"/>
      <c r="DOI382" s="12"/>
      <c r="DOJ382" s="12"/>
      <c r="DOK382" s="12"/>
      <c r="DOL382" s="12"/>
      <c r="DOM382" s="12"/>
      <c r="DON382" s="12"/>
      <c r="DOO382" s="12"/>
      <c r="DOP382" s="12"/>
      <c r="DOQ382" s="12"/>
      <c r="DOR382" s="12"/>
      <c r="DOS382" s="12"/>
      <c r="DOT382" s="12"/>
      <c r="DOU382" s="12"/>
      <c r="DOV382" s="12"/>
      <c r="DOW382" s="12"/>
      <c r="DOX382" s="12"/>
      <c r="DOY382" s="12"/>
      <c r="DOZ382" s="12"/>
      <c r="DPA382" s="12"/>
      <c r="DPB382" s="12"/>
      <c r="DPC382" s="12"/>
      <c r="DPD382" s="12"/>
      <c r="DPE382" s="12"/>
      <c r="DPF382" s="12"/>
      <c r="DPG382" s="12"/>
      <c r="DPH382" s="12"/>
      <c r="DPI382" s="12"/>
      <c r="DPJ382" s="12"/>
      <c r="DPK382" s="12"/>
      <c r="DPL382" s="12"/>
      <c r="DPM382" s="12"/>
      <c r="DPN382" s="12"/>
      <c r="DPO382" s="12"/>
      <c r="DPP382" s="12"/>
      <c r="DPQ382" s="12"/>
      <c r="DPR382" s="12"/>
      <c r="DPS382" s="12"/>
      <c r="DPT382" s="12"/>
      <c r="DPU382" s="12"/>
      <c r="DPV382" s="12"/>
      <c r="DPW382" s="12"/>
      <c r="DPX382" s="12"/>
      <c r="DPY382" s="12"/>
      <c r="DPZ382" s="12"/>
      <c r="DQA382" s="12"/>
      <c r="DQB382" s="12"/>
      <c r="DQC382" s="12"/>
      <c r="DQD382" s="12"/>
      <c r="DQE382" s="12"/>
      <c r="DQF382" s="12"/>
      <c r="DQG382" s="12"/>
      <c r="DQH382" s="12"/>
      <c r="DQI382" s="12"/>
      <c r="DQJ382" s="12"/>
      <c r="DQK382" s="12"/>
      <c r="DQL382" s="12"/>
      <c r="DQM382" s="12"/>
      <c r="DQN382" s="12"/>
      <c r="DQO382" s="12"/>
      <c r="DQP382" s="12"/>
      <c r="DQQ382" s="12"/>
      <c r="DQR382" s="12"/>
      <c r="DQS382" s="12"/>
      <c r="DQT382" s="12"/>
      <c r="DQU382" s="12"/>
      <c r="DQV382" s="12"/>
      <c r="DQW382" s="12"/>
      <c r="DQX382" s="12"/>
      <c r="DQY382" s="12"/>
      <c r="DQZ382" s="12"/>
      <c r="DRA382" s="12"/>
      <c r="DRB382" s="12"/>
      <c r="DRC382" s="12"/>
      <c r="DRD382" s="12"/>
      <c r="DRE382" s="12"/>
      <c r="DRF382" s="12"/>
      <c r="DRG382" s="12"/>
      <c r="DRH382" s="12"/>
      <c r="DRI382" s="12"/>
      <c r="DRJ382" s="12"/>
      <c r="DRK382" s="12"/>
      <c r="DRL382" s="12"/>
      <c r="DRM382" s="12"/>
      <c r="DRN382" s="12"/>
      <c r="DRO382" s="12"/>
      <c r="DRP382" s="12"/>
      <c r="DRQ382" s="12"/>
      <c r="DRR382" s="12"/>
      <c r="DRS382" s="12"/>
      <c r="DRT382" s="12"/>
      <c r="DRU382" s="12"/>
      <c r="DRV382" s="12"/>
      <c r="DRW382" s="12"/>
      <c r="DRX382" s="12"/>
      <c r="DRY382" s="12"/>
      <c r="DRZ382" s="12"/>
      <c r="DSA382" s="12"/>
      <c r="DSB382" s="12"/>
      <c r="DSC382" s="12"/>
      <c r="DSD382" s="12"/>
      <c r="DSE382" s="12"/>
      <c r="DSF382" s="12"/>
      <c r="DSG382" s="12"/>
      <c r="DSH382" s="12"/>
      <c r="DSI382" s="12"/>
      <c r="DSJ382" s="12"/>
      <c r="DSK382" s="12"/>
      <c r="DSL382" s="12"/>
      <c r="DSM382" s="12"/>
      <c r="DSN382" s="12"/>
      <c r="DSO382" s="12"/>
      <c r="DSP382" s="12"/>
      <c r="DSQ382" s="12"/>
      <c r="DSR382" s="12"/>
      <c r="DSS382" s="12"/>
      <c r="DST382" s="12"/>
      <c r="DSU382" s="12"/>
      <c r="DSV382" s="12"/>
      <c r="DSW382" s="12"/>
      <c r="DSX382" s="12"/>
      <c r="DSY382" s="12"/>
      <c r="DSZ382" s="12"/>
      <c r="DTA382" s="12"/>
      <c r="DTB382" s="12"/>
      <c r="DTC382" s="12"/>
      <c r="DTD382" s="12"/>
      <c r="DTE382" s="12"/>
      <c r="DTF382" s="12"/>
      <c r="DTG382" s="12"/>
      <c r="DTH382" s="12"/>
      <c r="DTI382" s="12"/>
      <c r="DTJ382" s="12"/>
      <c r="DTK382" s="12"/>
      <c r="DTL382" s="12"/>
      <c r="DTM382" s="12"/>
      <c r="DTN382" s="12"/>
      <c r="DTO382" s="12"/>
      <c r="DTP382" s="12"/>
      <c r="DTQ382" s="12"/>
      <c r="DTR382" s="12"/>
      <c r="DTS382" s="12"/>
      <c r="DTT382" s="12"/>
      <c r="DTU382" s="12"/>
      <c r="DTV382" s="12"/>
      <c r="DTW382" s="12"/>
      <c r="DTX382" s="12"/>
      <c r="DTY382" s="12"/>
      <c r="DTZ382" s="12"/>
      <c r="DUA382" s="12"/>
      <c r="DUB382" s="12"/>
      <c r="DUC382" s="12"/>
      <c r="DUD382" s="12"/>
      <c r="DUE382" s="12"/>
      <c r="DUF382" s="12"/>
      <c r="DUG382" s="12"/>
      <c r="DUH382" s="12"/>
      <c r="DUI382" s="12"/>
      <c r="DUJ382" s="12"/>
      <c r="DUK382" s="12"/>
      <c r="DUL382" s="12"/>
      <c r="DUM382" s="12"/>
      <c r="DUN382" s="12"/>
      <c r="DUO382" s="12"/>
      <c r="DUP382" s="12"/>
      <c r="DUQ382" s="12"/>
      <c r="DUR382" s="12"/>
      <c r="DUS382" s="12"/>
      <c r="DUT382" s="12"/>
      <c r="DUU382" s="12"/>
      <c r="DUV382" s="12"/>
      <c r="DUW382" s="12"/>
      <c r="DUX382" s="12"/>
      <c r="DUY382" s="12"/>
      <c r="DUZ382" s="12"/>
      <c r="DVA382" s="12"/>
      <c r="DVB382" s="12"/>
      <c r="DVC382" s="12"/>
      <c r="DVD382" s="12"/>
      <c r="DVE382" s="12"/>
      <c r="DVF382" s="12"/>
      <c r="DVG382" s="12"/>
      <c r="DVH382" s="12"/>
      <c r="DVI382" s="12"/>
      <c r="DVJ382" s="12"/>
      <c r="DVK382" s="12"/>
      <c r="DVL382" s="12"/>
      <c r="DVM382" s="12"/>
      <c r="DVN382" s="12"/>
      <c r="DVO382" s="12"/>
      <c r="DVP382" s="12"/>
      <c r="DVQ382" s="12"/>
      <c r="DVR382" s="12"/>
      <c r="DVS382" s="12"/>
      <c r="DVT382" s="12"/>
      <c r="DVU382" s="12"/>
      <c r="DVV382" s="12"/>
      <c r="DVW382" s="12"/>
      <c r="DVX382" s="12"/>
      <c r="DVY382" s="12"/>
      <c r="DVZ382" s="12"/>
      <c r="DWA382" s="12"/>
      <c r="DWB382" s="12"/>
      <c r="DWC382" s="12"/>
      <c r="DWD382" s="12"/>
      <c r="DWE382" s="12"/>
      <c r="DWF382" s="12"/>
      <c r="DWG382" s="12"/>
      <c r="DWH382" s="12"/>
      <c r="DWI382" s="12"/>
      <c r="DWJ382" s="12"/>
      <c r="DWK382" s="12"/>
      <c r="DWL382" s="12"/>
      <c r="DWM382" s="12"/>
      <c r="DWN382" s="12"/>
      <c r="DWO382" s="12"/>
      <c r="DWP382" s="12"/>
      <c r="DWQ382" s="12"/>
      <c r="DWR382" s="12"/>
      <c r="DWS382" s="12"/>
      <c r="DWT382" s="12"/>
      <c r="DWU382" s="12"/>
      <c r="DWV382" s="12"/>
      <c r="DWW382" s="12"/>
      <c r="DWX382" s="12"/>
      <c r="DWY382" s="12"/>
      <c r="DWZ382" s="12"/>
      <c r="DXA382" s="12"/>
      <c r="DXB382" s="12"/>
      <c r="DXC382" s="12"/>
      <c r="DXD382" s="12"/>
      <c r="DXE382" s="12"/>
      <c r="DXF382" s="12"/>
      <c r="DXG382" s="12"/>
      <c r="DXH382" s="12"/>
      <c r="DXI382" s="12"/>
      <c r="DXJ382" s="12"/>
      <c r="DXK382" s="12"/>
      <c r="DXL382" s="12"/>
      <c r="DXM382" s="12"/>
      <c r="DXN382" s="12"/>
      <c r="DXO382" s="12"/>
      <c r="DXP382" s="12"/>
      <c r="DXQ382" s="12"/>
      <c r="DXR382" s="12"/>
      <c r="DXS382" s="12"/>
      <c r="DXT382" s="12"/>
      <c r="DXU382" s="12"/>
      <c r="DXV382" s="12"/>
      <c r="DXW382" s="12"/>
      <c r="DXX382" s="12"/>
      <c r="DXY382" s="12"/>
      <c r="DXZ382" s="12"/>
      <c r="DYA382" s="12"/>
      <c r="DYB382" s="12"/>
      <c r="DYC382" s="12"/>
      <c r="DYD382" s="12"/>
      <c r="DYE382" s="12"/>
      <c r="DYF382" s="12"/>
      <c r="DYG382" s="12"/>
      <c r="DYH382" s="12"/>
      <c r="DYI382" s="12"/>
      <c r="DYJ382" s="12"/>
      <c r="DYK382" s="12"/>
      <c r="DYL382" s="12"/>
      <c r="DYM382" s="12"/>
      <c r="DYN382" s="12"/>
      <c r="DYO382" s="12"/>
      <c r="DYP382" s="12"/>
      <c r="DYQ382" s="12"/>
      <c r="DYR382" s="12"/>
      <c r="DYS382" s="12"/>
      <c r="DYT382" s="12"/>
      <c r="DYU382" s="12"/>
      <c r="DYV382" s="12"/>
      <c r="DYW382" s="12"/>
      <c r="DYX382" s="12"/>
      <c r="DYY382" s="12"/>
      <c r="DYZ382" s="12"/>
      <c r="DZA382" s="12"/>
      <c r="DZB382" s="12"/>
      <c r="DZC382" s="12"/>
      <c r="DZD382" s="12"/>
      <c r="DZE382" s="12"/>
      <c r="DZF382" s="12"/>
      <c r="DZG382" s="12"/>
      <c r="DZH382" s="12"/>
      <c r="DZI382" s="12"/>
      <c r="DZJ382" s="12"/>
      <c r="DZK382" s="12"/>
      <c r="DZL382" s="12"/>
      <c r="DZM382" s="12"/>
      <c r="DZN382" s="12"/>
      <c r="DZO382" s="12"/>
      <c r="DZP382" s="12"/>
      <c r="DZQ382" s="12"/>
      <c r="DZR382" s="12"/>
      <c r="DZS382" s="12"/>
      <c r="DZT382" s="12"/>
      <c r="DZU382" s="12"/>
      <c r="DZV382" s="12"/>
      <c r="DZW382" s="12"/>
      <c r="DZX382" s="12"/>
      <c r="DZY382" s="12"/>
      <c r="DZZ382" s="12"/>
      <c r="EAA382" s="12"/>
      <c r="EAB382" s="12"/>
      <c r="EAC382" s="12"/>
      <c r="EAD382" s="12"/>
      <c r="EAE382" s="12"/>
      <c r="EAF382" s="12"/>
      <c r="EAG382" s="12"/>
      <c r="EAH382" s="12"/>
      <c r="EAI382" s="12"/>
      <c r="EAJ382" s="12"/>
      <c r="EAK382" s="12"/>
      <c r="EAL382" s="12"/>
      <c r="EAM382" s="12"/>
      <c r="EAN382" s="12"/>
      <c r="EAO382" s="12"/>
      <c r="EAP382" s="12"/>
      <c r="EAQ382" s="12"/>
      <c r="EAR382" s="12"/>
      <c r="EAS382" s="12"/>
      <c r="EAT382" s="12"/>
      <c r="EAU382" s="12"/>
      <c r="EAV382" s="12"/>
      <c r="EAW382" s="12"/>
      <c r="EAX382" s="12"/>
      <c r="EAY382" s="12"/>
      <c r="EAZ382" s="12"/>
      <c r="EBA382" s="12"/>
      <c r="EBB382" s="12"/>
      <c r="EBC382" s="12"/>
      <c r="EBD382" s="12"/>
      <c r="EBE382" s="12"/>
      <c r="EBF382" s="12"/>
      <c r="EBG382" s="12"/>
      <c r="EBH382" s="12"/>
      <c r="EBI382" s="12"/>
      <c r="EBJ382" s="12"/>
      <c r="EBK382" s="12"/>
      <c r="EBL382" s="12"/>
      <c r="EBM382" s="12"/>
      <c r="EBN382" s="12"/>
      <c r="EBO382" s="12"/>
      <c r="EBP382" s="12"/>
      <c r="EBQ382" s="12"/>
      <c r="EBR382" s="12"/>
      <c r="EBS382" s="12"/>
      <c r="EBT382" s="12"/>
      <c r="EBU382" s="12"/>
      <c r="EBV382" s="12"/>
      <c r="EBW382" s="12"/>
      <c r="EBX382" s="12"/>
      <c r="EBY382" s="12"/>
      <c r="EBZ382" s="12"/>
      <c r="ECA382" s="12"/>
      <c r="ECB382" s="12"/>
      <c r="ECC382" s="12"/>
      <c r="ECD382" s="12"/>
      <c r="ECE382" s="12"/>
      <c r="ECF382" s="12"/>
      <c r="ECG382" s="12"/>
      <c r="ECH382" s="12"/>
      <c r="ECI382" s="12"/>
      <c r="ECJ382" s="12"/>
      <c r="ECK382" s="12"/>
      <c r="ECL382" s="12"/>
      <c r="ECM382" s="12"/>
      <c r="ECN382" s="12"/>
      <c r="ECO382" s="12"/>
      <c r="ECP382" s="12"/>
      <c r="ECQ382" s="12"/>
      <c r="ECR382" s="12"/>
      <c r="ECS382" s="12"/>
      <c r="ECT382" s="12"/>
      <c r="ECU382" s="12"/>
      <c r="ECV382" s="12"/>
      <c r="ECW382" s="12"/>
      <c r="ECX382" s="12"/>
      <c r="ECY382" s="12"/>
      <c r="ECZ382" s="12"/>
      <c r="EDA382" s="12"/>
      <c r="EDB382" s="12"/>
      <c r="EDC382" s="12"/>
      <c r="EDD382" s="12"/>
      <c r="EDE382" s="12"/>
      <c r="EDF382" s="12"/>
      <c r="EDG382" s="12"/>
      <c r="EDH382" s="12"/>
      <c r="EDI382" s="12"/>
      <c r="EDJ382" s="12"/>
      <c r="EDK382" s="12"/>
      <c r="EDL382" s="12"/>
      <c r="EDM382" s="12"/>
      <c r="EDN382" s="12"/>
      <c r="EDO382" s="12"/>
      <c r="EDP382" s="12"/>
      <c r="EDQ382" s="12"/>
      <c r="EDR382" s="12"/>
      <c r="EDS382" s="12"/>
      <c r="EDT382" s="12"/>
      <c r="EDU382" s="12"/>
      <c r="EDV382" s="12"/>
      <c r="EDW382" s="12"/>
      <c r="EDX382" s="12"/>
      <c r="EDY382" s="12"/>
      <c r="EDZ382" s="12"/>
      <c r="EEA382" s="12"/>
      <c r="EEB382" s="12"/>
      <c r="EEC382" s="12"/>
      <c r="EED382" s="12"/>
      <c r="EEE382" s="12"/>
      <c r="EEF382" s="12"/>
      <c r="EEG382" s="12"/>
      <c r="EEH382" s="12"/>
      <c r="EEI382" s="12"/>
      <c r="EEJ382" s="12"/>
      <c r="EEK382" s="12"/>
      <c r="EEL382" s="12"/>
      <c r="EEM382" s="12"/>
      <c r="EEN382" s="12"/>
      <c r="EEO382" s="12"/>
      <c r="EEP382" s="12"/>
      <c r="EEQ382" s="12"/>
      <c r="EER382" s="12"/>
      <c r="EES382" s="12"/>
      <c r="EET382" s="12"/>
      <c r="EEU382" s="12"/>
      <c r="EEV382" s="12"/>
      <c r="EEW382" s="12"/>
      <c r="EEX382" s="12"/>
      <c r="EEY382" s="12"/>
      <c r="EEZ382" s="12"/>
      <c r="EFA382" s="12"/>
      <c r="EFB382" s="12"/>
      <c r="EFC382" s="12"/>
      <c r="EFD382" s="12"/>
      <c r="EFE382" s="12"/>
      <c r="EFF382" s="12"/>
      <c r="EFG382" s="12"/>
      <c r="EFH382" s="12"/>
      <c r="EFI382" s="12"/>
      <c r="EFJ382" s="12"/>
      <c r="EFK382" s="12"/>
      <c r="EFL382" s="12"/>
      <c r="EFM382" s="12"/>
      <c r="EFN382" s="12"/>
      <c r="EFO382" s="12"/>
      <c r="EFP382" s="12"/>
      <c r="EFQ382" s="12"/>
      <c r="EFR382" s="12"/>
      <c r="EFS382" s="12"/>
      <c r="EFT382" s="12"/>
      <c r="EFU382" s="12"/>
      <c r="EFV382" s="12"/>
      <c r="EFW382" s="12"/>
      <c r="EFX382" s="12"/>
      <c r="EFY382" s="12"/>
      <c r="EFZ382" s="12"/>
      <c r="EGA382" s="12"/>
      <c r="EGB382" s="12"/>
      <c r="EGC382" s="12"/>
      <c r="EGD382" s="12"/>
      <c r="EGE382" s="12"/>
      <c r="EGF382" s="12"/>
      <c r="EGG382" s="12"/>
      <c r="EGH382" s="12"/>
      <c r="EGI382" s="12"/>
      <c r="EGJ382" s="12"/>
      <c r="EGK382" s="12"/>
      <c r="EGL382" s="12"/>
      <c r="EGM382" s="12"/>
      <c r="EGN382" s="12"/>
      <c r="EGO382" s="12"/>
      <c r="EGP382" s="12"/>
      <c r="EGQ382" s="12"/>
      <c r="EGR382" s="12"/>
      <c r="EGS382" s="12"/>
      <c r="EGT382" s="12"/>
      <c r="EGU382" s="12"/>
      <c r="EGV382" s="12"/>
      <c r="EGW382" s="12"/>
      <c r="EGX382" s="12"/>
      <c r="EGY382" s="12"/>
      <c r="EGZ382" s="12"/>
      <c r="EHA382" s="12"/>
      <c r="EHB382" s="12"/>
      <c r="EHC382" s="12"/>
      <c r="EHD382" s="12"/>
      <c r="EHE382" s="12"/>
      <c r="EHF382" s="12"/>
      <c r="EHG382" s="12"/>
      <c r="EHH382" s="12"/>
      <c r="EHI382" s="12"/>
      <c r="EHJ382" s="12"/>
      <c r="EHK382" s="12"/>
      <c r="EHL382" s="12"/>
      <c r="EHM382" s="12"/>
      <c r="EHN382" s="12"/>
      <c r="EHO382" s="12"/>
      <c r="EHP382" s="12"/>
      <c r="EHQ382" s="12"/>
      <c r="EHR382" s="12"/>
      <c r="EHS382" s="12"/>
      <c r="EHT382" s="12"/>
      <c r="EHU382" s="12"/>
      <c r="EHV382" s="12"/>
      <c r="EHW382" s="12"/>
      <c r="EHX382" s="12"/>
      <c r="EHY382" s="12"/>
      <c r="EHZ382" s="12"/>
      <c r="EIA382" s="12"/>
      <c r="EIB382" s="12"/>
      <c r="EIC382" s="12"/>
      <c r="EID382" s="12"/>
      <c r="EIE382" s="12"/>
      <c r="EIF382" s="12"/>
      <c r="EIG382" s="12"/>
      <c r="EIH382" s="12"/>
      <c r="EII382" s="12"/>
      <c r="EIJ382" s="12"/>
      <c r="EIK382" s="12"/>
      <c r="EIL382" s="12"/>
      <c r="EIM382" s="12"/>
      <c r="EIN382" s="12"/>
      <c r="EIO382" s="12"/>
      <c r="EIP382" s="12"/>
      <c r="EIQ382" s="12"/>
      <c r="EIR382" s="12"/>
      <c r="EIS382" s="12"/>
      <c r="EIT382" s="12"/>
      <c r="EIU382" s="12"/>
      <c r="EIV382" s="12"/>
      <c r="EIW382" s="12"/>
      <c r="EIX382" s="12"/>
      <c r="EIY382" s="12"/>
      <c r="EIZ382" s="12"/>
      <c r="EJA382" s="12"/>
      <c r="EJB382" s="12"/>
      <c r="EJC382" s="12"/>
      <c r="EJD382" s="12"/>
      <c r="EJE382" s="12"/>
      <c r="EJF382" s="12"/>
      <c r="EJG382" s="12"/>
      <c r="EJH382" s="12"/>
      <c r="EJI382" s="12"/>
      <c r="EJJ382" s="12"/>
      <c r="EJK382" s="12"/>
      <c r="EJL382" s="12"/>
      <c r="EJM382" s="12"/>
      <c r="EJN382" s="12"/>
      <c r="EJO382" s="12"/>
      <c r="EJP382" s="12"/>
      <c r="EJQ382" s="12"/>
      <c r="EJR382" s="12"/>
      <c r="EJS382" s="12"/>
      <c r="EJT382" s="12"/>
      <c r="EJU382" s="12"/>
      <c r="EJV382" s="12"/>
      <c r="EJW382" s="12"/>
      <c r="EJX382" s="12"/>
      <c r="EJY382" s="12"/>
      <c r="EJZ382" s="12"/>
      <c r="EKA382" s="12"/>
      <c r="EKB382" s="12"/>
      <c r="EKC382" s="12"/>
      <c r="EKD382" s="12"/>
      <c r="EKE382" s="12"/>
      <c r="EKF382" s="12"/>
      <c r="EKG382" s="12"/>
      <c r="EKH382" s="12"/>
      <c r="EKI382" s="12"/>
      <c r="EKJ382" s="12"/>
      <c r="EKK382" s="12"/>
      <c r="EKL382" s="12"/>
      <c r="EKM382" s="12"/>
      <c r="EKN382" s="12"/>
      <c r="EKO382" s="12"/>
      <c r="EKP382" s="12"/>
      <c r="EKQ382" s="12"/>
      <c r="EKR382" s="12"/>
      <c r="EKS382" s="12"/>
      <c r="EKT382" s="12"/>
      <c r="EKU382" s="12"/>
      <c r="EKV382" s="12"/>
      <c r="EKW382" s="12"/>
      <c r="EKX382" s="12"/>
      <c r="EKY382" s="12"/>
      <c r="EKZ382" s="12"/>
      <c r="ELA382" s="12"/>
      <c r="ELB382" s="12"/>
      <c r="ELC382" s="12"/>
      <c r="ELD382" s="12"/>
      <c r="ELE382" s="12"/>
      <c r="ELF382" s="12"/>
      <c r="ELG382" s="12"/>
      <c r="ELH382" s="12"/>
      <c r="ELI382" s="12"/>
      <c r="ELJ382" s="12"/>
      <c r="ELK382" s="12"/>
      <c r="ELL382" s="12"/>
      <c r="ELM382" s="12"/>
      <c r="ELN382" s="12"/>
      <c r="ELO382" s="12"/>
      <c r="ELP382" s="12"/>
      <c r="ELQ382" s="12"/>
      <c r="ELR382" s="12"/>
      <c r="ELS382" s="12"/>
      <c r="ELT382" s="12"/>
      <c r="ELU382" s="12"/>
      <c r="ELV382" s="12"/>
      <c r="ELW382" s="12"/>
      <c r="ELX382" s="12"/>
      <c r="ELY382" s="12"/>
      <c r="ELZ382" s="12"/>
      <c r="EMA382" s="12"/>
      <c r="EMB382" s="12"/>
      <c r="EMC382" s="12"/>
      <c r="EMD382" s="12"/>
      <c r="EME382" s="12"/>
      <c r="EMF382" s="12"/>
      <c r="EMG382" s="12"/>
      <c r="EMH382" s="12"/>
      <c r="EMI382" s="12"/>
      <c r="EMJ382" s="12"/>
      <c r="EMK382" s="12"/>
      <c r="EML382" s="12"/>
      <c r="EMM382" s="12"/>
      <c r="EMN382" s="12"/>
      <c r="EMO382" s="12"/>
      <c r="EMP382" s="12"/>
      <c r="EMQ382" s="12"/>
      <c r="EMR382" s="12"/>
      <c r="EMS382" s="12"/>
      <c r="EMT382" s="12"/>
      <c r="EMU382" s="12"/>
      <c r="EMV382" s="12"/>
      <c r="EMW382" s="12"/>
      <c r="EMX382" s="12"/>
      <c r="EMY382" s="12"/>
      <c r="EMZ382" s="12"/>
      <c r="ENA382" s="12"/>
      <c r="ENB382" s="12"/>
      <c r="ENC382" s="12"/>
      <c r="END382" s="12"/>
      <c r="ENE382" s="12"/>
      <c r="ENF382" s="12"/>
      <c r="ENG382" s="12"/>
      <c r="ENH382" s="12"/>
      <c r="ENI382" s="12"/>
      <c r="ENJ382" s="12"/>
      <c r="ENK382" s="12"/>
      <c r="ENL382" s="12"/>
      <c r="ENM382" s="12"/>
      <c r="ENN382" s="12"/>
      <c r="ENO382" s="12"/>
      <c r="ENP382" s="12"/>
      <c r="ENQ382" s="12"/>
      <c r="ENR382" s="12"/>
      <c r="ENS382" s="12"/>
      <c r="ENT382" s="12"/>
      <c r="ENU382" s="12"/>
      <c r="ENV382" s="12"/>
      <c r="ENW382" s="12"/>
      <c r="ENX382" s="12"/>
      <c r="ENY382" s="12"/>
      <c r="ENZ382" s="12"/>
      <c r="EOA382" s="12"/>
      <c r="EOB382" s="12"/>
      <c r="EOC382" s="12"/>
      <c r="EOD382" s="12"/>
      <c r="EOE382" s="12"/>
      <c r="EOF382" s="12"/>
      <c r="EOG382" s="12"/>
      <c r="EOH382" s="12"/>
      <c r="EOI382" s="12"/>
      <c r="EOJ382" s="12"/>
      <c r="EOK382" s="12"/>
      <c r="EOL382" s="12"/>
      <c r="EOM382" s="12"/>
      <c r="EON382" s="12"/>
      <c r="EOO382" s="12"/>
      <c r="EOP382" s="12"/>
      <c r="EOQ382" s="12"/>
      <c r="EOR382" s="12"/>
      <c r="EOS382" s="12"/>
      <c r="EOT382" s="12"/>
      <c r="EOU382" s="12"/>
      <c r="EOV382" s="12"/>
      <c r="EOW382" s="12"/>
      <c r="EOX382" s="12"/>
      <c r="EOY382" s="12"/>
      <c r="EOZ382" s="12"/>
      <c r="EPA382" s="12"/>
      <c r="EPB382" s="12"/>
      <c r="EPC382" s="12"/>
      <c r="EPD382" s="12"/>
      <c r="EPE382" s="12"/>
      <c r="EPF382" s="12"/>
      <c r="EPG382" s="12"/>
      <c r="EPH382" s="12"/>
      <c r="EPI382" s="12"/>
      <c r="EPJ382" s="12"/>
      <c r="EPK382" s="12"/>
      <c r="EPL382" s="12"/>
      <c r="EPM382" s="12"/>
      <c r="EPN382" s="12"/>
      <c r="EPO382" s="12"/>
      <c r="EPP382" s="12"/>
      <c r="EPQ382" s="12"/>
      <c r="EPR382" s="12"/>
      <c r="EPS382" s="12"/>
      <c r="EPT382" s="12"/>
      <c r="EPU382" s="12"/>
      <c r="EPV382" s="12"/>
      <c r="EPW382" s="12"/>
      <c r="EPX382" s="12"/>
      <c r="EPY382" s="12"/>
      <c r="EPZ382" s="12"/>
      <c r="EQA382" s="12"/>
      <c r="EQB382" s="12"/>
      <c r="EQC382" s="12"/>
      <c r="EQD382" s="12"/>
      <c r="EQE382" s="12"/>
      <c r="EQF382" s="12"/>
      <c r="EQG382" s="12"/>
      <c r="EQH382" s="12"/>
      <c r="EQI382" s="12"/>
      <c r="EQJ382" s="12"/>
      <c r="EQK382" s="12"/>
      <c r="EQL382" s="12"/>
      <c r="EQM382" s="12"/>
      <c r="EQN382" s="12"/>
      <c r="EQO382" s="12"/>
      <c r="EQP382" s="12"/>
      <c r="EQQ382" s="12"/>
      <c r="EQR382" s="12"/>
      <c r="EQS382" s="12"/>
      <c r="EQT382" s="12"/>
      <c r="EQU382" s="12"/>
      <c r="EQV382" s="12"/>
      <c r="EQW382" s="12"/>
      <c r="EQX382" s="12"/>
      <c r="EQY382" s="12"/>
      <c r="EQZ382" s="12"/>
      <c r="ERA382" s="12"/>
      <c r="ERB382" s="12"/>
      <c r="ERC382" s="12"/>
      <c r="ERD382" s="12"/>
      <c r="ERE382" s="12"/>
      <c r="ERF382" s="12"/>
      <c r="ERG382" s="12"/>
      <c r="ERH382" s="12"/>
      <c r="ERI382" s="12"/>
      <c r="ERJ382" s="12"/>
      <c r="ERK382" s="12"/>
      <c r="ERL382" s="12"/>
      <c r="ERM382" s="12"/>
      <c r="ERN382" s="12"/>
      <c r="ERO382" s="12"/>
      <c r="ERP382" s="12"/>
      <c r="ERQ382" s="12"/>
      <c r="ERR382" s="12"/>
      <c r="ERS382" s="12"/>
      <c r="ERT382" s="12"/>
      <c r="ERU382" s="12"/>
      <c r="ERV382" s="12"/>
      <c r="ERW382" s="12"/>
      <c r="ERX382" s="12"/>
      <c r="ERY382" s="12"/>
      <c r="ERZ382" s="12"/>
      <c r="ESA382" s="12"/>
      <c r="ESB382" s="12"/>
      <c r="ESC382" s="12"/>
      <c r="ESD382" s="12"/>
      <c r="ESE382" s="12"/>
      <c r="ESF382" s="12"/>
      <c r="ESG382" s="12"/>
      <c r="ESH382" s="12"/>
      <c r="ESI382" s="12"/>
      <c r="ESJ382" s="12"/>
      <c r="ESK382" s="12"/>
      <c r="ESL382" s="12"/>
      <c r="ESM382" s="12"/>
      <c r="ESN382" s="12"/>
      <c r="ESO382" s="12"/>
      <c r="ESP382" s="12"/>
      <c r="ESQ382" s="12"/>
      <c r="ESR382" s="12"/>
      <c r="ESS382" s="12"/>
      <c r="EST382" s="12"/>
      <c r="ESU382" s="12"/>
      <c r="ESV382" s="12"/>
      <c r="ESW382" s="12"/>
      <c r="ESX382" s="12"/>
      <c r="ESY382" s="12"/>
      <c r="ESZ382" s="12"/>
      <c r="ETA382" s="12"/>
      <c r="ETB382" s="12"/>
      <c r="ETC382" s="12"/>
      <c r="ETD382" s="12"/>
      <c r="ETE382" s="12"/>
      <c r="ETF382" s="12"/>
      <c r="ETG382" s="12"/>
      <c r="ETH382" s="12"/>
      <c r="ETI382" s="12"/>
      <c r="ETJ382" s="12"/>
      <c r="ETK382" s="12"/>
      <c r="ETL382" s="12"/>
      <c r="ETM382" s="12"/>
      <c r="ETN382" s="12"/>
      <c r="ETO382" s="12"/>
      <c r="ETP382" s="12"/>
      <c r="ETQ382" s="12"/>
      <c r="ETR382" s="12"/>
      <c r="ETS382" s="12"/>
      <c r="ETT382" s="12"/>
      <c r="ETU382" s="12"/>
      <c r="ETV382" s="12"/>
      <c r="ETW382" s="12"/>
      <c r="ETX382" s="12"/>
      <c r="ETY382" s="12"/>
      <c r="ETZ382" s="12"/>
      <c r="EUA382" s="12"/>
      <c r="EUB382" s="12"/>
      <c r="EUC382" s="12"/>
      <c r="EUD382" s="12"/>
      <c r="EUE382" s="12"/>
      <c r="EUF382" s="12"/>
      <c r="EUG382" s="12"/>
      <c r="EUH382" s="12"/>
      <c r="EUI382" s="12"/>
      <c r="EUJ382" s="12"/>
      <c r="EUK382" s="12"/>
      <c r="EUL382" s="12"/>
      <c r="EUM382" s="12"/>
      <c r="EUN382" s="12"/>
      <c r="EUO382" s="12"/>
      <c r="EUP382" s="12"/>
      <c r="EUQ382" s="12"/>
      <c r="EUR382" s="12"/>
      <c r="EUS382" s="12"/>
      <c r="EUT382" s="12"/>
      <c r="EUU382" s="12"/>
      <c r="EUV382" s="12"/>
      <c r="EUW382" s="12"/>
      <c r="EUX382" s="12"/>
      <c r="EUY382" s="12"/>
      <c r="EUZ382" s="12"/>
      <c r="EVA382" s="12"/>
      <c r="EVB382" s="12"/>
      <c r="EVC382" s="12"/>
      <c r="EVD382" s="12"/>
      <c r="EVE382" s="12"/>
      <c r="EVF382" s="12"/>
      <c r="EVG382" s="12"/>
      <c r="EVH382" s="12"/>
      <c r="EVI382" s="12"/>
      <c r="EVJ382" s="12"/>
      <c r="EVK382" s="12"/>
      <c r="EVL382" s="12"/>
      <c r="EVM382" s="12"/>
      <c r="EVN382" s="12"/>
      <c r="EVO382" s="12"/>
      <c r="EVP382" s="12"/>
      <c r="EVQ382" s="12"/>
      <c r="EVR382" s="12"/>
      <c r="EVS382" s="12"/>
      <c r="EVT382" s="12"/>
      <c r="EVU382" s="12"/>
      <c r="EVV382" s="12"/>
      <c r="EVW382" s="12"/>
      <c r="EVX382" s="12"/>
      <c r="EVY382" s="12"/>
      <c r="EVZ382" s="12"/>
      <c r="EWA382" s="12"/>
      <c r="EWB382" s="12"/>
      <c r="EWC382" s="12"/>
      <c r="EWD382" s="12"/>
      <c r="EWE382" s="12"/>
      <c r="EWF382" s="12"/>
      <c r="EWG382" s="12"/>
      <c r="EWH382" s="12"/>
      <c r="EWI382" s="12"/>
      <c r="EWJ382" s="12"/>
      <c r="EWK382" s="12"/>
      <c r="EWL382" s="12"/>
      <c r="EWM382" s="12"/>
      <c r="EWN382" s="12"/>
      <c r="EWO382" s="12"/>
      <c r="EWP382" s="12"/>
      <c r="EWQ382" s="12"/>
      <c r="EWR382" s="12"/>
      <c r="EWS382" s="12"/>
      <c r="EWT382" s="12"/>
      <c r="EWU382" s="12"/>
      <c r="EWV382" s="12"/>
      <c r="EWW382" s="12"/>
      <c r="EWX382" s="12"/>
      <c r="EWY382" s="12"/>
      <c r="EWZ382" s="12"/>
      <c r="EXA382" s="12"/>
      <c r="EXB382" s="12"/>
      <c r="EXC382" s="12"/>
      <c r="EXD382" s="12"/>
      <c r="EXE382" s="12"/>
      <c r="EXF382" s="12"/>
      <c r="EXG382" s="12"/>
      <c r="EXH382" s="12"/>
      <c r="EXI382" s="12"/>
      <c r="EXJ382" s="12"/>
      <c r="EXK382" s="12"/>
      <c r="EXL382" s="12"/>
      <c r="EXM382" s="12"/>
      <c r="EXN382" s="12"/>
      <c r="EXO382" s="12"/>
      <c r="EXP382" s="12"/>
      <c r="EXQ382" s="12"/>
      <c r="EXR382" s="12"/>
      <c r="EXS382" s="12"/>
      <c r="EXT382" s="12"/>
      <c r="EXU382" s="12"/>
      <c r="EXV382" s="12"/>
      <c r="EXW382" s="12"/>
      <c r="EXX382" s="12"/>
      <c r="EXY382" s="12"/>
      <c r="EXZ382" s="12"/>
      <c r="EYA382" s="12"/>
      <c r="EYB382" s="12"/>
      <c r="EYC382" s="12"/>
      <c r="EYD382" s="12"/>
      <c r="EYE382" s="12"/>
      <c r="EYF382" s="12"/>
      <c r="EYG382" s="12"/>
      <c r="EYH382" s="12"/>
      <c r="EYI382" s="12"/>
      <c r="EYJ382" s="12"/>
      <c r="EYK382" s="12"/>
      <c r="EYL382" s="12"/>
      <c r="EYM382" s="12"/>
      <c r="EYN382" s="12"/>
      <c r="EYO382" s="12"/>
      <c r="EYP382" s="12"/>
      <c r="EYQ382" s="12"/>
      <c r="EYR382" s="12"/>
      <c r="EYS382" s="12"/>
      <c r="EYT382" s="12"/>
      <c r="EYU382" s="12"/>
      <c r="EYV382" s="12"/>
      <c r="EYW382" s="12"/>
      <c r="EYX382" s="12"/>
      <c r="EYY382" s="12"/>
      <c r="EYZ382" s="12"/>
      <c r="EZA382" s="12"/>
      <c r="EZB382" s="12"/>
      <c r="EZC382" s="12"/>
      <c r="EZD382" s="12"/>
      <c r="EZE382" s="12"/>
      <c r="EZF382" s="12"/>
      <c r="EZG382" s="12"/>
      <c r="EZH382" s="12"/>
      <c r="EZI382" s="12"/>
      <c r="EZJ382" s="12"/>
      <c r="EZK382" s="12"/>
      <c r="EZL382" s="12"/>
      <c r="EZM382" s="12"/>
      <c r="EZN382" s="12"/>
      <c r="EZO382" s="12"/>
      <c r="EZP382" s="12"/>
      <c r="EZQ382" s="12"/>
      <c r="EZR382" s="12"/>
      <c r="EZS382" s="12"/>
      <c r="EZT382" s="12"/>
      <c r="EZU382" s="12"/>
      <c r="EZV382" s="12"/>
      <c r="EZW382" s="12"/>
      <c r="EZX382" s="12"/>
      <c r="EZY382" s="12"/>
      <c r="EZZ382" s="12"/>
      <c r="FAA382" s="12"/>
      <c r="FAB382" s="12"/>
      <c r="FAC382" s="12"/>
      <c r="FAD382" s="12"/>
      <c r="FAE382" s="12"/>
      <c r="FAF382" s="12"/>
      <c r="FAG382" s="12"/>
      <c r="FAH382" s="12"/>
      <c r="FAI382" s="12"/>
      <c r="FAJ382" s="12"/>
      <c r="FAK382" s="12"/>
      <c r="FAL382" s="12"/>
      <c r="FAM382" s="12"/>
      <c r="FAN382" s="12"/>
      <c r="FAO382" s="12"/>
      <c r="FAP382" s="12"/>
      <c r="FAQ382" s="12"/>
      <c r="FAR382" s="12"/>
      <c r="FAS382" s="12"/>
      <c r="FAT382" s="12"/>
      <c r="FAU382" s="12"/>
      <c r="FAV382" s="12"/>
      <c r="FAW382" s="12"/>
      <c r="FAX382" s="12"/>
      <c r="FAY382" s="12"/>
      <c r="FAZ382" s="12"/>
      <c r="FBA382" s="12"/>
      <c r="FBB382" s="12"/>
      <c r="FBC382" s="12"/>
      <c r="FBD382" s="12"/>
      <c r="FBE382" s="12"/>
      <c r="FBF382" s="12"/>
      <c r="FBG382" s="12"/>
      <c r="FBH382" s="12"/>
      <c r="FBI382" s="12"/>
      <c r="FBJ382" s="12"/>
      <c r="FBK382" s="12"/>
      <c r="FBL382" s="12"/>
      <c r="FBM382" s="12"/>
      <c r="FBN382" s="12"/>
      <c r="FBO382" s="12"/>
      <c r="FBP382" s="12"/>
      <c r="FBQ382" s="12"/>
      <c r="FBR382" s="12"/>
      <c r="FBS382" s="12"/>
      <c r="FBT382" s="12"/>
      <c r="FBU382" s="12"/>
      <c r="FBV382" s="12"/>
      <c r="FBW382" s="12"/>
      <c r="FBX382" s="12"/>
      <c r="FBY382" s="12"/>
      <c r="FBZ382" s="12"/>
      <c r="FCA382" s="12"/>
      <c r="FCB382" s="12"/>
      <c r="FCC382" s="12"/>
      <c r="FCD382" s="12"/>
      <c r="FCE382" s="12"/>
      <c r="FCF382" s="12"/>
      <c r="FCG382" s="12"/>
      <c r="FCH382" s="12"/>
      <c r="FCI382" s="12"/>
      <c r="FCJ382" s="12"/>
      <c r="FCK382" s="12"/>
      <c r="FCL382" s="12"/>
      <c r="FCM382" s="12"/>
      <c r="FCN382" s="12"/>
      <c r="FCO382" s="12"/>
      <c r="FCP382" s="12"/>
      <c r="FCQ382" s="12"/>
      <c r="FCR382" s="12"/>
      <c r="FCS382" s="12"/>
      <c r="FCT382" s="12"/>
      <c r="FCU382" s="12"/>
      <c r="FCV382" s="12"/>
      <c r="FCW382" s="12"/>
      <c r="FCX382" s="12"/>
      <c r="FCY382" s="12"/>
      <c r="FCZ382" s="12"/>
      <c r="FDA382" s="12"/>
      <c r="FDB382" s="12"/>
      <c r="FDC382" s="12"/>
      <c r="FDD382" s="12"/>
      <c r="FDE382" s="12"/>
      <c r="FDF382" s="12"/>
      <c r="FDG382" s="12"/>
      <c r="FDH382" s="12"/>
      <c r="FDI382" s="12"/>
      <c r="FDJ382" s="12"/>
      <c r="FDK382" s="12"/>
      <c r="FDL382" s="12"/>
      <c r="FDM382" s="12"/>
      <c r="FDN382" s="12"/>
      <c r="FDO382" s="12"/>
      <c r="FDP382" s="12"/>
      <c r="FDQ382" s="12"/>
      <c r="FDR382" s="12"/>
      <c r="FDS382" s="12"/>
      <c r="FDT382" s="12"/>
      <c r="FDU382" s="12"/>
      <c r="FDV382" s="12"/>
      <c r="FDW382" s="12"/>
      <c r="FDX382" s="12"/>
      <c r="FDY382" s="12"/>
      <c r="FDZ382" s="12"/>
      <c r="FEA382" s="12"/>
      <c r="FEB382" s="12"/>
      <c r="FEC382" s="12"/>
      <c r="FED382" s="12"/>
      <c r="FEE382" s="12"/>
      <c r="FEF382" s="12"/>
      <c r="FEG382" s="12"/>
      <c r="FEH382" s="12"/>
      <c r="FEI382" s="12"/>
      <c r="FEJ382" s="12"/>
      <c r="FEK382" s="12"/>
      <c r="FEL382" s="12"/>
      <c r="FEM382" s="12"/>
      <c r="FEN382" s="12"/>
      <c r="FEO382" s="12"/>
      <c r="FEP382" s="12"/>
      <c r="FEQ382" s="12"/>
      <c r="FER382" s="12"/>
      <c r="FES382" s="12"/>
      <c r="FET382" s="12"/>
      <c r="FEU382" s="12"/>
      <c r="FEV382" s="12"/>
      <c r="FEW382" s="12"/>
      <c r="FEX382" s="12"/>
      <c r="FEY382" s="12"/>
      <c r="FEZ382" s="12"/>
      <c r="FFA382" s="12"/>
      <c r="FFB382" s="12"/>
      <c r="FFC382" s="12"/>
      <c r="FFD382" s="12"/>
      <c r="FFE382" s="12"/>
      <c r="FFF382" s="12"/>
      <c r="FFG382" s="12"/>
      <c r="FFH382" s="12"/>
      <c r="FFI382" s="12"/>
      <c r="FFJ382" s="12"/>
      <c r="FFK382" s="12"/>
      <c r="FFL382" s="12"/>
      <c r="FFM382" s="12"/>
      <c r="FFN382" s="12"/>
      <c r="FFO382" s="12"/>
      <c r="FFP382" s="12"/>
      <c r="FFQ382" s="12"/>
      <c r="FFR382" s="12"/>
      <c r="FFS382" s="12"/>
      <c r="FFT382" s="12"/>
      <c r="FFU382" s="12"/>
      <c r="FFV382" s="12"/>
      <c r="FFW382" s="12"/>
      <c r="FFX382" s="12"/>
      <c r="FFY382" s="12"/>
      <c r="FFZ382" s="12"/>
      <c r="FGA382" s="12"/>
      <c r="FGB382" s="12"/>
      <c r="FGC382" s="12"/>
      <c r="FGD382" s="12"/>
      <c r="FGE382" s="12"/>
      <c r="FGF382" s="12"/>
      <c r="FGG382" s="12"/>
      <c r="FGH382" s="12"/>
      <c r="FGI382" s="12"/>
      <c r="FGJ382" s="12"/>
      <c r="FGK382" s="12"/>
      <c r="FGL382" s="12"/>
      <c r="FGM382" s="12"/>
      <c r="FGN382" s="12"/>
      <c r="FGO382" s="12"/>
      <c r="FGP382" s="12"/>
      <c r="FGQ382" s="12"/>
      <c r="FGR382" s="12"/>
      <c r="FGS382" s="12"/>
      <c r="FGT382" s="12"/>
      <c r="FGU382" s="12"/>
      <c r="FGV382" s="12"/>
      <c r="FGW382" s="12"/>
      <c r="FGX382" s="12"/>
      <c r="FGY382" s="12"/>
      <c r="FGZ382" s="12"/>
      <c r="FHA382" s="12"/>
      <c r="FHB382" s="12"/>
      <c r="FHC382" s="12"/>
      <c r="FHD382" s="12"/>
      <c r="FHE382" s="12"/>
      <c r="FHF382" s="12"/>
      <c r="FHG382" s="12"/>
      <c r="FHH382" s="12"/>
      <c r="FHI382" s="12"/>
      <c r="FHJ382" s="12"/>
      <c r="FHK382" s="12"/>
      <c r="FHL382" s="12"/>
      <c r="FHM382" s="12"/>
      <c r="FHN382" s="12"/>
      <c r="FHO382" s="12"/>
      <c r="FHP382" s="12"/>
      <c r="FHQ382" s="12"/>
      <c r="FHR382" s="12"/>
      <c r="FHS382" s="12"/>
      <c r="FHT382" s="12"/>
      <c r="FHU382" s="12"/>
      <c r="FHV382" s="12"/>
      <c r="FHW382" s="12"/>
      <c r="FHX382" s="12"/>
      <c r="FHY382" s="12"/>
      <c r="FHZ382" s="12"/>
      <c r="FIA382" s="12"/>
      <c r="FIB382" s="12"/>
      <c r="FIC382" s="12"/>
      <c r="FID382" s="12"/>
      <c r="FIE382" s="12"/>
      <c r="FIF382" s="12"/>
      <c r="FIG382" s="12"/>
      <c r="FIH382" s="12"/>
      <c r="FII382" s="12"/>
      <c r="FIJ382" s="12"/>
      <c r="FIK382" s="12"/>
      <c r="FIL382" s="12"/>
      <c r="FIM382" s="12"/>
      <c r="FIN382" s="12"/>
      <c r="FIO382" s="12"/>
      <c r="FIP382" s="12"/>
      <c r="FIQ382" s="12"/>
      <c r="FIR382" s="12"/>
      <c r="FIS382" s="12"/>
      <c r="FIT382" s="12"/>
      <c r="FIU382" s="12"/>
      <c r="FIV382" s="12"/>
      <c r="FIW382" s="12"/>
      <c r="FIX382" s="12"/>
      <c r="FIY382" s="12"/>
      <c r="FIZ382" s="12"/>
      <c r="FJA382" s="12"/>
      <c r="FJB382" s="12"/>
      <c r="FJC382" s="12"/>
      <c r="FJD382" s="12"/>
      <c r="FJE382" s="12"/>
      <c r="FJF382" s="12"/>
      <c r="FJG382" s="12"/>
      <c r="FJH382" s="12"/>
      <c r="FJI382" s="12"/>
      <c r="FJJ382" s="12"/>
      <c r="FJK382" s="12"/>
      <c r="FJL382" s="12"/>
      <c r="FJM382" s="12"/>
      <c r="FJN382" s="12"/>
      <c r="FJO382" s="12"/>
      <c r="FJP382" s="12"/>
      <c r="FJQ382" s="12"/>
      <c r="FJR382" s="12"/>
      <c r="FJS382" s="12"/>
      <c r="FJT382" s="12"/>
      <c r="FJU382" s="12"/>
      <c r="FJV382" s="12"/>
      <c r="FJW382" s="12"/>
      <c r="FJX382" s="12"/>
      <c r="FJY382" s="12"/>
      <c r="FJZ382" s="12"/>
      <c r="FKA382" s="12"/>
      <c r="FKB382" s="12"/>
      <c r="FKC382" s="12"/>
      <c r="FKD382" s="12"/>
      <c r="FKE382" s="12"/>
      <c r="FKF382" s="12"/>
      <c r="FKG382" s="12"/>
      <c r="FKH382" s="12"/>
      <c r="FKI382" s="12"/>
      <c r="FKJ382" s="12"/>
      <c r="FKK382" s="12"/>
      <c r="FKL382" s="12"/>
      <c r="FKM382" s="12"/>
      <c r="FKN382" s="12"/>
      <c r="FKO382" s="12"/>
      <c r="FKP382" s="12"/>
      <c r="FKQ382" s="12"/>
      <c r="FKR382" s="12"/>
      <c r="FKS382" s="12"/>
      <c r="FKT382" s="12"/>
      <c r="FKU382" s="12"/>
      <c r="FKV382" s="12"/>
      <c r="FKW382" s="12"/>
      <c r="FKX382" s="12"/>
      <c r="FKY382" s="12"/>
      <c r="FKZ382" s="12"/>
      <c r="FLA382" s="12"/>
      <c r="FLB382" s="12"/>
      <c r="FLC382" s="12"/>
      <c r="FLD382" s="12"/>
      <c r="FLE382" s="12"/>
      <c r="FLF382" s="12"/>
      <c r="FLG382" s="12"/>
      <c r="FLH382" s="12"/>
      <c r="FLI382" s="12"/>
      <c r="FLJ382" s="12"/>
      <c r="FLK382" s="12"/>
      <c r="FLL382" s="12"/>
      <c r="FLM382" s="12"/>
      <c r="FLN382" s="12"/>
      <c r="FLO382" s="12"/>
      <c r="FLP382" s="12"/>
      <c r="FLQ382" s="12"/>
      <c r="FLR382" s="12"/>
      <c r="FLS382" s="12"/>
      <c r="FLT382" s="12"/>
      <c r="FLU382" s="12"/>
      <c r="FLV382" s="12"/>
      <c r="FLW382" s="12"/>
      <c r="FLX382" s="12"/>
      <c r="FLY382" s="12"/>
      <c r="FLZ382" s="12"/>
      <c r="FMA382" s="12"/>
      <c r="FMB382" s="12"/>
      <c r="FMC382" s="12"/>
      <c r="FMD382" s="12"/>
      <c r="FME382" s="12"/>
      <c r="FMF382" s="12"/>
      <c r="FMG382" s="12"/>
      <c r="FMH382" s="12"/>
      <c r="FMI382" s="12"/>
      <c r="FMJ382" s="12"/>
      <c r="FMK382" s="12"/>
      <c r="FML382" s="12"/>
      <c r="FMM382" s="12"/>
      <c r="FMN382" s="12"/>
      <c r="FMO382" s="12"/>
      <c r="FMP382" s="12"/>
      <c r="FMQ382" s="12"/>
      <c r="FMR382" s="12"/>
      <c r="FMS382" s="12"/>
      <c r="FMT382" s="12"/>
      <c r="FMU382" s="12"/>
      <c r="FMV382" s="12"/>
      <c r="FMW382" s="12"/>
      <c r="FMX382" s="12"/>
      <c r="FMY382" s="12"/>
      <c r="FMZ382" s="12"/>
      <c r="FNA382" s="12"/>
      <c r="FNB382" s="12"/>
      <c r="FNC382" s="12"/>
      <c r="FND382" s="12"/>
      <c r="FNE382" s="12"/>
      <c r="FNF382" s="12"/>
      <c r="FNG382" s="12"/>
      <c r="FNH382" s="12"/>
      <c r="FNI382" s="12"/>
      <c r="FNJ382" s="12"/>
      <c r="FNK382" s="12"/>
      <c r="FNL382" s="12"/>
      <c r="FNM382" s="12"/>
      <c r="FNN382" s="12"/>
      <c r="FNO382" s="12"/>
      <c r="FNP382" s="12"/>
      <c r="FNQ382" s="12"/>
      <c r="FNR382" s="12"/>
      <c r="FNS382" s="12"/>
      <c r="FNT382" s="12"/>
      <c r="FNU382" s="12"/>
      <c r="FNV382" s="12"/>
      <c r="FNW382" s="12"/>
      <c r="FNX382" s="12"/>
      <c r="FNY382" s="12"/>
      <c r="FNZ382" s="12"/>
      <c r="FOA382" s="12"/>
      <c r="FOB382" s="12"/>
      <c r="FOC382" s="12"/>
      <c r="FOD382" s="12"/>
      <c r="FOE382" s="12"/>
      <c r="FOF382" s="12"/>
      <c r="FOG382" s="12"/>
      <c r="FOH382" s="12"/>
      <c r="FOI382" s="12"/>
      <c r="FOJ382" s="12"/>
      <c r="FOK382" s="12"/>
      <c r="FOL382" s="12"/>
      <c r="FOM382" s="12"/>
      <c r="FON382" s="12"/>
      <c r="FOO382" s="12"/>
      <c r="FOP382" s="12"/>
      <c r="FOQ382" s="12"/>
      <c r="FOR382" s="12"/>
      <c r="FOS382" s="12"/>
      <c r="FOT382" s="12"/>
      <c r="FOU382" s="12"/>
      <c r="FOV382" s="12"/>
      <c r="FOW382" s="12"/>
      <c r="FOX382" s="12"/>
      <c r="FOY382" s="12"/>
      <c r="FOZ382" s="12"/>
      <c r="FPA382" s="12"/>
      <c r="FPB382" s="12"/>
      <c r="FPC382" s="12"/>
      <c r="FPD382" s="12"/>
      <c r="FPE382" s="12"/>
      <c r="FPF382" s="12"/>
      <c r="FPG382" s="12"/>
      <c r="FPH382" s="12"/>
      <c r="FPI382" s="12"/>
      <c r="FPJ382" s="12"/>
      <c r="FPK382" s="12"/>
      <c r="FPL382" s="12"/>
      <c r="FPM382" s="12"/>
      <c r="FPN382" s="12"/>
      <c r="FPO382" s="12"/>
      <c r="FPP382" s="12"/>
      <c r="FPQ382" s="12"/>
      <c r="FPR382" s="12"/>
      <c r="FPS382" s="12"/>
      <c r="FPT382" s="12"/>
      <c r="FPU382" s="12"/>
      <c r="FPV382" s="12"/>
      <c r="FPW382" s="12"/>
      <c r="FPX382" s="12"/>
      <c r="FPY382" s="12"/>
      <c r="FPZ382" s="12"/>
      <c r="FQA382" s="12"/>
      <c r="FQB382" s="12"/>
      <c r="FQC382" s="12"/>
      <c r="FQD382" s="12"/>
      <c r="FQE382" s="12"/>
      <c r="FQF382" s="12"/>
      <c r="FQG382" s="12"/>
      <c r="FQH382" s="12"/>
      <c r="FQI382" s="12"/>
      <c r="FQJ382" s="12"/>
      <c r="FQK382" s="12"/>
      <c r="FQL382" s="12"/>
      <c r="FQM382" s="12"/>
      <c r="FQN382" s="12"/>
      <c r="FQO382" s="12"/>
      <c r="FQP382" s="12"/>
      <c r="FQQ382" s="12"/>
      <c r="FQR382" s="12"/>
      <c r="FQS382" s="12"/>
      <c r="FQT382" s="12"/>
      <c r="FQU382" s="12"/>
      <c r="FQV382" s="12"/>
      <c r="FQW382" s="12"/>
      <c r="FQX382" s="12"/>
      <c r="FQY382" s="12"/>
      <c r="FQZ382" s="12"/>
      <c r="FRA382" s="12"/>
      <c r="FRB382" s="12"/>
      <c r="FRC382" s="12"/>
      <c r="FRD382" s="12"/>
      <c r="FRE382" s="12"/>
      <c r="FRF382" s="12"/>
      <c r="FRG382" s="12"/>
      <c r="FRH382" s="12"/>
      <c r="FRI382" s="12"/>
      <c r="FRJ382" s="12"/>
      <c r="FRK382" s="12"/>
      <c r="FRL382" s="12"/>
      <c r="FRM382" s="12"/>
      <c r="FRN382" s="12"/>
      <c r="FRO382" s="12"/>
      <c r="FRP382" s="12"/>
      <c r="FRQ382" s="12"/>
      <c r="FRR382" s="12"/>
      <c r="FRS382" s="12"/>
      <c r="FRT382" s="12"/>
      <c r="FRU382" s="12"/>
      <c r="FRV382" s="12"/>
      <c r="FRW382" s="12"/>
      <c r="FRX382" s="12"/>
      <c r="FRY382" s="12"/>
      <c r="FRZ382" s="12"/>
      <c r="FSA382" s="12"/>
      <c r="FSB382" s="12"/>
      <c r="FSC382" s="12"/>
      <c r="FSD382" s="12"/>
      <c r="FSE382" s="12"/>
      <c r="FSF382" s="12"/>
      <c r="FSG382" s="12"/>
      <c r="FSH382" s="12"/>
      <c r="FSI382" s="12"/>
      <c r="FSJ382" s="12"/>
      <c r="FSK382" s="12"/>
      <c r="FSL382" s="12"/>
      <c r="FSM382" s="12"/>
      <c r="FSN382" s="12"/>
      <c r="FSO382" s="12"/>
      <c r="FSP382" s="12"/>
      <c r="FSQ382" s="12"/>
      <c r="FSR382" s="12"/>
      <c r="FSS382" s="12"/>
      <c r="FST382" s="12"/>
      <c r="FSU382" s="12"/>
      <c r="FSV382" s="12"/>
      <c r="FSW382" s="12"/>
      <c r="FSX382" s="12"/>
      <c r="FSY382" s="12"/>
      <c r="FSZ382" s="12"/>
      <c r="FTA382" s="12"/>
      <c r="FTB382" s="12"/>
      <c r="FTC382" s="12"/>
      <c r="FTD382" s="12"/>
      <c r="FTE382" s="12"/>
      <c r="FTF382" s="12"/>
      <c r="FTG382" s="12"/>
      <c r="FTH382" s="12"/>
      <c r="FTI382" s="12"/>
      <c r="FTJ382" s="12"/>
      <c r="FTK382" s="12"/>
      <c r="FTL382" s="12"/>
      <c r="FTM382" s="12"/>
      <c r="FTN382" s="12"/>
      <c r="FTO382" s="12"/>
      <c r="FTP382" s="12"/>
      <c r="FTQ382" s="12"/>
      <c r="FTR382" s="12"/>
      <c r="FTS382" s="12"/>
      <c r="FTT382" s="12"/>
      <c r="FTU382" s="12"/>
      <c r="FTV382" s="12"/>
      <c r="FTW382" s="12"/>
      <c r="FTX382" s="12"/>
      <c r="FTY382" s="12"/>
      <c r="FTZ382" s="12"/>
      <c r="FUA382" s="12"/>
      <c r="FUB382" s="12"/>
      <c r="FUC382" s="12"/>
      <c r="FUD382" s="12"/>
      <c r="FUE382" s="12"/>
      <c r="FUF382" s="12"/>
      <c r="FUG382" s="12"/>
      <c r="FUH382" s="12"/>
      <c r="FUI382" s="12"/>
      <c r="FUJ382" s="12"/>
      <c r="FUK382" s="12"/>
      <c r="FUL382" s="12"/>
      <c r="FUM382" s="12"/>
      <c r="FUN382" s="12"/>
      <c r="FUO382" s="12"/>
      <c r="FUP382" s="12"/>
      <c r="FUQ382" s="12"/>
      <c r="FUR382" s="12"/>
      <c r="FUS382" s="12"/>
      <c r="FUT382" s="12"/>
      <c r="FUU382" s="12"/>
      <c r="FUV382" s="12"/>
      <c r="FUW382" s="12"/>
      <c r="FUX382" s="12"/>
      <c r="FUY382" s="12"/>
      <c r="FUZ382" s="12"/>
      <c r="FVA382" s="12"/>
      <c r="FVB382" s="12"/>
      <c r="FVC382" s="12"/>
      <c r="FVD382" s="12"/>
      <c r="FVE382" s="12"/>
      <c r="FVF382" s="12"/>
      <c r="FVG382" s="12"/>
      <c r="FVH382" s="12"/>
      <c r="FVI382" s="12"/>
      <c r="FVJ382" s="12"/>
      <c r="FVK382" s="12"/>
      <c r="FVL382" s="12"/>
      <c r="FVM382" s="12"/>
      <c r="FVN382" s="12"/>
      <c r="FVO382" s="12"/>
      <c r="FVP382" s="12"/>
      <c r="FVQ382" s="12"/>
      <c r="FVR382" s="12"/>
      <c r="FVS382" s="12"/>
      <c r="FVT382" s="12"/>
      <c r="FVU382" s="12"/>
      <c r="FVV382" s="12"/>
      <c r="FVW382" s="12"/>
      <c r="FVX382" s="12"/>
      <c r="FVY382" s="12"/>
      <c r="FVZ382" s="12"/>
      <c r="FWA382" s="12"/>
      <c r="FWB382" s="12"/>
      <c r="FWC382" s="12"/>
      <c r="FWD382" s="12"/>
      <c r="FWE382" s="12"/>
      <c r="FWF382" s="12"/>
      <c r="FWG382" s="12"/>
      <c r="FWH382" s="12"/>
      <c r="FWI382" s="12"/>
      <c r="FWJ382" s="12"/>
      <c r="FWK382" s="12"/>
      <c r="FWL382" s="12"/>
      <c r="FWM382" s="12"/>
      <c r="FWN382" s="12"/>
      <c r="FWO382" s="12"/>
      <c r="FWP382" s="12"/>
      <c r="FWQ382" s="12"/>
      <c r="FWR382" s="12"/>
      <c r="FWS382" s="12"/>
      <c r="FWT382" s="12"/>
      <c r="FWU382" s="12"/>
      <c r="FWV382" s="12"/>
      <c r="FWW382" s="12"/>
      <c r="FWX382" s="12"/>
      <c r="FWY382" s="12"/>
      <c r="FWZ382" s="12"/>
      <c r="FXA382" s="12"/>
      <c r="FXB382" s="12"/>
      <c r="FXC382" s="12"/>
      <c r="FXD382" s="12"/>
      <c r="FXE382" s="12"/>
      <c r="FXF382" s="12"/>
      <c r="FXG382" s="12"/>
      <c r="FXH382" s="12"/>
      <c r="FXI382" s="12"/>
      <c r="FXJ382" s="12"/>
      <c r="FXK382" s="12"/>
      <c r="FXL382" s="12"/>
      <c r="FXM382" s="12"/>
      <c r="FXN382" s="12"/>
      <c r="FXO382" s="12"/>
      <c r="FXP382" s="12"/>
      <c r="FXQ382" s="12"/>
      <c r="FXR382" s="12"/>
      <c r="FXS382" s="12"/>
      <c r="FXT382" s="12"/>
      <c r="FXU382" s="12"/>
      <c r="FXV382" s="12"/>
      <c r="FXW382" s="12"/>
      <c r="FXX382" s="12"/>
      <c r="FXY382" s="12"/>
      <c r="FXZ382" s="12"/>
      <c r="FYA382" s="12"/>
      <c r="FYB382" s="12"/>
      <c r="FYC382" s="12"/>
      <c r="FYD382" s="12"/>
      <c r="FYE382" s="12"/>
      <c r="FYF382" s="12"/>
      <c r="FYG382" s="12"/>
      <c r="FYH382" s="12"/>
      <c r="FYI382" s="12"/>
      <c r="FYJ382" s="12"/>
      <c r="FYK382" s="12"/>
      <c r="FYL382" s="12"/>
      <c r="FYM382" s="12"/>
      <c r="FYN382" s="12"/>
      <c r="FYO382" s="12"/>
      <c r="FYP382" s="12"/>
      <c r="FYQ382" s="12"/>
      <c r="FYR382" s="12"/>
      <c r="FYS382" s="12"/>
      <c r="FYT382" s="12"/>
      <c r="FYU382" s="12"/>
      <c r="FYV382" s="12"/>
      <c r="FYW382" s="12"/>
      <c r="FYX382" s="12"/>
      <c r="FYY382" s="12"/>
      <c r="FYZ382" s="12"/>
      <c r="FZA382" s="12"/>
      <c r="FZB382" s="12"/>
      <c r="FZC382" s="12"/>
      <c r="FZD382" s="12"/>
      <c r="FZE382" s="12"/>
      <c r="FZF382" s="12"/>
      <c r="FZG382" s="12"/>
      <c r="FZH382" s="12"/>
      <c r="FZI382" s="12"/>
      <c r="FZJ382" s="12"/>
      <c r="FZK382" s="12"/>
      <c r="FZL382" s="12"/>
      <c r="FZM382" s="12"/>
      <c r="FZN382" s="12"/>
      <c r="FZO382" s="12"/>
      <c r="FZP382" s="12"/>
      <c r="FZQ382" s="12"/>
      <c r="FZR382" s="12"/>
      <c r="FZS382" s="12"/>
      <c r="FZT382" s="12"/>
      <c r="FZU382" s="12"/>
      <c r="FZV382" s="12"/>
      <c r="FZW382" s="12"/>
      <c r="FZX382" s="12"/>
      <c r="FZY382" s="12"/>
      <c r="FZZ382" s="12"/>
      <c r="GAA382" s="12"/>
      <c r="GAB382" s="12"/>
      <c r="GAC382" s="12"/>
      <c r="GAD382" s="12"/>
      <c r="GAE382" s="12"/>
      <c r="GAF382" s="12"/>
      <c r="GAG382" s="12"/>
      <c r="GAH382" s="12"/>
      <c r="GAI382" s="12"/>
      <c r="GAJ382" s="12"/>
      <c r="GAK382" s="12"/>
      <c r="GAL382" s="12"/>
      <c r="GAM382" s="12"/>
      <c r="GAN382" s="12"/>
      <c r="GAO382" s="12"/>
      <c r="GAP382" s="12"/>
      <c r="GAQ382" s="12"/>
      <c r="GAR382" s="12"/>
      <c r="GAS382" s="12"/>
      <c r="GAT382" s="12"/>
      <c r="GAU382" s="12"/>
      <c r="GAV382" s="12"/>
      <c r="GAW382" s="12"/>
      <c r="GAX382" s="12"/>
      <c r="GAY382" s="12"/>
      <c r="GAZ382" s="12"/>
      <c r="GBA382" s="12"/>
      <c r="GBB382" s="12"/>
      <c r="GBC382" s="12"/>
      <c r="GBD382" s="12"/>
      <c r="GBE382" s="12"/>
      <c r="GBF382" s="12"/>
      <c r="GBG382" s="12"/>
      <c r="GBH382" s="12"/>
      <c r="GBI382" s="12"/>
      <c r="GBJ382" s="12"/>
      <c r="GBK382" s="12"/>
      <c r="GBL382" s="12"/>
      <c r="GBM382" s="12"/>
      <c r="GBN382" s="12"/>
      <c r="GBO382" s="12"/>
      <c r="GBP382" s="12"/>
      <c r="GBQ382" s="12"/>
      <c r="GBR382" s="12"/>
      <c r="GBS382" s="12"/>
      <c r="GBT382" s="12"/>
      <c r="GBU382" s="12"/>
      <c r="GBV382" s="12"/>
      <c r="GBW382" s="12"/>
      <c r="GBX382" s="12"/>
      <c r="GBY382" s="12"/>
      <c r="GBZ382" s="12"/>
      <c r="GCA382" s="12"/>
      <c r="GCB382" s="12"/>
      <c r="GCC382" s="12"/>
      <c r="GCD382" s="12"/>
      <c r="GCE382" s="12"/>
      <c r="GCF382" s="12"/>
      <c r="GCG382" s="12"/>
      <c r="GCH382" s="12"/>
      <c r="GCI382" s="12"/>
      <c r="GCJ382" s="12"/>
      <c r="GCK382" s="12"/>
      <c r="GCL382" s="12"/>
      <c r="GCM382" s="12"/>
      <c r="GCN382" s="12"/>
      <c r="GCO382" s="12"/>
      <c r="GCP382" s="12"/>
      <c r="GCQ382" s="12"/>
      <c r="GCR382" s="12"/>
      <c r="GCS382" s="12"/>
      <c r="GCT382" s="12"/>
      <c r="GCU382" s="12"/>
      <c r="GCV382" s="12"/>
      <c r="GCW382" s="12"/>
      <c r="GCX382" s="12"/>
      <c r="GCY382" s="12"/>
      <c r="GCZ382" s="12"/>
      <c r="GDA382" s="12"/>
      <c r="GDB382" s="12"/>
      <c r="GDC382" s="12"/>
      <c r="GDD382" s="12"/>
      <c r="GDE382" s="12"/>
      <c r="GDF382" s="12"/>
      <c r="GDG382" s="12"/>
      <c r="GDH382" s="12"/>
      <c r="GDI382" s="12"/>
      <c r="GDJ382" s="12"/>
      <c r="GDK382" s="12"/>
      <c r="GDL382" s="12"/>
      <c r="GDM382" s="12"/>
      <c r="GDN382" s="12"/>
      <c r="GDO382" s="12"/>
      <c r="GDP382" s="12"/>
      <c r="GDQ382" s="12"/>
      <c r="GDR382" s="12"/>
      <c r="GDS382" s="12"/>
      <c r="GDT382" s="12"/>
      <c r="GDU382" s="12"/>
      <c r="GDV382" s="12"/>
      <c r="GDW382" s="12"/>
      <c r="GDX382" s="12"/>
      <c r="GDY382" s="12"/>
      <c r="GDZ382" s="12"/>
      <c r="GEA382" s="12"/>
      <c r="GEB382" s="12"/>
      <c r="GEC382" s="12"/>
      <c r="GED382" s="12"/>
      <c r="GEE382" s="12"/>
      <c r="GEF382" s="12"/>
      <c r="GEG382" s="12"/>
      <c r="GEH382" s="12"/>
      <c r="GEI382" s="12"/>
      <c r="GEJ382" s="12"/>
      <c r="GEK382" s="12"/>
      <c r="GEL382" s="12"/>
      <c r="GEM382" s="12"/>
      <c r="GEN382" s="12"/>
      <c r="GEO382" s="12"/>
      <c r="GEP382" s="12"/>
      <c r="GEQ382" s="12"/>
      <c r="GER382" s="12"/>
      <c r="GES382" s="12"/>
      <c r="GET382" s="12"/>
      <c r="GEU382" s="12"/>
      <c r="GEV382" s="12"/>
      <c r="GEW382" s="12"/>
      <c r="GEX382" s="12"/>
      <c r="GEY382" s="12"/>
      <c r="GEZ382" s="12"/>
      <c r="GFA382" s="12"/>
      <c r="GFB382" s="12"/>
      <c r="GFC382" s="12"/>
      <c r="GFD382" s="12"/>
      <c r="GFE382" s="12"/>
      <c r="GFF382" s="12"/>
      <c r="GFG382" s="12"/>
      <c r="GFH382" s="12"/>
      <c r="GFI382" s="12"/>
      <c r="GFJ382" s="12"/>
      <c r="GFK382" s="12"/>
      <c r="GFL382" s="12"/>
      <c r="GFM382" s="12"/>
      <c r="GFN382" s="12"/>
      <c r="GFO382" s="12"/>
      <c r="GFP382" s="12"/>
      <c r="GFQ382" s="12"/>
      <c r="GFR382" s="12"/>
      <c r="GFS382" s="12"/>
      <c r="GFT382" s="12"/>
      <c r="GFU382" s="12"/>
      <c r="GFV382" s="12"/>
      <c r="GFW382" s="12"/>
      <c r="GFX382" s="12"/>
      <c r="GFY382" s="12"/>
      <c r="GFZ382" s="12"/>
      <c r="GGA382" s="12"/>
      <c r="GGB382" s="12"/>
      <c r="GGC382" s="12"/>
      <c r="GGD382" s="12"/>
      <c r="GGE382" s="12"/>
      <c r="GGF382" s="12"/>
      <c r="GGG382" s="12"/>
      <c r="GGH382" s="12"/>
      <c r="GGI382" s="12"/>
      <c r="GGJ382" s="12"/>
      <c r="GGK382" s="12"/>
      <c r="GGL382" s="12"/>
      <c r="GGM382" s="12"/>
      <c r="GGN382" s="12"/>
      <c r="GGO382" s="12"/>
      <c r="GGP382" s="12"/>
      <c r="GGQ382" s="12"/>
      <c r="GGR382" s="12"/>
      <c r="GGS382" s="12"/>
      <c r="GGT382" s="12"/>
      <c r="GGU382" s="12"/>
      <c r="GGV382" s="12"/>
      <c r="GGW382" s="12"/>
      <c r="GGX382" s="12"/>
      <c r="GGY382" s="12"/>
      <c r="GGZ382" s="12"/>
      <c r="GHA382" s="12"/>
      <c r="GHB382" s="12"/>
      <c r="GHC382" s="12"/>
      <c r="GHD382" s="12"/>
      <c r="GHE382" s="12"/>
      <c r="GHF382" s="12"/>
      <c r="GHG382" s="12"/>
      <c r="GHH382" s="12"/>
      <c r="GHI382" s="12"/>
      <c r="GHJ382" s="12"/>
      <c r="GHK382" s="12"/>
      <c r="GHL382" s="12"/>
      <c r="GHM382" s="12"/>
      <c r="GHN382" s="12"/>
      <c r="GHO382" s="12"/>
      <c r="GHP382" s="12"/>
      <c r="GHQ382" s="12"/>
      <c r="GHR382" s="12"/>
      <c r="GHS382" s="12"/>
      <c r="GHT382" s="12"/>
      <c r="GHU382" s="12"/>
      <c r="GHV382" s="12"/>
      <c r="GHW382" s="12"/>
      <c r="GHX382" s="12"/>
      <c r="GHY382" s="12"/>
      <c r="GHZ382" s="12"/>
      <c r="GIA382" s="12"/>
      <c r="GIB382" s="12"/>
      <c r="GIC382" s="12"/>
      <c r="GID382" s="12"/>
      <c r="GIE382" s="12"/>
      <c r="GIF382" s="12"/>
      <c r="GIG382" s="12"/>
      <c r="GIH382" s="12"/>
      <c r="GII382" s="12"/>
      <c r="GIJ382" s="12"/>
      <c r="GIK382" s="12"/>
      <c r="GIL382" s="12"/>
      <c r="GIM382" s="12"/>
      <c r="GIN382" s="12"/>
      <c r="GIO382" s="12"/>
      <c r="GIP382" s="12"/>
      <c r="GIQ382" s="12"/>
      <c r="GIR382" s="12"/>
      <c r="GIS382" s="12"/>
      <c r="GIT382" s="12"/>
      <c r="GIU382" s="12"/>
      <c r="GIV382" s="12"/>
      <c r="GIW382" s="12"/>
      <c r="GIX382" s="12"/>
      <c r="GIY382" s="12"/>
      <c r="GIZ382" s="12"/>
      <c r="GJA382" s="12"/>
      <c r="GJB382" s="12"/>
      <c r="GJC382" s="12"/>
      <c r="GJD382" s="12"/>
      <c r="GJE382" s="12"/>
      <c r="GJF382" s="12"/>
      <c r="GJG382" s="12"/>
      <c r="GJH382" s="12"/>
      <c r="GJI382" s="12"/>
      <c r="GJJ382" s="12"/>
      <c r="GJK382" s="12"/>
      <c r="GJL382" s="12"/>
      <c r="GJM382" s="12"/>
      <c r="GJN382" s="12"/>
      <c r="GJO382" s="12"/>
      <c r="GJP382" s="12"/>
      <c r="GJQ382" s="12"/>
      <c r="GJR382" s="12"/>
      <c r="GJS382" s="12"/>
      <c r="GJT382" s="12"/>
      <c r="GJU382" s="12"/>
      <c r="GJV382" s="12"/>
      <c r="GJW382" s="12"/>
      <c r="GJX382" s="12"/>
      <c r="GJY382" s="12"/>
      <c r="GJZ382" s="12"/>
      <c r="GKA382" s="12"/>
      <c r="GKB382" s="12"/>
      <c r="GKC382" s="12"/>
      <c r="GKD382" s="12"/>
      <c r="GKE382" s="12"/>
      <c r="GKF382" s="12"/>
      <c r="GKG382" s="12"/>
      <c r="GKH382" s="12"/>
      <c r="GKI382" s="12"/>
      <c r="GKJ382" s="12"/>
      <c r="GKK382" s="12"/>
      <c r="GKL382" s="12"/>
      <c r="GKM382" s="12"/>
      <c r="GKN382" s="12"/>
      <c r="GKO382" s="12"/>
      <c r="GKP382" s="12"/>
      <c r="GKQ382" s="12"/>
      <c r="GKR382" s="12"/>
      <c r="GKS382" s="12"/>
      <c r="GKT382" s="12"/>
      <c r="GKU382" s="12"/>
      <c r="GKV382" s="12"/>
      <c r="GKW382" s="12"/>
      <c r="GKX382" s="12"/>
      <c r="GKY382" s="12"/>
      <c r="GKZ382" s="12"/>
      <c r="GLA382" s="12"/>
      <c r="GLB382" s="12"/>
      <c r="GLC382" s="12"/>
      <c r="GLD382" s="12"/>
      <c r="GLE382" s="12"/>
      <c r="GLF382" s="12"/>
      <c r="GLG382" s="12"/>
      <c r="GLH382" s="12"/>
      <c r="GLI382" s="12"/>
      <c r="GLJ382" s="12"/>
      <c r="GLK382" s="12"/>
      <c r="GLL382" s="12"/>
      <c r="GLM382" s="12"/>
      <c r="GLN382" s="12"/>
      <c r="GLO382" s="12"/>
      <c r="GLP382" s="12"/>
      <c r="GLQ382" s="12"/>
      <c r="GLR382" s="12"/>
      <c r="GLS382" s="12"/>
      <c r="GLT382" s="12"/>
      <c r="GLU382" s="12"/>
      <c r="GLV382" s="12"/>
      <c r="GLW382" s="12"/>
      <c r="GLX382" s="12"/>
      <c r="GLY382" s="12"/>
      <c r="GLZ382" s="12"/>
      <c r="GMA382" s="12"/>
      <c r="GMB382" s="12"/>
      <c r="GMC382" s="12"/>
      <c r="GMD382" s="12"/>
      <c r="GME382" s="12"/>
      <c r="GMF382" s="12"/>
      <c r="GMG382" s="12"/>
      <c r="GMH382" s="12"/>
      <c r="GMI382" s="12"/>
      <c r="GMJ382" s="12"/>
      <c r="GMK382" s="12"/>
      <c r="GML382" s="12"/>
      <c r="GMM382" s="12"/>
      <c r="GMN382" s="12"/>
      <c r="GMO382" s="12"/>
      <c r="GMP382" s="12"/>
      <c r="GMQ382" s="12"/>
      <c r="GMR382" s="12"/>
      <c r="GMS382" s="12"/>
      <c r="GMT382" s="12"/>
      <c r="GMU382" s="12"/>
      <c r="GMV382" s="12"/>
      <c r="GMW382" s="12"/>
      <c r="GMX382" s="12"/>
      <c r="GMY382" s="12"/>
      <c r="GMZ382" s="12"/>
      <c r="GNA382" s="12"/>
      <c r="GNB382" s="12"/>
      <c r="GNC382" s="12"/>
      <c r="GND382" s="12"/>
      <c r="GNE382" s="12"/>
      <c r="GNF382" s="12"/>
      <c r="GNG382" s="12"/>
      <c r="GNH382" s="12"/>
      <c r="GNI382" s="12"/>
      <c r="GNJ382" s="12"/>
      <c r="GNK382" s="12"/>
      <c r="GNL382" s="12"/>
      <c r="GNM382" s="12"/>
      <c r="GNN382" s="12"/>
      <c r="GNO382" s="12"/>
      <c r="GNP382" s="12"/>
      <c r="GNQ382" s="12"/>
      <c r="GNR382" s="12"/>
      <c r="GNS382" s="12"/>
      <c r="GNT382" s="12"/>
      <c r="GNU382" s="12"/>
      <c r="GNV382" s="12"/>
      <c r="GNW382" s="12"/>
      <c r="GNX382" s="12"/>
      <c r="GNY382" s="12"/>
      <c r="GNZ382" s="12"/>
      <c r="GOA382" s="12"/>
      <c r="GOB382" s="12"/>
      <c r="GOC382" s="12"/>
      <c r="GOD382" s="12"/>
      <c r="GOE382" s="12"/>
      <c r="GOF382" s="12"/>
      <c r="GOG382" s="12"/>
      <c r="GOH382" s="12"/>
      <c r="GOI382" s="12"/>
      <c r="GOJ382" s="12"/>
      <c r="GOK382" s="12"/>
      <c r="GOL382" s="12"/>
      <c r="GOM382" s="12"/>
      <c r="GON382" s="12"/>
      <c r="GOO382" s="12"/>
      <c r="GOP382" s="12"/>
      <c r="GOQ382" s="12"/>
      <c r="GOR382" s="12"/>
      <c r="GOS382" s="12"/>
      <c r="GOT382" s="12"/>
      <c r="GOU382" s="12"/>
      <c r="GOV382" s="12"/>
      <c r="GOW382" s="12"/>
      <c r="GOX382" s="12"/>
      <c r="GOY382" s="12"/>
      <c r="GOZ382" s="12"/>
      <c r="GPA382" s="12"/>
      <c r="GPB382" s="12"/>
      <c r="GPC382" s="12"/>
      <c r="GPD382" s="12"/>
      <c r="GPE382" s="12"/>
      <c r="GPF382" s="12"/>
      <c r="GPG382" s="12"/>
      <c r="GPH382" s="12"/>
      <c r="GPI382" s="12"/>
      <c r="GPJ382" s="12"/>
      <c r="GPK382" s="12"/>
      <c r="GPL382" s="12"/>
      <c r="GPM382" s="12"/>
      <c r="GPN382" s="12"/>
      <c r="GPO382" s="12"/>
      <c r="GPP382" s="12"/>
      <c r="GPQ382" s="12"/>
      <c r="GPR382" s="12"/>
      <c r="GPS382" s="12"/>
      <c r="GPT382" s="12"/>
      <c r="GPU382" s="12"/>
      <c r="GPV382" s="12"/>
      <c r="GPW382" s="12"/>
      <c r="GPX382" s="12"/>
      <c r="GPY382" s="12"/>
      <c r="GPZ382" s="12"/>
      <c r="GQA382" s="12"/>
      <c r="GQB382" s="12"/>
      <c r="GQC382" s="12"/>
      <c r="GQD382" s="12"/>
      <c r="GQE382" s="12"/>
      <c r="GQF382" s="12"/>
      <c r="GQG382" s="12"/>
      <c r="GQH382" s="12"/>
      <c r="GQI382" s="12"/>
      <c r="GQJ382" s="12"/>
      <c r="GQK382" s="12"/>
      <c r="GQL382" s="12"/>
      <c r="GQM382" s="12"/>
      <c r="GQN382" s="12"/>
      <c r="GQO382" s="12"/>
      <c r="GQP382" s="12"/>
      <c r="GQQ382" s="12"/>
      <c r="GQR382" s="12"/>
      <c r="GQS382" s="12"/>
      <c r="GQT382" s="12"/>
      <c r="GQU382" s="12"/>
      <c r="GQV382" s="12"/>
      <c r="GQW382" s="12"/>
      <c r="GQX382" s="12"/>
      <c r="GQY382" s="12"/>
      <c r="GQZ382" s="12"/>
      <c r="GRA382" s="12"/>
      <c r="GRB382" s="12"/>
      <c r="GRC382" s="12"/>
      <c r="GRD382" s="12"/>
      <c r="GRE382" s="12"/>
      <c r="GRF382" s="12"/>
      <c r="GRG382" s="12"/>
      <c r="GRH382" s="12"/>
      <c r="GRI382" s="12"/>
      <c r="GRJ382" s="12"/>
      <c r="GRK382" s="12"/>
      <c r="GRL382" s="12"/>
      <c r="GRM382" s="12"/>
      <c r="GRN382" s="12"/>
      <c r="GRO382" s="12"/>
      <c r="GRP382" s="12"/>
      <c r="GRQ382" s="12"/>
      <c r="GRR382" s="12"/>
      <c r="GRS382" s="12"/>
      <c r="GRT382" s="12"/>
      <c r="GRU382" s="12"/>
      <c r="GRV382" s="12"/>
      <c r="GRW382" s="12"/>
      <c r="GRX382" s="12"/>
      <c r="GRY382" s="12"/>
      <c r="GRZ382" s="12"/>
      <c r="GSA382" s="12"/>
      <c r="GSB382" s="12"/>
      <c r="GSC382" s="12"/>
      <c r="GSD382" s="12"/>
      <c r="GSE382" s="12"/>
      <c r="GSF382" s="12"/>
      <c r="GSG382" s="12"/>
      <c r="GSH382" s="12"/>
      <c r="GSI382" s="12"/>
      <c r="GSJ382" s="12"/>
      <c r="GSK382" s="12"/>
      <c r="GSL382" s="12"/>
      <c r="GSM382" s="12"/>
      <c r="GSN382" s="12"/>
      <c r="GSO382" s="12"/>
      <c r="GSP382" s="12"/>
      <c r="GSQ382" s="12"/>
      <c r="GSR382" s="12"/>
      <c r="GSS382" s="12"/>
      <c r="GST382" s="12"/>
      <c r="GSU382" s="12"/>
      <c r="GSV382" s="12"/>
      <c r="GSW382" s="12"/>
      <c r="GSX382" s="12"/>
      <c r="GSY382" s="12"/>
      <c r="GSZ382" s="12"/>
      <c r="GTA382" s="12"/>
      <c r="GTB382" s="12"/>
      <c r="GTC382" s="12"/>
      <c r="GTD382" s="12"/>
      <c r="GTE382" s="12"/>
      <c r="GTF382" s="12"/>
      <c r="GTG382" s="12"/>
      <c r="GTH382" s="12"/>
      <c r="GTI382" s="12"/>
      <c r="GTJ382" s="12"/>
      <c r="GTK382" s="12"/>
      <c r="GTL382" s="12"/>
      <c r="GTM382" s="12"/>
      <c r="GTN382" s="12"/>
      <c r="GTO382" s="12"/>
      <c r="GTP382" s="12"/>
      <c r="GTQ382" s="12"/>
      <c r="GTR382" s="12"/>
      <c r="GTS382" s="12"/>
      <c r="GTT382" s="12"/>
      <c r="GTU382" s="12"/>
      <c r="GTV382" s="12"/>
      <c r="GTW382" s="12"/>
      <c r="GTX382" s="12"/>
      <c r="GTY382" s="12"/>
      <c r="GTZ382" s="12"/>
      <c r="GUA382" s="12"/>
      <c r="GUB382" s="12"/>
      <c r="GUC382" s="12"/>
      <c r="GUD382" s="12"/>
      <c r="GUE382" s="12"/>
      <c r="GUF382" s="12"/>
      <c r="GUG382" s="12"/>
      <c r="GUH382" s="12"/>
      <c r="GUI382" s="12"/>
      <c r="GUJ382" s="12"/>
      <c r="GUK382" s="12"/>
      <c r="GUL382" s="12"/>
      <c r="GUM382" s="12"/>
      <c r="GUN382" s="12"/>
      <c r="GUO382" s="12"/>
      <c r="GUP382" s="12"/>
      <c r="GUQ382" s="12"/>
      <c r="GUR382" s="12"/>
      <c r="GUS382" s="12"/>
      <c r="GUT382" s="12"/>
      <c r="GUU382" s="12"/>
      <c r="GUV382" s="12"/>
      <c r="GUW382" s="12"/>
      <c r="GUX382" s="12"/>
      <c r="GUY382" s="12"/>
      <c r="GUZ382" s="12"/>
      <c r="GVA382" s="12"/>
      <c r="GVB382" s="12"/>
      <c r="GVC382" s="12"/>
      <c r="GVD382" s="12"/>
      <c r="GVE382" s="12"/>
      <c r="GVF382" s="12"/>
      <c r="GVG382" s="12"/>
      <c r="GVH382" s="12"/>
      <c r="GVI382" s="12"/>
      <c r="GVJ382" s="12"/>
      <c r="GVK382" s="12"/>
      <c r="GVL382" s="12"/>
      <c r="GVM382" s="12"/>
      <c r="GVN382" s="12"/>
      <c r="GVO382" s="12"/>
      <c r="GVP382" s="12"/>
      <c r="GVQ382" s="12"/>
      <c r="GVR382" s="12"/>
      <c r="GVS382" s="12"/>
      <c r="GVT382" s="12"/>
      <c r="GVU382" s="12"/>
      <c r="GVV382" s="12"/>
      <c r="GVW382" s="12"/>
      <c r="GVX382" s="12"/>
      <c r="GVY382" s="12"/>
      <c r="GVZ382" s="12"/>
      <c r="GWA382" s="12"/>
      <c r="GWB382" s="12"/>
      <c r="GWC382" s="12"/>
      <c r="GWD382" s="12"/>
      <c r="GWE382" s="12"/>
      <c r="GWF382" s="12"/>
      <c r="GWG382" s="12"/>
      <c r="GWH382" s="12"/>
      <c r="GWI382" s="12"/>
      <c r="GWJ382" s="12"/>
      <c r="GWK382" s="12"/>
      <c r="GWL382" s="12"/>
      <c r="GWM382" s="12"/>
      <c r="GWN382" s="12"/>
      <c r="GWO382" s="12"/>
      <c r="GWP382" s="12"/>
      <c r="GWQ382" s="12"/>
      <c r="GWR382" s="12"/>
      <c r="GWS382" s="12"/>
      <c r="GWT382" s="12"/>
      <c r="GWU382" s="12"/>
      <c r="GWV382" s="12"/>
      <c r="GWW382" s="12"/>
      <c r="GWX382" s="12"/>
      <c r="GWY382" s="12"/>
      <c r="GWZ382" s="12"/>
      <c r="GXA382" s="12"/>
      <c r="GXB382" s="12"/>
      <c r="GXC382" s="12"/>
      <c r="GXD382" s="12"/>
      <c r="GXE382" s="12"/>
      <c r="GXF382" s="12"/>
      <c r="GXG382" s="12"/>
      <c r="GXH382" s="12"/>
      <c r="GXI382" s="12"/>
      <c r="GXJ382" s="12"/>
      <c r="GXK382" s="12"/>
      <c r="GXL382" s="12"/>
      <c r="GXM382" s="12"/>
      <c r="GXN382" s="12"/>
      <c r="GXO382" s="12"/>
      <c r="GXP382" s="12"/>
      <c r="GXQ382" s="12"/>
      <c r="GXR382" s="12"/>
      <c r="GXS382" s="12"/>
      <c r="GXT382" s="12"/>
      <c r="GXU382" s="12"/>
      <c r="GXV382" s="12"/>
      <c r="GXW382" s="12"/>
      <c r="GXX382" s="12"/>
      <c r="GXY382" s="12"/>
      <c r="GXZ382" s="12"/>
      <c r="GYA382" s="12"/>
      <c r="GYB382" s="12"/>
      <c r="GYC382" s="12"/>
      <c r="GYD382" s="12"/>
      <c r="GYE382" s="12"/>
      <c r="GYF382" s="12"/>
      <c r="GYG382" s="12"/>
      <c r="GYH382" s="12"/>
      <c r="GYI382" s="12"/>
      <c r="GYJ382" s="12"/>
      <c r="GYK382" s="12"/>
      <c r="GYL382" s="12"/>
      <c r="GYM382" s="12"/>
      <c r="GYN382" s="12"/>
      <c r="GYO382" s="12"/>
      <c r="GYP382" s="12"/>
      <c r="GYQ382" s="12"/>
      <c r="GYR382" s="12"/>
      <c r="GYS382" s="12"/>
      <c r="GYT382" s="12"/>
      <c r="GYU382" s="12"/>
      <c r="GYV382" s="12"/>
      <c r="GYW382" s="12"/>
      <c r="GYX382" s="12"/>
      <c r="GYY382" s="12"/>
      <c r="GYZ382" s="12"/>
      <c r="GZA382" s="12"/>
      <c r="GZB382" s="12"/>
      <c r="GZC382" s="12"/>
      <c r="GZD382" s="12"/>
      <c r="GZE382" s="12"/>
      <c r="GZF382" s="12"/>
      <c r="GZG382" s="12"/>
      <c r="GZH382" s="12"/>
      <c r="GZI382" s="12"/>
      <c r="GZJ382" s="12"/>
      <c r="GZK382" s="12"/>
      <c r="GZL382" s="12"/>
      <c r="GZM382" s="12"/>
      <c r="GZN382" s="12"/>
      <c r="GZO382" s="12"/>
      <c r="GZP382" s="12"/>
      <c r="GZQ382" s="12"/>
      <c r="GZR382" s="12"/>
      <c r="GZS382" s="12"/>
      <c r="GZT382" s="12"/>
      <c r="GZU382" s="12"/>
      <c r="GZV382" s="12"/>
      <c r="GZW382" s="12"/>
      <c r="GZX382" s="12"/>
      <c r="GZY382" s="12"/>
      <c r="GZZ382" s="12"/>
      <c r="HAA382" s="12"/>
      <c r="HAB382" s="12"/>
      <c r="HAC382" s="12"/>
      <c r="HAD382" s="12"/>
      <c r="HAE382" s="12"/>
      <c r="HAF382" s="12"/>
      <c r="HAG382" s="12"/>
      <c r="HAH382" s="12"/>
      <c r="HAI382" s="12"/>
      <c r="HAJ382" s="12"/>
      <c r="HAK382" s="12"/>
      <c r="HAL382" s="12"/>
      <c r="HAM382" s="12"/>
      <c r="HAN382" s="12"/>
      <c r="HAO382" s="12"/>
      <c r="HAP382" s="12"/>
      <c r="HAQ382" s="12"/>
      <c r="HAR382" s="12"/>
      <c r="HAS382" s="12"/>
      <c r="HAT382" s="12"/>
      <c r="HAU382" s="12"/>
      <c r="HAV382" s="12"/>
      <c r="HAW382" s="12"/>
      <c r="HAX382" s="12"/>
      <c r="HAY382" s="12"/>
      <c r="HAZ382" s="12"/>
      <c r="HBA382" s="12"/>
      <c r="HBB382" s="12"/>
      <c r="HBC382" s="12"/>
      <c r="HBD382" s="12"/>
      <c r="HBE382" s="12"/>
      <c r="HBF382" s="12"/>
      <c r="HBG382" s="12"/>
      <c r="HBH382" s="12"/>
      <c r="HBI382" s="12"/>
      <c r="HBJ382" s="12"/>
      <c r="HBK382" s="12"/>
      <c r="HBL382" s="12"/>
      <c r="HBM382" s="12"/>
      <c r="HBN382" s="12"/>
      <c r="HBO382" s="12"/>
      <c r="HBP382" s="12"/>
      <c r="HBQ382" s="12"/>
      <c r="HBR382" s="12"/>
      <c r="HBS382" s="12"/>
      <c r="HBT382" s="12"/>
      <c r="HBU382" s="12"/>
      <c r="HBV382" s="12"/>
      <c r="HBW382" s="12"/>
      <c r="HBX382" s="12"/>
      <c r="HBY382" s="12"/>
      <c r="HBZ382" s="12"/>
      <c r="HCA382" s="12"/>
      <c r="HCB382" s="12"/>
      <c r="HCC382" s="12"/>
      <c r="HCD382" s="12"/>
      <c r="HCE382" s="12"/>
      <c r="HCF382" s="12"/>
      <c r="HCG382" s="12"/>
      <c r="HCH382" s="12"/>
      <c r="HCI382" s="12"/>
      <c r="HCJ382" s="12"/>
      <c r="HCK382" s="12"/>
      <c r="HCL382" s="12"/>
      <c r="HCM382" s="12"/>
      <c r="HCN382" s="12"/>
      <c r="HCO382" s="12"/>
      <c r="HCP382" s="12"/>
      <c r="HCQ382" s="12"/>
      <c r="HCR382" s="12"/>
      <c r="HCS382" s="12"/>
      <c r="HCT382" s="12"/>
      <c r="HCU382" s="12"/>
      <c r="HCV382" s="12"/>
      <c r="HCW382" s="12"/>
      <c r="HCX382" s="12"/>
      <c r="HCY382" s="12"/>
      <c r="HCZ382" s="12"/>
      <c r="HDA382" s="12"/>
      <c r="HDB382" s="12"/>
      <c r="HDC382" s="12"/>
      <c r="HDD382" s="12"/>
      <c r="HDE382" s="12"/>
      <c r="HDF382" s="12"/>
      <c r="HDG382" s="12"/>
      <c r="HDH382" s="12"/>
      <c r="HDI382" s="12"/>
      <c r="HDJ382" s="12"/>
      <c r="HDK382" s="12"/>
      <c r="HDL382" s="12"/>
      <c r="HDM382" s="12"/>
      <c r="HDN382" s="12"/>
      <c r="HDO382" s="12"/>
      <c r="HDP382" s="12"/>
      <c r="HDQ382" s="12"/>
      <c r="HDR382" s="12"/>
      <c r="HDS382" s="12"/>
      <c r="HDT382" s="12"/>
      <c r="HDU382" s="12"/>
      <c r="HDV382" s="12"/>
      <c r="HDW382" s="12"/>
      <c r="HDX382" s="12"/>
      <c r="HDY382" s="12"/>
      <c r="HDZ382" s="12"/>
      <c r="HEA382" s="12"/>
      <c r="HEB382" s="12"/>
      <c r="HEC382" s="12"/>
      <c r="HED382" s="12"/>
      <c r="HEE382" s="12"/>
      <c r="HEF382" s="12"/>
      <c r="HEG382" s="12"/>
      <c r="HEH382" s="12"/>
      <c r="HEI382" s="12"/>
      <c r="HEJ382" s="12"/>
      <c r="HEK382" s="12"/>
      <c r="HEL382" s="12"/>
      <c r="HEM382" s="12"/>
      <c r="HEN382" s="12"/>
      <c r="HEO382" s="12"/>
      <c r="HEP382" s="12"/>
      <c r="HEQ382" s="12"/>
      <c r="HER382" s="12"/>
      <c r="HES382" s="12"/>
      <c r="HET382" s="12"/>
      <c r="HEU382" s="12"/>
      <c r="HEV382" s="12"/>
      <c r="HEW382" s="12"/>
      <c r="HEX382" s="12"/>
      <c r="HEY382" s="12"/>
      <c r="HEZ382" s="12"/>
      <c r="HFA382" s="12"/>
      <c r="HFB382" s="12"/>
      <c r="HFC382" s="12"/>
      <c r="HFD382" s="12"/>
      <c r="HFE382" s="12"/>
      <c r="HFF382" s="12"/>
      <c r="HFG382" s="12"/>
      <c r="HFH382" s="12"/>
      <c r="HFI382" s="12"/>
      <c r="HFJ382" s="12"/>
      <c r="HFK382" s="12"/>
      <c r="HFL382" s="12"/>
      <c r="HFM382" s="12"/>
      <c r="HFN382" s="12"/>
      <c r="HFO382" s="12"/>
      <c r="HFP382" s="12"/>
      <c r="HFQ382" s="12"/>
      <c r="HFR382" s="12"/>
      <c r="HFS382" s="12"/>
      <c r="HFT382" s="12"/>
      <c r="HFU382" s="12"/>
      <c r="HFV382" s="12"/>
      <c r="HFW382" s="12"/>
      <c r="HFX382" s="12"/>
      <c r="HFY382" s="12"/>
      <c r="HFZ382" s="12"/>
      <c r="HGA382" s="12"/>
      <c r="HGB382" s="12"/>
      <c r="HGC382" s="12"/>
      <c r="HGD382" s="12"/>
      <c r="HGE382" s="12"/>
      <c r="HGF382" s="12"/>
      <c r="HGG382" s="12"/>
      <c r="HGH382" s="12"/>
      <c r="HGI382" s="12"/>
      <c r="HGJ382" s="12"/>
      <c r="HGK382" s="12"/>
      <c r="HGL382" s="12"/>
      <c r="HGM382" s="12"/>
      <c r="HGN382" s="12"/>
      <c r="HGO382" s="12"/>
      <c r="HGP382" s="12"/>
      <c r="HGQ382" s="12"/>
      <c r="HGR382" s="12"/>
      <c r="HGS382" s="12"/>
      <c r="HGT382" s="12"/>
      <c r="HGU382" s="12"/>
      <c r="HGV382" s="12"/>
      <c r="HGW382" s="12"/>
      <c r="HGX382" s="12"/>
      <c r="HGY382" s="12"/>
      <c r="HGZ382" s="12"/>
      <c r="HHA382" s="12"/>
      <c r="HHB382" s="12"/>
      <c r="HHC382" s="12"/>
      <c r="HHD382" s="12"/>
      <c r="HHE382" s="12"/>
      <c r="HHF382" s="12"/>
      <c r="HHG382" s="12"/>
      <c r="HHH382" s="12"/>
      <c r="HHI382" s="12"/>
      <c r="HHJ382" s="12"/>
      <c r="HHK382" s="12"/>
      <c r="HHL382" s="12"/>
      <c r="HHM382" s="12"/>
      <c r="HHN382" s="12"/>
      <c r="HHO382" s="12"/>
      <c r="HHP382" s="12"/>
      <c r="HHQ382" s="12"/>
      <c r="HHR382" s="12"/>
      <c r="HHS382" s="12"/>
      <c r="HHT382" s="12"/>
      <c r="HHU382" s="12"/>
      <c r="HHV382" s="12"/>
      <c r="HHW382" s="12"/>
      <c r="HHX382" s="12"/>
      <c r="HHY382" s="12"/>
      <c r="HHZ382" s="12"/>
      <c r="HIA382" s="12"/>
      <c r="HIB382" s="12"/>
      <c r="HIC382" s="12"/>
      <c r="HID382" s="12"/>
      <c r="HIE382" s="12"/>
      <c r="HIF382" s="12"/>
      <c r="HIG382" s="12"/>
      <c r="HIH382" s="12"/>
      <c r="HII382" s="12"/>
      <c r="HIJ382" s="12"/>
      <c r="HIK382" s="12"/>
      <c r="HIL382" s="12"/>
      <c r="HIM382" s="12"/>
      <c r="HIN382" s="12"/>
      <c r="HIO382" s="12"/>
      <c r="HIP382" s="12"/>
      <c r="HIQ382" s="12"/>
      <c r="HIR382" s="12"/>
      <c r="HIS382" s="12"/>
      <c r="HIT382" s="12"/>
      <c r="HIU382" s="12"/>
      <c r="HIV382" s="12"/>
      <c r="HIW382" s="12"/>
      <c r="HIX382" s="12"/>
      <c r="HIY382" s="12"/>
      <c r="HIZ382" s="12"/>
      <c r="HJA382" s="12"/>
      <c r="HJB382" s="12"/>
      <c r="HJC382" s="12"/>
      <c r="HJD382" s="12"/>
      <c r="HJE382" s="12"/>
      <c r="HJF382" s="12"/>
      <c r="HJG382" s="12"/>
      <c r="HJH382" s="12"/>
      <c r="HJI382" s="12"/>
      <c r="HJJ382" s="12"/>
      <c r="HJK382" s="12"/>
      <c r="HJL382" s="12"/>
      <c r="HJM382" s="12"/>
      <c r="HJN382" s="12"/>
      <c r="HJO382" s="12"/>
      <c r="HJP382" s="12"/>
      <c r="HJQ382" s="12"/>
      <c r="HJR382" s="12"/>
      <c r="HJS382" s="12"/>
      <c r="HJT382" s="12"/>
      <c r="HJU382" s="12"/>
      <c r="HJV382" s="12"/>
      <c r="HJW382" s="12"/>
      <c r="HJX382" s="12"/>
      <c r="HJY382" s="12"/>
      <c r="HJZ382" s="12"/>
      <c r="HKA382" s="12"/>
      <c r="HKB382" s="12"/>
      <c r="HKC382" s="12"/>
      <c r="HKD382" s="12"/>
      <c r="HKE382" s="12"/>
      <c r="HKF382" s="12"/>
      <c r="HKG382" s="12"/>
      <c r="HKH382" s="12"/>
      <c r="HKI382" s="12"/>
      <c r="HKJ382" s="12"/>
      <c r="HKK382" s="12"/>
      <c r="HKL382" s="12"/>
      <c r="HKM382" s="12"/>
      <c r="HKN382" s="12"/>
      <c r="HKO382" s="12"/>
      <c r="HKP382" s="12"/>
      <c r="HKQ382" s="12"/>
      <c r="HKR382" s="12"/>
      <c r="HKS382" s="12"/>
      <c r="HKT382" s="12"/>
      <c r="HKU382" s="12"/>
      <c r="HKV382" s="12"/>
      <c r="HKW382" s="12"/>
      <c r="HKX382" s="12"/>
      <c r="HKY382" s="12"/>
      <c r="HKZ382" s="12"/>
      <c r="HLA382" s="12"/>
      <c r="HLB382" s="12"/>
      <c r="HLC382" s="12"/>
      <c r="HLD382" s="12"/>
      <c r="HLE382" s="12"/>
      <c r="HLF382" s="12"/>
      <c r="HLG382" s="12"/>
      <c r="HLH382" s="12"/>
      <c r="HLI382" s="12"/>
      <c r="HLJ382" s="12"/>
      <c r="HLK382" s="12"/>
      <c r="HLL382" s="12"/>
      <c r="HLM382" s="12"/>
      <c r="HLN382" s="12"/>
      <c r="HLO382" s="12"/>
      <c r="HLP382" s="12"/>
      <c r="HLQ382" s="12"/>
      <c r="HLR382" s="12"/>
      <c r="HLS382" s="12"/>
      <c r="HLT382" s="12"/>
      <c r="HLU382" s="12"/>
      <c r="HLV382" s="12"/>
      <c r="HLW382" s="12"/>
      <c r="HLX382" s="12"/>
      <c r="HLY382" s="12"/>
      <c r="HLZ382" s="12"/>
      <c r="HMA382" s="12"/>
      <c r="HMB382" s="12"/>
      <c r="HMC382" s="12"/>
      <c r="HMD382" s="12"/>
      <c r="HME382" s="12"/>
      <c r="HMF382" s="12"/>
      <c r="HMG382" s="12"/>
      <c r="HMH382" s="12"/>
      <c r="HMI382" s="12"/>
      <c r="HMJ382" s="12"/>
      <c r="HMK382" s="12"/>
      <c r="HML382" s="12"/>
      <c r="HMM382" s="12"/>
      <c r="HMN382" s="12"/>
      <c r="HMO382" s="12"/>
      <c r="HMP382" s="12"/>
      <c r="HMQ382" s="12"/>
      <c r="HMR382" s="12"/>
      <c r="HMS382" s="12"/>
      <c r="HMT382" s="12"/>
      <c r="HMU382" s="12"/>
      <c r="HMV382" s="12"/>
      <c r="HMW382" s="12"/>
      <c r="HMX382" s="12"/>
      <c r="HMY382" s="12"/>
      <c r="HMZ382" s="12"/>
      <c r="HNA382" s="12"/>
      <c r="HNB382" s="12"/>
      <c r="HNC382" s="12"/>
      <c r="HND382" s="12"/>
      <c r="HNE382" s="12"/>
      <c r="HNF382" s="12"/>
      <c r="HNG382" s="12"/>
      <c r="HNH382" s="12"/>
      <c r="HNI382" s="12"/>
      <c r="HNJ382" s="12"/>
      <c r="HNK382" s="12"/>
      <c r="HNL382" s="12"/>
      <c r="HNM382" s="12"/>
      <c r="HNN382" s="12"/>
      <c r="HNO382" s="12"/>
      <c r="HNP382" s="12"/>
      <c r="HNQ382" s="12"/>
      <c r="HNR382" s="12"/>
      <c r="HNS382" s="12"/>
      <c r="HNT382" s="12"/>
      <c r="HNU382" s="12"/>
      <c r="HNV382" s="12"/>
      <c r="HNW382" s="12"/>
      <c r="HNX382" s="12"/>
      <c r="HNY382" s="12"/>
      <c r="HNZ382" s="12"/>
      <c r="HOA382" s="12"/>
      <c r="HOB382" s="12"/>
      <c r="HOC382" s="12"/>
      <c r="HOD382" s="12"/>
      <c r="HOE382" s="12"/>
      <c r="HOF382" s="12"/>
      <c r="HOG382" s="12"/>
      <c r="HOH382" s="12"/>
      <c r="HOI382" s="12"/>
      <c r="HOJ382" s="12"/>
      <c r="HOK382" s="12"/>
      <c r="HOL382" s="12"/>
      <c r="HOM382" s="12"/>
      <c r="HON382" s="12"/>
      <c r="HOO382" s="12"/>
      <c r="HOP382" s="12"/>
      <c r="HOQ382" s="12"/>
      <c r="HOR382" s="12"/>
      <c r="HOS382" s="12"/>
      <c r="HOT382" s="12"/>
      <c r="HOU382" s="12"/>
      <c r="HOV382" s="12"/>
      <c r="HOW382" s="12"/>
      <c r="HOX382" s="12"/>
      <c r="HOY382" s="12"/>
      <c r="HOZ382" s="12"/>
      <c r="HPA382" s="12"/>
      <c r="HPB382" s="12"/>
      <c r="HPC382" s="12"/>
      <c r="HPD382" s="12"/>
      <c r="HPE382" s="12"/>
      <c r="HPF382" s="12"/>
      <c r="HPG382" s="12"/>
      <c r="HPH382" s="12"/>
      <c r="HPI382" s="12"/>
      <c r="HPJ382" s="12"/>
      <c r="HPK382" s="12"/>
      <c r="HPL382" s="12"/>
      <c r="HPM382" s="12"/>
      <c r="HPN382" s="12"/>
      <c r="HPO382" s="12"/>
      <c r="HPP382" s="12"/>
      <c r="HPQ382" s="12"/>
      <c r="HPR382" s="12"/>
      <c r="HPS382" s="12"/>
      <c r="HPT382" s="12"/>
      <c r="HPU382" s="12"/>
      <c r="HPV382" s="12"/>
      <c r="HPW382" s="12"/>
      <c r="HPX382" s="12"/>
      <c r="HPY382" s="12"/>
      <c r="HPZ382" s="12"/>
      <c r="HQA382" s="12"/>
      <c r="HQB382" s="12"/>
      <c r="HQC382" s="12"/>
      <c r="HQD382" s="12"/>
      <c r="HQE382" s="12"/>
      <c r="HQF382" s="12"/>
      <c r="HQG382" s="12"/>
      <c r="HQH382" s="12"/>
      <c r="HQI382" s="12"/>
      <c r="HQJ382" s="12"/>
      <c r="HQK382" s="12"/>
      <c r="HQL382" s="12"/>
      <c r="HQM382" s="12"/>
      <c r="HQN382" s="12"/>
      <c r="HQO382" s="12"/>
      <c r="HQP382" s="12"/>
      <c r="HQQ382" s="12"/>
      <c r="HQR382" s="12"/>
      <c r="HQS382" s="12"/>
      <c r="HQT382" s="12"/>
      <c r="HQU382" s="12"/>
      <c r="HQV382" s="12"/>
      <c r="HQW382" s="12"/>
      <c r="HQX382" s="12"/>
      <c r="HQY382" s="12"/>
      <c r="HQZ382" s="12"/>
      <c r="HRA382" s="12"/>
      <c r="HRB382" s="12"/>
      <c r="HRC382" s="12"/>
      <c r="HRD382" s="12"/>
      <c r="HRE382" s="12"/>
      <c r="HRF382" s="12"/>
      <c r="HRG382" s="12"/>
      <c r="HRH382" s="12"/>
      <c r="HRI382" s="12"/>
      <c r="HRJ382" s="12"/>
      <c r="HRK382" s="12"/>
      <c r="HRL382" s="12"/>
      <c r="HRM382" s="12"/>
      <c r="HRN382" s="12"/>
      <c r="HRO382" s="12"/>
      <c r="HRP382" s="12"/>
      <c r="HRQ382" s="12"/>
      <c r="HRR382" s="12"/>
      <c r="HRS382" s="12"/>
      <c r="HRT382" s="12"/>
      <c r="HRU382" s="12"/>
      <c r="HRV382" s="12"/>
      <c r="HRW382" s="12"/>
      <c r="HRX382" s="12"/>
      <c r="HRY382" s="12"/>
      <c r="HRZ382" s="12"/>
      <c r="HSA382" s="12"/>
      <c r="HSB382" s="12"/>
      <c r="HSC382" s="12"/>
      <c r="HSD382" s="12"/>
      <c r="HSE382" s="12"/>
      <c r="HSF382" s="12"/>
      <c r="HSG382" s="12"/>
      <c r="HSH382" s="12"/>
      <c r="HSI382" s="12"/>
      <c r="HSJ382" s="12"/>
      <c r="HSK382" s="12"/>
      <c r="HSL382" s="12"/>
      <c r="HSM382" s="12"/>
      <c r="HSN382" s="12"/>
      <c r="HSO382" s="12"/>
      <c r="HSP382" s="12"/>
      <c r="HSQ382" s="12"/>
      <c r="HSR382" s="12"/>
      <c r="HSS382" s="12"/>
      <c r="HST382" s="12"/>
      <c r="HSU382" s="12"/>
      <c r="HSV382" s="12"/>
      <c r="HSW382" s="12"/>
      <c r="HSX382" s="12"/>
      <c r="HSY382" s="12"/>
      <c r="HSZ382" s="12"/>
      <c r="HTA382" s="12"/>
      <c r="HTB382" s="12"/>
      <c r="HTC382" s="12"/>
      <c r="HTD382" s="12"/>
      <c r="HTE382" s="12"/>
      <c r="HTF382" s="12"/>
      <c r="HTG382" s="12"/>
      <c r="HTH382" s="12"/>
      <c r="HTI382" s="12"/>
      <c r="HTJ382" s="12"/>
      <c r="HTK382" s="12"/>
      <c r="HTL382" s="12"/>
      <c r="HTM382" s="12"/>
      <c r="HTN382" s="12"/>
      <c r="HTO382" s="12"/>
      <c r="HTP382" s="12"/>
      <c r="HTQ382" s="12"/>
      <c r="HTR382" s="12"/>
      <c r="HTS382" s="12"/>
      <c r="HTT382" s="12"/>
      <c r="HTU382" s="12"/>
      <c r="HTV382" s="12"/>
      <c r="HTW382" s="12"/>
      <c r="HTX382" s="12"/>
      <c r="HTY382" s="12"/>
      <c r="HTZ382" s="12"/>
      <c r="HUA382" s="12"/>
      <c r="HUB382" s="12"/>
      <c r="HUC382" s="12"/>
      <c r="HUD382" s="12"/>
      <c r="HUE382" s="12"/>
      <c r="HUF382" s="12"/>
      <c r="HUG382" s="12"/>
      <c r="HUH382" s="12"/>
      <c r="HUI382" s="12"/>
      <c r="HUJ382" s="12"/>
      <c r="HUK382" s="12"/>
      <c r="HUL382" s="12"/>
      <c r="HUM382" s="12"/>
      <c r="HUN382" s="12"/>
      <c r="HUO382" s="12"/>
      <c r="HUP382" s="12"/>
      <c r="HUQ382" s="12"/>
      <c r="HUR382" s="12"/>
      <c r="HUS382" s="12"/>
      <c r="HUT382" s="12"/>
      <c r="HUU382" s="12"/>
      <c r="HUV382" s="12"/>
      <c r="HUW382" s="12"/>
      <c r="HUX382" s="12"/>
      <c r="HUY382" s="12"/>
      <c r="HUZ382" s="12"/>
      <c r="HVA382" s="12"/>
      <c r="HVB382" s="12"/>
      <c r="HVC382" s="12"/>
      <c r="HVD382" s="12"/>
      <c r="HVE382" s="12"/>
      <c r="HVF382" s="12"/>
      <c r="HVG382" s="12"/>
      <c r="HVH382" s="12"/>
      <c r="HVI382" s="12"/>
      <c r="HVJ382" s="12"/>
      <c r="HVK382" s="12"/>
      <c r="HVL382" s="12"/>
      <c r="HVM382" s="12"/>
      <c r="HVN382" s="12"/>
      <c r="HVO382" s="12"/>
      <c r="HVP382" s="12"/>
      <c r="HVQ382" s="12"/>
      <c r="HVR382" s="12"/>
      <c r="HVS382" s="12"/>
      <c r="HVT382" s="12"/>
      <c r="HVU382" s="12"/>
      <c r="HVV382" s="12"/>
      <c r="HVW382" s="12"/>
      <c r="HVX382" s="12"/>
      <c r="HVY382" s="12"/>
      <c r="HVZ382" s="12"/>
      <c r="HWA382" s="12"/>
      <c r="HWB382" s="12"/>
      <c r="HWC382" s="12"/>
      <c r="HWD382" s="12"/>
      <c r="HWE382" s="12"/>
      <c r="HWF382" s="12"/>
      <c r="HWG382" s="12"/>
      <c r="HWH382" s="12"/>
      <c r="HWI382" s="12"/>
      <c r="HWJ382" s="12"/>
      <c r="HWK382" s="12"/>
      <c r="HWL382" s="12"/>
      <c r="HWM382" s="12"/>
      <c r="HWN382" s="12"/>
      <c r="HWO382" s="12"/>
      <c r="HWP382" s="12"/>
      <c r="HWQ382" s="12"/>
      <c r="HWR382" s="12"/>
      <c r="HWS382" s="12"/>
      <c r="HWT382" s="12"/>
      <c r="HWU382" s="12"/>
      <c r="HWV382" s="12"/>
      <c r="HWW382" s="12"/>
      <c r="HWX382" s="12"/>
      <c r="HWY382" s="12"/>
      <c r="HWZ382" s="12"/>
      <c r="HXA382" s="12"/>
      <c r="HXB382" s="12"/>
      <c r="HXC382" s="12"/>
      <c r="HXD382" s="12"/>
      <c r="HXE382" s="12"/>
      <c r="HXF382" s="12"/>
      <c r="HXG382" s="12"/>
      <c r="HXH382" s="12"/>
      <c r="HXI382" s="12"/>
      <c r="HXJ382" s="12"/>
      <c r="HXK382" s="12"/>
      <c r="HXL382" s="12"/>
      <c r="HXM382" s="12"/>
      <c r="HXN382" s="12"/>
      <c r="HXO382" s="12"/>
      <c r="HXP382" s="12"/>
      <c r="HXQ382" s="12"/>
      <c r="HXR382" s="12"/>
      <c r="HXS382" s="12"/>
      <c r="HXT382" s="12"/>
      <c r="HXU382" s="12"/>
      <c r="HXV382" s="12"/>
      <c r="HXW382" s="12"/>
      <c r="HXX382" s="12"/>
      <c r="HXY382" s="12"/>
      <c r="HXZ382" s="12"/>
      <c r="HYA382" s="12"/>
      <c r="HYB382" s="12"/>
      <c r="HYC382" s="12"/>
      <c r="HYD382" s="12"/>
      <c r="HYE382" s="12"/>
      <c r="HYF382" s="12"/>
      <c r="HYG382" s="12"/>
      <c r="HYH382" s="12"/>
      <c r="HYI382" s="12"/>
      <c r="HYJ382" s="12"/>
      <c r="HYK382" s="12"/>
      <c r="HYL382" s="12"/>
      <c r="HYM382" s="12"/>
      <c r="HYN382" s="12"/>
      <c r="HYO382" s="12"/>
      <c r="HYP382" s="12"/>
      <c r="HYQ382" s="12"/>
      <c r="HYR382" s="12"/>
      <c r="HYS382" s="12"/>
      <c r="HYT382" s="12"/>
      <c r="HYU382" s="12"/>
      <c r="HYV382" s="12"/>
      <c r="HYW382" s="12"/>
      <c r="HYX382" s="12"/>
      <c r="HYY382" s="12"/>
      <c r="HYZ382" s="12"/>
      <c r="HZA382" s="12"/>
      <c r="HZB382" s="12"/>
      <c r="HZC382" s="12"/>
      <c r="HZD382" s="12"/>
      <c r="HZE382" s="12"/>
      <c r="HZF382" s="12"/>
      <c r="HZG382" s="12"/>
      <c r="HZH382" s="12"/>
      <c r="HZI382" s="12"/>
      <c r="HZJ382" s="12"/>
      <c r="HZK382" s="12"/>
      <c r="HZL382" s="12"/>
      <c r="HZM382" s="12"/>
      <c r="HZN382" s="12"/>
      <c r="HZO382" s="12"/>
      <c r="HZP382" s="12"/>
      <c r="HZQ382" s="12"/>
      <c r="HZR382" s="12"/>
      <c r="HZS382" s="12"/>
      <c r="HZT382" s="12"/>
      <c r="HZU382" s="12"/>
      <c r="HZV382" s="12"/>
      <c r="HZW382" s="12"/>
      <c r="HZX382" s="12"/>
      <c r="HZY382" s="12"/>
      <c r="HZZ382" s="12"/>
      <c r="IAA382" s="12"/>
      <c r="IAB382" s="12"/>
      <c r="IAC382" s="12"/>
      <c r="IAD382" s="12"/>
      <c r="IAE382" s="12"/>
      <c r="IAF382" s="12"/>
      <c r="IAG382" s="12"/>
      <c r="IAH382" s="12"/>
      <c r="IAI382" s="12"/>
      <c r="IAJ382" s="12"/>
      <c r="IAK382" s="12"/>
      <c r="IAL382" s="12"/>
      <c r="IAM382" s="12"/>
      <c r="IAN382" s="12"/>
      <c r="IAO382" s="12"/>
      <c r="IAP382" s="12"/>
      <c r="IAQ382" s="12"/>
      <c r="IAR382" s="12"/>
      <c r="IAS382" s="12"/>
      <c r="IAT382" s="12"/>
      <c r="IAU382" s="12"/>
      <c r="IAV382" s="12"/>
      <c r="IAW382" s="12"/>
      <c r="IAX382" s="12"/>
      <c r="IAY382" s="12"/>
      <c r="IAZ382" s="12"/>
      <c r="IBA382" s="12"/>
      <c r="IBB382" s="12"/>
      <c r="IBC382" s="12"/>
      <c r="IBD382" s="12"/>
      <c r="IBE382" s="12"/>
      <c r="IBF382" s="12"/>
      <c r="IBG382" s="12"/>
      <c r="IBH382" s="12"/>
      <c r="IBI382" s="12"/>
      <c r="IBJ382" s="12"/>
      <c r="IBK382" s="12"/>
      <c r="IBL382" s="12"/>
      <c r="IBM382" s="12"/>
      <c r="IBN382" s="12"/>
      <c r="IBO382" s="12"/>
      <c r="IBP382" s="12"/>
      <c r="IBQ382" s="12"/>
      <c r="IBR382" s="12"/>
      <c r="IBS382" s="12"/>
      <c r="IBT382" s="12"/>
      <c r="IBU382" s="12"/>
      <c r="IBV382" s="12"/>
      <c r="IBW382" s="12"/>
      <c r="IBX382" s="12"/>
      <c r="IBY382" s="12"/>
      <c r="IBZ382" s="12"/>
      <c r="ICA382" s="12"/>
      <c r="ICB382" s="12"/>
      <c r="ICC382" s="12"/>
      <c r="ICD382" s="12"/>
      <c r="ICE382" s="12"/>
      <c r="ICF382" s="12"/>
      <c r="ICG382" s="12"/>
      <c r="ICH382" s="12"/>
      <c r="ICI382" s="12"/>
      <c r="ICJ382" s="12"/>
      <c r="ICK382" s="12"/>
      <c r="ICL382" s="12"/>
      <c r="ICM382" s="12"/>
      <c r="ICN382" s="12"/>
      <c r="ICO382" s="12"/>
      <c r="ICP382" s="12"/>
      <c r="ICQ382" s="12"/>
      <c r="ICR382" s="12"/>
      <c r="ICS382" s="12"/>
      <c r="ICT382" s="12"/>
      <c r="ICU382" s="12"/>
      <c r="ICV382" s="12"/>
      <c r="ICW382" s="12"/>
      <c r="ICX382" s="12"/>
      <c r="ICY382" s="12"/>
      <c r="ICZ382" s="12"/>
      <c r="IDA382" s="12"/>
      <c r="IDB382" s="12"/>
      <c r="IDC382" s="12"/>
      <c r="IDD382" s="12"/>
      <c r="IDE382" s="12"/>
      <c r="IDF382" s="12"/>
      <c r="IDG382" s="12"/>
      <c r="IDH382" s="12"/>
      <c r="IDI382" s="12"/>
      <c r="IDJ382" s="12"/>
      <c r="IDK382" s="12"/>
      <c r="IDL382" s="12"/>
      <c r="IDM382" s="12"/>
      <c r="IDN382" s="12"/>
      <c r="IDO382" s="12"/>
      <c r="IDP382" s="12"/>
      <c r="IDQ382" s="12"/>
      <c r="IDR382" s="12"/>
      <c r="IDS382" s="12"/>
      <c r="IDT382" s="12"/>
      <c r="IDU382" s="12"/>
      <c r="IDV382" s="12"/>
      <c r="IDW382" s="12"/>
      <c r="IDX382" s="12"/>
      <c r="IDY382" s="12"/>
      <c r="IDZ382" s="12"/>
      <c r="IEA382" s="12"/>
      <c r="IEB382" s="12"/>
      <c r="IEC382" s="12"/>
      <c r="IED382" s="12"/>
      <c r="IEE382" s="12"/>
      <c r="IEF382" s="12"/>
      <c r="IEG382" s="12"/>
      <c r="IEH382" s="12"/>
      <c r="IEI382" s="12"/>
      <c r="IEJ382" s="12"/>
      <c r="IEK382" s="12"/>
      <c r="IEL382" s="12"/>
      <c r="IEM382" s="12"/>
      <c r="IEN382" s="12"/>
      <c r="IEO382" s="12"/>
      <c r="IEP382" s="12"/>
      <c r="IEQ382" s="12"/>
      <c r="IER382" s="12"/>
      <c r="IES382" s="12"/>
      <c r="IET382" s="12"/>
      <c r="IEU382" s="12"/>
      <c r="IEV382" s="12"/>
      <c r="IEW382" s="12"/>
      <c r="IEX382" s="12"/>
      <c r="IEY382" s="12"/>
      <c r="IEZ382" s="12"/>
      <c r="IFA382" s="12"/>
      <c r="IFB382" s="12"/>
      <c r="IFC382" s="12"/>
      <c r="IFD382" s="12"/>
      <c r="IFE382" s="12"/>
      <c r="IFF382" s="12"/>
      <c r="IFG382" s="12"/>
      <c r="IFH382" s="12"/>
      <c r="IFI382" s="12"/>
      <c r="IFJ382" s="12"/>
      <c r="IFK382" s="12"/>
      <c r="IFL382" s="12"/>
      <c r="IFM382" s="12"/>
      <c r="IFN382" s="12"/>
      <c r="IFO382" s="12"/>
      <c r="IFP382" s="12"/>
      <c r="IFQ382" s="12"/>
      <c r="IFR382" s="12"/>
      <c r="IFS382" s="12"/>
      <c r="IFT382" s="12"/>
      <c r="IFU382" s="12"/>
      <c r="IFV382" s="12"/>
      <c r="IFW382" s="12"/>
      <c r="IFX382" s="12"/>
      <c r="IFY382" s="12"/>
      <c r="IFZ382" s="12"/>
      <c r="IGA382" s="12"/>
      <c r="IGB382" s="12"/>
      <c r="IGC382" s="12"/>
      <c r="IGD382" s="12"/>
      <c r="IGE382" s="12"/>
      <c r="IGF382" s="12"/>
      <c r="IGG382" s="12"/>
      <c r="IGH382" s="12"/>
      <c r="IGI382" s="12"/>
      <c r="IGJ382" s="12"/>
      <c r="IGK382" s="12"/>
      <c r="IGL382" s="12"/>
      <c r="IGM382" s="12"/>
      <c r="IGN382" s="12"/>
      <c r="IGO382" s="12"/>
      <c r="IGP382" s="12"/>
      <c r="IGQ382" s="12"/>
      <c r="IGR382" s="12"/>
      <c r="IGS382" s="12"/>
      <c r="IGT382" s="12"/>
      <c r="IGU382" s="12"/>
      <c r="IGV382" s="12"/>
      <c r="IGW382" s="12"/>
      <c r="IGX382" s="12"/>
      <c r="IGY382" s="12"/>
      <c r="IGZ382" s="12"/>
      <c r="IHA382" s="12"/>
      <c r="IHB382" s="12"/>
      <c r="IHC382" s="12"/>
      <c r="IHD382" s="12"/>
      <c r="IHE382" s="12"/>
      <c r="IHF382" s="12"/>
      <c r="IHG382" s="12"/>
      <c r="IHH382" s="12"/>
      <c r="IHI382" s="12"/>
      <c r="IHJ382" s="12"/>
      <c r="IHK382" s="12"/>
      <c r="IHL382" s="12"/>
      <c r="IHM382" s="12"/>
      <c r="IHN382" s="12"/>
      <c r="IHO382" s="12"/>
      <c r="IHP382" s="12"/>
      <c r="IHQ382" s="12"/>
      <c r="IHR382" s="12"/>
      <c r="IHS382" s="12"/>
      <c r="IHT382" s="12"/>
      <c r="IHU382" s="12"/>
      <c r="IHV382" s="12"/>
      <c r="IHW382" s="12"/>
      <c r="IHX382" s="12"/>
      <c r="IHY382" s="12"/>
      <c r="IHZ382" s="12"/>
      <c r="IIA382" s="12"/>
      <c r="IIB382" s="12"/>
      <c r="IIC382" s="12"/>
      <c r="IID382" s="12"/>
      <c r="IIE382" s="12"/>
      <c r="IIF382" s="12"/>
      <c r="IIG382" s="12"/>
      <c r="IIH382" s="12"/>
      <c r="III382" s="12"/>
      <c r="IIJ382" s="12"/>
      <c r="IIK382" s="12"/>
      <c r="IIL382" s="12"/>
      <c r="IIM382" s="12"/>
      <c r="IIN382" s="12"/>
      <c r="IIO382" s="12"/>
      <c r="IIP382" s="12"/>
      <c r="IIQ382" s="12"/>
      <c r="IIR382" s="12"/>
      <c r="IIS382" s="12"/>
      <c r="IIT382" s="12"/>
      <c r="IIU382" s="12"/>
      <c r="IIV382" s="12"/>
      <c r="IIW382" s="12"/>
      <c r="IIX382" s="12"/>
      <c r="IIY382" s="12"/>
      <c r="IIZ382" s="12"/>
      <c r="IJA382" s="12"/>
      <c r="IJB382" s="12"/>
      <c r="IJC382" s="12"/>
      <c r="IJD382" s="12"/>
      <c r="IJE382" s="12"/>
      <c r="IJF382" s="12"/>
      <c r="IJG382" s="12"/>
      <c r="IJH382" s="12"/>
      <c r="IJI382" s="12"/>
      <c r="IJJ382" s="12"/>
      <c r="IJK382" s="12"/>
      <c r="IJL382" s="12"/>
      <c r="IJM382" s="12"/>
      <c r="IJN382" s="12"/>
      <c r="IJO382" s="12"/>
      <c r="IJP382" s="12"/>
      <c r="IJQ382" s="12"/>
      <c r="IJR382" s="12"/>
      <c r="IJS382" s="12"/>
      <c r="IJT382" s="12"/>
      <c r="IJU382" s="12"/>
      <c r="IJV382" s="12"/>
      <c r="IJW382" s="12"/>
      <c r="IJX382" s="12"/>
      <c r="IJY382" s="12"/>
      <c r="IJZ382" s="12"/>
      <c r="IKA382" s="12"/>
      <c r="IKB382" s="12"/>
      <c r="IKC382" s="12"/>
      <c r="IKD382" s="12"/>
      <c r="IKE382" s="12"/>
      <c r="IKF382" s="12"/>
      <c r="IKG382" s="12"/>
      <c r="IKH382" s="12"/>
      <c r="IKI382" s="12"/>
      <c r="IKJ382" s="12"/>
      <c r="IKK382" s="12"/>
      <c r="IKL382" s="12"/>
      <c r="IKM382" s="12"/>
      <c r="IKN382" s="12"/>
      <c r="IKO382" s="12"/>
      <c r="IKP382" s="12"/>
      <c r="IKQ382" s="12"/>
      <c r="IKR382" s="12"/>
      <c r="IKS382" s="12"/>
      <c r="IKT382" s="12"/>
      <c r="IKU382" s="12"/>
      <c r="IKV382" s="12"/>
      <c r="IKW382" s="12"/>
      <c r="IKX382" s="12"/>
      <c r="IKY382" s="12"/>
      <c r="IKZ382" s="12"/>
      <c r="ILA382" s="12"/>
      <c r="ILB382" s="12"/>
      <c r="ILC382" s="12"/>
      <c r="ILD382" s="12"/>
      <c r="ILE382" s="12"/>
      <c r="ILF382" s="12"/>
      <c r="ILG382" s="12"/>
      <c r="ILH382" s="12"/>
      <c r="ILI382" s="12"/>
      <c r="ILJ382" s="12"/>
      <c r="ILK382" s="12"/>
      <c r="ILL382" s="12"/>
      <c r="ILM382" s="12"/>
      <c r="ILN382" s="12"/>
      <c r="ILO382" s="12"/>
      <c r="ILP382" s="12"/>
      <c r="ILQ382" s="12"/>
      <c r="ILR382" s="12"/>
      <c r="ILS382" s="12"/>
      <c r="ILT382" s="12"/>
      <c r="ILU382" s="12"/>
      <c r="ILV382" s="12"/>
      <c r="ILW382" s="12"/>
      <c r="ILX382" s="12"/>
      <c r="ILY382" s="12"/>
      <c r="ILZ382" s="12"/>
      <c r="IMA382" s="12"/>
      <c r="IMB382" s="12"/>
      <c r="IMC382" s="12"/>
      <c r="IMD382" s="12"/>
      <c r="IME382" s="12"/>
      <c r="IMF382" s="12"/>
      <c r="IMG382" s="12"/>
      <c r="IMH382" s="12"/>
      <c r="IMI382" s="12"/>
      <c r="IMJ382" s="12"/>
      <c r="IMK382" s="12"/>
      <c r="IML382" s="12"/>
      <c r="IMM382" s="12"/>
      <c r="IMN382" s="12"/>
      <c r="IMO382" s="12"/>
      <c r="IMP382" s="12"/>
      <c r="IMQ382" s="12"/>
      <c r="IMR382" s="12"/>
      <c r="IMS382" s="12"/>
      <c r="IMT382" s="12"/>
      <c r="IMU382" s="12"/>
      <c r="IMV382" s="12"/>
      <c r="IMW382" s="12"/>
      <c r="IMX382" s="12"/>
      <c r="IMY382" s="12"/>
      <c r="IMZ382" s="12"/>
      <c r="INA382" s="12"/>
      <c r="INB382" s="12"/>
      <c r="INC382" s="12"/>
      <c r="IND382" s="12"/>
      <c r="INE382" s="12"/>
      <c r="INF382" s="12"/>
      <c r="ING382" s="12"/>
      <c r="INH382" s="12"/>
      <c r="INI382" s="12"/>
      <c r="INJ382" s="12"/>
      <c r="INK382" s="12"/>
      <c r="INL382" s="12"/>
      <c r="INM382" s="12"/>
      <c r="INN382" s="12"/>
      <c r="INO382" s="12"/>
      <c r="INP382" s="12"/>
      <c r="INQ382" s="12"/>
      <c r="INR382" s="12"/>
      <c r="INS382" s="12"/>
      <c r="INT382" s="12"/>
      <c r="INU382" s="12"/>
      <c r="INV382" s="12"/>
      <c r="INW382" s="12"/>
      <c r="INX382" s="12"/>
      <c r="INY382" s="12"/>
      <c r="INZ382" s="12"/>
      <c r="IOA382" s="12"/>
      <c r="IOB382" s="12"/>
      <c r="IOC382" s="12"/>
      <c r="IOD382" s="12"/>
      <c r="IOE382" s="12"/>
      <c r="IOF382" s="12"/>
      <c r="IOG382" s="12"/>
      <c r="IOH382" s="12"/>
      <c r="IOI382" s="12"/>
      <c r="IOJ382" s="12"/>
      <c r="IOK382" s="12"/>
      <c r="IOL382" s="12"/>
      <c r="IOM382" s="12"/>
      <c r="ION382" s="12"/>
      <c r="IOO382" s="12"/>
      <c r="IOP382" s="12"/>
      <c r="IOQ382" s="12"/>
      <c r="IOR382" s="12"/>
      <c r="IOS382" s="12"/>
      <c r="IOT382" s="12"/>
      <c r="IOU382" s="12"/>
      <c r="IOV382" s="12"/>
      <c r="IOW382" s="12"/>
      <c r="IOX382" s="12"/>
      <c r="IOY382" s="12"/>
      <c r="IOZ382" s="12"/>
      <c r="IPA382" s="12"/>
      <c r="IPB382" s="12"/>
      <c r="IPC382" s="12"/>
      <c r="IPD382" s="12"/>
      <c r="IPE382" s="12"/>
      <c r="IPF382" s="12"/>
      <c r="IPG382" s="12"/>
      <c r="IPH382" s="12"/>
      <c r="IPI382" s="12"/>
      <c r="IPJ382" s="12"/>
      <c r="IPK382" s="12"/>
      <c r="IPL382" s="12"/>
      <c r="IPM382" s="12"/>
      <c r="IPN382" s="12"/>
      <c r="IPO382" s="12"/>
      <c r="IPP382" s="12"/>
      <c r="IPQ382" s="12"/>
      <c r="IPR382" s="12"/>
      <c r="IPS382" s="12"/>
      <c r="IPT382" s="12"/>
      <c r="IPU382" s="12"/>
      <c r="IPV382" s="12"/>
      <c r="IPW382" s="12"/>
      <c r="IPX382" s="12"/>
      <c r="IPY382" s="12"/>
      <c r="IPZ382" s="12"/>
      <c r="IQA382" s="12"/>
      <c r="IQB382" s="12"/>
      <c r="IQC382" s="12"/>
      <c r="IQD382" s="12"/>
      <c r="IQE382" s="12"/>
      <c r="IQF382" s="12"/>
      <c r="IQG382" s="12"/>
      <c r="IQH382" s="12"/>
      <c r="IQI382" s="12"/>
      <c r="IQJ382" s="12"/>
      <c r="IQK382" s="12"/>
      <c r="IQL382" s="12"/>
      <c r="IQM382" s="12"/>
      <c r="IQN382" s="12"/>
      <c r="IQO382" s="12"/>
      <c r="IQP382" s="12"/>
      <c r="IQQ382" s="12"/>
      <c r="IQR382" s="12"/>
      <c r="IQS382" s="12"/>
      <c r="IQT382" s="12"/>
      <c r="IQU382" s="12"/>
      <c r="IQV382" s="12"/>
      <c r="IQW382" s="12"/>
      <c r="IQX382" s="12"/>
      <c r="IQY382" s="12"/>
      <c r="IQZ382" s="12"/>
      <c r="IRA382" s="12"/>
      <c r="IRB382" s="12"/>
      <c r="IRC382" s="12"/>
      <c r="IRD382" s="12"/>
      <c r="IRE382" s="12"/>
      <c r="IRF382" s="12"/>
      <c r="IRG382" s="12"/>
      <c r="IRH382" s="12"/>
      <c r="IRI382" s="12"/>
      <c r="IRJ382" s="12"/>
      <c r="IRK382" s="12"/>
      <c r="IRL382" s="12"/>
      <c r="IRM382" s="12"/>
      <c r="IRN382" s="12"/>
      <c r="IRO382" s="12"/>
      <c r="IRP382" s="12"/>
      <c r="IRQ382" s="12"/>
      <c r="IRR382" s="12"/>
      <c r="IRS382" s="12"/>
      <c r="IRT382" s="12"/>
      <c r="IRU382" s="12"/>
      <c r="IRV382" s="12"/>
      <c r="IRW382" s="12"/>
      <c r="IRX382" s="12"/>
      <c r="IRY382" s="12"/>
      <c r="IRZ382" s="12"/>
      <c r="ISA382" s="12"/>
      <c r="ISB382" s="12"/>
      <c r="ISC382" s="12"/>
      <c r="ISD382" s="12"/>
      <c r="ISE382" s="12"/>
      <c r="ISF382" s="12"/>
      <c r="ISG382" s="12"/>
      <c r="ISH382" s="12"/>
      <c r="ISI382" s="12"/>
      <c r="ISJ382" s="12"/>
      <c r="ISK382" s="12"/>
      <c r="ISL382" s="12"/>
      <c r="ISM382" s="12"/>
      <c r="ISN382" s="12"/>
      <c r="ISO382" s="12"/>
      <c r="ISP382" s="12"/>
      <c r="ISQ382" s="12"/>
      <c r="ISR382" s="12"/>
      <c r="ISS382" s="12"/>
      <c r="IST382" s="12"/>
      <c r="ISU382" s="12"/>
      <c r="ISV382" s="12"/>
      <c r="ISW382" s="12"/>
      <c r="ISX382" s="12"/>
      <c r="ISY382" s="12"/>
      <c r="ISZ382" s="12"/>
      <c r="ITA382" s="12"/>
      <c r="ITB382" s="12"/>
      <c r="ITC382" s="12"/>
      <c r="ITD382" s="12"/>
      <c r="ITE382" s="12"/>
      <c r="ITF382" s="12"/>
      <c r="ITG382" s="12"/>
      <c r="ITH382" s="12"/>
      <c r="ITI382" s="12"/>
      <c r="ITJ382" s="12"/>
      <c r="ITK382" s="12"/>
      <c r="ITL382" s="12"/>
      <c r="ITM382" s="12"/>
      <c r="ITN382" s="12"/>
      <c r="ITO382" s="12"/>
      <c r="ITP382" s="12"/>
      <c r="ITQ382" s="12"/>
      <c r="ITR382" s="12"/>
      <c r="ITS382" s="12"/>
      <c r="ITT382" s="12"/>
      <c r="ITU382" s="12"/>
      <c r="ITV382" s="12"/>
      <c r="ITW382" s="12"/>
      <c r="ITX382" s="12"/>
      <c r="ITY382" s="12"/>
      <c r="ITZ382" s="12"/>
      <c r="IUA382" s="12"/>
      <c r="IUB382" s="12"/>
      <c r="IUC382" s="12"/>
      <c r="IUD382" s="12"/>
      <c r="IUE382" s="12"/>
      <c r="IUF382" s="12"/>
      <c r="IUG382" s="12"/>
      <c r="IUH382" s="12"/>
      <c r="IUI382" s="12"/>
      <c r="IUJ382" s="12"/>
      <c r="IUK382" s="12"/>
      <c r="IUL382" s="12"/>
      <c r="IUM382" s="12"/>
      <c r="IUN382" s="12"/>
      <c r="IUO382" s="12"/>
      <c r="IUP382" s="12"/>
      <c r="IUQ382" s="12"/>
      <c r="IUR382" s="12"/>
      <c r="IUS382" s="12"/>
      <c r="IUT382" s="12"/>
      <c r="IUU382" s="12"/>
      <c r="IUV382" s="12"/>
      <c r="IUW382" s="12"/>
      <c r="IUX382" s="12"/>
      <c r="IUY382" s="12"/>
      <c r="IUZ382" s="12"/>
      <c r="IVA382" s="12"/>
      <c r="IVB382" s="12"/>
      <c r="IVC382" s="12"/>
      <c r="IVD382" s="12"/>
      <c r="IVE382" s="12"/>
      <c r="IVF382" s="12"/>
      <c r="IVG382" s="12"/>
      <c r="IVH382" s="12"/>
      <c r="IVI382" s="12"/>
      <c r="IVJ382" s="12"/>
      <c r="IVK382" s="12"/>
      <c r="IVL382" s="12"/>
      <c r="IVM382" s="12"/>
      <c r="IVN382" s="12"/>
      <c r="IVO382" s="12"/>
      <c r="IVP382" s="12"/>
      <c r="IVQ382" s="12"/>
      <c r="IVR382" s="12"/>
      <c r="IVS382" s="12"/>
      <c r="IVT382" s="12"/>
      <c r="IVU382" s="12"/>
      <c r="IVV382" s="12"/>
      <c r="IVW382" s="12"/>
      <c r="IVX382" s="12"/>
      <c r="IVY382" s="12"/>
      <c r="IVZ382" s="12"/>
      <c r="IWA382" s="12"/>
      <c r="IWB382" s="12"/>
      <c r="IWC382" s="12"/>
      <c r="IWD382" s="12"/>
      <c r="IWE382" s="12"/>
      <c r="IWF382" s="12"/>
      <c r="IWG382" s="12"/>
      <c r="IWH382" s="12"/>
      <c r="IWI382" s="12"/>
      <c r="IWJ382" s="12"/>
      <c r="IWK382" s="12"/>
      <c r="IWL382" s="12"/>
      <c r="IWM382" s="12"/>
      <c r="IWN382" s="12"/>
      <c r="IWO382" s="12"/>
      <c r="IWP382" s="12"/>
      <c r="IWQ382" s="12"/>
      <c r="IWR382" s="12"/>
      <c r="IWS382" s="12"/>
      <c r="IWT382" s="12"/>
      <c r="IWU382" s="12"/>
      <c r="IWV382" s="12"/>
      <c r="IWW382" s="12"/>
      <c r="IWX382" s="12"/>
      <c r="IWY382" s="12"/>
      <c r="IWZ382" s="12"/>
      <c r="IXA382" s="12"/>
      <c r="IXB382" s="12"/>
      <c r="IXC382" s="12"/>
      <c r="IXD382" s="12"/>
      <c r="IXE382" s="12"/>
      <c r="IXF382" s="12"/>
      <c r="IXG382" s="12"/>
      <c r="IXH382" s="12"/>
      <c r="IXI382" s="12"/>
      <c r="IXJ382" s="12"/>
      <c r="IXK382" s="12"/>
      <c r="IXL382" s="12"/>
      <c r="IXM382" s="12"/>
      <c r="IXN382" s="12"/>
      <c r="IXO382" s="12"/>
      <c r="IXP382" s="12"/>
      <c r="IXQ382" s="12"/>
      <c r="IXR382" s="12"/>
      <c r="IXS382" s="12"/>
      <c r="IXT382" s="12"/>
      <c r="IXU382" s="12"/>
      <c r="IXV382" s="12"/>
      <c r="IXW382" s="12"/>
      <c r="IXX382" s="12"/>
      <c r="IXY382" s="12"/>
      <c r="IXZ382" s="12"/>
      <c r="IYA382" s="12"/>
      <c r="IYB382" s="12"/>
      <c r="IYC382" s="12"/>
      <c r="IYD382" s="12"/>
      <c r="IYE382" s="12"/>
      <c r="IYF382" s="12"/>
      <c r="IYG382" s="12"/>
      <c r="IYH382" s="12"/>
      <c r="IYI382" s="12"/>
      <c r="IYJ382" s="12"/>
      <c r="IYK382" s="12"/>
      <c r="IYL382" s="12"/>
      <c r="IYM382" s="12"/>
      <c r="IYN382" s="12"/>
      <c r="IYO382" s="12"/>
      <c r="IYP382" s="12"/>
      <c r="IYQ382" s="12"/>
      <c r="IYR382" s="12"/>
      <c r="IYS382" s="12"/>
      <c r="IYT382" s="12"/>
      <c r="IYU382" s="12"/>
      <c r="IYV382" s="12"/>
      <c r="IYW382" s="12"/>
      <c r="IYX382" s="12"/>
      <c r="IYY382" s="12"/>
      <c r="IYZ382" s="12"/>
      <c r="IZA382" s="12"/>
      <c r="IZB382" s="12"/>
      <c r="IZC382" s="12"/>
      <c r="IZD382" s="12"/>
      <c r="IZE382" s="12"/>
      <c r="IZF382" s="12"/>
      <c r="IZG382" s="12"/>
      <c r="IZH382" s="12"/>
      <c r="IZI382" s="12"/>
      <c r="IZJ382" s="12"/>
      <c r="IZK382" s="12"/>
      <c r="IZL382" s="12"/>
      <c r="IZM382" s="12"/>
      <c r="IZN382" s="12"/>
      <c r="IZO382" s="12"/>
      <c r="IZP382" s="12"/>
      <c r="IZQ382" s="12"/>
      <c r="IZR382" s="12"/>
      <c r="IZS382" s="12"/>
      <c r="IZT382" s="12"/>
      <c r="IZU382" s="12"/>
      <c r="IZV382" s="12"/>
      <c r="IZW382" s="12"/>
      <c r="IZX382" s="12"/>
      <c r="IZY382" s="12"/>
      <c r="IZZ382" s="12"/>
      <c r="JAA382" s="12"/>
      <c r="JAB382" s="12"/>
      <c r="JAC382" s="12"/>
      <c r="JAD382" s="12"/>
      <c r="JAE382" s="12"/>
      <c r="JAF382" s="12"/>
      <c r="JAG382" s="12"/>
      <c r="JAH382" s="12"/>
      <c r="JAI382" s="12"/>
      <c r="JAJ382" s="12"/>
      <c r="JAK382" s="12"/>
      <c r="JAL382" s="12"/>
      <c r="JAM382" s="12"/>
      <c r="JAN382" s="12"/>
      <c r="JAO382" s="12"/>
      <c r="JAP382" s="12"/>
      <c r="JAQ382" s="12"/>
      <c r="JAR382" s="12"/>
      <c r="JAS382" s="12"/>
      <c r="JAT382" s="12"/>
      <c r="JAU382" s="12"/>
      <c r="JAV382" s="12"/>
      <c r="JAW382" s="12"/>
      <c r="JAX382" s="12"/>
      <c r="JAY382" s="12"/>
      <c r="JAZ382" s="12"/>
      <c r="JBA382" s="12"/>
      <c r="JBB382" s="12"/>
      <c r="JBC382" s="12"/>
      <c r="JBD382" s="12"/>
      <c r="JBE382" s="12"/>
      <c r="JBF382" s="12"/>
      <c r="JBG382" s="12"/>
      <c r="JBH382" s="12"/>
      <c r="JBI382" s="12"/>
      <c r="JBJ382" s="12"/>
      <c r="JBK382" s="12"/>
      <c r="JBL382" s="12"/>
      <c r="JBM382" s="12"/>
      <c r="JBN382" s="12"/>
      <c r="JBO382" s="12"/>
      <c r="JBP382" s="12"/>
      <c r="JBQ382" s="12"/>
      <c r="JBR382" s="12"/>
      <c r="JBS382" s="12"/>
      <c r="JBT382" s="12"/>
      <c r="JBU382" s="12"/>
      <c r="JBV382" s="12"/>
      <c r="JBW382" s="12"/>
      <c r="JBX382" s="12"/>
      <c r="JBY382" s="12"/>
      <c r="JBZ382" s="12"/>
      <c r="JCA382" s="12"/>
      <c r="JCB382" s="12"/>
      <c r="JCC382" s="12"/>
      <c r="JCD382" s="12"/>
      <c r="JCE382" s="12"/>
      <c r="JCF382" s="12"/>
      <c r="JCG382" s="12"/>
      <c r="JCH382" s="12"/>
      <c r="JCI382" s="12"/>
      <c r="JCJ382" s="12"/>
      <c r="JCK382" s="12"/>
      <c r="JCL382" s="12"/>
      <c r="JCM382" s="12"/>
      <c r="JCN382" s="12"/>
      <c r="JCO382" s="12"/>
      <c r="JCP382" s="12"/>
      <c r="JCQ382" s="12"/>
      <c r="JCR382" s="12"/>
      <c r="JCS382" s="12"/>
      <c r="JCT382" s="12"/>
      <c r="JCU382" s="12"/>
      <c r="JCV382" s="12"/>
      <c r="JCW382" s="12"/>
      <c r="JCX382" s="12"/>
      <c r="JCY382" s="12"/>
      <c r="JCZ382" s="12"/>
      <c r="JDA382" s="12"/>
      <c r="JDB382" s="12"/>
      <c r="JDC382" s="12"/>
      <c r="JDD382" s="12"/>
      <c r="JDE382" s="12"/>
      <c r="JDF382" s="12"/>
      <c r="JDG382" s="12"/>
      <c r="JDH382" s="12"/>
      <c r="JDI382" s="12"/>
      <c r="JDJ382" s="12"/>
      <c r="JDK382" s="12"/>
      <c r="JDL382" s="12"/>
      <c r="JDM382" s="12"/>
      <c r="JDN382" s="12"/>
      <c r="JDO382" s="12"/>
      <c r="JDP382" s="12"/>
      <c r="JDQ382" s="12"/>
      <c r="JDR382" s="12"/>
      <c r="JDS382" s="12"/>
      <c r="JDT382" s="12"/>
      <c r="JDU382" s="12"/>
      <c r="JDV382" s="12"/>
      <c r="JDW382" s="12"/>
      <c r="JDX382" s="12"/>
      <c r="JDY382" s="12"/>
      <c r="JDZ382" s="12"/>
      <c r="JEA382" s="12"/>
      <c r="JEB382" s="12"/>
      <c r="JEC382" s="12"/>
      <c r="JED382" s="12"/>
      <c r="JEE382" s="12"/>
      <c r="JEF382" s="12"/>
      <c r="JEG382" s="12"/>
      <c r="JEH382" s="12"/>
      <c r="JEI382" s="12"/>
      <c r="JEJ382" s="12"/>
      <c r="JEK382" s="12"/>
      <c r="JEL382" s="12"/>
      <c r="JEM382" s="12"/>
      <c r="JEN382" s="12"/>
      <c r="JEO382" s="12"/>
      <c r="JEP382" s="12"/>
      <c r="JEQ382" s="12"/>
      <c r="JER382" s="12"/>
      <c r="JES382" s="12"/>
      <c r="JET382" s="12"/>
      <c r="JEU382" s="12"/>
      <c r="JEV382" s="12"/>
      <c r="JEW382" s="12"/>
      <c r="JEX382" s="12"/>
      <c r="JEY382" s="12"/>
      <c r="JEZ382" s="12"/>
      <c r="JFA382" s="12"/>
      <c r="JFB382" s="12"/>
      <c r="JFC382" s="12"/>
      <c r="JFD382" s="12"/>
      <c r="JFE382" s="12"/>
      <c r="JFF382" s="12"/>
      <c r="JFG382" s="12"/>
      <c r="JFH382" s="12"/>
      <c r="JFI382" s="12"/>
      <c r="JFJ382" s="12"/>
      <c r="JFK382" s="12"/>
      <c r="JFL382" s="12"/>
      <c r="JFM382" s="12"/>
      <c r="JFN382" s="12"/>
      <c r="JFO382" s="12"/>
      <c r="JFP382" s="12"/>
      <c r="JFQ382" s="12"/>
      <c r="JFR382" s="12"/>
      <c r="JFS382" s="12"/>
      <c r="JFT382" s="12"/>
      <c r="JFU382" s="12"/>
      <c r="JFV382" s="12"/>
      <c r="JFW382" s="12"/>
      <c r="JFX382" s="12"/>
      <c r="JFY382" s="12"/>
      <c r="JFZ382" s="12"/>
      <c r="JGA382" s="12"/>
      <c r="JGB382" s="12"/>
      <c r="JGC382" s="12"/>
      <c r="JGD382" s="12"/>
      <c r="JGE382" s="12"/>
      <c r="JGF382" s="12"/>
      <c r="JGG382" s="12"/>
      <c r="JGH382" s="12"/>
      <c r="JGI382" s="12"/>
      <c r="JGJ382" s="12"/>
      <c r="JGK382" s="12"/>
      <c r="JGL382" s="12"/>
      <c r="JGM382" s="12"/>
      <c r="JGN382" s="12"/>
      <c r="JGO382" s="12"/>
      <c r="JGP382" s="12"/>
      <c r="JGQ382" s="12"/>
      <c r="JGR382" s="12"/>
      <c r="JGS382" s="12"/>
      <c r="JGT382" s="12"/>
      <c r="JGU382" s="12"/>
      <c r="JGV382" s="12"/>
      <c r="JGW382" s="12"/>
      <c r="JGX382" s="12"/>
      <c r="JGY382" s="12"/>
      <c r="JGZ382" s="12"/>
      <c r="JHA382" s="12"/>
      <c r="JHB382" s="12"/>
      <c r="JHC382" s="12"/>
      <c r="JHD382" s="12"/>
      <c r="JHE382" s="12"/>
      <c r="JHF382" s="12"/>
      <c r="JHG382" s="12"/>
      <c r="JHH382" s="12"/>
      <c r="JHI382" s="12"/>
      <c r="JHJ382" s="12"/>
      <c r="JHK382" s="12"/>
      <c r="JHL382" s="12"/>
      <c r="JHM382" s="12"/>
      <c r="JHN382" s="12"/>
      <c r="JHO382" s="12"/>
      <c r="JHP382" s="12"/>
      <c r="JHQ382" s="12"/>
      <c r="JHR382" s="12"/>
      <c r="JHS382" s="12"/>
      <c r="JHT382" s="12"/>
      <c r="JHU382" s="12"/>
      <c r="JHV382" s="12"/>
      <c r="JHW382" s="12"/>
      <c r="JHX382" s="12"/>
      <c r="JHY382" s="12"/>
      <c r="JHZ382" s="12"/>
      <c r="JIA382" s="12"/>
      <c r="JIB382" s="12"/>
      <c r="JIC382" s="12"/>
      <c r="JID382" s="12"/>
      <c r="JIE382" s="12"/>
      <c r="JIF382" s="12"/>
      <c r="JIG382" s="12"/>
      <c r="JIH382" s="12"/>
      <c r="JII382" s="12"/>
      <c r="JIJ382" s="12"/>
      <c r="JIK382" s="12"/>
      <c r="JIL382" s="12"/>
      <c r="JIM382" s="12"/>
      <c r="JIN382" s="12"/>
      <c r="JIO382" s="12"/>
      <c r="JIP382" s="12"/>
      <c r="JIQ382" s="12"/>
      <c r="JIR382" s="12"/>
      <c r="JIS382" s="12"/>
      <c r="JIT382" s="12"/>
      <c r="JIU382" s="12"/>
      <c r="JIV382" s="12"/>
      <c r="JIW382" s="12"/>
      <c r="JIX382" s="12"/>
      <c r="JIY382" s="12"/>
      <c r="JIZ382" s="12"/>
      <c r="JJA382" s="12"/>
      <c r="JJB382" s="12"/>
      <c r="JJC382" s="12"/>
      <c r="JJD382" s="12"/>
      <c r="JJE382" s="12"/>
      <c r="JJF382" s="12"/>
      <c r="JJG382" s="12"/>
      <c r="JJH382" s="12"/>
      <c r="JJI382" s="12"/>
      <c r="JJJ382" s="12"/>
      <c r="JJK382" s="12"/>
      <c r="JJL382" s="12"/>
      <c r="JJM382" s="12"/>
      <c r="JJN382" s="12"/>
      <c r="JJO382" s="12"/>
      <c r="JJP382" s="12"/>
      <c r="JJQ382" s="12"/>
      <c r="JJR382" s="12"/>
      <c r="JJS382" s="12"/>
      <c r="JJT382" s="12"/>
      <c r="JJU382" s="12"/>
      <c r="JJV382" s="12"/>
      <c r="JJW382" s="12"/>
      <c r="JJX382" s="12"/>
      <c r="JJY382" s="12"/>
      <c r="JJZ382" s="12"/>
      <c r="JKA382" s="12"/>
      <c r="JKB382" s="12"/>
      <c r="JKC382" s="12"/>
      <c r="JKD382" s="12"/>
      <c r="JKE382" s="12"/>
      <c r="JKF382" s="12"/>
      <c r="JKG382" s="12"/>
      <c r="JKH382" s="12"/>
      <c r="JKI382" s="12"/>
      <c r="JKJ382" s="12"/>
      <c r="JKK382" s="12"/>
      <c r="JKL382" s="12"/>
      <c r="JKM382" s="12"/>
      <c r="JKN382" s="12"/>
      <c r="JKO382" s="12"/>
      <c r="JKP382" s="12"/>
      <c r="JKQ382" s="12"/>
      <c r="JKR382" s="12"/>
      <c r="JKS382" s="12"/>
      <c r="JKT382" s="12"/>
      <c r="JKU382" s="12"/>
      <c r="JKV382" s="12"/>
      <c r="JKW382" s="12"/>
      <c r="JKX382" s="12"/>
      <c r="JKY382" s="12"/>
      <c r="JKZ382" s="12"/>
      <c r="JLA382" s="12"/>
      <c r="JLB382" s="12"/>
      <c r="JLC382" s="12"/>
      <c r="JLD382" s="12"/>
      <c r="JLE382" s="12"/>
      <c r="JLF382" s="12"/>
      <c r="JLG382" s="12"/>
      <c r="JLH382" s="12"/>
      <c r="JLI382" s="12"/>
      <c r="JLJ382" s="12"/>
      <c r="JLK382" s="12"/>
      <c r="JLL382" s="12"/>
      <c r="JLM382" s="12"/>
      <c r="JLN382" s="12"/>
      <c r="JLO382" s="12"/>
      <c r="JLP382" s="12"/>
      <c r="JLQ382" s="12"/>
      <c r="JLR382" s="12"/>
      <c r="JLS382" s="12"/>
      <c r="JLT382" s="12"/>
      <c r="JLU382" s="12"/>
      <c r="JLV382" s="12"/>
      <c r="JLW382" s="12"/>
      <c r="JLX382" s="12"/>
      <c r="JLY382" s="12"/>
      <c r="JLZ382" s="12"/>
      <c r="JMA382" s="12"/>
      <c r="JMB382" s="12"/>
      <c r="JMC382" s="12"/>
      <c r="JMD382" s="12"/>
      <c r="JME382" s="12"/>
      <c r="JMF382" s="12"/>
      <c r="JMG382" s="12"/>
      <c r="JMH382" s="12"/>
      <c r="JMI382" s="12"/>
      <c r="JMJ382" s="12"/>
      <c r="JMK382" s="12"/>
      <c r="JML382" s="12"/>
      <c r="JMM382" s="12"/>
      <c r="JMN382" s="12"/>
      <c r="JMO382" s="12"/>
      <c r="JMP382" s="12"/>
      <c r="JMQ382" s="12"/>
      <c r="JMR382" s="12"/>
      <c r="JMS382" s="12"/>
      <c r="JMT382" s="12"/>
      <c r="JMU382" s="12"/>
      <c r="JMV382" s="12"/>
      <c r="JMW382" s="12"/>
      <c r="JMX382" s="12"/>
      <c r="JMY382" s="12"/>
      <c r="JMZ382" s="12"/>
      <c r="JNA382" s="12"/>
      <c r="JNB382" s="12"/>
      <c r="JNC382" s="12"/>
      <c r="JND382" s="12"/>
      <c r="JNE382" s="12"/>
      <c r="JNF382" s="12"/>
      <c r="JNG382" s="12"/>
      <c r="JNH382" s="12"/>
      <c r="JNI382" s="12"/>
      <c r="JNJ382" s="12"/>
      <c r="JNK382" s="12"/>
      <c r="JNL382" s="12"/>
      <c r="JNM382" s="12"/>
      <c r="JNN382" s="12"/>
      <c r="JNO382" s="12"/>
      <c r="JNP382" s="12"/>
      <c r="JNQ382" s="12"/>
      <c r="JNR382" s="12"/>
      <c r="JNS382" s="12"/>
      <c r="JNT382" s="12"/>
      <c r="JNU382" s="12"/>
      <c r="JNV382" s="12"/>
      <c r="JNW382" s="12"/>
      <c r="JNX382" s="12"/>
      <c r="JNY382" s="12"/>
      <c r="JNZ382" s="12"/>
      <c r="JOA382" s="12"/>
      <c r="JOB382" s="12"/>
      <c r="JOC382" s="12"/>
      <c r="JOD382" s="12"/>
      <c r="JOE382" s="12"/>
      <c r="JOF382" s="12"/>
      <c r="JOG382" s="12"/>
      <c r="JOH382" s="12"/>
      <c r="JOI382" s="12"/>
      <c r="JOJ382" s="12"/>
      <c r="JOK382" s="12"/>
      <c r="JOL382" s="12"/>
      <c r="JOM382" s="12"/>
      <c r="JON382" s="12"/>
      <c r="JOO382" s="12"/>
      <c r="JOP382" s="12"/>
      <c r="JOQ382" s="12"/>
      <c r="JOR382" s="12"/>
      <c r="JOS382" s="12"/>
      <c r="JOT382" s="12"/>
      <c r="JOU382" s="12"/>
      <c r="JOV382" s="12"/>
      <c r="JOW382" s="12"/>
      <c r="JOX382" s="12"/>
      <c r="JOY382" s="12"/>
      <c r="JOZ382" s="12"/>
      <c r="JPA382" s="12"/>
      <c r="JPB382" s="12"/>
      <c r="JPC382" s="12"/>
      <c r="JPD382" s="12"/>
      <c r="JPE382" s="12"/>
      <c r="JPF382" s="12"/>
      <c r="JPG382" s="12"/>
      <c r="JPH382" s="12"/>
      <c r="JPI382" s="12"/>
      <c r="JPJ382" s="12"/>
      <c r="JPK382" s="12"/>
      <c r="JPL382" s="12"/>
      <c r="JPM382" s="12"/>
      <c r="JPN382" s="12"/>
      <c r="JPO382" s="12"/>
      <c r="JPP382" s="12"/>
      <c r="JPQ382" s="12"/>
      <c r="JPR382" s="12"/>
      <c r="JPS382" s="12"/>
      <c r="JPT382" s="12"/>
      <c r="JPU382" s="12"/>
      <c r="JPV382" s="12"/>
      <c r="JPW382" s="12"/>
      <c r="JPX382" s="12"/>
      <c r="JPY382" s="12"/>
      <c r="JPZ382" s="12"/>
      <c r="JQA382" s="12"/>
      <c r="JQB382" s="12"/>
      <c r="JQC382" s="12"/>
      <c r="JQD382" s="12"/>
      <c r="JQE382" s="12"/>
      <c r="JQF382" s="12"/>
      <c r="JQG382" s="12"/>
      <c r="JQH382" s="12"/>
      <c r="JQI382" s="12"/>
      <c r="JQJ382" s="12"/>
      <c r="JQK382" s="12"/>
      <c r="JQL382" s="12"/>
      <c r="JQM382" s="12"/>
      <c r="JQN382" s="12"/>
      <c r="JQO382" s="12"/>
      <c r="JQP382" s="12"/>
      <c r="JQQ382" s="12"/>
      <c r="JQR382" s="12"/>
      <c r="JQS382" s="12"/>
      <c r="JQT382" s="12"/>
      <c r="JQU382" s="12"/>
      <c r="JQV382" s="12"/>
      <c r="JQW382" s="12"/>
      <c r="JQX382" s="12"/>
      <c r="JQY382" s="12"/>
      <c r="JQZ382" s="12"/>
      <c r="JRA382" s="12"/>
      <c r="JRB382" s="12"/>
      <c r="JRC382" s="12"/>
      <c r="JRD382" s="12"/>
      <c r="JRE382" s="12"/>
      <c r="JRF382" s="12"/>
      <c r="JRG382" s="12"/>
      <c r="JRH382" s="12"/>
      <c r="JRI382" s="12"/>
      <c r="JRJ382" s="12"/>
      <c r="JRK382" s="12"/>
      <c r="JRL382" s="12"/>
      <c r="JRM382" s="12"/>
      <c r="JRN382" s="12"/>
      <c r="JRO382" s="12"/>
      <c r="JRP382" s="12"/>
      <c r="JRQ382" s="12"/>
      <c r="JRR382" s="12"/>
      <c r="JRS382" s="12"/>
      <c r="JRT382" s="12"/>
      <c r="JRU382" s="12"/>
      <c r="JRV382" s="12"/>
      <c r="JRW382" s="12"/>
      <c r="JRX382" s="12"/>
      <c r="JRY382" s="12"/>
      <c r="JRZ382" s="12"/>
      <c r="JSA382" s="12"/>
      <c r="JSB382" s="12"/>
      <c r="JSC382" s="12"/>
      <c r="JSD382" s="12"/>
      <c r="JSE382" s="12"/>
      <c r="JSF382" s="12"/>
      <c r="JSG382" s="12"/>
      <c r="JSH382" s="12"/>
      <c r="JSI382" s="12"/>
      <c r="JSJ382" s="12"/>
      <c r="JSK382" s="12"/>
      <c r="JSL382" s="12"/>
      <c r="JSM382" s="12"/>
      <c r="JSN382" s="12"/>
      <c r="JSO382" s="12"/>
      <c r="JSP382" s="12"/>
      <c r="JSQ382" s="12"/>
      <c r="JSR382" s="12"/>
      <c r="JSS382" s="12"/>
      <c r="JST382" s="12"/>
      <c r="JSU382" s="12"/>
      <c r="JSV382" s="12"/>
      <c r="JSW382" s="12"/>
      <c r="JSX382" s="12"/>
      <c r="JSY382" s="12"/>
      <c r="JSZ382" s="12"/>
      <c r="JTA382" s="12"/>
      <c r="JTB382" s="12"/>
      <c r="JTC382" s="12"/>
      <c r="JTD382" s="12"/>
      <c r="JTE382" s="12"/>
      <c r="JTF382" s="12"/>
      <c r="JTG382" s="12"/>
      <c r="JTH382" s="12"/>
      <c r="JTI382" s="12"/>
      <c r="JTJ382" s="12"/>
      <c r="JTK382" s="12"/>
      <c r="JTL382" s="12"/>
      <c r="JTM382" s="12"/>
      <c r="JTN382" s="12"/>
      <c r="JTO382" s="12"/>
      <c r="JTP382" s="12"/>
      <c r="JTQ382" s="12"/>
      <c r="JTR382" s="12"/>
      <c r="JTS382" s="12"/>
      <c r="JTT382" s="12"/>
      <c r="JTU382" s="12"/>
      <c r="JTV382" s="12"/>
      <c r="JTW382" s="12"/>
      <c r="JTX382" s="12"/>
      <c r="JTY382" s="12"/>
      <c r="JTZ382" s="12"/>
      <c r="JUA382" s="12"/>
      <c r="JUB382" s="12"/>
      <c r="JUC382" s="12"/>
      <c r="JUD382" s="12"/>
      <c r="JUE382" s="12"/>
      <c r="JUF382" s="12"/>
      <c r="JUG382" s="12"/>
      <c r="JUH382" s="12"/>
      <c r="JUI382" s="12"/>
      <c r="JUJ382" s="12"/>
      <c r="JUK382" s="12"/>
      <c r="JUL382" s="12"/>
      <c r="JUM382" s="12"/>
      <c r="JUN382" s="12"/>
      <c r="JUO382" s="12"/>
      <c r="JUP382" s="12"/>
      <c r="JUQ382" s="12"/>
      <c r="JUR382" s="12"/>
      <c r="JUS382" s="12"/>
      <c r="JUT382" s="12"/>
      <c r="JUU382" s="12"/>
      <c r="JUV382" s="12"/>
      <c r="JUW382" s="12"/>
      <c r="JUX382" s="12"/>
      <c r="JUY382" s="12"/>
      <c r="JUZ382" s="12"/>
      <c r="JVA382" s="12"/>
      <c r="JVB382" s="12"/>
      <c r="JVC382" s="12"/>
      <c r="JVD382" s="12"/>
      <c r="JVE382" s="12"/>
      <c r="JVF382" s="12"/>
      <c r="JVG382" s="12"/>
      <c r="JVH382" s="12"/>
      <c r="JVI382" s="12"/>
      <c r="JVJ382" s="12"/>
      <c r="JVK382" s="12"/>
      <c r="JVL382" s="12"/>
      <c r="JVM382" s="12"/>
      <c r="JVN382" s="12"/>
      <c r="JVO382" s="12"/>
      <c r="JVP382" s="12"/>
      <c r="JVQ382" s="12"/>
      <c r="JVR382" s="12"/>
      <c r="JVS382" s="12"/>
      <c r="JVT382" s="12"/>
      <c r="JVU382" s="12"/>
      <c r="JVV382" s="12"/>
      <c r="JVW382" s="12"/>
      <c r="JVX382" s="12"/>
      <c r="JVY382" s="12"/>
      <c r="JVZ382" s="12"/>
      <c r="JWA382" s="12"/>
      <c r="JWB382" s="12"/>
      <c r="JWC382" s="12"/>
      <c r="JWD382" s="12"/>
      <c r="JWE382" s="12"/>
      <c r="JWF382" s="12"/>
      <c r="JWG382" s="12"/>
      <c r="JWH382" s="12"/>
      <c r="JWI382" s="12"/>
      <c r="JWJ382" s="12"/>
      <c r="JWK382" s="12"/>
      <c r="JWL382" s="12"/>
      <c r="JWM382" s="12"/>
      <c r="JWN382" s="12"/>
      <c r="JWO382" s="12"/>
      <c r="JWP382" s="12"/>
      <c r="JWQ382" s="12"/>
      <c r="JWR382" s="12"/>
      <c r="JWS382" s="12"/>
      <c r="JWT382" s="12"/>
      <c r="JWU382" s="12"/>
      <c r="JWV382" s="12"/>
      <c r="JWW382" s="12"/>
      <c r="JWX382" s="12"/>
      <c r="JWY382" s="12"/>
      <c r="JWZ382" s="12"/>
      <c r="JXA382" s="12"/>
      <c r="JXB382" s="12"/>
      <c r="JXC382" s="12"/>
      <c r="JXD382" s="12"/>
      <c r="JXE382" s="12"/>
      <c r="JXF382" s="12"/>
      <c r="JXG382" s="12"/>
      <c r="JXH382" s="12"/>
      <c r="JXI382" s="12"/>
      <c r="JXJ382" s="12"/>
      <c r="JXK382" s="12"/>
      <c r="JXL382" s="12"/>
      <c r="JXM382" s="12"/>
      <c r="JXN382" s="12"/>
      <c r="JXO382" s="12"/>
      <c r="JXP382" s="12"/>
      <c r="JXQ382" s="12"/>
      <c r="JXR382" s="12"/>
      <c r="JXS382" s="12"/>
      <c r="JXT382" s="12"/>
      <c r="JXU382" s="12"/>
      <c r="JXV382" s="12"/>
      <c r="JXW382" s="12"/>
      <c r="JXX382" s="12"/>
      <c r="JXY382" s="12"/>
      <c r="JXZ382" s="12"/>
      <c r="JYA382" s="12"/>
      <c r="JYB382" s="12"/>
      <c r="JYC382" s="12"/>
      <c r="JYD382" s="12"/>
      <c r="JYE382" s="12"/>
      <c r="JYF382" s="12"/>
      <c r="JYG382" s="12"/>
      <c r="JYH382" s="12"/>
      <c r="JYI382" s="12"/>
      <c r="JYJ382" s="12"/>
      <c r="JYK382" s="12"/>
      <c r="JYL382" s="12"/>
      <c r="JYM382" s="12"/>
      <c r="JYN382" s="12"/>
      <c r="JYO382" s="12"/>
      <c r="JYP382" s="12"/>
      <c r="JYQ382" s="12"/>
      <c r="JYR382" s="12"/>
      <c r="JYS382" s="12"/>
      <c r="JYT382" s="12"/>
      <c r="JYU382" s="12"/>
      <c r="JYV382" s="12"/>
      <c r="JYW382" s="12"/>
      <c r="JYX382" s="12"/>
      <c r="JYY382" s="12"/>
      <c r="JYZ382" s="12"/>
      <c r="JZA382" s="12"/>
      <c r="JZB382" s="12"/>
      <c r="JZC382" s="12"/>
      <c r="JZD382" s="12"/>
      <c r="JZE382" s="12"/>
      <c r="JZF382" s="12"/>
      <c r="JZG382" s="12"/>
      <c r="JZH382" s="12"/>
      <c r="JZI382" s="12"/>
      <c r="JZJ382" s="12"/>
      <c r="JZK382" s="12"/>
      <c r="JZL382" s="12"/>
      <c r="JZM382" s="12"/>
      <c r="JZN382" s="12"/>
      <c r="JZO382" s="12"/>
      <c r="JZP382" s="12"/>
      <c r="JZQ382" s="12"/>
      <c r="JZR382" s="12"/>
      <c r="JZS382" s="12"/>
      <c r="JZT382" s="12"/>
      <c r="JZU382" s="12"/>
      <c r="JZV382" s="12"/>
      <c r="JZW382" s="12"/>
      <c r="JZX382" s="12"/>
      <c r="JZY382" s="12"/>
      <c r="JZZ382" s="12"/>
      <c r="KAA382" s="12"/>
      <c r="KAB382" s="12"/>
      <c r="KAC382" s="12"/>
      <c r="KAD382" s="12"/>
      <c r="KAE382" s="12"/>
      <c r="KAF382" s="12"/>
      <c r="KAG382" s="12"/>
      <c r="KAH382" s="12"/>
      <c r="KAI382" s="12"/>
      <c r="KAJ382" s="12"/>
      <c r="KAK382" s="12"/>
      <c r="KAL382" s="12"/>
      <c r="KAM382" s="12"/>
      <c r="KAN382" s="12"/>
      <c r="KAO382" s="12"/>
      <c r="KAP382" s="12"/>
      <c r="KAQ382" s="12"/>
      <c r="KAR382" s="12"/>
      <c r="KAS382" s="12"/>
      <c r="KAT382" s="12"/>
      <c r="KAU382" s="12"/>
      <c r="KAV382" s="12"/>
      <c r="KAW382" s="12"/>
      <c r="KAX382" s="12"/>
      <c r="KAY382" s="12"/>
      <c r="KAZ382" s="12"/>
      <c r="KBA382" s="12"/>
      <c r="KBB382" s="12"/>
      <c r="KBC382" s="12"/>
      <c r="KBD382" s="12"/>
      <c r="KBE382" s="12"/>
      <c r="KBF382" s="12"/>
      <c r="KBG382" s="12"/>
      <c r="KBH382" s="12"/>
      <c r="KBI382" s="12"/>
      <c r="KBJ382" s="12"/>
      <c r="KBK382" s="12"/>
      <c r="KBL382" s="12"/>
      <c r="KBM382" s="12"/>
      <c r="KBN382" s="12"/>
      <c r="KBO382" s="12"/>
      <c r="KBP382" s="12"/>
      <c r="KBQ382" s="12"/>
      <c r="KBR382" s="12"/>
      <c r="KBS382" s="12"/>
      <c r="KBT382" s="12"/>
      <c r="KBU382" s="12"/>
      <c r="KBV382" s="12"/>
      <c r="KBW382" s="12"/>
      <c r="KBX382" s="12"/>
      <c r="KBY382" s="12"/>
      <c r="KBZ382" s="12"/>
      <c r="KCA382" s="12"/>
      <c r="KCB382" s="12"/>
      <c r="KCC382" s="12"/>
      <c r="KCD382" s="12"/>
      <c r="KCE382" s="12"/>
      <c r="KCF382" s="12"/>
      <c r="KCG382" s="12"/>
      <c r="KCH382" s="12"/>
      <c r="KCI382" s="12"/>
      <c r="KCJ382" s="12"/>
      <c r="KCK382" s="12"/>
      <c r="KCL382" s="12"/>
      <c r="KCM382" s="12"/>
      <c r="KCN382" s="12"/>
      <c r="KCO382" s="12"/>
      <c r="KCP382" s="12"/>
      <c r="KCQ382" s="12"/>
      <c r="KCR382" s="12"/>
      <c r="KCS382" s="12"/>
      <c r="KCT382" s="12"/>
      <c r="KCU382" s="12"/>
      <c r="KCV382" s="12"/>
      <c r="KCW382" s="12"/>
      <c r="KCX382" s="12"/>
      <c r="KCY382" s="12"/>
      <c r="KCZ382" s="12"/>
      <c r="KDA382" s="12"/>
      <c r="KDB382" s="12"/>
      <c r="KDC382" s="12"/>
      <c r="KDD382" s="12"/>
      <c r="KDE382" s="12"/>
      <c r="KDF382" s="12"/>
      <c r="KDG382" s="12"/>
      <c r="KDH382" s="12"/>
      <c r="KDI382" s="12"/>
      <c r="KDJ382" s="12"/>
      <c r="KDK382" s="12"/>
      <c r="KDL382" s="12"/>
      <c r="KDM382" s="12"/>
      <c r="KDN382" s="12"/>
      <c r="KDO382" s="12"/>
      <c r="KDP382" s="12"/>
      <c r="KDQ382" s="12"/>
      <c r="KDR382" s="12"/>
      <c r="KDS382" s="12"/>
      <c r="KDT382" s="12"/>
      <c r="KDU382" s="12"/>
      <c r="KDV382" s="12"/>
      <c r="KDW382" s="12"/>
      <c r="KDX382" s="12"/>
      <c r="KDY382" s="12"/>
      <c r="KDZ382" s="12"/>
      <c r="KEA382" s="12"/>
      <c r="KEB382" s="12"/>
      <c r="KEC382" s="12"/>
      <c r="KED382" s="12"/>
      <c r="KEE382" s="12"/>
      <c r="KEF382" s="12"/>
      <c r="KEG382" s="12"/>
      <c r="KEH382" s="12"/>
      <c r="KEI382" s="12"/>
      <c r="KEJ382" s="12"/>
      <c r="KEK382" s="12"/>
      <c r="KEL382" s="12"/>
      <c r="KEM382" s="12"/>
      <c r="KEN382" s="12"/>
      <c r="KEO382" s="12"/>
      <c r="KEP382" s="12"/>
      <c r="KEQ382" s="12"/>
      <c r="KER382" s="12"/>
      <c r="KES382" s="12"/>
      <c r="KET382" s="12"/>
      <c r="KEU382" s="12"/>
      <c r="KEV382" s="12"/>
      <c r="KEW382" s="12"/>
      <c r="KEX382" s="12"/>
      <c r="KEY382" s="12"/>
      <c r="KEZ382" s="12"/>
      <c r="KFA382" s="12"/>
      <c r="KFB382" s="12"/>
      <c r="KFC382" s="12"/>
      <c r="KFD382" s="12"/>
      <c r="KFE382" s="12"/>
      <c r="KFF382" s="12"/>
      <c r="KFG382" s="12"/>
      <c r="KFH382" s="12"/>
      <c r="KFI382" s="12"/>
      <c r="KFJ382" s="12"/>
      <c r="KFK382" s="12"/>
      <c r="KFL382" s="12"/>
      <c r="KFM382" s="12"/>
      <c r="KFN382" s="12"/>
      <c r="KFO382" s="12"/>
      <c r="KFP382" s="12"/>
      <c r="KFQ382" s="12"/>
      <c r="KFR382" s="12"/>
      <c r="KFS382" s="12"/>
      <c r="KFT382" s="12"/>
      <c r="KFU382" s="12"/>
      <c r="KFV382" s="12"/>
      <c r="KFW382" s="12"/>
      <c r="KFX382" s="12"/>
      <c r="KFY382" s="12"/>
      <c r="KFZ382" s="12"/>
      <c r="KGA382" s="12"/>
      <c r="KGB382" s="12"/>
      <c r="KGC382" s="12"/>
      <c r="KGD382" s="12"/>
      <c r="KGE382" s="12"/>
      <c r="KGF382" s="12"/>
      <c r="KGG382" s="12"/>
      <c r="KGH382" s="12"/>
      <c r="KGI382" s="12"/>
      <c r="KGJ382" s="12"/>
      <c r="KGK382" s="12"/>
      <c r="KGL382" s="12"/>
      <c r="KGM382" s="12"/>
      <c r="KGN382" s="12"/>
      <c r="KGO382" s="12"/>
      <c r="KGP382" s="12"/>
      <c r="KGQ382" s="12"/>
      <c r="KGR382" s="12"/>
      <c r="KGS382" s="12"/>
      <c r="KGT382" s="12"/>
      <c r="KGU382" s="12"/>
      <c r="KGV382" s="12"/>
      <c r="KGW382" s="12"/>
      <c r="KGX382" s="12"/>
      <c r="KGY382" s="12"/>
      <c r="KGZ382" s="12"/>
      <c r="KHA382" s="12"/>
      <c r="KHB382" s="12"/>
      <c r="KHC382" s="12"/>
      <c r="KHD382" s="12"/>
      <c r="KHE382" s="12"/>
      <c r="KHF382" s="12"/>
      <c r="KHG382" s="12"/>
      <c r="KHH382" s="12"/>
      <c r="KHI382" s="12"/>
      <c r="KHJ382" s="12"/>
      <c r="KHK382" s="12"/>
      <c r="KHL382" s="12"/>
      <c r="KHM382" s="12"/>
      <c r="KHN382" s="12"/>
      <c r="KHO382" s="12"/>
      <c r="KHP382" s="12"/>
      <c r="KHQ382" s="12"/>
      <c r="KHR382" s="12"/>
      <c r="KHS382" s="12"/>
      <c r="KHT382" s="12"/>
      <c r="KHU382" s="12"/>
      <c r="KHV382" s="12"/>
      <c r="KHW382" s="12"/>
      <c r="KHX382" s="12"/>
      <c r="KHY382" s="12"/>
      <c r="KHZ382" s="12"/>
      <c r="KIA382" s="12"/>
      <c r="KIB382" s="12"/>
      <c r="KIC382" s="12"/>
      <c r="KID382" s="12"/>
      <c r="KIE382" s="12"/>
      <c r="KIF382" s="12"/>
      <c r="KIG382" s="12"/>
      <c r="KIH382" s="12"/>
      <c r="KII382" s="12"/>
      <c r="KIJ382" s="12"/>
      <c r="KIK382" s="12"/>
      <c r="KIL382" s="12"/>
      <c r="KIM382" s="12"/>
      <c r="KIN382" s="12"/>
      <c r="KIO382" s="12"/>
      <c r="KIP382" s="12"/>
      <c r="KIQ382" s="12"/>
      <c r="KIR382" s="12"/>
      <c r="KIS382" s="12"/>
      <c r="KIT382" s="12"/>
      <c r="KIU382" s="12"/>
      <c r="KIV382" s="12"/>
      <c r="KIW382" s="12"/>
      <c r="KIX382" s="12"/>
      <c r="KIY382" s="12"/>
      <c r="KIZ382" s="12"/>
      <c r="KJA382" s="12"/>
      <c r="KJB382" s="12"/>
      <c r="KJC382" s="12"/>
      <c r="KJD382" s="12"/>
      <c r="KJE382" s="12"/>
      <c r="KJF382" s="12"/>
      <c r="KJG382" s="12"/>
      <c r="KJH382" s="12"/>
      <c r="KJI382" s="12"/>
      <c r="KJJ382" s="12"/>
      <c r="KJK382" s="12"/>
      <c r="KJL382" s="12"/>
      <c r="KJM382" s="12"/>
      <c r="KJN382" s="12"/>
      <c r="KJO382" s="12"/>
      <c r="KJP382" s="12"/>
      <c r="KJQ382" s="12"/>
      <c r="KJR382" s="12"/>
      <c r="KJS382" s="12"/>
      <c r="KJT382" s="12"/>
      <c r="KJU382" s="12"/>
      <c r="KJV382" s="12"/>
      <c r="KJW382" s="12"/>
      <c r="KJX382" s="12"/>
      <c r="KJY382" s="12"/>
      <c r="KJZ382" s="12"/>
      <c r="KKA382" s="12"/>
      <c r="KKB382" s="12"/>
      <c r="KKC382" s="12"/>
      <c r="KKD382" s="12"/>
      <c r="KKE382" s="12"/>
      <c r="KKF382" s="12"/>
      <c r="KKG382" s="12"/>
      <c r="KKH382" s="12"/>
      <c r="KKI382" s="12"/>
      <c r="KKJ382" s="12"/>
      <c r="KKK382" s="12"/>
      <c r="KKL382" s="12"/>
      <c r="KKM382" s="12"/>
      <c r="KKN382" s="12"/>
      <c r="KKO382" s="12"/>
      <c r="KKP382" s="12"/>
      <c r="KKQ382" s="12"/>
      <c r="KKR382" s="12"/>
      <c r="KKS382" s="12"/>
      <c r="KKT382" s="12"/>
      <c r="KKU382" s="12"/>
      <c r="KKV382" s="12"/>
      <c r="KKW382" s="12"/>
      <c r="KKX382" s="12"/>
      <c r="KKY382" s="12"/>
      <c r="KKZ382" s="12"/>
      <c r="KLA382" s="12"/>
      <c r="KLB382" s="12"/>
      <c r="KLC382" s="12"/>
      <c r="KLD382" s="12"/>
      <c r="KLE382" s="12"/>
      <c r="KLF382" s="12"/>
      <c r="KLG382" s="12"/>
      <c r="KLH382" s="12"/>
      <c r="KLI382" s="12"/>
      <c r="KLJ382" s="12"/>
      <c r="KLK382" s="12"/>
      <c r="KLL382" s="12"/>
      <c r="KLM382" s="12"/>
      <c r="KLN382" s="12"/>
      <c r="KLO382" s="12"/>
      <c r="KLP382" s="12"/>
      <c r="KLQ382" s="12"/>
      <c r="KLR382" s="12"/>
      <c r="KLS382" s="12"/>
      <c r="KLT382" s="12"/>
      <c r="KLU382" s="12"/>
      <c r="KLV382" s="12"/>
      <c r="KLW382" s="12"/>
      <c r="KLX382" s="12"/>
      <c r="KLY382" s="12"/>
      <c r="KLZ382" s="12"/>
      <c r="KMA382" s="12"/>
      <c r="KMB382" s="12"/>
      <c r="KMC382" s="12"/>
      <c r="KMD382" s="12"/>
      <c r="KME382" s="12"/>
      <c r="KMF382" s="12"/>
      <c r="KMG382" s="12"/>
      <c r="KMH382" s="12"/>
      <c r="KMI382" s="12"/>
      <c r="KMJ382" s="12"/>
      <c r="KMK382" s="12"/>
      <c r="KML382" s="12"/>
      <c r="KMM382" s="12"/>
      <c r="KMN382" s="12"/>
      <c r="KMO382" s="12"/>
      <c r="KMP382" s="12"/>
      <c r="KMQ382" s="12"/>
      <c r="KMR382" s="12"/>
      <c r="KMS382" s="12"/>
      <c r="KMT382" s="12"/>
      <c r="KMU382" s="12"/>
      <c r="KMV382" s="12"/>
      <c r="KMW382" s="12"/>
      <c r="KMX382" s="12"/>
      <c r="KMY382" s="12"/>
      <c r="KMZ382" s="12"/>
      <c r="KNA382" s="12"/>
      <c r="KNB382" s="12"/>
      <c r="KNC382" s="12"/>
      <c r="KND382" s="12"/>
      <c r="KNE382" s="12"/>
      <c r="KNF382" s="12"/>
      <c r="KNG382" s="12"/>
      <c r="KNH382" s="12"/>
      <c r="KNI382" s="12"/>
      <c r="KNJ382" s="12"/>
      <c r="KNK382" s="12"/>
      <c r="KNL382" s="12"/>
      <c r="KNM382" s="12"/>
      <c r="KNN382" s="12"/>
      <c r="KNO382" s="12"/>
      <c r="KNP382" s="12"/>
      <c r="KNQ382" s="12"/>
      <c r="KNR382" s="12"/>
      <c r="KNS382" s="12"/>
      <c r="KNT382" s="12"/>
      <c r="KNU382" s="12"/>
      <c r="KNV382" s="12"/>
      <c r="KNW382" s="12"/>
      <c r="KNX382" s="12"/>
      <c r="KNY382" s="12"/>
      <c r="KNZ382" s="12"/>
      <c r="KOA382" s="12"/>
      <c r="KOB382" s="12"/>
      <c r="KOC382" s="12"/>
      <c r="KOD382" s="12"/>
      <c r="KOE382" s="12"/>
      <c r="KOF382" s="12"/>
      <c r="KOG382" s="12"/>
      <c r="KOH382" s="12"/>
      <c r="KOI382" s="12"/>
      <c r="KOJ382" s="12"/>
      <c r="KOK382" s="12"/>
      <c r="KOL382" s="12"/>
      <c r="KOM382" s="12"/>
      <c r="KON382" s="12"/>
      <c r="KOO382" s="12"/>
      <c r="KOP382" s="12"/>
      <c r="KOQ382" s="12"/>
      <c r="KOR382" s="12"/>
      <c r="KOS382" s="12"/>
      <c r="KOT382" s="12"/>
      <c r="KOU382" s="12"/>
      <c r="KOV382" s="12"/>
      <c r="KOW382" s="12"/>
      <c r="KOX382" s="12"/>
      <c r="KOY382" s="12"/>
      <c r="KOZ382" s="12"/>
      <c r="KPA382" s="12"/>
      <c r="KPB382" s="12"/>
      <c r="KPC382" s="12"/>
      <c r="KPD382" s="12"/>
      <c r="KPE382" s="12"/>
      <c r="KPF382" s="12"/>
      <c r="KPG382" s="12"/>
      <c r="KPH382" s="12"/>
      <c r="KPI382" s="12"/>
      <c r="KPJ382" s="12"/>
      <c r="KPK382" s="12"/>
      <c r="KPL382" s="12"/>
      <c r="KPM382" s="12"/>
      <c r="KPN382" s="12"/>
      <c r="KPO382" s="12"/>
      <c r="KPP382" s="12"/>
      <c r="KPQ382" s="12"/>
      <c r="KPR382" s="12"/>
      <c r="KPS382" s="12"/>
      <c r="KPT382" s="12"/>
      <c r="KPU382" s="12"/>
      <c r="KPV382" s="12"/>
      <c r="KPW382" s="12"/>
      <c r="KPX382" s="12"/>
      <c r="KPY382" s="12"/>
      <c r="KPZ382" s="12"/>
      <c r="KQA382" s="12"/>
      <c r="KQB382" s="12"/>
      <c r="KQC382" s="12"/>
      <c r="KQD382" s="12"/>
      <c r="KQE382" s="12"/>
      <c r="KQF382" s="12"/>
      <c r="KQG382" s="12"/>
      <c r="KQH382" s="12"/>
      <c r="KQI382" s="12"/>
      <c r="KQJ382" s="12"/>
      <c r="KQK382" s="12"/>
      <c r="KQL382" s="12"/>
      <c r="KQM382" s="12"/>
      <c r="KQN382" s="12"/>
      <c r="KQO382" s="12"/>
      <c r="KQP382" s="12"/>
      <c r="KQQ382" s="12"/>
      <c r="KQR382" s="12"/>
      <c r="KQS382" s="12"/>
      <c r="KQT382" s="12"/>
      <c r="KQU382" s="12"/>
      <c r="KQV382" s="12"/>
      <c r="KQW382" s="12"/>
      <c r="KQX382" s="12"/>
      <c r="KQY382" s="12"/>
      <c r="KQZ382" s="12"/>
      <c r="KRA382" s="12"/>
      <c r="KRB382" s="12"/>
      <c r="KRC382" s="12"/>
      <c r="KRD382" s="12"/>
      <c r="KRE382" s="12"/>
      <c r="KRF382" s="12"/>
      <c r="KRG382" s="12"/>
      <c r="KRH382" s="12"/>
      <c r="KRI382" s="12"/>
      <c r="KRJ382" s="12"/>
      <c r="KRK382" s="12"/>
      <c r="KRL382" s="12"/>
      <c r="KRM382" s="12"/>
      <c r="KRN382" s="12"/>
      <c r="KRO382" s="12"/>
      <c r="KRP382" s="12"/>
      <c r="KRQ382" s="12"/>
      <c r="KRR382" s="12"/>
      <c r="KRS382" s="12"/>
      <c r="KRT382" s="12"/>
      <c r="KRU382" s="12"/>
      <c r="KRV382" s="12"/>
      <c r="KRW382" s="12"/>
      <c r="KRX382" s="12"/>
      <c r="KRY382" s="12"/>
      <c r="KRZ382" s="12"/>
      <c r="KSA382" s="12"/>
      <c r="KSB382" s="12"/>
      <c r="KSC382" s="12"/>
      <c r="KSD382" s="12"/>
      <c r="KSE382" s="12"/>
      <c r="KSF382" s="12"/>
      <c r="KSG382" s="12"/>
      <c r="KSH382" s="12"/>
      <c r="KSI382" s="12"/>
      <c r="KSJ382" s="12"/>
      <c r="KSK382" s="12"/>
      <c r="KSL382" s="12"/>
      <c r="KSM382" s="12"/>
      <c r="KSN382" s="12"/>
      <c r="KSO382" s="12"/>
      <c r="KSP382" s="12"/>
      <c r="KSQ382" s="12"/>
      <c r="KSR382" s="12"/>
      <c r="KSS382" s="12"/>
      <c r="KST382" s="12"/>
      <c r="KSU382" s="12"/>
      <c r="KSV382" s="12"/>
      <c r="KSW382" s="12"/>
      <c r="KSX382" s="12"/>
      <c r="KSY382" s="12"/>
      <c r="KSZ382" s="12"/>
      <c r="KTA382" s="12"/>
      <c r="KTB382" s="12"/>
      <c r="KTC382" s="12"/>
      <c r="KTD382" s="12"/>
      <c r="KTE382" s="12"/>
      <c r="KTF382" s="12"/>
      <c r="KTG382" s="12"/>
      <c r="KTH382" s="12"/>
      <c r="KTI382" s="12"/>
      <c r="KTJ382" s="12"/>
      <c r="KTK382" s="12"/>
      <c r="KTL382" s="12"/>
      <c r="KTM382" s="12"/>
      <c r="KTN382" s="12"/>
      <c r="KTO382" s="12"/>
      <c r="KTP382" s="12"/>
      <c r="KTQ382" s="12"/>
      <c r="KTR382" s="12"/>
      <c r="KTS382" s="12"/>
      <c r="KTT382" s="12"/>
      <c r="KTU382" s="12"/>
      <c r="KTV382" s="12"/>
      <c r="KTW382" s="12"/>
      <c r="KTX382" s="12"/>
      <c r="KTY382" s="12"/>
      <c r="KTZ382" s="12"/>
      <c r="KUA382" s="12"/>
      <c r="KUB382" s="12"/>
      <c r="KUC382" s="12"/>
      <c r="KUD382" s="12"/>
      <c r="KUE382" s="12"/>
      <c r="KUF382" s="12"/>
      <c r="KUG382" s="12"/>
      <c r="KUH382" s="12"/>
      <c r="KUI382" s="12"/>
      <c r="KUJ382" s="12"/>
      <c r="KUK382" s="12"/>
      <c r="KUL382" s="12"/>
      <c r="KUM382" s="12"/>
      <c r="KUN382" s="12"/>
      <c r="KUO382" s="12"/>
      <c r="KUP382" s="12"/>
      <c r="KUQ382" s="12"/>
      <c r="KUR382" s="12"/>
      <c r="KUS382" s="12"/>
      <c r="KUT382" s="12"/>
      <c r="KUU382" s="12"/>
      <c r="KUV382" s="12"/>
      <c r="KUW382" s="12"/>
      <c r="KUX382" s="12"/>
      <c r="KUY382" s="12"/>
      <c r="KUZ382" s="12"/>
      <c r="KVA382" s="12"/>
      <c r="KVB382" s="12"/>
      <c r="KVC382" s="12"/>
      <c r="KVD382" s="12"/>
      <c r="KVE382" s="12"/>
      <c r="KVF382" s="12"/>
      <c r="KVG382" s="12"/>
      <c r="KVH382" s="12"/>
      <c r="KVI382" s="12"/>
      <c r="KVJ382" s="12"/>
      <c r="KVK382" s="12"/>
      <c r="KVL382" s="12"/>
      <c r="KVM382" s="12"/>
      <c r="KVN382" s="12"/>
      <c r="KVO382" s="12"/>
      <c r="KVP382" s="12"/>
      <c r="KVQ382" s="12"/>
      <c r="KVR382" s="12"/>
      <c r="KVS382" s="12"/>
      <c r="KVT382" s="12"/>
      <c r="KVU382" s="12"/>
      <c r="KVV382" s="12"/>
      <c r="KVW382" s="12"/>
      <c r="KVX382" s="12"/>
      <c r="KVY382" s="12"/>
      <c r="KVZ382" s="12"/>
      <c r="KWA382" s="12"/>
      <c r="KWB382" s="12"/>
      <c r="KWC382" s="12"/>
      <c r="KWD382" s="12"/>
      <c r="KWE382" s="12"/>
      <c r="KWF382" s="12"/>
      <c r="KWG382" s="12"/>
      <c r="KWH382" s="12"/>
      <c r="KWI382" s="12"/>
      <c r="KWJ382" s="12"/>
      <c r="KWK382" s="12"/>
      <c r="KWL382" s="12"/>
      <c r="KWM382" s="12"/>
      <c r="KWN382" s="12"/>
      <c r="KWO382" s="12"/>
      <c r="KWP382" s="12"/>
      <c r="KWQ382" s="12"/>
      <c r="KWR382" s="12"/>
      <c r="KWS382" s="12"/>
      <c r="KWT382" s="12"/>
      <c r="KWU382" s="12"/>
      <c r="KWV382" s="12"/>
      <c r="KWW382" s="12"/>
      <c r="KWX382" s="12"/>
      <c r="KWY382" s="12"/>
      <c r="KWZ382" s="12"/>
      <c r="KXA382" s="12"/>
      <c r="KXB382" s="12"/>
      <c r="KXC382" s="12"/>
      <c r="KXD382" s="12"/>
      <c r="KXE382" s="12"/>
      <c r="KXF382" s="12"/>
      <c r="KXG382" s="12"/>
      <c r="KXH382" s="12"/>
      <c r="KXI382" s="12"/>
      <c r="KXJ382" s="12"/>
      <c r="KXK382" s="12"/>
      <c r="KXL382" s="12"/>
      <c r="KXM382" s="12"/>
      <c r="KXN382" s="12"/>
      <c r="KXO382" s="12"/>
      <c r="KXP382" s="12"/>
      <c r="KXQ382" s="12"/>
      <c r="KXR382" s="12"/>
      <c r="KXS382" s="12"/>
      <c r="KXT382" s="12"/>
      <c r="KXU382" s="12"/>
      <c r="KXV382" s="12"/>
      <c r="KXW382" s="12"/>
      <c r="KXX382" s="12"/>
      <c r="KXY382" s="12"/>
      <c r="KXZ382" s="12"/>
      <c r="KYA382" s="12"/>
      <c r="KYB382" s="12"/>
      <c r="KYC382" s="12"/>
      <c r="KYD382" s="12"/>
      <c r="KYE382" s="12"/>
      <c r="KYF382" s="12"/>
      <c r="KYG382" s="12"/>
      <c r="KYH382" s="12"/>
      <c r="KYI382" s="12"/>
      <c r="KYJ382" s="12"/>
      <c r="KYK382" s="12"/>
      <c r="KYL382" s="12"/>
      <c r="KYM382" s="12"/>
      <c r="KYN382" s="12"/>
      <c r="KYO382" s="12"/>
      <c r="KYP382" s="12"/>
      <c r="KYQ382" s="12"/>
      <c r="KYR382" s="12"/>
      <c r="KYS382" s="12"/>
      <c r="KYT382" s="12"/>
      <c r="KYU382" s="12"/>
      <c r="KYV382" s="12"/>
      <c r="KYW382" s="12"/>
      <c r="KYX382" s="12"/>
      <c r="KYY382" s="12"/>
      <c r="KYZ382" s="12"/>
      <c r="KZA382" s="12"/>
      <c r="KZB382" s="12"/>
      <c r="KZC382" s="12"/>
      <c r="KZD382" s="12"/>
      <c r="KZE382" s="12"/>
      <c r="KZF382" s="12"/>
      <c r="KZG382" s="12"/>
      <c r="KZH382" s="12"/>
      <c r="KZI382" s="12"/>
      <c r="KZJ382" s="12"/>
      <c r="KZK382" s="12"/>
      <c r="KZL382" s="12"/>
      <c r="KZM382" s="12"/>
      <c r="KZN382" s="12"/>
      <c r="KZO382" s="12"/>
      <c r="KZP382" s="12"/>
      <c r="KZQ382" s="12"/>
      <c r="KZR382" s="12"/>
      <c r="KZS382" s="12"/>
      <c r="KZT382" s="12"/>
      <c r="KZU382" s="12"/>
      <c r="KZV382" s="12"/>
      <c r="KZW382" s="12"/>
      <c r="KZX382" s="12"/>
      <c r="KZY382" s="12"/>
      <c r="KZZ382" s="12"/>
      <c r="LAA382" s="12"/>
      <c r="LAB382" s="12"/>
      <c r="LAC382" s="12"/>
      <c r="LAD382" s="12"/>
      <c r="LAE382" s="12"/>
      <c r="LAF382" s="12"/>
      <c r="LAG382" s="12"/>
      <c r="LAH382" s="12"/>
      <c r="LAI382" s="12"/>
      <c r="LAJ382" s="12"/>
      <c r="LAK382" s="12"/>
      <c r="LAL382" s="12"/>
      <c r="LAM382" s="12"/>
      <c r="LAN382" s="12"/>
      <c r="LAO382" s="12"/>
      <c r="LAP382" s="12"/>
      <c r="LAQ382" s="12"/>
      <c r="LAR382" s="12"/>
      <c r="LAS382" s="12"/>
      <c r="LAT382" s="12"/>
      <c r="LAU382" s="12"/>
      <c r="LAV382" s="12"/>
      <c r="LAW382" s="12"/>
      <c r="LAX382" s="12"/>
      <c r="LAY382" s="12"/>
      <c r="LAZ382" s="12"/>
      <c r="LBA382" s="12"/>
      <c r="LBB382" s="12"/>
      <c r="LBC382" s="12"/>
      <c r="LBD382" s="12"/>
      <c r="LBE382" s="12"/>
      <c r="LBF382" s="12"/>
      <c r="LBG382" s="12"/>
      <c r="LBH382" s="12"/>
      <c r="LBI382" s="12"/>
      <c r="LBJ382" s="12"/>
      <c r="LBK382" s="12"/>
      <c r="LBL382" s="12"/>
      <c r="LBM382" s="12"/>
      <c r="LBN382" s="12"/>
      <c r="LBO382" s="12"/>
      <c r="LBP382" s="12"/>
      <c r="LBQ382" s="12"/>
      <c r="LBR382" s="12"/>
      <c r="LBS382" s="12"/>
      <c r="LBT382" s="12"/>
      <c r="LBU382" s="12"/>
      <c r="LBV382" s="12"/>
      <c r="LBW382" s="12"/>
      <c r="LBX382" s="12"/>
      <c r="LBY382" s="12"/>
      <c r="LBZ382" s="12"/>
      <c r="LCA382" s="12"/>
      <c r="LCB382" s="12"/>
      <c r="LCC382" s="12"/>
      <c r="LCD382" s="12"/>
      <c r="LCE382" s="12"/>
      <c r="LCF382" s="12"/>
      <c r="LCG382" s="12"/>
      <c r="LCH382" s="12"/>
      <c r="LCI382" s="12"/>
      <c r="LCJ382" s="12"/>
      <c r="LCK382" s="12"/>
      <c r="LCL382" s="12"/>
      <c r="LCM382" s="12"/>
      <c r="LCN382" s="12"/>
      <c r="LCO382" s="12"/>
      <c r="LCP382" s="12"/>
      <c r="LCQ382" s="12"/>
      <c r="LCR382" s="12"/>
      <c r="LCS382" s="12"/>
      <c r="LCT382" s="12"/>
      <c r="LCU382" s="12"/>
      <c r="LCV382" s="12"/>
      <c r="LCW382" s="12"/>
      <c r="LCX382" s="12"/>
      <c r="LCY382" s="12"/>
      <c r="LCZ382" s="12"/>
      <c r="LDA382" s="12"/>
      <c r="LDB382" s="12"/>
      <c r="LDC382" s="12"/>
      <c r="LDD382" s="12"/>
      <c r="LDE382" s="12"/>
      <c r="LDF382" s="12"/>
      <c r="LDG382" s="12"/>
      <c r="LDH382" s="12"/>
      <c r="LDI382" s="12"/>
      <c r="LDJ382" s="12"/>
      <c r="LDK382" s="12"/>
      <c r="LDL382" s="12"/>
      <c r="LDM382" s="12"/>
      <c r="LDN382" s="12"/>
      <c r="LDO382" s="12"/>
      <c r="LDP382" s="12"/>
      <c r="LDQ382" s="12"/>
      <c r="LDR382" s="12"/>
      <c r="LDS382" s="12"/>
      <c r="LDT382" s="12"/>
      <c r="LDU382" s="12"/>
      <c r="LDV382" s="12"/>
      <c r="LDW382" s="12"/>
      <c r="LDX382" s="12"/>
      <c r="LDY382" s="12"/>
      <c r="LDZ382" s="12"/>
      <c r="LEA382" s="12"/>
      <c r="LEB382" s="12"/>
      <c r="LEC382" s="12"/>
      <c r="LED382" s="12"/>
      <c r="LEE382" s="12"/>
      <c r="LEF382" s="12"/>
      <c r="LEG382" s="12"/>
      <c r="LEH382" s="12"/>
      <c r="LEI382" s="12"/>
      <c r="LEJ382" s="12"/>
      <c r="LEK382" s="12"/>
      <c r="LEL382" s="12"/>
      <c r="LEM382" s="12"/>
      <c r="LEN382" s="12"/>
      <c r="LEO382" s="12"/>
      <c r="LEP382" s="12"/>
      <c r="LEQ382" s="12"/>
      <c r="LER382" s="12"/>
      <c r="LES382" s="12"/>
      <c r="LET382" s="12"/>
      <c r="LEU382" s="12"/>
      <c r="LEV382" s="12"/>
      <c r="LEW382" s="12"/>
      <c r="LEX382" s="12"/>
      <c r="LEY382" s="12"/>
      <c r="LEZ382" s="12"/>
      <c r="LFA382" s="12"/>
      <c r="LFB382" s="12"/>
      <c r="LFC382" s="12"/>
      <c r="LFD382" s="12"/>
      <c r="LFE382" s="12"/>
      <c r="LFF382" s="12"/>
      <c r="LFG382" s="12"/>
      <c r="LFH382" s="12"/>
      <c r="LFI382" s="12"/>
      <c r="LFJ382" s="12"/>
      <c r="LFK382" s="12"/>
      <c r="LFL382" s="12"/>
      <c r="LFM382" s="12"/>
      <c r="LFN382" s="12"/>
      <c r="LFO382" s="12"/>
      <c r="LFP382" s="12"/>
      <c r="LFQ382" s="12"/>
      <c r="LFR382" s="12"/>
      <c r="LFS382" s="12"/>
      <c r="LFT382" s="12"/>
      <c r="LFU382" s="12"/>
      <c r="LFV382" s="12"/>
      <c r="LFW382" s="12"/>
      <c r="LFX382" s="12"/>
      <c r="LFY382" s="12"/>
      <c r="LFZ382" s="12"/>
      <c r="LGA382" s="12"/>
      <c r="LGB382" s="12"/>
      <c r="LGC382" s="12"/>
      <c r="LGD382" s="12"/>
      <c r="LGE382" s="12"/>
      <c r="LGF382" s="12"/>
      <c r="LGG382" s="12"/>
      <c r="LGH382" s="12"/>
      <c r="LGI382" s="12"/>
      <c r="LGJ382" s="12"/>
      <c r="LGK382" s="12"/>
      <c r="LGL382" s="12"/>
      <c r="LGM382" s="12"/>
      <c r="LGN382" s="12"/>
      <c r="LGO382" s="12"/>
      <c r="LGP382" s="12"/>
      <c r="LGQ382" s="12"/>
      <c r="LGR382" s="12"/>
      <c r="LGS382" s="12"/>
      <c r="LGT382" s="12"/>
      <c r="LGU382" s="12"/>
      <c r="LGV382" s="12"/>
      <c r="LGW382" s="12"/>
      <c r="LGX382" s="12"/>
      <c r="LGY382" s="12"/>
      <c r="LGZ382" s="12"/>
      <c r="LHA382" s="12"/>
      <c r="LHB382" s="12"/>
      <c r="LHC382" s="12"/>
      <c r="LHD382" s="12"/>
      <c r="LHE382" s="12"/>
      <c r="LHF382" s="12"/>
      <c r="LHG382" s="12"/>
      <c r="LHH382" s="12"/>
      <c r="LHI382" s="12"/>
      <c r="LHJ382" s="12"/>
      <c r="LHK382" s="12"/>
      <c r="LHL382" s="12"/>
      <c r="LHM382" s="12"/>
      <c r="LHN382" s="12"/>
      <c r="LHO382" s="12"/>
      <c r="LHP382" s="12"/>
      <c r="LHQ382" s="12"/>
      <c r="LHR382" s="12"/>
      <c r="LHS382" s="12"/>
      <c r="LHT382" s="12"/>
      <c r="LHU382" s="12"/>
      <c r="LHV382" s="12"/>
      <c r="LHW382" s="12"/>
      <c r="LHX382" s="12"/>
      <c r="LHY382" s="12"/>
      <c r="LHZ382" s="12"/>
      <c r="LIA382" s="12"/>
      <c r="LIB382" s="12"/>
      <c r="LIC382" s="12"/>
      <c r="LID382" s="12"/>
      <c r="LIE382" s="12"/>
      <c r="LIF382" s="12"/>
      <c r="LIG382" s="12"/>
      <c r="LIH382" s="12"/>
      <c r="LII382" s="12"/>
      <c r="LIJ382" s="12"/>
      <c r="LIK382" s="12"/>
      <c r="LIL382" s="12"/>
      <c r="LIM382" s="12"/>
      <c r="LIN382" s="12"/>
      <c r="LIO382" s="12"/>
      <c r="LIP382" s="12"/>
      <c r="LIQ382" s="12"/>
      <c r="LIR382" s="12"/>
      <c r="LIS382" s="12"/>
      <c r="LIT382" s="12"/>
      <c r="LIU382" s="12"/>
      <c r="LIV382" s="12"/>
      <c r="LIW382" s="12"/>
      <c r="LIX382" s="12"/>
      <c r="LIY382" s="12"/>
      <c r="LIZ382" s="12"/>
      <c r="LJA382" s="12"/>
      <c r="LJB382" s="12"/>
      <c r="LJC382" s="12"/>
      <c r="LJD382" s="12"/>
      <c r="LJE382" s="12"/>
      <c r="LJF382" s="12"/>
      <c r="LJG382" s="12"/>
      <c r="LJH382" s="12"/>
      <c r="LJI382" s="12"/>
      <c r="LJJ382" s="12"/>
      <c r="LJK382" s="12"/>
      <c r="LJL382" s="12"/>
      <c r="LJM382" s="12"/>
      <c r="LJN382" s="12"/>
      <c r="LJO382" s="12"/>
      <c r="LJP382" s="12"/>
      <c r="LJQ382" s="12"/>
      <c r="LJR382" s="12"/>
      <c r="LJS382" s="12"/>
      <c r="LJT382" s="12"/>
      <c r="LJU382" s="12"/>
      <c r="LJV382" s="12"/>
      <c r="LJW382" s="12"/>
      <c r="LJX382" s="12"/>
      <c r="LJY382" s="12"/>
      <c r="LJZ382" s="12"/>
      <c r="LKA382" s="12"/>
      <c r="LKB382" s="12"/>
      <c r="LKC382" s="12"/>
      <c r="LKD382" s="12"/>
      <c r="LKE382" s="12"/>
      <c r="LKF382" s="12"/>
      <c r="LKG382" s="12"/>
      <c r="LKH382" s="12"/>
      <c r="LKI382" s="12"/>
      <c r="LKJ382" s="12"/>
      <c r="LKK382" s="12"/>
      <c r="LKL382" s="12"/>
      <c r="LKM382" s="12"/>
      <c r="LKN382" s="12"/>
      <c r="LKO382" s="12"/>
      <c r="LKP382" s="12"/>
      <c r="LKQ382" s="12"/>
      <c r="LKR382" s="12"/>
      <c r="LKS382" s="12"/>
      <c r="LKT382" s="12"/>
      <c r="LKU382" s="12"/>
      <c r="LKV382" s="12"/>
      <c r="LKW382" s="12"/>
      <c r="LKX382" s="12"/>
      <c r="LKY382" s="12"/>
      <c r="LKZ382" s="12"/>
      <c r="LLA382" s="12"/>
      <c r="LLB382" s="12"/>
      <c r="LLC382" s="12"/>
      <c r="LLD382" s="12"/>
      <c r="LLE382" s="12"/>
      <c r="LLF382" s="12"/>
      <c r="LLG382" s="12"/>
      <c r="LLH382" s="12"/>
      <c r="LLI382" s="12"/>
      <c r="LLJ382" s="12"/>
      <c r="LLK382" s="12"/>
      <c r="LLL382" s="12"/>
      <c r="LLM382" s="12"/>
      <c r="LLN382" s="12"/>
      <c r="LLO382" s="12"/>
      <c r="LLP382" s="12"/>
      <c r="LLQ382" s="12"/>
      <c r="LLR382" s="12"/>
      <c r="LLS382" s="12"/>
      <c r="LLT382" s="12"/>
      <c r="LLU382" s="12"/>
      <c r="LLV382" s="12"/>
      <c r="LLW382" s="12"/>
      <c r="LLX382" s="12"/>
      <c r="LLY382" s="12"/>
      <c r="LLZ382" s="12"/>
      <c r="LMA382" s="12"/>
      <c r="LMB382" s="12"/>
      <c r="LMC382" s="12"/>
      <c r="LMD382" s="12"/>
      <c r="LME382" s="12"/>
      <c r="LMF382" s="12"/>
      <c r="LMG382" s="12"/>
      <c r="LMH382" s="12"/>
      <c r="LMI382" s="12"/>
      <c r="LMJ382" s="12"/>
      <c r="LMK382" s="12"/>
      <c r="LML382" s="12"/>
      <c r="LMM382" s="12"/>
      <c r="LMN382" s="12"/>
      <c r="LMO382" s="12"/>
      <c r="LMP382" s="12"/>
      <c r="LMQ382" s="12"/>
      <c r="LMR382" s="12"/>
      <c r="LMS382" s="12"/>
      <c r="LMT382" s="12"/>
      <c r="LMU382" s="12"/>
      <c r="LMV382" s="12"/>
      <c r="LMW382" s="12"/>
      <c r="LMX382" s="12"/>
      <c r="LMY382" s="12"/>
      <c r="LMZ382" s="12"/>
      <c r="LNA382" s="12"/>
      <c r="LNB382" s="12"/>
      <c r="LNC382" s="12"/>
      <c r="LND382" s="12"/>
      <c r="LNE382" s="12"/>
      <c r="LNF382" s="12"/>
      <c r="LNG382" s="12"/>
      <c r="LNH382" s="12"/>
      <c r="LNI382" s="12"/>
      <c r="LNJ382" s="12"/>
      <c r="LNK382" s="12"/>
      <c r="LNL382" s="12"/>
      <c r="LNM382" s="12"/>
      <c r="LNN382" s="12"/>
      <c r="LNO382" s="12"/>
      <c r="LNP382" s="12"/>
      <c r="LNQ382" s="12"/>
      <c r="LNR382" s="12"/>
      <c r="LNS382" s="12"/>
      <c r="LNT382" s="12"/>
      <c r="LNU382" s="12"/>
      <c r="LNV382" s="12"/>
      <c r="LNW382" s="12"/>
      <c r="LNX382" s="12"/>
      <c r="LNY382" s="12"/>
      <c r="LNZ382" s="12"/>
      <c r="LOA382" s="12"/>
      <c r="LOB382" s="12"/>
      <c r="LOC382" s="12"/>
      <c r="LOD382" s="12"/>
      <c r="LOE382" s="12"/>
      <c r="LOF382" s="12"/>
      <c r="LOG382" s="12"/>
      <c r="LOH382" s="12"/>
      <c r="LOI382" s="12"/>
      <c r="LOJ382" s="12"/>
      <c r="LOK382" s="12"/>
      <c r="LOL382" s="12"/>
      <c r="LOM382" s="12"/>
      <c r="LON382" s="12"/>
      <c r="LOO382" s="12"/>
      <c r="LOP382" s="12"/>
      <c r="LOQ382" s="12"/>
      <c r="LOR382" s="12"/>
      <c r="LOS382" s="12"/>
      <c r="LOT382" s="12"/>
      <c r="LOU382" s="12"/>
      <c r="LOV382" s="12"/>
      <c r="LOW382" s="12"/>
      <c r="LOX382" s="12"/>
      <c r="LOY382" s="12"/>
      <c r="LOZ382" s="12"/>
      <c r="LPA382" s="12"/>
      <c r="LPB382" s="12"/>
      <c r="LPC382" s="12"/>
      <c r="LPD382" s="12"/>
      <c r="LPE382" s="12"/>
      <c r="LPF382" s="12"/>
      <c r="LPG382" s="12"/>
      <c r="LPH382" s="12"/>
      <c r="LPI382" s="12"/>
      <c r="LPJ382" s="12"/>
      <c r="LPK382" s="12"/>
      <c r="LPL382" s="12"/>
      <c r="LPM382" s="12"/>
      <c r="LPN382" s="12"/>
      <c r="LPO382" s="12"/>
      <c r="LPP382" s="12"/>
      <c r="LPQ382" s="12"/>
      <c r="LPR382" s="12"/>
      <c r="LPS382" s="12"/>
      <c r="LPT382" s="12"/>
      <c r="LPU382" s="12"/>
      <c r="LPV382" s="12"/>
      <c r="LPW382" s="12"/>
      <c r="LPX382" s="12"/>
      <c r="LPY382" s="12"/>
      <c r="LPZ382" s="12"/>
      <c r="LQA382" s="12"/>
      <c r="LQB382" s="12"/>
      <c r="LQC382" s="12"/>
      <c r="LQD382" s="12"/>
      <c r="LQE382" s="12"/>
      <c r="LQF382" s="12"/>
      <c r="LQG382" s="12"/>
      <c r="LQH382" s="12"/>
      <c r="LQI382" s="12"/>
      <c r="LQJ382" s="12"/>
      <c r="LQK382" s="12"/>
      <c r="LQL382" s="12"/>
      <c r="LQM382" s="12"/>
      <c r="LQN382" s="12"/>
      <c r="LQO382" s="12"/>
      <c r="LQP382" s="12"/>
      <c r="LQQ382" s="12"/>
      <c r="LQR382" s="12"/>
      <c r="LQS382" s="12"/>
      <c r="LQT382" s="12"/>
      <c r="LQU382" s="12"/>
      <c r="LQV382" s="12"/>
      <c r="LQW382" s="12"/>
      <c r="LQX382" s="12"/>
      <c r="LQY382" s="12"/>
      <c r="LQZ382" s="12"/>
      <c r="LRA382" s="12"/>
      <c r="LRB382" s="12"/>
      <c r="LRC382" s="12"/>
      <c r="LRD382" s="12"/>
      <c r="LRE382" s="12"/>
      <c r="LRF382" s="12"/>
      <c r="LRG382" s="12"/>
      <c r="LRH382" s="12"/>
      <c r="LRI382" s="12"/>
      <c r="LRJ382" s="12"/>
      <c r="LRK382" s="12"/>
      <c r="LRL382" s="12"/>
      <c r="LRM382" s="12"/>
      <c r="LRN382" s="12"/>
      <c r="LRO382" s="12"/>
      <c r="LRP382" s="12"/>
      <c r="LRQ382" s="12"/>
      <c r="LRR382" s="12"/>
      <c r="LRS382" s="12"/>
      <c r="LRT382" s="12"/>
      <c r="LRU382" s="12"/>
      <c r="LRV382" s="12"/>
      <c r="LRW382" s="12"/>
      <c r="LRX382" s="12"/>
      <c r="LRY382" s="12"/>
      <c r="LRZ382" s="12"/>
      <c r="LSA382" s="12"/>
      <c r="LSB382" s="12"/>
      <c r="LSC382" s="12"/>
      <c r="LSD382" s="12"/>
      <c r="LSE382" s="12"/>
      <c r="LSF382" s="12"/>
      <c r="LSG382" s="12"/>
      <c r="LSH382" s="12"/>
      <c r="LSI382" s="12"/>
      <c r="LSJ382" s="12"/>
      <c r="LSK382" s="12"/>
      <c r="LSL382" s="12"/>
      <c r="LSM382" s="12"/>
      <c r="LSN382" s="12"/>
      <c r="LSO382" s="12"/>
      <c r="LSP382" s="12"/>
      <c r="LSQ382" s="12"/>
      <c r="LSR382" s="12"/>
      <c r="LSS382" s="12"/>
      <c r="LST382" s="12"/>
      <c r="LSU382" s="12"/>
      <c r="LSV382" s="12"/>
      <c r="LSW382" s="12"/>
      <c r="LSX382" s="12"/>
      <c r="LSY382" s="12"/>
      <c r="LSZ382" s="12"/>
      <c r="LTA382" s="12"/>
      <c r="LTB382" s="12"/>
      <c r="LTC382" s="12"/>
      <c r="LTD382" s="12"/>
      <c r="LTE382" s="12"/>
      <c r="LTF382" s="12"/>
      <c r="LTG382" s="12"/>
      <c r="LTH382" s="12"/>
      <c r="LTI382" s="12"/>
      <c r="LTJ382" s="12"/>
      <c r="LTK382" s="12"/>
      <c r="LTL382" s="12"/>
      <c r="LTM382" s="12"/>
      <c r="LTN382" s="12"/>
      <c r="LTO382" s="12"/>
      <c r="LTP382" s="12"/>
      <c r="LTQ382" s="12"/>
      <c r="LTR382" s="12"/>
      <c r="LTS382" s="12"/>
      <c r="LTT382" s="12"/>
      <c r="LTU382" s="12"/>
      <c r="LTV382" s="12"/>
      <c r="LTW382" s="12"/>
      <c r="LTX382" s="12"/>
      <c r="LTY382" s="12"/>
      <c r="LTZ382" s="12"/>
      <c r="LUA382" s="12"/>
      <c r="LUB382" s="12"/>
      <c r="LUC382" s="12"/>
      <c r="LUD382" s="12"/>
      <c r="LUE382" s="12"/>
      <c r="LUF382" s="12"/>
      <c r="LUG382" s="12"/>
      <c r="LUH382" s="12"/>
      <c r="LUI382" s="12"/>
      <c r="LUJ382" s="12"/>
      <c r="LUK382" s="12"/>
      <c r="LUL382" s="12"/>
      <c r="LUM382" s="12"/>
      <c r="LUN382" s="12"/>
      <c r="LUO382" s="12"/>
      <c r="LUP382" s="12"/>
      <c r="LUQ382" s="12"/>
      <c r="LUR382" s="12"/>
      <c r="LUS382" s="12"/>
      <c r="LUT382" s="12"/>
      <c r="LUU382" s="12"/>
      <c r="LUV382" s="12"/>
      <c r="LUW382" s="12"/>
      <c r="LUX382" s="12"/>
      <c r="LUY382" s="12"/>
      <c r="LUZ382" s="12"/>
      <c r="LVA382" s="12"/>
      <c r="LVB382" s="12"/>
      <c r="LVC382" s="12"/>
      <c r="LVD382" s="12"/>
      <c r="LVE382" s="12"/>
      <c r="LVF382" s="12"/>
      <c r="LVG382" s="12"/>
      <c r="LVH382" s="12"/>
      <c r="LVI382" s="12"/>
      <c r="LVJ382" s="12"/>
      <c r="LVK382" s="12"/>
      <c r="LVL382" s="12"/>
      <c r="LVM382" s="12"/>
      <c r="LVN382" s="12"/>
      <c r="LVO382" s="12"/>
      <c r="LVP382" s="12"/>
      <c r="LVQ382" s="12"/>
      <c r="LVR382" s="12"/>
      <c r="LVS382" s="12"/>
      <c r="LVT382" s="12"/>
      <c r="LVU382" s="12"/>
      <c r="LVV382" s="12"/>
      <c r="LVW382" s="12"/>
      <c r="LVX382" s="12"/>
      <c r="LVY382" s="12"/>
      <c r="LVZ382" s="12"/>
      <c r="LWA382" s="12"/>
      <c r="LWB382" s="12"/>
      <c r="LWC382" s="12"/>
      <c r="LWD382" s="12"/>
      <c r="LWE382" s="12"/>
      <c r="LWF382" s="12"/>
      <c r="LWG382" s="12"/>
      <c r="LWH382" s="12"/>
      <c r="LWI382" s="12"/>
      <c r="LWJ382" s="12"/>
      <c r="LWK382" s="12"/>
      <c r="LWL382" s="12"/>
      <c r="LWM382" s="12"/>
      <c r="LWN382" s="12"/>
      <c r="LWO382" s="12"/>
      <c r="LWP382" s="12"/>
      <c r="LWQ382" s="12"/>
      <c r="LWR382" s="12"/>
      <c r="LWS382" s="12"/>
      <c r="LWT382" s="12"/>
      <c r="LWU382" s="12"/>
      <c r="LWV382" s="12"/>
      <c r="LWW382" s="12"/>
      <c r="LWX382" s="12"/>
      <c r="LWY382" s="12"/>
      <c r="LWZ382" s="12"/>
      <c r="LXA382" s="12"/>
      <c r="LXB382" s="12"/>
      <c r="LXC382" s="12"/>
      <c r="LXD382" s="12"/>
      <c r="LXE382" s="12"/>
      <c r="LXF382" s="12"/>
      <c r="LXG382" s="12"/>
      <c r="LXH382" s="12"/>
      <c r="LXI382" s="12"/>
      <c r="LXJ382" s="12"/>
      <c r="LXK382" s="12"/>
      <c r="LXL382" s="12"/>
      <c r="LXM382" s="12"/>
      <c r="LXN382" s="12"/>
      <c r="LXO382" s="12"/>
      <c r="LXP382" s="12"/>
      <c r="LXQ382" s="12"/>
      <c r="LXR382" s="12"/>
      <c r="LXS382" s="12"/>
      <c r="LXT382" s="12"/>
      <c r="LXU382" s="12"/>
      <c r="LXV382" s="12"/>
      <c r="LXW382" s="12"/>
      <c r="LXX382" s="12"/>
      <c r="LXY382" s="12"/>
      <c r="LXZ382" s="12"/>
      <c r="LYA382" s="12"/>
      <c r="LYB382" s="12"/>
      <c r="LYC382" s="12"/>
      <c r="LYD382" s="12"/>
      <c r="LYE382" s="12"/>
      <c r="LYF382" s="12"/>
      <c r="LYG382" s="12"/>
      <c r="LYH382" s="12"/>
      <c r="LYI382" s="12"/>
      <c r="LYJ382" s="12"/>
      <c r="LYK382" s="12"/>
      <c r="LYL382" s="12"/>
      <c r="LYM382" s="12"/>
      <c r="LYN382" s="12"/>
      <c r="LYO382" s="12"/>
      <c r="LYP382" s="12"/>
      <c r="LYQ382" s="12"/>
      <c r="LYR382" s="12"/>
      <c r="LYS382" s="12"/>
      <c r="LYT382" s="12"/>
      <c r="LYU382" s="12"/>
      <c r="LYV382" s="12"/>
      <c r="LYW382" s="12"/>
      <c r="LYX382" s="12"/>
      <c r="LYY382" s="12"/>
      <c r="LYZ382" s="12"/>
      <c r="LZA382" s="12"/>
      <c r="LZB382" s="12"/>
      <c r="LZC382" s="12"/>
      <c r="LZD382" s="12"/>
      <c r="LZE382" s="12"/>
      <c r="LZF382" s="12"/>
      <c r="LZG382" s="12"/>
      <c r="LZH382" s="12"/>
      <c r="LZI382" s="12"/>
      <c r="LZJ382" s="12"/>
      <c r="LZK382" s="12"/>
      <c r="LZL382" s="12"/>
      <c r="LZM382" s="12"/>
      <c r="LZN382" s="12"/>
      <c r="LZO382" s="12"/>
      <c r="LZP382" s="12"/>
      <c r="LZQ382" s="12"/>
      <c r="LZR382" s="12"/>
      <c r="LZS382" s="12"/>
      <c r="LZT382" s="12"/>
      <c r="LZU382" s="12"/>
      <c r="LZV382" s="12"/>
      <c r="LZW382" s="12"/>
      <c r="LZX382" s="12"/>
      <c r="LZY382" s="12"/>
      <c r="LZZ382" s="12"/>
      <c r="MAA382" s="12"/>
      <c r="MAB382" s="12"/>
      <c r="MAC382" s="12"/>
      <c r="MAD382" s="12"/>
      <c r="MAE382" s="12"/>
      <c r="MAF382" s="12"/>
      <c r="MAG382" s="12"/>
      <c r="MAH382" s="12"/>
      <c r="MAI382" s="12"/>
      <c r="MAJ382" s="12"/>
      <c r="MAK382" s="12"/>
      <c r="MAL382" s="12"/>
      <c r="MAM382" s="12"/>
      <c r="MAN382" s="12"/>
      <c r="MAO382" s="12"/>
      <c r="MAP382" s="12"/>
      <c r="MAQ382" s="12"/>
      <c r="MAR382" s="12"/>
      <c r="MAS382" s="12"/>
      <c r="MAT382" s="12"/>
      <c r="MAU382" s="12"/>
      <c r="MAV382" s="12"/>
      <c r="MAW382" s="12"/>
      <c r="MAX382" s="12"/>
      <c r="MAY382" s="12"/>
      <c r="MAZ382" s="12"/>
      <c r="MBA382" s="12"/>
      <c r="MBB382" s="12"/>
      <c r="MBC382" s="12"/>
      <c r="MBD382" s="12"/>
      <c r="MBE382" s="12"/>
      <c r="MBF382" s="12"/>
      <c r="MBG382" s="12"/>
      <c r="MBH382" s="12"/>
      <c r="MBI382" s="12"/>
      <c r="MBJ382" s="12"/>
      <c r="MBK382" s="12"/>
      <c r="MBL382" s="12"/>
      <c r="MBM382" s="12"/>
      <c r="MBN382" s="12"/>
      <c r="MBO382" s="12"/>
      <c r="MBP382" s="12"/>
      <c r="MBQ382" s="12"/>
      <c r="MBR382" s="12"/>
      <c r="MBS382" s="12"/>
      <c r="MBT382" s="12"/>
      <c r="MBU382" s="12"/>
      <c r="MBV382" s="12"/>
      <c r="MBW382" s="12"/>
      <c r="MBX382" s="12"/>
      <c r="MBY382" s="12"/>
      <c r="MBZ382" s="12"/>
      <c r="MCA382" s="12"/>
      <c r="MCB382" s="12"/>
      <c r="MCC382" s="12"/>
      <c r="MCD382" s="12"/>
      <c r="MCE382" s="12"/>
      <c r="MCF382" s="12"/>
      <c r="MCG382" s="12"/>
      <c r="MCH382" s="12"/>
      <c r="MCI382" s="12"/>
      <c r="MCJ382" s="12"/>
      <c r="MCK382" s="12"/>
      <c r="MCL382" s="12"/>
      <c r="MCM382" s="12"/>
      <c r="MCN382" s="12"/>
      <c r="MCO382" s="12"/>
      <c r="MCP382" s="12"/>
      <c r="MCQ382" s="12"/>
      <c r="MCR382" s="12"/>
      <c r="MCS382" s="12"/>
      <c r="MCT382" s="12"/>
      <c r="MCU382" s="12"/>
      <c r="MCV382" s="12"/>
      <c r="MCW382" s="12"/>
      <c r="MCX382" s="12"/>
      <c r="MCY382" s="12"/>
      <c r="MCZ382" s="12"/>
      <c r="MDA382" s="12"/>
      <c r="MDB382" s="12"/>
      <c r="MDC382" s="12"/>
      <c r="MDD382" s="12"/>
      <c r="MDE382" s="12"/>
      <c r="MDF382" s="12"/>
      <c r="MDG382" s="12"/>
      <c r="MDH382" s="12"/>
      <c r="MDI382" s="12"/>
      <c r="MDJ382" s="12"/>
      <c r="MDK382" s="12"/>
      <c r="MDL382" s="12"/>
      <c r="MDM382" s="12"/>
      <c r="MDN382" s="12"/>
      <c r="MDO382" s="12"/>
      <c r="MDP382" s="12"/>
      <c r="MDQ382" s="12"/>
      <c r="MDR382" s="12"/>
      <c r="MDS382" s="12"/>
      <c r="MDT382" s="12"/>
      <c r="MDU382" s="12"/>
      <c r="MDV382" s="12"/>
      <c r="MDW382" s="12"/>
      <c r="MDX382" s="12"/>
      <c r="MDY382" s="12"/>
      <c r="MDZ382" s="12"/>
      <c r="MEA382" s="12"/>
      <c r="MEB382" s="12"/>
      <c r="MEC382" s="12"/>
      <c r="MED382" s="12"/>
      <c r="MEE382" s="12"/>
      <c r="MEF382" s="12"/>
      <c r="MEG382" s="12"/>
      <c r="MEH382" s="12"/>
      <c r="MEI382" s="12"/>
      <c r="MEJ382" s="12"/>
      <c r="MEK382" s="12"/>
      <c r="MEL382" s="12"/>
      <c r="MEM382" s="12"/>
      <c r="MEN382" s="12"/>
      <c r="MEO382" s="12"/>
      <c r="MEP382" s="12"/>
      <c r="MEQ382" s="12"/>
      <c r="MER382" s="12"/>
      <c r="MES382" s="12"/>
      <c r="MET382" s="12"/>
      <c r="MEU382" s="12"/>
      <c r="MEV382" s="12"/>
      <c r="MEW382" s="12"/>
      <c r="MEX382" s="12"/>
      <c r="MEY382" s="12"/>
      <c r="MEZ382" s="12"/>
      <c r="MFA382" s="12"/>
      <c r="MFB382" s="12"/>
      <c r="MFC382" s="12"/>
      <c r="MFD382" s="12"/>
      <c r="MFE382" s="12"/>
      <c r="MFF382" s="12"/>
      <c r="MFG382" s="12"/>
      <c r="MFH382" s="12"/>
      <c r="MFI382" s="12"/>
      <c r="MFJ382" s="12"/>
      <c r="MFK382" s="12"/>
      <c r="MFL382" s="12"/>
      <c r="MFM382" s="12"/>
      <c r="MFN382" s="12"/>
      <c r="MFO382" s="12"/>
      <c r="MFP382" s="12"/>
      <c r="MFQ382" s="12"/>
      <c r="MFR382" s="12"/>
      <c r="MFS382" s="12"/>
      <c r="MFT382" s="12"/>
      <c r="MFU382" s="12"/>
      <c r="MFV382" s="12"/>
      <c r="MFW382" s="12"/>
      <c r="MFX382" s="12"/>
      <c r="MFY382" s="12"/>
      <c r="MFZ382" s="12"/>
      <c r="MGA382" s="12"/>
      <c r="MGB382" s="12"/>
      <c r="MGC382" s="12"/>
      <c r="MGD382" s="12"/>
      <c r="MGE382" s="12"/>
      <c r="MGF382" s="12"/>
      <c r="MGG382" s="12"/>
      <c r="MGH382" s="12"/>
      <c r="MGI382" s="12"/>
      <c r="MGJ382" s="12"/>
      <c r="MGK382" s="12"/>
      <c r="MGL382" s="12"/>
      <c r="MGM382" s="12"/>
      <c r="MGN382" s="12"/>
      <c r="MGO382" s="12"/>
      <c r="MGP382" s="12"/>
      <c r="MGQ382" s="12"/>
      <c r="MGR382" s="12"/>
      <c r="MGS382" s="12"/>
      <c r="MGT382" s="12"/>
      <c r="MGU382" s="12"/>
      <c r="MGV382" s="12"/>
      <c r="MGW382" s="12"/>
      <c r="MGX382" s="12"/>
      <c r="MGY382" s="12"/>
      <c r="MGZ382" s="12"/>
      <c r="MHA382" s="12"/>
      <c r="MHB382" s="12"/>
      <c r="MHC382" s="12"/>
      <c r="MHD382" s="12"/>
      <c r="MHE382" s="12"/>
      <c r="MHF382" s="12"/>
      <c r="MHG382" s="12"/>
      <c r="MHH382" s="12"/>
      <c r="MHI382" s="12"/>
      <c r="MHJ382" s="12"/>
      <c r="MHK382" s="12"/>
      <c r="MHL382" s="12"/>
      <c r="MHM382" s="12"/>
      <c r="MHN382" s="12"/>
      <c r="MHO382" s="12"/>
      <c r="MHP382" s="12"/>
      <c r="MHQ382" s="12"/>
      <c r="MHR382" s="12"/>
      <c r="MHS382" s="12"/>
      <c r="MHT382" s="12"/>
      <c r="MHU382" s="12"/>
      <c r="MHV382" s="12"/>
      <c r="MHW382" s="12"/>
      <c r="MHX382" s="12"/>
      <c r="MHY382" s="12"/>
      <c r="MHZ382" s="12"/>
      <c r="MIA382" s="12"/>
      <c r="MIB382" s="12"/>
      <c r="MIC382" s="12"/>
      <c r="MID382" s="12"/>
      <c r="MIE382" s="12"/>
      <c r="MIF382" s="12"/>
      <c r="MIG382" s="12"/>
      <c r="MIH382" s="12"/>
      <c r="MII382" s="12"/>
      <c r="MIJ382" s="12"/>
      <c r="MIK382" s="12"/>
      <c r="MIL382" s="12"/>
      <c r="MIM382" s="12"/>
      <c r="MIN382" s="12"/>
      <c r="MIO382" s="12"/>
      <c r="MIP382" s="12"/>
      <c r="MIQ382" s="12"/>
      <c r="MIR382" s="12"/>
      <c r="MIS382" s="12"/>
      <c r="MIT382" s="12"/>
      <c r="MIU382" s="12"/>
      <c r="MIV382" s="12"/>
      <c r="MIW382" s="12"/>
      <c r="MIX382" s="12"/>
      <c r="MIY382" s="12"/>
      <c r="MIZ382" s="12"/>
      <c r="MJA382" s="12"/>
      <c r="MJB382" s="12"/>
      <c r="MJC382" s="12"/>
      <c r="MJD382" s="12"/>
      <c r="MJE382" s="12"/>
      <c r="MJF382" s="12"/>
      <c r="MJG382" s="12"/>
      <c r="MJH382" s="12"/>
      <c r="MJI382" s="12"/>
      <c r="MJJ382" s="12"/>
      <c r="MJK382" s="12"/>
      <c r="MJL382" s="12"/>
      <c r="MJM382" s="12"/>
      <c r="MJN382" s="12"/>
      <c r="MJO382" s="12"/>
      <c r="MJP382" s="12"/>
      <c r="MJQ382" s="12"/>
      <c r="MJR382" s="12"/>
      <c r="MJS382" s="12"/>
      <c r="MJT382" s="12"/>
      <c r="MJU382" s="12"/>
      <c r="MJV382" s="12"/>
      <c r="MJW382" s="12"/>
      <c r="MJX382" s="12"/>
      <c r="MJY382" s="12"/>
      <c r="MJZ382" s="12"/>
      <c r="MKA382" s="12"/>
      <c r="MKB382" s="12"/>
      <c r="MKC382" s="12"/>
      <c r="MKD382" s="12"/>
      <c r="MKE382" s="12"/>
      <c r="MKF382" s="12"/>
      <c r="MKG382" s="12"/>
      <c r="MKH382" s="12"/>
      <c r="MKI382" s="12"/>
      <c r="MKJ382" s="12"/>
      <c r="MKK382" s="12"/>
      <c r="MKL382" s="12"/>
      <c r="MKM382" s="12"/>
      <c r="MKN382" s="12"/>
      <c r="MKO382" s="12"/>
      <c r="MKP382" s="12"/>
      <c r="MKQ382" s="12"/>
      <c r="MKR382" s="12"/>
      <c r="MKS382" s="12"/>
      <c r="MKT382" s="12"/>
      <c r="MKU382" s="12"/>
      <c r="MKV382" s="12"/>
      <c r="MKW382" s="12"/>
      <c r="MKX382" s="12"/>
      <c r="MKY382" s="12"/>
      <c r="MKZ382" s="12"/>
      <c r="MLA382" s="12"/>
      <c r="MLB382" s="12"/>
      <c r="MLC382" s="12"/>
      <c r="MLD382" s="12"/>
      <c r="MLE382" s="12"/>
      <c r="MLF382" s="12"/>
      <c r="MLG382" s="12"/>
      <c r="MLH382" s="12"/>
      <c r="MLI382" s="12"/>
      <c r="MLJ382" s="12"/>
      <c r="MLK382" s="12"/>
      <c r="MLL382" s="12"/>
      <c r="MLM382" s="12"/>
      <c r="MLN382" s="12"/>
      <c r="MLO382" s="12"/>
      <c r="MLP382" s="12"/>
      <c r="MLQ382" s="12"/>
      <c r="MLR382" s="12"/>
      <c r="MLS382" s="12"/>
      <c r="MLT382" s="12"/>
      <c r="MLU382" s="12"/>
      <c r="MLV382" s="12"/>
      <c r="MLW382" s="12"/>
      <c r="MLX382" s="12"/>
      <c r="MLY382" s="12"/>
      <c r="MLZ382" s="12"/>
      <c r="MMA382" s="12"/>
      <c r="MMB382" s="12"/>
      <c r="MMC382" s="12"/>
      <c r="MMD382" s="12"/>
      <c r="MME382" s="12"/>
      <c r="MMF382" s="12"/>
      <c r="MMG382" s="12"/>
      <c r="MMH382" s="12"/>
      <c r="MMI382" s="12"/>
      <c r="MMJ382" s="12"/>
      <c r="MMK382" s="12"/>
      <c r="MML382" s="12"/>
      <c r="MMM382" s="12"/>
      <c r="MMN382" s="12"/>
      <c r="MMO382" s="12"/>
      <c r="MMP382" s="12"/>
      <c r="MMQ382" s="12"/>
      <c r="MMR382" s="12"/>
      <c r="MMS382" s="12"/>
      <c r="MMT382" s="12"/>
      <c r="MMU382" s="12"/>
      <c r="MMV382" s="12"/>
      <c r="MMW382" s="12"/>
      <c r="MMX382" s="12"/>
      <c r="MMY382" s="12"/>
      <c r="MMZ382" s="12"/>
      <c r="MNA382" s="12"/>
      <c r="MNB382" s="12"/>
      <c r="MNC382" s="12"/>
      <c r="MND382" s="12"/>
      <c r="MNE382" s="12"/>
      <c r="MNF382" s="12"/>
      <c r="MNG382" s="12"/>
      <c r="MNH382" s="12"/>
      <c r="MNI382" s="12"/>
      <c r="MNJ382" s="12"/>
      <c r="MNK382" s="12"/>
      <c r="MNL382" s="12"/>
      <c r="MNM382" s="12"/>
      <c r="MNN382" s="12"/>
      <c r="MNO382" s="12"/>
      <c r="MNP382" s="12"/>
      <c r="MNQ382" s="12"/>
      <c r="MNR382" s="12"/>
      <c r="MNS382" s="12"/>
      <c r="MNT382" s="12"/>
      <c r="MNU382" s="12"/>
      <c r="MNV382" s="12"/>
      <c r="MNW382" s="12"/>
      <c r="MNX382" s="12"/>
      <c r="MNY382" s="12"/>
      <c r="MNZ382" s="12"/>
      <c r="MOA382" s="12"/>
      <c r="MOB382" s="12"/>
      <c r="MOC382" s="12"/>
      <c r="MOD382" s="12"/>
      <c r="MOE382" s="12"/>
      <c r="MOF382" s="12"/>
      <c r="MOG382" s="12"/>
      <c r="MOH382" s="12"/>
      <c r="MOI382" s="12"/>
      <c r="MOJ382" s="12"/>
      <c r="MOK382" s="12"/>
      <c r="MOL382" s="12"/>
      <c r="MOM382" s="12"/>
      <c r="MON382" s="12"/>
      <c r="MOO382" s="12"/>
      <c r="MOP382" s="12"/>
      <c r="MOQ382" s="12"/>
      <c r="MOR382" s="12"/>
      <c r="MOS382" s="12"/>
      <c r="MOT382" s="12"/>
      <c r="MOU382" s="12"/>
      <c r="MOV382" s="12"/>
      <c r="MOW382" s="12"/>
      <c r="MOX382" s="12"/>
      <c r="MOY382" s="12"/>
      <c r="MOZ382" s="12"/>
      <c r="MPA382" s="12"/>
      <c r="MPB382" s="12"/>
      <c r="MPC382" s="12"/>
      <c r="MPD382" s="12"/>
      <c r="MPE382" s="12"/>
      <c r="MPF382" s="12"/>
      <c r="MPG382" s="12"/>
      <c r="MPH382" s="12"/>
      <c r="MPI382" s="12"/>
      <c r="MPJ382" s="12"/>
      <c r="MPK382" s="12"/>
      <c r="MPL382" s="12"/>
      <c r="MPM382" s="12"/>
      <c r="MPN382" s="12"/>
      <c r="MPO382" s="12"/>
      <c r="MPP382" s="12"/>
      <c r="MPQ382" s="12"/>
      <c r="MPR382" s="12"/>
      <c r="MPS382" s="12"/>
      <c r="MPT382" s="12"/>
      <c r="MPU382" s="12"/>
      <c r="MPV382" s="12"/>
      <c r="MPW382" s="12"/>
      <c r="MPX382" s="12"/>
      <c r="MPY382" s="12"/>
      <c r="MPZ382" s="12"/>
      <c r="MQA382" s="12"/>
      <c r="MQB382" s="12"/>
      <c r="MQC382" s="12"/>
      <c r="MQD382" s="12"/>
      <c r="MQE382" s="12"/>
      <c r="MQF382" s="12"/>
      <c r="MQG382" s="12"/>
      <c r="MQH382" s="12"/>
      <c r="MQI382" s="12"/>
      <c r="MQJ382" s="12"/>
      <c r="MQK382" s="12"/>
      <c r="MQL382" s="12"/>
      <c r="MQM382" s="12"/>
      <c r="MQN382" s="12"/>
      <c r="MQO382" s="12"/>
      <c r="MQP382" s="12"/>
      <c r="MQQ382" s="12"/>
      <c r="MQR382" s="12"/>
      <c r="MQS382" s="12"/>
      <c r="MQT382" s="12"/>
      <c r="MQU382" s="12"/>
      <c r="MQV382" s="12"/>
      <c r="MQW382" s="12"/>
      <c r="MQX382" s="12"/>
      <c r="MQY382" s="12"/>
      <c r="MQZ382" s="12"/>
      <c r="MRA382" s="12"/>
      <c r="MRB382" s="12"/>
      <c r="MRC382" s="12"/>
      <c r="MRD382" s="12"/>
      <c r="MRE382" s="12"/>
      <c r="MRF382" s="12"/>
      <c r="MRG382" s="12"/>
      <c r="MRH382" s="12"/>
      <c r="MRI382" s="12"/>
      <c r="MRJ382" s="12"/>
      <c r="MRK382" s="12"/>
      <c r="MRL382" s="12"/>
      <c r="MRM382" s="12"/>
      <c r="MRN382" s="12"/>
      <c r="MRO382" s="12"/>
      <c r="MRP382" s="12"/>
      <c r="MRQ382" s="12"/>
      <c r="MRR382" s="12"/>
      <c r="MRS382" s="12"/>
      <c r="MRT382" s="12"/>
      <c r="MRU382" s="12"/>
      <c r="MRV382" s="12"/>
      <c r="MRW382" s="12"/>
      <c r="MRX382" s="12"/>
      <c r="MRY382" s="12"/>
      <c r="MRZ382" s="12"/>
      <c r="MSA382" s="12"/>
      <c r="MSB382" s="12"/>
      <c r="MSC382" s="12"/>
      <c r="MSD382" s="12"/>
      <c r="MSE382" s="12"/>
      <c r="MSF382" s="12"/>
      <c r="MSG382" s="12"/>
      <c r="MSH382" s="12"/>
      <c r="MSI382" s="12"/>
      <c r="MSJ382" s="12"/>
      <c r="MSK382" s="12"/>
      <c r="MSL382" s="12"/>
      <c r="MSM382" s="12"/>
      <c r="MSN382" s="12"/>
      <c r="MSO382" s="12"/>
      <c r="MSP382" s="12"/>
      <c r="MSQ382" s="12"/>
      <c r="MSR382" s="12"/>
      <c r="MSS382" s="12"/>
      <c r="MST382" s="12"/>
      <c r="MSU382" s="12"/>
      <c r="MSV382" s="12"/>
      <c r="MSW382" s="12"/>
      <c r="MSX382" s="12"/>
      <c r="MSY382" s="12"/>
      <c r="MSZ382" s="12"/>
      <c r="MTA382" s="12"/>
      <c r="MTB382" s="12"/>
      <c r="MTC382" s="12"/>
      <c r="MTD382" s="12"/>
      <c r="MTE382" s="12"/>
      <c r="MTF382" s="12"/>
      <c r="MTG382" s="12"/>
      <c r="MTH382" s="12"/>
      <c r="MTI382" s="12"/>
      <c r="MTJ382" s="12"/>
      <c r="MTK382" s="12"/>
      <c r="MTL382" s="12"/>
      <c r="MTM382" s="12"/>
      <c r="MTN382" s="12"/>
      <c r="MTO382" s="12"/>
      <c r="MTP382" s="12"/>
      <c r="MTQ382" s="12"/>
      <c r="MTR382" s="12"/>
      <c r="MTS382" s="12"/>
      <c r="MTT382" s="12"/>
      <c r="MTU382" s="12"/>
      <c r="MTV382" s="12"/>
      <c r="MTW382" s="12"/>
      <c r="MTX382" s="12"/>
      <c r="MTY382" s="12"/>
      <c r="MTZ382" s="12"/>
      <c r="MUA382" s="12"/>
      <c r="MUB382" s="12"/>
      <c r="MUC382" s="12"/>
      <c r="MUD382" s="12"/>
      <c r="MUE382" s="12"/>
      <c r="MUF382" s="12"/>
      <c r="MUG382" s="12"/>
      <c r="MUH382" s="12"/>
      <c r="MUI382" s="12"/>
      <c r="MUJ382" s="12"/>
      <c r="MUK382" s="12"/>
      <c r="MUL382" s="12"/>
      <c r="MUM382" s="12"/>
      <c r="MUN382" s="12"/>
      <c r="MUO382" s="12"/>
      <c r="MUP382" s="12"/>
      <c r="MUQ382" s="12"/>
      <c r="MUR382" s="12"/>
      <c r="MUS382" s="12"/>
      <c r="MUT382" s="12"/>
      <c r="MUU382" s="12"/>
      <c r="MUV382" s="12"/>
      <c r="MUW382" s="12"/>
      <c r="MUX382" s="12"/>
      <c r="MUY382" s="12"/>
      <c r="MUZ382" s="12"/>
      <c r="MVA382" s="12"/>
      <c r="MVB382" s="12"/>
      <c r="MVC382" s="12"/>
      <c r="MVD382" s="12"/>
      <c r="MVE382" s="12"/>
      <c r="MVF382" s="12"/>
      <c r="MVG382" s="12"/>
      <c r="MVH382" s="12"/>
      <c r="MVI382" s="12"/>
      <c r="MVJ382" s="12"/>
      <c r="MVK382" s="12"/>
      <c r="MVL382" s="12"/>
      <c r="MVM382" s="12"/>
      <c r="MVN382" s="12"/>
      <c r="MVO382" s="12"/>
      <c r="MVP382" s="12"/>
      <c r="MVQ382" s="12"/>
      <c r="MVR382" s="12"/>
      <c r="MVS382" s="12"/>
      <c r="MVT382" s="12"/>
      <c r="MVU382" s="12"/>
      <c r="MVV382" s="12"/>
      <c r="MVW382" s="12"/>
      <c r="MVX382" s="12"/>
      <c r="MVY382" s="12"/>
      <c r="MVZ382" s="12"/>
      <c r="MWA382" s="12"/>
      <c r="MWB382" s="12"/>
      <c r="MWC382" s="12"/>
      <c r="MWD382" s="12"/>
      <c r="MWE382" s="12"/>
      <c r="MWF382" s="12"/>
      <c r="MWG382" s="12"/>
      <c r="MWH382" s="12"/>
      <c r="MWI382" s="12"/>
      <c r="MWJ382" s="12"/>
      <c r="MWK382" s="12"/>
      <c r="MWL382" s="12"/>
      <c r="MWM382" s="12"/>
      <c r="MWN382" s="12"/>
      <c r="MWO382" s="12"/>
      <c r="MWP382" s="12"/>
      <c r="MWQ382" s="12"/>
      <c r="MWR382" s="12"/>
      <c r="MWS382" s="12"/>
      <c r="MWT382" s="12"/>
      <c r="MWU382" s="12"/>
      <c r="MWV382" s="12"/>
      <c r="MWW382" s="12"/>
      <c r="MWX382" s="12"/>
      <c r="MWY382" s="12"/>
      <c r="MWZ382" s="12"/>
      <c r="MXA382" s="12"/>
      <c r="MXB382" s="12"/>
      <c r="MXC382" s="12"/>
      <c r="MXD382" s="12"/>
      <c r="MXE382" s="12"/>
      <c r="MXF382" s="12"/>
      <c r="MXG382" s="12"/>
      <c r="MXH382" s="12"/>
      <c r="MXI382" s="12"/>
      <c r="MXJ382" s="12"/>
      <c r="MXK382" s="12"/>
      <c r="MXL382" s="12"/>
      <c r="MXM382" s="12"/>
      <c r="MXN382" s="12"/>
      <c r="MXO382" s="12"/>
      <c r="MXP382" s="12"/>
      <c r="MXQ382" s="12"/>
      <c r="MXR382" s="12"/>
      <c r="MXS382" s="12"/>
      <c r="MXT382" s="12"/>
      <c r="MXU382" s="12"/>
      <c r="MXV382" s="12"/>
      <c r="MXW382" s="12"/>
      <c r="MXX382" s="12"/>
      <c r="MXY382" s="12"/>
      <c r="MXZ382" s="12"/>
      <c r="MYA382" s="12"/>
      <c r="MYB382" s="12"/>
      <c r="MYC382" s="12"/>
      <c r="MYD382" s="12"/>
      <c r="MYE382" s="12"/>
      <c r="MYF382" s="12"/>
      <c r="MYG382" s="12"/>
      <c r="MYH382" s="12"/>
      <c r="MYI382" s="12"/>
      <c r="MYJ382" s="12"/>
      <c r="MYK382" s="12"/>
      <c r="MYL382" s="12"/>
      <c r="MYM382" s="12"/>
      <c r="MYN382" s="12"/>
      <c r="MYO382" s="12"/>
      <c r="MYP382" s="12"/>
      <c r="MYQ382" s="12"/>
      <c r="MYR382" s="12"/>
      <c r="MYS382" s="12"/>
      <c r="MYT382" s="12"/>
      <c r="MYU382" s="12"/>
      <c r="MYV382" s="12"/>
      <c r="MYW382" s="12"/>
      <c r="MYX382" s="12"/>
      <c r="MYY382" s="12"/>
      <c r="MYZ382" s="12"/>
      <c r="MZA382" s="12"/>
      <c r="MZB382" s="12"/>
      <c r="MZC382" s="12"/>
      <c r="MZD382" s="12"/>
      <c r="MZE382" s="12"/>
      <c r="MZF382" s="12"/>
      <c r="MZG382" s="12"/>
      <c r="MZH382" s="12"/>
      <c r="MZI382" s="12"/>
      <c r="MZJ382" s="12"/>
      <c r="MZK382" s="12"/>
      <c r="MZL382" s="12"/>
      <c r="MZM382" s="12"/>
      <c r="MZN382" s="12"/>
      <c r="MZO382" s="12"/>
      <c r="MZP382" s="12"/>
      <c r="MZQ382" s="12"/>
      <c r="MZR382" s="12"/>
      <c r="MZS382" s="12"/>
      <c r="MZT382" s="12"/>
      <c r="MZU382" s="12"/>
      <c r="MZV382" s="12"/>
      <c r="MZW382" s="12"/>
      <c r="MZX382" s="12"/>
      <c r="MZY382" s="12"/>
      <c r="MZZ382" s="12"/>
      <c r="NAA382" s="12"/>
      <c r="NAB382" s="12"/>
      <c r="NAC382" s="12"/>
      <c r="NAD382" s="12"/>
      <c r="NAE382" s="12"/>
      <c r="NAF382" s="12"/>
      <c r="NAG382" s="12"/>
      <c r="NAH382" s="12"/>
      <c r="NAI382" s="12"/>
      <c r="NAJ382" s="12"/>
      <c r="NAK382" s="12"/>
      <c r="NAL382" s="12"/>
      <c r="NAM382" s="12"/>
      <c r="NAN382" s="12"/>
      <c r="NAO382" s="12"/>
      <c r="NAP382" s="12"/>
      <c r="NAQ382" s="12"/>
      <c r="NAR382" s="12"/>
      <c r="NAS382" s="12"/>
      <c r="NAT382" s="12"/>
      <c r="NAU382" s="12"/>
      <c r="NAV382" s="12"/>
      <c r="NAW382" s="12"/>
      <c r="NAX382" s="12"/>
      <c r="NAY382" s="12"/>
      <c r="NAZ382" s="12"/>
      <c r="NBA382" s="12"/>
      <c r="NBB382" s="12"/>
      <c r="NBC382" s="12"/>
      <c r="NBD382" s="12"/>
      <c r="NBE382" s="12"/>
      <c r="NBF382" s="12"/>
      <c r="NBG382" s="12"/>
      <c r="NBH382" s="12"/>
      <c r="NBI382" s="12"/>
      <c r="NBJ382" s="12"/>
      <c r="NBK382" s="12"/>
      <c r="NBL382" s="12"/>
      <c r="NBM382" s="12"/>
      <c r="NBN382" s="12"/>
      <c r="NBO382" s="12"/>
      <c r="NBP382" s="12"/>
      <c r="NBQ382" s="12"/>
      <c r="NBR382" s="12"/>
      <c r="NBS382" s="12"/>
      <c r="NBT382" s="12"/>
      <c r="NBU382" s="12"/>
      <c r="NBV382" s="12"/>
      <c r="NBW382" s="12"/>
      <c r="NBX382" s="12"/>
      <c r="NBY382" s="12"/>
      <c r="NBZ382" s="12"/>
      <c r="NCA382" s="12"/>
      <c r="NCB382" s="12"/>
      <c r="NCC382" s="12"/>
      <c r="NCD382" s="12"/>
      <c r="NCE382" s="12"/>
      <c r="NCF382" s="12"/>
      <c r="NCG382" s="12"/>
      <c r="NCH382" s="12"/>
      <c r="NCI382" s="12"/>
      <c r="NCJ382" s="12"/>
      <c r="NCK382" s="12"/>
      <c r="NCL382" s="12"/>
      <c r="NCM382" s="12"/>
      <c r="NCN382" s="12"/>
      <c r="NCO382" s="12"/>
      <c r="NCP382" s="12"/>
      <c r="NCQ382" s="12"/>
      <c r="NCR382" s="12"/>
      <c r="NCS382" s="12"/>
      <c r="NCT382" s="12"/>
      <c r="NCU382" s="12"/>
      <c r="NCV382" s="12"/>
      <c r="NCW382" s="12"/>
      <c r="NCX382" s="12"/>
      <c r="NCY382" s="12"/>
      <c r="NCZ382" s="12"/>
      <c r="NDA382" s="12"/>
      <c r="NDB382" s="12"/>
      <c r="NDC382" s="12"/>
      <c r="NDD382" s="12"/>
      <c r="NDE382" s="12"/>
      <c r="NDF382" s="12"/>
      <c r="NDG382" s="12"/>
      <c r="NDH382" s="12"/>
      <c r="NDI382" s="12"/>
      <c r="NDJ382" s="12"/>
      <c r="NDK382" s="12"/>
      <c r="NDL382" s="12"/>
      <c r="NDM382" s="12"/>
      <c r="NDN382" s="12"/>
      <c r="NDO382" s="12"/>
      <c r="NDP382" s="12"/>
      <c r="NDQ382" s="12"/>
      <c r="NDR382" s="12"/>
      <c r="NDS382" s="12"/>
      <c r="NDT382" s="12"/>
      <c r="NDU382" s="12"/>
      <c r="NDV382" s="12"/>
      <c r="NDW382" s="12"/>
      <c r="NDX382" s="12"/>
      <c r="NDY382" s="12"/>
      <c r="NDZ382" s="12"/>
      <c r="NEA382" s="12"/>
      <c r="NEB382" s="12"/>
      <c r="NEC382" s="12"/>
      <c r="NED382" s="12"/>
      <c r="NEE382" s="12"/>
      <c r="NEF382" s="12"/>
      <c r="NEG382" s="12"/>
      <c r="NEH382" s="12"/>
      <c r="NEI382" s="12"/>
      <c r="NEJ382" s="12"/>
      <c r="NEK382" s="12"/>
      <c r="NEL382" s="12"/>
      <c r="NEM382" s="12"/>
      <c r="NEN382" s="12"/>
      <c r="NEO382" s="12"/>
      <c r="NEP382" s="12"/>
      <c r="NEQ382" s="12"/>
      <c r="NER382" s="12"/>
      <c r="NES382" s="12"/>
      <c r="NET382" s="12"/>
      <c r="NEU382" s="12"/>
      <c r="NEV382" s="12"/>
      <c r="NEW382" s="12"/>
      <c r="NEX382" s="12"/>
      <c r="NEY382" s="12"/>
      <c r="NEZ382" s="12"/>
      <c r="NFA382" s="12"/>
      <c r="NFB382" s="12"/>
      <c r="NFC382" s="12"/>
      <c r="NFD382" s="12"/>
      <c r="NFE382" s="12"/>
      <c r="NFF382" s="12"/>
      <c r="NFG382" s="12"/>
      <c r="NFH382" s="12"/>
      <c r="NFI382" s="12"/>
      <c r="NFJ382" s="12"/>
      <c r="NFK382" s="12"/>
      <c r="NFL382" s="12"/>
      <c r="NFM382" s="12"/>
      <c r="NFN382" s="12"/>
      <c r="NFO382" s="12"/>
      <c r="NFP382" s="12"/>
      <c r="NFQ382" s="12"/>
      <c r="NFR382" s="12"/>
      <c r="NFS382" s="12"/>
      <c r="NFT382" s="12"/>
      <c r="NFU382" s="12"/>
      <c r="NFV382" s="12"/>
      <c r="NFW382" s="12"/>
      <c r="NFX382" s="12"/>
      <c r="NFY382" s="12"/>
      <c r="NFZ382" s="12"/>
      <c r="NGA382" s="12"/>
      <c r="NGB382" s="12"/>
      <c r="NGC382" s="12"/>
      <c r="NGD382" s="12"/>
      <c r="NGE382" s="12"/>
      <c r="NGF382" s="12"/>
      <c r="NGG382" s="12"/>
      <c r="NGH382" s="12"/>
      <c r="NGI382" s="12"/>
      <c r="NGJ382" s="12"/>
      <c r="NGK382" s="12"/>
      <c r="NGL382" s="12"/>
      <c r="NGM382" s="12"/>
      <c r="NGN382" s="12"/>
      <c r="NGO382" s="12"/>
      <c r="NGP382" s="12"/>
      <c r="NGQ382" s="12"/>
      <c r="NGR382" s="12"/>
      <c r="NGS382" s="12"/>
      <c r="NGT382" s="12"/>
      <c r="NGU382" s="12"/>
      <c r="NGV382" s="12"/>
      <c r="NGW382" s="12"/>
      <c r="NGX382" s="12"/>
      <c r="NGY382" s="12"/>
      <c r="NGZ382" s="12"/>
      <c r="NHA382" s="12"/>
      <c r="NHB382" s="12"/>
      <c r="NHC382" s="12"/>
      <c r="NHD382" s="12"/>
      <c r="NHE382" s="12"/>
      <c r="NHF382" s="12"/>
      <c r="NHG382" s="12"/>
      <c r="NHH382" s="12"/>
      <c r="NHI382" s="12"/>
      <c r="NHJ382" s="12"/>
      <c r="NHK382" s="12"/>
      <c r="NHL382" s="12"/>
      <c r="NHM382" s="12"/>
      <c r="NHN382" s="12"/>
      <c r="NHO382" s="12"/>
      <c r="NHP382" s="12"/>
      <c r="NHQ382" s="12"/>
      <c r="NHR382" s="12"/>
      <c r="NHS382" s="12"/>
      <c r="NHT382" s="12"/>
      <c r="NHU382" s="12"/>
      <c r="NHV382" s="12"/>
      <c r="NHW382" s="12"/>
      <c r="NHX382" s="12"/>
      <c r="NHY382" s="12"/>
      <c r="NHZ382" s="12"/>
      <c r="NIA382" s="12"/>
      <c r="NIB382" s="12"/>
      <c r="NIC382" s="12"/>
      <c r="NID382" s="12"/>
      <c r="NIE382" s="12"/>
      <c r="NIF382" s="12"/>
      <c r="NIG382" s="12"/>
      <c r="NIH382" s="12"/>
      <c r="NII382" s="12"/>
      <c r="NIJ382" s="12"/>
      <c r="NIK382" s="12"/>
      <c r="NIL382" s="12"/>
      <c r="NIM382" s="12"/>
      <c r="NIN382" s="12"/>
      <c r="NIO382" s="12"/>
      <c r="NIP382" s="12"/>
      <c r="NIQ382" s="12"/>
      <c r="NIR382" s="12"/>
      <c r="NIS382" s="12"/>
      <c r="NIT382" s="12"/>
      <c r="NIU382" s="12"/>
      <c r="NIV382" s="12"/>
      <c r="NIW382" s="12"/>
      <c r="NIX382" s="12"/>
      <c r="NIY382" s="12"/>
      <c r="NIZ382" s="12"/>
      <c r="NJA382" s="12"/>
      <c r="NJB382" s="12"/>
      <c r="NJC382" s="12"/>
      <c r="NJD382" s="12"/>
      <c r="NJE382" s="12"/>
      <c r="NJF382" s="12"/>
      <c r="NJG382" s="12"/>
      <c r="NJH382" s="12"/>
      <c r="NJI382" s="12"/>
      <c r="NJJ382" s="12"/>
      <c r="NJK382" s="12"/>
      <c r="NJL382" s="12"/>
      <c r="NJM382" s="12"/>
      <c r="NJN382" s="12"/>
      <c r="NJO382" s="12"/>
      <c r="NJP382" s="12"/>
      <c r="NJQ382" s="12"/>
      <c r="NJR382" s="12"/>
      <c r="NJS382" s="12"/>
      <c r="NJT382" s="12"/>
      <c r="NJU382" s="12"/>
      <c r="NJV382" s="12"/>
      <c r="NJW382" s="12"/>
      <c r="NJX382" s="12"/>
      <c r="NJY382" s="12"/>
      <c r="NJZ382" s="12"/>
      <c r="NKA382" s="12"/>
      <c r="NKB382" s="12"/>
      <c r="NKC382" s="12"/>
      <c r="NKD382" s="12"/>
      <c r="NKE382" s="12"/>
      <c r="NKF382" s="12"/>
      <c r="NKG382" s="12"/>
      <c r="NKH382" s="12"/>
      <c r="NKI382" s="12"/>
      <c r="NKJ382" s="12"/>
      <c r="NKK382" s="12"/>
      <c r="NKL382" s="12"/>
      <c r="NKM382" s="12"/>
      <c r="NKN382" s="12"/>
      <c r="NKO382" s="12"/>
      <c r="NKP382" s="12"/>
      <c r="NKQ382" s="12"/>
      <c r="NKR382" s="12"/>
      <c r="NKS382" s="12"/>
      <c r="NKT382" s="12"/>
      <c r="NKU382" s="12"/>
      <c r="NKV382" s="12"/>
      <c r="NKW382" s="12"/>
      <c r="NKX382" s="12"/>
      <c r="NKY382" s="12"/>
      <c r="NKZ382" s="12"/>
      <c r="NLA382" s="12"/>
      <c r="NLB382" s="12"/>
      <c r="NLC382" s="12"/>
      <c r="NLD382" s="12"/>
      <c r="NLE382" s="12"/>
      <c r="NLF382" s="12"/>
      <c r="NLG382" s="12"/>
      <c r="NLH382" s="12"/>
      <c r="NLI382" s="12"/>
      <c r="NLJ382" s="12"/>
      <c r="NLK382" s="12"/>
      <c r="NLL382" s="12"/>
      <c r="NLM382" s="12"/>
      <c r="NLN382" s="12"/>
      <c r="NLO382" s="12"/>
      <c r="NLP382" s="12"/>
      <c r="NLQ382" s="12"/>
      <c r="NLR382" s="12"/>
      <c r="NLS382" s="12"/>
      <c r="NLT382" s="12"/>
      <c r="NLU382" s="12"/>
      <c r="NLV382" s="12"/>
      <c r="NLW382" s="12"/>
      <c r="NLX382" s="12"/>
      <c r="NLY382" s="12"/>
      <c r="NLZ382" s="12"/>
      <c r="NMA382" s="12"/>
      <c r="NMB382" s="12"/>
      <c r="NMC382" s="12"/>
      <c r="NMD382" s="12"/>
      <c r="NME382" s="12"/>
      <c r="NMF382" s="12"/>
      <c r="NMG382" s="12"/>
      <c r="NMH382" s="12"/>
      <c r="NMI382" s="12"/>
      <c r="NMJ382" s="12"/>
      <c r="NMK382" s="12"/>
      <c r="NML382" s="12"/>
      <c r="NMM382" s="12"/>
      <c r="NMN382" s="12"/>
      <c r="NMO382" s="12"/>
      <c r="NMP382" s="12"/>
      <c r="NMQ382" s="12"/>
      <c r="NMR382" s="12"/>
      <c r="NMS382" s="12"/>
      <c r="NMT382" s="12"/>
      <c r="NMU382" s="12"/>
      <c r="NMV382" s="12"/>
      <c r="NMW382" s="12"/>
      <c r="NMX382" s="12"/>
      <c r="NMY382" s="12"/>
      <c r="NMZ382" s="12"/>
      <c r="NNA382" s="12"/>
      <c r="NNB382" s="12"/>
      <c r="NNC382" s="12"/>
      <c r="NND382" s="12"/>
      <c r="NNE382" s="12"/>
      <c r="NNF382" s="12"/>
      <c r="NNG382" s="12"/>
      <c r="NNH382" s="12"/>
      <c r="NNI382" s="12"/>
      <c r="NNJ382" s="12"/>
      <c r="NNK382" s="12"/>
      <c r="NNL382" s="12"/>
      <c r="NNM382" s="12"/>
      <c r="NNN382" s="12"/>
      <c r="NNO382" s="12"/>
      <c r="NNP382" s="12"/>
      <c r="NNQ382" s="12"/>
      <c r="NNR382" s="12"/>
      <c r="NNS382" s="12"/>
      <c r="NNT382" s="12"/>
      <c r="NNU382" s="12"/>
      <c r="NNV382" s="12"/>
      <c r="NNW382" s="12"/>
      <c r="NNX382" s="12"/>
      <c r="NNY382" s="12"/>
      <c r="NNZ382" s="12"/>
      <c r="NOA382" s="12"/>
      <c r="NOB382" s="12"/>
      <c r="NOC382" s="12"/>
      <c r="NOD382" s="12"/>
      <c r="NOE382" s="12"/>
      <c r="NOF382" s="12"/>
      <c r="NOG382" s="12"/>
      <c r="NOH382" s="12"/>
      <c r="NOI382" s="12"/>
      <c r="NOJ382" s="12"/>
      <c r="NOK382" s="12"/>
      <c r="NOL382" s="12"/>
      <c r="NOM382" s="12"/>
      <c r="NON382" s="12"/>
      <c r="NOO382" s="12"/>
      <c r="NOP382" s="12"/>
      <c r="NOQ382" s="12"/>
      <c r="NOR382" s="12"/>
      <c r="NOS382" s="12"/>
      <c r="NOT382" s="12"/>
      <c r="NOU382" s="12"/>
      <c r="NOV382" s="12"/>
      <c r="NOW382" s="12"/>
      <c r="NOX382" s="12"/>
      <c r="NOY382" s="12"/>
      <c r="NOZ382" s="12"/>
      <c r="NPA382" s="12"/>
      <c r="NPB382" s="12"/>
      <c r="NPC382" s="12"/>
      <c r="NPD382" s="12"/>
      <c r="NPE382" s="12"/>
      <c r="NPF382" s="12"/>
      <c r="NPG382" s="12"/>
      <c r="NPH382" s="12"/>
      <c r="NPI382" s="12"/>
      <c r="NPJ382" s="12"/>
      <c r="NPK382" s="12"/>
      <c r="NPL382" s="12"/>
      <c r="NPM382" s="12"/>
      <c r="NPN382" s="12"/>
      <c r="NPO382" s="12"/>
      <c r="NPP382" s="12"/>
      <c r="NPQ382" s="12"/>
      <c r="NPR382" s="12"/>
      <c r="NPS382" s="12"/>
      <c r="NPT382" s="12"/>
      <c r="NPU382" s="12"/>
      <c r="NPV382" s="12"/>
      <c r="NPW382" s="12"/>
      <c r="NPX382" s="12"/>
      <c r="NPY382" s="12"/>
      <c r="NPZ382" s="12"/>
      <c r="NQA382" s="12"/>
      <c r="NQB382" s="12"/>
      <c r="NQC382" s="12"/>
      <c r="NQD382" s="12"/>
      <c r="NQE382" s="12"/>
      <c r="NQF382" s="12"/>
      <c r="NQG382" s="12"/>
      <c r="NQH382" s="12"/>
      <c r="NQI382" s="12"/>
      <c r="NQJ382" s="12"/>
      <c r="NQK382" s="12"/>
      <c r="NQL382" s="12"/>
      <c r="NQM382" s="12"/>
      <c r="NQN382" s="12"/>
      <c r="NQO382" s="12"/>
      <c r="NQP382" s="12"/>
      <c r="NQQ382" s="12"/>
      <c r="NQR382" s="12"/>
      <c r="NQS382" s="12"/>
      <c r="NQT382" s="12"/>
      <c r="NQU382" s="12"/>
      <c r="NQV382" s="12"/>
      <c r="NQW382" s="12"/>
      <c r="NQX382" s="12"/>
      <c r="NQY382" s="12"/>
      <c r="NQZ382" s="12"/>
      <c r="NRA382" s="12"/>
      <c r="NRB382" s="12"/>
      <c r="NRC382" s="12"/>
      <c r="NRD382" s="12"/>
      <c r="NRE382" s="12"/>
      <c r="NRF382" s="12"/>
      <c r="NRG382" s="12"/>
      <c r="NRH382" s="12"/>
      <c r="NRI382" s="12"/>
      <c r="NRJ382" s="12"/>
      <c r="NRK382" s="12"/>
      <c r="NRL382" s="12"/>
      <c r="NRM382" s="12"/>
      <c r="NRN382" s="12"/>
      <c r="NRO382" s="12"/>
      <c r="NRP382" s="12"/>
      <c r="NRQ382" s="12"/>
      <c r="NRR382" s="12"/>
      <c r="NRS382" s="12"/>
      <c r="NRT382" s="12"/>
      <c r="NRU382" s="12"/>
      <c r="NRV382" s="12"/>
      <c r="NRW382" s="12"/>
      <c r="NRX382" s="12"/>
      <c r="NRY382" s="12"/>
      <c r="NRZ382" s="12"/>
      <c r="NSA382" s="12"/>
      <c r="NSB382" s="12"/>
      <c r="NSC382" s="12"/>
      <c r="NSD382" s="12"/>
      <c r="NSE382" s="12"/>
      <c r="NSF382" s="12"/>
      <c r="NSG382" s="12"/>
      <c r="NSH382" s="12"/>
      <c r="NSI382" s="12"/>
      <c r="NSJ382" s="12"/>
      <c r="NSK382" s="12"/>
      <c r="NSL382" s="12"/>
      <c r="NSM382" s="12"/>
      <c r="NSN382" s="12"/>
      <c r="NSO382" s="12"/>
      <c r="NSP382" s="12"/>
      <c r="NSQ382" s="12"/>
      <c r="NSR382" s="12"/>
      <c r="NSS382" s="12"/>
      <c r="NST382" s="12"/>
      <c r="NSU382" s="12"/>
      <c r="NSV382" s="12"/>
      <c r="NSW382" s="12"/>
      <c r="NSX382" s="12"/>
      <c r="NSY382" s="12"/>
      <c r="NSZ382" s="12"/>
      <c r="NTA382" s="12"/>
      <c r="NTB382" s="12"/>
      <c r="NTC382" s="12"/>
      <c r="NTD382" s="12"/>
      <c r="NTE382" s="12"/>
      <c r="NTF382" s="12"/>
      <c r="NTG382" s="12"/>
      <c r="NTH382" s="12"/>
      <c r="NTI382" s="12"/>
      <c r="NTJ382" s="12"/>
      <c r="NTK382" s="12"/>
      <c r="NTL382" s="12"/>
      <c r="NTM382" s="12"/>
      <c r="NTN382" s="12"/>
      <c r="NTO382" s="12"/>
      <c r="NTP382" s="12"/>
      <c r="NTQ382" s="12"/>
      <c r="NTR382" s="12"/>
      <c r="NTS382" s="12"/>
      <c r="NTT382" s="12"/>
      <c r="NTU382" s="12"/>
      <c r="NTV382" s="12"/>
      <c r="NTW382" s="12"/>
      <c r="NTX382" s="12"/>
      <c r="NTY382" s="12"/>
      <c r="NTZ382" s="12"/>
      <c r="NUA382" s="12"/>
      <c r="NUB382" s="12"/>
      <c r="NUC382" s="12"/>
      <c r="NUD382" s="12"/>
      <c r="NUE382" s="12"/>
      <c r="NUF382" s="12"/>
      <c r="NUG382" s="12"/>
      <c r="NUH382" s="12"/>
      <c r="NUI382" s="12"/>
      <c r="NUJ382" s="12"/>
      <c r="NUK382" s="12"/>
      <c r="NUL382" s="12"/>
      <c r="NUM382" s="12"/>
      <c r="NUN382" s="12"/>
      <c r="NUO382" s="12"/>
      <c r="NUP382" s="12"/>
      <c r="NUQ382" s="12"/>
      <c r="NUR382" s="12"/>
      <c r="NUS382" s="12"/>
      <c r="NUT382" s="12"/>
      <c r="NUU382" s="12"/>
      <c r="NUV382" s="12"/>
      <c r="NUW382" s="12"/>
      <c r="NUX382" s="12"/>
      <c r="NUY382" s="12"/>
      <c r="NUZ382" s="12"/>
      <c r="NVA382" s="12"/>
      <c r="NVB382" s="12"/>
      <c r="NVC382" s="12"/>
      <c r="NVD382" s="12"/>
      <c r="NVE382" s="12"/>
      <c r="NVF382" s="12"/>
      <c r="NVG382" s="12"/>
      <c r="NVH382" s="12"/>
      <c r="NVI382" s="12"/>
      <c r="NVJ382" s="12"/>
      <c r="NVK382" s="12"/>
      <c r="NVL382" s="12"/>
      <c r="NVM382" s="12"/>
      <c r="NVN382" s="12"/>
      <c r="NVO382" s="12"/>
      <c r="NVP382" s="12"/>
      <c r="NVQ382" s="12"/>
      <c r="NVR382" s="12"/>
      <c r="NVS382" s="12"/>
      <c r="NVT382" s="12"/>
      <c r="NVU382" s="12"/>
      <c r="NVV382" s="12"/>
      <c r="NVW382" s="12"/>
      <c r="NVX382" s="12"/>
      <c r="NVY382" s="12"/>
      <c r="NVZ382" s="12"/>
      <c r="NWA382" s="12"/>
      <c r="NWB382" s="12"/>
      <c r="NWC382" s="12"/>
      <c r="NWD382" s="12"/>
      <c r="NWE382" s="12"/>
      <c r="NWF382" s="12"/>
      <c r="NWG382" s="12"/>
      <c r="NWH382" s="12"/>
      <c r="NWI382" s="12"/>
      <c r="NWJ382" s="12"/>
      <c r="NWK382" s="12"/>
      <c r="NWL382" s="12"/>
      <c r="NWM382" s="12"/>
      <c r="NWN382" s="12"/>
      <c r="NWO382" s="12"/>
      <c r="NWP382" s="12"/>
      <c r="NWQ382" s="12"/>
      <c r="NWR382" s="12"/>
      <c r="NWS382" s="12"/>
      <c r="NWT382" s="12"/>
      <c r="NWU382" s="12"/>
      <c r="NWV382" s="12"/>
      <c r="NWW382" s="12"/>
      <c r="NWX382" s="12"/>
      <c r="NWY382" s="12"/>
      <c r="NWZ382" s="12"/>
      <c r="NXA382" s="12"/>
      <c r="NXB382" s="12"/>
      <c r="NXC382" s="12"/>
      <c r="NXD382" s="12"/>
      <c r="NXE382" s="12"/>
      <c r="NXF382" s="12"/>
      <c r="NXG382" s="12"/>
      <c r="NXH382" s="12"/>
      <c r="NXI382" s="12"/>
      <c r="NXJ382" s="12"/>
      <c r="NXK382" s="12"/>
      <c r="NXL382" s="12"/>
      <c r="NXM382" s="12"/>
      <c r="NXN382" s="12"/>
      <c r="NXO382" s="12"/>
      <c r="NXP382" s="12"/>
      <c r="NXQ382" s="12"/>
      <c r="NXR382" s="12"/>
      <c r="NXS382" s="12"/>
      <c r="NXT382" s="12"/>
      <c r="NXU382" s="12"/>
      <c r="NXV382" s="12"/>
      <c r="NXW382" s="12"/>
      <c r="NXX382" s="12"/>
      <c r="NXY382" s="12"/>
      <c r="NXZ382" s="12"/>
      <c r="NYA382" s="12"/>
      <c r="NYB382" s="12"/>
      <c r="NYC382" s="12"/>
      <c r="NYD382" s="12"/>
      <c r="NYE382" s="12"/>
      <c r="NYF382" s="12"/>
      <c r="NYG382" s="12"/>
      <c r="NYH382" s="12"/>
      <c r="NYI382" s="12"/>
      <c r="NYJ382" s="12"/>
      <c r="NYK382" s="12"/>
      <c r="NYL382" s="12"/>
      <c r="NYM382" s="12"/>
      <c r="NYN382" s="12"/>
      <c r="NYO382" s="12"/>
      <c r="NYP382" s="12"/>
      <c r="NYQ382" s="12"/>
      <c r="NYR382" s="12"/>
      <c r="NYS382" s="12"/>
      <c r="NYT382" s="12"/>
      <c r="NYU382" s="12"/>
      <c r="NYV382" s="12"/>
      <c r="NYW382" s="12"/>
      <c r="NYX382" s="12"/>
      <c r="NYY382" s="12"/>
      <c r="NYZ382" s="12"/>
      <c r="NZA382" s="12"/>
      <c r="NZB382" s="12"/>
      <c r="NZC382" s="12"/>
      <c r="NZD382" s="12"/>
      <c r="NZE382" s="12"/>
      <c r="NZF382" s="12"/>
      <c r="NZG382" s="12"/>
      <c r="NZH382" s="12"/>
      <c r="NZI382" s="12"/>
      <c r="NZJ382" s="12"/>
      <c r="NZK382" s="12"/>
      <c r="NZL382" s="12"/>
      <c r="NZM382" s="12"/>
      <c r="NZN382" s="12"/>
      <c r="NZO382" s="12"/>
      <c r="NZP382" s="12"/>
      <c r="NZQ382" s="12"/>
      <c r="NZR382" s="12"/>
      <c r="NZS382" s="12"/>
      <c r="NZT382" s="12"/>
      <c r="NZU382" s="12"/>
      <c r="NZV382" s="12"/>
      <c r="NZW382" s="12"/>
      <c r="NZX382" s="12"/>
      <c r="NZY382" s="12"/>
      <c r="NZZ382" s="12"/>
      <c r="OAA382" s="12"/>
      <c r="OAB382" s="12"/>
      <c r="OAC382" s="12"/>
      <c r="OAD382" s="12"/>
      <c r="OAE382" s="12"/>
      <c r="OAF382" s="12"/>
      <c r="OAG382" s="12"/>
      <c r="OAH382" s="12"/>
      <c r="OAI382" s="12"/>
      <c r="OAJ382" s="12"/>
      <c r="OAK382" s="12"/>
      <c r="OAL382" s="12"/>
      <c r="OAM382" s="12"/>
      <c r="OAN382" s="12"/>
      <c r="OAO382" s="12"/>
      <c r="OAP382" s="12"/>
      <c r="OAQ382" s="12"/>
      <c r="OAR382" s="12"/>
      <c r="OAS382" s="12"/>
      <c r="OAT382" s="12"/>
      <c r="OAU382" s="12"/>
      <c r="OAV382" s="12"/>
      <c r="OAW382" s="12"/>
      <c r="OAX382" s="12"/>
      <c r="OAY382" s="12"/>
      <c r="OAZ382" s="12"/>
      <c r="OBA382" s="12"/>
      <c r="OBB382" s="12"/>
      <c r="OBC382" s="12"/>
      <c r="OBD382" s="12"/>
      <c r="OBE382" s="12"/>
      <c r="OBF382" s="12"/>
      <c r="OBG382" s="12"/>
      <c r="OBH382" s="12"/>
      <c r="OBI382" s="12"/>
      <c r="OBJ382" s="12"/>
      <c r="OBK382" s="12"/>
      <c r="OBL382" s="12"/>
      <c r="OBM382" s="12"/>
      <c r="OBN382" s="12"/>
      <c r="OBO382" s="12"/>
      <c r="OBP382" s="12"/>
      <c r="OBQ382" s="12"/>
      <c r="OBR382" s="12"/>
      <c r="OBS382" s="12"/>
      <c r="OBT382" s="12"/>
      <c r="OBU382" s="12"/>
      <c r="OBV382" s="12"/>
      <c r="OBW382" s="12"/>
      <c r="OBX382" s="12"/>
      <c r="OBY382" s="12"/>
      <c r="OBZ382" s="12"/>
      <c r="OCA382" s="12"/>
      <c r="OCB382" s="12"/>
      <c r="OCC382" s="12"/>
      <c r="OCD382" s="12"/>
      <c r="OCE382" s="12"/>
      <c r="OCF382" s="12"/>
      <c r="OCG382" s="12"/>
      <c r="OCH382" s="12"/>
      <c r="OCI382" s="12"/>
      <c r="OCJ382" s="12"/>
      <c r="OCK382" s="12"/>
      <c r="OCL382" s="12"/>
      <c r="OCM382" s="12"/>
      <c r="OCN382" s="12"/>
      <c r="OCO382" s="12"/>
      <c r="OCP382" s="12"/>
      <c r="OCQ382" s="12"/>
      <c r="OCR382" s="12"/>
      <c r="OCS382" s="12"/>
      <c r="OCT382" s="12"/>
      <c r="OCU382" s="12"/>
      <c r="OCV382" s="12"/>
      <c r="OCW382" s="12"/>
      <c r="OCX382" s="12"/>
      <c r="OCY382" s="12"/>
      <c r="OCZ382" s="12"/>
      <c r="ODA382" s="12"/>
      <c r="ODB382" s="12"/>
      <c r="ODC382" s="12"/>
      <c r="ODD382" s="12"/>
      <c r="ODE382" s="12"/>
      <c r="ODF382" s="12"/>
      <c r="ODG382" s="12"/>
      <c r="ODH382" s="12"/>
      <c r="ODI382" s="12"/>
      <c r="ODJ382" s="12"/>
      <c r="ODK382" s="12"/>
      <c r="ODL382" s="12"/>
      <c r="ODM382" s="12"/>
      <c r="ODN382" s="12"/>
      <c r="ODO382" s="12"/>
      <c r="ODP382" s="12"/>
      <c r="ODQ382" s="12"/>
      <c r="ODR382" s="12"/>
      <c r="ODS382" s="12"/>
      <c r="ODT382" s="12"/>
      <c r="ODU382" s="12"/>
      <c r="ODV382" s="12"/>
      <c r="ODW382" s="12"/>
      <c r="ODX382" s="12"/>
      <c r="ODY382" s="12"/>
      <c r="ODZ382" s="12"/>
      <c r="OEA382" s="12"/>
      <c r="OEB382" s="12"/>
      <c r="OEC382" s="12"/>
      <c r="OED382" s="12"/>
      <c r="OEE382" s="12"/>
      <c r="OEF382" s="12"/>
      <c r="OEG382" s="12"/>
      <c r="OEH382" s="12"/>
      <c r="OEI382" s="12"/>
      <c r="OEJ382" s="12"/>
      <c r="OEK382" s="12"/>
      <c r="OEL382" s="12"/>
      <c r="OEM382" s="12"/>
      <c r="OEN382" s="12"/>
      <c r="OEO382" s="12"/>
      <c r="OEP382" s="12"/>
      <c r="OEQ382" s="12"/>
      <c r="OER382" s="12"/>
      <c r="OES382" s="12"/>
      <c r="OET382" s="12"/>
      <c r="OEU382" s="12"/>
      <c r="OEV382" s="12"/>
      <c r="OEW382" s="12"/>
      <c r="OEX382" s="12"/>
      <c r="OEY382" s="12"/>
      <c r="OEZ382" s="12"/>
      <c r="OFA382" s="12"/>
      <c r="OFB382" s="12"/>
      <c r="OFC382" s="12"/>
      <c r="OFD382" s="12"/>
      <c r="OFE382" s="12"/>
      <c r="OFF382" s="12"/>
      <c r="OFG382" s="12"/>
      <c r="OFH382" s="12"/>
      <c r="OFI382" s="12"/>
      <c r="OFJ382" s="12"/>
      <c r="OFK382" s="12"/>
      <c r="OFL382" s="12"/>
      <c r="OFM382" s="12"/>
      <c r="OFN382" s="12"/>
      <c r="OFO382" s="12"/>
      <c r="OFP382" s="12"/>
      <c r="OFQ382" s="12"/>
      <c r="OFR382" s="12"/>
      <c r="OFS382" s="12"/>
      <c r="OFT382" s="12"/>
      <c r="OFU382" s="12"/>
      <c r="OFV382" s="12"/>
      <c r="OFW382" s="12"/>
      <c r="OFX382" s="12"/>
      <c r="OFY382" s="12"/>
      <c r="OFZ382" s="12"/>
      <c r="OGA382" s="12"/>
      <c r="OGB382" s="12"/>
      <c r="OGC382" s="12"/>
      <c r="OGD382" s="12"/>
      <c r="OGE382" s="12"/>
      <c r="OGF382" s="12"/>
      <c r="OGG382" s="12"/>
      <c r="OGH382" s="12"/>
      <c r="OGI382" s="12"/>
      <c r="OGJ382" s="12"/>
      <c r="OGK382" s="12"/>
      <c r="OGL382" s="12"/>
      <c r="OGM382" s="12"/>
      <c r="OGN382" s="12"/>
      <c r="OGO382" s="12"/>
      <c r="OGP382" s="12"/>
      <c r="OGQ382" s="12"/>
      <c r="OGR382" s="12"/>
      <c r="OGS382" s="12"/>
      <c r="OGT382" s="12"/>
      <c r="OGU382" s="12"/>
      <c r="OGV382" s="12"/>
      <c r="OGW382" s="12"/>
      <c r="OGX382" s="12"/>
      <c r="OGY382" s="12"/>
      <c r="OGZ382" s="12"/>
      <c r="OHA382" s="12"/>
      <c r="OHB382" s="12"/>
      <c r="OHC382" s="12"/>
      <c r="OHD382" s="12"/>
      <c r="OHE382" s="12"/>
      <c r="OHF382" s="12"/>
      <c r="OHG382" s="12"/>
      <c r="OHH382" s="12"/>
      <c r="OHI382" s="12"/>
      <c r="OHJ382" s="12"/>
      <c r="OHK382" s="12"/>
      <c r="OHL382" s="12"/>
      <c r="OHM382" s="12"/>
      <c r="OHN382" s="12"/>
      <c r="OHO382" s="12"/>
      <c r="OHP382" s="12"/>
      <c r="OHQ382" s="12"/>
      <c r="OHR382" s="12"/>
      <c r="OHS382" s="12"/>
      <c r="OHT382" s="12"/>
      <c r="OHU382" s="12"/>
      <c r="OHV382" s="12"/>
      <c r="OHW382" s="12"/>
      <c r="OHX382" s="12"/>
      <c r="OHY382" s="12"/>
      <c r="OHZ382" s="12"/>
      <c r="OIA382" s="12"/>
      <c r="OIB382" s="12"/>
      <c r="OIC382" s="12"/>
      <c r="OID382" s="12"/>
      <c r="OIE382" s="12"/>
      <c r="OIF382" s="12"/>
      <c r="OIG382" s="12"/>
      <c r="OIH382" s="12"/>
      <c r="OII382" s="12"/>
      <c r="OIJ382" s="12"/>
      <c r="OIK382" s="12"/>
      <c r="OIL382" s="12"/>
      <c r="OIM382" s="12"/>
      <c r="OIN382" s="12"/>
      <c r="OIO382" s="12"/>
      <c r="OIP382" s="12"/>
      <c r="OIQ382" s="12"/>
      <c r="OIR382" s="12"/>
      <c r="OIS382" s="12"/>
      <c r="OIT382" s="12"/>
      <c r="OIU382" s="12"/>
      <c r="OIV382" s="12"/>
      <c r="OIW382" s="12"/>
      <c r="OIX382" s="12"/>
      <c r="OIY382" s="12"/>
      <c r="OIZ382" s="12"/>
      <c r="OJA382" s="12"/>
      <c r="OJB382" s="12"/>
      <c r="OJC382" s="12"/>
      <c r="OJD382" s="12"/>
      <c r="OJE382" s="12"/>
      <c r="OJF382" s="12"/>
      <c r="OJG382" s="12"/>
      <c r="OJH382" s="12"/>
      <c r="OJI382" s="12"/>
      <c r="OJJ382" s="12"/>
      <c r="OJK382" s="12"/>
      <c r="OJL382" s="12"/>
      <c r="OJM382" s="12"/>
      <c r="OJN382" s="12"/>
      <c r="OJO382" s="12"/>
      <c r="OJP382" s="12"/>
      <c r="OJQ382" s="12"/>
      <c r="OJR382" s="12"/>
      <c r="OJS382" s="12"/>
      <c r="OJT382" s="12"/>
      <c r="OJU382" s="12"/>
      <c r="OJV382" s="12"/>
      <c r="OJW382" s="12"/>
      <c r="OJX382" s="12"/>
      <c r="OJY382" s="12"/>
      <c r="OJZ382" s="12"/>
      <c r="OKA382" s="12"/>
      <c r="OKB382" s="12"/>
      <c r="OKC382" s="12"/>
      <c r="OKD382" s="12"/>
      <c r="OKE382" s="12"/>
      <c r="OKF382" s="12"/>
      <c r="OKG382" s="12"/>
      <c r="OKH382" s="12"/>
      <c r="OKI382" s="12"/>
      <c r="OKJ382" s="12"/>
      <c r="OKK382" s="12"/>
      <c r="OKL382" s="12"/>
      <c r="OKM382" s="12"/>
      <c r="OKN382" s="12"/>
      <c r="OKO382" s="12"/>
      <c r="OKP382" s="12"/>
      <c r="OKQ382" s="12"/>
      <c r="OKR382" s="12"/>
      <c r="OKS382" s="12"/>
      <c r="OKT382" s="12"/>
      <c r="OKU382" s="12"/>
      <c r="OKV382" s="12"/>
      <c r="OKW382" s="12"/>
      <c r="OKX382" s="12"/>
      <c r="OKY382" s="12"/>
      <c r="OKZ382" s="12"/>
      <c r="OLA382" s="12"/>
      <c r="OLB382" s="12"/>
      <c r="OLC382" s="12"/>
      <c r="OLD382" s="12"/>
      <c r="OLE382" s="12"/>
      <c r="OLF382" s="12"/>
      <c r="OLG382" s="12"/>
      <c r="OLH382" s="12"/>
      <c r="OLI382" s="12"/>
      <c r="OLJ382" s="12"/>
      <c r="OLK382" s="12"/>
      <c r="OLL382" s="12"/>
      <c r="OLM382" s="12"/>
      <c r="OLN382" s="12"/>
      <c r="OLO382" s="12"/>
      <c r="OLP382" s="12"/>
      <c r="OLQ382" s="12"/>
      <c r="OLR382" s="12"/>
      <c r="OLS382" s="12"/>
      <c r="OLT382" s="12"/>
      <c r="OLU382" s="12"/>
      <c r="OLV382" s="12"/>
      <c r="OLW382" s="12"/>
      <c r="OLX382" s="12"/>
      <c r="OLY382" s="12"/>
      <c r="OLZ382" s="12"/>
      <c r="OMA382" s="12"/>
      <c r="OMB382" s="12"/>
      <c r="OMC382" s="12"/>
      <c r="OMD382" s="12"/>
      <c r="OME382" s="12"/>
      <c r="OMF382" s="12"/>
      <c r="OMG382" s="12"/>
      <c r="OMH382" s="12"/>
      <c r="OMI382" s="12"/>
      <c r="OMJ382" s="12"/>
      <c r="OMK382" s="12"/>
      <c r="OML382" s="12"/>
      <c r="OMM382" s="12"/>
      <c r="OMN382" s="12"/>
      <c r="OMO382" s="12"/>
      <c r="OMP382" s="12"/>
      <c r="OMQ382" s="12"/>
      <c r="OMR382" s="12"/>
      <c r="OMS382" s="12"/>
      <c r="OMT382" s="12"/>
      <c r="OMU382" s="12"/>
      <c r="OMV382" s="12"/>
      <c r="OMW382" s="12"/>
      <c r="OMX382" s="12"/>
      <c r="OMY382" s="12"/>
      <c r="OMZ382" s="12"/>
      <c r="ONA382" s="12"/>
      <c r="ONB382" s="12"/>
      <c r="ONC382" s="12"/>
      <c r="OND382" s="12"/>
      <c r="ONE382" s="12"/>
      <c r="ONF382" s="12"/>
      <c r="ONG382" s="12"/>
      <c r="ONH382" s="12"/>
      <c r="ONI382" s="12"/>
      <c r="ONJ382" s="12"/>
      <c r="ONK382" s="12"/>
      <c r="ONL382" s="12"/>
      <c r="ONM382" s="12"/>
      <c r="ONN382" s="12"/>
      <c r="ONO382" s="12"/>
      <c r="ONP382" s="12"/>
      <c r="ONQ382" s="12"/>
      <c r="ONR382" s="12"/>
      <c r="ONS382" s="12"/>
      <c r="ONT382" s="12"/>
      <c r="ONU382" s="12"/>
      <c r="ONV382" s="12"/>
      <c r="ONW382" s="12"/>
      <c r="ONX382" s="12"/>
      <c r="ONY382" s="12"/>
      <c r="ONZ382" s="12"/>
      <c r="OOA382" s="12"/>
      <c r="OOB382" s="12"/>
      <c r="OOC382" s="12"/>
      <c r="OOD382" s="12"/>
      <c r="OOE382" s="12"/>
      <c r="OOF382" s="12"/>
      <c r="OOG382" s="12"/>
      <c r="OOH382" s="12"/>
      <c r="OOI382" s="12"/>
      <c r="OOJ382" s="12"/>
      <c r="OOK382" s="12"/>
      <c r="OOL382" s="12"/>
      <c r="OOM382" s="12"/>
      <c r="OON382" s="12"/>
      <c r="OOO382" s="12"/>
      <c r="OOP382" s="12"/>
      <c r="OOQ382" s="12"/>
      <c r="OOR382" s="12"/>
      <c r="OOS382" s="12"/>
      <c r="OOT382" s="12"/>
      <c r="OOU382" s="12"/>
      <c r="OOV382" s="12"/>
      <c r="OOW382" s="12"/>
      <c r="OOX382" s="12"/>
      <c r="OOY382" s="12"/>
      <c r="OOZ382" s="12"/>
      <c r="OPA382" s="12"/>
      <c r="OPB382" s="12"/>
      <c r="OPC382" s="12"/>
      <c r="OPD382" s="12"/>
      <c r="OPE382" s="12"/>
      <c r="OPF382" s="12"/>
      <c r="OPG382" s="12"/>
      <c r="OPH382" s="12"/>
      <c r="OPI382" s="12"/>
      <c r="OPJ382" s="12"/>
      <c r="OPK382" s="12"/>
      <c r="OPL382" s="12"/>
      <c r="OPM382" s="12"/>
      <c r="OPN382" s="12"/>
      <c r="OPO382" s="12"/>
      <c r="OPP382" s="12"/>
      <c r="OPQ382" s="12"/>
      <c r="OPR382" s="12"/>
      <c r="OPS382" s="12"/>
      <c r="OPT382" s="12"/>
      <c r="OPU382" s="12"/>
      <c r="OPV382" s="12"/>
      <c r="OPW382" s="12"/>
      <c r="OPX382" s="12"/>
      <c r="OPY382" s="12"/>
      <c r="OPZ382" s="12"/>
      <c r="OQA382" s="12"/>
      <c r="OQB382" s="12"/>
      <c r="OQC382" s="12"/>
      <c r="OQD382" s="12"/>
      <c r="OQE382" s="12"/>
      <c r="OQF382" s="12"/>
      <c r="OQG382" s="12"/>
      <c r="OQH382" s="12"/>
      <c r="OQI382" s="12"/>
      <c r="OQJ382" s="12"/>
      <c r="OQK382" s="12"/>
      <c r="OQL382" s="12"/>
      <c r="OQM382" s="12"/>
      <c r="OQN382" s="12"/>
      <c r="OQO382" s="12"/>
      <c r="OQP382" s="12"/>
      <c r="OQQ382" s="12"/>
      <c r="OQR382" s="12"/>
      <c r="OQS382" s="12"/>
      <c r="OQT382" s="12"/>
      <c r="OQU382" s="12"/>
      <c r="OQV382" s="12"/>
      <c r="OQW382" s="12"/>
      <c r="OQX382" s="12"/>
      <c r="OQY382" s="12"/>
      <c r="OQZ382" s="12"/>
      <c r="ORA382" s="12"/>
      <c r="ORB382" s="12"/>
      <c r="ORC382" s="12"/>
      <c r="ORD382" s="12"/>
      <c r="ORE382" s="12"/>
      <c r="ORF382" s="12"/>
      <c r="ORG382" s="12"/>
      <c r="ORH382" s="12"/>
      <c r="ORI382" s="12"/>
      <c r="ORJ382" s="12"/>
      <c r="ORK382" s="12"/>
      <c r="ORL382" s="12"/>
      <c r="ORM382" s="12"/>
      <c r="ORN382" s="12"/>
      <c r="ORO382" s="12"/>
      <c r="ORP382" s="12"/>
      <c r="ORQ382" s="12"/>
      <c r="ORR382" s="12"/>
      <c r="ORS382" s="12"/>
      <c r="ORT382" s="12"/>
      <c r="ORU382" s="12"/>
      <c r="ORV382" s="12"/>
      <c r="ORW382" s="12"/>
      <c r="ORX382" s="12"/>
      <c r="ORY382" s="12"/>
      <c r="ORZ382" s="12"/>
      <c r="OSA382" s="12"/>
      <c r="OSB382" s="12"/>
      <c r="OSC382" s="12"/>
      <c r="OSD382" s="12"/>
      <c r="OSE382" s="12"/>
      <c r="OSF382" s="12"/>
      <c r="OSG382" s="12"/>
      <c r="OSH382" s="12"/>
      <c r="OSI382" s="12"/>
      <c r="OSJ382" s="12"/>
      <c r="OSK382" s="12"/>
      <c r="OSL382" s="12"/>
      <c r="OSM382" s="12"/>
      <c r="OSN382" s="12"/>
      <c r="OSO382" s="12"/>
      <c r="OSP382" s="12"/>
      <c r="OSQ382" s="12"/>
      <c r="OSR382" s="12"/>
      <c r="OSS382" s="12"/>
      <c r="OST382" s="12"/>
      <c r="OSU382" s="12"/>
      <c r="OSV382" s="12"/>
      <c r="OSW382" s="12"/>
      <c r="OSX382" s="12"/>
      <c r="OSY382" s="12"/>
      <c r="OSZ382" s="12"/>
      <c r="OTA382" s="12"/>
      <c r="OTB382" s="12"/>
      <c r="OTC382" s="12"/>
      <c r="OTD382" s="12"/>
      <c r="OTE382" s="12"/>
      <c r="OTF382" s="12"/>
      <c r="OTG382" s="12"/>
      <c r="OTH382" s="12"/>
      <c r="OTI382" s="12"/>
      <c r="OTJ382" s="12"/>
      <c r="OTK382" s="12"/>
      <c r="OTL382" s="12"/>
      <c r="OTM382" s="12"/>
      <c r="OTN382" s="12"/>
      <c r="OTO382" s="12"/>
      <c r="OTP382" s="12"/>
      <c r="OTQ382" s="12"/>
      <c r="OTR382" s="12"/>
      <c r="OTS382" s="12"/>
      <c r="OTT382" s="12"/>
      <c r="OTU382" s="12"/>
      <c r="OTV382" s="12"/>
      <c r="OTW382" s="12"/>
      <c r="OTX382" s="12"/>
      <c r="OTY382" s="12"/>
      <c r="OTZ382" s="12"/>
      <c r="OUA382" s="12"/>
      <c r="OUB382" s="12"/>
      <c r="OUC382" s="12"/>
      <c r="OUD382" s="12"/>
      <c r="OUE382" s="12"/>
      <c r="OUF382" s="12"/>
      <c r="OUG382" s="12"/>
      <c r="OUH382" s="12"/>
      <c r="OUI382" s="12"/>
      <c r="OUJ382" s="12"/>
      <c r="OUK382" s="12"/>
      <c r="OUL382" s="12"/>
      <c r="OUM382" s="12"/>
      <c r="OUN382" s="12"/>
      <c r="OUO382" s="12"/>
      <c r="OUP382" s="12"/>
      <c r="OUQ382" s="12"/>
      <c r="OUR382" s="12"/>
      <c r="OUS382" s="12"/>
      <c r="OUT382" s="12"/>
      <c r="OUU382" s="12"/>
      <c r="OUV382" s="12"/>
      <c r="OUW382" s="12"/>
      <c r="OUX382" s="12"/>
      <c r="OUY382" s="12"/>
      <c r="OUZ382" s="12"/>
      <c r="OVA382" s="12"/>
      <c r="OVB382" s="12"/>
      <c r="OVC382" s="12"/>
      <c r="OVD382" s="12"/>
      <c r="OVE382" s="12"/>
      <c r="OVF382" s="12"/>
      <c r="OVG382" s="12"/>
      <c r="OVH382" s="12"/>
      <c r="OVI382" s="12"/>
      <c r="OVJ382" s="12"/>
      <c r="OVK382" s="12"/>
      <c r="OVL382" s="12"/>
      <c r="OVM382" s="12"/>
      <c r="OVN382" s="12"/>
      <c r="OVO382" s="12"/>
      <c r="OVP382" s="12"/>
      <c r="OVQ382" s="12"/>
      <c r="OVR382" s="12"/>
      <c r="OVS382" s="12"/>
      <c r="OVT382" s="12"/>
      <c r="OVU382" s="12"/>
      <c r="OVV382" s="12"/>
      <c r="OVW382" s="12"/>
      <c r="OVX382" s="12"/>
      <c r="OVY382" s="12"/>
      <c r="OVZ382" s="12"/>
      <c r="OWA382" s="12"/>
      <c r="OWB382" s="12"/>
      <c r="OWC382" s="12"/>
      <c r="OWD382" s="12"/>
      <c r="OWE382" s="12"/>
      <c r="OWF382" s="12"/>
      <c r="OWG382" s="12"/>
      <c r="OWH382" s="12"/>
      <c r="OWI382" s="12"/>
      <c r="OWJ382" s="12"/>
      <c r="OWK382" s="12"/>
      <c r="OWL382" s="12"/>
      <c r="OWM382" s="12"/>
      <c r="OWN382" s="12"/>
      <c r="OWO382" s="12"/>
      <c r="OWP382" s="12"/>
      <c r="OWQ382" s="12"/>
      <c r="OWR382" s="12"/>
      <c r="OWS382" s="12"/>
      <c r="OWT382" s="12"/>
      <c r="OWU382" s="12"/>
      <c r="OWV382" s="12"/>
      <c r="OWW382" s="12"/>
      <c r="OWX382" s="12"/>
      <c r="OWY382" s="12"/>
      <c r="OWZ382" s="12"/>
      <c r="OXA382" s="12"/>
      <c r="OXB382" s="12"/>
      <c r="OXC382" s="12"/>
      <c r="OXD382" s="12"/>
      <c r="OXE382" s="12"/>
      <c r="OXF382" s="12"/>
      <c r="OXG382" s="12"/>
      <c r="OXH382" s="12"/>
      <c r="OXI382" s="12"/>
      <c r="OXJ382" s="12"/>
      <c r="OXK382" s="12"/>
      <c r="OXL382" s="12"/>
      <c r="OXM382" s="12"/>
      <c r="OXN382" s="12"/>
      <c r="OXO382" s="12"/>
      <c r="OXP382" s="12"/>
      <c r="OXQ382" s="12"/>
      <c r="OXR382" s="12"/>
      <c r="OXS382" s="12"/>
      <c r="OXT382" s="12"/>
      <c r="OXU382" s="12"/>
      <c r="OXV382" s="12"/>
      <c r="OXW382" s="12"/>
      <c r="OXX382" s="12"/>
      <c r="OXY382" s="12"/>
      <c r="OXZ382" s="12"/>
      <c r="OYA382" s="12"/>
      <c r="OYB382" s="12"/>
      <c r="OYC382" s="12"/>
      <c r="OYD382" s="12"/>
      <c r="OYE382" s="12"/>
      <c r="OYF382" s="12"/>
      <c r="OYG382" s="12"/>
      <c r="OYH382" s="12"/>
      <c r="OYI382" s="12"/>
      <c r="OYJ382" s="12"/>
      <c r="OYK382" s="12"/>
      <c r="OYL382" s="12"/>
      <c r="OYM382" s="12"/>
      <c r="OYN382" s="12"/>
      <c r="OYO382" s="12"/>
      <c r="OYP382" s="12"/>
      <c r="OYQ382" s="12"/>
      <c r="OYR382" s="12"/>
      <c r="OYS382" s="12"/>
      <c r="OYT382" s="12"/>
      <c r="OYU382" s="12"/>
      <c r="OYV382" s="12"/>
      <c r="OYW382" s="12"/>
      <c r="OYX382" s="12"/>
      <c r="OYY382" s="12"/>
      <c r="OYZ382" s="12"/>
      <c r="OZA382" s="12"/>
      <c r="OZB382" s="12"/>
      <c r="OZC382" s="12"/>
      <c r="OZD382" s="12"/>
      <c r="OZE382" s="12"/>
      <c r="OZF382" s="12"/>
      <c r="OZG382" s="12"/>
      <c r="OZH382" s="12"/>
      <c r="OZI382" s="12"/>
      <c r="OZJ382" s="12"/>
      <c r="OZK382" s="12"/>
      <c r="OZL382" s="12"/>
      <c r="OZM382" s="12"/>
      <c r="OZN382" s="12"/>
      <c r="OZO382" s="12"/>
      <c r="OZP382" s="12"/>
      <c r="OZQ382" s="12"/>
      <c r="OZR382" s="12"/>
      <c r="OZS382" s="12"/>
      <c r="OZT382" s="12"/>
      <c r="OZU382" s="12"/>
      <c r="OZV382" s="12"/>
      <c r="OZW382" s="12"/>
      <c r="OZX382" s="12"/>
      <c r="OZY382" s="12"/>
      <c r="OZZ382" s="12"/>
      <c r="PAA382" s="12"/>
      <c r="PAB382" s="12"/>
      <c r="PAC382" s="12"/>
      <c r="PAD382" s="12"/>
      <c r="PAE382" s="12"/>
      <c r="PAF382" s="12"/>
      <c r="PAG382" s="12"/>
      <c r="PAH382" s="12"/>
      <c r="PAI382" s="12"/>
      <c r="PAJ382" s="12"/>
      <c r="PAK382" s="12"/>
      <c r="PAL382" s="12"/>
      <c r="PAM382" s="12"/>
      <c r="PAN382" s="12"/>
      <c r="PAO382" s="12"/>
      <c r="PAP382" s="12"/>
      <c r="PAQ382" s="12"/>
      <c r="PAR382" s="12"/>
      <c r="PAS382" s="12"/>
      <c r="PAT382" s="12"/>
      <c r="PAU382" s="12"/>
      <c r="PAV382" s="12"/>
      <c r="PAW382" s="12"/>
      <c r="PAX382" s="12"/>
      <c r="PAY382" s="12"/>
      <c r="PAZ382" s="12"/>
      <c r="PBA382" s="12"/>
      <c r="PBB382" s="12"/>
      <c r="PBC382" s="12"/>
      <c r="PBD382" s="12"/>
      <c r="PBE382" s="12"/>
      <c r="PBF382" s="12"/>
      <c r="PBG382" s="12"/>
      <c r="PBH382" s="12"/>
      <c r="PBI382" s="12"/>
      <c r="PBJ382" s="12"/>
      <c r="PBK382" s="12"/>
      <c r="PBL382" s="12"/>
      <c r="PBM382" s="12"/>
      <c r="PBN382" s="12"/>
      <c r="PBO382" s="12"/>
      <c r="PBP382" s="12"/>
      <c r="PBQ382" s="12"/>
      <c r="PBR382" s="12"/>
      <c r="PBS382" s="12"/>
      <c r="PBT382" s="12"/>
      <c r="PBU382" s="12"/>
      <c r="PBV382" s="12"/>
      <c r="PBW382" s="12"/>
      <c r="PBX382" s="12"/>
      <c r="PBY382" s="12"/>
      <c r="PBZ382" s="12"/>
      <c r="PCA382" s="12"/>
      <c r="PCB382" s="12"/>
      <c r="PCC382" s="12"/>
      <c r="PCD382" s="12"/>
      <c r="PCE382" s="12"/>
      <c r="PCF382" s="12"/>
      <c r="PCG382" s="12"/>
      <c r="PCH382" s="12"/>
      <c r="PCI382" s="12"/>
      <c r="PCJ382" s="12"/>
      <c r="PCK382" s="12"/>
      <c r="PCL382" s="12"/>
      <c r="PCM382" s="12"/>
      <c r="PCN382" s="12"/>
      <c r="PCO382" s="12"/>
      <c r="PCP382" s="12"/>
      <c r="PCQ382" s="12"/>
      <c r="PCR382" s="12"/>
      <c r="PCS382" s="12"/>
      <c r="PCT382" s="12"/>
      <c r="PCU382" s="12"/>
      <c r="PCV382" s="12"/>
      <c r="PCW382" s="12"/>
      <c r="PCX382" s="12"/>
      <c r="PCY382" s="12"/>
      <c r="PCZ382" s="12"/>
      <c r="PDA382" s="12"/>
      <c r="PDB382" s="12"/>
      <c r="PDC382" s="12"/>
      <c r="PDD382" s="12"/>
      <c r="PDE382" s="12"/>
      <c r="PDF382" s="12"/>
      <c r="PDG382" s="12"/>
      <c r="PDH382" s="12"/>
      <c r="PDI382" s="12"/>
      <c r="PDJ382" s="12"/>
      <c r="PDK382" s="12"/>
      <c r="PDL382" s="12"/>
      <c r="PDM382" s="12"/>
      <c r="PDN382" s="12"/>
      <c r="PDO382" s="12"/>
      <c r="PDP382" s="12"/>
      <c r="PDQ382" s="12"/>
      <c r="PDR382" s="12"/>
      <c r="PDS382" s="12"/>
      <c r="PDT382" s="12"/>
      <c r="PDU382" s="12"/>
      <c r="PDV382" s="12"/>
      <c r="PDW382" s="12"/>
      <c r="PDX382" s="12"/>
      <c r="PDY382" s="12"/>
      <c r="PDZ382" s="12"/>
      <c r="PEA382" s="12"/>
      <c r="PEB382" s="12"/>
      <c r="PEC382" s="12"/>
      <c r="PED382" s="12"/>
      <c r="PEE382" s="12"/>
      <c r="PEF382" s="12"/>
      <c r="PEG382" s="12"/>
      <c r="PEH382" s="12"/>
      <c r="PEI382" s="12"/>
      <c r="PEJ382" s="12"/>
      <c r="PEK382" s="12"/>
      <c r="PEL382" s="12"/>
      <c r="PEM382" s="12"/>
      <c r="PEN382" s="12"/>
      <c r="PEO382" s="12"/>
      <c r="PEP382" s="12"/>
      <c r="PEQ382" s="12"/>
      <c r="PER382" s="12"/>
      <c r="PES382" s="12"/>
      <c r="PET382" s="12"/>
      <c r="PEU382" s="12"/>
      <c r="PEV382" s="12"/>
      <c r="PEW382" s="12"/>
      <c r="PEX382" s="12"/>
      <c r="PEY382" s="12"/>
      <c r="PEZ382" s="12"/>
      <c r="PFA382" s="12"/>
      <c r="PFB382" s="12"/>
      <c r="PFC382" s="12"/>
      <c r="PFD382" s="12"/>
      <c r="PFE382" s="12"/>
      <c r="PFF382" s="12"/>
      <c r="PFG382" s="12"/>
      <c r="PFH382" s="12"/>
      <c r="PFI382" s="12"/>
      <c r="PFJ382" s="12"/>
      <c r="PFK382" s="12"/>
      <c r="PFL382" s="12"/>
      <c r="PFM382" s="12"/>
      <c r="PFN382" s="12"/>
      <c r="PFO382" s="12"/>
      <c r="PFP382" s="12"/>
      <c r="PFQ382" s="12"/>
      <c r="PFR382" s="12"/>
      <c r="PFS382" s="12"/>
      <c r="PFT382" s="12"/>
      <c r="PFU382" s="12"/>
      <c r="PFV382" s="12"/>
      <c r="PFW382" s="12"/>
      <c r="PFX382" s="12"/>
      <c r="PFY382" s="12"/>
      <c r="PFZ382" s="12"/>
      <c r="PGA382" s="12"/>
      <c r="PGB382" s="12"/>
      <c r="PGC382" s="12"/>
      <c r="PGD382" s="12"/>
      <c r="PGE382" s="12"/>
      <c r="PGF382" s="12"/>
      <c r="PGG382" s="12"/>
      <c r="PGH382" s="12"/>
      <c r="PGI382" s="12"/>
      <c r="PGJ382" s="12"/>
      <c r="PGK382" s="12"/>
      <c r="PGL382" s="12"/>
      <c r="PGM382" s="12"/>
      <c r="PGN382" s="12"/>
      <c r="PGO382" s="12"/>
      <c r="PGP382" s="12"/>
      <c r="PGQ382" s="12"/>
      <c r="PGR382" s="12"/>
      <c r="PGS382" s="12"/>
      <c r="PGT382" s="12"/>
      <c r="PGU382" s="12"/>
      <c r="PGV382" s="12"/>
      <c r="PGW382" s="12"/>
      <c r="PGX382" s="12"/>
      <c r="PGY382" s="12"/>
      <c r="PGZ382" s="12"/>
      <c r="PHA382" s="12"/>
      <c r="PHB382" s="12"/>
      <c r="PHC382" s="12"/>
      <c r="PHD382" s="12"/>
      <c r="PHE382" s="12"/>
      <c r="PHF382" s="12"/>
      <c r="PHG382" s="12"/>
      <c r="PHH382" s="12"/>
      <c r="PHI382" s="12"/>
      <c r="PHJ382" s="12"/>
      <c r="PHK382" s="12"/>
      <c r="PHL382" s="12"/>
      <c r="PHM382" s="12"/>
      <c r="PHN382" s="12"/>
      <c r="PHO382" s="12"/>
      <c r="PHP382" s="12"/>
      <c r="PHQ382" s="12"/>
      <c r="PHR382" s="12"/>
      <c r="PHS382" s="12"/>
      <c r="PHT382" s="12"/>
      <c r="PHU382" s="12"/>
      <c r="PHV382" s="12"/>
      <c r="PHW382" s="12"/>
      <c r="PHX382" s="12"/>
      <c r="PHY382" s="12"/>
      <c r="PHZ382" s="12"/>
      <c r="PIA382" s="12"/>
      <c r="PIB382" s="12"/>
      <c r="PIC382" s="12"/>
      <c r="PID382" s="12"/>
      <c r="PIE382" s="12"/>
      <c r="PIF382" s="12"/>
      <c r="PIG382" s="12"/>
      <c r="PIH382" s="12"/>
      <c r="PII382" s="12"/>
      <c r="PIJ382" s="12"/>
      <c r="PIK382" s="12"/>
      <c r="PIL382" s="12"/>
      <c r="PIM382" s="12"/>
      <c r="PIN382" s="12"/>
      <c r="PIO382" s="12"/>
      <c r="PIP382" s="12"/>
      <c r="PIQ382" s="12"/>
      <c r="PIR382" s="12"/>
      <c r="PIS382" s="12"/>
      <c r="PIT382" s="12"/>
      <c r="PIU382" s="12"/>
      <c r="PIV382" s="12"/>
      <c r="PIW382" s="12"/>
      <c r="PIX382" s="12"/>
      <c r="PIY382" s="12"/>
      <c r="PIZ382" s="12"/>
      <c r="PJA382" s="12"/>
      <c r="PJB382" s="12"/>
      <c r="PJC382" s="12"/>
      <c r="PJD382" s="12"/>
      <c r="PJE382" s="12"/>
      <c r="PJF382" s="12"/>
      <c r="PJG382" s="12"/>
      <c r="PJH382" s="12"/>
      <c r="PJI382" s="12"/>
      <c r="PJJ382" s="12"/>
      <c r="PJK382" s="12"/>
      <c r="PJL382" s="12"/>
      <c r="PJM382" s="12"/>
      <c r="PJN382" s="12"/>
      <c r="PJO382" s="12"/>
      <c r="PJP382" s="12"/>
      <c r="PJQ382" s="12"/>
      <c r="PJR382" s="12"/>
      <c r="PJS382" s="12"/>
      <c r="PJT382" s="12"/>
      <c r="PJU382" s="12"/>
      <c r="PJV382" s="12"/>
      <c r="PJW382" s="12"/>
      <c r="PJX382" s="12"/>
      <c r="PJY382" s="12"/>
      <c r="PJZ382" s="12"/>
      <c r="PKA382" s="12"/>
      <c r="PKB382" s="12"/>
      <c r="PKC382" s="12"/>
      <c r="PKD382" s="12"/>
      <c r="PKE382" s="12"/>
      <c r="PKF382" s="12"/>
      <c r="PKG382" s="12"/>
      <c r="PKH382" s="12"/>
      <c r="PKI382" s="12"/>
      <c r="PKJ382" s="12"/>
      <c r="PKK382" s="12"/>
      <c r="PKL382" s="12"/>
      <c r="PKM382" s="12"/>
      <c r="PKN382" s="12"/>
      <c r="PKO382" s="12"/>
      <c r="PKP382" s="12"/>
      <c r="PKQ382" s="12"/>
      <c r="PKR382" s="12"/>
      <c r="PKS382" s="12"/>
      <c r="PKT382" s="12"/>
      <c r="PKU382" s="12"/>
      <c r="PKV382" s="12"/>
      <c r="PKW382" s="12"/>
      <c r="PKX382" s="12"/>
      <c r="PKY382" s="12"/>
      <c r="PKZ382" s="12"/>
      <c r="PLA382" s="12"/>
      <c r="PLB382" s="12"/>
      <c r="PLC382" s="12"/>
      <c r="PLD382" s="12"/>
      <c r="PLE382" s="12"/>
      <c r="PLF382" s="12"/>
      <c r="PLG382" s="12"/>
      <c r="PLH382" s="12"/>
      <c r="PLI382" s="12"/>
      <c r="PLJ382" s="12"/>
      <c r="PLK382" s="12"/>
      <c r="PLL382" s="12"/>
      <c r="PLM382" s="12"/>
      <c r="PLN382" s="12"/>
      <c r="PLO382" s="12"/>
      <c r="PLP382" s="12"/>
      <c r="PLQ382" s="12"/>
      <c r="PLR382" s="12"/>
      <c r="PLS382" s="12"/>
      <c r="PLT382" s="12"/>
      <c r="PLU382" s="12"/>
      <c r="PLV382" s="12"/>
      <c r="PLW382" s="12"/>
      <c r="PLX382" s="12"/>
      <c r="PLY382" s="12"/>
      <c r="PLZ382" s="12"/>
      <c r="PMA382" s="12"/>
      <c r="PMB382" s="12"/>
      <c r="PMC382" s="12"/>
      <c r="PMD382" s="12"/>
      <c r="PME382" s="12"/>
      <c r="PMF382" s="12"/>
      <c r="PMG382" s="12"/>
      <c r="PMH382" s="12"/>
      <c r="PMI382" s="12"/>
      <c r="PMJ382" s="12"/>
      <c r="PMK382" s="12"/>
      <c r="PML382" s="12"/>
      <c r="PMM382" s="12"/>
      <c r="PMN382" s="12"/>
      <c r="PMO382" s="12"/>
      <c r="PMP382" s="12"/>
      <c r="PMQ382" s="12"/>
      <c r="PMR382" s="12"/>
      <c r="PMS382" s="12"/>
      <c r="PMT382" s="12"/>
      <c r="PMU382" s="12"/>
      <c r="PMV382" s="12"/>
      <c r="PMW382" s="12"/>
      <c r="PMX382" s="12"/>
      <c r="PMY382" s="12"/>
      <c r="PMZ382" s="12"/>
      <c r="PNA382" s="12"/>
      <c r="PNB382" s="12"/>
      <c r="PNC382" s="12"/>
      <c r="PND382" s="12"/>
      <c r="PNE382" s="12"/>
      <c r="PNF382" s="12"/>
      <c r="PNG382" s="12"/>
      <c r="PNH382" s="12"/>
      <c r="PNI382" s="12"/>
      <c r="PNJ382" s="12"/>
      <c r="PNK382" s="12"/>
      <c r="PNL382" s="12"/>
      <c r="PNM382" s="12"/>
      <c r="PNN382" s="12"/>
      <c r="PNO382" s="12"/>
      <c r="PNP382" s="12"/>
      <c r="PNQ382" s="12"/>
      <c r="PNR382" s="12"/>
      <c r="PNS382" s="12"/>
      <c r="PNT382" s="12"/>
      <c r="PNU382" s="12"/>
      <c r="PNV382" s="12"/>
      <c r="PNW382" s="12"/>
      <c r="PNX382" s="12"/>
      <c r="PNY382" s="12"/>
      <c r="PNZ382" s="12"/>
      <c r="POA382" s="12"/>
      <c r="POB382" s="12"/>
      <c r="POC382" s="12"/>
      <c r="POD382" s="12"/>
      <c r="POE382" s="12"/>
      <c r="POF382" s="12"/>
      <c r="POG382" s="12"/>
      <c r="POH382" s="12"/>
      <c r="POI382" s="12"/>
      <c r="POJ382" s="12"/>
      <c r="POK382" s="12"/>
      <c r="POL382" s="12"/>
      <c r="POM382" s="12"/>
      <c r="PON382" s="12"/>
      <c r="POO382" s="12"/>
      <c r="POP382" s="12"/>
      <c r="POQ382" s="12"/>
      <c r="POR382" s="12"/>
      <c r="POS382" s="12"/>
      <c r="POT382" s="12"/>
      <c r="POU382" s="12"/>
      <c r="POV382" s="12"/>
      <c r="POW382" s="12"/>
      <c r="POX382" s="12"/>
      <c r="POY382" s="12"/>
      <c r="POZ382" s="12"/>
      <c r="PPA382" s="12"/>
      <c r="PPB382" s="12"/>
      <c r="PPC382" s="12"/>
      <c r="PPD382" s="12"/>
      <c r="PPE382" s="12"/>
      <c r="PPF382" s="12"/>
      <c r="PPG382" s="12"/>
      <c r="PPH382" s="12"/>
      <c r="PPI382" s="12"/>
      <c r="PPJ382" s="12"/>
      <c r="PPK382" s="12"/>
      <c r="PPL382" s="12"/>
      <c r="PPM382" s="12"/>
      <c r="PPN382" s="12"/>
      <c r="PPO382" s="12"/>
      <c r="PPP382" s="12"/>
      <c r="PPQ382" s="12"/>
      <c r="PPR382" s="12"/>
      <c r="PPS382" s="12"/>
      <c r="PPT382" s="12"/>
      <c r="PPU382" s="12"/>
      <c r="PPV382" s="12"/>
      <c r="PPW382" s="12"/>
      <c r="PPX382" s="12"/>
      <c r="PPY382" s="12"/>
      <c r="PPZ382" s="12"/>
      <c r="PQA382" s="12"/>
      <c r="PQB382" s="12"/>
      <c r="PQC382" s="12"/>
      <c r="PQD382" s="12"/>
      <c r="PQE382" s="12"/>
      <c r="PQF382" s="12"/>
      <c r="PQG382" s="12"/>
      <c r="PQH382" s="12"/>
      <c r="PQI382" s="12"/>
      <c r="PQJ382" s="12"/>
      <c r="PQK382" s="12"/>
      <c r="PQL382" s="12"/>
      <c r="PQM382" s="12"/>
      <c r="PQN382" s="12"/>
      <c r="PQO382" s="12"/>
      <c r="PQP382" s="12"/>
      <c r="PQQ382" s="12"/>
      <c r="PQR382" s="12"/>
      <c r="PQS382" s="12"/>
      <c r="PQT382" s="12"/>
      <c r="PQU382" s="12"/>
      <c r="PQV382" s="12"/>
      <c r="PQW382" s="12"/>
      <c r="PQX382" s="12"/>
      <c r="PQY382" s="12"/>
      <c r="PQZ382" s="12"/>
      <c r="PRA382" s="12"/>
      <c r="PRB382" s="12"/>
      <c r="PRC382" s="12"/>
      <c r="PRD382" s="12"/>
      <c r="PRE382" s="12"/>
      <c r="PRF382" s="12"/>
      <c r="PRG382" s="12"/>
      <c r="PRH382" s="12"/>
      <c r="PRI382" s="12"/>
      <c r="PRJ382" s="12"/>
      <c r="PRK382" s="12"/>
      <c r="PRL382" s="12"/>
      <c r="PRM382" s="12"/>
      <c r="PRN382" s="12"/>
      <c r="PRO382" s="12"/>
      <c r="PRP382" s="12"/>
      <c r="PRQ382" s="12"/>
      <c r="PRR382" s="12"/>
      <c r="PRS382" s="12"/>
      <c r="PRT382" s="12"/>
      <c r="PRU382" s="12"/>
      <c r="PRV382" s="12"/>
      <c r="PRW382" s="12"/>
      <c r="PRX382" s="12"/>
      <c r="PRY382" s="12"/>
      <c r="PRZ382" s="12"/>
      <c r="PSA382" s="12"/>
      <c r="PSB382" s="12"/>
      <c r="PSC382" s="12"/>
      <c r="PSD382" s="12"/>
      <c r="PSE382" s="12"/>
      <c r="PSF382" s="12"/>
      <c r="PSG382" s="12"/>
      <c r="PSH382" s="12"/>
      <c r="PSI382" s="12"/>
      <c r="PSJ382" s="12"/>
      <c r="PSK382" s="12"/>
      <c r="PSL382" s="12"/>
      <c r="PSM382" s="12"/>
      <c r="PSN382" s="12"/>
      <c r="PSO382" s="12"/>
      <c r="PSP382" s="12"/>
      <c r="PSQ382" s="12"/>
      <c r="PSR382" s="12"/>
      <c r="PSS382" s="12"/>
      <c r="PST382" s="12"/>
      <c r="PSU382" s="12"/>
      <c r="PSV382" s="12"/>
      <c r="PSW382" s="12"/>
      <c r="PSX382" s="12"/>
      <c r="PSY382" s="12"/>
      <c r="PSZ382" s="12"/>
      <c r="PTA382" s="12"/>
      <c r="PTB382" s="12"/>
      <c r="PTC382" s="12"/>
      <c r="PTD382" s="12"/>
      <c r="PTE382" s="12"/>
      <c r="PTF382" s="12"/>
      <c r="PTG382" s="12"/>
      <c r="PTH382" s="12"/>
      <c r="PTI382" s="12"/>
      <c r="PTJ382" s="12"/>
      <c r="PTK382" s="12"/>
      <c r="PTL382" s="12"/>
      <c r="PTM382" s="12"/>
      <c r="PTN382" s="12"/>
      <c r="PTO382" s="12"/>
      <c r="PTP382" s="12"/>
      <c r="PTQ382" s="12"/>
      <c r="PTR382" s="12"/>
      <c r="PTS382" s="12"/>
      <c r="PTT382" s="12"/>
      <c r="PTU382" s="12"/>
      <c r="PTV382" s="12"/>
      <c r="PTW382" s="12"/>
      <c r="PTX382" s="12"/>
      <c r="PTY382" s="12"/>
      <c r="PTZ382" s="12"/>
      <c r="PUA382" s="12"/>
      <c r="PUB382" s="12"/>
      <c r="PUC382" s="12"/>
      <c r="PUD382" s="12"/>
      <c r="PUE382" s="12"/>
      <c r="PUF382" s="12"/>
      <c r="PUG382" s="12"/>
      <c r="PUH382" s="12"/>
      <c r="PUI382" s="12"/>
      <c r="PUJ382" s="12"/>
      <c r="PUK382" s="12"/>
      <c r="PUL382" s="12"/>
      <c r="PUM382" s="12"/>
      <c r="PUN382" s="12"/>
      <c r="PUO382" s="12"/>
      <c r="PUP382" s="12"/>
      <c r="PUQ382" s="12"/>
      <c r="PUR382" s="12"/>
      <c r="PUS382" s="12"/>
      <c r="PUT382" s="12"/>
      <c r="PUU382" s="12"/>
      <c r="PUV382" s="12"/>
      <c r="PUW382" s="12"/>
      <c r="PUX382" s="12"/>
      <c r="PUY382" s="12"/>
      <c r="PUZ382" s="12"/>
      <c r="PVA382" s="12"/>
      <c r="PVB382" s="12"/>
      <c r="PVC382" s="12"/>
      <c r="PVD382" s="12"/>
      <c r="PVE382" s="12"/>
      <c r="PVF382" s="12"/>
      <c r="PVG382" s="12"/>
      <c r="PVH382" s="12"/>
      <c r="PVI382" s="12"/>
      <c r="PVJ382" s="12"/>
      <c r="PVK382" s="12"/>
      <c r="PVL382" s="12"/>
      <c r="PVM382" s="12"/>
      <c r="PVN382" s="12"/>
      <c r="PVO382" s="12"/>
      <c r="PVP382" s="12"/>
      <c r="PVQ382" s="12"/>
      <c r="PVR382" s="12"/>
      <c r="PVS382" s="12"/>
      <c r="PVT382" s="12"/>
      <c r="PVU382" s="12"/>
      <c r="PVV382" s="12"/>
      <c r="PVW382" s="12"/>
      <c r="PVX382" s="12"/>
      <c r="PVY382" s="12"/>
      <c r="PVZ382" s="12"/>
      <c r="PWA382" s="12"/>
      <c r="PWB382" s="12"/>
      <c r="PWC382" s="12"/>
      <c r="PWD382" s="12"/>
      <c r="PWE382" s="12"/>
      <c r="PWF382" s="12"/>
      <c r="PWG382" s="12"/>
      <c r="PWH382" s="12"/>
      <c r="PWI382" s="12"/>
      <c r="PWJ382" s="12"/>
      <c r="PWK382" s="12"/>
      <c r="PWL382" s="12"/>
      <c r="PWM382" s="12"/>
      <c r="PWN382" s="12"/>
      <c r="PWO382" s="12"/>
      <c r="PWP382" s="12"/>
      <c r="PWQ382" s="12"/>
      <c r="PWR382" s="12"/>
      <c r="PWS382" s="12"/>
      <c r="PWT382" s="12"/>
      <c r="PWU382" s="12"/>
      <c r="PWV382" s="12"/>
      <c r="PWW382" s="12"/>
      <c r="PWX382" s="12"/>
      <c r="PWY382" s="12"/>
      <c r="PWZ382" s="12"/>
      <c r="PXA382" s="12"/>
      <c r="PXB382" s="12"/>
      <c r="PXC382" s="12"/>
      <c r="PXD382" s="12"/>
      <c r="PXE382" s="12"/>
      <c r="PXF382" s="12"/>
      <c r="PXG382" s="12"/>
      <c r="PXH382" s="12"/>
      <c r="PXI382" s="12"/>
      <c r="PXJ382" s="12"/>
      <c r="PXK382" s="12"/>
      <c r="PXL382" s="12"/>
      <c r="PXM382" s="12"/>
      <c r="PXN382" s="12"/>
      <c r="PXO382" s="12"/>
      <c r="PXP382" s="12"/>
      <c r="PXQ382" s="12"/>
      <c r="PXR382" s="12"/>
      <c r="PXS382" s="12"/>
      <c r="PXT382" s="12"/>
      <c r="PXU382" s="12"/>
      <c r="PXV382" s="12"/>
      <c r="PXW382" s="12"/>
      <c r="PXX382" s="12"/>
      <c r="PXY382" s="12"/>
      <c r="PXZ382" s="12"/>
      <c r="PYA382" s="12"/>
      <c r="PYB382" s="12"/>
      <c r="PYC382" s="12"/>
      <c r="PYD382" s="12"/>
      <c r="PYE382" s="12"/>
      <c r="PYF382" s="12"/>
      <c r="PYG382" s="12"/>
      <c r="PYH382" s="12"/>
      <c r="PYI382" s="12"/>
      <c r="PYJ382" s="12"/>
      <c r="PYK382" s="12"/>
      <c r="PYL382" s="12"/>
      <c r="PYM382" s="12"/>
      <c r="PYN382" s="12"/>
      <c r="PYO382" s="12"/>
      <c r="PYP382" s="12"/>
      <c r="PYQ382" s="12"/>
      <c r="PYR382" s="12"/>
      <c r="PYS382" s="12"/>
      <c r="PYT382" s="12"/>
      <c r="PYU382" s="12"/>
      <c r="PYV382" s="12"/>
      <c r="PYW382" s="12"/>
      <c r="PYX382" s="12"/>
      <c r="PYY382" s="12"/>
      <c r="PYZ382" s="12"/>
      <c r="PZA382" s="12"/>
      <c r="PZB382" s="12"/>
      <c r="PZC382" s="12"/>
      <c r="PZD382" s="12"/>
      <c r="PZE382" s="12"/>
      <c r="PZF382" s="12"/>
      <c r="PZG382" s="12"/>
      <c r="PZH382" s="12"/>
      <c r="PZI382" s="12"/>
      <c r="PZJ382" s="12"/>
      <c r="PZK382" s="12"/>
      <c r="PZL382" s="12"/>
      <c r="PZM382" s="12"/>
      <c r="PZN382" s="12"/>
      <c r="PZO382" s="12"/>
      <c r="PZP382" s="12"/>
      <c r="PZQ382" s="12"/>
      <c r="PZR382" s="12"/>
      <c r="PZS382" s="12"/>
      <c r="PZT382" s="12"/>
      <c r="PZU382" s="12"/>
      <c r="PZV382" s="12"/>
      <c r="PZW382" s="12"/>
      <c r="PZX382" s="12"/>
      <c r="PZY382" s="12"/>
      <c r="PZZ382" s="12"/>
      <c r="QAA382" s="12"/>
      <c r="QAB382" s="12"/>
      <c r="QAC382" s="12"/>
      <c r="QAD382" s="12"/>
      <c r="QAE382" s="12"/>
      <c r="QAF382" s="12"/>
      <c r="QAG382" s="12"/>
      <c r="QAH382" s="12"/>
      <c r="QAI382" s="12"/>
      <c r="QAJ382" s="12"/>
      <c r="QAK382" s="12"/>
      <c r="QAL382" s="12"/>
      <c r="QAM382" s="12"/>
      <c r="QAN382" s="12"/>
      <c r="QAO382" s="12"/>
      <c r="QAP382" s="12"/>
      <c r="QAQ382" s="12"/>
      <c r="QAR382" s="12"/>
      <c r="QAS382" s="12"/>
      <c r="QAT382" s="12"/>
      <c r="QAU382" s="12"/>
      <c r="QAV382" s="12"/>
      <c r="QAW382" s="12"/>
      <c r="QAX382" s="12"/>
      <c r="QAY382" s="12"/>
      <c r="QAZ382" s="12"/>
      <c r="QBA382" s="12"/>
      <c r="QBB382" s="12"/>
      <c r="QBC382" s="12"/>
      <c r="QBD382" s="12"/>
      <c r="QBE382" s="12"/>
      <c r="QBF382" s="12"/>
      <c r="QBG382" s="12"/>
      <c r="QBH382" s="12"/>
      <c r="QBI382" s="12"/>
      <c r="QBJ382" s="12"/>
      <c r="QBK382" s="12"/>
      <c r="QBL382" s="12"/>
      <c r="QBM382" s="12"/>
      <c r="QBN382" s="12"/>
      <c r="QBO382" s="12"/>
      <c r="QBP382" s="12"/>
      <c r="QBQ382" s="12"/>
      <c r="QBR382" s="12"/>
      <c r="QBS382" s="12"/>
      <c r="QBT382" s="12"/>
      <c r="QBU382" s="12"/>
      <c r="QBV382" s="12"/>
      <c r="QBW382" s="12"/>
      <c r="QBX382" s="12"/>
      <c r="QBY382" s="12"/>
      <c r="QBZ382" s="12"/>
      <c r="QCA382" s="12"/>
      <c r="QCB382" s="12"/>
      <c r="QCC382" s="12"/>
      <c r="QCD382" s="12"/>
      <c r="QCE382" s="12"/>
      <c r="QCF382" s="12"/>
      <c r="QCG382" s="12"/>
      <c r="QCH382" s="12"/>
      <c r="QCI382" s="12"/>
      <c r="QCJ382" s="12"/>
      <c r="QCK382" s="12"/>
      <c r="QCL382" s="12"/>
      <c r="QCM382" s="12"/>
      <c r="QCN382" s="12"/>
      <c r="QCO382" s="12"/>
      <c r="QCP382" s="12"/>
      <c r="QCQ382" s="12"/>
      <c r="QCR382" s="12"/>
      <c r="QCS382" s="12"/>
      <c r="QCT382" s="12"/>
      <c r="QCU382" s="12"/>
      <c r="QCV382" s="12"/>
      <c r="QCW382" s="12"/>
      <c r="QCX382" s="12"/>
      <c r="QCY382" s="12"/>
      <c r="QCZ382" s="12"/>
      <c r="QDA382" s="12"/>
      <c r="QDB382" s="12"/>
      <c r="QDC382" s="12"/>
      <c r="QDD382" s="12"/>
      <c r="QDE382" s="12"/>
      <c r="QDF382" s="12"/>
      <c r="QDG382" s="12"/>
      <c r="QDH382" s="12"/>
      <c r="QDI382" s="12"/>
      <c r="QDJ382" s="12"/>
      <c r="QDK382" s="12"/>
      <c r="QDL382" s="12"/>
      <c r="QDM382" s="12"/>
      <c r="QDN382" s="12"/>
      <c r="QDO382" s="12"/>
      <c r="QDP382" s="12"/>
      <c r="QDQ382" s="12"/>
      <c r="QDR382" s="12"/>
      <c r="QDS382" s="12"/>
      <c r="QDT382" s="12"/>
      <c r="QDU382" s="12"/>
      <c r="QDV382" s="12"/>
      <c r="QDW382" s="12"/>
      <c r="QDX382" s="12"/>
      <c r="QDY382" s="12"/>
      <c r="QDZ382" s="12"/>
      <c r="QEA382" s="12"/>
      <c r="QEB382" s="12"/>
      <c r="QEC382" s="12"/>
      <c r="QED382" s="12"/>
      <c r="QEE382" s="12"/>
      <c r="QEF382" s="12"/>
      <c r="QEG382" s="12"/>
      <c r="QEH382" s="12"/>
      <c r="QEI382" s="12"/>
      <c r="QEJ382" s="12"/>
      <c r="QEK382" s="12"/>
      <c r="QEL382" s="12"/>
      <c r="QEM382" s="12"/>
      <c r="QEN382" s="12"/>
      <c r="QEO382" s="12"/>
      <c r="QEP382" s="12"/>
      <c r="QEQ382" s="12"/>
      <c r="QER382" s="12"/>
      <c r="QES382" s="12"/>
      <c r="QET382" s="12"/>
      <c r="QEU382" s="12"/>
      <c r="QEV382" s="12"/>
      <c r="QEW382" s="12"/>
      <c r="QEX382" s="12"/>
      <c r="QEY382" s="12"/>
      <c r="QEZ382" s="12"/>
      <c r="QFA382" s="12"/>
      <c r="QFB382" s="12"/>
      <c r="QFC382" s="12"/>
      <c r="QFD382" s="12"/>
      <c r="QFE382" s="12"/>
      <c r="QFF382" s="12"/>
      <c r="QFG382" s="12"/>
      <c r="QFH382" s="12"/>
      <c r="QFI382" s="12"/>
      <c r="QFJ382" s="12"/>
      <c r="QFK382" s="12"/>
      <c r="QFL382" s="12"/>
      <c r="QFM382" s="12"/>
      <c r="QFN382" s="12"/>
      <c r="QFO382" s="12"/>
      <c r="QFP382" s="12"/>
      <c r="QFQ382" s="12"/>
      <c r="QFR382" s="12"/>
      <c r="QFS382" s="12"/>
      <c r="QFT382" s="12"/>
      <c r="QFU382" s="12"/>
      <c r="QFV382" s="12"/>
      <c r="QFW382" s="12"/>
      <c r="QFX382" s="12"/>
      <c r="QFY382" s="12"/>
      <c r="QFZ382" s="12"/>
      <c r="QGA382" s="12"/>
      <c r="QGB382" s="12"/>
      <c r="QGC382" s="12"/>
      <c r="QGD382" s="12"/>
      <c r="QGE382" s="12"/>
      <c r="QGF382" s="12"/>
      <c r="QGG382" s="12"/>
      <c r="QGH382" s="12"/>
      <c r="QGI382" s="12"/>
      <c r="QGJ382" s="12"/>
      <c r="QGK382" s="12"/>
      <c r="QGL382" s="12"/>
      <c r="QGM382" s="12"/>
      <c r="QGN382" s="12"/>
      <c r="QGO382" s="12"/>
      <c r="QGP382" s="12"/>
      <c r="QGQ382" s="12"/>
      <c r="QGR382" s="12"/>
      <c r="QGS382" s="12"/>
      <c r="QGT382" s="12"/>
      <c r="QGU382" s="12"/>
      <c r="QGV382" s="12"/>
      <c r="QGW382" s="12"/>
      <c r="QGX382" s="12"/>
      <c r="QGY382" s="12"/>
      <c r="QGZ382" s="12"/>
      <c r="QHA382" s="12"/>
      <c r="QHB382" s="12"/>
      <c r="QHC382" s="12"/>
      <c r="QHD382" s="12"/>
      <c r="QHE382" s="12"/>
      <c r="QHF382" s="12"/>
      <c r="QHG382" s="12"/>
      <c r="QHH382" s="12"/>
      <c r="QHI382" s="12"/>
      <c r="QHJ382" s="12"/>
      <c r="QHK382" s="12"/>
      <c r="QHL382" s="12"/>
      <c r="QHM382" s="12"/>
      <c r="QHN382" s="12"/>
      <c r="QHO382" s="12"/>
      <c r="QHP382" s="12"/>
      <c r="QHQ382" s="12"/>
      <c r="QHR382" s="12"/>
      <c r="QHS382" s="12"/>
      <c r="QHT382" s="12"/>
      <c r="QHU382" s="12"/>
      <c r="QHV382" s="12"/>
      <c r="QHW382" s="12"/>
      <c r="QHX382" s="12"/>
      <c r="QHY382" s="12"/>
      <c r="QHZ382" s="12"/>
      <c r="QIA382" s="12"/>
      <c r="QIB382" s="12"/>
      <c r="QIC382" s="12"/>
      <c r="QID382" s="12"/>
      <c r="QIE382" s="12"/>
      <c r="QIF382" s="12"/>
      <c r="QIG382" s="12"/>
      <c r="QIH382" s="12"/>
      <c r="QII382" s="12"/>
      <c r="QIJ382" s="12"/>
      <c r="QIK382" s="12"/>
      <c r="QIL382" s="12"/>
      <c r="QIM382" s="12"/>
      <c r="QIN382" s="12"/>
      <c r="QIO382" s="12"/>
      <c r="QIP382" s="12"/>
      <c r="QIQ382" s="12"/>
      <c r="QIR382" s="12"/>
      <c r="QIS382" s="12"/>
      <c r="QIT382" s="12"/>
      <c r="QIU382" s="12"/>
      <c r="QIV382" s="12"/>
      <c r="QIW382" s="12"/>
      <c r="QIX382" s="12"/>
      <c r="QIY382" s="12"/>
      <c r="QIZ382" s="12"/>
      <c r="QJA382" s="12"/>
      <c r="QJB382" s="12"/>
      <c r="QJC382" s="12"/>
      <c r="QJD382" s="12"/>
      <c r="QJE382" s="12"/>
      <c r="QJF382" s="12"/>
      <c r="QJG382" s="12"/>
      <c r="QJH382" s="12"/>
      <c r="QJI382" s="12"/>
      <c r="QJJ382" s="12"/>
      <c r="QJK382" s="12"/>
      <c r="QJL382" s="12"/>
      <c r="QJM382" s="12"/>
      <c r="QJN382" s="12"/>
      <c r="QJO382" s="12"/>
      <c r="QJP382" s="12"/>
      <c r="QJQ382" s="12"/>
      <c r="QJR382" s="12"/>
      <c r="QJS382" s="12"/>
      <c r="QJT382" s="12"/>
      <c r="QJU382" s="12"/>
      <c r="QJV382" s="12"/>
      <c r="QJW382" s="12"/>
      <c r="QJX382" s="12"/>
      <c r="QJY382" s="12"/>
      <c r="QJZ382" s="12"/>
      <c r="QKA382" s="12"/>
      <c r="QKB382" s="12"/>
      <c r="QKC382" s="12"/>
      <c r="QKD382" s="12"/>
      <c r="QKE382" s="12"/>
      <c r="QKF382" s="12"/>
      <c r="QKG382" s="12"/>
      <c r="QKH382" s="12"/>
      <c r="QKI382" s="12"/>
      <c r="QKJ382" s="12"/>
      <c r="QKK382" s="12"/>
      <c r="QKL382" s="12"/>
      <c r="QKM382" s="12"/>
      <c r="QKN382" s="12"/>
      <c r="QKO382" s="12"/>
      <c r="QKP382" s="12"/>
      <c r="QKQ382" s="12"/>
      <c r="QKR382" s="12"/>
      <c r="QKS382" s="12"/>
      <c r="QKT382" s="12"/>
      <c r="QKU382" s="12"/>
      <c r="QKV382" s="12"/>
      <c r="QKW382" s="12"/>
      <c r="QKX382" s="12"/>
      <c r="QKY382" s="12"/>
      <c r="QKZ382" s="12"/>
      <c r="QLA382" s="12"/>
      <c r="QLB382" s="12"/>
      <c r="QLC382" s="12"/>
      <c r="QLD382" s="12"/>
      <c r="QLE382" s="12"/>
      <c r="QLF382" s="12"/>
      <c r="QLG382" s="12"/>
      <c r="QLH382" s="12"/>
      <c r="QLI382" s="12"/>
      <c r="QLJ382" s="12"/>
      <c r="QLK382" s="12"/>
      <c r="QLL382" s="12"/>
      <c r="QLM382" s="12"/>
      <c r="QLN382" s="12"/>
      <c r="QLO382" s="12"/>
      <c r="QLP382" s="12"/>
      <c r="QLQ382" s="12"/>
      <c r="QLR382" s="12"/>
      <c r="QLS382" s="12"/>
      <c r="QLT382" s="12"/>
      <c r="QLU382" s="12"/>
      <c r="QLV382" s="12"/>
      <c r="QLW382" s="12"/>
      <c r="QLX382" s="12"/>
      <c r="QLY382" s="12"/>
      <c r="QLZ382" s="12"/>
      <c r="QMA382" s="12"/>
      <c r="QMB382" s="12"/>
      <c r="QMC382" s="12"/>
      <c r="QMD382" s="12"/>
      <c r="QME382" s="12"/>
      <c r="QMF382" s="12"/>
      <c r="QMG382" s="12"/>
      <c r="QMH382" s="12"/>
      <c r="QMI382" s="12"/>
      <c r="QMJ382" s="12"/>
      <c r="QMK382" s="12"/>
      <c r="QML382" s="12"/>
      <c r="QMM382" s="12"/>
      <c r="QMN382" s="12"/>
      <c r="QMO382" s="12"/>
      <c r="QMP382" s="12"/>
      <c r="QMQ382" s="12"/>
      <c r="QMR382" s="12"/>
      <c r="QMS382" s="12"/>
      <c r="QMT382" s="12"/>
      <c r="QMU382" s="12"/>
      <c r="QMV382" s="12"/>
      <c r="QMW382" s="12"/>
      <c r="QMX382" s="12"/>
      <c r="QMY382" s="12"/>
      <c r="QMZ382" s="12"/>
      <c r="QNA382" s="12"/>
      <c r="QNB382" s="12"/>
      <c r="QNC382" s="12"/>
      <c r="QND382" s="12"/>
      <c r="QNE382" s="12"/>
      <c r="QNF382" s="12"/>
      <c r="QNG382" s="12"/>
      <c r="QNH382" s="12"/>
      <c r="QNI382" s="12"/>
      <c r="QNJ382" s="12"/>
      <c r="QNK382" s="12"/>
      <c r="QNL382" s="12"/>
      <c r="QNM382" s="12"/>
      <c r="QNN382" s="12"/>
      <c r="QNO382" s="12"/>
      <c r="QNP382" s="12"/>
      <c r="QNQ382" s="12"/>
      <c r="QNR382" s="12"/>
      <c r="QNS382" s="12"/>
      <c r="QNT382" s="12"/>
      <c r="QNU382" s="12"/>
      <c r="QNV382" s="12"/>
      <c r="QNW382" s="12"/>
      <c r="QNX382" s="12"/>
      <c r="QNY382" s="12"/>
      <c r="QNZ382" s="12"/>
      <c r="QOA382" s="12"/>
      <c r="QOB382" s="12"/>
      <c r="QOC382" s="12"/>
      <c r="QOD382" s="12"/>
      <c r="QOE382" s="12"/>
      <c r="QOF382" s="12"/>
      <c r="QOG382" s="12"/>
      <c r="QOH382" s="12"/>
      <c r="QOI382" s="12"/>
      <c r="QOJ382" s="12"/>
      <c r="QOK382" s="12"/>
      <c r="QOL382" s="12"/>
      <c r="QOM382" s="12"/>
      <c r="QON382" s="12"/>
      <c r="QOO382" s="12"/>
      <c r="QOP382" s="12"/>
      <c r="QOQ382" s="12"/>
      <c r="QOR382" s="12"/>
      <c r="QOS382" s="12"/>
      <c r="QOT382" s="12"/>
      <c r="QOU382" s="12"/>
      <c r="QOV382" s="12"/>
      <c r="QOW382" s="12"/>
      <c r="QOX382" s="12"/>
      <c r="QOY382" s="12"/>
      <c r="QOZ382" s="12"/>
      <c r="QPA382" s="12"/>
      <c r="QPB382" s="12"/>
      <c r="QPC382" s="12"/>
      <c r="QPD382" s="12"/>
      <c r="QPE382" s="12"/>
      <c r="QPF382" s="12"/>
      <c r="QPG382" s="12"/>
      <c r="QPH382" s="12"/>
      <c r="QPI382" s="12"/>
      <c r="QPJ382" s="12"/>
      <c r="QPK382" s="12"/>
      <c r="QPL382" s="12"/>
      <c r="QPM382" s="12"/>
      <c r="QPN382" s="12"/>
      <c r="QPO382" s="12"/>
      <c r="QPP382" s="12"/>
      <c r="QPQ382" s="12"/>
      <c r="QPR382" s="12"/>
      <c r="QPS382" s="12"/>
      <c r="QPT382" s="12"/>
      <c r="QPU382" s="12"/>
      <c r="QPV382" s="12"/>
      <c r="QPW382" s="12"/>
      <c r="QPX382" s="12"/>
      <c r="QPY382" s="12"/>
      <c r="QPZ382" s="12"/>
      <c r="QQA382" s="12"/>
      <c r="QQB382" s="12"/>
      <c r="QQC382" s="12"/>
      <c r="QQD382" s="12"/>
      <c r="QQE382" s="12"/>
      <c r="QQF382" s="12"/>
      <c r="QQG382" s="12"/>
      <c r="QQH382" s="12"/>
      <c r="QQI382" s="12"/>
      <c r="QQJ382" s="12"/>
      <c r="QQK382" s="12"/>
      <c r="QQL382" s="12"/>
      <c r="QQM382" s="12"/>
      <c r="QQN382" s="12"/>
      <c r="QQO382" s="12"/>
      <c r="QQP382" s="12"/>
      <c r="QQQ382" s="12"/>
      <c r="QQR382" s="12"/>
      <c r="QQS382" s="12"/>
      <c r="QQT382" s="12"/>
      <c r="QQU382" s="12"/>
      <c r="QQV382" s="12"/>
      <c r="QQW382" s="12"/>
      <c r="QQX382" s="12"/>
      <c r="QQY382" s="12"/>
      <c r="QQZ382" s="12"/>
      <c r="QRA382" s="12"/>
      <c r="QRB382" s="12"/>
      <c r="QRC382" s="12"/>
      <c r="QRD382" s="12"/>
      <c r="QRE382" s="12"/>
      <c r="QRF382" s="12"/>
      <c r="QRG382" s="12"/>
      <c r="QRH382" s="12"/>
      <c r="QRI382" s="12"/>
      <c r="QRJ382" s="12"/>
      <c r="QRK382" s="12"/>
      <c r="QRL382" s="12"/>
      <c r="QRM382" s="12"/>
      <c r="QRN382" s="12"/>
      <c r="QRO382" s="12"/>
      <c r="QRP382" s="12"/>
      <c r="QRQ382" s="12"/>
      <c r="QRR382" s="12"/>
      <c r="QRS382" s="12"/>
      <c r="QRT382" s="12"/>
      <c r="QRU382" s="12"/>
      <c r="QRV382" s="12"/>
      <c r="QRW382" s="12"/>
      <c r="QRX382" s="12"/>
      <c r="QRY382" s="12"/>
      <c r="QRZ382" s="12"/>
      <c r="QSA382" s="12"/>
      <c r="QSB382" s="12"/>
      <c r="QSC382" s="12"/>
      <c r="QSD382" s="12"/>
      <c r="QSE382" s="12"/>
      <c r="QSF382" s="12"/>
      <c r="QSG382" s="12"/>
      <c r="QSH382" s="12"/>
      <c r="QSI382" s="12"/>
      <c r="QSJ382" s="12"/>
      <c r="QSK382" s="12"/>
      <c r="QSL382" s="12"/>
      <c r="QSM382" s="12"/>
      <c r="QSN382" s="12"/>
      <c r="QSO382" s="12"/>
      <c r="QSP382" s="12"/>
      <c r="QSQ382" s="12"/>
      <c r="QSR382" s="12"/>
      <c r="QSS382" s="12"/>
      <c r="QST382" s="12"/>
      <c r="QSU382" s="12"/>
      <c r="QSV382" s="12"/>
      <c r="QSW382" s="12"/>
      <c r="QSX382" s="12"/>
      <c r="QSY382" s="12"/>
      <c r="QSZ382" s="12"/>
      <c r="QTA382" s="12"/>
      <c r="QTB382" s="12"/>
      <c r="QTC382" s="12"/>
      <c r="QTD382" s="12"/>
      <c r="QTE382" s="12"/>
      <c r="QTF382" s="12"/>
      <c r="QTG382" s="12"/>
      <c r="QTH382" s="12"/>
      <c r="QTI382" s="12"/>
      <c r="QTJ382" s="12"/>
      <c r="QTK382" s="12"/>
      <c r="QTL382" s="12"/>
      <c r="QTM382" s="12"/>
      <c r="QTN382" s="12"/>
      <c r="QTO382" s="12"/>
      <c r="QTP382" s="12"/>
      <c r="QTQ382" s="12"/>
      <c r="QTR382" s="12"/>
      <c r="QTS382" s="12"/>
      <c r="QTT382" s="12"/>
      <c r="QTU382" s="12"/>
      <c r="QTV382" s="12"/>
      <c r="QTW382" s="12"/>
      <c r="QTX382" s="12"/>
      <c r="QTY382" s="12"/>
      <c r="QTZ382" s="12"/>
      <c r="QUA382" s="12"/>
      <c r="QUB382" s="12"/>
      <c r="QUC382" s="12"/>
      <c r="QUD382" s="12"/>
      <c r="QUE382" s="12"/>
      <c r="QUF382" s="12"/>
      <c r="QUG382" s="12"/>
      <c r="QUH382" s="12"/>
      <c r="QUI382" s="12"/>
      <c r="QUJ382" s="12"/>
      <c r="QUK382" s="12"/>
      <c r="QUL382" s="12"/>
      <c r="QUM382" s="12"/>
      <c r="QUN382" s="12"/>
      <c r="QUO382" s="12"/>
      <c r="QUP382" s="12"/>
      <c r="QUQ382" s="12"/>
      <c r="QUR382" s="12"/>
      <c r="QUS382" s="12"/>
      <c r="QUT382" s="12"/>
      <c r="QUU382" s="12"/>
      <c r="QUV382" s="12"/>
      <c r="QUW382" s="12"/>
      <c r="QUX382" s="12"/>
      <c r="QUY382" s="12"/>
      <c r="QUZ382" s="12"/>
      <c r="QVA382" s="12"/>
      <c r="QVB382" s="12"/>
      <c r="QVC382" s="12"/>
      <c r="QVD382" s="12"/>
      <c r="QVE382" s="12"/>
      <c r="QVF382" s="12"/>
      <c r="QVG382" s="12"/>
      <c r="QVH382" s="12"/>
      <c r="QVI382" s="12"/>
      <c r="QVJ382" s="12"/>
      <c r="QVK382" s="12"/>
      <c r="QVL382" s="12"/>
      <c r="QVM382" s="12"/>
      <c r="QVN382" s="12"/>
      <c r="QVO382" s="12"/>
      <c r="QVP382" s="12"/>
      <c r="QVQ382" s="12"/>
      <c r="QVR382" s="12"/>
      <c r="QVS382" s="12"/>
      <c r="QVT382" s="12"/>
      <c r="QVU382" s="12"/>
      <c r="QVV382" s="12"/>
      <c r="QVW382" s="12"/>
      <c r="QVX382" s="12"/>
      <c r="QVY382" s="12"/>
      <c r="QVZ382" s="12"/>
      <c r="QWA382" s="12"/>
      <c r="QWB382" s="12"/>
      <c r="QWC382" s="12"/>
      <c r="QWD382" s="12"/>
      <c r="QWE382" s="12"/>
      <c r="QWF382" s="12"/>
      <c r="QWG382" s="12"/>
      <c r="QWH382" s="12"/>
      <c r="QWI382" s="12"/>
      <c r="QWJ382" s="12"/>
      <c r="QWK382" s="12"/>
      <c r="QWL382" s="12"/>
      <c r="QWM382" s="12"/>
      <c r="QWN382" s="12"/>
      <c r="QWO382" s="12"/>
      <c r="QWP382" s="12"/>
      <c r="QWQ382" s="12"/>
      <c r="QWR382" s="12"/>
      <c r="QWS382" s="12"/>
      <c r="QWT382" s="12"/>
      <c r="QWU382" s="12"/>
      <c r="QWV382" s="12"/>
      <c r="QWW382" s="12"/>
      <c r="QWX382" s="12"/>
      <c r="QWY382" s="12"/>
      <c r="QWZ382" s="12"/>
      <c r="QXA382" s="12"/>
      <c r="QXB382" s="12"/>
      <c r="QXC382" s="12"/>
      <c r="QXD382" s="12"/>
      <c r="QXE382" s="12"/>
      <c r="QXF382" s="12"/>
      <c r="QXG382" s="12"/>
      <c r="QXH382" s="12"/>
      <c r="QXI382" s="12"/>
      <c r="QXJ382" s="12"/>
      <c r="QXK382" s="12"/>
      <c r="QXL382" s="12"/>
      <c r="QXM382" s="12"/>
      <c r="QXN382" s="12"/>
      <c r="QXO382" s="12"/>
      <c r="QXP382" s="12"/>
      <c r="QXQ382" s="12"/>
      <c r="QXR382" s="12"/>
      <c r="QXS382" s="12"/>
      <c r="QXT382" s="12"/>
      <c r="QXU382" s="12"/>
      <c r="QXV382" s="12"/>
      <c r="QXW382" s="12"/>
      <c r="QXX382" s="12"/>
      <c r="QXY382" s="12"/>
      <c r="QXZ382" s="12"/>
      <c r="QYA382" s="12"/>
      <c r="QYB382" s="12"/>
      <c r="QYC382" s="12"/>
      <c r="QYD382" s="12"/>
      <c r="QYE382" s="12"/>
      <c r="QYF382" s="12"/>
      <c r="QYG382" s="12"/>
      <c r="QYH382" s="12"/>
      <c r="QYI382" s="12"/>
      <c r="QYJ382" s="12"/>
      <c r="QYK382" s="12"/>
      <c r="QYL382" s="12"/>
      <c r="QYM382" s="12"/>
      <c r="QYN382" s="12"/>
      <c r="QYO382" s="12"/>
      <c r="QYP382" s="12"/>
      <c r="QYQ382" s="12"/>
      <c r="QYR382" s="12"/>
      <c r="QYS382" s="12"/>
      <c r="QYT382" s="12"/>
      <c r="QYU382" s="12"/>
      <c r="QYV382" s="12"/>
      <c r="QYW382" s="12"/>
      <c r="QYX382" s="12"/>
      <c r="QYY382" s="12"/>
      <c r="QYZ382" s="12"/>
      <c r="QZA382" s="12"/>
      <c r="QZB382" s="12"/>
      <c r="QZC382" s="12"/>
      <c r="QZD382" s="12"/>
      <c r="QZE382" s="12"/>
      <c r="QZF382" s="12"/>
      <c r="QZG382" s="12"/>
      <c r="QZH382" s="12"/>
      <c r="QZI382" s="12"/>
      <c r="QZJ382" s="12"/>
      <c r="QZK382" s="12"/>
      <c r="QZL382" s="12"/>
      <c r="QZM382" s="12"/>
      <c r="QZN382" s="12"/>
      <c r="QZO382" s="12"/>
      <c r="QZP382" s="12"/>
      <c r="QZQ382" s="12"/>
      <c r="QZR382" s="12"/>
      <c r="QZS382" s="12"/>
      <c r="QZT382" s="12"/>
      <c r="QZU382" s="12"/>
      <c r="QZV382" s="12"/>
      <c r="QZW382" s="12"/>
      <c r="QZX382" s="12"/>
      <c r="QZY382" s="12"/>
      <c r="QZZ382" s="12"/>
      <c r="RAA382" s="12"/>
      <c r="RAB382" s="12"/>
      <c r="RAC382" s="12"/>
      <c r="RAD382" s="12"/>
      <c r="RAE382" s="12"/>
      <c r="RAF382" s="12"/>
      <c r="RAG382" s="12"/>
      <c r="RAH382" s="12"/>
      <c r="RAI382" s="12"/>
      <c r="RAJ382" s="12"/>
      <c r="RAK382" s="12"/>
      <c r="RAL382" s="12"/>
      <c r="RAM382" s="12"/>
      <c r="RAN382" s="12"/>
      <c r="RAO382" s="12"/>
      <c r="RAP382" s="12"/>
      <c r="RAQ382" s="12"/>
      <c r="RAR382" s="12"/>
      <c r="RAS382" s="12"/>
      <c r="RAT382" s="12"/>
      <c r="RAU382" s="12"/>
      <c r="RAV382" s="12"/>
      <c r="RAW382" s="12"/>
      <c r="RAX382" s="12"/>
      <c r="RAY382" s="12"/>
      <c r="RAZ382" s="12"/>
      <c r="RBA382" s="12"/>
      <c r="RBB382" s="12"/>
      <c r="RBC382" s="12"/>
      <c r="RBD382" s="12"/>
      <c r="RBE382" s="12"/>
      <c r="RBF382" s="12"/>
      <c r="RBG382" s="12"/>
      <c r="RBH382" s="12"/>
      <c r="RBI382" s="12"/>
      <c r="RBJ382" s="12"/>
      <c r="RBK382" s="12"/>
      <c r="RBL382" s="12"/>
      <c r="RBM382" s="12"/>
      <c r="RBN382" s="12"/>
      <c r="RBO382" s="12"/>
      <c r="RBP382" s="12"/>
      <c r="RBQ382" s="12"/>
      <c r="RBR382" s="12"/>
      <c r="RBS382" s="12"/>
      <c r="RBT382" s="12"/>
      <c r="RBU382" s="12"/>
      <c r="RBV382" s="12"/>
      <c r="RBW382" s="12"/>
      <c r="RBX382" s="12"/>
      <c r="RBY382" s="12"/>
      <c r="RBZ382" s="12"/>
      <c r="RCA382" s="12"/>
      <c r="RCB382" s="12"/>
      <c r="RCC382" s="12"/>
      <c r="RCD382" s="12"/>
      <c r="RCE382" s="12"/>
      <c r="RCF382" s="12"/>
      <c r="RCG382" s="12"/>
      <c r="RCH382" s="12"/>
      <c r="RCI382" s="12"/>
      <c r="RCJ382" s="12"/>
      <c r="RCK382" s="12"/>
      <c r="RCL382" s="12"/>
      <c r="RCM382" s="12"/>
      <c r="RCN382" s="12"/>
      <c r="RCO382" s="12"/>
      <c r="RCP382" s="12"/>
      <c r="RCQ382" s="12"/>
      <c r="RCR382" s="12"/>
      <c r="RCS382" s="12"/>
      <c r="RCT382" s="12"/>
      <c r="RCU382" s="12"/>
      <c r="RCV382" s="12"/>
      <c r="RCW382" s="12"/>
      <c r="RCX382" s="12"/>
      <c r="RCY382" s="12"/>
      <c r="RCZ382" s="12"/>
      <c r="RDA382" s="12"/>
      <c r="RDB382" s="12"/>
      <c r="RDC382" s="12"/>
      <c r="RDD382" s="12"/>
      <c r="RDE382" s="12"/>
      <c r="RDF382" s="12"/>
      <c r="RDG382" s="12"/>
      <c r="RDH382" s="12"/>
      <c r="RDI382" s="12"/>
      <c r="RDJ382" s="12"/>
      <c r="RDK382" s="12"/>
      <c r="RDL382" s="12"/>
      <c r="RDM382" s="12"/>
      <c r="RDN382" s="12"/>
      <c r="RDO382" s="12"/>
      <c r="RDP382" s="12"/>
      <c r="RDQ382" s="12"/>
      <c r="RDR382" s="12"/>
      <c r="RDS382" s="12"/>
      <c r="RDT382" s="12"/>
      <c r="RDU382" s="12"/>
      <c r="RDV382" s="12"/>
      <c r="RDW382" s="12"/>
      <c r="RDX382" s="12"/>
      <c r="RDY382" s="12"/>
      <c r="RDZ382" s="12"/>
      <c r="REA382" s="12"/>
      <c r="REB382" s="12"/>
      <c r="REC382" s="12"/>
      <c r="RED382" s="12"/>
      <c r="REE382" s="12"/>
      <c r="REF382" s="12"/>
      <c r="REG382" s="12"/>
      <c r="REH382" s="12"/>
      <c r="REI382" s="12"/>
      <c r="REJ382" s="12"/>
      <c r="REK382" s="12"/>
      <c r="REL382" s="12"/>
      <c r="REM382" s="12"/>
      <c r="REN382" s="12"/>
      <c r="REO382" s="12"/>
      <c r="REP382" s="12"/>
      <c r="REQ382" s="12"/>
      <c r="RER382" s="12"/>
      <c r="RES382" s="12"/>
      <c r="RET382" s="12"/>
      <c r="REU382" s="12"/>
      <c r="REV382" s="12"/>
      <c r="REW382" s="12"/>
      <c r="REX382" s="12"/>
      <c r="REY382" s="12"/>
      <c r="REZ382" s="12"/>
      <c r="RFA382" s="12"/>
      <c r="RFB382" s="12"/>
      <c r="RFC382" s="12"/>
      <c r="RFD382" s="12"/>
      <c r="RFE382" s="12"/>
      <c r="RFF382" s="12"/>
      <c r="RFG382" s="12"/>
      <c r="RFH382" s="12"/>
      <c r="RFI382" s="12"/>
      <c r="RFJ382" s="12"/>
      <c r="RFK382" s="12"/>
      <c r="RFL382" s="12"/>
      <c r="RFM382" s="12"/>
      <c r="RFN382" s="12"/>
      <c r="RFO382" s="12"/>
      <c r="RFP382" s="12"/>
      <c r="RFQ382" s="12"/>
      <c r="RFR382" s="12"/>
      <c r="RFS382" s="12"/>
      <c r="RFT382" s="12"/>
      <c r="RFU382" s="12"/>
      <c r="RFV382" s="12"/>
      <c r="RFW382" s="12"/>
      <c r="RFX382" s="12"/>
      <c r="RFY382" s="12"/>
      <c r="RFZ382" s="12"/>
      <c r="RGA382" s="12"/>
      <c r="RGB382" s="12"/>
      <c r="RGC382" s="12"/>
      <c r="RGD382" s="12"/>
      <c r="RGE382" s="12"/>
      <c r="RGF382" s="12"/>
      <c r="RGG382" s="12"/>
      <c r="RGH382" s="12"/>
      <c r="RGI382" s="12"/>
      <c r="RGJ382" s="12"/>
      <c r="RGK382" s="12"/>
      <c r="RGL382" s="12"/>
      <c r="RGM382" s="12"/>
      <c r="RGN382" s="12"/>
      <c r="RGO382" s="12"/>
      <c r="RGP382" s="12"/>
      <c r="RGQ382" s="12"/>
      <c r="RGR382" s="12"/>
      <c r="RGS382" s="12"/>
      <c r="RGT382" s="12"/>
      <c r="RGU382" s="12"/>
      <c r="RGV382" s="12"/>
      <c r="RGW382" s="12"/>
      <c r="RGX382" s="12"/>
      <c r="RGY382" s="12"/>
      <c r="RGZ382" s="12"/>
      <c r="RHA382" s="12"/>
      <c r="RHB382" s="12"/>
      <c r="RHC382" s="12"/>
      <c r="RHD382" s="12"/>
      <c r="RHE382" s="12"/>
      <c r="RHF382" s="12"/>
      <c r="RHG382" s="12"/>
      <c r="RHH382" s="12"/>
      <c r="RHI382" s="12"/>
      <c r="RHJ382" s="12"/>
      <c r="RHK382" s="12"/>
      <c r="RHL382" s="12"/>
      <c r="RHM382" s="12"/>
      <c r="RHN382" s="12"/>
      <c r="RHO382" s="12"/>
      <c r="RHP382" s="12"/>
      <c r="RHQ382" s="12"/>
      <c r="RHR382" s="12"/>
      <c r="RHS382" s="12"/>
      <c r="RHT382" s="12"/>
      <c r="RHU382" s="12"/>
      <c r="RHV382" s="12"/>
      <c r="RHW382" s="12"/>
      <c r="RHX382" s="12"/>
      <c r="RHY382" s="12"/>
      <c r="RHZ382" s="12"/>
      <c r="RIA382" s="12"/>
      <c r="RIB382" s="12"/>
      <c r="RIC382" s="12"/>
      <c r="RID382" s="12"/>
      <c r="RIE382" s="12"/>
      <c r="RIF382" s="12"/>
      <c r="RIG382" s="12"/>
      <c r="RIH382" s="12"/>
      <c r="RII382" s="12"/>
      <c r="RIJ382" s="12"/>
      <c r="RIK382" s="12"/>
      <c r="RIL382" s="12"/>
      <c r="RIM382" s="12"/>
      <c r="RIN382" s="12"/>
      <c r="RIO382" s="12"/>
      <c r="RIP382" s="12"/>
      <c r="RIQ382" s="12"/>
      <c r="RIR382" s="12"/>
      <c r="RIS382" s="12"/>
      <c r="RIT382" s="12"/>
      <c r="RIU382" s="12"/>
      <c r="RIV382" s="12"/>
      <c r="RIW382" s="12"/>
      <c r="RIX382" s="12"/>
      <c r="RIY382" s="12"/>
      <c r="RIZ382" s="12"/>
      <c r="RJA382" s="12"/>
      <c r="RJB382" s="12"/>
      <c r="RJC382" s="12"/>
      <c r="RJD382" s="12"/>
      <c r="RJE382" s="12"/>
      <c r="RJF382" s="12"/>
      <c r="RJG382" s="12"/>
      <c r="RJH382" s="12"/>
      <c r="RJI382" s="12"/>
      <c r="RJJ382" s="12"/>
      <c r="RJK382" s="12"/>
      <c r="RJL382" s="12"/>
      <c r="RJM382" s="12"/>
      <c r="RJN382" s="12"/>
      <c r="RJO382" s="12"/>
      <c r="RJP382" s="12"/>
      <c r="RJQ382" s="12"/>
      <c r="RJR382" s="12"/>
      <c r="RJS382" s="12"/>
      <c r="RJT382" s="12"/>
      <c r="RJU382" s="12"/>
      <c r="RJV382" s="12"/>
      <c r="RJW382" s="12"/>
      <c r="RJX382" s="12"/>
      <c r="RJY382" s="12"/>
      <c r="RJZ382" s="12"/>
      <c r="RKA382" s="12"/>
      <c r="RKB382" s="12"/>
      <c r="RKC382" s="12"/>
      <c r="RKD382" s="12"/>
      <c r="RKE382" s="12"/>
      <c r="RKF382" s="12"/>
      <c r="RKG382" s="12"/>
      <c r="RKH382" s="12"/>
      <c r="RKI382" s="12"/>
      <c r="RKJ382" s="12"/>
      <c r="RKK382" s="12"/>
      <c r="RKL382" s="12"/>
      <c r="RKM382" s="12"/>
      <c r="RKN382" s="12"/>
      <c r="RKO382" s="12"/>
      <c r="RKP382" s="12"/>
      <c r="RKQ382" s="12"/>
      <c r="RKR382" s="12"/>
      <c r="RKS382" s="12"/>
      <c r="RKT382" s="12"/>
      <c r="RKU382" s="12"/>
      <c r="RKV382" s="12"/>
      <c r="RKW382" s="12"/>
      <c r="RKX382" s="12"/>
      <c r="RKY382" s="12"/>
      <c r="RKZ382" s="12"/>
      <c r="RLA382" s="12"/>
      <c r="RLB382" s="12"/>
      <c r="RLC382" s="12"/>
      <c r="RLD382" s="12"/>
      <c r="RLE382" s="12"/>
      <c r="RLF382" s="12"/>
      <c r="RLG382" s="12"/>
      <c r="RLH382" s="12"/>
      <c r="RLI382" s="12"/>
      <c r="RLJ382" s="12"/>
      <c r="RLK382" s="12"/>
      <c r="RLL382" s="12"/>
      <c r="RLM382" s="12"/>
      <c r="RLN382" s="12"/>
      <c r="RLO382" s="12"/>
      <c r="RLP382" s="12"/>
      <c r="RLQ382" s="12"/>
      <c r="RLR382" s="12"/>
      <c r="RLS382" s="12"/>
      <c r="RLT382" s="12"/>
      <c r="RLU382" s="12"/>
      <c r="RLV382" s="12"/>
      <c r="RLW382" s="12"/>
      <c r="RLX382" s="12"/>
      <c r="RLY382" s="12"/>
      <c r="RLZ382" s="12"/>
      <c r="RMA382" s="12"/>
      <c r="RMB382" s="12"/>
      <c r="RMC382" s="12"/>
      <c r="RMD382" s="12"/>
      <c r="RME382" s="12"/>
      <c r="RMF382" s="12"/>
      <c r="RMG382" s="12"/>
      <c r="RMH382" s="12"/>
      <c r="RMI382" s="12"/>
      <c r="RMJ382" s="12"/>
      <c r="RMK382" s="12"/>
      <c r="RML382" s="12"/>
      <c r="RMM382" s="12"/>
      <c r="RMN382" s="12"/>
      <c r="RMO382" s="12"/>
      <c r="RMP382" s="12"/>
      <c r="RMQ382" s="12"/>
      <c r="RMR382" s="12"/>
      <c r="RMS382" s="12"/>
      <c r="RMT382" s="12"/>
      <c r="RMU382" s="12"/>
      <c r="RMV382" s="12"/>
      <c r="RMW382" s="12"/>
      <c r="RMX382" s="12"/>
      <c r="RMY382" s="12"/>
      <c r="RMZ382" s="12"/>
      <c r="RNA382" s="12"/>
      <c r="RNB382" s="12"/>
      <c r="RNC382" s="12"/>
      <c r="RND382" s="12"/>
      <c r="RNE382" s="12"/>
      <c r="RNF382" s="12"/>
      <c r="RNG382" s="12"/>
      <c r="RNH382" s="12"/>
      <c r="RNI382" s="12"/>
      <c r="RNJ382" s="12"/>
      <c r="RNK382" s="12"/>
      <c r="RNL382" s="12"/>
      <c r="RNM382" s="12"/>
      <c r="RNN382" s="12"/>
      <c r="RNO382" s="12"/>
      <c r="RNP382" s="12"/>
      <c r="RNQ382" s="12"/>
      <c r="RNR382" s="12"/>
      <c r="RNS382" s="12"/>
      <c r="RNT382" s="12"/>
      <c r="RNU382" s="12"/>
      <c r="RNV382" s="12"/>
      <c r="RNW382" s="12"/>
      <c r="RNX382" s="12"/>
      <c r="RNY382" s="12"/>
      <c r="RNZ382" s="12"/>
      <c r="ROA382" s="12"/>
      <c r="ROB382" s="12"/>
      <c r="ROC382" s="12"/>
      <c r="ROD382" s="12"/>
      <c r="ROE382" s="12"/>
      <c r="ROF382" s="12"/>
      <c r="ROG382" s="12"/>
      <c r="ROH382" s="12"/>
      <c r="ROI382" s="12"/>
      <c r="ROJ382" s="12"/>
      <c r="ROK382" s="12"/>
      <c r="ROL382" s="12"/>
      <c r="ROM382" s="12"/>
      <c r="RON382" s="12"/>
      <c r="ROO382" s="12"/>
      <c r="ROP382" s="12"/>
      <c r="ROQ382" s="12"/>
      <c r="ROR382" s="12"/>
      <c r="ROS382" s="12"/>
      <c r="ROT382" s="12"/>
      <c r="ROU382" s="12"/>
      <c r="ROV382" s="12"/>
      <c r="ROW382" s="12"/>
      <c r="ROX382" s="12"/>
      <c r="ROY382" s="12"/>
      <c r="ROZ382" s="12"/>
      <c r="RPA382" s="12"/>
      <c r="RPB382" s="12"/>
      <c r="RPC382" s="12"/>
      <c r="RPD382" s="12"/>
      <c r="RPE382" s="12"/>
      <c r="RPF382" s="12"/>
      <c r="RPG382" s="12"/>
      <c r="RPH382" s="12"/>
      <c r="RPI382" s="12"/>
      <c r="RPJ382" s="12"/>
      <c r="RPK382" s="12"/>
      <c r="RPL382" s="12"/>
      <c r="RPM382" s="12"/>
      <c r="RPN382" s="12"/>
      <c r="RPO382" s="12"/>
      <c r="RPP382" s="12"/>
      <c r="RPQ382" s="12"/>
      <c r="RPR382" s="12"/>
      <c r="RPS382" s="12"/>
      <c r="RPT382" s="12"/>
      <c r="RPU382" s="12"/>
      <c r="RPV382" s="12"/>
      <c r="RPW382" s="12"/>
      <c r="RPX382" s="12"/>
      <c r="RPY382" s="12"/>
      <c r="RPZ382" s="12"/>
      <c r="RQA382" s="12"/>
      <c r="RQB382" s="12"/>
      <c r="RQC382" s="12"/>
      <c r="RQD382" s="12"/>
      <c r="RQE382" s="12"/>
      <c r="RQF382" s="12"/>
      <c r="RQG382" s="12"/>
      <c r="RQH382" s="12"/>
      <c r="RQI382" s="12"/>
      <c r="RQJ382" s="12"/>
      <c r="RQK382" s="12"/>
      <c r="RQL382" s="12"/>
      <c r="RQM382" s="12"/>
      <c r="RQN382" s="12"/>
      <c r="RQO382" s="12"/>
      <c r="RQP382" s="12"/>
      <c r="RQQ382" s="12"/>
      <c r="RQR382" s="12"/>
      <c r="RQS382" s="12"/>
      <c r="RQT382" s="12"/>
      <c r="RQU382" s="12"/>
      <c r="RQV382" s="12"/>
      <c r="RQW382" s="12"/>
      <c r="RQX382" s="12"/>
      <c r="RQY382" s="12"/>
      <c r="RQZ382" s="12"/>
      <c r="RRA382" s="12"/>
      <c r="RRB382" s="12"/>
      <c r="RRC382" s="12"/>
      <c r="RRD382" s="12"/>
      <c r="RRE382" s="12"/>
      <c r="RRF382" s="12"/>
      <c r="RRG382" s="12"/>
      <c r="RRH382" s="12"/>
      <c r="RRI382" s="12"/>
      <c r="RRJ382" s="12"/>
      <c r="RRK382" s="12"/>
      <c r="RRL382" s="12"/>
      <c r="RRM382" s="12"/>
      <c r="RRN382" s="12"/>
      <c r="RRO382" s="12"/>
      <c r="RRP382" s="12"/>
      <c r="RRQ382" s="12"/>
      <c r="RRR382" s="12"/>
      <c r="RRS382" s="12"/>
      <c r="RRT382" s="12"/>
      <c r="RRU382" s="12"/>
      <c r="RRV382" s="12"/>
      <c r="RRW382" s="12"/>
      <c r="RRX382" s="12"/>
      <c r="RRY382" s="12"/>
      <c r="RRZ382" s="12"/>
      <c r="RSA382" s="12"/>
      <c r="RSB382" s="12"/>
      <c r="RSC382" s="12"/>
      <c r="RSD382" s="12"/>
      <c r="RSE382" s="12"/>
      <c r="RSF382" s="12"/>
      <c r="RSG382" s="12"/>
      <c r="RSH382" s="12"/>
      <c r="RSI382" s="12"/>
      <c r="RSJ382" s="12"/>
      <c r="RSK382" s="12"/>
      <c r="RSL382" s="12"/>
      <c r="RSM382" s="12"/>
      <c r="RSN382" s="12"/>
      <c r="RSO382" s="12"/>
      <c r="RSP382" s="12"/>
      <c r="RSQ382" s="12"/>
      <c r="RSR382" s="12"/>
      <c r="RSS382" s="12"/>
      <c r="RST382" s="12"/>
      <c r="RSU382" s="12"/>
      <c r="RSV382" s="12"/>
      <c r="RSW382" s="12"/>
      <c r="RSX382" s="12"/>
      <c r="RSY382" s="12"/>
      <c r="RSZ382" s="12"/>
      <c r="RTA382" s="12"/>
      <c r="RTB382" s="12"/>
      <c r="RTC382" s="12"/>
      <c r="RTD382" s="12"/>
      <c r="RTE382" s="12"/>
      <c r="RTF382" s="12"/>
      <c r="RTG382" s="12"/>
      <c r="RTH382" s="12"/>
      <c r="RTI382" s="12"/>
      <c r="RTJ382" s="12"/>
      <c r="RTK382" s="12"/>
      <c r="RTL382" s="12"/>
      <c r="RTM382" s="12"/>
      <c r="RTN382" s="12"/>
      <c r="RTO382" s="12"/>
      <c r="RTP382" s="12"/>
      <c r="RTQ382" s="12"/>
      <c r="RTR382" s="12"/>
      <c r="RTS382" s="12"/>
      <c r="RTT382" s="12"/>
      <c r="RTU382" s="12"/>
      <c r="RTV382" s="12"/>
      <c r="RTW382" s="12"/>
      <c r="RTX382" s="12"/>
      <c r="RTY382" s="12"/>
      <c r="RTZ382" s="12"/>
      <c r="RUA382" s="12"/>
      <c r="RUB382" s="12"/>
      <c r="RUC382" s="12"/>
      <c r="RUD382" s="12"/>
      <c r="RUE382" s="12"/>
      <c r="RUF382" s="12"/>
      <c r="RUG382" s="12"/>
      <c r="RUH382" s="12"/>
      <c r="RUI382" s="12"/>
      <c r="RUJ382" s="12"/>
      <c r="RUK382" s="12"/>
      <c r="RUL382" s="12"/>
      <c r="RUM382" s="12"/>
      <c r="RUN382" s="12"/>
      <c r="RUO382" s="12"/>
      <c r="RUP382" s="12"/>
      <c r="RUQ382" s="12"/>
      <c r="RUR382" s="12"/>
      <c r="RUS382" s="12"/>
      <c r="RUT382" s="12"/>
      <c r="RUU382" s="12"/>
      <c r="RUV382" s="12"/>
      <c r="RUW382" s="12"/>
      <c r="RUX382" s="12"/>
      <c r="RUY382" s="12"/>
      <c r="RUZ382" s="12"/>
      <c r="RVA382" s="12"/>
      <c r="RVB382" s="12"/>
      <c r="RVC382" s="12"/>
      <c r="RVD382" s="12"/>
      <c r="RVE382" s="12"/>
      <c r="RVF382" s="12"/>
      <c r="RVG382" s="12"/>
      <c r="RVH382" s="12"/>
      <c r="RVI382" s="12"/>
      <c r="RVJ382" s="12"/>
      <c r="RVK382" s="12"/>
      <c r="RVL382" s="12"/>
      <c r="RVM382" s="12"/>
      <c r="RVN382" s="12"/>
      <c r="RVO382" s="12"/>
      <c r="RVP382" s="12"/>
      <c r="RVQ382" s="12"/>
      <c r="RVR382" s="12"/>
      <c r="RVS382" s="12"/>
      <c r="RVT382" s="12"/>
      <c r="RVU382" s="12"/>
      <c r="RVV382" s="12"/>
      <c r="RVW382" s="12"/>
      <c r="RVX382" s="12"/>
      <c r="RVY382" s="12"/>
      <c r="RVZ382" s="12"/>
      <c r="RWA382" s="12"/>
      <c r="RWB382" s="12"/>
      <c r="RWC382" s="12"/>
      <c r="RWD382" s="12"/>
      <c r="RWE382" s="12"/>
      <c r="RWF382" s="12"/>
      <c r="RWG382" s="12"/>
      <c r="RWH382" s="12"/>
      <c r="RWI382" s="12"/>
      <c r="RWJ382" s="12"/>
      <c r="RWK382" s="12"/>
      <c r="RWL382" s="12"/>
      <c r="RWM382" s="12"/>
      <c r="RWN382" s="12"/>
      <c r="RWO382" s="12"/>
      <c r="RWP382" s="12"/>
      <c r="RWQ382" s="12"/>
      <c r="RWR382" s="12"/>
      <c r="RWS382" s="12"/>
      <c r="RWT382" s="12"/>
      <c r="RWU382" s="12"/>
      <c r="RWV382" s="12"/>
      <c r="RWW382" s="12"/>
      <c r="RWX382" s="12"/>
      <c r="RWY382" s="12"/>
      <c r="RWZ382" s="12"/>
      <c r="RXA382" s="12"/>
      <c r="RXB382" s="12"/>
      <c r="RXC382" s="12"/>
      <c r="RXD382" s="12"/>
      <c r="RXE382" s="12"/>
      <c r="RXF382" s="12"/>
      <c r="RXG382" s="12"/>
      <c r="RXH382" s="12"/>
      <c r="RXI382" s="12"/>
      <c r="RXJ382" s="12"/>
      <c r="RXK382" s="12"/>
      <c r="RXL382" s="12"/>
      <c r="RXM382" s="12"/>
      <c r="RXN382" s="12"/>
      <c r="RXO382" s="12"/>
      <c r="RXP382" s="12"/>
      <c r="RXQ382" s="12"/>
      <c r="RXR382" s="12"/>
      <c r="RXS382" s="12"/>
      <c r="RXT382" s="12"/>
      <c r="RXU382" s="12"/>
      <c r="RXV382" s="12"/>
      <c r="RXW382" s="12"/>
      <c r="RXX382" s="12"/>
      <c r="RXY382" s="12"/>
      <c r="RXZ382" s="12"/>
      <c r="RYA382" s="12"/>
      <c r="RYB382" s="12"/>
      <c r="RYC382" s="12"/>
      <c r="RYD382" s="12"/>
      <c r="RYE382" s="12"/>
      <c r="RYF382" s="12"/>
      <c r="RYG382" s="12"/>
      <c r="RYH382" s="12"/>
      <c r="RYI382" s="12"/>
      <c r="RYJ382" s="12"/>
      <c r="RYK382" s="12"/>
      <c r="RYL382" s="12"/>
      <c r="RYM382" s="12"/>
      <c r="RYN382" s="12"/>
      <c r="RYO382" s="12"/>
      <c r="RYP382" s="12"/>
      <c r="RYQ382" s="12"/>
      <c r="RYR382" s="12"/>
      <c r="RYS382" s="12"/>
      <c r="RYT382" s="12"/>
      <c r="RYU382" s="12"/>
      <c r="RYV382" s="12"/>
      <c r="RYW382" s="12"/>
      <c r="RYX382" s="12"/>
      <c r="RYY382" s="12"/>
      <c r="RYZ382" s="12"/>
      <c r="RZA382" s="12"/>
      <c r="RZB382" s="12"/>
      <c r="RZC382" s="12"/>
      <c r="RZD382" s="12"/>
      <c r="RZE382" s="12"/>
      <c r="RZF382" s="12"/>
      <c r="RZG382" s="12"/>
      <c r="RZH382" s="12"/>
      <c r="RZI382" s="12"/>
      <c r="RZJ382" s="12"/>
      <c r="RZK382" s="12"/>
      <c r="RZL382" s="12"/>
      <c r="RZM382" s="12"/>
      <c r="RZN382" s="12"/>
      <c r="RZO382" s="12"/>
      <c r="RZP382" s="12"/>
      <c r="RZQ382" s="12"/>
      <c r="RZR382" s="12"/>
      <c r="RZS382" s="12"/>
      <c r="RZT382" s="12"/>
      <c r="RZU382" s="12"/>
      <c r="RZV382" s="12"/>
      <c r="RZW382" s="12"/>
      <c r="RZX382" s="12"/>
      <c r="RZY382" s="12"/>
      <c r="RZZ382" s="12"/>
      <c r="SAA382" s="12"/>
      <c r="SAB382" s="12"/>
      <c r="SAC382" s="12"/>
      <c r="SAD382" s="12"/>
      <c r="SAE382" s="12"/>
      <c r="SAF382" s="12"/>
      <c r="SAG382" s="12"/>
      <c r="SAH382" s="12"/>
      <c r="SAI382" s="12"/>
      <c r="SAJ382" s="12"/>
      <c r="SAK382" s="12"/>
      <c r="SAL382" s="12"/>
      <c r="SAM382" s="12"/>
      <c r="SAN382" s="12"/>
      <c r="SAO382" s="12"/>
      <c r="SAP382" s="12"/>
      <c r="SAQ382" s="12"/>
      <c r="SAR382" s="12"/>
      <c r="SAS382" s="12"/>
      <c r="SAT382" s="12"/>
      <c r="SAU382" s="12"/>
      <c r="SAV382" s="12"/>
      <c r="SAW382" s="12"/>
      <c r="SAX382" s="12"/>
      <c r="SAY382" s="12"/>
      <c r="SAZ382" s="12"/>
      <c r="SBA382" s="12"/>
      <c r="SBB382" s="12"/>
      <c r="SBC382" s="12"/>
      <c r="SBD382" s="12"/>
      <c r="SBE382" s="12"/>
      <c r="SBF382" s="12"/>
      <c r="SBG382" s="12"/>
      <c r="SBH382" s="12"/>
      <c r="SBI382" s="12"/>
      <c r="SBJ382" s="12"/>
      <c r="SBK382" s="12"/>
      <c r="SBL382" s="12"/>
      <c r="SBM382" s="12"/>
      <c r="SBN382" s="12"/>
      <c r="SBO382" s="12"/>
      <c r="SBP382" s="12"/>
      <c r="SBQ382" s="12"/>
      <c r="SBR382" s="12"/>
      <c r="SBS382" s="12"/>
      <c r="SBT382" s="12"/>
      <c r="SBU382" s="12"/>
      <c r="SBV382" s="12"/>
      <c r="SBW382" s="12"/>
      <c r="SBX382" s="12"/>
      <c r="SBY382" s="12"/>
      <c r="SBZ382" s="12"/>
      <c r="SCA382" s="12"/>
      <c r="SCB382" s="12"/>
      <c r="SCC382" s="12"/>
      <c r="SCD382" s="12"/>
      <c r="SCE382" s="12"/>
      <c r="SCF382" s="12"/>
      <c r="SCG382" s="12"/>
      <c r="SCH382" s="12"/>
      <c r="SCI382" s="12"/>
      <c r="SCJ382" s="12"/>
      <c r="SCK382" s="12"/>
      <c r="SCL382" s="12"/>
      <c r="SCM382" s="12"/>
      <c r="SCN382" s="12"/>
      <c r="SCO382" s="12"/>
      <c r="SCP382" s="12"/>
      <c r="SCQ382" s="12"/>
      <c r="SCR382" s="12"/>
      <c r="SCS382" s="12"/>
      <c r="SCT382" s="12"/>
      <c r="SCU382" s="12"/>
      <c r="SCV382" s="12"/>
      <c r="SCW382" s="12"/>
      <c r="SCX382" s="12"/>
      <c r="SCY382" s="12"/>
      <c r="SCZ382" s="12"/>
      <c r="SDA382" s="12"/>
      <c r="SDB382" s="12"/>
      <c r="SDC382" s="12"/>
      <c r="SDD382" s="12"/>
      <c r="SDE382" s="12"/>
      <c r="SDF382" s="12"/>
      <c r="SDG382" s="12"/>
      <c r="SDH382" s="12"/>
      <c r="SDI382" s="12"/>
      <c r="SDJ382" s="12"/>
      <c r="SDK382" s="12"/>
      <c r="SDL382" s="12"/>
      <c r="SDM382" s="12"/>
      <c r="SDN382" s="12"/>
      <c r="SDO382" s="12"/>
      <c r="SDP382" s="12"/>
      <c r="SDQ382" s="12"/>
      <c r="SDR382" s="12"/>
      <c r="SDS382" s="12"/>
      <c r="SDT382" s="12"/>
      <c r="SDU382" s="12"/>
      <c r="SDV382" s="12"/>
      <c r="SDW382" s="12"/>
      <c r="SDX382" s="12"/>
      <c r="SDY382" s="12"/>
      <c r="SDZ382" s="12"/>
      <c r="SEA382" s="12"/>
      <c r="SEB382" s="12"/>
      <c r="SEC382" s="12"/>
      <c r="SED382" s="12"/>
      <c r="SEE382" s="12"/>
      <c r="SEF382" s="12"/>
      <c r="SEG382" s="12"/>
      <c r="SEH382" s="12"/>
      <c r="SEI382" s="12"/>
      <c r="SEJ382" s="12"/>
      <c r="SEK382" s="12"/>
      <c r="SEL382" s="12"/>
      <c r="SEM382" s="12"/>
      <c r="SEN382" s="12"/>
      <c r="SEO382" s="12"/>
      <c r="SEP382" s="12"/>
      <c r="SEQ382" s="12"/>
      <c r="SER382" s="12"/>
      <c r="SES382" s="12"/>
      <c r="SET382" s="12"/>
      <c r="SEU382" s="12"/>
      <c r="SEV382" s="12"/>
      <c r="SEW382" s="12"/>
      <c r="SEX382" s="12"/>
      <c r="SEY382" s="12"/>
      <c r="SEZ382" s="12"/>
      <c r="SFA382" s="12"/>
      <c r="SFB382" s="12"/>
      <c r="SFC382" s="12"/>
      <c r="SFD382" s="12"/>
      <c r="SFE382" s="12"/>
      <c r="SFF382" s="12"/>
      <c r="SFG382" s="12"/>
      <c r="SFH382" s="12"/>
      <c r="SFI382" s="12"/>
      <c r="SFJ382" s="12"/>
      <c r="SFK382" s="12"/>
      <c r="SFL382" s="12"/>
      <c r="SFM382" s="12"/>
      <c r="SFN382" s="12"/>
      <c r="SFO382" s="12"/>
      <c r="SFP382" s="12"/>
      <c r="SFQ382" s="12"/>
      <c r="SFR382" s="12"/>
      <c r="SFS382" s="12"/>
      <c r="SFT382" s="12"/>
      <c r="SFU382" s="12"/>
      <c r="SFV382" s="12"/>
      <c r="SFW382" s="12"/>
      <c r="SFX382" s="12"/>
      <c r="SFY382" s="12"/>
      <c r="SFZ382" s="12"/>
      <c r="SGA382" s="12"/>
      <c r="SGB382" s="12"/>
      <c r="SGC382" s="12"/>
      <c r="SGD382" s="12"/>
      <c r="SGE382" s="12"/>
      <c r="SGF382" s="12"/>
      <c r="SGG382" s="12"/>
      <c r="SGH382" s="12"/>
      <c r="SGI382" s="12"/>
      <c r="SGJ382" s="12"/>
      <c r="SGK382" s="12"/>
      <c r="SGL382" s="12"/>
      <c r="SGM382" s="12"/>
      <c r="SGN382" s="12"/>
      <c r="SGO382" s="12"/>
      <c r="SGP382" s="12"/>
      <c r="SGQ382" s="12"/>
      <c r="SGR382" s="12"/>
      <c r="SGS382" s="12"/>
      <c r="SGT382" s="12"/>
      <c r="SGU382" s="12"/>
      <c r="SGV382" s="12"/>
      <c r="SGW382" s="12"/>
      <c r="SGX382" s="12"/>
      <c r="SGY382" s="12"/>
      <c r="SGZ382" s="12"/>
      <c r="SHA382" s="12"/>
      <c r="SHB382" s="12"/>
      <c r="SHC382" s="12"/>
      <c r="SHD382" s="12"/>
      <c r="SHE382" s="12"/>
      <c r="SHF382" s="12"/>
      <c r="SHG382" s="12"/>
      <c r="SHH382" s="12"/>
      <c r="SHI382" s="12"/>
      <c r="SHJ382" s="12"/>
      <c r="SHK382" s="12"/>
      <c r="SHL382" s="12"/>
      <c r="SHM382" s="12"/>
      <c r="SHN382" s="12"/>
      <c r="SHO382" s="12"/>
      <c r="SHP382" s="12"/>
      <c r="SHQ382" s="12"/>
      <c r="SHR382" s="12"/>
      <c r="SHS382" s="12"/>
      <c r="SHT382" s="12"/>
      <c r="SHU382" s="12"/>
      <c r="SHV382" s="12"/>
      <c r="SHW382" s="12"/>
      <c r="SHX382" s="12"/>
      <c r="SHY382" s="12"/>
      <c r="SHZ382" s="12"/>
      <c r="SIA382" s="12"/>
      <c r="SIB382" s="12"/>
      <c r="SIC382" s="12"/>
      <c r="SID382" s="12"/>
      <c r="SIE382" s="12"/>
      <c r="SIF382" s="12"/>
      <c r="SIG382" s="12"/>
      <c r="SIH382" s="12"/>
      <c r="SII382" s="12"/>
      <c r="SIJ382" s="12"/>
      <c r="SIK382" s="12"/>
      <c r="SIL382" s="12"/>
      <c r="SIM382" s="12"/>
      <c r="SIN382" s="12"/>
      <c r="SIO382" s="12"/>
      <c r="SIP382" s="12"/>
      <c r="SIQ382" s="12"/>
      <c r="SIR382" s="12"/>
      <c r="SIS382" s="12"/>
      <c r="SIT382" s="12"/>
      <c r="SIU382" s="12"/>
      <c r="SIV382" s="12"/>
      <c r="SIW382" s="12"/>
      <c r="SIX382" s="12"/>
      <c r="SIY382" s="12"/>
      <c r="SIZ382" s="12"/>
      <c r="SJA382" s="12"/>
      <c r="SJB382" s="12"/>
      <c r="SJC382" s="12"/>
      <c r="SJD382" s="12"/>
      <c r="SJE382" s="12"/>
      <c r="SJF382" s="12"/>
      <c r="SJG382" s="12"/>
      <c r="SJH382" s="12"/>
      <c r="SJI382" s="12"/>
      <c r="SJJ382" s="12"/>
      <c r="SJK382" s="12"/>
      <c r="SJL382" s="12"/>
      <c r="SJM382" s="12"/>
      <c r="SJN382" s="12"/>
      <c r="SJO382" s="12"/>
      <c r="SJP382" s="12"/>
      <c r="SJQ382" s="12"/>
      <c r="SJR382" s="12"/>
      <c r="SJS382" s="12"/>
      <c r="SJT382" s="12"/>
      <c r="SJU382" s="12"/>
      <c r="SJV382" s="12"/>
      <c r="SJW382" s="12"/>
      <c r="SJX382" s="12"/>
      <c r="SJY382" s="12"/>
      <c r="SJZ382" s="12"/>
      <c r="SKA382" s="12"/>
      <c r="SKB382" s="12"/>
      <c r="SKC382" s="12"/>
      <c r="SKD382" s="12"/>
      <c r="SKE382" s="12"/>
      <c r="SKF382" s="12"/>
      <c r="SKG382" s="12"/>
      <c r="SKH382" s="12"/>
      <c r="SKI382" s="12"/>
      <c r="SKJ382" s="12"/>
      <c r="SKK382" s="12"/>
      <c r="SKL382" s="12"/>
      <c r="SKM382" s="12"/>
      <c r="SKN382" s="12"/>
      <c r="SKO382" s="12"/>
      <c r="SKP382" s="12"/>
      <c r="SKQ382" s="12"/>
      <c r="SKR382" s="12"/>
      <c r="SKS382" s="12"/>
      <c r="SKT382" s="12"/>
      <c r="SKU382" s="12"/>
      <c r="SKV382" s="12"/>
      <c r="SKW382" s="12"/>
      <c r="SKX382" s="12"/>
      <c r="SKY382" s="12"/>
      <c r="SKZ382" s="12"/>
      <c r="SLA382" s="12"/>
      <c r="SLB382" s="12"/>
      <c r="SLC382" s="12"/>
      <c r="SLD382" s="12"/>
      <c r="SLE382" s="12"/>
      <c r="SLF382" s="12"/>
      <c r="SLG382" s="12"/>
      <c r="SLH382" s="12"/>
      <c r="SLI382" s="12"/>
      <c r="SLJ382" s="12"/>
      <c r="SLK382" s="12"/>
      <c r="SLL382" s="12"/>
      <c r="SLM382" s="12"/>
      <c r="SLN382" s="12"/>
      <c r="SLO382" s="12"/>
      <c r="SLP382" s="12"/>
      <c r="SLQ382" s="12"/>
      <c r="SLR382" s="12"/>
      <c r="SLS382" s="12"/>
      <c r="SLT382" s="12"/>
      <c r="SLU382" s="12"/>
      <c r="SLV382" s="12"/>
      <c r="SLW382" s="12"/>
      <c r="SLX382" s="12"/>
      <c r="SLY382" s="12"/>
      <c r="SLZ382" s="12"/>
      <c r="SMA382" s="12"/>
      <c r="SMB382" s="12"/>
      <c r="SMC382" s="12"/>
      <c r="SMD382" s="12"/>
      <c r="SME382" s="12"/>
      <c r="SMF382" s="12"/>
      <c r="SMG382" s="12"/>
      <c r="SMH382" s="12"/>
      <c r="SMI382" s="12"/>
      <c r="SMJ382" s="12"/>
      <c r="SMK382" s="12"/>
      <c r="SML382" s="12"/>
      <c r="SMM382" s="12"/>
      <c r="SMN382" s="12"/>
      <c r="SMO382" s="12"/>
      <c r="SMP382" s="12"/>
      <c r="SMQ382" s="12"/>
      <c r="SMR382" s="12"/>
      <c r="SMS382" s="12"/>
      <c r="SMT382" s="12"/>
      <c r="SMU382" s="12"/>
      <c r="SMV382" s="12"/>
      <c r="SMW382" s="12"/>
      <c r="SMX382" s="12"/>
      <c r="SMY382" s="12"/>
      <c r="SMZ382" s="12"/>
      <c r="SNA382" s="12"/>
      <c r="SNB382" s="12"/>
      <c r="SNC382" s="12"/>
      <c r="SND382" s="12"/>
      <c r="SNE382" s="12"/>
      <c r="SNF382" s="12"/>
      <c r="SNG382" s="12"/>
      <c r="SNH382" s="12"/>
      <c r="SNI382" s="12"/>
      <c r="SNJ382" s="12"/>
      <c r="SNK382" s="12"/>
      <c r="SNL382" s="12"/>
      <c r="SNM382" s="12"/>
      <c r="SNN382" s="12"/>
      <c r="SNO382" s="12"/>
      <c r="SNP382" s="12"/>
      <c r="SNQ382" s="12"/>
      <c r="SNR382" s="12"/>
      <c r="SNS382" s="12"/>
      <c r="SNT382" s="12"/>
      <c r="SNU382" s="12"/>
      <c r="SNV382" s="12"/>
      <c r="SNW382" s="12"/>
      <c r="SNX382" s="12"/>
      <c r="SNY382" s="12"/>
      <c r="SNZ382" s="12"/>
      <c r="SOA382" s="12"/>
      <c r="SOB382" s="12"/>
      <c r="SOC382" s="12"/>
      <c r="SOD382" s="12"/>
      <c r="SOE382" s="12"/>
      <c r="SOF382" s="12"/>
      <c r="SOG382" s="12"/>
      <c r="SOH382" s="12"/>
      <c r="SOI382" s="12"/>
      <c r="SOJ382" s="12"/>
      <c r="SOK382" s="12"/>
      <c r="SOL382" s="12"/>
      <c r="SOM382" s="12"/>
      <c r="SON382" s="12"/>
      <c r="SOO382" s="12"/>
      <c r="SOP382" s="12"/>
      <c r="SOQ382" s="12"/>
      <c r="SOR382" s="12"/>
      <c r="SOS382" s="12"/>
      <c r="SOT382" s="12"/>
      <c r="SOU382" s="12"/>
      <c r="SOV382" s="12"/>
      <c r="SOW382" s="12"/>
      <c r="SOX382" s="12"/>
      <c r="SOY382" s="12"/>
      <c r="SOZ382" s="12"/>
      <c r="SPA382" s="12"/>
      <c r="SPB382" s="12"/>
      <c r="SPC382" s="12"/>
      <c r="SPD382" s="12"/>
      <c r="SPE382" s="12"/>
      <c r="SPF382" s="12"/>
      <c r="SPG382" s="12"/>
      <c r="SPH382" s="12"/>
      <c r="SPI382" s="12"/>
      <c r="SPJ382" s="12"/>
      <c r="SPK382" s="12"/>
      <c r="SPL382" s="12"/>
      <c r="SPM382" s="12"/>
      <c r="SPN382" s="12"/>
      <c r="SPO382" s="12"/>
      <c r="SPP382" s="12"/>
      <c r="SPQ382" s="12"/>
      <c r="SPR382" s="12"/>
      <c r="SPS382" s="12"/>
      <c r="SPT382" s="12"/>
      <c r="SPU382" s="12"/>
      <c r="SPV382" s="12"/>
      <c r="SPW382" s="12"/>
      <c r="SPX382" s="12"/>
      <c r="SPY382" s="12"/>
      <c r="SPZ382" s="12"/>
      <c r="SQA382" s="12"/>
      <c r="SQB382" s="12"/>
      <c r="SQC382" s="12"/>
      <c r="SQD382" s="12"/>
      <c r="SQE382" s="12"/>
      <c r="SQF382" s="12"/>
      <c r="SQG382" s="12"/>
      <c r="SQH382" s="12"/>
      <c r="SQI382" s="12"/>
      <c r="SQJ382" s="12"/>
      <c r="SQK382" s="12"/>
      <c r="SQL382" s="12"/>
      <c r="SQM382" s="12"/>
      <c r="SQN382" s="12"/>
      <c r="SQO382" s="12"/>
      <c r="SQP382" s="12"/>
      <c r="SQQ382" s="12"/>
      <c r="SQR382" s="12"/>
      <c r="SQS382" s="12"/>
      <c r="SQT382" s="12"/>
      <c r="SQU382" s="12"/>
      <c r="SQV382" s="12"/>
      <c r="SQW382" s="12"/>
      <c r="SQX382" s="12"/>
      <c r="SQY382" s="12"/>
      <c r="SQZ382" s="12"/>
      <c r="SRA382" s="12"/>
      <c r="SRB382" s="12"/>
      <c r="SRC382" s="12"/>
      <c r="SRD382" s="12"/>
      <c r="SRE382" s="12"/>
      <c r="SRF382" s="12"/>
      <c r="SRG382" s="12"/>
      <c r="SRH382" s="12"/>
      <c r="SRI382" s="12"/>
      <c r="SRJ382" s="12"/>
      <c r="SRK382" s="12"/>
      <c r="SRL382" s="12"/>
      <c r="SRM382" s="12"/>
      <c r="SRN382" s="12"/>
      <c r="SRO382" s="12"/>
      <c r="SRP382" s="12"/>
      <c r="SRQ382" s="12"/>
      <c r="SRR382" s="12"/>
      <c r="SRS382" s="12"/>
      <c r="SRT382" s="12"/>
      <c r="SRU382" s="12"/>
      <c r="SRV382" s="12"/>
      <c r="SRW382" s="12"/>
      <c r="SRX382" s="12"/>
      <c r="SRY382" s="12"/>
      <c r="SRZ382" s="12"/>
      <c r="SSA382" s="12"/>
      <c r="SSB382" s="12"/>
      <c r="SSC382" s="12"/>
      <c r="SSD382" s="12"/>
      <c r="SSE382" s="12"/>
      <c r="SSF382" s="12"/>
      <c r="SSG382" s="12"/>
      <c r="SSH382" s="12"/>
      <c r="SSI382" s="12"/>
      <c r="SSJ382" s="12"/>
      <c r="SSK382" s="12"/>
      <c r="SSL382" s="12"/>
      <c r="SSM382" s="12"/>
      <c r="SSN382" s="12"/>
      <c r="SSO382" s="12"/>
      <c r="SSP382" s="12"/>
      <c r="SSQ382" s="12"/>
      <c r="SSR382" s="12"/>
      <c r="SSS382" s="12"/>
      <c r="SST382" s="12"/>
      <c r="SSU382" s="12"/>
      <c r="SSV382" s="12"/>
      <c r="SSW382" s="12"/>
      <c r="SSX382" s="12"/>
      <c r="SSY382" s="12"/>
      <c r="SSZ382" s="12"/>
      <c r="STA382" s="12"/>
      <c r="STB382" s="12"/>
      <c r="STC382" s="12"/>
      <c r="STD382" s="12"/>
      <c r="STE382" s="12"/>
      <c r="STF382" s="12"/>
      <c r="STG382" s="12"/>
      <c r="STH382" s="12"/>
      <c r="STI382" s="12"/>
      <c r="STJ382" s="12"/>
      <c r="STK382" s="12"/>
      <c r="STL382" s="12"/>
      <c r="STM382" s="12"/>
      <c r="STN382" s="12"/>
      <c r="STO382" s="12"/>
      <c r="STP382" s="12"/>
      <c r="STQ382" s="12"/>
      <c r="STR382" s="12"/>
      <c r="STS382" s="12"/>
      <c r="STT382" s="12"/>
      <c r="STU382" s="12"/>
      <c r="STV382" s="12"/>
      <c r="STW382" s="12"/>
      <c r="STX382" s="12"/>
      <c r="STY382" s="12"/>
      <c r="STZ382" s="12"/>
      <c r="SUA382" s="12"/>
      <c r="SUB382" s="12"/>
      <c r="SUC382" s="12"/>
      <c r="SUD382" s="12"/>
      <c r="SUE382" s="12"/>
      <c r="SUF382" s="12"/>
      <c r="SUG382" s="12"/>
      <c r="SUH382" s="12"/>
      <c r="SUI382" s="12"/>
      <c r="SUJ382" s="12"/>
      <c r="SUK382" s="12"/>
      <c r="SUL382" s="12"/>
      <c r="SUM382" s="12"/>
      <c r="SUN382" s="12"/>
      <c r="SUO382" s="12"/>
      <c r="SUP382" s="12"/>
      <c r="SUQ382" s="12"/>
      <c r="SUR382" s="12"/>
      <c r="SUS382" s="12"/>
      <c r="SUT382" s="12"/>
      <c r="SUU382" s="12"/>
      <c r="SUV382" s="12"/>
      <c r="SUW382" s="12"/>
      <c r="SUX382" s="12"/>
      <c r="SUY382" s="12"/>
      <c r="SUZ382" s="12"/>
      <c r="SVA382" s="12"/>
      <c r="SVB382" s="12"/>
      <c r="SVC382" s="12"/>
      <c r="SVD382" s="12"/>
      <c r="SVE382" s="12"/>
      <c r="SVF382" s="12"/>
      <c r="SVG382" s="12"/>
      <c r="SVH382" s="12"/>
      <c r="SVI382" s="12"/>
      <c r="SVJ382" s="12"/>
      <c r="SVK382" s="12"/>
      <c r="SVL382" s="12"/>
      <c r="SVM382" s="12"/>
      <c r="SVN382" s="12"/>
      <c r="SVO382" s="12"/>
      <c r="SVP382" s="12"/>
      <c r="SVQ382" s="12"/>
      <c r="SVR382" s="12"/>
      <c r="SVS382" s="12"/>
      <c r="SVT382" s="12"/>
      <c r="SVU382" s="12"/>
      <c r="SVV382" s="12"/>
      <c r="SVW382" s="12"/>
      <c r="SVX382" s="12"/>
      <c r="SVY382" s="12"/>
      <c r="SVZ382" s="12"/>
      <c r="SWA382" s="12"/>
      <c r="SWB382" s="12"/>
      <c r="SWC382" s="12"/>
      <c r="SWD382" s="12"/>
      <c r="SWE382" s="12"/>
      <c r="SWF382" s="12"/>
      <c r="SWG382" s="12"/>
      <c r="SWH382" s="12"/>
      <c r="SWI382" s="12"/>
      <c r="SWJ382" s="12"/>
      <c r="SWK382" s="12"/>
      <c r="SWL382" s="12"/>
      <c r="SWM382" s="12"/>
      <c r="SWN382" s="12"/>
      <c r="SWO382" s="12"/>
      <c r="SWP382" s="12"/>
      <c r="SWQ382" s="12"/>
      <c r="SWR382" s="12"/>
      <c r="SWS382" s="12"/>
      <c r="SWT382" s="12"/>
      <c r="SWU382" s="12"/>
      <c r="SWV382" s="12"/>
      <c r="SWW382" s="12"/>
      <c r="SWX382" s="12"/>
      <c r="SWY382" s="12"/>
      <c r="SWZ382" s="12"/>
      <c r="SXA382" s="12"/>
      <c r="SXB382" s="12"/>
      <c r="SXC382" s="12"/>
      <c r="SXD382" s="12"/>
      <c r="SXE382" s="12"/>
      <c r="SXF382" s="12"/>
      <c r="SXG382" s="12"/>
      <c r="SXH382" s="12"/>
      <c r="SXI382" s="12"/>
      <c r="SXJ382" s="12"/>
      <c r="SXK382" s="12"/>
      <c r="SXL382" s="12"/>
      <c r="SXM382" s="12"/>
      <c r="SXN382" s="12"/>
      <c r="SXO382" s="12"/>
      <c r="SXP382" s="12"/>
      <c r="SXQ382" s="12"/>
      <c r="SXR382" s="12"/>
      <c r="SXS382" s="12"/>
      <c r="SXT382" s="12"/>
      <c r="SXU382" s="12"/>
      <c r="SXV382" s="12"/>
      <c r="SXW382" s="12"/>
      <c r="SXX382" s="12"/>
      <c r="SXY382" s="12"/>
      <c r="SXZ382" s="12"/>
      <c r="SYA382" s="12"/>
      <c r="SYB382" s="12"/>
      <c r="SYC382" s="12"/>
      <c r="SYD382" s="12"/>
      <c r="SYE382" s="12"/>
      <c r="SYF382" s="12"/>
      <c r="SYG382" s="12"/>
      <c r="SYH382" s="12"/>
      <c r="SYI382" s="12"/>
      <c r="SYJ382" s="12"/>
      <c r="SYK382" s="12"/>
      <c r="SYL382" s="12"/>
      <c r="SYM382" s="12"/>
      <c r="SYN382" s="12"/>
      <c r="SYO382" s="12"/>
      <c r="SYP382" s="12"/>
      <c r="SYQ382" s="12"/>
      <c r="SYR382" s="12"/>
      <c r="SYS382" s="12"/>
      <c r="SYT382" s="12"/>
      <c r="SYU382" s="12"/>
      <c r="SYV382" s="12"/>
      <c r="SYW382" s="12"/>
      <c r="SYX382" s="12"/>
      <c r="SYY382" s="12"/>
      <c r="SYZ382" s="12"/>
      <c r="SZA382" s="12"/>
      <c r="SZB382" s="12"/>
      <c r="SZC382" s="12"/>
      <c r="SZD382" s="12"/>
      <c r="SZE382" s="12"/>
      <c r="SZF382" s="12"/>
      <c r="SZG382" s="12"/>
      <c r="SZH382" s="12"/>
      <c r="SZI382" s="12"/>
      <c r="SZJ382" s="12"/>
      <c r="SZK382" s="12"/>
      <c r="SZL382" s="12"/>
      <c r="SZM382" s="12"/>
      <c r="SZN382" s="12"/>
      <c r="SZO382" s="12"/>
      <c r="SZP382" s="12"/>
      <c r="SZQ382" s="12"/>
      <c r="SZR382" s="12"/>
      <c r="SZS382" s="12"/>
      <c r="SZT382" s="12"/>
      <c r="SZU382" s="12"/>
      <c r="SZV382" s="12"/>
      <c r="SZW382" s="12"/>
      <c r="SZX382" s="12"/>
      <c r="SZY382" s="12"/>
      <c r="SZZ382" s="12"/>
      <c r="TAA382" s="12"/>
      <c r="TAB382" s="12"/>
      <c r="TAC382" s="12"/>
      <c r="TAD382" s="12"/>
      <c r="TAE382" s="12"/>
      <c r="TAF382" s="12"/>
      <c r="TAG382" s="12"/>
      <c r="TAH382" s="12"/>
      <c r="TAI382" s="12"/>
      <c r="TAJ382" s="12"/>
      <c r="TAK382" s="12"/>
      <c r="TAL382" s="12"/>
      <c r="TAM382" s="12"/>
      <c r="TAN382" s="12"/>
      <c r="TAO382" s="12"/>
      <c r="TAP382" s="12"/>
      <c r="TAQ382" s="12"/>
      <c r="TAR382" s="12"/>
      <c r="TAS382" s="12"/>
      <c r="TAT382" s="12"/>
      <c r="TAU382" s="12"/>
      <c r="TAV382" s="12"/>
      <c r="TAW382" s="12"/>
      <c r="TAX382" s="12"/>
      <c r="TAY382" s="12"/>
      <c r="TAZ382" s="12"/>
      <c r="TBA382" s="12"/>
      <c r="TBB382" s="12"/>
      <c r="TBC382" s="12"/>
      <c r="TBD382" s="12"/>
      <c r="TBE382" s="12"/>
      <c r="TBF382" s="12"/>
      <c r="TBG382" s="12"/>
      <c r="TBH382" s="12"/>
      <c r="TBI382" s="12"/>
      <c r="TBJ382" s="12"/>
      <c r="TBK382" s="12"/>
      <c r="TBL382" s="12"/>
      <c r="TBM382" s="12"/>
      <c r="TBN382" s="12"/>
      <c r="TBO382" s="12"/>
      <c r="TBP382" s="12"/>
      <c r="TBQ382" s="12"/>
      <c r="TBR382" s="12"/>
      <c r="TBS382" s="12"/>
      <c r="TBT382" s="12"/>
      <c r="TBU382" s="12"/>
      <c r="TBV382" s="12"/>
      <c r="TBW382" s="12"/>
      <c r="TBX382" s="12"/>
      <c r="TBY382" s="12"/>
      <c r="TBZ382" s="12"/>
      <c r="TCA382" s="12"/>
      <c r="TCB382" s="12"/>
      <c r="TCC382" s="12"/>
      <c r="TCD382" s="12"/>
      <c r="TCE382" s="12"/>
      <c r="TCF382" s="12"/>
      <c r="TCG382" s="12"/>
      <c r="TCH382" s="12"/>
      <c r="TCI382" s="12"/>
      <c r="TCJ382" s="12"/>
      <c r="TCK382" s="12"/>
      <c r="TCL382" s="12"/>
      <c r="TCM382" s="12"/>
      <c r="TCN382" s="12"/>
      <c r="TCO382" s="12"/>
      <c r="TCP382" s="12"/>
      <c r="TCQ382" s="12"/>
      <c r="TCR382" s="12"/>
      <c r="TCS382" s="12"/>
      <c r="TCT382" s="12"/>
      <c r="TCU382" s="12"/>
      <c r="TCV382" s="12"/>
      <c r="TCW382" s="12"/>
      <c r="TCX382" s="12"/>
      <c r="TCY382" s="12"/>
      <c r="TCZ382" s="12"/>
      <c r="TDA382" s="12"/>
      <c r="TDB382" s="12"/>
      <c r="TDC382" s="12"/>
      <c r="TDD382" s="12"/>
      <c r="TDE382" s="12"/>
      <c r="TDF382" s="12"/>
      <c r="TDG382" s="12"/>
      <c r="TDH382" s="12"/>
      <c r="TDI382" s="12"/>
      <c r="TDJ382" s="12"/>
      <c r="TDK382" s="12"/>
      <c r="TDL382" s="12"/>
      <c r="TDM382" s="12"/>
      <c r="TDN382" s="12"/>
      <c r="TDO382" s="12"/>
      <c r="TDP382" s="12"/>
      <c r="TDQ382" s="12"/>
      <c r="TDR382" s="12"/>
      <c r="TDS382" s="12"/>
      <c r="TDT382" s="12"/>
      <c r="TDU382" s="12"/>
      <c r="TDV382" s="12"/>
      <c r="TDW382" s="12"/>
      <c r="TDX382" s="12"/>
      <c r="TDY382" s="12"/>
      <c r="TDZ382" s="12"/>
      <c r="TEA382" s="12"/>
      <c r="TEB382" s="12"/>
      <c r="TEC382" s="12"/>
      <c r="TED382" s="12"/>
      <c r="TEE382" s="12"/>
      <c r="TEF382" s="12"/>
      <c r="TEG382" s="12"/>
      <c r="TEH382" s="12"/>
      <c r="TEI382" s="12"/>
      <c r="TEJ382" s="12"/>
      <c r="TEK382" s="12"/>
      <c r="TEL382" s="12"/>
      <c r="TEM382" s="12"/>
      <c r="TEN382" s="12"/>
      <c r="TEO382" s="12"/>
      <c r="TEP382" s="12"/>
      <c r="TEQ382" s="12"/>
      <c r="TER382" s="12"/>
      <c r="TES382" s="12"/>
      <c r="TET382" s="12"/>
      <c r="TEU382" s="12"/>
      <c r="TEV382" s="12"/>
      <c r="TEW382" s="12"/>
      <c r="TEX382" s="12"/>
      <c r="TEY382" s="12"/>
      <c r="TEZ382" s="12"/>
      <c r="TFA382" s="12"/>
      <c r="TFB382" s="12"/>
      <c r="TFC382" s="12"/>
      <c r="TFD382" s="12"/>
      <c r="TFE382" s="12"/>
      <c r="TFF382" s="12"/>
      <c r="TFG382" s="12"/>
      <c r="TFH382" s="12"/>
      <c r="TFI382" s="12"/>
      <c r="TFJ382" s="12"/>
      <c r="TFK382" s="12"/>
      <c r="TFL382" s="12"/>
      <c r="TFM382" s="12"/>
      <c r="TFN382" s="12"/>
      <c r="TFO382" s="12"/>
      <c r="TFP382" s="12"/>
      <c r="TFQ382" s="12"/>
      <c r="TFR382" s="12"/>
      <c r="TFS382" s="12"/>
      <c r="TFT382" s="12"/>
      <c r="TFU382" s="12"/>
      <c r="TFV382" s="12"/>
      <c r="TFW382" s="12"/>
      <c r="TFX382" s="12"/>
      <c r="TFY382" s="12"/>
      <c r="TFZ382" s="12"/>
      <c r="TGA382" s="12"/>
      <c r="TGB382" s="12"/>
      <c r="TGC382" s="12"/>
      <c r="TGD382" s="12"/>
      <c r="TGE382" s="12"/>
      <c r="TGF382" s="12"/>
      <c r="TGG382" s="12"/>
      <c r="TGH382" s="12"/>
      <c r="TGI382" s="12"/>
      <c r="TGJ382" s="12"/>
      <c r="TGK382" s="12"/>
      <c r="TGL382" s="12"/>
      <c r="TGM382" s="12"/>
      <c r="TGN382" s="12"/>
      <c r="TGO382" s="12"/>
      <c r="TGP382" s="12"/>
      <c r="TGQ382" s="12"/>
      <c r="TGR382" s="12"/>
      <c r="TGS382" s="12"/>
      <c r="TGT382" s="12"/>
      <c r="TGU382" s="12"/>
      <c r="TGV382" s="12"/>
      <c r="TGW382" s="12"/>
      <c r="TGX382" s="12"/>
      <c r="TGY382" s="12"/>
      <c r="TGZ382" s="12"/>
      <c r="THA382" s="12"/>
      <c r="THB382" s="12"/>
      <c r="THC382" s="12"/>
      <c r="THD382" s="12"/>
      <c r="THE382" s="12"/>
      <c r="THF382" s="12"/>
      <c r="THG382" s="12"/>
      <c r="THH382" s="12"/>
      <c r="THI382" s="12"/>
      <c r="THJ382" s="12"/>
      <c r="THK382" s="12"/>
      <c r="THL382" s="12"/>
      <c r="THM382" s="12"/>
      <c r="THN382" s="12"/>
      <c r="THO382" s="12"/>
      <c r="THP382" s="12"/>
      <c r="THQ382" s="12"/>
      <c r="THR382" s="12"/>
      <c r="THS382" s="12"/>
      <c r="THT382" s="12"/>
      <c r="THU382" s="12"/>
      <c r="THV382" s="12"/>
      <c r="THW382" s="12"/>
      <c r="THX382" s="12"/>
      <c r="THY382" s="12"/>
      <c r="THZ382" s="12"/>
      <c r="TIA382" s="12"/>
      <c r="TIB382" s="12"/>
      <c r="TIC382" s="12"/>
      <c r="TID382" s="12"/>
      <c r="TIE382" s="12"/>
      <c r="TIF382" s="12"/>
      <c r="TIG382" s="12"/>
      <c r="TIH382" s="12"/>
      <c r="TII382" s="12"/>
      <c r="TIJ382" s="12"/>
      <c r="TIK382" s="12"/>
      <c r="TIL382" s="12"/>
      <c r="TIM382" s="12"/>
      <c r="TIN382" s="12"/>
      <c r="TIO382" s="12"/>
      <c r="TIP382" s="12"/>
      <c r="TIQ382" s="12"/>
      <c r="TIR382" s="12"/>
      <c r="TIS382" s="12"/>
      <c r="TIT382" s="12"/>
      <c r="TIU382" s="12"/>
      <c r="TIV382" s="12"/>
      <c r="TIW382" s="12"/>
      <c r="TIX382" s="12"/>
      <c r="TIY382" s="12"/>
      <c r="TIZ382" s="12"/>
      <c r="TJA382" s="12"/>
      <c r="TJB382" s="12"/>
      <c r="TJC382" s="12"/>
      <c r="TJD382" s="12"/>
      <c r="TJE382" s="12"/>
      <c r="TJF382" s="12"/>
      <c r="TJG382" s="12"/>
      <c r="TJH382" s="12"/>
      <c r="TJI382" s="12"/>
      <c r="TJJ382" s="12"/>
      <c r="TJK382" s="12"/>
      <c r="TJL382" s="12"/>
      <c r="TJM382" s="12"/>
      <c r="TJN382" s="12"/>
      <c r="TJO382" s="12"/>
      <c r="TJP382" s="12"/>
      <c r="TJQ382" s="12"/>
      <c r="TJR382" s="12"/>
      <c r="TJS382" s="12"/>
      <c r="TJT382" s="12"/>
      <c r="TJU382" s="12"/>
      <c r="TJV382" s="12"/>
      <c r="TJW382" s="12"/>
      <c r="TJX382" s="12"/>
      <c r="TJY382" s="12"/>
      <c r="TJZ382" s="12"/>
      <c r="TKA382" s="12"/>
      <c r="TKB382" s="12"/>
      <c r="TKC382" s="12"/>
      <c r="TKD382" s="12"/>
      <c r="TKE382" s="12"/>
      <c r="TKF382" s="12"/>
      <c r="TKG382" s="12"/>
      <c r="TKH382" s="12"/>
      <c r="TKI382" s="12"/>
      <c r="TKJ382" s="12"/>
      <c r="TKK382" s="12"/>
      <c r="TKL382" s="12"/>
      <c r="TKM382" s="12"/>
      <c r="TKN382" s="12"/>
      <c r="TKO382" s="12"/>
      <c r="TKP382" s="12"/>
      <c r="TKQ382" s="12"/>
      <c r="TKR382" s="12"/>
      <c r="TKS382" s="12"/>
      <c r="TKT382" s="12"/>
      <c r="TKU382" s="12"/>
      <c r="TKV382" s="12"/>
      <c r="TKW382" s="12"/>
      <c r="TKX382" s="12"/>
      <c r="TKY382" s="12"/>
      <c r="TKZ382" s="12"/>
      <c r="TLA382" s="12"/>
      <c r="TLB382" s="12"/>
      <c r="TLC382" s="12"/>
      <c r="TLD382" s="12"/>
      <c r="TLE382" s="12"/>
      <c r="TLF382" s="12"/>
      <c r="TLG382" s="12"/>
      <c r="TLH382" s="12"/>
      <c r="TLI382" s="12"/>
      <c r="TLJ382" s="12"/>
      <c r="TLK382" s="12"/>
      <c r="TLL382" s="12"/>
      <c r="TLM382" s="12"/>
      <c r="TLN382" s="12"/>
      <c r="TLO382" s="12"/>
      <c r="TLP382" s="12"/>
      <c r="TLQ382" s="12"/>
      <c r="TLR382" s="12"/>
      <c r="TLS382" s="12"/>
      <c r="TLT382" s="12"/>
      <c r="TLU382" s="12"/>
      <c r="TLV382" s="12"/>
      <c r="TLW382" s="12"/>
      <c r="TLX382" s="12"/>
      <c r="TLY382" s="12"/>
      <c r="TLZ382" s="12"/>
      <c r="TMA382" s="12"/>
      <c r="TMB382" s="12"/>
      <c r="TMC382" s="12"/>
      <c r="TMD382" s="12"/>
      <c r="TME382" s="12"/>
      <c r="TMF382" s="12"/>
      <c r="TMG382" s="12"/>
      <c r="TMH382" s="12"/>
      <c r="TMI382" s="12"/>
      <c r="TMJ382" s="12"/>
      <c r="TMK382" s="12"/>
      <c r="TML382" s="12"/>
      <c r="TMM382" s="12"/>
      <c r="TMN382" s="12"/>
      <c r="TMO382" s="12"/>
      <c r="TMP382" s="12"/>
      <c r="TMQ382" s="12"/>
      <c r="TMR382" s="12"/>
      <c r="TMS382" s="12"/>
      <c r="TMT382" s="12"/>
      <c r="TMU382" s="12"/>
      <c r="TMV382" s="12"/>
      <c r="TMW382" s="12"/>
      <c r="TMX382" s="12"/>
      <c r="TMY382" s="12"/>
      <c r="TMZ382" s="12"/>
      <c r="TNA382" s="12"/>
      <c r="TNB382" s="12"/>
      <c r="TNC382" s="12"/>
      <c r="TND382" s="12"/>
      <c r="TNE382" s="12"/>
      <c r="TNF382" s="12"/>
      <c r="TNG382" s="12"/>
      <c r="TNH382" s="12"/>
      <c r="TNI382" s="12"/>
      <c r="TNJ382" s="12"/>
      <c r="TNK382" s="12"/>
      <c r="TNL382" s="12"/>
      <c r="TNM382" s="12"/>
      <c r="TNN382" s="12"/>
      <c r="TNO382" s="12"/>
      <c r="TNP382" s="12"/>
      <c r="TNQ382" s="12"/>
      <c r="TNR382" s="12"/>
      <c r="TNS382" s="12"/>
      <c r="TNT382" s="12"/>
      <c r="TNU382" s="12"/>
      <c r="TNV382" s="12"/>
      <c r="TNW382" s="12"/>
      <c r="TNX382" s="12"/>
      <c r="TNY382" s="12"/>
      <c r="TNZ382" s="12"/>
      <c r="TOA382" s="12"/>
      <c r="TOB382" s="12"/>
      <c r="TOC382" s="12"/>
      <c r="TOD382" s="12"/>
      <c r="TOE382" s="12"/>
      <c r="TOF382" s="12"/>
      <c r="TOG382" s="12"/>
      <c r="TOH382" s="12"/>
      <c r="TOI382" s="12"/>
      <c r="TOJ382" s="12"/>
      <c r="TOK382" s="12"/>
      <c r="TOL382" s="12"/>
      <c r="TOM382" s="12"/>
      <c r="TON382" s="12"/>
      <c r="TOO382" s="12"/>
      <c r="TOP382" s="12"/>
      <c r="TOQ382" s="12"/>
      <c r="TOR382" s="12"/>
      <c r="TOS382" s="12"/>
      <c r="TOT382" s="12"/>
      <c r="TOU382" s="12"/>
      <c r="TOV382" s="12"/>
      <c r="TOW382" s="12"/>
      <c r="TOX382" s="12"/>
      <c r="TOY382" s="12"/>
      <c r="TOZ382" s="12"/>
      <c r="TPA382" s="12"/>
      <c r="TPB382" s="12"/>
      <c r="TPC382" s="12"/>
      <c r="TPD382" s="12"/>
      <c r="TPE382" s="12"/>
      <c r="TPF382" s="12"/>
      <c r="TPG382" s="12"/>
      <c r="TPH382" s="12"/>
      <c r="TPI382" s="12"/>
      <c r="TPJ382" s="12"/>
      <c r="TPK382" s="12"/>
      <c r="TPL382" s="12"/>
      <c r="TPM382" s="12"/>
      <c r="TPN382" s="12"/>
      <c r="TPO382" s="12"/>
      <c r="TPP382" s="12"/>
      <c r="TPQ382" s="12"/>
      <c r="TPR382" s="12"/>
      <c r="TPS382" s="12"/>
      <c r="TPT382" s="12"/>
      <c r="TPU382" s="12"/>
      <c r="TPV382" s="12"/>
      <c r="TPW382" s="12"/>
      <c r="TPX382" s="12"/>
      <c r="TPY382" s="12"/>
      <c r="TPZ382" s="12"/>
      <c r="TQA382" s="12"/>
      <c r="TQB382" s="12"/>
      <c r="TQC382" s="12"/>
      <c r="TQD382" s="12"/>
      <c r="TQE382" s="12"/>
      <c r="TQF382" s="12"/>
      <c r="TQG382" s="12"/>
      <c r="TQH382" s="12"/>
      <c r="TQI382" s="12"/>
      <c r="TQJ382" s="12"/>
      <c r="TQK382" s="12"/>
      <c r="TQL382" s="12"/>
      <c r="TQM382" s="12"/>
      <c r="TQN382" s="12"/>
      <c r="TQO382" s="12"/>
      <c r="TQP382" s="12"/>
      <c r="TQQ382" s="12"/>
      <c r="TQR382" s="12"/>
      <c r="TQS382" s="12"/>
      <c r="TQT382" s="12"/>
      <c r="TQU382" s="12"/>
      <c r="TQV382" s="12"/>
      <c r="TQW382" s="12"/>
      <c r="TQX382" s="12"/>
      <c r="TQY382" s="12"/>
      <c r="TQZ382" s="12"/>
      <c r="TRA382" s="12"/>
      <c r="TRB382" s="12"/>
      <c r="TRC382" s="12"/>
      <c r="TRD382" s="12"/>
      <c r="TRE382" s="12"/>
      <c r="TRF382" s="12"/>
      <c r="TRG382" s="12"/>
      <c r="TRH382" s="12"/>
      <c r="TRI382" s="12"/>
      <c r="TRJ382" s="12"/>
      <c r="TRK382" s="12"/>
      <c r="TRL382" s="12"/>
      <c r="TRM382" s="12"/>
      <c r="TRN382" s="12"/>
      <c r="TRO382" s="12"/>
      <c r="TRP382" s="12"/>
      <c r="TRQ382" s="12"/>
      <c r="TRR382" s="12"/>
      <c r="TRS382" s="12"/>
      <c r="TRT382" s="12"/>
      <c r="TRU382" s="12"/>
      <c r="TRV382" s="12"/>
      <c r="TRW382" s="12"/>
      <c r="TRX382" s="12"/>
      <c r="TRY382" s="12"/>
      <c r="TRZ382" s="12"/>
      <c r="TSA382" s="12"/>
      <c r="TSB382" s="12"/>
      <c r="TSC382" s="12"/>
      <c r="TSD382" s="12"/>
      <c r="TSE382" s="12"/>
      <c r="TSF382" s="12"/>
      <c r="TSG382" s="12"/>
      <c r="TSH382" s="12"/>
      <c r="TSI382" s="12"/>
      <c r="TSJ382" s="12"/>
      <c r="TSK382" s="12"/>
      <c r="TSL382" s="12"/>
      <c r="TSM382" s="12"/>
      <c r="TSN382" s="12"/>
      <c r="TSO382" s="12"/>
      <c r="TSP382" s="12"/>
      <c r="TSQ382" s="12"/>
      <c r="TSR382" s="12"/>
      <c r="TSS382" s="12"/>
      <c r="TST382" s="12"/>
      <c r="TSU382" s="12"/>
      <c r="TSV382" s="12"/>
      <c r="TSW382" s="12"/>
      <c r="TSX382" s="12"/>
      <c r="TSY382" s="12"/>
      <c r="TSZ382" s="12"/>
      <c r="TTA382" s="12"/>
      <c r="TTB382" s="12"/>
      <c r="TTC382" s="12"/>
      <c r="TTD382" s="12"/>
      <c r="TTE382" s="12"/>
      <c r="TTF382" s="12"/>
      <c r="TTG382" s="12"/>
      <c r="TTH382" s="12"/>
      <c r="TTI382" s="12"/>
      <c r="TTJ382" s="12"/>
      <c r="TTK382" s="12"/>
      <c r="TTL382" s="12"/>
      <c r="TTM382" s="12"/>
      <c r="TTN382" s="12"/>
      <c r="TTO382" s="12"/>
      <c r="TTP382" s="12"/>
      <c r="TTQ382" s="12"/>
      <c r="TTR382" s="12"/>
      <c r="TTS382" s="12"/>
      <c r="TTT382" s="12"/>
      <c r="TTU382" s="12"/>
      <c r="TTV382" s="12"/>
      <c r="TTW382" s="12"/>
      <c r="TTX382" s="12"/>
      <c r="TTY382" s="12"/>
      <c r="TTZ382" s="12"/>
      <c r="TUA382" s="12"/>
      <c r="TUB382" s="12"/>
      <c r="TUC382" s="12"/>
      <c r="TUD382" s="12"/>
      <c r="TUE382" s="12"/>
      <c r="TUF382" s="12"/>
      <c r="TUG382" s="12"/>
      <c r="TUH382" s="12"/>
      <c r="TUI382" s="12"/>
      <c r="TUJ382" s="12"/>
      <c r="TUK382" s="12"/>
      <c r="TUL382" s="12"/>
      <c r="TUM382" s="12"/>
      <c r="TUN382" s="12"/>
      <c r="TUO382" s="12"/>
      <c r="TUP382" s="12"/>
      <c r="TUQ382" s="12"/>
      <c r="TUR382" s="12"/>
      <c r="TUS382" s="12"/>
      <c r="TUT382" s="12"/>
      <c r="TUU382" s="12"/>
      <c r="TUV382" s="12"/>
      <c r="TUW382" s="12"/>
      <c r="TUX382" s="12"/>
      <c r="TUY382" s="12"/>
      <c r="TUZ382" s="12"/>
      <c r="TVA382" s="12"/>
      <c r="TVB382" s="12"/>
      <c r="TVC382" s="12"/>
      <c r="TVD382" s="12"/>
      <c r="TVE382" s="12"/>
      <c r="TVF382" s="12"/>
      <c r="TVG382" s="12"/>
      <c r="TVH382" s="12"/>
      <c r="TVI382" s="12"/>
      <c r="TVJ382" s="12"/>
      <c r="TVK382" s="12"/>
      <c r="TVL382" s="12"/>
      <c r="TVM382" s="12"/>
      <c r="TVN382" s="12"/>
      <c r="TVO382" s="12"/>
      <c r="TVP382" s="12"/>
      <c r="TVQ382" s="12"/>
      <c r="TVR382" s="12"/>
      <c r="TVS382" s="12"/>
      <c r="TVT382" s="12"/>
      <c r="TVU382" s="12"/>
      <c r="TVV382" s="12"/>
      <c r="TVW382" s="12"/>
      <c r="TVX382" s="12"/>
      <c r="TVY382" s="12"/>
      <c r="TVZ382" s="12"/>
      <c r="TWA382" s="12"/>
      <c r="TWB382" s="12"/>
      <c r="TWC382" s="12"/>
      <c r="TWD382" s="12"/>
      <c r="TWE382" s="12"/>
      <c r="TWF382" s="12"/>
      <c r="TWG382" s="12"/>
      <c r="TWH382" s="12"/>
      <c r="TWI382" s="12"/>
      <c r="TWJ382" s="12"/>
      <c r="TWK382" s="12"/>
      <c r="TWL382" s="12"/>
      <c r="TWM382" s="12"/>
      <c r="TWN382" s="12"/>
      <c r="TWO382" s="12"/>
      <c r="TWP382" s="12"/>
      <c r="TWQ382" s="12"/>
      <c r="TWR382" s="12"/>
      <c r="TWS382" s="12"/>
      <c r="TWT382" s="12"/>
      <c r="TWU382" s="12"/>
      <c r="TWV382" s="12"/>
      <c r="TWW382" s="12"/>
      <c r="TWX382" s="12"/>
      <c r="TWY382" s="12"/>
      <c r="TWZ382" s="12"/>
      <c r="TXA382" s="12"/>
      <c r="TXB382" s="12"/>
      <c r="TXC382" s="12"/>
      <c r="TXD382" s="12"/>
      <c r="TXE382" s="12"/>
      <c r="TXF382" s="12"/>
      <c r="TXG382" s="12"/>
      <c r="TXH382" s="12"/>
      <c r="TXI382" s="12"/>
      <c r="TXJ382" s="12"/>
      <c r="TXK382" s="12"/>
      <c r="TXL382" s="12"/>
      <c r="TXM382" s="12"/>
      <c r="TXN382" s="12"/>
      <c r="TXO382" s="12"/>
      <c r="TXP382" s="12"/>
      <c r="TXQ382" s="12"/>
      <c r="TXR382" s="12"/>
      <c r="TXS382" s="12"/>
      <c r="TXT382" s="12"/>
      <c r="TXU382" s="12"/>
      <c r="TXV382" s="12"/>
      <c r="TXW382" s="12"/>
      <c r="TXX382" s="12"/>
      <c r="TXY382" s="12"/>
      <c r="TXZ382" s="12"/>
      <c r="TYA382" s="12"/>
      <c r="TYB382" s="12"/>
      <c r="TYC382" s="12"/>
      <c r="TYD382" s="12"/>
      <c r="TYE382" s="12"/>
      <c r="TYF382" s="12"/>
      <c r="TYG382" s="12"/>
      <c r="TYH382" s="12"/>
      <c r="TYI382" s="12"/>
      <c r="TYJ382" s="12"/>
      <c r="TYK382" s="12"/>
      <c r="TYL382" s="12"/>
      <c r="TYM382" s="12"/>
      <c r="TYN382" s="12"/>
      <c r="TYO382" s="12"/>
      <c r="TYP382" s="12"/>
      <c r="TYQ382" s="12"/>
      <c r="TYR382" s="12"/>
      <c r="TYS382" s="12"/>
      <c r="TYT382" s="12"/>
      <c r="TYU382" s="12"/>
      <c r="TYV382" s="12"/>
      <c r="TYW382" s="12"/>
      <c r="TYX382" s="12"/>
      <c r="TYY382" s="12"/>
      <c r="TYZ382" s="12"/>
      <c r="TZA382" s="12"/>
      <c r="TZB382" s="12"/>
      <c r="TZC382" s="12"/>
      <c r="TZD382" s="12"/>
      <c r="TZE382" s="12"/>
      <c r="TZF382" s="12"/>
      <c r="TZG382" s="12"/>
      <c r="TZH382" s="12"/>
      <c r="TZI382" s="12"/>
      <c r="TZJ382" s="12"/>
      <c r="TZK382" s="12"/>
      <c r="TZL382" s="12"/>
      <c r="TZM382" s="12"/>
      <c r="TZN382" s="12"/>
      <c r="TZO382" s="12"/>
      <c r="TZP382" s="12"/>
      <c r="TZQ382" s="12"/>
      <c r="TZR382" s="12"/>
      <c r="TZS382" s="12"/>
      <c r="TZT382" s="12"/>
      <c r="TZU382" s="12"/>
      <c r="TZV382" s="12"/>
      <c r="TZW382" s="12"/>
      <c r="TZX382" s="12"/>
      <c r="TZY382" s="12"/>
      <c r="TZZ382" s="12"/>
      <c r="UAA382" s="12"/>
      <c r="UAB382" s="12"/>
      <c r="UAC382" s="12"/>
      <c r="UAD382" s="12"/>
      <c r="UAE382" s="12"/>
      <c r="UAF382" s="12"/>
      <c r="UAG382" s="12"/>
      <c r="UAH382" s="12"/>
      <c r="UAI382" s="12"/>
      <c r="UAJ382" s="12"/>
      <c r="UAK382" s="12"/>
      <c r="UAL382" s="12"/>
      <c r="UAM382" s="12"/>
      <c r="UAN382" s="12"/>
      <c r="UAO382" s="12"/>
      <c r="UAP382" s="12"/>
      <c r="UAQ382" s="12"/>
      <c r="UAR382" s="12"/>
      <c r="UAS382" s="12"/>
      <c r="UAT382" s="12"/>
      <c r="UAU382" s="12"/>
      <c r="UAV382" s="12"/>
      <c r="UAW382" s="12"/>
      <c r="UAX382" s="12"/>
      <c r="UAY382" s="12"/>
      <c r="UAZ382" s="12"/>
      <c r="UBA382" s="12"/>
      <c r="UBB382" s="12"/>
      <c r="UBC382" s="12"/>
      <c r="UBD382" s="12"/>
      <c r="UBE382" s="12"/>
      <c r="UBF382" s="12"/>
      <c r="UBG382" s="12"/>
      <c r="UBH382" s="12"/>
      <c r="UBI382" s="12"/>
      <c r="UBJ382" s="12"/>
      <c r="UBK382" s="12"/>
      <c r="UBL382" s="12"/>
      <c r="UBM382" s="12"/>
      <c r="UBN382" s="12"/>
      <c r="UBO382" s="12"/>
      <c r="UBP382" s="12"/>
      <c r="UBQ382" s="12"/>
      <c r="UBR382" s="12"/>
      <c r="UBS382" s="12"/>
      <c r="UBT382" s="12"/>
      <c r="UBU382" s="12"/>
      <c r="UBV382" s="12"/>
      <c r="UBW382" s="12"/>
      <c r="UBX382" s="12"/>
      <c r="UBY382" s="12"/>
      <c r="UBZ382" s="12"/>
      <c r="UCA382" s="12"/>
      <c r="UCB382" s="12"/>
      <c r="UCC382" s="12"/>
      <c r="UCD382" s="12"/>
      <c r="UCE382" s="12"/>
      <c r="UCF382" s="12"/>
      <c r="UCG382" s="12"/>
      <c r="UCH382" s="12"/>
      <c r="UCI382" s="12"/>
      <c r="UCJ382" s="12"/>
      <c r="UCK382" s="12"/>
      <c r="UCL382" s="12"/>
      <c r="UCM382" s="12"/>
      <c r="UCN382" s="12"/>
      <c r="UCO382" s="12"/>
      <c r="UCP382" s="12"/>
      <c r="UCQ382" s="12"/>
      <c r="UCR382" s="12"/>
      <c r="UCS382" s="12"/>
      <c r="UCT382" s="12"/>
      <c r="UCU382" s="12"/>
      <c r="UCV382" s="12"/>
      <c r="UCW382" s="12"/>
      <c r="UCX382" s="12"/>
      <c r="UCY382" s="12"/>
      <c r="UCZ382" s="12"/>
      <c r="UDA382" s="12"/>
      <c r="UDB382" s="12"/>
      <c r="UDC382" s="12"/>
      <c r="UDD382" s="12"/>
      <c r="UDE382" s="12"/>
      <c r="UDF382" s="12"/>
      <c r="UDG382" s="12"/>
      <c r="UDH382" s="12"/>
      <c r="UDI382" s="12"/>
      <c r="UDJ382" s="12"/>
      <c r="UDK382" s="12"/>
      <c r="UDL382" s="12"/>
      <c r="UDM382" s="12"/>
      <c r="UDN382" s="12"/>
      <c r="UDO382" s="12"/>
      <c r="UDP382" s="12"/>
      <c r="UDQ382" s="12"/>
      <c r="UDR382" s="12"/>
      <c r="UDS382" s="12"/>
      <c r="UDT382" s="12"/>
      <c r="UDU382" s="12"/>
      <c r="UDV382" s="12"/>
      <c r="UDW382" s="12"/>
      <c r="UDX382" s="12"/>
      <c r="UDY382" s="12"/>
      <c r="UDZ382" s="12"/>
      <c r="UEA382" s="12"/>
      <c r="UEB382" s="12"/>
      <c r="UEC382" s="12"/>
      <c r="UED382" s="12"/>
      <c r="UEE382" s="12"/>
      <c r="UEF382" s="12"/>
      <c r="UEG382" s="12"/>
      <c r="UEH382" s="12"/>
      <c r="UEI382" s="12"/>
      <c r="UEJ382" s="12"/>
      <c r="UEK382" s="12"/>
      <c r="UEL382" s="12"/>
      <c r="UEM382" s="12"/>
      <c r="UEN382" s="12"/>
      <c r="UEO382" s="12"/>
      <c r="UEP382" s="12"/>
      <c r="UEQ382" s="12"/>
      <c r="UER382" s="12"/>
      <c r="UES382" s="12"/>
      <c r="UET382" s="12"/>
      <c r="UEU382" s="12"/>
      <c r="UEV382" s="12"/>
      <c r="UEW382" s="12"/>
      <c r="UEX382" s="12"/>
      <c r="UEY382" s="12"/>
      <c r="UEZ382" s="12"/>
      <c r="UFA382" s="12"/>
      <c r="UFB382" s="12"/>
      <c r="UFC382" s="12"/>
      <c r="UFD382" s="12"/>
      <c r="UFE382" s="12"/>
      <c r="UFF382" s="12"/>
      <c r="UFG382" s="12"/>
      <c r="UFH382" s="12"/>
      <c r="UFI382" s="12"/>
      <c r="UFJ382" s="12"/>
      <c r="UFK382" s="12"/>
      <c r="UFL382" s="12"/>
      <c r="UFM382" s="12"/>
      <c r="UFN382" s="12"/>
      <c r="UFO382" s="12"/>
      <c r="UFP382" s="12"/>
      <c r="UFQ382" s="12"/>
      <c r="UFR382" s="12"/>
      <c r="UFS382" s="12"/>
      <c r="UFT382" s="12"/>
      <c r="UFU382" s="12"/>
      <c r="UFV382" s="12"/>
      <c r="UFW382" s="12"/>
      <c r="UFX382" s="12"/>
      <c r="UFY382" s="12"/>
      <c r="UFZ382" s="12"/>
      <c r="UGA382" s="12"/>
      <c r="UGB382" s="12"/>
      <c r="UGC382" s="12"/>
      <c r="UGD382" s="12"/>
      <c r="UGE382" s="12"/>
      <c r="UGF382" s="12"/>
      <c r="UGG382" s="12"/>
      <c r="UGH382" s="12"/>
      <c r="UGI382" s="12"/>
      <c r="UGJ382" s="12"/>
      <c r="UGK382" s="12"/>
      <c r="UGL382" s="12"/>
      <c r="UGM382" s="12"/>
      <c r="UGN382" s="12"/>
      <c r="UGO382" s="12"/>
      <c r="UGP382" s="12"/>
      <c r="UGQ382" s="12"/>
      <c r="UGR382" s="12"/>
      <c r="UGS382" s="12"/>
      <c r="UGT382" s="12"/>
      <c r="UGU382" s="12"/>
      <c r="UGV382" s="12"/>
      <c r="UGW382" s="12"/>
      <c r="UGX382" s="12"/>
      <c r="UGY382" s="12"/>
      <c r="UGZ382" s="12"/>
      <c r="UHA382" s="12"/>
      <c r="UHB382" s="12"/>
      <c r="UHC382" s="12"/>
      <c r="UHD382" s="12"/>
      <c r="UHE382" s="12"/>
      <c r="UHF382" s="12"/>
      <c r="UHG382" s="12"/>
      <c r="UHH382" s="12"/>
      <c r="UHI382" s="12"/>
      <c r="UHJ382" s="12"/>
      <c r="UHK382" s="12"/>
      <c r="UHL382" s="12"/>
      <c r="UHM382" s="12"/>
      <c r="UHN382" s="12"/>
      <c r="UHO382" s="12"/>
      <c r="UHP382" s="12"/>
      <c r="UHQ382" s="12"/>
      <c r="UHR382" s="12"/>
      <c r="UHS382" s="12"/>
      <c r="UHT382" s="12"/>
      <c r="UHU382" s="12"/>
      <c r="UHV382" s="12"/>
      <c r="UHW382" s="12"/>
      <c r="UHX382" s="12"/>
      <c r="UHY382" s="12"/>
      <c r="UHZ382" s="12"/>
      <c r="UIA382" s="12"/>
      <c r="UIB382" s="12"/>
      <c r="UIC382" s="12"/>
      <c r="UID382" s="12"/>
      <c r="UIE382" s="12"/>
      <c r="UIF382" s="12"/>
      <c r="UIG382" s="12"/>
      <c r="UIH382" s="12"/>
      <c r="UII382" s="12"/>
      <c r="UIJ382" s="12"/>
      <c r="UIK382" s="12"/>
      <c r="UIL382" s="12"/>
      <c r="UIM382" s="12"/>
      <c r="UIN382" s="12"/>
      <c r="UIO382" s="12"/>
      <c r="UIP382" s="12"/>
      <c r="UIQ382" s="12"/>
      <c r="UIR382" s="12"/>
      <c r="UIS382" s="12"/>
      <c r="UIT382" s="12"/>
      <c r="UIU382" s="12"/>
      <c r="UIV382" s="12"/>
      <c r="UIW382" s="12"/>
      <c r="UIX382" s="12"/>
      <c r="UIY382" s="12"/>
      <c r="UIZ382" s="12"/>
      <c r="UJA382" s="12"/>
      <c r="UJB382" s="12"/>
      <c r="UJC382" s="12"/>
      <c r="UJD382" s="12"/>
      <c r="UJE382" s="12"/>
      <c r="UJF382" s="12"/>
      <c r="UJG382" s="12"/>
      <c r="UJH382" s="12"/>
      <c r="UJI382" s="12"/>
      <c r="UJJ382" s="12"/>
      <c r="UJK382" s="12"/>
      <c r="UJL382" s="12"/>
      <c r="UJM382" s="12"/>
      <c r="UJN382" s="12"/>
      <c r="UJO382" s="12"/>
      <c r="UJP382" s="12"/>
      <c r="UJQ382" s="12"/>
      <c r="UJR382" s="12"/>
      <c r="UJS382" s="12"/>
      <c r="UJT382" s="12"/>
      <c r="UJU382" s="12"/>
      <c r="UJV382" s="12"/>
      <c r="UJW382" s="12"/>
      <c r="UJX382" s="12"/>
      <c r="UJY382" s="12"/>
      <c r="UJZ382" s="12"/>
      <c r="UKA382" s="12"/>
      <c r="UKB382" s="12"/>
      <c r="UKC382" s="12"/>
      <c r="UKD382" s="12"/>
      <c r="UKE382" s="12"/>
      <c r="UKF382" s="12"/>
      <c r="UKG382" s="12"/>
      <c r="UKH382" s="12"/>
      <c r="UKI382" s="12"/>
      <c r="UKJ382" s="12"/>
      <c r="UKK382" s="12"/>
      <c r="UKL382" s="12"/>
      <c r="UKM382" s="12"/>
      <c r="UKN382" s="12"/>
      <c r="UKO382" s="12"/>
      <c r="UKP382" s="12"/>
      <c r="UKQ382" s="12"/>
      <c r="UKR382" s="12"/>
      <c r="UKS382" s="12"/>
      <c r="UKT382" s="12"/>
      <c r="UKU382" s="12"/>
      <c r="UKV382" s="12"/>
      <c r="UKW382" s="12"/>
      <c r="UKX382" s="12"/>
      <c r="UKY382" s="12"/>
      <c r="UKZ382" s="12"/>
      <c r="ULA382" s="12"/>
      <c r="ULB382" s="12"/>
      <c r="ULC382" s="12"/>
      <c r="ULD382" s="12"/>
      <c r="ULE382" s="12"/>
      <c r="ULF382" s="12"/>
      <c r="ULG382" s="12"/>
      <c r="ULH382" s="12"/>
      <c r="ULI382" s="12"/>
      <c r="ULJ382" s="12"/>
      <c r="ULK382" s="12"/>
      <c r="ULL382" s="12"/>
      <c r="ULM382" s="12"/>
      <c r="ULN382" s="12"/>
      <c r="ULO382" s="12"/>
      <c r="ULP382" s="12"/>
      <c r="ULQ382" s="12"/>
      <c r="ULR382" s="12"/>
      <c r="ULS382" s="12"/>
      <c r="ULT382" s="12"/>
      <c r="ULU382" s="12"/>
      <c r="ULV382" s="12"/>
      <c r="ULW382" s="12"/>
      <c r="ULX382" s="12"/>
      <c r="ULY382" s="12"/>
      <c r="ULZ382" s="12"/>
      <c r="UMA382" s="12"/>
      <c r="UMB382" s="12"/>
      <c r="UMC382" s="12"/>
      <c r="UMD382" s="12"/>
      <c r="UME382" s="12"/>
      <c r="UMF382" s="12"/>
      <c r="UMG382" s="12"/>
      <c r="UMH382" s="12"/>
      <c r="UMI382" s="12"/>
      <c r="UMJ382" s="12"/>
      <c r="UMK382" s="12"/>
      <c r="UML382" s="12"/>
      <c r="UMM382" s="12"/>
      <c r="UMN382" s="12"/>
      <c r="UMO382" s="12"/>
      <c r="UMP382" s="12"/>
      <c r="UMQ382" s="12"/>
      <c r="UMR382" s="12"/>
      <c r="UMS382" s="12"/>
      <c r="UMT382" s="12"/>
      <c r="UMU382" s="12"/>
      <c r="UMV382" s="12"/>
      <c r="UMW382" s="12"/>
      <c r="UMX382" s="12"/>
      <c r="UMY382" s="12"/>
      <c r="UMZ382" s="12"/>
      <c r="UNA382" s="12"/>
      <c r="UNB382" s="12"/>
      <c r="UNC382" s="12"/>
      <c r="UND382" s="12"/>
      <c r="UNE382" s="12"/>
      <c r="UNF382" s="12"/>
      <c r="UNG382" s="12"/>
      <c r="UNH382" s="12"/>
      <c r="UNI382" s="12"/>
      <c r="UNJ382" s="12"/>
      <c r="UNK382" s="12"/>
      <c r="UNL382" s="12"/>
      <c r="UNM382" s="12"/>
      <c r="UNN382" s="12"/>
      <c r="UNO382" s="12"/>
      <c r="UNP382" s="12"/>
      <c r="UNQ382" s="12"/>
      <c r="UNR382" s="12"/>
      <c r="UNS382" s="12"/>
      <c r="UNT382" s="12"/>
      <c r="UNU382" s="12"/>
      <c r="UNV382" s="12"/>
      <c r="UNW382" s="12"/>
      <c r="UNX382" s="12"/>
      <c r="UNY382" s="12"/>
      <c r="UNZ382" s="12"/>
      <c r="UOA382" s="12"/>
      <c r="UOB382" s="12"/>
      <c r="UOC382" s="12"/>
      <c r="UOD382" s="12"/>
      <c r="UOE382" s="12"/>
      <c r="UOF382" s="12"/>
      <c r="UOG382" s="12"/>
      <c r="UOH382" s="12"/>
      <c r="UOI382" s="12"/>
      <c r="UOJ382" s="12"/>
      <c r="UOK382" s="12"/>
      <c r="UOL382" s="12"/>
      <c r="UOM382" s="12"/>
      <c r="UON382" s="12"/>
      <c r="UOO382" s="12"/>
      <c r="UOP382" s="12"/>
      <c r="UOQ382" s="12"/>
      <c r="UOR382" s="12"/>
      <c r="UOS382" s="12"/>
      <c r="UOT382" s="12"/>
      <c r="UOU382" s="12"/>
      <c r="UOV382" s="12"/>
      <c r="UOW382" s="12"/>
      <c r="UOX382" s="12"/>
      <c r="UOY382" s="12"/>
      <c r="UOZ382" s="12"/>
      <c r="UPA382" s="12"/>
      <c r="UPB382" s="12"/>
      <c r="UPC382" s="12"/>
      <c r="UPD382" s="12"/>
      <c r="UPE382" s="12"/>
      <c r="UPF382" s="12"/>
      <c r="UPG382" s="12"/>
      <c r="UPH382" s="12"/>
      <c r="UPI382" s="12"/>
      <c r="UPJ382" s="12"/>
      <c r="UPK382" s="12"/>
      <c r="UPL382" s="12"/>
      <c r="UPM382" s="12"/>
      <c r="UPN382" s="12"/>
      <c r="UPO382" s="12"/>
      <c r="UPP382" s="12"/>
      <c r="UPQ382" s="12"/>
      <c r="UPR382" s="12"/>
      <c r="UPS382" s="12"/>
      <c r="UPT382" s="12"/>
      <c r="UPU382" s="12"/>
      <c r="UPV382" s="12"/>
      <c r="UPW382" s="12"/>
      <c r="UPX382" s="12"/>
      <c r="UPY382" s="12"/>
      <c r="UPZ382" s="12"/>
      <c r="UQA382" s="12"/>
      <c r="UQB382" s="12"/>
      <c r="UQC382" s="12"/>
      <c r="UQD382" s="12"/>
      <c r="UQE382" s="12"/>
      <c r="UQF382" s="12"/>
      <c r="UQG382" s="12"/>
      <c r="UQH382" s="12"/>
      <c r="UQI382" s="12"/>
      <c r="UQJ382" s="12"/>
      <c r="UQK382" s="12"/>
      <c r="UQL382" s="12"/>
      <c r="UQM382" s="12"/>
      <c r="UQN382" s="12"/>
      <c r="UQO382" s="12"/>
      <c r="UQP382" s="12"/>
      <c r="UQQ382" s="12"/>
      <c r="UQR382" s="12"/>
      <c r="UQS382" s="12"/>
      <c r="UQT382" s="12"/>
      <c r="UQU382" s="12"/>
      <c r="UQV382" s="12"/>
      <c r="UQW382" s="12"/>
      <c r="UQX382" s="12"/>
      <c r="UQY382" s="12"/>
      <c r="UQZ382" s="12"/>
      <c r="URA382" s="12"/>
      <c r="URB382" s="12"/>
      <c r="URC382" s="12"/>
      <c r="URD382" s="12"/>
      <c r="URE382" s="12"/>
      <c r="URF382" s="12"/>
      <c r="URG382" s="12"/>
      <c r="URH382" s="12"/>
      <c r="URI382" s="12"/>
      <c r="URJ382" s="12"/>
      <c r="URK382" s="12"/>
      <c r="URL382" s="12"/>
      <c r="URM382" s="12"/>
      <c r="URN382" s="12"/>
      <c r="URO382" s="12"/>
      <c r="URP382" s="12"/>
      <c r="URQ382" s="12"/>
      <c r="URR382" s="12"/>
      <c r="URS382" s="12"/>
      <c r="URT382" s="12"/>
      <c r="URU382" s="12"/>
      <c r="URV382" s="12"/>
      <c r="URW382" s="12"/>
      <c r="URX382" s="12"/>
      <c r="URY382" s="12"/>
      <c r="URZ382" s="12"/>
      <c r="USA382" s="12"/>
      <c r="USB382" s="12"/>
      <c r="USC382" s="12"/>
      <c r="USD382" s="12"/>
      <c r="USE382" s="12"/>
      <c r="USF382" s="12"/>
      <c r="USG382" s="12"/>
      <c r="USH382" s="12"/>
      <c r="USI382" s="12"/>
      <c r="USJ382" s="12"/>
      <c r="USK382" s="12"/>
      <c r="USL382" s="12"/>
      <c r="USM382" s="12"/>
      <c r="USN382" s="12"/>
      <c r="USO382" s="12"/>
      <c r="USP382" s="12"/>
      <c r="USQ382" s="12"/>
      <c r="USR382" s="12"/>
      <c r="USS382" s="12"/>
      <c r="UST382" s="12"/>
      <c r="USU382" s="12"/>
      <c r="USV382" s="12"/>
      <c r="USW382" s="12"/>
      <c r="USX382" s="12"/>
      <c r="USY382" s="12"/>
      <c r="USZ382" s="12"/>
      <c r="UTA382" s="12"/>
      <c r="UTB382" s="12"/>
      <c r="UTC382" s="12"/>
      <c r="UTD382" s="12"/>
      <c r="UTE382" s="12"/>
      <c r="UTF382" s="12"/>
      <c r="UTG382" s="12"/>
      <c r="UTH382" s="12"/>
      <c r="UTI382" s="12"/>
      <c r="UTJ382" s="12"/>
      <c r="UTK382" s="12"/>
      <c r="UTL382" s="12"/>
      <c r="UTM382" s="12"/>
      <c r="UTN382" s="12"/>
      <c r="UTO382" s="12"/>
      <c r="UTP382" s="12"/>
      <c r="UTQ382" s="12"/>
      <c r="UTR382" s="12"/>
      <c r="UTS382" s="12"/>
      <c r="UTT382" s="12"/>
      <c r="UTU382" s="12"/>
      <c r="UTV382" s="12"/>
      <c r="UTW382" s="12"/>
      <c r="UTX382" s="12"/>
      <c r="UTY382" s="12"/>
      <c r="UTZ382" s="12"/>
      <c r="UUA382" s="12"/>
      <c r="UUB382" s="12"/>
      <c r="UUC382" s="12"/>
      <c r="UUD382" s="12"/>
      <c r="UUE382" s="12"/>
      <c r="UUF382" s="12"/>
      <c r="UUG382" s="12"/>
      <c r="UUH382" s="12"/>
      <c r="UUI382" s="12"/>
      <c r="UUJ382" s="12"/>
      <c r="UUK382" s="12"/>
      <c r="UUL382" s="12"/>
      <c r="UUM382" s="12"/>
      <c r="UUN382" s="12"/>
      <c r="UUO382" s="12"/>
      <c r="UUP382" s="12"/>
      <c r="UUQ382" s="12"/>
      <c r="UUR382" s="12"/>
      <c r="UUS382" s="12"/>
      <c r="UUT382" s="12"/>
      <c r="UUU382" s="12"/>
      <c r="UUV382" s="12"/>
      <c r="UUW382" s="12"/>
      <c r="UUX382" s="12"/>
      <c r="UUY382" s="12"/>
      <c r="UUZ382" s="12"/>
      <c r="UVA382" s="12"/>
      <c r="UVB382" s="12"/>
      <c r="UVC382" s="12"/>
      <c r="UVD382" s="12"/>
      <c r="UVE382" s="12"/>
      <c r="UVF382" s="12"/>
      <c r="UVG382" s="12"/>
      <c r="UVH382" s="12"/>
      <c r="UVI382" s="12"/>
      <c r="UVJ382" s="12"/>
      <c r="UVK382" s="12"/>
      <c r="UVL382" s="12"/>
      <c r="UVM382" s="12"/>
      <c r="UVN382" s="12"/>
      <c r="UVO382" s="12"/>
      <c r="UVP382" s="12"/>
      <c r="UVQ382" s="12"/>
      <c r="UVR382" s="12"/>
      <c r="UVS382" s="12"/>
      <c r="UVT382" s="12"/>
      <c r="UVU382" s="12"/>
      <c r="UVV382" s="12"/>
      <c r="UVW382" s="12"/>
      <c r="UVX382" s="12"/>
      <c r="UVY382" s="12"/>
      <c r="UVZ382" s="12"/>
      <c r="UWA382" s="12"/>
      <c r="UWB382" s="12"/>
      <c r="UWC382" s="12"/>
      <c r="UWD382" s="12"/>
      <c r="UWE382" s="12"/>
      <c r="UWF382" s="12"/>
      <c r="UWG382" s="12"/>
      <c r="UWH382" s="12"/>
      <c r="UWI382" s="12"/>
      <c r="UWJ382" s="12"/>
      <c r="UWK382" s="12"/>
      <c r="UWL382" s="12"/>
      <c r="UWM382" s="12"/>
      <c r="UWN382" s="12"/>
      <c r="UWO382" s="12"/>
      <c r="UWP382" s="12"/>
      <c r="UWQ382" s="12"/>
      <c r="UWR382" s="12"/>
      <c r="UWS382" s="12"/>
      <c r="UWT382" s="12"/>
      <c r="UWU382" s="12"/>
      <c r="UWV382" s="12"/>
      <c r="UWW382" s="12"/>
      <c r="UWX382" s="12"/>
      <c r="UWY382" s="12"/>
      <c r="UWZ382" s="12"/>
      <c r="UXA382" s="12"/>
      <c r="UXB382" s="12"/>
      <c r="UXC382" s="12"/>
      <c r="UXD382" s="12"/>
      <c r="UXE382" s="12"/>
      <c r="UXF382" s="12"/>
      <c r="UXG382" s="12"/>
      <c r="UXH382" s="12"/>
      <c r="UXI382" s="12"/>
      <c r="UXJ382" s="12"/>
      <c r="UXK382" s="12"/>
      <c r="UXL382" s="12"/>
      <c r="UXM382" s="12"/>
      <c r="UXN382" s="12"/>
      <c r="UXO382" s="12"/>
      <c r="UXP382" s="12"/>
      <c r="UXQ382" s="12"/>
      <c r="UXR382" s="12"/>
      <c r="UXS382" s="12"/>
      <c r="UXT382" s="12"/>
      <c r="UXU382" s="12"/>
      <c r="UXV382" s="12"/>
      <c r="UXW382" s="12"/>
      <c r="UXX382" s="12"/>
      <c r="UXY382" s="12"/>
      <c r="UXZ382" s="12"/>
      <c r="UYA382" s="12"/>
      <c r="UYB382" s="12"/>
      <c r="UYC382" s="12"/>
      <c r="UYD382" s="12"/>
      <c r="UYE382" s="12"/>
      <c r="UYF382" s="12"/>
      <c r="UYG382" s="12"/>
      <c r="UYH382" s="12"/>
      <c r="UYI382" s="12"/>
      <c r="UYJ382" s="12"/>
      <c r="UYK382" s="12"/>
      <c r="UYL382" s="12"/>
      <c r="UYM382" s="12"/>
      <c r="UYN382" s="12"/>
      <c r="UYO382" s="12"/>
      <c r="UYP382" s="12"/>
      <c r="UYQ382" s="12"/>
      <c r="UYR382" s="12"/>
      <c r="UYS382" s="12"/>
      <c r="UYT382" s="12"/>
      <c r="UYU382" s="12"/>
      <c r="UYV382" s="12"/>
      <c r="UYW382" s="12"/>
      <c r="UYX382" s="12"/>
      <c r="UYY382" s="12"/>
      <c r="UYZ382" s="12"/>
      <c r="UZA382" s="12"/>
      <c r="UZB382" s="12"/>
      <c r="UZC382" s="12"/>
      <c r="UZD382" s="12"/>
      <c r="UZE382" s="12"/>
      <c r="UZF382" s="12"/>
      <c r="UZG382" s="12"/>
      <c r="UZH382" s="12"/>
      <c r="UZI382" s="12"/>
      <c r="UZJ382" s="12"/>
      <c r="UZK382" s="12"/>
      <c r="UZL382" s="12"/>
      <c r="UZM382" s="12"/>
      <c r="UZN382" s="12"/>
      <c r="UZO382" s="12"/>
      <c r="UZP382" s="12"/>
      <c r="UZQ382" s="12"/>
      <c r="UZR382" s="12"/>
      <c r="UZS382" s="12"/>
      <c r="UZT382" s="12"/>
      <c r="UZU382" s="12"/>
      <c r="UZV382" s="12"/>
      <c r="UZW382" s="12"/>
      <c r="UZX382" s="12"/>
      <c r="UZY382" s="12"/>
      <c r="UZZ382" s="12"/>
      <c r="VAA382" s="12"/>
      <c r="VAB382" s="12"/>
      <c r="VAC382" s="12"/>
      <c r="VAD382" s="12"/>
      <c r="VAE382" s="12"/>
      <c r="VAF382" s="12"/>
      <c r="VAG382" s="12"/>
      <c r="VAH382" s="12"/>
      <c r="VAI382" s="12"/>
      <c r="VAJ382" s="12"/>
      <c r="VAK382" s="12"/>
      <c r="VAL382" s="12"/>
      <c r="VAM382" s="12"/>
      <c r="VAN382" s="12"/>
      <c r="VAO382" s="12"/>
      <c r="VAP382" s="12"/>
      <c r="VAQ382" s="12"/>
      <c r="VAR382" s="12"/>
      <c r="VAS382" s="12"/>
      <c r="VAT382" s="12"/>
      <c r="VAU382" s="12"/>
      <c r="VAV382" s="12"/>
      <c r="VAW382" s="12"/>
      <c r="VAX382" s="12"/>
      <c r="VAY382" s="12"/>
      <c r="VAZ382" s="12"/>
      <c r="VBA382" s="12"/>
      <c r="VBB382" s="12"/>
      <c r="VBC382" s="12"/>
      <c r="VBD382" s="12"/>
      <c r="VBE382" s="12"/>
      <c r="VBF382" s="12"/>
      <c r="VBG382" s="12"/>
      <c r="VBH382" s="12"/>
      <c r="VBI382" s="12"/>
      <c r="VBJ382" s="12"/>
      <c r="VBK382" s="12"/>
      <c r="VBL382" s="12"/>
      <c r="VBM382" s="12"/>
      <c r="VBN382" s="12"/>
      <c r="VBO382" s="12"/>
      <c r="VBP382" s="12"/>
      <c r="VBQ382" s="12"/>
      <c r="VBR382" s="12"/>
      <c r="VBS382" s="12"/>
      <c r="VBT382" s="12"/>
      <c r="VBU382" s="12"/>
      <c r="VBV382" s="12"/>
      <c r="VBW382" s="12"/>
      <c r="VBX382" s="12"/>
      <c r="VBY382" s="12"/>
      <c r="VBZ382" s="12"/>
      <c r="VCA382" s="12"/>
      <c r="VCB382" s="12"/>
      <c r="VCC382" s="12"/>
      <c r="VCD382" s="12"/>
      <c r="VCE382" s="12"/>
      <c r="VCF382" s="12"/>
      <c r="VCG382" s="12"/>
      <c r="VCH382" s="12"/>
      <c r="VCI382" s="12"/>
      <c r="VCJ382" s="12"/>
      <c r="VCK382" s="12"/>
      <c r="VCL382" s="12"/>
      <c r="VCM382" s="12"/>
      <c r="VCN382" s="12"/>
      <c r="VCO382" s="12"/>
      <c r="VCP382" s="12"/>
      <c r="VCQ382" s="12"/>
      <c r="VCR382" s="12"/>
      <c r="VCS382" s="12"/>
      <c r="VCT382" s="12"/>
      <c r="VCU382" s="12"/>
      <c r="VCV382" s="12"/>
      <c r="VCW382" s="12"/>
      <c r="VCX382" s="12"/>
      <c r="VCY382" s="12"/>
      <c r="VCZ382" s="12"/>
      <c r="VDA382" s="12"/>
      <c r="VDB382" s="12"/>
      <c r="VDC382" s="12"/>
      <c r="VDD382" s="12"/>
      <c r="VDE382" s="12"/>
      <c r="VDF382" s="12"/>
      <c r="VDG382" s="12"/>
      <c r="VDH382" s="12"/>
      <c r="VDI382" s="12"/>
      <c r="VDJ382" s="12"/>
      <c r="VDK382" s="12"/>
      <c r="VDL382" s="12"/>
      <c r="VDM382" s="12"/>
      <c r="VDN382" s="12"/>
      <c r="VDO382" s="12"/>
      <c r="VDP382" s="12"/>
      <c r="VDQ382" s="12"/>
      <c r="VDR382" s="12"/>
      <c r="VDS382" s="12"/>
      <c r="VDT382" s="12"/>
      <c r="VDU382" s="12"/>
      <c r="VDV382" s="12"/>
      <c r="VDW382" s="12"/>
      <c r="VDX382" s="12"/>
      <c r="VDY382" s="12"/>
      <c r="VDZ382" s="12"/>
      <c r="VEA382" s="12"/>
      <c r="VEB382" s="12"/>
      <c r="VEC382" s="12"/>
      <c r="VED382" s="12"/>
      <c r="VEE382" s="12"/>
      <c r="VEF382" s="12"/>
      <c r="VEG382" s="12"/>
      <c r="VEH382" s="12"/>
      <c r="VEI382" s="12"/>
      <c r="VEJ382" s="12"/>
      <c r="VEK382" s="12"/>
      <c r="VEL382" s="12"/>
      <c r="VEM382" s="12"/>
      <c r="VEN382" s="12"/>
      <c r="VEO382" s="12"/>
      <c r="VEP382" s="12"/>
      <c r="VEQ382" s="12"/>
      <c r="VER382" s="12"/>
      <c r="VES382" s="12"/>
      <c r="VET382" s="12"/>
      <c r="VEU382" s="12"/>
      <c r="VEV382" s="12"/>
      <c r="VEW382" s="12"/>
      <c r="VEX382" s="12"/>
      <c r="VEY382" s="12"/>
      <c r="VEZ382" s="12"/>
      <c r="VFA382" s="12"/>
      <c r="VFB382" s="12"/>
      <c r="VFC382" s="12"/>
      <c r="VFD382" s="12"/>
      <c r="VFE382" s="12"/>
      <c r="VFF382" s="12"/>
      <c r="VFG382" s="12"/>
      <c r="VFH382" s="12"/>
      <c r="VFI382" s="12"/>
      <c r="VFJ382" s="12"/>
      <c r="VFK382" s="12"/>
      <c r="VFL382" s="12"/>
      <c r="VFM382" s="12"/>
      <c r="VFN382" s="12"/>
      <c r="VFO382" s="12"/>
      <c r="VFP382" s="12"/>
      <c r="VFQ382" s="12"/>
      <c r="VFR382" s="12"/>
      <c r="VFS382" s="12"/>
      <c r="VFT382" s="12"/>
      <c r="VFU382" s="12"/>
      <c r="VFV382" s="12"/>
      <c r="VFW382" s="12"/>
      <c r="VFX382" s="12"/>
      <c r="VFY382" s="12"/>
      <c r="VFZ382" s="12"/>
      <c r="VGA382" s="12"/>
      <c r="VGB382" s="12"/>
      <c r="VGC382" s="12"/>
      <c r="VGD382" s="12"/>
      <c r="VGE382" s="12"/>
      <c r="VGF382" s="12"/>
      <c r="VGG382" s="12"/>
      <c r="VGH382" s="12"/>
      <c r="VGI382" s="12"/>
      <c r="VGJ382" s="12"/>
      <c r="VGK382" s="12"/>
      <c r="VGL382" s="12"/>
      <c r="VGM382" s="12"/>
      <c r="VGN382" s="12"/>
      <c r="VGO382" s="12"/>
      <c r="VGP382" s="12"/>
      <c r="VGQ382" s="12"/>
      <c r="VGR382" s="12"/>
      <c r="VGS382" s="12"/>
      <c r="VGT382" s="12"/>
      <c r="VGU382" s="12"/>
      <c r="VGV382" s="12"/>
      <c r="VGW382" s="12"/>
      <c r="VGX382" s="12"/>
      <c r="VGY382" s="12"/>
      <c r="VGZ382" s="12"/>
      <c r="VHA382" s="12"/>
      <c r="VHB382" s="12"/>
      <c r="VHC382" s="12"/>
      <c r="VHD382" s="12"/>
      <c r="VHE382" s="12"/>
      <c r="VHF382" s="12"/>
      <c r="VHG382" s="12"/>
      <c r="VHH382" s="12"/>
      <c r="VHI382" s="12"/>
      <c r="VHJ382" s="12"/>
      <c r="VHK382" s="12"/>
      <c r="VHL382" s="12"/>
      <c r="VHM382" s="12"/>
      <c r="VHN382" s="12"/>
      <c r="VHO382" s="12"/>
      <c r="VHP382" s="12"/>
      <c r="VHQ382" s="12"/>
      <c r="VHR382" s="12"/>
      <c r="VHS382" s="12"/>
      <c r="VHT382" s="12"/>
      <c r="VHU382" s="12"/>
      <c r="VHV382" s="12"/>
      <c r="VHW382" s="12"/>
      <c r="VHX382" s="12"/>
      <c r="VHY382" s="12"/>
      <c r="VHZ382" s="12"/>
      <c r="VIA382" s="12"/>
      <c r="VIB382" s="12"/>
      <c r="VIC382" s="12"/>
      <c r="VID382" s="12"/>
      <c r="VIE382" s="12"/>
      <c r="VIF382" s="12"/>
      <c r="VIG382" s="12"/>
      <c r="VIH382" s="12"/>
      <c r="VII382" s="12"/>
      <c r="VIJ382" s="12"/>
      <c r="VIK382" s="12"/>
      <c r="VIL382" s="12"/>
      <c r="VIM382" s="12"/>
      <c r="VIN382" s="12"/>
      <c r="VIO382" s="12"/>
      <c r="VIP382" s="12"/>
      <c r="VIQ382" s="12"/>
      <c r="VIR382" s="12"/>
      <c r="VIS382" s="12"/>
      <c r="VIT382" s="12"/>
      <c r="VIU382" s="12"/>
      <c r="VIV382" s="12"/>
      <c r="VIW382" s="12"/>
      <c r="VIX382" s="12"/>
      <c r="VIY382" s="12"/>
      <c r="VIZ382" s="12"/>
      <c r="VJA382" s="12"/>
      <c r="VJB382" s="12"/>
      <c r="VJC382" s="12"/>
      <c r="VJD382" s="12"/>
      <c r="VJE382" s="12"/>
      <c r="VJF382" s="12"/>
      <c r="VJG382" s="12"/>
      <c r="VJH382" s="12"/>
      <c r="VJI382" s="12"/>
      <c r="VJJ382" s="12"/>
      <c r="VJK382" s="12"/>
      <c r="VJL382" s="12"/>
      <c r="VJM382" s="12"/>
      <c r="VJN382" s="12"/>
      <c r="VJO382" s="12"/>
      <c r="VJP382" s="12"/>
      <c r="VJQ382" s="12"/>
      <c r="VJR382" s="12"/>
      <c r="VJS382" s="12"/>
      <c r="VJT382" s="12"/>
      <c r="VJU382" s="12"/>
      <c r="VJV382" s="12"/>
      <c r="VJW382" s="12"/>
      <c r="VJX382" s="12"/>
      <c r="VJY382" s="12"/>
      <c r="VJZ382" s="12"/>
      <c r="VKA382" s="12"/>
      <c r="VKB382" s="12"/>
      <c r="VKC382" s="12"/>
      <c r="VKD382" s="12"/>
      <c r="VKE382" s="12"/>
      <c r="VKF382" s="12"/>
      <c r="VKG382" s="12"/>
      <c r="VKH382" s="12"/>
      <c r="VKI382" s="12"/>
      <c r="VKJ382" s="12"/>
      <c r="VKK382" s="12"/>
      <c r="VKL382" s="12"/>
      <c r="VKM382" s="12"/>
      <c r="VKN382" s="12"/>
      <c r="VKO382" s="12"/>
      <c r="VKP382" s="12"/>
      <c r="VKQ382" s="12"/>
      <c r="VKR382" s="12"/>
      <c r="VKS382" s="12"/>
      <c r="VKT382" s="12"/>
      <c r="VKU382" s="12"/>
      <c r="VKV382" s="12"/>
      <c r="VKW382" s="12"/>
      <c r="VKX382" s="12"/>
      <c r="VKY382" s="12"/>
      <c r="VKZ382" s="12"/>
      <c r="VLA382" s="12"/>
      <c r="VLB382" s="12"/>
      <c r="VLC382" s="12"/>
      <c r="VLD382" s="12"/>
      <c r="VLE382" s="12"/>
      <c r="VLF382" s="12"/>
      <c r="VLG382" s="12"/>
      <c r="VLH382" s="12"/>
      <c r="VLI382" s="12"/>
      <c r="VLJ382" s="12"/>
      <c r="VLK382" s="12"/>
      <c r="VLL382" s="12"/>
      <c r="VLM382" s="12"/>
      <c r="VLN382" s="12"/>
      <c r="VLO382" s="12"/>
      <c r="VLP382" s="12"/>
      <c r="VLQ382" s="12"/>
      <c r="VLR382" s="12"/>
      <c r="VLS382" s="12"/>
      <c r="VLT382" s="12"/>
      <c r="VLU382" s="12"/>
      <c r="VLV382" s="12"/>
      <c r="VLW382" s="12"/>
      <c r="VLX382" s="12"/>
      <c r="VLY382" s="12"/>
      <c r="VLZ382" s="12"/>
      <c r="VMA382" s="12"/>
      <c r="VMB382" s="12"/>
      <c r="VMC382" s="12"/>
      <c r="VMD382" s="12"/>
      <c r="VME382" s="12"/>
      <c r="VMF382" s="12"/>
      <c r="VMG382" s="12"/>
      <c r="VMH382" s="12"/>
      <c r="VMI382" s="12"/>
      <c r="VMJ382" s="12"/>
      <c r="VMK382" s="12"/>
      <c r="VML382" s="12"/>
      <c r="VMM382" s="12"/>
      <c r="VMN382" s="12"/>
      <c r="VMO382" s="12"/>
      <c r="VMP382" s="12"/>
      <c r="VMQ382" s="12"/>
      <c r="VMR382" s="12"/>
      <c r="VMS382" s="12"/>
      <c r="VMT382" s="12"/>
      <c r="VMU382" s="12"/>
      <c r="VMV382" s="12"/>
      <c r="VMW382" s="12"/>
      <c r="VMX382" s="12"/>
      <c r="VMY382" s="12"/>
      <c r="VMZ382" s="12"/>
      <c r="VNA382" s="12"/>
      <c r="VNB382" s="12"/>
      <c r="VNC382" s="12"/>
      <c r="VND382" s="12"/>
      <c r="VNE382" s="12"/>
      <c r="VNF382" s="12"/>
      <c r="VNG382" s="12"/>
      <c r="VNH382" s="12"/>
      <c r="VNI382" s="12"/>
      <c r="VNJ382" s="12"/>
      <c r="VNK382" s="12"/>
      <c r="VNL382" s="12"/>
      <c r="VNM382" s="12"/>
      <c r="VNN382" s="12"/>
      <c r="VNO382" s="12"/>
      <c r="VNP382" s="12"/>
      <c r="VNQ382" s="12"/>
      <c r="VNR382" s="12"/>
      <c r="VNS382" s="12"/>
      <c r="VNT382" s="12"/>
      <c r="VNU382" s="12"/>
      <c r="VNV382" s="12"/>
      <c r="VNW382" s="12"/>
      <c r="VNX382" s="12"/>
      <c r="VNY382" s="12"/>
      <c r="VNZ382" s="12"/>
      <c r="VOA382" s="12"/>
      <c r="VOB382" s="12"/>
      <c r="VOC382" s="12"/>
      <c r="VOD382" s="12"/>
      <c r="VOE382" s="12"/>
      <c r="VOF382" s="12"/>
      <c r="VOG382" s="12"/>
      <c r="VOH382" s="12"/>
      <c r="VOI382" s="12"/>
      <c r="VOJ382" s="12"/>
      <c r="VOK382" s="12"/>
      <c r="VOL382" s="12"/>
      <c r="VOM382" s="12"/>
      <c r="VON382" s="12"/>
      <c r="VOO382" s="12"/>
      <c r="VOP382" s="12"/>
      <c r="VOQ382" s="12"/>
      <c r="VOR382" s="12"/>
      <c r="VOS382" s="12"/>
      <c r="VOT382" s="12"/>
      <c r="VOU382" s="12"/>
      <c r="VOV382" s="12"/>
      <c r="VOW382" s="12"/>
      <c r="VOX382" s="12"/>
      <c r="VOY382" s="12"/>
      <c r="VOZ382" s="12"/>
      <c r="VPA382" s="12"/>
      <c r="VPB382" s="12"/>
      <c r="VPC382" s="12"/>
      <c r="VPD382" s="12"/>
      <c r="VPE382" s="12"/>
      <c r="VPF382" s="12"/>
      <c r="VPG382" s="12"/>
      <c r="VPH382" s="12"/>
      <c r="VPI382" s="12"/>
      <c r="VPJ382" s="12"/>
      <c r="VPK382" s="12"/>
      <c r="VPL382" s="12"/>
      <c r="VPM382" s="12"/>
      <c r="VPN382" s="12"/>
      <c r="VPO382" s="12"/>
      <c r="VPP382" s="12"/>
      <c r="VPQ382" s="12"/>
      <c r="VPR382" s="12"/>
      <c r="VPS382" s="12"/>
      <c r="VPT382" s="12"/>
      <c r="VPU382" s="12"/>
      <c r="VPV382" s="12"/>
      <c r="VPW382" s="12"/>
      <c r="VPX382" s="12"/>
      <c r="VPY382" s="12"/>
      <c r="VPZ382" s="12"/>
      <c r="VQA382" s="12"/>
      <c r="VQB382" s="12"/>
      <c r="VQC382" s="12"/>
      <c r="VQD382" s="12"/>
      <c r="VQE382" s="12"/>
      <c r="VQF382" s="12"/>
      <c r="VQG382" s="12"/>
      <c r="VQH382" s="12"/>
      <c r="VQI382" s="12"/>
      <c r="VQJ382" s="12"/>
      <c r="VQK382" s="12"/>
      <c r="VQL382" s="12"/>
      <c r="VQM382" s="12"/>
      <c r="VQN382" s="12"/>
      <c r="VQO382" s="12"/>
      <c r="VQP382" s="12"/>
      <c r="VQQ382" s="12"/>
      <c r="VQR382" s="12"/>
      <c r="VQS382" s="12"/>
      <c r="VQT382" s="12"/>
      <c r="VQU382" s="12"/>
      <c r="VQV382" s="12"/>
      <c r="VQW382" s="12"/>
      <c r="VQX382" s="12"/>
      <c r="VQY382" s="12"/>
      <c r="VQZ382" s="12"/>
      <c r="VRA382" s="12"/>
      <c r="VRB382" s="12"/>
      <c r="VRC382" s="12"/>
      <c r="VRD382" s="12"/>
      <c r="VRE382" s="12"/>
      <c r="VRF382" s="12"/>
      <c r="VRG382" s="12"/>
      <c r="VRH382" s="12"/>
      <c r="VRI382" s="12"/>
      <c r="VRJ382" s="12"/>
      <c r="VRK382" s="12"/>
      <c r="VRL382" s="12"/>
      <c r="VRM382" s="12"/>
      <c r="VRN382" s="12"/>
      <c r="VRO382" s="12"/>
      <c r="VRP382" s="12"/>
      <c r="VRQ382" s="12"/>
      <c r="VRR382" s="12"/>
      <c r="VRS382" s="12"/>
      <c r="VRT382" s="12"/>
      <c r="VRU382" s="12"/>
      <c r="VRV382" s="12"/>
      <c r="VRW382" s="12"/>
      <c r="VRX382" s="12"/>
      <c r="VRY382" s="12"/>
      <c r="VRZ382" s="12"/>
      <c r="VSA382" s="12"/>
      <c r="VSB382" s="12"/>
      <c r="VSC382" s="12"/>
      <c r="VSD382" s="12"/>
      <c r="VSE382" s="12"/>
      <c r="VSF382" s="12"/>
      <c r="VSG382" s="12"/>
      <c r="VSH382" s="12"/>
      <c r="VSI382" s="12"/>
      <c r="VSJ382" s="12"/>
      <c r="VSK382" s="12"/>
      <c r="VSL382" s="12"/>
      <c r="VSM382" s="12"/>
      <c r="VSN382" s="12"/>
      <c r="VSO382" s="12"/>
      <c r="VSP382" s="12"/>
      <c r="VSQ382" s="12"/>
      <c r="VSR382" s="12"/>
      <c r="VSS382" s="12"/>
      <c r="VST382" s="12"/>
      <c r="VSU382" s="12"/>
      <c r="VSV382" s="12"/>
      <c r="VSW382" s="12"/>
      <c r="VSX382" s="12"/>
      <c r="VSY382" s="12"/>
      <c r="VSZ382" s="12"/>
      <c r="VTA382" s="12"/>
      <c r="VTB382" s="12"/>
      <c r="VTC382" s="12"/>
      <c r="VTD382" s="12"/>
      <c r="VTE382" s="12"/>
      <c r="VTF382" s="12"/>
      <c r="VTG382" s="12"/>
      <c r="VTH382" s="12"/>
      <c r="VTI382" s="12"/>
      <c r="VTJ382" s="12"/>
      <c r="VTK382" s="12"/>
      <c r="VTL382" s="12"/>
      <c r="VTM382" s="12"/>
      <c r="VTN382" s="12"/>
      <c r="VTO382" s="12"/>
      <c r="VTP382" s="12"/>
      <c r="VTQ382" s="12"/>
      <c r="VTR382" s="12"/>
      <c r="VTS382" s="12"/>
      <c r="VTT382" s="12"/>
      <c r="VTU382" s="12"/>
      <c r="VTV382" s="12"/>
      <c r="VTW382" s="12"/>
      <c r="VTX382" s="12"/>
      <c r="VTY382" s="12"/>
      <c r="VTZ382" s="12"/>
      <c r="VUA382" s="12"/>
      <c r="VUB382" s="12"/>
      <c r="VUC382" s="12"/>
      <c r="VUD382" s="12"/>
      <c r="VUE382" s="12"/>
      <c r="VUF382" s="12"/>
      <c r="VUG382" s="12"/>
      <c r="VUH382" s="12"/>
      <c r="VUI382" s="12"/>
      <c r="VUJ382" s="12"/>
      <c r="VUK382" s="12"/>
      <c r="VUL382" s="12"/>
      <c r="VUM382" s="12"/>
      <c r="VUN382" s="12"/>
      <c r="VUO382" s="12"/>
      <c r="VUP382" s="12"/>
      <c r="VUQ382" s="12"/>
      <c r="VUR382" s="12"/>
      <c r="VUS382" s="12"/>
      <c r="VUT382" s="12"/>
      <c r="VUU382" s="12"/>
      <c r="VUV382" s="12"/>
      <c r="VUW382" s="12"/>
      <c r="VUX382" s="12"/>
      <c r="VUY382" s="12"/>
      <c r="VUZ382" s="12"/>
      <c r="VVA382" s="12"/>
      <c r="VVB382" s="12"/>
      <c r="VVC382" s="12"/>
      <c r="VVD382" s="12"/>
      <c r="VVE382" s="12"/>
      <c r="VVF382" s="12"/>
      <c r="VVG382" s="12"/>
      <c r="VVH382" s="12"/>
      <c r="VVI382" s="12"/>
      <c r="VVJ382" s="12"/>
      <c r="VVK382" s="12"/>
      <c r="VVL382" s="12"/>
      <c r="VVM382" s="12"/>
      <c r="VVN382" s="12"/>
      <c r="VVO382" s="12"/>
      <c r="VVP382" s="12"/>
      <c r="VVQ382" s="12"/>
      <c r="VVR382" s="12"/>
      <c r="VVS382" s="12"/>
      <c r="VVT382" s="12"/>
      <c r="VVU382" s="12"/>
      <c r="VVV382" s="12"/>
      <c r="VVW382" s="12"/>
      <c r="VVX382" s="12"/>
      <c r="VVY382" s="12"/>
      <c r="VVZ382" s="12"/>
      <c r="VWA382" s="12"/>
      <c r="VWB382" s="12"/>
      <c r="VWC382" s="12"/>
      <c r="VWD382" s="12"/>
      <c r="VWE382" s="12"/>
      <c r="VWF382" s="12"/>
      <c r="VWG382" s="12"/>
      <c r="VWH382" s="12"/>
      <c r="VWI382" s="12"/>
      <c r="VWJ382" s="12"/>
      <c r="VWK382" s="12"/>
      <c r="VWL382" s="12"/>
      <c r="VWM382" s="12"/>
      <c r="VWN382" s="12"/>
      <c r="VWO382" s="12"/>
      <c r="VWP382" s="12"/>
      <c r="VWQ382" s="12"/>
      <c r="VWR382" s="12"/>
      <c r="VWS382" s="12"/>
      <c r="VWT382" s="12"/>
      <c r="VWU382" s="12"/>
      <c r="VWV382" s="12"/>
      <c r="VWW382" s="12"/>
      <c r="VWX382" s="12"/>
      <c r="VWY382" s="12"/>
      <c r="VWZ382" s="12"/>
      <c r="VXA382" s="12"/>
      <c r="VXB382" s="12"/>
      <c r="VXC382" s="12"/>
      <c r="VXD382" s="12"/>
      <c r="VXE382" s="12"/>
      <c r="VXF382" s="12"/>
      <c r="VXG382" s="12"/>
      <c r="VXH382" s="12"/>
      <c r="VXI382" s="12"/>
      <c r="VXJ382" s="12"/>
      <c r="VXK382" s="12"/>
      <c r="VXL382" s="12"/>
      <c r="VXM382" s="12"/>
      <c r="VXN382" s="12"/>
      <c r="VXO382" s="12"/>
      <c r="VXP382" s="12"/>
      <c r="VXQ382" s="12"/>
      <c r="VXR382" s="12"/>
      <c r="VXS382" s="12"/>
      <c r="VXT382" s="12"/>
      <c r="VXU382" s="12"/>
      <c r="VXV382" s="12"/>
      <c r="VXW382" s="12"/>
      <c r="VXX382" s="12"/>
      <c r="VXY382" s="12"/>
      <c r="VXZ382" s="12"/>
      <c r="VYA382" s="12"/>
      <c r="VYB382" s="12"/>
      <c r="VYC382" s="12"/>
      <c r="VYD382" s="12"/>
      <c r="VYE382" s="12"/>
      <c r="VYF382" s="12"/>
      <c r="VYG382" s="12"/>
      <c r="VYH382" s="12"/>
      <c r="VYI382" s="12"/>
      <c r="VYJ382" s="12"/>
      <c r="VYK382" s="12"/>
      <c r="VYL382" s="12"/>
      <c r="VYM382" s="12"/>
      <c r="VYN382" s="12"/>
      <c r="VYO382" s="12"/>
      <c r="VYP382" s="12"/>
      <c r="VYQ382" s="12"/>
      <c r="VYR382" s="12"/>
      <c r="VYS382" s="12"/>
      <c r="VYT382" s="12"/>
      <c r="VYU382" s="12"/>
      <c r="VYV382" s="12"/>
      <c r="VYW382" s="12"/>
      <c r="VYX382" s="12"/>
      <c r="VYY382" s="12"/>
      <c r="VYZ382" s="12"/>
      <c r="VZA382" s="12"/>
      <c r="VZB382" s="12"/>
      <c r="VZC382" s="12"/>
      <c r="VZD382" s="12"/>
      <c r="VZE382" s="12"/>
      <c r="VZF382" s="12"/>
      <c r="VZG382" s="12"/>
      <c r="VZH382" s="12"/>
      <c r="VZI382" s="12"/>
      <c r="VZJ382" s="12"/>
      <c r="VZK382" s="12"/>
      <c r="VZL382" s="12"/>
      <c r="VZM382" s="12"/>
      <c r="VZN382" s="12"/>
      <c r="VZO382" s="12"/>
      <c r="VZP382" s="12"/>
      <c r="VZQ382" s="12"/>
      <c r="VZR382" s="12"/>
      <c r="VZS382" s="12"/>
      <c r="VZT382" s="12"/>
      <c r="VZU382" s="12"/>
      <c r="VZV382" s="12"/>
      <c r="VZW382" s="12"/>
      <c r="VZX382" s="12"/>
      <c r="VZY382" s="12"/>
      <c r="VZZ382" s="12"/>
      <c r="WAA382" s="12"/>
      <c r="WAB382" s="12"/>
      <c r="WAC382" s="12"/>
      <c r="WAD382" s="12"/>
      <c r="WAE382" s="12"/>
      <c r="WAF382" s="12"/>
      <c r="WAG382" s="12"/>
      <c r="WAH382" s="12"/>
      <c r="WAI382" s="12"/>
      <c r="WAJ382" s="12"/>
      <c r="WAK382" s="12"/>
      <c r="WAL382" s="12"/>
      <c r="WAM382" s="12"/>
      <c r="WAN382" s="12"/>
      <c r="WAO382" s="12"/>
      <c r="WAP382" s="12"/>
      <c r="WAQ382" s="12"/>
      <c r="WAR382" s="12"/>
      <c r="WAS382" s="12"/>
      <c r="WAT382" s="12"/>
      <c r="WAU382" s="12"/>
      <c r="WAV382" s="12"/>
      <c r="WAW382" s="12"/>
      <c r="WAX382" s="12"/>
      <c r="WAY382" s="12"/>
      <c r="WAZ382" s="12"/>
      <c r="WBA382" s="12"/>
      <c r="WBB382" s="12"/>
      <c r="WBC382" s="12"/>
      <c r="WBD382" s="12"/>
      <c r="WBE382" s="12"/>
      <c r="WBF382" s="12"/>
      <c r="WBG382" s="12"/>
      <c r="WBH382" s="12"/>
      <c r="WBI382" s="12"/>
      <c r="WBJ382" s="12"/>
      <c r="WBK382" s="12"/>
      <c r="WBL382" s="12"/>
      <c r="WBM382" s="12"/>
      <c r="WBN382" s="12"/>
      <c r="WBO382" s="12"/>
      <c r="WBP382" s="12"/>
      <c r="WBQ382" s="12"/>
      <c r="WBR382" s="12"/>
      <c r="WBS382" s="12"/>
      <c r="WBT382" s="12"/>
      <c r="WBU382" s="12"/>
      <c r="WBV382" s="12"/>
      <c r="WBW382" s="12"/>
      <c r="WBX382" s="12"/>
      <c r="WBY382" s="12"/>
      <c r="WBZ382" s="12"/>
      <c r="WCA382" s="12"/>
      <c r="WCB382" s="12"/>
      <c r="WCC382" s="12"/>
      <c r="WCD382" s="12"/>
      <c r="WCE382" s="12"/>
      <c r="WCF382" s="12"/>
      <c r="WCG382" s="12"/>
      <c r="WCH382" s="12"/>
      <c r="WCI382" s="12"/>
      <c r="WCJ382" s="12"/>
      <c r="WCK382" s="12"/>
      <c r="WCL382" s="12"/>
      <c r="WCM382" s="12"/>
      <c r="WCN382" s="12"/>
      <c r="WCO382" s="12"/>
      <c r="WCP382" s="12"/>
      <c r="WCQ382" s="12"/>
      <c r="WCR382" s="12"/>
      <c r="WCS382" s="12"/>
      <c r="WCT382" s="12"/>
      <c r="WCU382" s="12"/>
      <c r="WCV382" s="12"/>
      <c r="WCW382" s="12"/>
      <c r="WCX382" s="12"/>
      <c r="WCY382" s="12"/>
      <c r="WCZ382" s="12"/>
      <c r="WDA382" s="12"/>
      <c r="WDB382" s="12"/>
      <c r="WDC382" s="12"/>
      <c r="WDD382" s="12"/>
      <c r="WDE382" s="12"/>
      <c r="WDF382" s="12"/>
      <c r="WDG382" s="12"/>
      <c r="WDH382" s="12"/>
      <c r="WDI382" s="12"/>
      <c r="WDJ382" s="12"/>
      <c r="WDK382" s="12"/>
      <c r="WDL382" s="12"/>
      <c r="WDM382" s="12"/>
      <c r="WDN382" s="12"/>
      <c r="WDO382" s="12"/>
      <c r="WDP382" s="12"/>
      <c r="WDQ382" s="12"/>
      <c r="WDR382" s="12"/>
      <c r="WDS382" s="12"/>
      <c r="WDT382" s="12"/>
      <c r="WDU382" s="12"/>
      <c r="WDV382" s="12"/>
      <c r="WDW382" s="12"/>
      <c r="WDX382" s="12"/>
      <c r="WDY382" s="12"/>
      <c r="WDZ382" s="12"/>
      <c r="WEA382" s="12"/>
      <c r="WEB382" s="12"/>
      <c r="WEC382" s="12"/>
      <c r="WED382" s="12"/>
      <c r="WEE382" s="12"/>
      <c r="WEF382" s="12"/>
      <c r="WEG382" s="12"/>
      <c r="WEH382" s="12"/>
      <c r="WEI382" s="12"/>
      <c r="WEJ382" s="12"/>
      <c r="WEK382" s="12"/>
      <c r="WEL382" s="12"/>
      <c r="WEM382" s="12"/>
      <c r="WEN382" s="12"/>
      <c r="WEO382" s="12"/>
      <c r="WEP382" s="12"/>
      <c r="WEQ382" s="12"/>
      <c r="WER382" s="12"/>
      <c r="WES382" s="12"/>
      <c r="WET382" s="12"/>
      <c r="WEU382" s="12"/>
      <c r="WEV382" s="12"/>
      <c r="WEW382" s="12"/>
      <c r="WEX382" s="12"/>
      <c r="WEY382" s="12"/>
      <c r="WEZ382" s="12"/>
      <c r="WFA382" s="12"/>
      <c r="WFB382" s="12"/>
      <c r="WFC382" s="12"/>
      <c r="WFD382" s="12"/>
      <c r="WFE382" s="12"/>
      <c r="WFF382" s="12"/>
      <c r="WFG382" s="12"/>
      <c r="WFH382" s="12"/>
      <c r="WFI382" s="12"/>
      <c r="WFJ382" s="12"/>
      <c r="WFK382" s="12"/>
      <c r="WFL382" s="12"/>
      <c r="WFM382" s="12"/>
      <c r="WFN382" s="12"/>
      <c r="WFO382" s="12"/>
      <c r="WFP382" s="12"/>
      <c r="WFQ382" s="12"/>
      <c r="WFR382" s="12"/>
      <c r="WFS382" s="12"/>
      <c r="WFT382" s="12"/>
      <c r="WFU382" s="12"/>
      <c r="WFV382" s="12"/>
      <c r="WFW382" s="12"/>
      <c r="WFX382" s="12"/>
      <c r="WFY382" s="12"/>
      <c r="WFZ382" s="12"/>
      <c r="WGA382" s="12"/>
      <c r="WGB382" s="12"/>
      <c r="WGC382" s="12"/>
      <c r="WGD382" s="12"/>
      <c r="WGE382" s="12"/>
      <c r="WGF382" s="12"/>
      <c r="WGG382" s="12"/>
      <c r="WGH382" s="12"/>
      <c r="WGI382" s="12"/>
      <c r="WGJ382" s="12"/>
      <c r="WGK382" s="12"/>
      <c r="WGL382" s="12"/>
      <c r="WGM382" s="12"/>
      <c r="WGN382" s="12"/>
      <c r="WGO382" s="12"/>
      <c r="WGP382" s="12"/>
      <c r="WGQ382" s="12"/>
      <c r="WGR382" s="12"/>
      <c r="WGS382" s="12"/>
      <c r="WGT382" s="12"/>
      <c r="WGU382" s="12"/>
      <c r="WGV382" s="12"/>
      <c r="WGW382" s="12"/>
      <c r="WGX382" s="12"/>
      <c r="WGY382" s="12"/>
      <c r="WGZ382" s="12"/>
      <c r="WHA382" s="12"/>
      <c r="WHB382" s="12"/>
      <c r="WHC382" s="12"/>
      <c r="WHD382" s="12"/>
      <c r="WHE382" s="12"/>
      <c r="WHF382" s="12"/>
      <c r="WHG382" s="12"/>
      <c r="WHH382" s="12"/>
      <c r="WHI382" s="12"/>
      <c r="WHJ382" s="12"/>
      <c r="WHK382" s="12"/>
      <c r="WHL382" s="12"/>
      <c r="WHM382" s="12"/>
      <c r="WHN382" s="12"/>
      <c r="WHO382" s="12"/>
      <c r="WHP382" s="12"/>
      <c r="WHQ382" s="12"/>
      <c r="WHR382" s="12"/>
      <c r="WHS382" s="12"/>
      <c r="WHT382" s="12"/>
      <c r="WHU382" s="12"/>
      <c r="WHV382" s="12"/>
      <c r="WHW382" s="12"/>
      <c r="WHX382" s="12"/>
      <c r="WHY382" s="12"/>
      <c r="WHZ382" s="12"/>
      <c r="WIA382" s="12"/>
      <c r="WIB382" s="12"/>
      <c r="WIC382" s="12"/>
      <c r="WID382" s="12"/>
      <c r="WIE382" s="12"/>
      <c r="WIF382" s="12"/>
      <c r="WIG382" s="12"/>
      <c r="WIH382" s="12"/>
      <c r="WII382" s="12"/>
      <c r="WIJ382" s="12"/>
      <c r="WIK382" s="12"/>
      <c r="WIL382" s="12"/>
      <c r="WIM382" s="12"/>
      <c r="WIN382" s="12"/>
      <c r="WIO382" s="12"/>
      <c r="WIP382" s="12"/>
      <c r="WIQ382" s="12"/>
      <c r="WIR382" s="12"/>
      <c r="WIS382" s="12"/>
      <c r="WIT382" s="12"/>
      <c r="WIU382" s="12"/>
      <c r="WIV382" s="12"/>
      <c r="WIW382" s="12"/>
      <c r="WIX382" s="12"/>
      <c r="WIY382" s="12"/>
      <c r="WIZ382" s="12"/>
      <c r="WJA382" s="12"/>
      <c r="WJB382" s="12"/>
      <c r="WJC382" s="12"/>
      <c r="WJD382" s="12"/>
      <c r="WJE382" s="12"/>
      <c r="WJF382" s="12"/>
      <c r="WJG382" s="12"/>
      <c r="WJH382" s="12"/>
      <c r="WJI382" s="12"/>
      <c r="WJJ382" s="12"/>
      <c r="WJK382" s="12"/>
      <c r="WJL382" s="12"/>
      <c r="WJM382" s="12"/>
      <c r="WJN382" s="12"/>
      <c r="WJO382" s="12"/>
      <c r="WJP382" s="12"/>
      <c r="WJQ382" s="12"/>
      <c r="WJR382" s="12"/>
      <c r="WJS382" s="12"/>
      <c r="WJT382" s="12"/>
      <c r="WJU382" s="12"/>
      <c r="WJV382" s="12"/>
      <c r="WJW382" s="12"/>
      <c r="WJX382" s="12"/>
      <c r="WJY382" s="12"/>
      <c r="WJZ382" s="12"/>
      <c r="WKA382" s="12"/>
      <c r="WKB382" s="12"/>
      <c r="WKC382" s="12"/>
      <c r="WKD382" s="12"/>
      <c r="WKE382" s="12"/>
      <c r="WKF382" s="12"/>
      <c r="WKG382" s="12"/>
      <c r="WKH382" s="12"/>
      <c r="WKI382" s="12"/>
      <c r="WKJ382" s="12"/>
      <c r="WKK382" s="12"/>
      <c r="WKL382" s="12"/>
      <c r="WKM382" s="12"/>
      <c r="WKN382" s="12"/>
      <c r="WKO382" s="12"/>
      <c r="WKP382" s="12"/>
      <c r="WKQ382" s="12"/>
      <c r="WKR382" s="12"/>
      <c r="WKS382" s="12"/>
      <c r="WKT382" s="12"/>
      <c r="WKU382" s="12"/>
      <c r="WKV382" s="12"/>
      <c r="WKW382" s="12"/>
      <c r="WKX382" s="12"/>
      <c r="WKY382" s="12"/>
      <c r="WKZ382" s="12"/>
      <c r="WLA382" s="12"/>
      <c r="WLB382" s="12"/>
      <c r="WLC382" s="12"/>
      <c r="WLD382" s="12"/>
      <c r="WLE382" s="12"/>
      <c r="WLF382" s="12"/>
      <c r="WLG382" s="12"/>
      <c r="WLH382" s="12"/>
      <c r="WLI382" s="12"/>
      <c r="WLJ382" s="12"/>
      <c r="WLK382" s="12"/>
      <c r="WLL382" s="12"/>
      <c r="WLM382" s="12"/>
      <c r="WLN382" s="12"/>
      <c r="WLO382" s="12"/>
      <c r="WLP382" s="12"/>
      <c r="WLQ382" s="12"/>
      <c r="WLR382" s="12"/>
      <c r="WLS382" s="12"/>
      <c r="WLT382" s="12"/>
      <c r="WLU382" s="12"/>
      <c r="WLV382" s="12"/>
      <c r="WLW382" s="12"/>
      <c r="WLX382" s="12"/>
      <c r="WLY382" s="12"/>
      <c r="WLZ382" s="12"/>
      <c r="WMA382" s="12"/>
      <c r="WMB382" s="12"/>
      <c r="WMC382" s="12"/>
      <c r="WMD382" s="12"/>
      <c r="WME382" s="12"/>
      <c r="WMF382" s="12"/>
      <c r="WMG382" s="12"/>
      <c r="WMH382" s="12"/>
      <c r="WMI382" s="12"/>
      <c r="WMJ382" s="12"/>
      <c r="WMK382" s="12"/>
      <c r="WML382" s="12"/>
      <c r="WMM382" s="12"/>
      <c r="WMN382" s="12"/>
      <c r="WMO382" s="12"/>
      <c r="WMP382" s="12"/>
      <c r="WMQ382" s="12"/>
      <c r="WMR382" s="12"/>
      <c r="WMS382" s="12"/>
      <c r="WMT382" s="12"/>
      <c r="WMU382" s="12"/>
      <c r="WMV382" s="12"/>
      <c r="WMW382" s="12"/>
      <c r="WMX382" s="12"/>
      <c r="WMY382" s="12"/>
      <c r="WMZ382" s="12"/>
      <c r="WNA382" s="12"/>
      <c r="WNB382" s="12"/>
      <c r="WNC382" s="12"/>
      <c r="WND382" s="12"/>
      <c r="WNE382" s="12"/>
      <c r="WNF382" s="12"/>
      <c r="WNG382" s="12"/>
      <c r="WNH382" s="12"/>
      <c r="WNI382" s="12"/>
      <c r="WNJ382" s="12"/>
      <c r="WNK382" s="12"/>
      <c r="WNL382" s="12"/>
      <c r="WNM382" s="12"/>
      <c r="WNN382" s="12"/>
      <c r="WNO382" s="12"/>
      <c r="WNP382" s="12"/>
      <c r="WNQ382" s="12"/>
      <c r="WNR382" s="12"/>
      <c r="WNS382" s="12"/>
      <c r="WNT382" s="12"/>
      <c r="WNU382" s="12"/>
      <c r="WNV382" s="12"/>
      <c r="WNW382" s="12"/>
      <c r="WNX382" s="12"/>
      <c r="WNY382" s="12"/>
      <c r="WNZ382" s="12"/>
      <c r="WOA382" s="12"/>
      <c r="WOB382" s="12"/>
      <c r="WOC382" s="12"/>
      <c r="WOD382" s="12"/>
      <c r="WOE382" s="12"/>
      <c r="WOF382" s="12"/>
      <c r="WOG382" s="12"/>
      <c r="WOH382" s="12"/>
      <c r="WOI382" s="12"/>
      <c r="WOJ382" s="12"/>
      <c r="WOK382" s="12"/>
      <c r="WOL382" s="12"/>
      <c r="WOM382" s="12"/>
      <c r="WON382" s="12"/>
      <c r="WOO382" s="12"/>
      <c r="WOP382" s="12"/>
      <c r="WOQ382" s="12"/>
      <c r="WOR382" s="12"/>
      <c r="WOS382" s="12"/>
      <c r="WOT382" s="12"/>
      <c r="WOU382" s="12"/>
      <c r="WOV382" s="12"/>
      <c r="WOW382" s="12"/>
      <c r="WOX382" s="12"/>
      <c r="WOY382" s="12"/>
      <c r="WOZ382" s="12"/>
      <c r="WPA382" s="12"/>
      <c r="WPB382" s="12"/>
      <c r="WPC382" s="12"/>
      <c r="WPD382" s="12"/>
      <c r="WPE382" s="12"/>
      <c r="WPF382" s="12"/>
      <c r="WPG382" s="12"/>
      <c r="WPH382" s="12"/>
      <c r="WPI382" s="12"/>
      <c r="WPJ382" s="12"/>
      <c r="WPK382" s="12"/>
      <c r="WPL382" s="12"/>
      <c r="WPM382" s="12"/>
      <c r="WPN382" s="12"/>
      <c r="WPO382" s="12"/>
      <c r="WPP382" s="12"/>
      <c r="WPQ382" s="12"/>
      <c r="WPR382" s="12"/>
      <c r="WPS382" s="12"/>
      <c r="WPT382" s="12"/>
      <c r="WPU382" s="12"/>
      <c r="WPV382" s="12"/>
      <c r="WPW382" s="12"/>
      <c r="WPX382" s="12"/>
      <c r="WPY382" s="12"/>
      <c r="WPZ382" s="12"/>
      <c r="WQA382" s="12"/>
      <c r="WQB382" s="12"/>
      <c r="WQC382" s="12"/>
      <c r="WQD382" s="12"/>
      <c r="WQE382" s="12"/>
      <c r="WQF382" s="12"/>
      <c r="WQG382" s="12"/>
      <c r="WQH382" s="12"/>
      <c r="WQI382" s="12"/>
      <c r="WQJ382" s="12"/>
      <c r="WQK382" s="12"/>
      <c r="WQL382" s="12"/>
      <c r="WQM382" s="12"/>
      <c r="WQN382" s="12"/>
      <c r="WQO382" s="12"/>
      <c r="WQP382" s="12"/>
      <c r="WQQ382" s="12"/>
      <c r="WQR382" s="12"/>
      <c r="WQS382" s="12"/>
      <c r="WQT382" s="12"/>
      <c r="WQU382" s="12"/>
      <c r="WQV382" s="12"/>
      <c r="WQW382" s="12"/>
      <c r="WQX382" s="12"/>
      <c r="WQY382" s="12"/>
      <c r="WQZ382" s="12"/>
      <c r="WRA382" s="12"/>
      <c r="WRB382" s="12"/>
      <c r="WRC382" s="12"/>
      <c r="WRD382" s="12"/>
      <c r="WRE382" s="12"/>
      <c r="WRF382" s="12"/>
      <c r="WRG382" s="12"/>
      <c r="WRH382" s="12"/>
      <c r="WRI382" s="12"/>
      <c r="WRJ382" s="12"/>
      <c r="WRK382" s="12"/>
      <c r="WRL382" s="12"/>
      <c r="WRM382" s="12"/>
      <c r="WRN382" s="12"/>
      <c r="WRO382" s="12"/>
      <c r="WRP382" s="12"/>
      <c r="WRQ382" s="12"/>
      <c r="WRR382" s="12"/>
      <c r="WRS382" s="12"/>
      <c r="WRT382" s="12"/>
      <c r="WRU382" s="12"/>
      <c r="WRV382" s="12"/>
      <c r="WRW382" s="12"/>
      <c r="WRX382" s="12"/>
      <c r="WRY382" s="12"/>
      <c r="WRZ382" s="12"/>
      <c r="WSA382" s="12"/>
      <c r="WSB382" s="12"/>
      <c r="WSC382" s="12"/>
      <c r="WSD382" s="12"/>
      <c r="WSE382" s="12"/>
      <c r="WSF382" s="12"/>
      <c r="WSG382" s="12"/>
      <c r="WSH382" s="12"/>
      <c r="WSI382" s="12"/>
      <c r="WSJ382" s="12"/>
      <c r="WSK382" s="12"/>
      <c r="WSL382" s="12"/>
      <c r="WSM382" s="12"/>
      <c r="WSN382" s="12"/>
      <c r="WSO382" s="12"/>
      <c r="WSP382" s="12"/>
      <c r="WSQ382" s="12"/>
      <c r="WSR382" s="12"/>
      <c r="WSS382" s="12"/>
      <c r="WST382" s="12"/>
      <c r="WSU382" s="12"/>
      <c r="WSV382" s="12"/>
      <c r="WSW382" s="12"/>
      <c r="WSX382" s="12"/>
      <c r="WSY382" s="12"/>
      <c r="WSZ382" s="12"/>
      <c r="WTA382" s="12"/>
      <c r="WTB382" s="12"/>
      <c r="WTC382" s="12"/>
      <c r="WTD382" s="12"/>
      <c r="WTE382" s="12"/>
      <c r="WTF382" s="12"/>
      <c r="WTG382" s="12"/>
      <c r="WTH382" s="12"/>
      <c r="WTI382" s="12"/>
      <c r="WTJ382" s="12"/>
      <c r="WTK382" s="12"/>
      <c r="WTL382" s="12"/>
      <c r="WTM382" s="12"/>
      <c r="WTN382" s="12"/>
      <c r="WTO382" s="12"/>
      <c r="WTP382" s="12"/>
      <c r="WTQ382" s="12"/>
      <c r="WTR382" s="12"/>
      <c r="WTS382" s="12"/>
      <c r="WTT382" s="12"/>
      <c r="WTU382" s="12"/>
      <c r="WTV382" s="12"/>
      <c r="WTW382" s="12"/>
      <c r="WTX382" s="12"/>
      <c r="WTY382" s="12"/>
      <c r="WTZ382" s="12"/>
      <c r="WUA382" s="12"/>
      <c r="WUB382" s="12"/>
      <c r="WUC382" s="12"/>
      <c r="WUD382" s="12"/>
      <c r="WUE382" s="12"/>
      <c r="WUF382" s="12"/>
      <c r="WUG382" s="12"/>
      <c r="WUH382" s="12"/>
      <c r="WUI382" s="12"/>
      <c r="WUJ382" s="12"/>
      <c r="WUK382" s="12"/>
      <c r="WUL382" s="12"/>
      <c r="WUM382" s="12"/>
      <c r="WUN382" s="12"/>
      <c r="WUO382" s="12"/>
      <c r="WUP382" s="12"/>
      <c r="WUQ382" s="12"/>
      <c r="WUR382" s="12"/>
      <c r="WUS382" s="12"/>
      <c r="WUT382" s="12"/>
      <c r="WUU382" s="12"/>
      <c r="WUV382" s="12"/>
      <c r="WUW382" s="12"/>
      <c r="WUX382" s="12"/>
      <c r="WUY382" s="12"/>
      <c r="WUZ382" s="12"/>
      <c r="WVA382" s="12"/>
      <c r="WVB382" s="12"/>
      <c r="WVC382" s="12"/>
      <c r="WVD382" s="12"/>
      <c r="WVE382" s="12"/>
      <c r="WVF382" s="12"/>
      <c r="WVG382" s="12"/>
      <c r="WVH382" s="12"/>
      <c r="WVI382" s="12"/>
      <c r="WVJ382" s="12"/>
      <c r="WVK382" s="12"/>
      <c r="WVL382" s="12"/>
      <c r="WVM382" s="12"/>
      <c r="WVN382" s="12"/>
      <c r="WVO382" s="12"/>
      <c r="WVP382" s="12"/>
      <c r="WVQ382" s="12"/>
      <c r="WVR382" s="12"/>
      <c r="WVS382" s="12"/>
      <c r="WVT382" s="12"/>
      <c r="WVU382" s="12"/>
      <c r="WVV382" s="12"/>
      <c r="WVW382" s="12"/>
      <c r="WVX382" s="12"/>
      <c r="WVY382" s="12"/>
      <c r="WVZ382" s="12"/>
      <c r="WWA382" s="12"/>
      <c r="WWB382" s="12"/>
      <c r="WWC382" s="12"/>
      <c r="WWD382" s="12"/>
      <c r="WWE382" s="12"/>
      <c r="WWF382" s="12"/>
      <c r="WWG382" s="12"/>
      <c r="WWH382" s="12"/>
      <c r="WWI382" s="12"/>
      <c r="WWJ382" s="12"/>
      <c r="WWK382" s="12"/>
      <c r="WWL382" s="12"/>
      <c r="WWM382" s="12"/>
      <c r="WWN382" s="12"/>
      <c r="WWO382" s="12"/>
      <c r="WWP382" s="12"/>
      <c r="WWQ382" s="12"/>
      <c r="WWR382" s="12"/>
      <c r="WWS382" s="12"/>
      <c r="WWT382" s="12"/>
      <c r="WWU382" s="12"/>
      <c r="WWV382" s="12"/>
      <c r="WWW382" s="12"/>
      <c r="WWX382" s="12"/>
      <c r="WWY382" s="12"/>
      <c r="WWZ382" s="12"/>
      <c r="WXA382" s="12"/>
      <c r="WXB382" s="12"/>
      <c r="WXC382" s="12"/>
      <c r="WXD382" s="12"/>
      <c r="WXE382" s="12"/>
      <c r="WXF382" s="12"/>
      <c r="WXG382" s="12"/>
      <c r="WXH382" s="12"/>
      <c r="WXI382" s="12"/>
      <c r="WXJ382" s="12"/>
      <c r="WXK382" s="12"/>
      <c r="WXL382" s="12"/>
      <c r="WXM382" s="12"/>
      <c r="WXN382" s="12"/>
      <c r="WXO382" s="12"/>
      <c r="WXP382" s="12"/>
      <c r="WXQ382" s="12"/>
      <c r="WXR382" s="12"/>
      <c r="WXS382" s="12"/>
      <c r="WXT382" s="12"/>
      <c r="WXU382" s="12"/>
      <c r="WXV382" s="12"/>
      <c r="WXW382" s="12"/>
      <c r="WXX382" s="12"/>
      <c r="WXY382" s="12"/>
      <c r="WXZ382" s="12"/>
      <c r="WYA382" s="12"/>
      <c r="WYB382" s="12"/>
      <c r="WYC382" s="12"/>
      <c r="WYD382" s="12"/>
      <c r="WYE382" s="12"/>
      <c r="WYF382" s="12"/>
      <c r="WYG382" s="12"/>
      <c r="WYH382" s="12"/>
      <c r="WYI382" s="12"/>
      <c r="WYJ382" s="12"/>
      <c r="WYK382" s="12"/>
      <c r="WYL382" s="12"/>
      <c r="WYM382" s="12"/>
      <c r="WYN382" s="12"/>
      <c r="WYO382" s="12"/>
      <c r="WYP382" s="12"/>
      <c r="WYQ382" s="12"/>
      <c r="WYR382" s="12"/>
      <c r="WYS382" s="12"/>
      <c r="WYT382" s="12"/>
      <c r="WYU382" s="12"/>
      <c r="WYV382" s="12"/>
      <c r="WYW382" s="12"/>
      <c r="WYX382" s="12"/>
      <c r="WYY382" s="12"/>
      <c r="WYZ382" s="12"/>
      <c r="WZA382" s="12"/>
      <c r="WZB382" s="12"/>
      <c r="WZC382" s="12"/>
      <c r="WZD382" s="12"/>
      <c r="WZE382" s="12"/>
      <c r="WZF382" s="12"/>
      <c r="WZG382" s="12"/>
      <c r="WZH382" s="12"/>
      <c r="WZI382" s="12"/>
      <c r="WZJ382" s="12"/>
      <c r="WZK382" s="12"/>
      <c r="WZL382" s="12"/>
      <c r="WZM382" s="12"/>
      <c r="WZN382" s="12"/>
      <c r="WZO382" s="12"/>
      <c r="WZP382" s="12"/>
      <c r="WZQ382" s="12"/>
      <c r="WZR382" s="12"/>
      <c r="WZS382" s="12"/>
      <c r="WZT382" s="12"/>
      <c r="WZU382" s="12"/>
      <c r="WZV382" s="12"/>
      <c r="WZW382" s="12"/>
      <c r="WZX382" s="12"/>
      <c r="WZY382" s="12"/>
      <c r="WZZ382" s="12"/>
      <c r="XAA382" s="12"/>
      <c r="XAB382" s="12"/>
      <c r="XAC382" s="12"/>
      <c r="XAD382" s="12"/>
      <c r="XAE382" s="12"/>
      <c r="XAF382" s="12"/>
      <c r="XAG382" s="12"/>
      <c r="XAH382" s="12"/>
      <c r="XAI382" s="12"/>
      <c r="XAJ382" s="12"/>
      <c r="XAK382" s="12"/>
      <c r="XAL382" s="12"/>
      <c r="XAM382" s="12"/>
      <c r="XAN382" s="12"/>
      <c r="XAO382" s="12"/>
      <c r="XAP382" s="12"/>
      <c r="XAQ382" s="12"/>
      <c r="XAR382" s="12"/>
      <c r="XAS382" s="12"/>
      <c r="XAT382" s="12"/>
      <c r="XAU382" s="12"/>
      <c r="XAV382" s="12"/>
      <c r="XAW382" s="12"/>
      <c r="XAX382" s="12"/>
      <c r="XAY382" s="12"/>
      <c r="XAZ382" s="12"/>
      <c r="XBA382" s="12"/>
      <c r="XBB382" s="12"/>
      <c r="XBC382" s="12"/>
      <c r="XBD382" s="12"/>
      <c r="XBE382" s="12"/>
      <c r="XBF382" s="12"/>
      <c r="XBG382" s="12"/>
      <c r="XBH382" s="12"/>
      <c r="XBI382" s="12"/>
      <c r="XBJ382" s="12"/>
      <c r="XBK382" s="12"/>
      <c r="XBL382" s="12"/>
      <c r="XBM382" s="12"/>
      <c r="XBN382" s="12"/>
      <c r="XBO382" s="12"/>
      <c r="XBP382" s="12"/>
      <c r="XBQ382" s="12"/>
      <c r="XBR382" s="12"/>
      <c r="XBS382" s="12"/>
      <c r="XBT382" s="12"/>
      <c r="XBU382" s="12"/>
      <c r="XBV382" s="12"/>
      <c r="XBW382" s="12"/>
      <c r="XBX382" s="12"/>
      <c r="XBY382" s="12"/>
      <c r="XBZ382" s="12"/>
      <c r="XCA382" s="12"/>
      <c r="XCB382" s="12"/>
      <c r="XCC382" s="12"/>
      <c r="XCD382" s="12"/>
      <c r="XCE382" s="12"/>
      <c r="XCF382" s="12"/>
      <c r="XCG382" s="12"/>
      <c r="XCH382" s="12"/>
      <c r="XCI382" s="12"/>
      <c r="XCJ382" s="12"/>
      <c r="XCK382" s="12"/>
      <c r="XCL382" s="12"/>
      <c r="XCM382" s="12"/>
      <c r="XCN382" s="12"/>
      <c r="XCO382" s="12"/>
      <c r="XCP382" s="12"/>
      <c r="XCQ382" s="12"/>
      <c r="XCR382" s="12"/>
      <c r="XCS382" s="12"/>
      <c r="XCT382" s="12"/>
      <c r="XCU382" s="12"/>
      <c r="XCV382" s="12"/>
      <c r="XCW382" s="12"/>
      <c r="XCX382" s="12"/>
      <c r="XCY382" s="12"/>
      <c r="XCZ382" s="12"/>
      <c r="XDA382" s="12"/>
      <c r="XDB382" s="12"/>
      <c r="XDC382" s="12"/>
      <c r="XDD382" s="12"/>
      <c r="XDE382" s="12"/>
      <c r="XDF382" s="12"/>
      <c r="XDG382" s="12"/>
      <c r="XDH382" s="12"/>
      <c r="XDI382" s="12"/>
      <c r="XDJ382" s="12"/>
      <c r="XDK382" s="12"/>
      <c r="XDL382" s="12"/>
      <c r="XDM382" s="12"/>
      <c r="XDN382" s="12"/>
      <c r="XDO382" s="12"/>
      <c r="XDP382" s="12"/>
      <c r="XDQ382" s="12"/>
      <c r="XDR382" s="12"/>
      <c r="XDS382" s="12"/>
      <c r="XDT382" s="12"/>
      <c r="XDU382" s="12"/>
      <c r="XDV382" s="12"/>
      <c r="XDW382" s="12"/>
      <c r="XDX382" s="12"/>
      <c r="XDY382" s="12"/>
      <c r="XDZ382" s="12"/>
      <c r="XEA382" s="12"/>
      <c r="XEB382" s="12"/>
      <c r="XEC382" s="12"/>
      <c r="XED382" s="12"/>
      <c r="XEE382" s="12"/>
      <c r="XEF382" s="12"/>
      <c r="XEG382" s="12"/>
      <c r="XEH382" s="12"/>
      <c r="XEI382" s="12"/>
      <c r="XEJ382" s="12"/>
      <c r="XEK382" s="12"/>
      <c r="XEL382" s="12"/>
      <c r="XEM382" s="12"/>
      <c r="XEN382" s="12"/>
      <c r="XEO382" s="12"/>
      <c r="XEP382" s="12"/>
      <c r="XEQ382" s="12"/>
      <c r="XER382" s="12"/>
    </row>
    <row r="383" spans="1:16372" s="4" customFormat="1" ht="18.95" customHeight="1">
      <c r="A383" s="49">
        <v>51</v>
      </c>
      <c r="B383" s="166" t="s">
        <v>404</v>
      </c>
      <c r="C383" s="166" t="s">
        <v>9</v>
      </c>
      <c r="D383" s="106">
        <v>1</v>
      </c>
      <c r="E383" s="171" t="s">
        <v>10</v>
      </c>
      <c r="F383" s="170">
        <v>723</v>
      </c>
      <c r="G383" s="48" t="s">
        <v>354</v>
      </c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  <c r="OU383" s="12"/>
      <c r="OV383" s="12"/>
      <c r="OW383" s="12"/>
      <c r="OX383" s="12"/>
      <c r="OY383" s="12"/>
      <c r="OZ383" s="12"/>
      <c r="PA383" s="12"/>
      <c r="PB383" s="12"/>
      <c r="PC383" s="12"/>
      <c r="PD383" s="12"/>
      <c r="PE383" s="12"/>
      <c r="PF383" s="12"/>
      <c r="PG383" s="12"/>
      <c r="PH383" s="12"/>
      <c r="PI383" s="12"/>
      <c r="PJ383" s="12"/>
      <c r="PK383" s="12"/>
      <c r="PL383" s="12"/>
      <c r="PM383" s="12"/>
      <c r="PN383" s="12"/>
      <c r="PO383" s="12"/>
      <c r="PP383" s="12"/>
      <c r="PQ383" s="12"/>
      <c r="PR383" s="12"/>
      <c r="PS383" s="12"/>
      <c r="PT383" s="12"/>
      <c r="PU383" s="12"/>
      <c r="PV383" s="12"/>
      <c r="PW383" s="12"/>
      <c r="PX383" s="12"/>
      <c r="PY383" s="12"/>
      <c r="PZ383" s="12"/>
      <c r="QA383" s="12"/>
      <c r="QB383" s="12"/>
      <c r="QC383" s="12"/>
      <c r="QD383" s="12"/>
      <c r="QE383" s="12"/>
      <c r="QF383" s="12"/>
      <c r="QG383" s="12"/>
      <c r="QH383" s="12"/>
      <c r="QI383" s="12"/>
      <c r="QJ383" s="12"/>
      <c r="QK383" s="12"/>
      <c r="QL383" s="12"/>
      <c r="QM383" s="12"/>
      <c r="QN383" s="12"/>
      <c r="QO383" s="12"/>
      <c r="QP383" s="12"/>
      <c r="QQ383" s="12"/>
      <c r="QR383" s="12"/>
      <c r="QS383" s="12"/>
      <c r="QT383" s="12"/>
      <c r="QU383" s="12"/>
      <c r="QV383" s="12"/>
      <c r="QW383" s="12"/>
      <c r="QX383" s="12"/>
      <c r="QY383" s="12"/>
      <c r="QZ383" s="12"/>
      <c r="RA383" s="12"/>
      <c r="RB383" s="12"/>
      <c r="RC383" s="12"/>
      <c r="RD383" s="12"/>
      <c r="RE383" s="12"/>
      <c r="RF383" s="12"/>
      <c r="RG383" s="12"/>
      <c r="RH383" s="12"/>
      <c r="RI383" s="12"/>
      <c r="RJ383" s="12"/>
      <c r="RK383" s="12"/>
      <c r="RL383" s="12"/>
      <c r="RM383" s="12"/>
      <c r="RN383" s="12"/>
      <c r="RO383" s="12"/>
      <c r="RP383" s="12"/>
      <c r="RQ383" s="12"/>
      <c r="RR383" s="12"/>
      <c r="RS383" s="12"/>
      <c r="RT383" s="12"/>
      <c r="RU383" s="12"/>
      <c r="RV383" s="12"/>
      <c r="RW383" s="12"/>
      <c r="RX383" s="12"/>
      <c r="RY383" s="12"/>
      <c r="RZ383" s="12"/>
      <c r="SA383" s="12"/>
      <c r="SB383" s="12"/>
      <c r="SC383" s="12"/>
      <c r="SD383" s="12"/>
      <c r="SE383" s="12"/>
      <c r="SF383" s="12"/>
      <c r="SG383" s="12"/>
      <c r="SH383" s="12"/>
      <c r="SI383" s="12"/>
      <c r="SJ383" s="12"/>
      <c r="SK383" s="12"/>
      <c r="SL383" s="12"/>
      <c r="SM383" s="12"/>
      <c r="SN383" s="12"/>
      <c r="SO383" s="12"/>
      <c r="SP383" s="12"/>
      <c r="SQ383" s="12"/>
      <c r="SR383" s="12"/>
      <c r="SS383" s="12"/>
      <c r="ST383" s="12"/>
      <c r="SU383" s="12"/>
      <c r="SV383" s="12"/>
      <c r="SW383" s="12"/>
      <c r="SX383" s="12"/>
      <c r="SY383" s="12"/>
      <c r="SZ383" s="12"/>
      <c r="TA383" s="12"/>
      <c r="TB383" s="12"/>
      <c r="TC383" s="12"/>
      <c r="TD383" s="12"/>
      <c r="TE383" s="12"/>
      <c r="TF383" s="12"/>
      <c r="TG383" s="12"/>
      <c r="TH383" s="12"/>
      <c r="TI383" s="12"/>
      <c r="TJ383" s="12"/>
      <c r="TK383" s="12"/>
      <c r="TL383" s="12"/>
      <c r="TM383" s="12"/>
      <c r="TN383" s="12"/>
      <c r="TO383" s="12"/>
      <c r="TP383" s="12"/>
      <c r="TQ383" s="12"/>
      <c r="TR383" s="12"/>
      <c r="TS383" s="12"/>
      <c r="TT383" s="12"/>
      <c r="TU383" s="12"/>
      <c r="TV383" s="12"/>
      <c r="TW383" s="12"/>
      <c r="TX383" s="12"/>
      <c r="TY383" s="12"/>
      <c r="TZ383" s="12"/>
      <c r="UA383" s="12"/>
      <c r="UB383" s="12"/>
      <c r="UC383" s="12"/>
      <c r="UD383" s="12"/>
      <c r="UE383" s="12"/>
      <c r="UF383" s="12"/>
      <c r="UG383" s="12"/>
      <c r="UH383" s="12"/>
      <c r="UI383" s="12"/>
      <c r="UJ383" s="12"/>
      <c r="UK383" s="12"/>
      <c r="UL383" s="12"/>
      <c r="UM383" s="12"/>
      <c r="UN383" s="12"/>
      <c r="UO383" s="12"/>
      <c r="UP383" s="12"/>
      <c r="UQ383" s="12"/>
      <c r="UR383" s="12"/>
      <c r="US383" s="12"/>
      <c r="UT383" s="12"/>
      <c r="UU383" s="12"/>
      <c r="UV383" s="12"/>
      <c r="UW383" s="12"/>
      <c r="UX383" s="12"/>
      <c r="UY383" s="12"/>
      <c r="UZ383" s="12"/>
      <c r="VA383" s="12"/>
      <c r="VB383" s="12"/>
      <c r="VC383" s="12"/>
      <c r="VD383" s="12"/>
      <c r="VE383" s="12"/>
      <c r="VF383" s="12"/>
      <c r="VG383" s="12"/>
      <c r="VH383" s="12"/>
      <c r="VI383" s="12"/>
      <c r="VJ383" s="12"/>
      <c r="VK383" s="12"/>
      <c r="VL383" s="12"/>
      <c r="VM383" s="12"/>
      <c r="VN383" s="12"/>
      <c r="VO383" s="12"/>
      <c r="VP383" s="12"/>
      <c r="VQ383" s="12"/>
      <c r="VR383" s="12"/>
      <c r="VS383" s="12"/>
      <c r="VT383" s="12"/>
      <c r="VU383" s="12"/>
      <c r="VV383" s="12"/>
      <c r="VW383" s="12"/>
      <c r="VX383" s="12"/>
      <c r="VY383" s="12"/>
      <c r="VZ383" s="12"/>
      <c r="WA383" s="12"/>
      <c r="WB383" s="12"/>
      <c r="WC383" s="12"/>
      <c r="WD383" s="12"/>
      <c r="WE383" s="12"/>
      <c r="WF383" s="12"/>
      <c r="WG383" s="12"/>
      <c r="WH383" s="12"/>
      <c r="WI383" s="12"/>
      <c r="WJ383" s="12"/>
      <c r="WK383" s="12"/>
      <c r="WL383" s="12"/>
      <c r="WM383" s="12"/>
      <c r="WN383" s="12"/>
      <c r="WO383" s="12"/>
      <c r="WP383" s="12"/>
      <c r="WQ383" s="12"/>
      <c r="WR383" s="12"/>
      <c r="WS383" s="12"/>
      <c r="WT383" s="12"/>
      <c r="WU383" s="12"/>
      <c r="WV383" s="12"/>
      <c r="WW383" s="12"/>
      <c r="WX383" s="12"/>
      <c r="WY383" s="12"/>
      <c r="WZ383" s="12"/>
      <c r="XA383" s="12"/>
      <c r="XB383" s="12"/>
      <c r="XC383" s="12"/>
      <c r="XD383" s="12"/>
      <c r="XE383" s="12"/>
      <c r="XF383" s="12"/>
      <c r="XG383" s="12"/>
      <c r="XH383" s="12"/>
      <c r="XI383" s="12"/>
      <c r="XJ383" s="12"/>
      <c r="XK383" s="12"/>
      <c r="XL383" s="12"/>
      <c r="XM383" s="12"/>
      <c r="XN383" s="12"/>
      <c r="XO383" s="12"/>
      <c r="XP383" s="12"/>
      <c r="XQ383" s="12"/>
      <c r="XR383" s="12"/>
      <c r="XS383" s="12"/>
      <c r="XT383" s="12"/>
      <c r="XU383" s="12"/>
      <c r="XV383" s="12"/>
      <c r="XW383" s="12"/>
      <c r="XX383" s="12"/>
      <c r="XY383" s="12"/>
      <c r="XZ383" s="12"/>
      <c r="YA383" s="12"/>
      <c r="YB383" s="12"/>
      <c r="YC383" s="12"/>
      <c r="YD383" s="12"/>
      <c r="YE383" s="12"/>
      <c r="YF383" s="12"/>
      <c r="YG383" s="12"/>
      <c r="YH383" s="12"/>
      <c r="YI383" s="12"/>
      <c r="YJ383" s="12"/>
      <c r="YK383" s="12"/>
      <c r="YL383" s="12"/>
      <c r="YM383" s="12"/>
      <c r="YN383" s="12"/>
      <c r="YO383" s="12"/>
      <c r="YP383" s="12"/>
      <c r="YQ383" s="12"/>
      <c r="YR383" s="12"/>
      <c r="YS383" s="12"/>
      <c r="YT383" s="12"/>
      <c r="YU383" s="12"/>
      <c r="YV383" s="12"/>
      <c r="YW383" s="12"/>
      <c r="YX383" s="12"/>
      <c r="YY383" s="12"/>
      <c r="YZ383" s="12"/>
      <c r="ZA383" s="12"/>
      <c r="ZB383" s="12"/>
      <c r="ZC383" s="12"/>
      <c r="ZD383" s="12"/>
      <c r="ZE383" s="12"/>
      <c r="ZF383" s="12"/>
      <c r="ZG383" s="12"/>
      <c r="ZH383" s="12"/>
      <c r="ZI383" s="12"/>
      <c r="ZJ383" s="12"/>
      <c r="ZK383" s="12"/>
      <c r="ZL383" s="12"/>
      <c r="ZM383" s="12"/>
      <c r="ZN383" s="12"/>
      <c r="ZO383" s="12"/>
      <c r="ZP383" s="12"/>
      <c r="ZQ383" s="12"/>
      <c r="ZR383" s="12"/>
      <c r="ZS383" s="12"/>
      <c r="ZT383" s="12"/>
      <c r="ZU383" s="12"/>
      <c r="ZV383" s="12"/>
      <c r="ZW383" s="12"/>
      <c r="ZX383" s="12"/>
      <c r="ZY383" s="12"/>
      <c r="ZZ383" s="12"/>
      <c r="AAA383" s="12"/>
      <c r="AAB383" s="12"/>
      <c r="AAC383" s="12"/>
      <c r="AAD383" s="12"/>
      <c r="AAE383" s="12"/>
      <c r="AAF383" s="12"/>
      <c r="AAG383" s="12"/>
      <c r="AAH383" s="12"/>
      <c r="AAI383" s="12"/>
      <c r="AAJ383" s="12"/>
      <c r="AAK383" s="12"/>
      <c r="AAL383" s="12"/>
      <c r="AAM383" s="12"/>
      <c r="AAN383" s="12"/>
      <c r="AAO383" s="12"/>
      <c r="AAP383" s="12"/>
      <c r="AAQ383" s="12"/>
      <c r="AAR383" s="12"/>
      <c r="AAS383" s="12"/>
      <c r="AAT383" s="12"/>
      <c r="AAU383" s="12"/>
      <c r="AAV383" s="12"/>
      <c r="AAW383" s="12"/>
      <c r="AAX383" s="12"/>
      <c r="AAY383" s="12"/>
      <c r="AAZ383" s="12"/>
      <c r="ABA383" s="12"/>
      <c r="ABB383" s="12"/>
      <c r="ABC383" s="12"/>
      <c r="ABD383" s="12"/>
      <c r="ABE383" s="12"/>
      <c r="ABF383" s="12"/>
      <c r="ABG383" s="12"/>
      <c r="ABH383" s="12"/>
      <c r="ABI383" s="12"/>
      <c r="ABJ383" s="12"/>
      <c r="ABK383" s="12"/>
      <c r="ABL383" s="12"/>
      <c r="ABM383" s="12"/>
      <c r="ABN383" s="12"/>
      <c r="ABO383" s="12"/>
      <c r="ABP383" s="12"/>
      <c r="ABQ383" s="12"/>
      <c r="ABR383" s="12"/>
      <c r="ABS383" s="12"/>
      <c r="ABT383" s="12"/>
      <c r="ABU383" s="12"/>
      <c r="ABV383" s="12"/>
      <c r="ABW383" s="12"/>
      <c r="ABX383" s="12"/>
      <c r="ABY383" s="12"/>
      <c r="ABZ383" s="12"/>
      <c r="ACA383" s="12"/>
      <c r="ACB383" s="12"/>
      <c r="ACC383" s="12"/>
      <c r="ACD383" s="12"/>
      <c r="ACE383" s="12"/>
      <c r="ACF383" s="12"/>
      <c r="ACG383" s="12"/>
      <c r="ACH383" s="12"/>
      <c r="ACI383" s="12"/>
      <c r="ACJ383" s="12"/>
      <c r="ACK383" s="12"/>
      <c r="ACL383" s="12"/>
      <c r="ACM383" s="12"/>
      <c r="ACN383" s="12"/>
      <c r="ACO383" s="12"/>
      <c r="ACP383" s="12"/>
      <c r="ACQ383" s="12"/>
      <c r="ACR383" s="12"/>
      <c r="ACS383" s="12"/>
      <c r="ACT383" s="12"/>
      <c r="ACU383" s="12"/>
      <c r="ACV383" s="12"/>
      <c r="ACW383" s="12"/>
      <c r="ACX383" s="12"/>
      <c r="ACY383" s="12"/>
      <c r="ACZ383" s="12"/>
      <c r="ADA383" s="12"/>
      <c r="ADB383" s="12"/>
      <c r="ADC383" s="12"/>
      <c r="ADD383" s="12"/>
      <c r="ADE383" s="12"/>
      <c r="ADF383" s="12"/>
      <c r="ADG383" s="12"/>
      <c r="ADH383" s="12"/>
      <c r="ADI383" s="12"/>
      <c r="ADJ383" s="12"/>
      <c r="ADK383" s="12"/>
      <c r="ADL383" s="12"/>
      <c r="ADM383" s="12"/>
      <c r="ADN383" s="12"/>
      <c r="ADO383" s="12"/>
      <c r="ADP383" s="12"/>
      <c r="ADQ383" s="12"/>
      <c r="ADR383" s="12"/>
      <c r="ADS383" s="12"/>
      <c r="ADT383" s="12"/>
      <c r="ADU383" s="12"/>
      <c r="ADV383" s="12"/>
      <c r="ADW383" s="12"/>
      <c r="ADX383" s="12"/>
      <c r="ADY383" s="12"/>
      <c r="ADZ383" s="12"/>
      <c r="AEA383" s="12"/>
      <c r="AEB383" s="12"/>
      <c r="AEC383" s="12"/>
      <c r="AED383" s="12"/>
      <c r="AEE383" s="12"/>
      <c r="AEF383" s="12"/>
      <c r="AEG383" s="12"/>
      <c r="AEH383" s="12"/>
      <c r="AEI383" s="12"/>
      <c r="AEJ383" s="12"/>
      <c r="AEK383" s="12"/>
      <c r="AEL383" s="12"/>
      <c r="AEM383" s="12"/>
      <c r="AEN383" s="12"/>
      <c r="AEO383" s="12"/>
      <c r="AEP383" s="12"/>
      <c r="AEQ383" s="12"/>
      <c r="AER383" s="12"/>
      <c r="AES383" s="12"/>
      <c r="AET383" s="12"/>
      <c r="AEU383" s="12"/>
      <c r="AEV383" s="12"/>
      <c r="AEW383" s="12"/>
      <c r="AEX383" s="12"/>
      <c r="AEY383" s="12"/>
      <c r="AEZ383" s="12"/>
      <c r="AFA383" s="12"/>
      <c r="AFB383" s="12"/>
      <c r="AFC383" s="12"/>
      <c r="AFD383" s="12"/>
      <c r="AFE383" s="12"/>
      <c r="AFF383" s="12"/>
      <c r="AFG383" s="12"/>
      <c r="AFH383" s="12"/>
      <c r="AFI383" s="12"/>
      <c r="AFJ383" s="12"/>
      <c r="AFK383" s="12"/>
      <c r="AFL383" s="12"/>
      <c r="AFM383" s="12"/>
      <c r="AFN383" s="12"/>
      <c r="AFO383" s="12"/>
      <c r="AFP383" s="12"/>
      <c r="AFQ383" s="12"/>
      <c r="AFR383" s="12"/>
      <c r="AFS383" s="12"/>
      <c r="AFT383" s="12"/>
      <c r="AFU383" s="12"/>
      <c r="AFV383" s="12"/>
      <c r="AFW383" s="12"/>
      <c r="AFX383" s="12"/>
      <c r="AFY383" s="12"/>
      <c r="AFZ383" s="12"/>
      <c r="AGA383" s="12"/>
      <c r="AGB383" s="12"/>
      <c r="AGC383" s="12"/>
      <c r="AGD383" s="12"/>
      <c r="AGE383" s="12"/>
      <c r="AGF383" s="12"/>
      <c r="AGG383" s="12"/>
      <c r="AGH383" s="12"/>
      <c r="AGI383" s="12"/>
      <c r="AGJ383" s="12"/>
      <c r="AGK383" s="12"/>
      <c r="AGL383" s="12"/>
      <c r="AGM383" s="12"/>
      <c r="AGN383" s="12"/>
      <c r="AGO383" s="12"/>
      <c r="AGP383" s="12"/>
      <c r="AGQ383" s="12"/>
      <c r="AGR383" s="12"/>
      <c r="AGS383" s="12"/>
      <c r="AGT383" s="12"/>
      <c r="AGU383" s="12"/>
      <c r="AGV383" s="12"/>
      <c r="AGW383" s="12"/>
      <c r="AGX383" s="12"/>
      <c r="AGY383" s="12"/>
      <c r="AGZ383" s="12"/>
      <c r="AHA383" s="12"/>
      <c r="AHB383" s="12"/>
      <c r="AHC383" s="12"/>
      <c r="AHD383" s="12"/>
      <c r="AHE383" s="12"/>
      <c r="AHF383" s="12"/>
      <c r="AHG383" s="12"/>
      <c r="AHH383" s="12"/>
      <c r="AHI383" s="12"/>
      <c r="AHJ383" s="12"/>
      <c r="AHK383" s="12"/>
      <c r="AHL383" s="12"/>
      <c r="AHM383" s="12"/>
      <c r="AHN383" s="12"/>
      <c r="AHO383" s="12"/>
      <c r="AHP383" s="12"/>
      <c r="AHQ383" s="12"/>
      <c r="AHR383" s="12"/>
      <c r="AHS383" s="12"/>
      <c r="AHT383" s="12"/>
      <c r="AHU383" s="12"/>
      <c r="AHV383" s="12"/>
      <c r="AHW383" s="12"/>
      <c r="AHX383" s="12"/>
      <c r="AHY383" s="12"/>
      <c r="AHZ383" s="12"/>
      <c r="AIA383" s="12"/>
      <c r="AIB383" s="12"/>
      <c r="AIC383" s="12"/>
      <c r="AID383" s="12"/>
      <c r="AIE383" s="12"/>
      <c r="AIF383" s="12"/>
      <c r="AIG383" s="12"/>
      <c r="AIH383" s="12"/>
      <c r="AII383" s="12"/>
      <c r="AIJ383" s="12"/>
      <c r="AIK383" s="12"/>
      <c r="AIL383" s="12"/>
      <c r="AIM383" s="12"/>
      <c r="AIN383" s="12"/>
      <c r="AIO383" s="12"/>
      <c r="AIP383" s="12"/>
      <c r="AIQ383" s="12"/>
      <c r="AIR383" s="12"/>
      <c r="AIS383" s="12"/>
      <c r="AIT383" s="12"/>
      <c r="AIU383" s="12"/>
      <c r="AIV383" s="12"/>
      <c r="AIW383" s="12"/>
      <c r="AIX383" s="12"/>
      <c r="AIY383" s="12"/>
      <c r="AIZ383" s="12"/>
      <c r="AJA383" s="12"/>
      <c r="AJB383" s="12"/>
      <c r="AJC383" s="12"/>
      <c r="AJD383" s="12"/>
      <c r="AJE383" s="12"/>
      <c r="AJF383" s="12"/>
      <c r="AJG383" s="12"/>
      <c r="AJH383" s="12"/>
      <c r="AJI383" s="12"/>
      <c r="AJJ383" s="12"/>
      <c r="AJK383" s="12"/>
      <c r="AJL383" s="12"/>
      <c r="AJM383" s="12"/>
      <c r="AJN383" s="12"/>
      <c r="AJO383" s="12"/>
      <c r="AJP383" s="12"/>
      <c r="AJQ383" s="12"/>
      <c r="AJR383" s="12"/>
      <c r="AJS383" s="12"/>
      <c r="AJT383" s="12"/>
      <c r="AJU383" s="12"/>
      <c r="AJV383" s="12"/>
      <c r="AJW383" s="12"/>
      <c r="AJX383" s="12"/>
      <c r="AJY383" s="12"/>
      <c r="AJZ383" s="12"/>
      <c r="AKA383" s="12"/>
      <c r="AKB383" s="12"/>
      <c r="AKC383" s="12"/>
      <c r="AKD383" s="12"/>
      <c r="AKE383" s="12"/>
      <c r="AKF383" s="12"/>
      <c r="AKG383" s="12"/>
      <c r="AKH383" s="12"/>
      <c r="AKI383" s="12"/>
      <c r="AKJ383" s="12"/>
      <c r="AKK383" s="12"/>
      <c r="AKL383" s="12"/>
      <c r="AKM383" s="12"/>
      <c r="AKN383" s="12"/>
      <c r="AKO383" s="12"/>
      <c r="AKP383" s="12"/>
      <c r="AKQ383" s="12"/>
      <c r="AKR383" s="12"/>
      <c r="AKS383" s="12"/>
      <c r="AKT383" s="12"/>
      <c r="AKU383" s="12"/>
      <c r="AKV383" s="12"/>
      <c r="AKW383" s="12"/>
      <c r="AKX383" s="12"/>
      <c r="AKY383" s="12"/>
      <c r="AKZ383" s="12"/>
      <c r="ALA383" s="12"/>
      <c r="ALB383" s="12"/>
      <c r="ALC383" s="12"/>
      <c r="ALD383" s="12"/>
      <c r="ALE383" s="12"/>
      <c r="ALF383" s="12"/>
      <c r="ALG383" s="12"/>
      <c r="ALH383" s="12"/>
      <c r="ALI383" s="12"/>
      <c r="ALJ383" s="12"/>
      <c r="ALK383" s="12"/>
      <c r="ALL383" s="12"/>
      <c r="ALM383" s="12"/>
      <c r="ALN383" s="12"/>
      <c r="ALO383" s="12"/>
      <c r="ALP383" s="12"/>
      <c r="ALQ383" s="12"/>
      <c r="ALR383" s="12"/>
      <c r="ALS383" s="12"/>
      <c r="ALT383" s="12"/>
      <c r="ALU383" s="12"/>
      <c r="ALV383" s="12"/>
      <c r="ALW383" s="12"/>
      <c r="ALX383" s="12"/>
      <c r="ALY383" s="12"/>
      <c r="ALZ383" s="12"/>
      <c r="AMA383" s="12"/>
      <c r="AMB383" s="12"/>
      <c r="AMC383" s="12"/>
      <c r="AMD383" s="12"/>
      <c r="AME383" s="12"/>
      <c r="AMF383" s="12"/>
      <c r="AMG383" s="12"/>
      <c r="AMH383" s="12"/>
      <c r="AMI383" s="12"/>
      <c r="AMJ383" s="12"/>
      <c r="AMK383" s="12"/>
      <c r="AML383" s="12"/>
      <c r="AMM383" s="12"/>
      <c r="AMN383" s="12"/>
      <c r="AMO383" s="12"/>
      <c r="AMP383" s="12"/>
      <c r="AMQ383" s="12"/>
      <c r="AMR383" s="12"/>
      <c r="AMS383" s="12"/>
      <c r="AMT383" s="12"/>
      <c r="AMU383" s="12"/>
      <c r="AMV383" s="12"/>
      <c r="AMW383" s="12"/>
      <c r="AMX383" s="12"/>
      <c r="AMY383" s="12"/>
      <c r="AMZ383" s="12"/>
      <c r="ANA383" s="12"/>
      <c r="ANB383" s="12"/>
      <c r="ANC383" s="12"/>
      <c r="AND383" s="12"/>
      <c r="ANE383" s="12"/>
      <c r="ANF383" s="12"/>
      <c r="ANG383" s="12"/>
      <c r="ANH383" s="12"/>
      <c r="ANI383" s="12"/>
      <c r="ANJ383" s="12"/>
      <c r="ANK383" s="12"/>
      <c r="ANL383" s="12"/>
      <c r="ANM383" s="12"/>
      <c r="ANN383" s="12"/>
      <c r="ANO383" s="12"/>
      <c r="ANP383" s="12"/>
      <c r="ANQ383" s="12"/>
      <c r="ANR383" s="12"/>
      <c r="ANS383" s="12"/>
      <c r="ANT383" s="12"/>
      <c r="ANU383" s="12"/>
      <c r="ANV383" s="12"/>
      <c r="ANW383" s="12"/>
      <c r="ANX383" s="12"/>
      <c r="ANY383" s="12"/>
      <c r="ANZ383" s="12"/>
      <c r="AOA383" s="12"/>
      <c r="AOB383" s="12"/>
      <c r="AOC383" s="12"/>
      <c r="AOD383" s="12"/>
      <c r="AOE383" s="12"/>
      <c r="AOF383" s="12"/>
      <c r="AOG383" s="12"/>
      <c r="AOH383" s="12"/>
      <c r="AOI383" s="12"/>
      <c r="AOJ383" s="12"/>
      <c r="AOK383" s="12"/>
      <c r="AOL383" s="12"/>
      <c r="AOM383" s="12"/>
      <c r="AON383" s="12"/>
      <c r="AOO383" s="12"/>
      <c r="AOP383" s="12"/>
      <c r="AOQ383" s="12"/>
      <c r="AOR383" s="12"/>
      <c r="AOS383" s="12"/>
      <c r="AOT383" s="12"/>
      <c r="AOU383" s="12"/>
      <c r="AOV383" s="12"/>
      <c r="AOW383" s="12"/>
      <c r="AOX383" s="12"/>
      <c r="AOY383" s="12"/>
      <c r="AOZ383" s="12"/>
      <c r="APA383" s="12"/>
      <c r="APB383" s="12"/>
      <c r="APC383" s="12"/>
      <c r="APD383" s="12"/>
      <c r="APE383" s="12"/>
      <c r="APF383" s="12"/>
      <c r="APG383" s="12"/>
      <c r="APH383" s="12"/>
      <c r="API383" s="12"/>
      <c r="APJ383" s="12"/>
      <c r="APK383" s="12"/>
      <c r="APL383" s="12"/>
      <c r="APM383" s="12"/>
      <c r="APN383" s="12"/>
      <c r="APO383" s="12"/>
      <c r="APP383" s="12"/>
      <c r="APQ383" s="12"/>
      <c r="APR383" s="12"/>
      <c r="APS383" s="12"/>
      <c r="APT383" s="12"/>
      <c r="APU383" s="12"/>
      <c r="APV383" s="12"/>
      <c r="APW383" s="12"/>
      <c r="APX383" s="12"/>
      <c r="APY383" s="12"/>
      <c r="APZ383" s="12"/>
      <c r="AQA383" s="12"/>
      <c r="AQB383" s="12"/>
      <c r="AQC383" s="12"/>
      <c r="AQD383" s="12"/>
      <c r="AQE383" s="12"/>
      <c r="AQF383" s="12"/>
      <c r="AQG383" s="12"/>
      <c r="AQH383" s="12"/>
      <c r="AQI383" s="12"/>
      <c r="AQJ383" s="12"/>
      <c r="AQK383" s="12"/>
      <c r="AQL383" s="12"/>
      <c r="AQM383" s="12"/>
      <c r="AQN383" s="12"/>
      <c r="AQO383" s="12"/>
      <c r="AQP383" s="12"/>
      <c r="AQQ383" s="12"/>
      <c r="AQR383" s="12"/>
      <c r="AQS383" s="12"/>
      <c r="AQT383" s="12"/>
      <c r="AQU383" s="12"/>
      <c r="AQV383" s="12"/>
      <c r="AQW383" s="12"/>
      <c r="AQX383" s="12"/>
      <c r="AQY383" s="12"/>
      <c r="AQZ383" s="12"/>
      <c r="ARA383" s="12"/>
      <c r="ARB383" s="12"/>
      <c r="ARC383" s="12"/>
      <c r="ARD383" s="12"/>
      <c r="ARE383" s="12"/>
      <c r="ARF383" s="12"/>
      <c r="ARG383" s="12"/>
      <c r="ARH383" s="12"/>
      <c r="ARI383" s="12"/>
      <c r="ARJ383" s="12"/>
      <c r="ARK383" s="12"/>
      <c r="ARL383" s="12"/>
      <c r="ARM383" s="12"/>
      <c r="ARN383" s="12"/>
      <c r="ARO383" s="12"/>
      <c r="ARP383" s="12"/>
      <c r="ARQ383" s="12"/>
      <c r="ARR383" s="12"/>
      <c r="ARS383" s="12"/>
      <c r="ART383" s="12"/>
      <c r="ARU383" s="12"/>
      <c r="ARV383" s="12"/>
      <c r="ARW383" s="12"/>
      <c r="ARX383" s="12"/>
      <c r="ARY383" s="12"/>
      <c r="ARZ383" s="12"/>
      <c r="ASA383" s="12"/>
      <c r="ASB383" s="12"/>
      <c r="ASC383" s="12"/>
      <c r="ASD383" s="12"/>
      <c r="ASE383" s="12"/>
      <c r="ASF383" s="12"/>
      <c r="ASG383" s="12"/>
      <c r="ASH383" s="12"/>
      <c r="ASI383" s="12"/>
      <c r="ASJ383" s="12"/>
      <c r="ASK383" s="12"/>
      <c r="ASL383" s="12"/>
      <c r="ASM383" s="12"/>
      <c r="ASN383" s="12"/>
      <c r="ASO383" s="12"/>
      <c r="ASP383" s="12"/>
      <c r="ASQ383" s="12"/>
      <c r="ASR383" s="12"/>
      <c r="ASS383" s="12"/>
      <c r="AST383" s="12"/>
      <c r="ASU383" s="12"/>
      <c r="ASV383" s="12"/>
      <c r="ASW383" s="12"/>
      <c r="ASX383" s="12"/>
      <c r="ASY383" s="12"/>
      <c r="ASZ383" s="12"/>
      <c r="ATA383" s="12"/>
      <c r="ATB383" s="12"/>
      <c r="ATC383" s="12"/>
      <c r="ATD383" s="12"/>
      <c r="ATE383" s="12"/>
      <c r="ATF383" s="12"/>
      <c r="ATG383" s="12"/>
      <c r="ATH383" s="12"/>
      <c r="ATI383" s="12"/>
      <c r="ATJ383" s="12"/>
      <c r="ATK383" s="12"/>
      <c r="ATL383" s="12"/>
      <c r="ATM383" s="12"/>
      <c r="ATN383" s="12"/>
      <c r="ATO383" s="12"/>
      <c r="ATP383" s="12"/>
      <c r="ATQ383" s="12"/>
      <c r="ATR383" s="12"/>
      <c r="ATS383" s="12"/>
      <c r="ATT383" s="12"/>
      <c r="ATU383" s="12"/>
      <c r="ATV383" s="12"/>
      <c r="ATW383" s="12"/>
      <c r="ATX383" s="12"/>
      <c r="ATY383" s="12"/>
      <c r="ATZ383" s="12"/>
      <c r="AUA383" s="12"/>
      <c r="AUB383" s="12"/>
      <c r="AUC383" s="12"/>
      <c r="AUD383" s="12"/>
      <c r="AUE383" s="12"/>
      <c r="AUF383" s="12"/>
      <c r="AUG383" s="12"/>
      <c r="AUH383" s="12"/>
      <c r="AUI383" s="12"/>
      <c r="AUJ383" s="12"/>
      <c r="AUK383" s="12"/>
      <c r="AUL383" s="12"/>
      <c r="AUM383" s="12"/>
      <c r="AUN383" s="12"/>
      <c r="AUO383" s="12"/>
      <c r="AUP383" s="12"/>
      <c r="AUQ383" s="12"/>
      <c r="AUR383" s="12"/>
      <c r="AUS383" s="12"/>
      <c r="AUT383" s="12"/>
      <c r="AUU383" s="12"/>
      <c r="AUV383" s="12"/>
      <c r="AUW383" s="12"/>
      <c r="AUX383" s="12"/>
      <c r="AUY383" s="12"/>
      <c r="AUZ383" s="12"/>
      <c r="AVA383" s="12"/>
      <c r="AVB383" s="12"/>
      <c r="AVC383" s="12"/>
      <c r="AVD383" s="12"/>
      <c r="AVE383" s="12"/>
      <c r="AVF383" s="12"/>
      <c r="AVG383" s="12"/>
      <c r="AVH383" s="12"/>
      <c r="AVI383" s="12"/>
      <c r="AVJ383" s="12"/>
      <c r="AVK383" s="12"/>
      <c r="AVL383" s="12"/>
      <c r="AVM383" s="12"/>
      <c r="AVN383" s="12"/>
      <c r="AVO383" s="12"/>
      <c r="AVP383" s="12"/>
      <c r="AVQ383" s="12"/>
      <c r="AVR383" s="12"/>
      <c r="AVS383" s="12"/>
      <c r="AVT383" s="12"/>
      <c r="AVU383" s="12"/>
      <c r="AVV383" s="12"/>
      <c r="AVW383" s="12"/>
      <c r="AVX383" s="12"/>
      <c r="AVY383" s="12"/>
      <c r="AVZ383" s="12"/>
      <c r="AWA383" s="12"/>
      <c r="AWB383" s="12"/>
      <c r="AWC383" s="12"/>
      <c r="AWD383" s="12"/>
      <c r="AWE383" s="12"/>
      <c r="AWF383" s="12"/>
      <c r="AWG383" s="12"/>
      <c r="AWH383" s="12"/>
      <c r="AWI383" s="12"/>
      <c r="AWJ383" s="12"/>
      <c r="AWK383" s="12"/>
      <c r="AWL383" s="12"/>
      <c r="AWM383" s="12"/>
      <c r="AWN383" s="12"/>
      <c r="AWO383" s="12"/>
      <c r="AWP383" s="12"/>
      <c r="AWQ383" s="12"/>
      <c r="AWR383" s="12"/>
      <c r="AWS383" s="12"/>
      <c r="AWT383" s="12"/>
      <c r="AWU383" s="12"/>
      <c r="AWV383" s="12"/>
      <c r="AWW383" s="12"/>
      <c r="AWX383" s="12"/>
      <c r="AWY383" s="12"/>
      <c r="AWZ383" s="12"/>
      <c r="AXA383" s="12"/>
      <c r="AXB383" s="12"/>
      <c r="AXC383" s="12"/>
      <c r="AXD383" s="12"/>
      <c r="AXE383" s="12"/>
      <c r="AXF383" s="12"/>
      <c r="AXG383" s="12"/>
      <c r="AXH383" s="12"/>
      <c r="AXI383" s="12"/>
      <c r="AXJ383" s="12"/>
      <c r="AXK383" s="12"/>
      <c r="AXL383" s="12"/>
      <c r="AXM383" s="12"/>
      <c r="AXN383" s="12"/>
      <c r="AXO383" s="12"/>
      <c r="AXP383" s="12"/>
      <c r="AXQ383" s="12"/>
      <c r="AXR383" s="12"/>
      <c r="AXS383" s="12"/>
      <c r="AXT383" s="12"/>
      <c r="AXU383" s="12"/>
      <c r="AXV383" s="12"/>
      <c r="AXW383" s="12"/>
      <c r="AXX383" s="12"/>
      <c r="AXY383" s="12"/>
      <c r="AXZ383" s="12"/>
      <c r="AYA383" s="12"/>
      <c r="AYB383" s="12"/>
      <c r="AYC383" s="12"/>
      <c r="AYD383" s="12"/>
      <c r="AYE383" s="12"/>
      <c r="AYF383" s="12"/>
      <c r="AYG383" s="12"/>
      <c r="AYH383" s="12"/>
      <c r="AYI383" s="12"/>
      <c r="AYJ383" s="12"/>
      <c r="AYK383" s="12"/>
      <c r="AYL383" s="12"/>
      <c r="AYM383" s="12"/>
      <c r="AYN383" s="12"/>
      <c r="AYO383" s="12"/>
      <c r="AYP383" s="12"/>
      <c r="AYQ383" s="12"/>
      <c r="AYR383" s="12"/>
      <c r="AYS383" s="12"/>
      <c r="AYT383" s="12"/>
      <c r="AYU383" s="12"/>
      <c r="AYV383" s="12"/>
      <c r="AYW383" s="12"/>
      <c r="AYX383" s="12"/>
      <c r="AYY383" s="12"/>
      <c r="AYZ383" s="12"/>
      <c r="AZA383" s="12"/>
      <c r="AZB383" s="12"/>
      <c r="AZC383" s="12"/>
      <c r="AZD383" s="12"/>
      <c r="AZE383" s="12"/>
      <c r="AZF383" s="12"/>
      <c r="AZG383" s="12"/>
      <c r="AZH383" s="12"/>
      <c r="AZI383" s="12"/>
      <c r="AZJ383" s="12"/>
      <c r="AZK383" s="12"/>
      <c r="AZL383" s="12"/>
      <c r="AZM383" s="12"/>
      <c r="AZN383" s="12"/>
      <c r="AZO383" s="12"/>
      <c r="AZP383" s="12"/>
      <c r="AZQ383" s="12"/>
      <c r="AZR383" s="12"/>
      <c r="AZS383" s="12"/>
      <c r="AZT383" s="12"/>
      <c r="AZU383" s="12"/>
      <c r="AZV383" s="12"/>
      <c r="AZW383" s="12"/>
      <c r="AZX383" s="12"/>
      <c r="AZY383" s="12"/>
      <c r="AZZ383" s="12"/>
      <c r="BAA383" s="12"/>
      <c r="BAB383" s="12"/>
      <c r="BAC383" s="12"/>
      <c r="BAD383" s="12"/>
      <c r="BAE383" s="12"/>
      <c r="BAF383" s="12"/>
      <c r="BAG383" s="12"/>
      <c r="BAH383" s="12"/>
      <c r="BAI383" s="12"/>
      <c r="BAJ383" s="12"/>
      <c r="BAK383" s="12"/>
      <c r="BAL383" s="12"/>
      <c r="BAM383" s="12"/>
      <c r="BAN383" s="12"/>
      <c r="BAO383" s="12"/>
      <c r="BAP383" s="12"/>
      <c r="BAQ383" s="12"/>
      <c r="BAR383" s="12"/>
      <c r="BAS383" s="12"/>
      <c r="BAT383" s="12"/>
      <c r="BAU383" s="12"/>
      <c r="BAV383" s="12"/>
      <c r="BAW383" s="12"/>
      <c r="BAX383" s="12"/>
      <c r="BAY383" s="12"/>
      <c r="BAZ383" s="12"/>
      <c r="BBA383" s="12"/>
      <c r="BBB383" s="12"/>
      <c r="BBC383" s="12"/>
      <c r="BBD383" s="12"/>
      <c r="BBE383" s="12"/>
      <c r="BBF383" s="12"/>
      <c r="BBG383" s="12"/>
      <c r="BBH383" s="12"/>
      <c r="BBI383" s="12"/>
      <c r="BBJ383" s="12"/>
      <c r="BBK383" s="12"/>
      <c r="BBL383" s="12"/>
      <c r="BBM383" s="12"/>
      <c r="BBN383" s="12"/>
      <c r="BBO383" s="12"/>
      <c r="BBP383" s="12"/>
      <c r="BBQ383" s="12"/>
      <c r="BBR383" s="12"/>
      <c r="BBS383" s="12"/>
      <c r="BBT383" s="12"/>
      <c r="BBU383" s="12"/>
      <c r="BBV383" s="12"/>
      <c r="BBW383" s="12"/>
      <c r="BBX383" s="12"/>
      <c r="BBY383" s="12"/>
      <c r="BBZ383" s="12"/>
      <c r="BCA383" s="12"/>
      <c r="BCB383" s="12"/>
      <c r="BCC383" s="12"/>
      <c r="BCD383" s="12"/>
      <c r="BCE383" s="12"/>
      <c r="BCF383" s="12"/>
      <c r="BCG383" s="12"/>
      <c r="BCH383" s="12"/>
      <c r="BCI383" s="12"/>
      <c r="BCJ383" s="12"/>
      <c r="BCK383" s="12"/>
      <c r="BCL383" s="12"/>
      <c r="BCM383" s="12"/>
      <c r="BCN383" s="12"/>
      <c r="BCO383" s="12"/>
      <c r="BCP383" s="12"/>
      <c r="BCQ383" s="12"/>
      <c r="BCR383" s="12"/>
      <c r="BCS383" s="12"/>
      <c r="BCT383" s="12"/>
      <c r="BCU383" s="12"/>
      <c r="BCV383" s="12"/>
      <c r="BCW383" s="12"/>
      <c r="BCX383" s="12"/>
      <c r="BCY383" s="12"/>
      <c r="BCZ383" s="12"/>
      <c r="BDA383" s="12"/>
      <c r="BDB383" s="12"/>
      <c r="BDC383" s="12"/>
      <c r="BDD383" s="12"/>
      <c r="BDE383" s="12"/>
      <c r="BDF383" s="12"/>
      <c r="BDG383" s="12"/>
      <c r="BDH383" s="12"/>
      <c r="BDI383" s="12"/>
      <c r="BDJ383" s="12"/>
      <c r="BDK383" s="12"/>
      <c r="BDL383" s="12"/>
      <c r="BDM383" s="12"/>
      <c r="BDN383" s="12"/>
      <c r="BDO383" s="12"/>
      <c r="BDP383" s="12"/>
      <c r="BDQ383" s="12"/>
      <c r="BDR383" s="12"/>
      <c r="BDS383" s="12"/>
      <c r="BDT383" s="12"/>
      <c r="BDU383" s="12"/>
      <c r="BDV383" s="12"/>
      <c r="BDW383" s="12"/>
      <c r="BDX383" s="12"/>
      <c r="BDY383" s="12"/>
      <c r="BDZ383" s="12"/>
      <c r="BEA383" s="12"/>
      <c r="BEB383" s="12"/>
      <c r="BEC383" s="12"/>
      <c r="BED383" s="12"/>
      <c r="BEE383" s="12"/>
      <c r="BEF383" s="12"/>
      <c r="BEG383" s="12"/>
      <c r="BEH383" s="12"/>
      <c r="BEI383" s="12"/>
      <c r="BEJ383" s="12"/>
      <c r="BEK383" s="12"/>
      <c r="BEL383" s="12"/>
      <c r="BEM383" s="12"/>
      <c r="BEN383" s="12"/>
      <c r="BEO383" s="12"/>
      <c r="BEP383" s="12"/>
      <c r="BEQ383" s="12"/>
      <c r="BER383" s="12"/>
      <c r="BES383" s="12"/>
      <c r="BET383" s="12"/>
      <c r="BEU383" s="12"/>
      <c r="BEV383" s="12"/>
      <c r="BEW383" s="12"/>
      <c r="BEX383" s="12"/>
      <c r="BEY383" s="12"/>
      <c r="BEZ383" s="12"/>
      <c r="BFA383" s="12"/>
      <c r="BFB383" s="12"/>
      <c r="BFC383" s="12"/>
      <c r="BFD383" s="12"/>
      <c r="BFE383" s="12"/>
      <c r="BFF383" s="12"/>
      <c r="BFG383" s="12"/>
      <c r="BFH383" s="12"/>
      <c r="BFI383" s="12"/>
      <c r="BFJ383" s="12"/>
      <c r="BFK383" s="12"/>
      <c r="BFL383" s="12"/>
      <c r="BFM383" s="12"/>
      <c r="BFN383" s="12"/>
      <c r="BFO383" s="12"/>
      <c r="BFP383" s="12"/>
      <c r="BFQ383" s="12"/>
      <c r="BFR383" s="12"/>
      <c r="BFS383" s="12"/>
      <c r="BFT383" s="12"/>
      <c r="BFU383" s="12"/>
      <c r="BFV383" s="12"/>
      <c r="BFW383" s="12"/>
      <c r="BFX383" s="12"/>
      <c r="BFY383" s="12"/>
      <c r="BFZ383" s="12"/>
      <c r="BGA383" s="12"/>
      <c r="BGB383" s="12"/>
      <c r="BGC383" s="12"/>
      <c r="BGD383" s="12"/>
      <c r="BGE383" s="12"/>
      <c r="BGF383" s="12"/>
      <c r="BGG383" s="12"/>
      <c r="BGH383" s="12"/>
      <c r="BGI383" s="12"/>
      <c r="BGJ383" s="12"/>
      <c r="BGK383" s="12"/>
      <c r="BGL383" s="12"/>
      <c r="BGM383" s="12"/>
      <c r="BGN383" s="12"/>
      <c r="BGO383" s="12"/>
      <c r="BGP383" s="12"/>
      <c r="BGQ383" s="12"/>
      <c r="BGR383" s="12"/>
      <c r="BGS383" s="12"/>
      <c r="BGT383" s="12"/>
      <c r="BGU383" s="12"/>
      <c r="BGV383" s="12"/>
      <c r="BGW383" s="12"/>
      <c r="BGX383" s="12"/>
      <c r="BGY383" s="12"/>
      <c r="BGZ383" s="12"/>
      <c r="BHA383" s="12"/>
      <c r="BHB383" s="12"/>
      <c r="BHC383" s="12"/>
      <c r="BHD383" s="12"/>
      <c r="BHE383" s="12"/>
      <c r="BHF383" s="12"/>
      <c r="BHG383" s="12"/>
      <c r="BHH383" s="12"/>
      <c r="BHI383" s="12"/>
      <c r="BHJ383" s="12"/>
      <c r="BHK383" s="12"/>
      <c r="BHL383" s="12"/>
      <c r="BHM383" s="12"/>
      <c r="BHN383" s="12"/>
      <c r="BHO383" s="12"/>
      <c r="BHP383" s="12"/>
      <c r="BHQ383" s="12"/>
      <c r="BHR383" s="12"/>
      <c r="BHS383" s="12"/>
      <c r="BHT383" s="12"/>
      <c r="BHU383" s="12"/>
      <c r="BHV383" s="12"/>
      <c r="BHW383" s="12"/>
      <c r="BHX383" s="12"/>
      <c r="BHY383" s="12"/>
      <c r="BHZ383" s="12"/>
      <c r="BIA383" s="12"/>
      <c r="BIB383" s="12"/>
      <c r="BIC383" s="12"/>
      <c r="BID383" s="12"/>
      <c r="BIE383" s="12"/>
      <c r="BIF383" s="12"/>
      <c r="BIG383" s="12"/>
      <c r="BIH383" s="12"/>
      <c r="BII383" s="12"/>
      <c r="BIJ383" s="12"/>
      <c r="BIK383" s="12"/>
      <c r="BIL383" s="12"/>
      <c r="BIM383" s="12"/>
      <c r="BIN383" s="12"/>
      <c r="BIO383" s="12"/>
      <c r="BIP383" s="12"/>
      <c r="BIQ383" s="12"/>
      <c r="BIR383" s="12"/>
      <c r="BIS383" s="12"/>
      <c r="BIT383" s="12"/>
      <c r="BIU383" s="12"/>
      <c r="BIV383" s="12"/>
      <c r="BIW383" s="12"/>
      <c r="BIX383" s="12"/>
      <c r="BIY383" s="12"/>
      <c r="BIZ383" s="12"/>
      <c r="BJA383" s="12"/>
      <c r="BJB383" s="12"/>
      <c r="BJC383" s="12"/>
      <c r="BJD383" s="12"/>
      <c r="BJE383" s="12"/>
      <c r="BJF383" s="12"/>
      <c r="BJG383" s="12"/>
      <c r="BJH383" s="12"/>
      <c r="BJI383" s="12"/>
      <c r="BJJ383" s="12"/>
      <c r="BJK383" s="12"/>
      <c r="BJL383" s="12"/>
      <c r="BJM383" s="12"/>
      <c r="BJN383" s="12"/>
      <c r="BJO383" s="12"/>
      <c r="BJP383" s="12"/>
      <c r="BJQ383" s="12"/>
      <c r="BJR383" s="12"/>
      <c r="BJS383" s="12"/>
      <c r="BJT383" s="12"/>
      <c r="BJU383" s="12"/>
      <c r="BJV383" s="12"/>
      <c r="BJW383" s="12"/>
      <c r="BJX383" s="12"/>
      <c r="BJY383" s="12"/>
      <c r="BJZ383" s="12"/>
      <c r="BKA383" s="12"/>
      <c r="BKB383" s="12"/>
      <c r="BKC383" s="12"/>
      <c r="BKD383" s="12"/>
      <c r="BKE383" s="12"/>
      <c r="BKF383" s="12"/>
      <c r="BKG383" s="12"/>
      <c r="BKH383" s="12"/>
      <c r="BKI383" s="12"/>
      <c r="BKJ383" s="12"/>
      <c r="BKK383" s="12"/>
      <c r="BKL383" s="12"/>
      <c r="BKM383" s="12"/>
      <c r="BKN383" s="12"/>
      <c r="BKO383" s="12"/>
      <c r="BKP383" s="12"/>
      <c r="BKQ383" s="12"/>
      <c r="BKR383" s="12"/>
      <c r="BKS383" s="12"/>
      <c r="BKT383" s="12"/>
      <c r="BKU383" s="12"/>
      <c r="BKV383" s="12"/>
      <c r="BKW383" s="12"/>
      <c r="BKX383" s="12"/>
      <c r="BKY383" s="12"/>
      <c r="BKZ383" s="12"/>
      <c r="BLA383" s="12"/>
      <c r="BLB383" s="12"/>
      <c r="BLC383" s="12"/>
      <c r="BLD383" s="12"/>
      <c r="BLE383" s="12"/>
      <c r="BLF383" s="12"/>
      <c r="BLG383" s="12"/>
      <c r="BLH383" s="12"/>
      <c r="BLI383" s="12"/>
      <c r="BLJ383" s="12"/>
      <c r="BLK383" s="12"/>
      <c r="BLL383" s="12"/>
      <c r="BLM383" s="12"/>
      <c r="BLN383" s="12"/>
      <c r="BLO383" s="12"/>
      <c r="BLP383" s="12"/>
      <c r="BLQ383" s="12"/>
      <c r="BLR383" s="12"/>
      <c r="BLS383" s="12"/>
      <c r="BLT383" s="12"/>
      <c r="BLU383" s="12"/>
      <c r="BLV383" s="12"/>
      <c r="BLW383" s="12"/>
      <c r="BLX383" s="12"/>
      <c r="BLY383" s="12"/>
      <c r="BLZ383" s="12"/>
      <c r="BMA383" s="12"/>
      <c r="BMB383" s="12"/>
      <c r="BMC383" s="12"/>
      <c r="BMD383" s="12"/>
      <c r="BME383" s="12"/>
      <c r="BMF383" s="12"/>
      <c r="BMG383" s="12"/>
      <c r="BMH383" s="12"/>
      <c r="BMI383" s="12"/>
      <c r="BMJ383" s="12"/>
      <c r="BMK383" s="12"/>
      <c r="BML383" s="12"/>
      <c r="BMM383" s="12"/>
      <c r="BMN383" s="12"/>
      <c r="BMO383" s="12"/>
      <c r="BMP383" s="12"/>
      <c r="BMQ383" s="12"/>
      <c r="BMR383" s="12"/>
      <c r="BMS383" s="12"/>
      <c r="BMT383" s="12"/>
      <c r="BMU383" s="12"/>
      <c r="BMV383" s="12"/>
      <c r="BMW383" s="12"/>
      <c r="BMX383" s="12"/>
      <c r="BMY383" s="12"/>
      <c r="BMZ383" s="12"/>
      <c r="BNA383" s="12"/>
      <c r="BNB383" s="12"/>
      <c r="BNC383" s="12"/>
      <c r="BND383" s="12"/>
      <c r="BNE383" s="12"/>
      <c r="BNF383" s="12"/>
      <c r="BNG383" s="12"/>
      <c r="BNH383" s="12"/>
      <c r="BNI383" s="12"/>
      <c r="BNJ383" s="12"/>
      <c r="BNK383" s="12"/>
      <c r="BNL383" s="12"/>
      <c r="BNM383" s="12"/>
      <c r="BNN383" s="12"/>
      <c r="BNO383" s="12"/>
      <c r="BNP383" s="12"/>
      <c r="BNQ383" s="12"/>
      <c r="BNR383" s="12"/>
      <c r="BNS383" s="12"/>
      <c r="BNT383" s="12"/>
      <c r="BNU383" s="12"/>
      <c r="BNV383" s="12"/>
      <c r="BNW383" s="12"/>
      <c r="BNX383" s="12"/>
      <c r="BNY383" s="12"/>
      <c r="BNZ383" s="12"/>
      <c r="BOA383" s="12"/>
      <c r="BOB383" s="12"/>
      <c r="BOC383" s="12"/>
      <c r="BOD383" s="12"/>
      <c r="BOE383" s="12"/>
      <c r="BOF383" s="12"/>
      <c r="BOG383" s="12"/>
      <c r="BOH383" s="12"/>
      <c r="BOI383" s="12"/>
      <c r="BOJ383" s="12"/>
      <c r="BOK383" s="12"/>
      <c r="BOL383" s="12"/>
      <c r="BOM383" s="12"/>
      <c r="BON383" s="12"/>
      <c r="BOO383" s="12"/>
      <c r="BOP383" s="12"/>
      <c r="BOQ383" s="12"/>
      <c r="BOR383" s="12"/>
      <c r="BOS383" s="12"/>
      <c r="BOT383" s="12"/>
      <c r="BOU383" s="12"/>
      <c r="BOV383" s="12"/>
      <c r="BOW383" s="12"/>
      <c r="BOX383" s="12"/>
      <c r="BOY383" s="12"/>
      <c r="BOZ383" s="12"/>
      <c r="BPA383" s="12"/>
      <c r="BPB383" s="12"/>
      <c r="BPC383" s="12"/>
      <c r="BPD383" s="12"/>
      <c r="BPE383" s="12"/>
      <c r="BPF383" s="12"/>
      <c r="BPG383" s="12"/>
      <c r="BPH383" s="12"/>
      <c r="BPI383" s="12"/>
      <c r="BPJ383" s="12"/>
      <c r="BPK383" s="12"/>
      <c r="BPL383" s="12"/>
      <c r="BPM383" s="12"/>
      <c r="BPN383" s="12"/>
      <c r="BPO383" s="12"/>
      <c r="BPP383" s="12"/>
      <c r="BPQ383" s="12"/>
      <c r="BPR383" s="12"/>
      <c r="BPS383" s="12"/>
      <c r="BPT383" s="12"/>
      <c r="BPU383" s="12"/>
      <c r="BPV383" s="12"/>
      <c r="BPW383" s="12"/>
      <c r="BPX383" s="12"/>
      <c r="BPY383" s="12"/>
      <c r="BPZ383" s="12"/>
      <c r="BQA383" s="12"/>
      <c r="BQB383" s="12"/>
      <c r="BQC383" s="12"/>
      <c r="BQD383" s="12"/>
      <c r="BQE383" s="12"/>
      <c r="BQF383" s="12"/>
      <c r="BQG383" s="12"/>
      <c r="BQH383" s="12"/>
      <c r="BQI383" s="12"/>
      <c r="BQJ383" s="12"/>
      <c r="BQK383" s="12"/>
      <c r="BQL383" s="12"/>
      <c r="BQM383" s="12"/>
      <c r="BQN383" s="12"/>
      <c r="BQO383" s="12"/>
      <c r="BQP383" s="12"/>
      <c r="BQQ383" s="12"/>
      <c r="BQR383" s="12"/>
      <c r="BQS383" s="12"/>
      <c r="BQT383" s="12"/>
      <c r="BQU383" s="12"/>
      <c r="BQV383" s="12"/>
      <c r="BQW383" s="12"/>
      <c r="BQX383" s="12"/>
      <c r="BQY383" s="12"/>
      <c r="BQZ383" s="12"/>
      <c r="BRA383" s="12"/>
      <c r="BRB383" s="12"/>
      <c r="BRC383" s="12"/>
      <c r="BRD383" s="12"/>
      <c r="BRE383" s="12"/>
      <c r="BRF383" s="12"/>
      <c r="BRG383" s="12"/>
      <c r="BRH383" s="12"/>
      <c r="BRI383" s="12"/>
      <c r="BRJ383" s="12"/>
      <c r="BRK383" s="12"/>
      <c r="BRL383" s="12"/>
      <c r="BRM383" s="12"/>
      <c r="BRN383" s="12"/>
      <c r="BRO383" s="12"/>
      <c r="BRP383" s="12"/>
      <c r="BRQ383" s="12"/>
      <c r="BRR383" s="12"/>
      <c r="BRS383" s="12"/>
      <c r="BRT383" s="12"/>
      <c r="BRU383" s="12"/>
      <c r="BRV383" s="12"/>
      <c r="BRW383" s="12"/>
      <c r="BRX383" s="12"/>
      <c r="BRY383" s="12"/>
      <c r="BRZ383" s="12"/>
      <c r="BSA383" s="12"/>
      <c r="BSB383" s="12"/>
      <c r="BSC383" s="12"/>
      <c r="BSD383" s="12"/>
      <c r="BSE383" s="12"/>
      <c r="BSF383" s="12"/>
      <c r="BSG383" s="12"/>
      <c r="BSH383" s="12"/>
      <c r="BSI383" s="12"/>
      <c r="BSJ383" s="12"/>
      <c r="BSK383" s="12"/>
      <c r="BSL383" s="12"/>
      <c r="BSM383" s="12"/>
      <c r="BSN383" s="12"/>
      <c r="BSO383" s="12"/>
      <c r="BSP383" s="12"/>
      <c r="BSQ383" s="12"/>
      <c r="BSR383" s="12"/>
      <c r="BSS383" s="12"/>
      <c r="BST383" s="12"/>
      <c r="BSU383" s="12"/>
      <c r="BSV383" s="12"/>
      <c r="BSW383" s="12"/>
      <c r="BSX383" s="12"/>
      <c r="BSY383" s="12"/>
      <c r="BSZ383" s="12"/>
      <c r="BTA383" s="12"/>
      <c r="BTB383" s="12"/>
      <c r="BTC383" s="12"/>
      <c r="BTD383" s="12"/>
      <c r="BTE383" s="12"/>
      <c r="BTF383" s="12"/>
      <c r="BTG383" s="12"/>
      <c r="BTH383" s="12"/>
      <c r="BTI383" s="12"/>
      <c r="BTJ383" s="12"/>
      <c r="BTK383" s="12"/>
      <c r="BTL383" s="12"/>
      <c r="BTM383" s="12"/>
      <c r="BTN383" s="12"/>
      <c r="BTO383" s="12"/>
      <c r="BTP383" s="12"/>
      <c r="BTQ383" s="12"/>
      <c r="BTR383" s="12"/>
      <c r="BTS383" s="12"/>
      <c r="BTT383" s="12"/>
      <c r="BTU383" s="12"/>
      <c r="BTV383" s="12"/>
      <c r="BTW383" s="12"/>
      <c r="BTX383" s="12"/>
      <c r="BTY383" s="12"/>
      <c r="BTZ383" s="12"/>
      <c r="BUA383" s="12"/>
      <c r="BUB383" s="12"/>
      <c r="BUC383" s="12"/>
      <c r="BUD383" s="12"/>
      <c r="BUE383" s="12"/>
      <c r="BUF383" s="12"/>
      <c r="BUG383" s="12"/>
      <c r="BUH383" s="12"/>
      <c r="BUI383" s="12"/>
      <c r="BUJ383" s="12"/>
      <c r="BUK383" s="12"/>
      <c r="BUL383" s="12"/>
      <c r="BUM383" s="12"/>
      <c r="BUN383" s="12"/>
      <c r="BUO383" s="12"/>
      <c r="BUP383" s="12"/>
      <c r="BUQ383" s="12"/>
      <c r="BUR383" s="12"/>
      <c r="BUS383" s="12"/>
      <c r="BUT383" s="12"/>
      <c r="BUU383" s="12"/>
      <c r="BUV383" s="12"/>
      <c r="BUW383" s="12"/>
      <c r="BUX383" s="12"/>
      <c r="BUY383" s="12"/>
      <c r="BUZ383" s="12"/>
      <c r="BVA383" s="12"/>
      <c r="BVB383" s="12"/>
      <c r="BVC383" s="12"/>
      <c r="BVD383" s="12"/>
      <c r="BVE383" s="12"/>
      <c r="BVF383" s="12"/>
      <c r="BVG383" s="12"/>
      <c r="BVH383" s="12"/>
      <c r="BVI383" s="12"/>
      <c r="BVJ383" s="12"/>
      <c r="BVK383" s="12"/>
      <c r="BVL383" s="12"/>
      <c r="BVM383" s="12"/>
      <c r="BVN383" s="12"/>
      <c r="BVO383" s="12"/>
      <c r="BVP383" s="12"/>
      <c r="BVQ383" s="12"/>
      <c r="BVR383" s="12"/>
      <c r="BVS383" s="12"/>
      <c r="BVT383" s="12"/>
      <c r="BVU383" s="12"/>
      <c r="BVV383" s="12"/>
      <c r="BVW383" s="12"/>
      <c r="BVX383" s="12"/>
      <c r="BVY383" s="12"/>
      <c r="BVZ383" s="12"/>
      <c r="BWA383" s="12"/>
      <c r="BWB383" s="12"/>
      <c r="BWC383" s="12"/>
      <c r="BWD383" s="12"/>
      <c r="BWE383" s="12"/>
      <c r="BWF383" s="12"/>
      <c r="BWG383" s="12"/>
      <c r="BWH383" s="12"/>
      <c r="BWI383" s="12"/>
      <c r="BWJ383" s="12"/>
      <c r="BWK383" s="12"/>
      <c r="BWL383" s="12"/>
      <c r="BWM383" s="12"/>
      <c r="BWN383" s="12"/>
      <c r="BWO383" s="12"/>
      <c r="BWP383" s="12"/>
      <c r="BWQ383" s="12"/>
      <c r="BWR383" s="12"/>
      <c r="BWS383" s="12"/>
      <c r="BWT383" s="12"/>
      <c r="BWU383" s="12"/>
      <c r="BWV383" s="12"/>
      <c r="BWW383" s="12"/>
      <c r="BWX383" s="12"/>
      <c r="BWY383" s="12"/>
      <c r="BWZ383" s="12"/>
      <c r="BXA383" s="12"/>
      <c r="BXB383" s="12"/>
      <c r="BXC383" s="12"/>
      <c r="BXD383" s="12"/>
      <c r="BXE383" s="12"/>
      <c r="BXF383" s="12"/>
      <c r="BXG383" s="12"/>
      <c r="BXH383" s="12"/>
      <c r="BXI383" s="12"/>
      <c r="BXJ383" s="12"/>
      <c r="BXK383" s="12"/>
      <c r="BXL383" s="12"/>
      <c r="BXM383" s="12"/>
      <c r="BXN383" s="12"/>
      <c r="BXO383" s="12"/>
      <c r="BXP383" s="12"/>
      <c r="BXQ383" s="12"/>
      <c r="BXR383" s="12"/>
      <c r="BXS383" s="12"/>
      <c r="BXT383" s="12"/>
      <c r="BXU383" s="12"/>
      <c r="BXV383" s="12"/>
      <c r="BXW383" s="12"/>
      <c r="BXX383" s="12"/>
      <c r="BXY383" s="12"/>
      <c r="BXZ383" s="12"/>
      <c r="BYA383" s="12"/>
      <c r="BYB383" s="12"/>
      <c r="BYC383" s="12"/>
      <c r="BYD383" s="12"/>
      <c r="BYE383" s="12"/>
      <c r="BYF383" s="12"/>
      <c r="BYG383" s="12"/>
      <c r="BYH383" s="12"/>
      <c r="BYI383" s="12"/>
      <c r="BYJ383" s="12"/>
      <c r="BYK383" s="12"/>
      <c r="BYL383" s="12"/>
      <c r="BYM383" s="12"/>
      <c r="BYN383" s="12"/>
      <c r="BYO383" s="12"/>
      <c r="BYP383" s="12"/>
      <c r="BYQ383" s="12"/>
      <c r="BYR383" s="12"/>
      <c r="BYS383" s="12"/>
      <c r="BYT383" s="12"/>
      <c r="BYU383" s="12"/>
      <c r="BYV383" s="12"/>
      <c r="BYW383" s="12"/>
      <c r="BYX383" s="12"/>
      <c r="BYY383" s="12"/>
      <c r="BYZ383" s="12"/>
      <c r="BZA383" s="12"/>
      <c r="BZB383" s="12"/>
      <c r="BZC383" s="12"/>
      <c r="BZD383" s="12"/>
      <c r="BZE383" s="12"/>
      <c r="BZF383" s="12"/>
      <c r="BZG383" s="12"/>
      <c r="BZH383" s="12"/>
      <c r="BZI383" s="12"/>
      <c r="BZJ383" s="12"/>
      <c r="BZK383" s="12"/>
      <c r="BZL383" s="12"/>
      <c r="BZM383" s="12"/>
      <c r="BZN383" s="12"/>
      <c r="BZO383" s="12"/>
      <c r="BZP383" s="12"/>
      <c r="BZQ383" s="12"/>
      <c r="BZR383" s="12"/>
      <c r="BZS383" s="12"/>
      <c r="BZT383" s="12"/>
      <c r="BZU383" s="12"/>
      <c r="BZV383" s="12"/>
      <c r="BZW383" s="12"/>
      <c r="BZX383" s="12"/>
      <c r="BZY383" s="12"/>
      <c r="BZZ383" s="12"/>
      <c r="CAA383" s="12"/>
      <c r="CAB383" s="12"/>
      <c r="CAC383" s="12"/>
      <c r="CAD383" s="12"/>
      <c r="CAE383" s="12"/>
      <c r="CAF383" s="12"/>
      <c r="CAG383" s="12"/>
      <c r="CAH383" s="12"/>
      <c r="CAI383" s="12"/>
      <c r="CAJ383" s="12"/>
      <c r="CAK383" s="12"/>
      <c r="CAL383" s="12"/>
      <c r="CAM383" s="12"/>
      <c r="CAN383" s="12"/>
      <c r="CAO383" s="12"/>
      <c r="CAP383" s="12"/>
      <c r="CAQ383" s="12"/>
      <c r="CAR383" s="12"/>
      <c r="CAS383" s="12"/>
      <c r="CAT383" s="12"/>
      <c r="CAU383" s="12"/>
      <c r="CAV383" s="12"/>
      <c r="CAW383" s="12"/>
      <c r="CAX383" s="12"/>
      <c r="CAY383" s="12"/>
      <c r="CAZ383" s="12"/>
      <c r="CBA383" s="12"/>
      <c r="CBB383" s="12"/>
      <c r="CBC383" s="12"/>
      <c r="CBD383" s="12"/>
      <c r="CBE383" s="12"/>
      <c r="CBF383" s="12"/>
      <c r="CBG383" s="12"/>
      <c r="CBH383" s="12"/>
      <c r="CBI383" s="12"/>
      <c r="CBJ383" s="12"/>
      <c r="CBK383" s="12"/>
      <c r="CBL383" s="12"/>
      <c r="CBM383" s="12"/>
      <c r="CBN383" s="12"/>
      <c r="CBO383" s="12"/>
      <c r="CBP383" s="12"/>
      <c r="CBQ383" s="12"/>
      <c r="CBR383" s="12"/>
      <c r="CBS383" s="12"/>
      <c r="CBT383" s="12"/>
      <c r="CBU383" s="12"/>
      <c r="CBV383" s="12"/>
      <c r="CBW383" s="12"/>
      <c r="CBX383" s="12"/>
      <c r="CBY383" s="12"/>
      <c r="CBZ383" s="12"/>
      <c r="CCA383" s="12"/>
      <c r="CCB383" s="12"/>
      <c r="CCC383" s="12"/>
      <c r="CCD383" s="12"/>
      <c r="CCE383" s="12"/>
      <c r="CCF383" s="12"/>
      <c r="CCG383" s="12"/>
      <c r="CCH383" s="12"/>
      <c r="CCI383" s="12"/>
      <c r="CCJ383" s="12"/>
      <c r="CCK383" s="12"/>
      <c r="CCL383" s="12"/>
      <c r="CCM383" s="12"/>
      <c r="CCN383" s="12"/>
      <c r="CCO383" s="12"/>
      <c r="CCP383" s="12"/>
      <c r="CCQ383" s="12"/>
      <c r="CCR383" s="12"/>
      <c r="CCS383" s="12"/>
      <c r="CCT383" s="12"/>
      <c r="CCU383" s="12"/>
      <c r="CCV383" s="12"/>
      <c r="CCW383" s="12"/>
      <c r="CCX383" s="12"/>
      <c r="CCY383" s="12"/>
      <c r="CCZ383" s="12"/>
      <c r="CDA383" s="12"/>
      <c r="CDB383" s="12"/>
      <c r="CDC383" s="12"/>
      <c r="CDD383" s="12"/>
      <c r="CDE383" s="12"/>
      <c r="CDF383" s="12"/>
      <c r="CDG383" s="12"/>
      <c r="CDH383" s="12"/>
      <c r="CDI383" s="12"/>
      <c r="CDJ383" s="12"/>
      <c r="CDK383" s="12"/>
      <c r="CDL383" s="12"/>
      <c r="CDM383" s="12"/>
      <c r="CDN383" s="12"/>
      <c r="CDO383" s="12"/>
      <c r="CDP383" s="12"/>
      <c r="CDQ383" s="12"/>
      <c r="CDR383" s="12"/>
      <c r="CDS383" s="12"/>
      <c r="CDT383" s="12"/>
      <c r="CDU383" s="12"/>
      <c r="CDV383" s="12"/>
      <c r="CDW383" s="12"/>
      <c r="CDX383" s="12"/>
      <c r="CDY383" s="12"/>
      <c r="CDZ383" s="12"/>
      <c r="CEA383" s="12"/>
      <c r="CEB383" s="12"/>
      <c r="CEC383" s="12"/>
      <c r="CED383" s="12"/>
      <c r="CEE383" s="12"/>
      <c r="CEF383" s="12"/>
      <c r="CEG383" s="12"/>
      <c r="CEH383" s="12"/>
      <c r="CEI383" s="12"/>
      <c r="CEJ383" s="12"/>
      <c r="CEK383" s="12"/>
      <c r="CEL383" s="12"/>
      <c r="CEM383" s="12"/>
      <c r="CEN383" s="12"/>
      <c r="CEO383" s="12"/>
      <c r="CEP383" s="12"/>
      <c r="CEQ383" s="12"/>
      <c r="CER383" s="12"/>
      <c r="CES383" s="12"/>
      <c r="CET383" s="12"/>
      <c r="CEU383" s="12"/>
      <c r="CEV383" s="12"/>
      <c r="CEW383" s="12"/>
      <c r="CEX383" s="12"/>
      <c r="CEY383" s="12"/>
      <c r="CEZ383" s="12"/>
      <c r="CFA383" s="12"/>
      <c r="CFB383" s="12"/>
      <c r="CFC383" s="12"/>
      <c r="CFD383" s="12"/>
      <c r="CFE383" s="12"/>
      <c r="CFF383" s="12"/>
      <c r="CFG383" s="12"/>
      <c r="CFH383" s="12"/>
      <c r="CFI383" s="12"/>
      <c r="CFJ383" s="12"/>
      <c r="CFK383" s="12"/>
      <c r="CFL383" s="12"/>
      <c r="CFM383" s="12"/>
      <c r="CFN383" s="12"/>
      <c r="CFO383" s="12"/>
      <c r="CFP383" s="12"/>
      <c r="CFQ383" s="12"/>
      <c r="CFR383" s="12"/>
      <c r="CFS383" s="12"/>
      <c r="CFT383" s="12"/>
      <c r="CFU383" s="12"/>
      <c r="CFV383" s="12"/>
      <c r="CFW383" s="12"/>
      <c r="CFX383" s="12"/>
      <c r="CFY383" s="12"/>
      <c r="CFZ383" s="12"/>
      <c r="CGA383" s="12"/>
      <c r="CGB383" s="12"/>
      <c r="CGC383" s="12"/>
      <c r="CGD383" s="12"/>
      <c r="CGE383" s="12"/>
      <c r="CGF383" s="12"/>
      <c r="CGG383" s="12"/>
      <c r="CGH383" s="12"/>
      <c r="CGI383" s="12"/>
      <c r="CGJ383" s="12"/>
      <c r="CGK383" s="12"/>
      <c r="CGL383" s="12"/>
      <c r="CGM383" s="12"/>
      <c r="CGN383" s="12"/>
      <c r="CGO383" s="12"/>
      <c r="CGP383" s="12"/>
      <c r="CGQ383" s="12"/>
      <c r="CGR383" s="12"/>
      <c r="CGS383" s="12"/>
      <c r="CGT383" s="12"/>
      <c r="CGU383" s="12"/>
      <c r="CGV383" s="12"/>
      <c r="CGW383" s="12"/>
      <c r="CGX383" s="12"/>
      <c r="CGY383" s="12"/>
      <c r="CGZ383" s="12"/>
      <c r="CHA383" s="12"/>
      <c r="CHB383" s="12"/>
      <c r="CHC383" s="12"/>
      <c r="CHD383" s="12"/>
      <c r="CHE383" s="12"/>
      <c r="CHF383" s="12"/>
      <c r="CHG383" s="12"/>
      <c r="CHH383" s="12"/>
      <c r="CHI383" s="12"/>
      <c r="CHJ383" s="12"/>
      <c r="CHK383" s="12"/>
      <c r="CHL383" s="12"/>
      <c r="CHM383" s="12"/>
      <c r="CHN383" s="12"/>
      <c r="CHO383" s="12"/>
      <c r="CHP383" s="12"/>
      <c r="CHQ383" s="12"/>
      <c r="CHR383" s="12"/>
      <c r="CHS383" s="12"/>
      <c r="CHT383" s="12"/>
      <c r="CHU383" s="12"/>
      <c r="CHV383" s="12"/>
      <c r="CHW383" s="12"/>
      <c r="CHX383" s="12"/>
      <c r="CHY383" s="12"/>
      <c r="CHZ383" s="12"/>
      <c r="CIA383" s="12"/>
      <c r="CIB383" s="12"/>
      <c r="CIC383" s="12"/>
      <c r="CID383" s="12"/>
      <c r="CIE383" s="12"/>
      <c r="CIF383" s="12"/>
      <c r="CIG383" s="12"/>
      <c r="CIH383" s="12"/>
      <c r="CII383" s="12"/>
      <c r="CIJ383" s="12"/>
      <c r="CIK383" s="12"/>
      <c r="CIL383" s="12"/>
      <c r="CIM383" s="12"/>
      <c r="CIN383" s="12"/>
      <c r="CIO383" s="12"/>
      <c r="CIP383" s="12"/>
      <c r="CIQ383" s="12"/>
      <c r="CIR383" s="12"/>
      <c r="CIS383" s="12"/>
      <c r="CIT383" s="12"/>
      <c r="CIU383" s="12"/>
      <c r="CIV383" s="12"/>
      <c r="CIW383" s="12"/>
      <c r="CIX383" s="12"/>
      <c r="CIY383" s="12"/>
      <c r="CIZ383" s="12"/>
      <c r="CJA383" s="12"/>
      <c r="CJB383" s="12"/>
      <c r="CJC383" s="12"/>
      <c r="CJD383" s="12"/>
      <c r="CJE383" s="12"/>
      <c r="CJF383" s="12"/>
      <c r="CJG383" s="12"/>
      <c r="CJH383" s="12"/>
      <c r="CJI383" s="12"/>
      <c r="CJJ383" s="12"/>
      <c r="CJK383" s="12"/>
      <c r="CJL383" s="12"/>
      <c r="CJM383" s="12"/>
      <c r="CJN383" s="12"/>
      <c r="CJO383" s="12"/>
      <c r="CJP383" s="12"/>
      <c r="CJQ383" s="12"/>
      <c r="CJR383" s="12"/>
      <c r="CJS383" s="12"/>
      <c r="CJT383" s="12"/>
      <c r="CJU383" s="12"/>
      <c r="CJV383" s="12"/>
      <c r="CJW383" s="12"/>
      <c r="CJX383" s="12"/>
      <c r="CJY383" s="12"/>
      <c r="CJZ383" s="12"/>
      <c r="CKA383" s="12"/>
      <c r="CKB383" s="12"/>
      <c r="CKC383" s="12"/>
      <c r="CKD383" s="12"/>
      <c r="CKE383" s="12"/>
      <c r="CKF383" s="12"/>
      <c r="CKG383" s="12"/>
      <c r="CKH383" s="12"/>
      <c r="CKI383" s="12"/>
      <c r="CKJ383" s="12"/>
      <c r="CKK383" s="12"/>
      <c r="CKL383" s="12"/>
      <c r="CKM383" s="12"/>
      <c r="CKN383" s="12"/>
      <c r="CKO383" s="12"/>
      <c r="CKP383" s="12"/>
      <c r="CKQ383" s="12"/>
      <c r="CKR383" s="12"/>
      <c r="CKS383" s="12"/>
      <c r="CKT383" s="12"/>
      <c r="CKU383" s="12"/>
      <c r="CKV383" s="12"/>
      <c r="CKW383" s="12"/>
      <c r="CKX383" s="12"/>
      <c r="CKY383" s="12"/>
      <c r="CKZ383" s="12"/>
      <c r="CLA383" s="12"/>
      <c r="CLB383" s="12"/>
      <c r="CLC383" s="12"/>
      <c r="CLD383" s="12"/>
      <c r="CLE383" s="12"/>
      <c r="CLF383" s="12"/>
      <c r="CLG383" s="12"/>
      <c r="CLH383" s="12"/>
      <c r="CLI383" s="12"/>
      <c r="CLJ383" s="12"/>
      <c r="CLK383" s="12"/>
      <c r="CLL383" s="12"/>
      <c r="CLM383" s="12"/>
      <c r="CLN383" s="12"/>
      <c r="CLO383" s="12"/>
      <c r="CLP383" s="12"/>
      <c r="CLQ383" s="12"/>
      <c r="CLR383" s="12"/>
      <c r="CLS383" s="12"/>
      <c r="CLT383" s="12"/>
      <c r="CLU383" s="12"/>
      <c r="CLV383" s="12"/>
      <c r="CLW383" s="12"/>
      <c r="CLX383" s="12"/>
      <c r="CLY383" s="12"/>
      <c r="CLZ383" s="12"/>
      <c r="CMA383" s="12"/>
      <c r="CMB383" s="12"/>
      <c r="CMC383" s="12"/>
      <c r="CMD383" s="12"/>
      <c r="CME383" s="12"/>
      <c r="CMF383" s="12"/>
      <c r="CMG383" s="12"/>
      <c r="CMH383" s="12"/>
      <c r="CMI383" s="12"/>
      <c r="CMJ383" s="12"/>
      <c r="CMK383" s="12"/>
      <c r="CML383" s="12"/>
      <c r="CMM383" s="12"/>
      <c r="CMN383" s="12"/>
      <c r="CMO383" s="12"/>
      <c r="CMP383" s="12"/>
      <c r="CMQ383" s="12"/>
      <c r="CMR383" s="12"/>
      <c r="CMS383" s="12"/>
      <c r="CMT383" s="12"/>
      <c r="CMU383" s="12"/>
      <c r="CMV383" s="12"/>
      <c r="CMW383" s="12"/>
      <c r="CMX383" s="12"/>
      <c r="CMY383" s="12"/>
      <c r="CMZ383" s="12"/>
      <c r="CNA383" s="12"/>
      <c r="CNB383" s="12"/>
      <c r="CNC383" s="12"/>
      <c r="CND383" s="12"/>
      <c r="CNE383" s="12"/>
      <c r="CNF383" s="12"/>
      <c r="CNG383" s="12"/>
      <c r="CNH383" s="12"/>
      <c r="CNI383" s="12"/>
      <c r="CNJ383" s="12"/>
      <c r="CNK383" s="12"/>
      <c r="CNL383" s="12"/>
      <c r="CNM383" s="12"/>
      <c r="CNN383" s="12"/>
      <c r="CNO383" s="12"/>
      <c r="CNP383" s="12"/>
      <c r="CNQ383" s="12"/>
      <c r="CNR383" s="12"/>
      <c r="CNS383" s="12"/>
      <c r="CNT383" s="12"/>
      <c r="CNU383" s="12"/>
      <c r="CNV383" s="12"/>
      <c r="CNW383" s="12"/>
      <c r="CNX383" s="12"/>
      <c r="CNY383" s="12"/>
      <c r="CNZ383" s="12"/>
      <c r="COA383" s="12"/>
      <c r="COB383" s="12"/>
      <c r="COC383" s="12"/>
      <c r="COD383" s="12"/>
      <c r="COE383" s="12"/>
      <c r="COF383" s="12"/>
      <c r="COG383" s="12"/>
      <c r="COH383" s="12"/>
      <c r="COI383" s="12"/>
      <c r="COJ383" s="12"/>
      <c r="COK383" s="12"/>
      <c r="COL383" s="12"/>
      <c r="COM383" s="12"/>
      <c r="CON383" s="12"/>
      <c r="COO383" s="12"/>
      <c r="COP383" s="12"/>
      <c r="COQ383" s="12"/>
      <c r="COR383" s="12"/>
      <c r="COS383" s="12"/>
      <c r="COT383" s="12"/>
      <c r="COU383" s="12"/>
      <c r="COV383" s="12"/>
      <c r="COW383" s="12"/>
      <c r="COX383" s="12"/>
      <c r="COY383" s="12"/>
      <c r="COZ383" s="12"/>
      <c r="CPA383" s="12"/>
      <c r="CPB383" s="12"/>
      <c r="CPC383" s="12"/>
      <c r="CPD383" s="12"/>
      <c r="CPE383" s="12"/>
      <c r="CPF383" s="12"/>
      <c r="CPG383" s="12"/>
      <c r="CPH383" s="12"/>
      <c r="CPI383" s="12"/>
      <c r="CPJ383" s="12"/>
      <c r="CPK383" s="12"/>
      <c r="CPL383" s="12"/>
      <c r="CPM383" s="12"/>
      <c r="CPN383" s="12"/>
      <c r="CPO383" s="12"/>
      <c r="CPP383" s="12"/>
      <c r="CPQ383" s="12"/>
      <c r="CPR383" s="12"/>
      <c r="CPS383" s="12"/>
      <c r="CPT383" s="12"/>
      <c r="CPU383" s="12"/>
      <c r="CPV383" s="12"/>
      <c r="CPW383" s="12"/>
      <c r="CPX383" s="12"/>
      <c r="CPY383" s="12"/>
      <c r="CPZ383" s="12"/>
      <c r="CQA383" s="12"/>
      <c r="CQB383" s="12"/>
      <c r="CQC383" s="12"/>
      <c r="CQD383" s="12"/>
      <c r="CQE383" s="12"/>
      <c r="CQF383" s="12"/>
      <c r="CQG383" s="12"/>
      <c r="CQH383" s="12"/>
      <c r="CQI383" s="12"/>
      <c r="CQJ383" s="12"/>
      <c r="CQK383" s="12"/>
      <c r="CQL383" s="12"/>
      <c r="CQM383" s="12"/>
      <c r="CQN383" s="12"/>
      <c r="CQO383" s="12"/>
      <c r="CQP383" s="12"/>
      <c r="CQQ383" s="12"/>
      <c r="CQR383" s="12"/>
      <c r="CQS383" s="12"/>
      <c r="CQT383" s="12"/>
      <c r="CQU383" s="12"/>
      <c r="CQV383" s="12"/>
      <c r="CQW383" s="12"/>
      <c r="CQX383" s="12"/>
      <c r="CQY383" s="12"/>
      <c r="CQZ383" s="12"/>
      <c r="CRA383" s="12"/>
      <c r="CRB383" s="12"/>
      <c r="CRC383" s="12"/>
      <c r="CRD383" s="12"/>
      <c r="CRE383" s="12"/>
      <c r="CRF383" s="12"/>
      <c r="CRG383" s="12"/>
      <c r="CRH383" s="12"/>
      <c r="CRI383" s="12"/>
      <c r="CRJ383" s="12"/>
      <c r="CRK383" s="12"/>
      <c r="CRL383" s="12"/>
      <c r="CRM383" s="12"/>
      <c r="CRN383" s="12"/>
      <c r="CRO383" s="12"/>
      <c r="CRP383" s="12"/>
      <c r="CRQ383" s="12"/>
      <c r="CRR383" s="12"/>
      <c r="CRS383" s="12"/>
      <c r="CRT383" s="12"/>
      <c r="CRU383" s="12"/>
      <c r="CRV383" s="12"/>
      <c r="CRW383" s="12"/>
      <c r="CRX383" s="12"/>
      <c r="CRY383" s="12"/>
      <c r="CRZ383" s="12"/>
      <c r="CSA383" s="12"/>
      <c r="CSB383" s="12"/>
      <c r="CSC383" s="12"/>
      <c r="CSD383" s="12"/>
      <c r="CSE383" s="12"/>
      <c r="CSF383" s="12"/>
      <c r="CSG383" s="12"/>
      <c r="CSH383" s="12"/>
      <c r="CSI383" s="12"/>
      <c r="CSJ383" s="12"/>
      <c r="CSK383" s="12"/>
      <c r="CSL383" s="12"/>
      <c r="CSM383" s="12"/>
      <c r="CSN383" s="12"/>
      <c r="CSO383" s="12"/>
      <c r="CSP383" s="12"/>
      <c r="CSQ383" s="12"/>
      <c r="CSR383" s="12"/>
      <c r="CSS383" s="12"/>
      <c r="CST383" s="12"/>
      <c r="CSU383" s="12"/>
      <c r="CSV383" s="12"/>
      <c r="CSW383" s="12"/>
      <c r="CSX383" s="12"/>
      <c r="CSY383" s="12"/>
      <c r="CSZ383" s="12"/>
      <c r="CTA383" s="12"/>
      <c r="CTB383" s="12"/>
      <c r="CTC383" s="12"/>
      <c r="CTD383" s="12"/>
      <c r="CTE383" s="12"/>
      <c r="CTF383" s="12"/>
      <c r="CTG383" s="12"/>
      <c r="CTH383" s="12"/>
      <c r="CTI383" s="12"/>
      <c r="CTJ383" s="12"/>
      <c r="CTK383" s="12"/>
      <c r="CTL383" s="12"/>
      <c r="CTM383" s="12"/>
      <c r="CTN383" s="12"/>
      <c r="CTO383" s="12"/>
      <c r="CTP383" s="12"/>
      <c r="CTQ383" s="12"/>
      <c r="CTR383" s="12"/>
      <c r="CTS383" s="12"/>
      <c r="CTT383" s="12"/>
      <c r="CTU383" s="12"/>
      <c r="CTV383" s="12"/>
      <c r="CTW383" s="12"/>
      <c r="CTX383" s="12"/>
      <c r="CTY383" s="12"/>
      <c r="CTZ383" s="12"/>
      <c r="CUA383" s="12"/>
      <c r="CUB383" s="12"/>
      <c r="CUC383" s="12"/>
      <c r="CUD383" s="12"/>
      <c r="CUE383" s="12"/>
      <c r="CUF383" s="12"/>
      <c r="CUG383" s="12"/>
      <c r="CUH383" s="12"/>
      <c r="CUI383" s="12"/>
      <c r="CUJ383" s="12"/>
      <c r="CUK383" s="12"/>
      <c r="CUL383" s="12"/>
      <c r="CUM383" s="12"/>
      <c r="CUN383" s="12"/>
      <c r="CUO383" s="12"/>
      <c r="CUP383" s="12"/>
      <c r="CUQ383" s="12"/>
      <c r="CUR383" s="12"/>
      <c r="CUS383" s="12"/>
      <c r="CUT383" s="12"/>
      <c r="CUU383" s="12"/>
      <c r="CUV383" s="12"/>
      <c r="CUW383" s="12"/>
      <c r="CUX383" s="12"/>
      <c r="CUY383" s="12"/>
      <c r="CUZ383" s="12"/>
      <c r="CVA383" s="12"/>
      <c r="CVB383" s="12"/>
      <c r="CVC383" s="12"/>
      <c r="CVD383" s="12"/>
      <c r="CVE383" s="12"/>
      <c r="CVF383" s="12"/>
      <c r="CVG383" s="12"/>
      <c r="CVH383" s="12"/>
      <c r="CVI383" s="12"/>
      <c r="CVJ383" s="12"/>
      <c r="CVK383" s="12"/>
      <c r="CVL383" s="12"/>
      <c r="CVM383" s="12"/>
      <c r="CVN383" s="12"/>
      <c r="CVO383" s="12"/>
      <c r="CVP383" s="12"/>
      <c r="CVQ383" s="12"/>
      <c r="CVR383" s="12"/>
      <c r="CVS383" s="12"/>
      <c r="CVT383" s="12"/>
      <c r="CVU383" s="12"/>
      <c r="CVV383" s="12"/>
      <c r="CVW383" s="12"/>
      <c r="CVX383" s="12"/>
      <c r="CVY383" s="12"/>
      <c r="CVZ383" s="12"/>
      <c r="CWA383" s="12"/>
      <c r="CWB383" s="12"/>
      <c r="CWC383" s="12"/>
      <c r="CWD383" s="12"/>
      <c r="CWE383" s="12"/>
      <c r="CWF383" s="12"/>
      <c r="CWG383" s="12"/>
      <c r="CWH383" s="12"/>
      <c r="CWI383" s="12"/>
      <c r="CWJ383" s="12"/>
      <c r="CWK383" s="12"/>
      <c r="CWL383" s="12"/>
      <c r="CWM383" s="12"/>
      <c r="CWN383" s="12"/>
      <c r="CWO383" s="12"/>
      <c r="CWP383" s="12"/>
      <c r="CWQ383" s="12"/>
      <c r="CWR383" s="12"/>
      <c r="CWS383" s="12"/>
      <c r="CWT383" s="12"/>
      <c r="CWU383" s="12"/>
      <c r="CWV383" s="12"/>
      <c r="CWW383" s="12"/>
      <c r="CWX383" s="12"/>
      <c r="CWY383" s="12"/>
      <c r="CWZ383" s="12"/>
      <c r="CXA383" s="12"/>
      <c r="CXB383" s="12"/>
      <c r="CXC383" s="12"/>
      <c r="CXD383" s="12"/>
      <c r="CXE383" s="12"/>
      <c r="CXF383" s="12"/>
      <c r="CXG383" s="12"/>
      <c r="CXH383" s="12"/>
      <c r="CXI383" s="12"/>
      <c r="CXJ383" s="12"/>
      <c r="CXK383" s="12"/>
      <c r="CXL383" s="12"/>
      <c r="CXM383" s="12"/>
      <c r="CXN383" s="12"/>
      <c r="CXO383" s="12"/>
      <c r="CXP383" s="12"/>
      <c r="CXQ383" s="12"/>
      <c r="CXR383" s="12"/>
      <c r="CXS383" s="12"/>
      <c r="CXT383" s="12"/>
      <c r="CXU383" s="12"/>
      <c r="CXV383" s="12"/>
      <c r="CXW383" s="12"/>
      <c r="CXX383" s="12"/>
      <c r="CXY383" s="12"/>
      <c r="CXZ383" s="12"/>
      <c r="CYA383" s="12"/>
      <c r="CYB383" s="12"/>
      <c r="CYC383" s="12"/>
      <c r="CYD383" s="12"/>
      <c r="CYE383" s="12"/>
      <c r="CYF383" s="12"/>
      <c r="CYG383" s="12"/>
      <c r="CYH383" s="12"/>
      <c r="CYI383" s="12"/>
      <c r="CYJ383" s="12"/>
      <c r="CYK383" s="12"/>
      <c r="CYL383" s="12"/>
      <c r="CYM383" s="12"/>
      <c r="CYN383" s="12"/>
      <c r="CYO383" s="12"/>
      <c r="CYP383" s="12"/>
      <c r="CYQ383" s="12"/>
      <c r="CYR383" s="12"/>
      <c r="CYS383" s="12"/>
      <c r="CYT383" s="12"/>
      <c r="CYU383" s="12"/>
      <c r="CYV383" s="12"/>
      <c r="CYW383" s="12"/>
      <c r="CYX383" s="12"/>
      <c r="CYY383" s="12"/>
      <c r="CYZ383" s="12"/>
      <c r="CZA383" s="12"/>
      <c r="CZB383" s="12"/>
      <c r="CZC383" s="12"/>
      <c r="CZD383" s="12"/>
      <c r="CZE383" s="12"/>
      <c r="CZF383" s="12"/>
      <c r="CZG383" s="12"/>
      <c r="CZH383" s="12"/>
      <c r="CZI383" s="12"/>
      <c r="CZJ383" s="12"/>
      <c r="CZK383" s="12"/>
      <c r="CZL383" s="12"/>
      <c r="CZM383" s="12"/>
      <c r="CZN383" s="12"/>
      <c r="CZO383" s="12"/>
      <c r="CZP383" s="12"/>
      <c r="CZQ383" s="12"/>
      <c r="CZR383" s="12"/>
      <c r="CZS383" s="12"/>
      <c r="CZT383" s="12"/>
      <c r="CZU383" s="12"/>
      <c r="CZV383" s="12"/>
      <c r="CZW383" s="12"/>
      <c r="CZX383" s="12"/>
      <c r="CZY383" s="12"/>
      <c r="CZZ383" s="12"/>
      <c r="DAA383" s="12"/>
      <c r="DAB383" s="12"/>
      <c r="DAC383" s="12"/>
      <c r="DAD383" s="12"/>
      <c r="DAE383" s="12"/>
      <c r="DAF383" s="12"/>
      <c r="DAG383" s="12"/>
      <c r="DAH383" s="12"/>
      <c r="DAI383" s="12"/>
      <c r="DAJ383" s="12"/>
      <c r="DAK383" s="12"/>
      <c r="DAL383" s="12"/>
      <c r="DAM383" s="12"/>
      <c r="DAN383" s="12"/>
      <c r="DAO383" s="12"/>
      <c r="DAP383" s="12"/>
      <c r="DAQ383" s="12"/>
      <c r="DAR383" s="12"/>
      <c r="DAS383" s="12"/>
      <c r="DAT383" s="12"/>
      <c r="DAU383" s="12"/>
      <c r="DAV383" s="12"/>
      <c r="DAW383" s="12"/>
      <c r="DAX383" s="12"/>
      <c r="DAY383" s="12"/>
      <c r="DAZ383" s="12"/>
      <c r="DBA383" s="12"/>
      <c r="DBB383" s="12"/>
      <c r="DBC383" s="12"/>
      <c r="DBD383" s="12"/>
      <c r="DBE383" s="12"/>
      <c r="DBF383" s="12"/>
      <c r="DBG383" s="12"/>
      <c r="DBH383" s="12"/>
      <c r="DBI383" s="12"/>
      <c r="DBJ383" s="12"/>
      <c r="DBK383" s="12"/>
      <c r="DBL383" s="12"/>
      <c r="DBM383" s="12"/>
      <c r="DBN383" s="12"/>
      <c r="DBO383" s="12"/>
      <c r="DBP383" s="12"/>
      <c r="DBQ383" s="12"/>
      <c r="DBR383" s="12"/>
      <c r="DBS383" s="12"/>
      <c r="DBT383" s="12"/>
      <c r="DBU383" s="12"/>
      <c r="DBV383" s="12"/>
      <c r="DBW383" s="12"/>
      <c r="DBX383" s="12"/>
      <c r="DBY383" s="12"/>
      <c r="DBZ383" s="12"/>
      <c r="DCA383" s="12"/>
      <c r="DCB383" s="12"/>
      <c r="DCC383" s="12"/>
      <c r="DCD383" s="12"/>
      <c r="DCE383" s="12"/>
      <c r="DCF383" s="12"/>
      <c r="DCG383" s="12"/>
      <c r="DCH383" s="12"/>
      <c r="DCI383" s="12"/>
      <c r="DCJ383" s="12"/>
      <c r="DCK383" s="12"/>
      <c r="DCL383" s="12"/>
      <c r="DCM383" s="12"/>
      <c r="DCN383" s="12"/>
      <c r="DCO383" s="12"/>
      <c r="DCP383" s="12"/>
      <c r="DCQ383" s="12"/>
      <c r="DCR383" s="12"/>
      <c r="DCS383" s="12"/>
      <c r="DCT383" s="12"/>
      <c r="DCU383" s="12"/>
      <c r="DCV383" s="12"/>
      <c r="DCW383" s="12"/>
      <c r="DCX383" s="12"/>
      <c r="DCY383" s="12"/>
      <c r="DCZ383" s="12"/>
      <c r="DDA383" s="12"/>
      <c r="DDB383" s="12"/>
      <c r="DDC383" s="12"/>
      <c r="DDD383" s="12"/>
      <c r="DDE383" s="12"/>
      <c r="DDF383" s="12"/>
      <c r="DDG383" s="12"/>
      <c r="DDH383" s="12"/>
      <c r="DDI383" s="12"/>
      <c r="DDJ383" s="12"/>
      <c r="DDK383" s="12"/>
      <c r="DDL383" s="12"/>
      <c r="DDM383" s="12"/>
      <c r="DDN383" s="12"/>
      <c r="DDO383" s="12"/>
      <c r="DDP383" s="12"/>
      <c r="DDQ383" s="12"/>
      <c r="DDR383" s="12"/>
      <c r="DDS383" s="12"/>
      <c r="DDT383" s="12"/>
      <c r="DDU383" s="12"/>
      <c r="DDV383" s="12"/>
      <c r="DDW383" s="12"/>
      <c r="DDX383" s="12"/>
      <c r="DDY383" s="12"/>
      <c r="DDZ383" s="12"/>
      <c r="DEA383" s="12"/>
      <c r="DEB383" s="12"/>
      <c r="DEC383" s="12"/>
      <c r="DED383" s="12"/>
      <c r="DEE383" s="12"/>
      <c r="DEF383" s="12"/>
      <c r="DEG383" s="12"/>
      <c r="DEH383" s="12"/>
      <c r="DEI383" s="12"/>
      <c r="DEJ383" s="12"/>
      <c r="DEK383" s="12"/>
      <c r="DEL383" s="12"/>
      <c r="DEM383" s="12"/>
      <c r="DEN383" s="12"/>
      <c r="DEO383" s="12"/>
      <c r="DEP383" s="12"/>
      <c r="DEQ383" s="12"/>
      <c r="DER383" s="12"/>
      <c r="DES383" s="12"/>
      <c r="DET383" s="12"/>
      <c r="DEU383" s="12"/>
      <c r="DEV383" s="12"/>
      <c r="DEW383" s="12"/>
      <c r="DEX383" s="12"/>
      <c r="DEY383" s="12"/>
      <c r="DEZ383" s="12"/>
      <c r="DFA383" s="12"/>
      <c r="DFB383" s="12"/>
      <c r="DFC383" s="12"/>
      <c r="DFD383" s="12"/>
      <c r="DFE383" s="12"/>
      <c r="DFF383" s="12"/>
      <c r="DFG383" s="12"/>
      <c r="DFH383" s="12"/>
      <c r="DFI383" s="12"/>
      <c r="DFJ383" s="12"/>
      <c r="DFK383" s="12"/>
      <c r="DFL383" s="12"/>
      <c r="DFM383" s="12"/>
      <c r="DFN383" s="12"/>
      <c r="DFO383" s="12"/>
      <c r="DFP383" s="12"/>
      <c r="DFQ383" s="12"/>
      <c r="DFR383" s="12"/>
      <c r="DFS383" s="12"/>
      <c r="DFT383" s="12"/>
      <c r="DFU383" s="12"/>
      <c r="DFV383" s="12"/>
      <c r="DFW383" s="12"/>
      <c r="DFX383" s="12"/>
      <c r="DFY383" s="12"/>
      <c r="DFZ383" s="12"/>
      <c r="DGA383" s="12"/>
      <c r="DGB383" s="12"/>
      <c r="DGC383" s="12"/>
      <c r="DGD383" s="12"/>
      <c r="DGE383" s="12"/>
      <c r="DGF383" s="12"/>
      <c r="DGG383" s="12"/>
      <c r="DGH383" s="12"/>
      <c r="DGI383" s="12"/>
      <c r="DGJ383" s="12"/>
      <c r="DGK383" s="12"/>
      <c r="DGL383" s="12"/>
      <c r="DGM383" s="12"/>
      <c r="DGN383" s="12"/>
      <c r="DGO383" s="12"/>
      <c r="DGP383" s="12"/>
      <c r="DGQ383" s="12"/>
      <c r="DGR383" s="12"/>
      <c r="DGS383" s="12"/>
      <c r="DGT383" s="12"/>
      <c r="DGU383" s="12"/>
      <c r="DGV383" s="12"/>
      <c r="DGW383" s="12"/>
      <c r="DGX383" s="12"/>
      <c r="DGY383" s="12"/>
      <c r="DGZ383" s="12"/>
      <c r="DHA383" s="12"/>
      <c r="DHB383" s="12"/>
      <c r="DHC383" s="12"/>
      <c r="DHD383" s="12"/>
      <c r="DHE383" s="12"/>
      <c r="DHF383" s="12"/>
      <c r="DHG383" s="12"/>
      <c r="DHH383" s="12"/>
      <c r="DHI383" s="12"/>
      <c r="DHJ383" s="12"/>
      <c r="DHK383" s="12"/>
      <c r="DHL383" s="12"/>
      <c r="DHM383" s="12"/>
      <c r="DHN383" s="12"/>
      <c r="DHO383" s="12"/>
      <c r="DHP383" s="12"/>
      <c r="DHQ383" s="12"/>
      <c r="DHR383" s="12"/>
      <c r="DHS383" s="12"/>
      <c r="DHT383" s="12"/>
      <c r="DHU383" s="12"/>
      <c r="DHV383" s="12"/>
      <c r="DHW383" s="12"/>
      <c r="DHX383" s="12"/>
      <c r="DHY383" s="12"/>
      <c r="DHZ383" s="12"/>
      <c r="DIA383" s="12"/>
      <c r="DIB383" s="12"/>
      <c r="DIC383" s="12"/>
      <c r="DID383" s="12"/>
      <c r="DIE383" s="12"/>
      <c r="DIF383" s="12"/>
      <c r="DIG383" s="12"/>
      <c r="DIH383" s="12"/>
      <c r="DII383" s="12"/>
      <c r="DIJ383" s="12"/>
      <c r="DIK383" s="12"/>
      <c r="DIL383" s="12"/>
      <c r="DIM383" s="12"/>
      <c r="DIN383" s="12"/>
      <c r="DIO383" s="12"/>
      <c r="DIP383" s="12"/>
      <c r="DIQ383" s="12"/>
      <c r="DIR383" s="12"/>
      <c r="DIS383" s="12"/>
      <c r="DIT383" s="12"/>
      <c r="DIU383" s="12"/>
      <c r="DIV383" s="12"/>
      <c r="DIW383" s="12"/>
      <c r="DIX383" s="12"/>
      <c r="DIY383" s="12"/>
      <c r="DIZ383" s="12"/>
      <c r="DJA383" s="12"/>
      <c r="DJB383" s="12"/>
      <c r="DJC383" s="12"/>
      <c r="DJD383" s="12"/>
      <c r="DJE383" s="12"/>
      <c r="DJF383" s="12"/>
      <c r="DJG383" s="12"/>
      <c r="DJH383" s="12"/>
      <c r="DJI383" s="12"/>
      <c r="DJJ383" s="12"/>
      <c r="DJK383" s="12"/>
      <c r="DJL383" s="12"/>
      <c r="DJM383" s="12"/>
      <c r="DJN383" s="12"/>
      <c r="DJO383" s="12"/>
      <c r="DJP383" s="12"/>
      <c r="DJQ383" s="12"/>
      <c r="DJR383" s="12"/>
      <c r="DJS383" s="12"/>
      <c r="DJT383" s="12"/>
      <c r="DJU383" s="12"/>
      <c r="DJV383" s="12"/>
      <c r="DJW383" s="12"/>
      <c r="DJX383" s="12"/>
      <c r="DJY383" s="12"/>
      <c r="DJZ383" s="12"/>
      <c r="DKA383" s="12"/>
      <c r="DKB383" s="12"/>
      <c r="DKC383" s="12"/>
      <c r="DKD383" s="12"/>
      <c r="DKE383" s="12"/>
      <c r="DKF383" s="12"/>
      <c r="DKG383" s="12"/>
      <c r="DKH383" s="12"/>
      <c r="DKI383" s="12"/>
      <c r="DKJ383" s="12"/>
      <c r="DKK383" s="12"/>
      <c r="DKL383" s="12"/>
      <c r="DKM383" s="12"/>
      <c r="DKN383" s="12"/>
      <c r="DKO383" s="12"/>
      <c r="DKP383" s="12"/>
      <c r="DKQ383" s="12"/>
      <c r="DKR383" s="12"/>
      <c r="DKS383" s="12"/>
      <c r="DKT383" s="12"/>
      <c r="DKU383" s="12"/>
      <c r="DKV383" s="12"/>
      <c r="DKW383" s="12"/>
      <c r="DKX383" s="12"/>
      <c r="DKY383" s="12"/>
      <c r="DKZ383" s="12"/>
      <c r="DLA383" s="12"/>
      <c r="DLB383" s="12"/>
      <c r="DLC383" s="12"/>
      <c r="DLD383" s="12"/>
      <c r="DLE383" s="12"/>
      <c r="DLF383" s="12"/>
      <c r="DLG383" s="12"/>
      <c r="DLH383" s="12"/>
      <c r="DLI383" s="12"/>
      <c r="DLJ383" s="12"/>
      <c r="DLK383" s="12"/>
      <c r="DLL383" s="12"/>
      <c r="DLM383" s="12"/>
      <c r="DLN383" s="12"/>
      <c r="DLO383" s="12"/>
      <c r="DLP383" s="12"/>
      <c r="DLQ383" s="12"/>
      <c r="DLR383" s="12"/>
      <c r="DLS383" s="12"/>
      <c r="DLT383" s="12"/>
      <c r="DLU383" s="12"/>
      <c r="DLV383" s="12"/>
      <c r="DLW383" s="12"/>
      <c r="DLX383" s="12"/>
      <c r="DLY383" s="12"/>
      <c r="DLZ383" s="12"/>
      <c r="DMA383" s="12"/>
      <c r="DMB383" s="12"/>
      <c r="DMC383" s="12"/>
      <c r="DMD383" s="12"/>
      <c r="DME383" s="12"/>
      <c r="DMF383" s="12"/>
      <c r="DMG383" s="12"/>
      <c r="DMH383" s="12"/>
      <c r="DMI383" s="12"/>
      <c r="DMJ383" s="12"/>
      <c r="DMK383" s="12"/>
      <c r="DML383" s="12"/>
      <c r="DMM383" s="12"/>
      <c r="DMN383" s="12"/>
      <c r="DMO383" s="12"/>
      <c r="DMP383" s="12"/>
      <c r="DMQ383" s="12"/>
      <c r="DMR383" s="12"/>
      <c r="DMS383" s="12"/>
      <c r="DMT383" s="12"/>
      <c r="DMU383" s="12"/>
      <c r="DMV383" s="12"/>
      <c r="DMW383" s="12"/>
      <c r="DMX383" s="12"/>
      <c r="DMY383" s="12"/>
      <c r="DMZ383" s="12"/>
      <c r="DNA383" s="12"/>
      <c r="DNB383" s="12"/>
      <c r="DNC383" s="12"/>
      <c r="DND383" s="12"/>
      <c r="DNE383" s="12"/>
      <c r="DNF383" s="12"/>
      <c r="DNG383" s="12"/>
      <c r="DNH383" s="12"/>
      <c r="DNI383" s="12"/>
      <c r="DNJ383" s="12"/>
      <c r="DNK383" s="12"/>
      <c r="DNL383" s="12"/>
      <c r="DNM383" s="12"/>
      <c r="DNN383" s="12"/>
      <c r="DNO383" s="12"/>
      <c r="DNP383" s="12"/>
      <c r="DNQ383" s="12"/>
      <c r="DNR383" s="12"/>
      <c r="DNS383" s="12"/>
      <c r="DNT383" s="12"/>
      <c r="DNU383" s="12"/>
      <c r="DNV383" s="12"/>
      <c r="DNW383" s="12"/>
      <c r="DNX383" s="12"/>
      <c r="DNY383" s="12"/>
      <c r="DNZ383" s="12"/>
      <c r="DOA383" s="12"/>
      <c r="DOB383" s="12"/>
      <c r="DOC383" s="12"/>
      <c r="DOD383" s="12"/>
      <c r="DOE383" s="12"/>
      <c r="DOF383" s="12"/>
      <c r="DOG383" s="12"/>
      <c r="DOH383" s="12"/>
      <c r="DOI383" s="12"/>
      <c r="DOJ383" s="12"/>
      <c r="DOK383" s="12"/>
      <c r="DOL383" s="12"/>
      <c r="DOM383" s="12"/>
      <c r="DON383" s="12"/>
      <c r="DOO383" s="12"/>
      <c r="DOP383" s="12"/>
      <c r="DOQ383" s="12"/>
      <c r="DOR383" s="12"/>
      <c r="DOS383" s="12"/>
      <c r="DOT383" s="12"/>
      <c r="DOU383" s="12"/>
      <c r="DOV383" s="12"/>
      <c r="DOW383" s="12"/>
      <c r="DOX383" s="12"/>
      <c r="DOY383" s="12"/>
      <c r="DOZ383" s="12"/>
      <c r="DPA383" s="12"/>
      <c r="DPB383" s="12"/>
      <c r="DPC383" s="12"/>
      <c r="DPD383" s="12"/>
      <c r="DPE383" s="12"/>
      <c r="DPF383" s="12"/>
      <c r="DPG383" s="12"/>
      <c r="DPH383" s="12"/>
      <c r="DPI383" s="12"/>
      <c r="DPJ383" s="12"/>
      <c r="DPK383" s="12"/>
      <c r="DPL383" s="12"/>
      <c r="DPM383" s="12"/>
      <c r="DPN383" s="12"/>
      <c r="DPO383" s="12"/>
      <c r="DPP383" s="12"/>
      <c r="DPQ383" s="12"/>
      <c r="DPR383" s="12"/>
      <c r="DPS383" s="12"/>
      <c r="DPT383" s="12"/>
      <c r="DPU383" s="12"/>
      <c r="DPV383" s="12"/>
      <c r="DPW383" s="12"/>
      <c r="DPX383" s="12"/>
      <c r="DPY383" s="12"/>
      <c r="DPZ383" s="12"/>
      <c r="DQA383" s="12"/>
      <c r="DQB383" s="12"/>
      <c r="DQC383" s="12"/>
      <c r="DQD383" s="12"/>
      <c r="DQE383" s="12"/>
      <c r="DQF383" s="12"/>
      <c r="DQG383" s="12"/>
      <c r="DQH383" s="12"/>
      <c r="DQI383" s="12"/>
      <c r="DQJ383" s="12"/>
      <c r="DQK383" s="12"/>
      <c r="DQL383" s="12"/>
      <c r="DQM383" s="12"/>
      <c r="DQN383" s="12"/>
      <c r="DQO383" s="12"/>
      <c r="DQP383" s="12"/>
      <c r="DQQ383" s="12"/>
      <c r="DQR383" s="12"/>
      <c r="DQS383" s="12"/>
      <c r="DQT383" s="12"/>
      <c r="DQU383" s="12"/>
      <c r="DQV383" s="12"/>
      <c r="DQW383" s="12"/>
      <c r="DQX383" s="12"/>
      <c r="DQY383" s="12"/>
      <c r="DQZ383" s="12"/>
      <c r="DRA383" s="12"/>
      <c r="DRB383" s="12"/>
      <c r="DRC383" s="12"/>
      <c r="DRD383" s="12"/>
      <c r="DRE383" s="12"/>
      <c r="DRF383" s="12"/>
      <c r="DRG383" s="12"/>
      <c r="DRH383" s="12"/>
      <c r="DRI383" s="12"/>
      <c r="DRJ383" s="12"/>
      <c r="DRK383" s="12"/>
      <c r="DRL383" s="12"/>
      <c r="DRM383" s="12"/>
      <c r="DRN383" s="12"/>
      <c r="DRO383" s="12"/>
      <c r="DRP383" s="12"/>
      <c r="DRQ383" s="12"/>
      <c r="DRR383" s="12"/>
      <c r="DRS383" s="12"/>
      <c r="DRT383" s="12"/>
      <c r="DRU383" s="12"/>
      <c r="DRV383" s="12"/>
      <c r="DRW383" s="12"/>
      <c r="DRX383" s="12"/>
      <c r="DRY383" s="12"/>
      <c r="DRZ383" s="12"/>
      <c r="DSA383" s="12"/>
      <c r="DSB383" s="12"/>
      <c r="DSC383" s="12"/>
      <c r="DSD383" s="12"/>
      <c r="DSE383" s="12"/>
      <c r="DSF383" s="12"/>
      <c r="DSG383" s="12"/>
      <c r="DSH383" s="12"/>
      <c r="DSI383" s="12"/>
      <c r="DSJ383" s="12"/>
      <c r="DSK383" s="12"/>
      <c r="DSL383" s="12"/>
      <c r="DSM383" s="12"/>
      <c r="DSN383" s="12"/>
      <c r="DSO383" s="12"/>
      <c r="DSP383" s="12"/>
      <c r="DSQ383" s="12"/>
      <c r="DSR383" s="12"/>
      <c r="DSS383" s="12"/>
      <c r="DST383" s="12"/>
      <c r="DSU383" s="12"/>
      <c r="DSV383" s="12"/>
      <c r="DSW383" s="12"/>
      <c r="DSX383" s="12"/>
      <c r="DSY383" s="12"/>
      <c r="DSZ383" s="12"/>
      <c r="DTA383" s="12"/>
      <c r="DTB383" s="12"/>
      <c r="DTC383" s="12"/>
      <c r="DTD383" s="12"/>
      <c r="DTE383" s="12"/>
      <c r="DTF383" s="12"/>
      <c r="DTG383" s="12"/>
      <c r="DTH383" s="12"/>
      <c r="DTI383" s="12"/>
      <c r="DTJ383" s="12"/>
      <c r="DTK383" s="12"/>
      <c r="DTL383" s="12"/>
      <c r="DTM383" s="12"/>
      <c r="DTN383" s="12"/>
      <c r="DTO383" s="12"/>
      <c r="DTP383" s="12"/>
      <c r="DTQ383" s="12"/>
      <c r="DTR383" s="12"/>
      <c r="DTS383" s="12"/>
      <c r="DTT383" s="12"/>
      <c r="DTU383" s="12"/>
      <c r="DTV383" s="12"/>
      <c r="DTW383" s="12"/>
      <c r="DTX383" s="12"/>
      <c r="DTY383" s="12"/>
      <c r="DTZ383" s="12"/>
      <c r="DUA383" s="12"/>
      <c r="DUB383" s="12"/>
      <c r="DUC383" s="12"/>
      <c r="DUD383" s="12"/>
      <c r="DUE383" s="12"/>
      <c r="DUF383" s="12"/>
      <c r="DUG383" s="12"/>
      <c r="DUH383" s="12"/>
      <c r="DUI383" s="12"/>
      <c r="DUJ383" s="12"/>
      <c r="DUK383" s="12"/>
      <c r="DUL383" s="12"/>
      <c r="DUM383" s="12"/>
      <c r="DUN383" s="12"/>
      <c r="DUO383" s="12"/>
      <c r="DUP383" s="12"/>
      <c r="DUQ383" s="12"/>
      <c r="DUR383" s="12"/>
      <c r="DUS383" s="12"/>
      <c r="DUT383" s="12"/>
      <c r="DUU383" s="12"/>
      <c r="DUV383" s="12"/>
      <c r="DUW383" s="12"/>
      <c r="DUX383" s="12"/>
      <c r="DUY383" s="12"/>
      <c r="DUZ383" s="12"/>
      <c r="DVA383" s="12"/>
      <c r="DVB383" s="12"/>
      <c r="DVC383" s="12"/>
      <c r="DVD383" s="12"/>
      <c r="DVE383" s="12"/>
      <c r="DVF383" s="12"/>
      <c r="DVG383" s="12"/>
      <c r="DVH383" s="12"/>
      <c r="DVI383" s="12"/>
      <c r="DVJ383" s="12"/>
      <c r="DVK383" s="12"/>
      <c r="DVL383" s="12"/>
      <c r="DVM383" s="12"/>
      <c r="DVN383" s="12"/>
      <c r="DVO383" s="12"/>
      <c r="DVP383" s="12"/>
      <c r="DVQ383" s="12"/>
      <c r="DVR383" s="12"/>
      <c r="DVS383" s="12"/>
      <c r="DVT383" s="12"/>
      <c r="DVU383" s="12"/>
      <c r="DVV383" s="12"/>
      <c r="DVW383" s="12"/>
      <c r="DVX383" s="12"/>
      <c r="DVY383" s="12"/>
      <c r="DVZ383" s="12"/>
      <c r="DWA383" s="12"/>
      <c r="DWB383" s="12"/>
      <c r="DWC383" s="12"/>
      <c r="DWD383" s="12"/>
      <c r="DWE383" s="12"/>
      <c r="DWF383" s="12"/>
      <c r="DWG383" s="12"/>
      <c r="DWH383" s="12"/>
      <c r="DWI383" s="12"/>
      <c r="DWJ383" s="12"/>
      <c r="DWK383" s="12"/>
      <c r="DWL383" s="12"/>
      <c r="DWM383" s="12"/>
      <c r="DWN383" s="12"/>
      <c r="DWO383" s="12"/>
      <c r="DWP383" s="12"/>
      <c r="DWQ383" s="12"/>
      <c r="DWR383" s="12"/>
      <c r="DWS383" s="12"/>
      <c r="DWT383" s="12"/>
      <c r="DWU383" s="12"/>
      <c r="DWV383" s="12"/>
      <c r="DWW383" s="12"/>
      <c r="DWX383" s="12"/>
      <c r="DWY383" s="12"/>
      <c r="DWZ383" s="12"/>
      <c r="DXA383" s="12"/>
      <c r="DXB383" s="12"/>
      <c r="DXC383" s="12"/>
      <c r="DXD383" s="12"/>
      <c r="DXE383" s="12"/>
      <c r="DXF383" s="12"/>
      <c r="DXG383" s="12"/>
      <c r="DXH383" s="12"/>
      <c r="DXI383" s="12"/>
      <c r="DXJ383" s="12"/>
      <c r="DXK383" s="12"/>
      <c r="DXL383" s="12"/>
      <c r="DXM383" s="12"/>
      <c r="DXN383" s="12"/>
      <c r="DXO383" s="12"/>
      <c r="DXP383" s="12"/>
      <c r="DXQ383" s="12"/>
      <c r="DXR383" s="12"/>
      <c r="DXS383" s="12"/>
      <c r="DXT383" s="12"/>
      <c r="DXU383" s="12"/>
      <c r="DXV383" s="12"/>
      <c r="DXW383" s="12"/>
      <c r="DXX383" s="12"/>
      <c r="DXY383" s="12"/>
      <c r="DXZ383" s="12"/>
      <c r="DYA383" s="12"/>
      <c r="DYB383" s="12"/>
      <c r="DYC383" s="12"/>
      <c r="DYD383" s="12"/>
      <c r="DYE383" s="12"/>
      <c r="DYF383" s="12"/>
      <c r="DYG383" s="12"/>
      <c r="DYH383" s="12"/>
      <c r="DYI383" s="12"/>
      <c r="DYJ383" s="12"/>
      <c r="DYK383" s="12"/>
      <c r="DYL383" s="12"/>
      <c r="DYM383" s="12"/>
      <c r="DYN383" s="12"/>
      <c r="DYO383" s="12"/>
      <c r="DYP383" s="12"/>
      <c r="DYQ383" s="12"/>
      <c r="DYR383" s="12"/>
      <c r="DYS383" s="12"/>
      <c r="DYT383" s="12"/>
      <c r="DYU383" s="12"/>
      <c r="DYV383" s="12"/>
      <c r="DYW383" s="12"/>
      <c r="DYX383" s="12"/>
      <c r="DYY383" s="12"/>
      <c r="DYZ383" s="12"/>
      <c r="DZA383" s="12"/>
      <c r="DZB383" s="12"/>
      <c r="DZC383" s="12"/>
      <c r="DZD383" s="12"/>
      <c r="DZE383" s="12"/>
      <c r="DZF383" s="12"/>
      <c r="DZG383" s="12"/>
      <c r="DZH383" s="12"/>
      <c r="DZI383" s="12"/>
      <c r="DZJ383" s="12"/>
      <c r="DZK383" s="12"/>
      <c r="DZL383" s="12"/>
      <c r="DZM383" s="12"/>
      <c r="DZN383" s="12"/>
      <c r="DZO383" s="12"/>
      <c r="DZP383" s="12"/>
      <c r="DZQ383" s="12"/>
      <c r="DZR383" s="12"/>
      <c r="DZS383" s="12"/>
      <c r="DZT383" s="12"/>
      <c r="DZU383" s="12"/>
      <c r="DZV383" s="12"/>
      <c r="DZW383" s="12"/>
      <c r="DZX383" s="12"/>
      <c r="DZY383" s="12"/>
      <c r="DZZ383" s="12"/>
      <c r="EAA383" s="12"/>
      <c r="EAB383" s="12"/>
      <c r="EAC383" s="12"/>
      <c r="EAD383" s="12"/>
      <c r="EAE383" s="12"/>
      <c r="EAF383" s="12"/>
      <c r="EAG383" s="12"/>
      <c r="EAH383" s="12"/>
      <c r="EAI383" s="12"/>
      <c r="EAJ383" s="12"/>
      <c r="EAK383" s="12"/>
      <c r="EAL383" s="12"/>
      <c r="EAM383" s="12"/>
      <c r="EAN383" s="12"/>
      <c r="EAO383" s="12"/>
      <c r="EAP383" s="12"/>
      <c r="EAQ383" s="12"/>
      <c r="EAR383" s="12"/>
      <c r="EAS383" s="12"/>
      <c r="EAT383" s="12"/>
      <c r="EAU383" s="12"/>
      <c r="EAV383" s="12"/>
      <c r="EAW383" s="12"/>
      <c r="EAX383" s="12"/>
      <c r="EAY383" s="12"/>
      <c r="EAZ383" s="12"/>
      <c r="EBA383" s="12"/>
      <c r="EBB383" s="12"/>
      <c r="EBC383" s="12"/>
      <c r="EBD383" s="12"/>
      <c r="EBE383" s="12"/>
      <c r="EBF383" s="12"/>
      <c r="EBG383" s="12"/>
      <c r="EBH383" s="12"/>
      <c r="EBI383" s="12"/>
      <c r="EBJ383" s="12"/>
      <c r="EBK383" s="12"/>
      <c r="EBL383" s="12"/>
      <c r="EBM383" s="12"/>
      <c r="EBN383" s="12"/>
      <c r="EBO383" s="12"/>
      <c r="EBP383" s="12"/>
      <c r="EBQ383" s="12"/>
      <c r="EBR383" s="12"/>
      <c r="EBS383" s="12"/>
      <c r="EBT383" s="12"/>
      <c r="EBU383" s="12"/>
      <c r="EBV383" s="12"/>
      <c r="EBW383" s="12"/>
      <c r="EBX383" s="12"/>
      <c r="EBY383" s="12"/>
      <c r="EBZ383" s="12"/>
      <c r="ECA383" s="12"/>
      <c r="ECB383" s="12"/>
      <c r="ECC383" s="12"/>
      <c r="ECD383" s="12"/>
      <c r="ECE383" s="12"/>
      <c r="ECF383" s="12"/>
      <c r="ECG383" s="12"/>
      <c r="ECH383" s="12"/>
      <c r="ECI383" s="12"/>
      <c r="ECJ383" s="12"/>
      <c r="ECK383" s="12"/>
      <c r="ECL383" s="12"/>
      <c r="ECM383" s="12"/>
      <c r="ECN383" s="12"/>
      <c r="ECO383" s="12"/>
      <c r="ECP383" s="12"/>
      <c r="ECQ383" s="12"/>
      <c r="ECR383" s="12"/>
      <c r="ECS383" s="12"/>
      <c r="ECT383" s="12"/>
      <c r="ECU383" s="12"/>
      <c r="ECV383" s="12"/>
      <c r="ECW383" s="12"/>
      <c r="ECX383" s="12"/>
      <c r="ECY383" s="12"/>
      <c r="ECZ383" s="12"/>
      <c r="EDA383" s="12"/>
      <c r="EDB383" s="12"/>
      <c r="EDC383" s="12"/>
      <c r="EDD383" s="12"/>
      <c r="EDE383" s="12"/>
      <c r="EDF383" s="12"/>
      <c r="EDG383" s="12"/>
      <c r="EDH383" s="12"/>
      <c r="EDI383" s="12"/>
      <c r="EDJ383" s="12"/>
      <c r="EDK383" s="12"/>
      <c r="EDL383" s="12"/>
      <c r="EDM383" s="12"/>
      <c r="EDN383" s="12"/>
      <c r="EDO383" s="12"/>
      <c r="EDP383" s="12"/>
      <c r="EDQ383" s="12"/>
      <c r="EDR383" s="12"/>
      <c r="EDS383" s="12"/>
      <c r="EDT383" s="12"/>
      <c r="EDU383" s="12"/>
      <c r="EDV383" s="12"/>
      <c r="EDW383" s="12"/>
      <c r="EDX383" s="12"/>
      <c r="EDY383" s="12"/>
      <c r="EDZ383" s="12"/>
      <c r="EEA383" s="12"/>
      <c r="EEB383" s="12"/>
      <c r="EEC383" s="12"/>
      <c r="EED383" s="12"/>
      <c r="EEE383" s="12"/>
      <c r="EEF383" s="12"/>
      <c r="EEG383" s="12"/>
      <c r="EEH383" s="12"/>
      <c r="EEI383" s="12"/>
      <c r="EEJ383" s="12"/>
      <c r="EEK383" s="12"/>
      <c r="EEL383" s="12"/>
      <c r="EEM383" s="12"/>
      <c r="EEN383" s="12"/>
      <c r="EEO383" s="12"/>
      <c r="EEP383" s="12"/>
      <c r="EEQ383" s="12"/>
      <c r="EER383" s="12"/>
      <c r="EES383" s="12"/>
      <c r="EET383" s="12"/>
      <c r="EEU383" s="12"/>
      <c r="EEV383" s="12"/>
      <c r="EEW383" s="12"/>
      <c r="EEX383" s="12"/>
      <c r="EEY383" s="12"/>
      <c r="EEZ383" s="12"/>
      <c r="EFA383" s="12"/>
      <c r="EFB383" s="12"/>
      <c r="EFC383" s="12"/>
      <c r="EFD383" s="12"/>
      <c r="EFE383" s="12"/>
      <c r="EFF383" s="12"/>
      <c r="EFG383" s="12"/>
      <c r="EFH383" s="12"/>
      <c r="EFI383" s="12"/>
      <c r="EFJ383" s="12"/>
      <c r="EFK383" s="12"/>
      <c r="EFL383" s="12"/>
      <c r="EFM383" s="12"/>
      <c r="EFN383" s="12"/>
      <c r="EFO383" s="12"/>
      <c r="EFP383" s="12"/>
      <c r="EFQ383" s="12"/>
      <c r="EFR383" s="12"/>
      <c r="EFS383" s="12"/>
      <c r="EFT383" s="12"/>
      <c r="EFU383" s="12"/>
      <c r="EFV383" s="12"/>
      <c r="EFW383" s="12"/>
      <c r="EFX383" s="12"/>
      <c r="EFY383" s="12"/>
      <c r="EFZ383" s="12"/>
      <c r="EGA383" s="12"/>
      <c r="EGB383" s="12"/>
      <c r="EGC383" s="12"/>
      <c r="EGD383" s="12"/>
      <c r="EGE383" s="12"/>
      <c r="EGF383" s="12"/>
      <c r="EGG383" s="12"/>
      <c r="EGH383" s="12"/>
      <c r="EGI383" s="12"/>
      <c r="EGJ383" s="12"/>
      <c r="EGK383" s="12"/>
      <c r="EGL383" s="12"/>
      <c r="EGM383" s="12"/>
      <c r="EGN383" s="12"/>
      <c r="EGO383" s="12"/>
      <c r="EGP383" s="12"/>
      <c r="EGQ383" s="12"/>
      <c r="EGR383" s="12"/>
      <c r="EGS383" s="12"/>
      <c r="EGT383" s="12"/>
      <c r="EGU383" s="12"/>
      <c r="EGV383" s="12"/>
      <c r="EGW383" s="12"/>
      <c r="EGX383" s="12"/>
      <c r="EGY383" s="12"/>
      <c r="EGZ383" s="12"/>
      <c r="EHA383" s="12"/>
      <c r="EHB383" s="12"/>
      <c r="EHC383" s="12"/>
      <c r="EHD383" s="12"/>
      <c r="EHE383" s="12"/>
      <c r="EHF383" s="12"/>
      <c r="EHG383" s="12"/>
      <c r="EHH383" s="12"/>
      <c r="EHI383" s="12"/>
      <c r="EHJ383" s="12"/>
      <c r="EHK383" s="12"/>
      <c r="EHL383" s="12"/>
      <c r="EHM383" s="12"/>
      <c r="EHN383" s="12"/>
      <c r="EHO383" s="12"/>
      <c r="EHP383" s="12"/>
      <c r="EHQ383" s="12"/>
      <c r="EHR383" s="12"/>
      <c r="EHS383" s="12"/>
      <c r="EHT383" s="12"/>
      <c r="EHU383" s="12"/>
      <c r="EHV383" s="12"/>
      <c r="EHW383" s="12"/>
      <c r="EHX383" s="12"/>
      <c r="EHY383" s="12"/>
      <c r="EHZ383" s="12"/>
      <c r="EIA383" s="12"/>
      <c r="EIB383" s="12"/>
      <c r="EIC383" s="12"/>
      <c r="EID383" s="12"/>
      <c r="EIE383" s="12"/>
      <c r="EIF383" s="12"/>
      <c r="EIG383" s="12"/>
      <c r="EIH383" s="12"/>
      <c r="EII383" s="12"/>
      <c r="EIJ383" s="12"/>
      <c r="EIK383" s="12"/>
      <c r="EIL383" s="12"/>
      <c r="EIM383" s="12"/>
      <c r="EIN383" s="12"/>
      <c r="EIO383" s="12"/>
      <c r="EIP383" s="12"/>
      <c r="EIQ383" s="12"/>
      <c r="EIR383" s="12"/>
      <c r="EIS383" s="12"/>
      <c r="EIT383" s="12"/>
      <c r="EIU383" s="12"/>
      <c r="EIV383" s="12"/>
      <c r="EIW383" s="12"/>
      <c r="EIX383" s="12"/>
      <c r="EIY383" s="12"/>
      <c r="EIZ383" s="12"/>
      <c r="EJA383" s="12"/>
      <c r="EJB383" s="12"/>
      <c r="EJC383" s="12"/>
      <c r="EJD383" s="12"/>
      <c r="EJE383" s="12"/>
      <c r="EJF383" s="12"/>
      <c r="EJG383" s="12"/>
      <c r="EJH383" s="12"/>
      <c r="EJI383" s="12"/>
      <c r="EJJ383" s="12"/>
      <c r="EJK383" s="12"/>
      <c r="EJL383" s="12"/>
      <c r="EJM383" s="12"/>
      <c r="EJN383" s="12"/>
      <c r="EJO383" s="12"/>
      <c r="EJP383" s="12"/>
      <c r="EJQ383" s="12"/>
      <c r="EJR383" s="12"/>
      <c r="EJS383" s="12"/>
      <c r="EJT383" s="12"/>
      <c r="EJU383" s="12"/>
      <c r="EJV383" s="12"/>
      <c r="EJW383" s="12"/>
      <c r="EJX383" s="12"/>
      <c r="EJY383" s="12"/>
      <c r="EJZ383" s="12"/>
      <c r="EKA383" s="12"/>
      <c r="EKB383" s="12"/>
      <c r="EKC383" s="12"/>
      <c r="EKD383" s="12"/>
      <c r="EKE383" s="12"/>
      <c r="EKF383" s="12"/>
      <c r="EKG383" s="12"/>
      <c r="EKH383" s="12"/>
      <c r="EKI383" s="12"/>
      <c r="EKJ383" s="12"/>
      <c r="EKK383" s="12"/>
      <c r="EKL383" s="12"/>
      <c r="EKM383" s="12"/>
      <c r="EKN383" s="12"/>
      <c r="EKO383" s="12"/>
      <c r="EKP383" s="12"/>
      <c r="EKQ383" s="12"/>
      <c r="EKR383" s="12"/>
      <c r="EKS383" s="12"/>
      <c r="EKT383" s="12"/>
      <c r="EKU383" s="12"/>
      <c r="EKV383" s="12"/>
      <c r="EKW383" s="12"/>
      <c r="EKX383" s="12"/>
      <c r="EKY383" s="12"/>
      <c r="EKZ383" s="12"/>
      <c r="ELA383" s="12"/>
      <c r="ELB383" s="12"/>
      <c r="ELC383" s="12"/>
      <c r="ELD383" s="12"/>
      <c r="ELE383" s="12"/>
      <c r="ELF383" s="12"/>
      <c r="ELG383" s="12"/>
      <c r="ELH383" s="12"/>
      <c r="ELI383" s="12"/>
      <c r="ELJ383" s="12"/>
      <c r="ELK383" s="12"/>
      <c r="ELL383" s="12"/>
      <c r="ELM383" s="12"/>
      <c r="ELN383" s="12"/>
      <c r="ELO383" s="12"/>
      <c r="ELP383" s="12"/>
      <c r="ELQ383" s="12"/>
      <c r="ELR383" s="12"/>
      <c r="ELS383" s="12"/>
      <c r="ELT383" s="12"/>
      <c r="ELU383" s="12"/>
      <c r="ELV383" s="12"/>
      <c r="ELW383" s="12"/>
      <c r="ELX383" s="12"/>
      <c r="ELY383" s="12"/>
      <c r="ELZ383" s="12"/>
      <c r="EMA383" s="12"/>
      <c r="EMB383" s="12"/>
      <c r="EMC383" s="12"/>
      <c r="EMD383" s="12"/>
      <c r="EME383" s="12"/>
      <c r="EMF383" s="12"/>
      <c r="EMG383" s="12"/>
      <c r="EMH383" s="12"/>
      <c r="EMI383" s="12"/>
      <c r="EMJ383" s="12"/>
      <c r="EMK383" s="12"/>
      <c r="EML383" s="12"/>
      <c r="EMM383" s="12"/>
      <c r="EMN383" s="12"/>
      <c r="EMO383" s="12"/>
      <c r="EMP383" s="12"/>
      <c r="EMQ383" s="12"/>
      <c r="EMR383" s="12"/>
      <c r="EMS383" s="12"/>
      <c r="EMT383" s="12"/>
      <c r="EMU383" s="12"/>
      <c r="EMV383" s="12"/>
      <c r="EMW383" s="12"/>
      <c r="EMX383" s="12"/>
      <c r="EMY383" s="12"/>
      <c r="EMZ383" s="12"/>
      <c r="ENA383" s="12"/>
      <c r="ENB383" s="12"/>
      <c r="ENC383" s="12"/>
      <c r="END383" s="12"/>
      <c r="ENE383" s="12"/>
      <c r="ENF383" s="12"/>
      <c r="ENG383" s="12"/>
      <c r="ENH383" s="12"/>
      <c r="ENI383" s="12"/>
      <c r="ENJ383" s="12"/>
      <c r="ENK383" s="12"/>
      <c r="ENL383" s="12"/>
      <c r="ENM383" s="12"/>
      <c r="ENN383" s="12"/>
      <c r="ENO383" s="12"/>
      <c r="ENP383" s="12"/>
      <c r="ENQ383" s="12"/>
      <c r="ENR383" s="12"/>
      <c r="ENS383" s="12"/>
      <c r="ENT383" s="12"/>
      <c r="ENU383" s="12"/>
      <c r="ENV383" s="12"/>
      <c r="ENW383" s="12"/>
      <c r="ENX383" s="12"/>
      <c r="ENY383" s="12"/>
      <c r="ENZ383" s="12"/>
      <c r="EOA383" s="12"/>
      <c r="EOB383" s="12"/>
      <c r="EOC383" s="12"/>
      <c r="EOD383" s="12"/>
      <c r="EOE383" s="12"/>
      <c r="EOF383" s="12"/>
      <c r="EOG383" s="12"/>
      <c r="EOH383" s="12"/>
      <c r="EOI383" s="12"/>
      <c r="EOJ383" s="12"/>
      <c r="EOK383" s="12"/>
      <c r="EOL383" s="12"/>
      <c r="EOM383" s="12"/>
      <c r="EON383" s="12"/>
      <c r="EOO383" s="12"/>
      <c r="EOP383" s="12"/>
      <c r="EOQ383" s="12"/>
      <c r="EOR383" s="12"/>
      <c r="EOS383" s="12"/>
      <c r="EOT383" s="12"/>
      <c r="EOU383" s="12"/>
      <c r="EOV383" s="12"/>
      <c r="EOW383" s="12"/>
      <c r="EOX383" s="12"/>
      <c r="EOY383" s="12"/>
      <c r="EOZ383" s="12"/>
      <c r="EPA383" s="12"/>
      <c r="EPB383" s="12"/>
      <c r="EPC383" s="12"/>
      <c r="EPD383" s="12"/>
      <c r="EPE383" s="12"/>
      <c r="EPF383" s="12"/>
      <c r="EPG383" s="12"/>
      <c r="EPH383" s="12"/>
      <c r="EPI383" s="12"/>
      <c r="EPJ383" s="12"/>
      <c r="EPK383" s="12"/>
      <c r="EPL383" s="12"/>
      <c r="EPM383" s="12"/>
      <c r="EPN383" s="12"/>
      <c r="EPO383" s="12"/>
      <c r="EPP383" s="12"/>
      <c r="EPQ383" s="12"/>
      <c r="EPR383" s="12"/>
      <c r="EPS383" s="12"/>
      <c r="EPT383" s="12"/>
      <c r="EPU383" s="12"/>
      <c r="EPV383" s="12"/>
      <c r="EPW383" s="12"/>
      <c r="EPX383" s="12"/>
      <c r="EPY383" s="12"/>
      <c r="EPZ383" s="12"/>
      <c r="EQA383" s="12"/>
      <c r="EQB383" s="12"/>
      <c r="EQC383" s="12"/>
      <c r="EQD383" s="12"/>
      <c r="EQE383" s="12"/>
      <c r="EQF383" s="12"/>
      <c r="EQG383" s="12"/>
      <c r="EQH383" s="12"/>
      <c r="EQI383" s="12"/>
      <c r="EQJ383" s="12"/>
      <c r="EQK383" s="12"/>
      <c r="EQL383" s="12"/>
      <c r="EQM383" s="12"/>
      <c r="EQN383" s="12"/>
      <c r="EQO383" s="12"/>
      <c r="EQP383" s="12"/>
      <c r="EQQ383" s="12"/>
      <c r="EQR383" s="12"/>
      <c r="EQS383" s="12"/>
      <c r="EQT383" s="12"/>
      <c r="EQU383" s="12"/>
      <c r="EQV383" s="12"/>
      <c r="EQW383" s="12"/>
      <c r="EQX383" s="12"/>
      <c r="EQY383" s="12"/>
      <c r="EQZ383" s="12"/>
      <c r="ERA383" s="12"/>
      <c r="ERB383" s="12"/>
      <c r="ERC383" s="12"/>
      <c r="ERD383" s="12"/>
      <c r="ERE383" s="12"/>
      <c r="ERF383" s="12"/>
      <c r="ERG383" s="12"/>
      <c r="ERH383" s="12"/>
      <c r="ERI383" s="12"/>
      <c r="ERJ383" s="12"/>
      <c r="ERK383" s="12"/>
      <c r="ERL383" s="12"/>
      <c r="ERM383" s="12"/>
      <c r="ERN383" s="12"/>
      <c r="ERO383" s="12"/>
      <c r="ERP383" s="12"/>
      <c r="ERQ383" s="12"/>
      <c r="ERR383" s="12"/>
      <c r="ERS383" s="12"/>
      <c r="ERT383" s="12"/>
      <c r="ERU383" s="12"/>
      <c r="ERV383" s="12"/>
      <c r="ERW383" s="12"/>
      <c r="ERX383" s="12"/>
      <c r="ERY383" s="12"/>
      <c r="ERZ383" s="12"/>
      <c r="ESA383" s="12"/>
      <c r="ESB383" s="12"/>
      <c r="ESC383" s="12"/>
      <c r="ESD383" s="12"/>
      <c r="ESE383" s="12"/>
      <c r="ESF383" s="12"/>
      <c r="ESG383" s="12"/>
      <c r="ESH383" s="12"/>
      <c r="ESI383" s="12"/>
      <c r="ESJ383" s="12"/>
      <c r="ESK383" s="12"/>
      <c r="ESL383" s="12"/>
      <c r="ESM383" s="12"/>
      <c r="ESN383" s="12"/>
      <c r="ESO383" s="12"/>
      <c r="ESP383" s="12"/>
      <c r="ESQ383" s="12"/>
      <c r="ESR383" s="12"/>
      <c r="ESS383" s="12"/>
      <c r="EST383" s="12"/>
      <c r="ESU383" s="12"/>
      <c r="ESV383" s="12"/>
      <c r="ESW383" s="12"/>
      <c r="ESX383" s="12"/>
      <c r="ESY383" s="12"/>
      <c r="ESZ383" s="12"/>
      <c r="ETA383" s="12"/>
      <c r="ETB383" s="12"/>
      <c r="ETC383" s="12"/>
      <c r="ETD383" s="12"/>
      <c r="ETE383" s="12"/>
      <c r="ETF383" s="12"/>
      <c r="ETG383" s="12"/>
      <c r="ETH383" s="12"/>
      <c r="ETI383" s="12"/>
      <c r="ETJ383" s="12"/>
      <c r="ETK383" s="12"/>
      <c r="ETL383" s="12"/>
      <c r="ETM383" s="12"/>
      <c r="ETN383" s="12"/>
      <c r="ETO383" s="12"/>
      <c r="ETP383" s="12"/>
      <c r="ETQ383" s="12"/>
      <c r="ETR383" s="12"/>
      <c r="ETS383" s="12"/>
      <c r="ETT383" s="12"/>
      <c r="ETU383" s="12"/>
      <c r="ETV383" s="12"/>
      <c r="ETW383" s="12"/>
      <c r="ETX383" s="12"/>
      <c r="ETY383" s="12"/>
      <c r="ETZ383" s="12"/>
      <c r="EUA383" s="12"/>
      <c r="EUB383" s="12"/>
      <c r="EUC383" s="12"/>
      <c r="EUD383" s="12"/>
      <c r="EUE383" s="12"/>
      <c r="EUF383" s="12"/>
      <c r="EUG383" s="12"/>
      <c r="EUH383" s="12"/>
      <c r="EUI383" s="12"/>
      <c r="EUJ383" s="12"/>
      <c r="EUK383" s="12"/>
      <c r="EUL383" s="12"/>
      <c r="EUM383" s="12"/>
      <c r="EUN383" s="12"/>
      <c r="EUO383" s="12"/>
      <c r="EUP383" s="12"/>
      <c r="EUQ383" s="12"/>
      <c r="EUR383" s="12"/>
      <c r="EUS383" s="12"/>
      <c r="EUT383" s="12"/>
      <c r="EUU383" s="12"/>
      <c r="EUV383" s="12"/>
      <c r="EUW383" s="12"/>
      <c r="EUX383" s="12"/>
      <c r="EUY383" s="12"/>
      <c r="EUZ383" s="12"/>
      <c r="EVA383" s="12"/>
      <c r="EVB383" s="12"/>
      <c r="EVC383" s="12"/>
      <c r="EVD383" s="12"/>
      <c r="EVE383" s="12"/>
      <c r="EVF383" s="12"/>
      <c r="EVG383" s="12"/>
      <c r="EVH383" s="12"/>
      <c r="EVI383" s="12"/>
      <c r="EVJ383" s="12"/>
      <c r="EVK383" s="12"/>
      <c r="EVL383" s="12"/>
      <c r="EVM383" s="12"/>
      <c r="EVN383" s="12"/>
      <c r="EVO383" s="12"/>
      <c r="EVP383" s="12"/>
      <c r="EVQ383" s="12"/>
      <c r="EVR383" s="12"/>
      <c r="EVS383" s="12"/>
      <c r="EVT383" s="12"/>
      <c r="EVU383" s="12"/>
      <c r="EVV383" s="12"/>
      <c r="EVW383" s="12"/>
      <c r="EVX383" s="12"/>
      <c r="EVY383" s="12"/>
      <c r="EVZ383" s="12"/>
      <c r="EWA383" s="12"/>
      <c r="EWB383" s="12"/>
      <c r="EWC383" s="12"/>
      <c r="EWD383" s="12"/>
      <c r="EWE383" s="12"/>
      <c r="EWF383" s="12"/>
      <c r="EWG383" s="12"/>
      <c r="EWH383" s="12"/>
      <c r="EWI383" s="12"/>
      <c r="EWJ383" s="12"/>
      <c r="EWK383" s="12"/>
      <c r="EWL383" s="12"/>
      <c r="EWM383" s="12"/>
      <c r="EWN383" s="12"/>
      <c r="EWO383" s="12"/>
      <c r="EWP383" s="12"/>
      <c r="EWQ383" s="12"/>
      <c r="EWR383" s="12"/>
      <c r="EWS383" s="12"/>
      <c r="EWT383" s="12"/>
      <c r="EWU383" s="12"/>
      <c r="EWV383" s="12"/>
      <c r="EWW383" s="12"/>
      <c r="EWX383" s="12"/>
      <c r="EWY383" s="12"/>
      <c r="EWZ383" s="12"/>
      <c r="EXA383" s="12"/>
      <c r="EXB383" s="12"/>
      <c r="EXC383" s="12"/>
      <c r="EXD383" s="12"/>
      <c r="EXE383" s="12"/>
      <c r="EXF383" s="12"/>
      <c r="EXG383" s="12"/>
      <c r="EXH383" s="12"/>
      <c r="EXI383" s="12"/>
      <c r="EXJ383" s="12"/>
      <c r="EXK383" s="12"/>
      <c r="EXL383" s="12"/>
      <c r="EXM383" s="12"/>
      <c r="EXN383" s="12"/>
      <c r="EXO383" s="12"/>
      <c r="EXP383" s="12"/>
      <c r="EXQ383" s="12"/>
      <c r="EXR383" s="12"/>
      <c r="EXS383" s="12"/>
      <c r="EXT383" s="12"/>
      <c r="EXU383" s="12"/>
      <c r="EXV383" s="12"/>
      <c r="EXW383" s="12"/>
      <c r="EXX383" s="12"/>
      <c r="EXY383" s="12"/>
      <c r="EXZ383" s="12"/>
      <c r="EYA383" s="12"/>
      <c r="EYB383" s="12"/>
      <c r="EYC383" s="12"/>
      <c r="EYD383" s="12"/>
      <c r="EYE383" s="12"/>
      <c r="EYF383" s="12"/>
      <c r="EYG383" s="12"/>
      <c r="EYH383" s="12"/>
      <c r="EYI383" s="12"/>
      <c r="EYJ383" s="12"/>
      <c r="EYK383" s="12"/>
      <c r="EYL383" s="12"/>
      <c r="EYM383" s="12"/>
      <c r="EYN383" s="12"/>
      <c r="EYO383" s="12"/>
      <c r="EYP383" s="12"/>
      <c r="EYQ383" s="12"/>
      <c r="EYR383" s="12"/>
      <c r="EYS383" s="12"/>
      <c r="EYT383" s="12"/>
      <c r="EYU383" s="12"/>
      <c r="EYV383" s="12"/>
      <c r="EYW383" s="12"/>
      <c r="EYX383" s="12"/>
      <c r="EYY383" s="12"/>
      <c r="EYZ383" s="12"/>
      <c r="EZA383" s="12"/>
      <c r="EZB383" s="12"/>
      <c r="EZC383" s="12"/>
      <c r="EZD383" s="12"/>
      <c r="EZE383" s="12"/>
      <c r="EZF383" s="12"/>
      <c r="EZG383" s="12"/>
      <c r="EZH383" s="12"/>
      <c r="EZI383" s="12"/>
      <c r="EZJ383" s="12"/>
      <c r="EZK383" s="12"/>
      <c r="EZL383" s="12"/>
      <c r="EZM383" s="12"/>
      <c r="EZN383" s="12"/>
      <c r="EZO383" s="12"/>
      <c r="EZP383" s="12"/>
      <c r="EZQ383" s="12"/>
      <c r="EZR383" s="12"/>
      <c r="EZS383" s="12"/>
      <c r="EZT383" s="12"/>
      <c r="EZU383" s="12"/>
      <c r="EZV383" s="12"/>
      <c r="EZW383" s="12"/>
      <c r="EZX383" s="12"/>
      <c r="EZY383" s="12"/>
      <c r="EZZ383" s="12"/>
      <c r="FAA383" s="12"/>
      <c r="FAB383" s="12"/>
      <c r="FAC383" s="12"/>
      <c r="FAD383" s="12"/>
      <c r="FAE383" s="12"/>
      <c r="FAF383" s="12"/>
      <c r="FAG383" s="12"/>
      <c r="FAH383" s="12"/>
      <c r="FAI383" s="12"/>
      <c r="FAJ383" s="12"/>
      <c r="FAK383" s="12"/>
      <c r="FAL383" s="12"/>
      <c r="FAM383" s="12"/>
      <c r="FAN383" s="12"/>
      <c r="FAO383" s="12"/>
      <c r="FAP383" s="12"/>
      <c r="FAQ383" s="12"/>
      <c r="FAR383" s="12"/>
      <c r="FAS383" s="12"/>
      <c r="FAT383" s="12"/>
      <c r="FAU383" s="12"/>
      <c r="FAV383" s="12"/>
      <c r="FAW383" s="12"/>
      <c r="FAX383" s="12"/>
      <c r="FAY383" s="12"/>
      <c r="FAZ383" s="12"/>
      <c r="FBA383" s="12"/>
      <c r="FBB383" s="12"/>
      <c r="FBC383" s="12"/>
      <c r="FBD383" s="12"/>
      <c r="FBE383" s="12"/>
      <c r="FBF383" s="12"/>
      <c r="FBG383" s="12"/>
      <c r="FBH383" s="12"/>
      <c r="FBI383" s="12"/>
      <c r="FBJ383" s="12"/>
      <c r="FBK383" s="12"/>
      <c r="FBL383" s="12"/>
      <c r="FBM383" s="12"/>
      <c r="FBN383" s="12"/>
      <c r="FBO383" s="12"/>
      <c r="FBP383" s="12"/>
      <c r="FBQ383" s="12"/>
      <c r="FBR383" s="12"/>
      <c r="FBS383" s="12"/>
      <c r="FBT383" s="12"/>
      <c r="FBU383" s="12"/>
      <c r="FBV383" s="12"/>
      <c r="FBW383" s="12"/>
      <c r="FBX383" s="12"/>
      <c r="FBY383" s="12"/>
      <c r="FBZ383" s="12"/>
      <c r="FCA383" s="12"/>
      <c r="FCB383" s="12"/>
      <c r="FCC383" s="12"/>
      <c r="FCD383" s="12"/>
      <c r="FCE383" s="12"/>
      <c r="FCF383" s="12"/>
      <c r="FCG383" s="12"/>
      <c r="FCH383" s="12"/>
      <c r="FCI383" s="12"/>
      <c r="FCJ383" s="12"/>
      <c r="FCK383" s="12"/>
      <c r="FCL383" s="12"/>
      <c r="FCM383" s="12"/>
      <c r="FCN383" s="12"/>
      <c r="FCO383" s="12"/>
      <c r="FCP383" s="12"/>
      <c r="FCQ383" s="12"/>
      <c r="FCR383" s="12"/>
      <c r="FCS383" s="12"/>
      <c r="FCT383" s="12"/>
      <c r="FCU383" s="12"/>
      <c r="FCV383" s="12"/>
      <c r="FCW383" s="12"/>
      <c r="FCX383" s="12"/>
      <c r="FCY383" s="12"/>
      <c r="FCZ383" s="12"/>
      <c r="FDA383" s="12"/>
      <c r="FDB383" s="12"/>
      <c r="FDC383" s="12"/>
      <c r="FDD383" s="12"/>
      <c r="FDE383" s="12"/>
      <c r="FDF383" s="12"/>
      <c r="FDG383" s="12"/>
      <c r="FDH383" s="12"/>
      <c r="FDI383" s="12"/>
      <c r="FDJ383" s="12"/>
      <c r="FDK383" s="12"/>
      <c r="FDL383" s="12"/>
      <c r="FDM383" s="12"/>
      <c r="FDN383" s="12"/>
      <c r="FDO383" s="12"/>
      <c r="FDP383" s="12"/>
      <c r="FDQ383" s="12"/>
      <c r="FDR383" s="12"/>
      <c r="FDS383" s="12"/>
      <c r="FDT383" s="12"/>
      <c r="FDU383" s="12"/>
      <c r="FDV383" s="12"/>
      <c r="FDW383" s="12"/>
      <c r="FDX383" s="12"/>
      <c r="FDY383" s="12"/>
      <c r="FDZ383" s="12"/>
      <c r="FEA383" s="12"/>
      <c r="FEB383" s="12"/>
      <c r="FEC383" s="12"/>
      <c r="FED383" s="12"/>
      <c r="FEE383" s="12"/>
      <c r="FEF383" s="12"/>
      <c r="FEG383" s="12"/>
      <c r="FEH383" s="12"/>
      <c r="FEI383" s="12"/>
      <c r="FEJ383" s="12"/>
      <c r="FEK383" s="12"/>
      <c r="FEL383" s="12"/>
      <c r="FEM383" s="12"/>
      <c r="FEN383" s="12"/>
      <c r="FEO383" s="12"/>
      <c r="FEP383" s="12"/>
      <c r="FEQ383" s="12"/>
      <c r="FER383" s="12"/>
      <c r="FES383" s="12"/>
      <c r="FET383" s="12"/>
      <c r="FEU383" s="12"/>
      <c r="FEV383" s="12"/>
      <c r="FEW383" s="12"/>
      <c r="FEX383" s="12"/>
      <c r="FEY383" s="12"/>
      <c r="FEZ383" s="12"/>
      <c r="FFA383" s="12"/>
      <c r="FFB383" s="12"/>
      <c r="FFC383" s="12"/>
      <c r="FFD383" s="12"/>
      <c r="FFE383" s="12"/>
      <c r="FFF383" s="12"/>
      <c r="FFG383" s="12"/>
      <c r="FFH383" s="12"/>
      <c r="FFI383" s="12"/>
      <c r="FFJ383" s="12"/>
      <c r="FFK383" s="12"/>
      <c r="FFL383" s="12"/>
      <c r="FFM383" s="12"/>
      <c r="FFN383" s="12"/>
      <c r="FFO383" s="12"/>
      <c r="FFP383" s="12"/>
      <c r="FFQ383" s="12"/>
      <c r="FFR383" s="12"/>
      <c r="FFS383" s="12"/>
      <c r="FFT383" s="12"/>
      <c r="FFU383" s="12"/>
      <c r="FFV383" s="12"/>
      <c r="FFW383" s="12"/>
      <c r="FFX383" s="12"/>
      <c r="FFY383" s="12"/>
      <c r="FFZ383" s="12"/>
      <c r="FGA383" s="12"/>
      <c r="FGB383" s="12"/>
      <c r="FGC383" s="12"/>
      <c r="FGD383" s="12"/>
      <c r="FGE383" s="12"/>
      <c r="FGF383" s="12"/>
      <c r="FGG383" s="12"/>
      <c r="FGH383" s="12"/>
      <c r="FGI383" s="12"/>
      <c r="FGJ383" s="12"/>
      <c r="FGK383" s="12"/>
      <c r="FGL383" s="12"/>
      <c r="FGM383" s="12"/>
      <c r="FGN383" s="12"/>
      <c r="FGO383" s="12"/>
      <c r="FGP383" s="12"/>
      <c r="FGQ383" s="12"/>
      <c r="FGR383" s="12"/>
      <c r="FGS383" s="12"/>
      <c r="FGT383" s="12"/>
      <c r="FGU383" s="12"/>
      <c r="FGV383" s="12"/>
      <c r="FGW383" s="12"/>
      <c r="FGX383" s="12"/>
      <c r="FGY383" s="12"/>
      <c r="FGZ383" s="12"/>
      <c r="FHA383" s="12"/>
      <c r="FHB383" s="12"/>
      <c r="FHC383" s="12"/>
      <c r="FHD383" s="12"/>
      <c r="FHE383" s="12"/>
      <c r="FHF383" s="12"/>
      <c r="FHG383" s="12"/>
      <c r="FHH383" s="12"/>
      <c r="FHI383" s="12"/>
      <c r="FHJ383" s="12"/>
      <c r="FHK383" s="12"/>
      <c r="FHL383" s="12"/>
      <c r="FHM383" s="12"/>
      <c r="FHN383" s="12"/>
      <c r="FHO383" s="12"/>
      <c r="FHP383" s="12"/>
      <c r="FHQ383" s="12"/>
      <c r="FHR383" s="12"/>
      <c r="FHS383" s="12"/>
      <c r="FHT383" s="12"/>
      <c r="FHU383" s="12"/>
      <c r="FHV383" s="12"/>
      <c r="FHW383" s="12"/>
      <c r="FHX383" s="12"/>
      <c r="FHY383" s="12"/>
      <c r="FHZ383" s="12"/>
      <c r="FIA383" s="12"/>
      <c r="FIB383" s="12"/>
      <c r="FIC383" s="12"/>
      <c r="FID383" s="12"/>
      <c r="FIE383" s="12"/>
      <c r="FIF383" s="12"/>
      <c r="FIG383" s="12"/>
      <c r="FIH383" s="12"/>
      <c r="FII383" s="12"/>
      <c r="FIJ383" s="12"/>
      <c r="FIK383" s="12"/>
      <c r="FIL383" s="12"/>
      <c r="FIM383" s="12"/>
      <c r="FIN383" s="12"/>
      <c r="FIO383" s="12"/>
      <c r="FIP383" s="12"/>
      <c r="FIQ383" s="12"/>
      <c r="FIR383" s="12"/>
      <c r="FIS383" s="12"/>
      <c r="FIT383" s="12"/>
      <c r="FIU383" s="12"/>
      <c r="FIV383" s="12"/>
      <c r="FIW383" s="12"/>
      <c r="FIX383" s="12"/>
      <c r="FIY383" s="12"/>
      <c r="FIZ383" s="12"/>
      <c r="FJA383" s="12"/>
      <c r="FJB383" s="12"/>
      <c r="FJC383" s="12"/>
      <c r="FJD383" s="12"/>
      <c r="FJE383" s="12"/>
      <c r="FJF383" s="12"/>
      <c r="FJG383" s="12"/>
      <c r="FJH383" s="12"/>
      <c r="FJI383" s="12"/>
      <c r="FJJ383" s="12"/>
      <c r="FJK383" s="12"/>
      <c r="FJL383" s="12"/>
      <c r="FJM383" s="12"/>
      <c r="FJN383" s="12"/>
      <c r="FJO383" s="12"/>
      <c r="FJP383" s="12"/>
      <c r="FJQ383" s="12"/>
      <c r="FJR383" s="12"/>
      <c r="FJS383" s="12"/>
      <c r="FJT383" s="12"/>
      <c r="FJU383" s="12"/>
      <c r="FJV383" s="12"/>
      <c r="FJW383" s="12"/>
      <c r="FJX383" s="12"/>
      <c r="FJY383" s="12"/>
      <c r="FJZ383" s="12"/>
      <c r="FKA383" s="12"/>
      <c r="FKB383" s="12"/>
      <c r="FKC383" s="12"/>
      <c r="FKD383" s="12"/>
      <c r="FKE383" s="12"/>
      <c r="FKF383" s="12"/>
      <c r="FKG383" s="12"/>
      <c r="FKH383" s="12"/>
      <c r="FKI383" s="12"/>
      <c r="FKJ383" s="12"/>
      <c r="FKK383" s="12"/>
      <c r="FKL383" s="12"/>
      <c r="FKM383" s="12"/>
      <c r="FKN383" s="12"/>
      <c r="FKO383" s="12"/>
      <c r="FKP383" s="12"/>
      <c r="FKQ383" s="12"/>
      <c r="FKR383" s="12"/>
      <c r="FKS383" s="12"/>
      <c r="FKT383" s="12"/>
      <c r="FKU383" s="12"/>
      <c r="FKV383" s="12"/>
      <c r="FKW383" s="12"/>
      <c r="FKX383" s="12"/>
      <c r="FKY383" s="12"/>
      <c r="FKZ383" s="12"/>
      <c r="FLA383" s="12"/>
      <c r="FLB383" s="12"/>
      <c r="FLC383" s="12"/>
      <c r="FLD383" s="12"/>
      <c r="FLE383" s="12"/>
      <c r="FLF383" s="12"/>
      <c r="FLG383" s="12"/>
      <c r="FLH383" s="12"/>
      <c r="FLI383" s="12"/>
      <c r="FLJ383" s="12"/>
      <c r="FLK383" s="12"/>
      <c r="FLL383" s="12"/>
      <c r="FLM383" s="12"/>
      <c r="FLN383" s="12"/>
      <c r="FLO383" s="12"/>
      <c r="FLP383" s="12"/>
      <c r="FLQ383" s="12"/>
      <c r="FLR383" s="12"/>
      <c r="FLS383" s="12"/>
      <c r="FLT383" s="12"/>
      <c r="FLU383" s="12"/>
      <c r="FLV383" s="12"/>
      <c r="FLW383" s="12"/>
      <c r="FLX383" s="12"/>
      <c r="FLY383" s="12"/>
      <c r="FLZ383" s="12"/>
      <c r="FMA383" s="12"/>
      <c r="FMB383" s="12"/>
      <c r="FMC383" s="12"/>
      <c r="FMD383" s="12"/>
      <c r="FME383" s="12"/>
      <c r="FMF383" s="12"/>
      <c r="FMG383" s="12"/>
      <c r="FMH383" s="12"/>
      <c r="FMI383" s="12"/>
      <c r="FMJ383" s="12"/>
      <c r="FMK383" s="12"/>
      <c r="FML383" s="12"/>
      <c r="FMM383" s="12"/>
      <c r="FMN383" s="12"/>
      <c r="FMO383" s="12"/>
      <c r="FMP383" s="12"/>
      <c r="FMQ383" s="12"/>
      <c r="FMR383" s="12"/>
      <c r="FMS383" s="12"/>
      <c r="FMT383" s="12"/>
      <c r="FMU383" s="12"/>
      <c r="FMV383" s="12"/>
      <c r="FMW383" s="12"/>
      <c r="FMX383" s="12"/>
      <c r="FMY383" s="12"/>
      <c r="FMZ383" s="12"/>
      <c r="FNA383" s="12"/>
      <c r="FNB383" s="12"/>
      <c r="FNC383" s="12"/>
      <c r="FND383" s="12"/>
      <c r="FNE383" s="12"/>
      <c r="FNF383" s="12"/>
      <c r="FNG383" s="12"/>
      <c r="FNH383" s="12"/>
      <c r="FNI383" s="12"/>
      <c r="FNJ383" s="12"/>
      <c r="FNK383" s="12"/>
      <c r="FNL383" s="12"/>
      <c r="FNM383" s="12"/>
      <c r="FNN383" s="12"/>
      <c r="FNO383" s="12"/>
      <c r="FNP383" s="12"/>
      <c r="FNQ383" s="12"/>
      <c r="FNR383" s="12"/>
      <c r="FNS383" s="12"/>
      <c r="FNT383" s="12"/>
      <c r="FNU383" s="12"/>
      <c r="FNV383" s="12"/>
      <c r="FNW383" s="12"/>
      <c r="FNX383" s="12"/>
      <c r="FNY383" s="12"/>
      <c r="FNZ383" s="12"/>
      <c r="FOA383" s="12"/>
      <c r="FOB383" s="12"/>
      <c r="FOC383" s="12"/>
      <c r="FOD383" s="12"/>
      <c r="FOE383" s="12"/>
      <c r="FOF383" s="12"/>
      <c r="FOG383" s="12"/>
      <c r="FOH383" s="12"/>
      <c r="FOI383" s="12"/>
      <c r="FOJ383" s="12"/>
      <c r="FOK383" s="12"/>
      <c r="FOL383" s="12"/>
      <c r="FOM383" s="12"/>
      <c r="FON383" s="12"/>
      <c r="FOO383" s="12"/>
      <c r="FOP383" s="12"/>
      <c r="FOQ383" s="12"/>
      <c r="FOR383" s="12"/>
      <c r="FOS383" s="12"/>
      <c r="FOT383" s="12"/>
      <c r="FOU383" s="12"/>
      <c r="FOV383" s="12"/>
      <c r="FOW383" s="12"/>
      <c r="FOX383" s="12"/>
      <c r="FOY383" s="12"/>
      <c r="FOZ383" s="12"/>
      <c r="FPA383" s="12"/>
      <c r="FPB383" s="12"/>
      <c r="FPC383" s="12"/>
      <c r="FPD383" s="12"/>
      <c r="FPE383" s="12"/>
      <c r="FPF383" s="12"/>
      <c r="FPG383" s="12"/>
      <c r="FPH383" s="12"/>
      <c r="FPI383" s="12"/>
      <c r="FPJ383" s="12"/>
      <c r="FPK383" s="12"/>
      <c r="FPL383" s="12"/>
      <c r="FPM383" s="12"/>
      <c r="FPN383" s="12"/>
      <c r="FPO383" s="12"/>
      <c r="FPP383" s="12"/>
      <c r="FPQ383" s="12"/>
      <c r="FPR383" s="12"/>
      <c r="FPS383" s="12"/>
      <c r="FPT383" s="12"/>
      <c r="FPU383" s="12"/>
      <c r="FPV383" s="12"/>
      <c r="FPW383" s="12"/>
      <c r="FPX383" s="12"/>
      <c r="FPY383" s="12"/>
      <c r="FPZ383" s="12"/>
      <c r="FQA383" s="12"/>
      <c r="FQB383" s="12"/>
      <c r="FQC383" s="12"/>
      <c r="FQD383" s="12"/>
      <c r="FQE383" s="12"/>
      <c r="FQF383" s="12"/>
      <c r="FQG383" s="12"/>
      <c r="FQH383" s="12"/>
      <c r="FQI383" s="12"/>
      <c r="FQJ383" s="12"/>
      <c r="FQK383" s="12"/>
      <c r="FQL383" s="12"/>
      <c r="FQM383" s="12"/>
      <c r="FQN383" s="12"/>
      <c r="FQO383" s="12"/>
      <c r="FQP383" s="12"/>
      <c r="FQQ383" s="12"/>
      <c r="FQR383" s="12"/>
      <c r="FQS383" s="12"/>
      <c r="FQT383" s="12"/>
      <c r="FQU383" s="12"/>
      <c r="FQV383" s="12"/>
      <c r="FQW383" s="12"/>
      <c r="FQX383" s="12"/>
      <c r="FQY383" s="12"/>
      <c r="FQZ383" s="12"/>
      <c r="FRA383" s="12"/>
      <c r="FRB383" s="12"/>
      <c r="FRC383" s="12"/>
      <c r="FRD383" s="12"/>
      <c r="FRE383" s="12"/>
      <c r="FRF383" s="12"/>
      <c r="FRG383" s="12"/>
      <c r="FRH383" s="12"/>
      <c r="FRI383" s="12"/>
      <c r="FRJ383" s="12"/>
      <c r="FRK383" s="12"/>
      <c r="FRL383" s="12"/>
      <c r="FRM383" s="12"/>
      <c r="FRN383" s="12"/>
      <c r="FRO383" s="12"/>
      <c r="FRP383" s="12"/>
      <c r="FRQ383" s="12"/>
      <c r="FRR383" s="12"/>
      <c r="FRS383" s="12"/>
      <c r="FRT383" s="12"/>
      <c r="FRU383" s="12"/>
      <c r="FRV383" s="12"/>
      <c r="FRW383" s="12"/>
      <c r="FRX383" s="12"/>
      <c r="FRY383" s="12"/>
      <c r="FRZ383" s="12"/>
      <c r="FSA383" s="12"/>
      <c r="FSB383" s="12"/>
      <c r="FSC383" s="12"/>
      <c r="FSD383" s="12"/>
      <c r="FSE383" s="12"/>
      <c r="FSF383" s="12"/>
      <c r="FSG383" s="12"/>
      <c r="FSH383" s="12"/>
      <c r="FSI383" s="12"/>
      <c r="FSJ383" s="12"/>
      <c r="FSK383" s="12"/>
      <c r="FSL383" s="12"/>
      <c r="FSM383" s="12"/>
      <c r="FSN383" s="12"/>
      <c r="FSO383" s="12"/>
      <c r="FSP383" s="12"/>
      <c r="FSQ383" s="12"/>
      <c r="FSR383" s="12"/>
      <c r="FSS383" s="12"/>
      <c r="FST383" s="12"/>
      <c r="FSU383" s="12"/>
      <c r="FSV383" s="12"/>
      <c r="FSW383" s="12"/>
      <c r="FSX383" s="12"/>
      <c r="FSY383" s="12"/>
      <c r="FSZ383" s="12"/>
      <c r="FTA383" s="12"/>
      <c r="FTB383" s="12"/>
      <c r="FTC383" s="12"/>
      <c r="FTD383" s="12"/>
      <c r="FTE383" s="12"/>
      <c r="FTF383" s="12"/>
      <c r="FTG383" s="12"/>
      <c r="FTH383" s="12"/>
      <c r="FTI383" s="12"/>
      <c r="FTJ383" s="12"/>
      <c r="FTK383" s="12"/>
      <c r="FTL383" s="12"/>
      <c r="FTM383" s="12"/>
      <c r="FTN383" s="12"/>
      <c r="FTO383" s="12"/>
      <c r="FTP383" s="12"/>
      <c r="FTQ383" s="12"/>
      <c r="FTR383" s="12"/>
      <c r="FTS383" s="12"/>
      <c r="FTT383" s="12"/>
      <c r="FTU383" s="12"/>
      <c r="FTV383" s="12"/>
      <c r="FTW383" s="12"/>
      <c r="FTX383" s="12"/>
      <c r="FTY383" s="12"/>
      <c r="FTZ383" s="12"/>
      <c r="FUA383" s="12"/>
      <c r="FUB383" s="12"/>
      <c r="FUC383" s="12"/>
      <c r="FUD383" s="12"/>
      <c r="FUE383" s="12"/>
      <c r="FUF383" s="12"/>
      <c r="FUG383" s="12"/>
      <c r="FUH383" s="12"/>
      <c r="FUI383" s="12"/>
      <c r="FUJ383" s="12"/>
      <c r="FUK383" s="12"/>
      <c r="FUL383" s="12"/>
      <c r="FUM383" s="12"/>
      <c r="FUN383" s="12"/>
      <c r="FUO383" s="12"/>
      <c r="FUP383" s="12"/>
      <c r="FUQ383" s="12"/>
      <c r="FUR383" s="12"/>
      <c r="FUS383" s="12"/>
      <c r="FUT383" s="12"/>
      <c r="FUU383" s="12"/>
      <c r="FUV383" s="12"/>
      <c r="FUW383" s="12"/>
      <c r="FUX383" s="12"/>
      <c r="FUY383" s="12"/>
      <c r="FUZ383" s="12"/>
      <c r="FVA383" s="12"/>
      <c r="FVB383" s="12"/>
      <c r="FVC383" s="12"/>
      <c r="FVD383" s="12"/>
      <c r="FVE383" s="12"/>
      <c r="FVF383" s="12"/>
      <c r="FVG383" s="12"/>
      <c r="FVH383" s="12"/>
      <c r="FVI383" s="12"/>
      <c r="FVJ383" s="12"/>
      <c r="FVK383" s="12"/>
      <c r="FVL383" s="12"/>
      <c r="FVM383" s="12"/>
      <c r="FVN383" s="12"/>
      <c r="FVO383" s="12"/>
      <c r="FVP383" s="12"/>
      <c r="FVQ383" s="12"/>
      <c r="FVR383" s="12"/>
      <c r="FVS383" s="12"/>
      <c r="FVT383" s="12"/>
      <c r="FVU383" s="12"/>
      <c r="FVV383" s="12"/>
      <c r="FVW383" s="12"/>
      <c r="FVX383" s="12"/>
      <c r="FVY383" s="12"/>
      <c r="FVZ383" s="12"/>
      <c r="FWA383" s="12"/>
      <c r="FWB383" s="12"/>
      <c r="FWC383" s="12"/>
      <c r="FWD383" s="12"/>
      <c r="FWE383" s="12"/>
      <c r="FWF383" s="12"/>
      <c r="FWG383" s="12"/>
      <c r="FWH383" s="12"/>
      <c r="FWI383" s="12"/>
      <c r="FWJ383" s="12"/>
      <c r="FWK383" s="12"/>
      <c r="FWL383" s="12"/>
      <c r="FWM383" s="12"/>
      <c r="FWN383" s="12"/>
      <c r="FWO383" s="12"/>
      <c r="FWP383" s="12"/>
      <c r="FWQ383" s="12"/>
      <c r="FWR383" s="12"/>
      <c r="FWS383" s="12"/>
      <c r="FWT383" s="12"/>
      <c r="FWU383" s="12"/>
      <c r="FWV383" s="12"/>
      <c r="FWW383" s="12"/>
      <c r="FWX383" s="12"/>
      <c r="FWY383" s="12"/>
      <c r="FWZ383" s="12"/>
      <c r="FXA383" s="12"/>
      <c r="FXB383" s="12"/>
      <c r="FXC383" s="12"/>
      <c r="FXD383" s="12"/>
      <c r="FXE383" s="12"/>
      <c r="FXF383" s="12"/>
      <c r="FXG383" s="12"/>
      <c r="FXH383" s="12"/>
      <c r="FXI383" s="12"/>
      <c r="FXJ383" s="12"/>
      <c r="FXK383" s="12"/>
      <c r="FXL383" s="12"/>
      <c r="FXM383" s="12"/>
      <c r="FXN383" s="12"/>
      <c r="FXO383" s="12"/>
      <c r="FXP383" s="12"/>
      <c r="FXQ383" s="12"/>
      <c r="FXR383" s="12"/>
      <c r="FXS383" s="12"/>
      <c r="FXT383" s="12"/>
      <c r="FXU383" s="12"/>
      <c r="FXV383" s="12"/>
      <c r="FXW383" s="12"/>
      <c r="FXX383" s="12"/>
      <c r="FXY383" s="12"/>
      <c r="FXZ383" s="12"/>
      <c r="FYA383" s="12"/>
      <c r="FYB383" s="12"/>
      <c r="FYC383" s="12"/>
      <c r="FYD383" s="12"/>
      <c r="FYE383" s="12"/>
      <c r="FYF383" s="12"/>
      <c r="FYG383" s="12"/>
      <c r="FYH383" s="12"/>
      <c r="FYI383" s="12"/>
      <c r="FYJ383" s="12"/>
      <c r="FYK383" s="12"/>
      <c r="FYL383" s="12"/>
      <c r="FYM383" s="12"/>
      <c r="FYN383" s="12"/>
      <c r="FYO383" s="12"/>
      <c r="FYP383" s="12"/>
      <c r="FYQ383" s="12"/>
      <c r="FYR383" s="12"/>
      <c r="FYS383" s="12"/>
      <c r="FYT383" s="12"/>
      <c r="FYU383" s="12"/>
      <c r="FYV383" s="12"/>
      <c r="FYW383" s="12"/>
      <c r="FYX383" s="12"/>
      <c r="FYY383" s="12"/>
      <c r="FYZ383" s="12"/>
      <c r="FZA383" s="12"/>
      <c r="FZB383" s="12"/>
      <c r="FZC383" s="12"/>
      <c r="FZD383" s="12"/>
      <c r="FZE383" s="12"/>
      <c r="FZF383" s="12"/>
      <c r="FZG383" s="12"/>
      <c r="FZH383" s="12"/>
      <c r="FZI383" s="12"/>
      <c r="FZJ383" s="12"/>
      <c r="FZK383" s="12"/>
      <c r="FZL383" s="12"/>
      <c r="FZM383" s="12"/>
      <c r="FZN383" s="12"/>
      <c r="FZO383" s="12"/>
      <c r="FZP383" s="12"/>
      <c r="FZQ383" s="12"/>
      <c r="FZR383" s="12"/>
      <c r="FZS383" s="12"/>
      <c r="FZT383" s="12"/>
      <c r="FZU383" s="12"/>
      <c r="FZV383" s="12"/>
      <c r="FZW383" s="12"/>
      <c r="FZX383" s="12"/>
      <c r="FZY383" s="12"/>
      <c r="FZZ383" s="12"/>
      <c r="GAA383" s="12"/>
      <c r="GAB383" s="12"/>
      <c r="GAC383" s="12"/>
      <c r="GAD383" s="12"/>
      <c r="GAE383" s="12"/>
      <c r="GAF383" s="12"/>
      <c r="GAG383" s="12"/>
      <c r="GAH383" s="12"/>
      <c r="GAI383" s="12"/>
      <c r="GAJ383" s="12"/>
      <c r="GAK383" s="12"/>
      <c r="GAL383" s="12"/>
      <c r="GAM383" s="12"/>
      <c r="GAN383" s="12"/>
      <c r="GAO383" s="12"/>
      <c r="GAP383" s="12"/>
      <c r="GAQ383" s="12"/>
      <c r="GAR383" s="12"/>
      <c r="GAS383" s="12"/>
      <c r="GAT383" s="12"/>
      <c r="GAU383" s="12"/>
      <c r="GAV383" s="12"/>
      <c r="GAW383" s="12"/>
      <c r="GAX383" s="12"/>
      <c r="GAY383" s="12"/>
      <c r="GAZ383" s="12"/>
      <c r="GBA383" s="12"/>
      <c r="GBB383" s="12"/>
      <c r="GBC383" s="12"/>
      <c r="GBD383" s="12"/>
      <c r="GBE383" s="12"/>
      <c r="GBF383" s="12"/>
      <c r="GBG383" s="12"/>
      <c r="GBH383" s="12"/>
      <c r="GBI383" s="12"/>
      <c r="GBJ383" s="12"/>
      <c r="GBK383" s="12"/>
      <c r="GBL383" s="12"/>
      <c r="GBM383" s="12"/>
      <c r="GBN383" s="12"/>
      <c r="GBO383" s="12"/>
      <c r="GBP383" s="12"/>
      <c r="GBQ383" s="12"/>
      <c r="GBR383" s="12"/>
      <c r="GBS383" s="12"/>
      <c r="GBT383" s="12"/>
      <c r="GBU383" s="12"/>
      <c r="GBV383" s="12"/>
      <c r="GBW383" s="12"/>
      <c r="GBX383" s="12"/>
      <c r="GBY383" s="12"/>
      <c r="GBZ383" s="12"/>
      <c r="GCA383" s="12"/>
      <c r="GCB383" s="12"/>
      <c r="GCC383" s="12"/>
      <c r="GCD383" s="12"/>
      <c r="GCE383" s="12"/>
      <c r="GCF383" s="12"/>
      <c r="GCG383" s="12"/>
      <c r="GCH383" s="12"/>
      <c r="GCI383" s="12"/>
      <c r="GCJ383" s="12"/>
      <c r="GCK383" s="12"/>
      <c r="GCL383" s="12"/>
      <c r="GCM383" s="12"/>
      <c r="GCN383" s="12"/>
      <c r="GCO383" s="12"/>
      <c r="GCP383" s="12"/>
      <c r="GCQ383" s="12"/>
      <c r="GCR383" s="12"/>
      <c r="GCS383" s="12"/>
      <c r="GCT383" s="12"/>
      <c r="GCU383" s="12"/>
      <c r="GCV383" s="12"/>
      <c r="GCW383" s="12"/>
      <c r="GCX383" s="12"/>
      <c r="GCY383" s="12"/>
      <c r="GCZ383" s="12"/>
      <c r="GDA383" s="12"/>
      <c r="GDB383" s="12"/>
      <c r="GDC383" s="12"/>
      <c r="GDD383" s="12"/>
      <c r="GDE383" s="12"/>
      <c r="GDF383" s="12"/>
      <c r="GDG383" s="12"/>
      <c r="GDH383" s="12"/>
      <c r="GDI383" s="12"/>
      <c r="GDJ383" s="12"/>
      <c r="GDK383" s="12"/>
      <c r="GDL383" s="12"/>
      <c r="GDM383" s="12"/>
      <c r="GDN383" s="12"/>
      <c r="GDO383" s="12"/>
      <c r="GDP383" s="12"/>
      <c r="GDQ383" s="12"/>
      <c r="GDR383" s="12"/>
      <c r="GDS383" s="12"/>
      <c r="GDT383" s="12"/>
      <c r="GDU383" s="12"/>
      <c r="GDV383" s="12"/>
      <c r="GDW383" s="12"/>
      <c r="GDX383" s="12"/>
      <c r="GDY383" s="12"/>
      <c r="GDZ383" s="12"/>
      <c r="GEA383" s="12"/>
      <c r="GEB383" s="12"/>
      <c r="GEC383" s="12"/>
      <c r="GED383" s="12"/>
      <c r="GEE383" s="12"/>
      <c r="GEF383" s="12"/>
      <c r="GEG383" s="12"/>
      <c r="GEH383" s="12"/>
      <c r="GEI383" s="12"/>
      <c r="GEJ383" s="12"/>
      <c r="GEK383" s="12"/>
      <c r="GEL383" s="12"/>
      <c r="GEM383" s="12"/>
      <c r="GEN383" s="12"/>
      <c r="GEO383" s="12"/>
      <c r="GEP383" s="12"/>
      <c r="GEQ383" s="12"/>
      <c r="GER383" s="12"/>
      <c r="GES383" s="12"/>
      <c r="GET383" s="12"/>
      <c r="GEU383" s="12"/>
      <c r="GEV383" s="12"/>
      <c r="GEW383" s="12"/>
      <c r="GEX383" s="12"/>
      <c r="GEY383" s="12"/>
      <c r="GEZ383" s="12"/>
      <c r="GFA383" s="12"/>
      <c r="GFB383" s="12"/>
      <c r="GFC383" s="12"/>
      <c r="GFD383" s="12"/>
      <c r="GFE383" s="12"/>
      <c r="GFF383" s="12"/>
      <c r="GFG383" s="12"/>
      <c r="GFH383" s="12"/>
      <c r="GFI383" s="12"/>
      <c r="GFJ383" s="12"/>
      <c r="GFK383" s="12"/>
      <c r="GFL383" s="12"/>
      <c r="GFM383" s="12"/>
      <c r="GFN383" s="12"/>
      <c r="GFO383" s="12"/>
      <c r="GFP383" s="12"/>
      <c r="GFQ383" s="12"/>
      <c r="GFR383" s="12"/>
      <c r="GFS383" s="12"/>
      <c r="GFT383" s="12"/>
      <c r="GFU383" s="12"/>
      <c r="GFV383" s="12"/>
      <c r="GFW383" s="12"/>
      <c r="GFX383" s="12"/>
      <c r="GFY383" s="12"/>
      <c r="GFZ383" s="12"/>
      <c r="GGA383" s="12"/>
      <c r="GGB383" s="12"/>
      <c r="GGC383" s="12"/>
      <c r="GGD383" s="12"/>
      <c r="GGE383" s="12"/>
      <c r="GGF383" s="12"/>
      <c r="GGG383" s="12"/>
      <c r="GGH383" s="12"/>
      <c r="GGI383" s="12"/>
      <c r="GGJ383" s="12"/>
      <c r="GGK383" s="12"/>
      <c r="GGL383" s="12"/>
      <c r="GGM383" s="12"/>
      <c r="GGN383" s="12"/>
      <c r="GGO383" s="12"/>
      <c r="GGP383" s="12"/>
      <c r="GGQ383" s="12"/>
      <c r="GGR383" s="12"/>
      <c r="GGS383" s="12"/>
      <c r="GGT383" s="12"/>
      <c r="GGU383" s="12"/>
      <c r="GGV383" s="12"/>
      <c r="GGW383" s="12"/>
      <c r="GGX383" s="12"/>
      <c r="GGY383" s="12"/>
      <c r="GGZ383" s="12"/>
      <c r="GHA383" s="12"/>
      <c r="GHB383" s="12"/>
      <c r="GHC383" s="12"/>
      <c r="GHD383" s="12"/>
      <c r="GHE383" s="12"/>
      <c r="GHF383" s="12"/>
      <c r="GHG383" s="12"/>
      <c r="GHH383" s="12"/>
      <c r="GHI383" s="12"/>
      <c r="GHJ383" s="12"/>
      <c r="GHK383" s="12"/>
      <c r="GHL383" s="12"/>
      <c r="GHM383" s="12"/>
      <c r="GHN383" s="12"/>
      <c r="GHO383" s="12"/>
      <c r="GHP383" s="12"/>
      <c r="GHQ383" s="12"/>
      <c r="GHR383" s="12"/>
      <c r="GHS383" s="12"/>
      <c r="GHT383" s="12"/>
      <c r="GHU383" s="12"/>
      <c r="GHV383" s="12"/>
      <c r="GHW383" s="12"/>
      <c r="GHX383" s="12"/>
      <c r="GHY383" s="12"/>
      <c r="GHZ383" s="12"/>
      <c r="GIA383" s="12"/>
      <c r="GIB383" s="12"/>
      <c r="GIC383" s="12"/>
      <c r="GID383" s="12"/>
      <c r="GIE383" s="12"/>
      <c r="GIF383" s="12"/>
      <c r="GIG383" s="12"/>
      <c r="GIH383" s="12"/>
      <c r="GII383" s="12"/>
      <c r="GIJ383" s="12"/>
      <c r="GIK383" s="12"/>
      <c r="GIL383" s="12"/>
      <c r="GIM383" s="12"/>
      <c r="GIN383" s="12"/>
      <c r="GIO383" s="12"/>
      <c r="GIP383" s="12"/>
      <c r="GIQ383" s="12"/>
      <c r="GIR383" s="12"/>
      <c r="GIS383" s="12"/>
      <c r="GIT383" s="12"/>
      <c r="GIU383" s="12"/>
      <c r="GIV383" s="12"/>
      <c r="GIW383" s="12"/>
      <c r="GIX383" s="12"/>
      <c r="GIY383" s="12"/>
      <c r="GIZ383" s="12"/>
      <c r="GJA383" s="12"/>
      <c r="GJB383" s="12"/>
      <c r="GJC383" s="12"/>
      <c r="GJD383" s="12"/>
      <c r="GJE383" s="12"/>
      <c r="GJF383" s="12"/>
      <c r="GJG383" s="12"/>
      <c r="GJH383" s="12"/>
      <c r="GJI383" s="12"/>
      <c r="GJJ383" s="12"/>
      <c r="GJK383" s="12"/>
      <c r="GJL383" s="12"/>
      <c r="GJM383" s="12"/>
      <c r="GJN383" s="12"/>
      <c r="GJO383" s="12"/>
      <c r="GJP383" s="12"/>
      <c r="GJQ383" s="12"/>
      <c r="GJR383" s="12"/>
      <c r="GJS383" s="12"/>
      <c r="GJT383" s="12"/>
      <c r="GJU383" s="12"/>
      <c r="GJV383" s="12"/>
      <c r="GJW383" s="12"/>
      <c r="GJX383" s="12"/>
      <c r="GJY383" s="12"/>
      <c r="GJZ383" s="12"/>
      <c r="GKA383" s="12"/>
      <c r="GKB383" s="12"/>
      <c r="GKC383" s="12"/>
      <c r="GKD383" s="12"/>
      <c r="GKE383" s="12"/>
      <c r="GKF383" s="12"/>
      <c r="GKG383" s="12"/>
      <c r="GKH383" s="12"/>
      <c r="GKI383" s="12"/>
      <c r="GKJ383" s="12"/>
      <c r="GKK383" s="12"/>
      <c r="GKL383" s="12"/>
      <c r="GKM383" s="12"/>
      <c r="GKN383" s="12"/>
      <c r="GKO383" s="12"/>
      <c r="GKP383" s="12"/>
      <c r="GKQ383" s="12"/>
      <c r="GKR383" s="12"/>
      <c r="GKS383" s="12"/>
      <c r="GKT383" s="12"/>
      <c r="GKU383" s="12"/>
      <c r="GKV383" s="12"/>
      <c r="GKW383" s="12"/>
      <c r="GKX383" s="12"/>
      <c r="GKY383" s="12"/>
      <c r="GKZ383" s="12"/>
      <c r="GLA383" s="12"/>
      <c r="GLB383" s="12"/>
      <c r="GLC383" s="12"/>
      <c r="GLD383" s="12"/>
      <c r="GLE383" s="12"/>
      <c r="GLF383" s="12"/>
      <c r="GLG383" s="12"/>
      <c r="GLH383" s="12"/>
      <c r="GLI383" s="12"/>
      <c r="GLJ383" s="12"/>
      <c r="GLK383" s="12"/>
      <c r="GLL383" s="12"/>
      <c r="GLM383" s="12"/>
      <c r="GLN383" s="12"/>
      <c r="GLO383" s="12"/>
      <c r="GLP383" s="12"/>
      <c r="GLQ383" s="12"/>
      <c r="GLR383" s="12"/>
      <c r="GLS383" s="12"/>
      <c r="GLT383" s="12"/>
      <c r="GLU383" s="12"/>
      <c r="GLV383" s="12"/>
      <c r="GLW383" s="12"/>
      <c r="GLX383" s="12"/>
      <c r="GLY383" s="12"/>
      <c r="GLZ383" s="12"/>
      <c r="GMA383" s="12"/>
      <c r="GMB383" s="12"/>
      <c r="GMC383" s="12"/>
      <c r="GMD383" s="12"/>
      <c r="GME383" s="12"/>
      <c r="GMF383" s="12"/>
      <c r="GMG383" s="12"/>
      <c r="GMH383" s="12"/>
      <c r="GMI383" s="12"/>
      <c r="GMJ383" s="12"/>
      <c r="GMK383" s="12"/>
      <c r="GML383" s="12"/>
      <c r="GMM383" s="12"/>
      <c r="GMN383" s="12"/>
      <c r="GMO383" s="12"/>
      <c r="GMP383" s="12"/>
      <c r="GMQ383" s="12"/>
      <c r="GMR383" s="12"/>
      <c r="GMS383" s="12"/>
      <c r="GMT383" s="12"/>
      <c r="GMU383" s="12"/>
      <c r="GMV383" s="12"/>
      <c r="GMW383" s="12"/>
      <c r="GMX383" s="12"/>
      <c r="GMY383" s="12"/>
      <c r="GMZ383" s="12"/>
      <c r="GNA383" s="12"/>
      <c r="GNB383" s="12"/>
      <c r="GNC383" s="12"/>
      <c r="GND383" s="12"/>
      <c r="GNE383" s="12"/>
      <c r="GNF383" s="12"/>
      <c r="GNG383" s="12"/>
      <c r="GNH383" s="12"/>
      <c r="GNI383" s="12"/>
      <c r="GNJ383" s="12"/>
      <c r="GNK383" s="12"/>
      <c r="GNL383" s="12"/>
      <c r="GNM383" s="12"/>
      <c r="GNN383" s="12"/>
      <c r="GNO383" s="12"/>
      <c r="GNP383" s="12"/>
      <c r="GNQ383" s="12"/>
      <c r="GNR383" s="12"/>
      <c r="GNS383" s="12"/>
      <c r="GNT383" s="12"/>
      <c r="GNU383" s="12"/>
      <c r="GNV383" s="12"/>
      <c r="GNW383" s="12"/>
      <c r="GNX383" s="12"/>
      <c r="GNY383" s="12"/>
      <c r="GNZ383" s="12"/>
      <c r="GOA383" s="12"/>
      <c r="GOB383" s="12"/>
      <c r="GOC383" s="12"/>
      <c r="GOD383" s="12"/>
      <c r="GOE383" s="12"/>
      <c r="GOF383" s="12"/>
      <c r="GOG383" s="12"/>
      <c r="GOH383" s="12"/>
      <c r="GOI383" s="12"/>
      <c r="GOJ383" s="12"/>
      <c r="GOK383" s="12"/>
      <c r="GOL383" s="12"/>
      <c r="GOM383" s="12"/>
      <c r="GON383" s="12"/>
      <c r="GOO383" s="12"/>
      <c r="GOP383" s="12"/>
      <c r="GOQ383" s="12"/>
      <c r="GOR383" s="12"/>
      <c r="GOS383" s="12"/>
      <c r="GOT383" s="12"/>
      <c r="GOU383" s="12"/>
      <c r="GOV383" s="12"/>
      <c r="GOW383" s="12"/>
      <c r="GOX383" s="12"/>
      <c r="GOY383" s="12"/>
      <c r="GOZ383" s="12"/>
      <c r="GPA383" s="12"/>
      <c r="GPB383" s="12"/>
      <c r="GPC383" s="12"/>
      <c r="GPD383" s="12"/>
      <c r="GPE383" s="12"/>
      <c r="GPF383" s="12"/>
      <c r="GPG383" s="12"/>
      <c r="GPH383" s="12"/>
      <c r="GPI383" s="12"/>
      <c r="GPJ383" s="12"/>
      <c r="GPK383" s="12"/>
      <c r="GPL383" s="12"/>
      <c r="GPM383" s="12"/>
      <c r="GPN383" s="12"/>
      <c r="GPO383" s="12"/>
      <c r="GPP383" s="12"/>
      <c r="GPQ383" s="12"/>
      <c r="GPR383" s="12"/>
      <c r="GPS383" s="12"/>
      <c r="GPT383" s="12"/>
      <c r="GPU383" s="12"/>
      <c r="GPV383" s="12"/>
      <c r="GPW383" s="12"/>
      <c r="GPX383" s="12"/>
      <c r="GPY383" s="12"/>
      <c r="GPZ383" s="12"/>
      <c r="GQA383" s="12"/>
      <c r="GQB383" s="12"/>
      <c r="GQC383" s="12"/>
      <c r="GQD383" s="12"/>
      <c r="GQE383" s="12"/>
      <c r="GQF383" s="12"/>
      <c r="GQG383" s="12"/>
      <c r="GQH383" s="12"/>
      <c r="GQI383" s="12"/>
      <c r="GQJ383" s="12"/>
      <c r="GQK383" s="12"/>
      <c r="GQL383" s="12"/>
      <c r="GQM383" s="12"/>
      <c r="GQN383" s="12"/>
      <c r="GQO383" s="12"/>
      <c r="GQP383" s="12"/>
      <c r="GQQ383" s="12"/>
      <c r="GQR383" s="12"/>
      <c r="GQS383" s="12"/>
      <c r="GQT383" s="12"/>
      <c r="GQU383" s="12"/>
      <c r="GQV383" s="12"/>
      <c r="GQW383" s="12"/>
      <c r="GQX383" s="12"/>
      <c r="GQY383" s="12"/>
      <c r="GQZ383" s="12"/>
      <c r="GRA383" s="12"/>
      <c r="GRB383" s="12"/>
      <c r="GRC383" s="12"/>
      <c r="GRD383" s="12"/>
      <c r="GRE383" s="12"/>
      <c r="GRF383" s="12"/>
      <c r="GRG383" s="12"/>
      <c r="GRH383" s="12"/>
      <c r="GRI383" s="12"/>
      <c r="GRJ383" s="12"/>
      <c r="GRK383" s="12"/>
      <c r="GRL383" s="12"/>
      <c r="GRM383" s="12"/>
      <c r="GRN383" s="12"/>
      <c r="GRO383" s="12"/>
      <c r="GRP383" s="12"/>
      <c r="GRQ383" s="12"/>
      <c r="GRR383" s="12"/>
      <c r="GRS383" s="12"/>
      <c r="GRT383" s="12"/>
      <c r="GRU383" s="12"/>
      <c r="GRV383" s="12"/>
      <c r="GRW383" s="12"/>
      <c r="GRX383" s="12"/>
      <c r="GRY383" s="12"/>
      <c r="GRZ383" s="12"/>
      <c r="GSA383" s="12"/>
      <c r="GSB383" s="12"/>
      <c r="GSC383" s="12"/>
      <c r="GSD383" s="12"/>
      <c r="GSE383" s="12"/>
      <c r="GSF383" s="12"/>
      <c r="GSG383" s="12"/>
      <c r="GSH383" s="12"/>
      <c r="GSI383" s="12"/>
      <c r="GSJ383" s="12"/>
      <c r="GSK383" s="12"/>
      <c r="GSL383" s="12"/>
      <c r="GSM383" s="12"/>
      <c r="GSN383" s="12"/>
      <c r="GSO383" s="12"/>
      <c r="GSP383" s="12"/>
      <c r="GSQ383" s="12"/>
      <c r="GSR383" s="12"/>
      <c r="GSS383" s="12"/>
      <c r="GST383" s="12"/>
      <c r="GSU383" s="12"/>
      <c r="GSV383" s="12"/>
      <c r="GSW383" s="12"/>
      <c r="GSX383" s="12"/>
      <c r="GSY383" s="12"/>
      <c r="GSZ383" s="12"/>
      <c r="GTA383" s="12"/>
      <c r="GTB383" s="12"/>
      <c r="GTC383" s="12"/>
      <c r="GTD383" s="12"/>
      <c r="GTE383" s="12"/>
      <c r="GTF383" s="12"/>
      <c r="GTG383" s="12"/>
      <c r="GTH383" s="12"/>
      <c r="GTI383" s="12"/>
      <c r="GTJ383" s="12"/>
      <c r="GTK383" s="12"/>
      <c r="GTL383" s="12"/>
      <c r="GTM383" s="12"/>
      <c r="GTN383" s="12"/>
      <c r="GTO383" s="12"/>
      <c r="GTP383" s="12"/>
      <c r="GTQ383" s="12"/>
      <c r="GTR383" s="12"/>
      <c r="GTS383" s="12"/>
      <c r="GTT383" s="12"/>
      <c r="GTU383" s="12"/>
      <c r="GTV383" s="12"/>
      <c r="GTW383" s="12"/>
      <c r="GTX383" s="12"/>
      <c r="GTY383" s="12"/>
      <c r="GTZ383" s="12"/>
      <c r="GUA383" s="12"/>
      <c r="GUB383" s="12"/>
      <c r="GUC383" s="12"/>
      <c r="GUD383" s="12"/>
      <c r="GUE383" s="12"/>
      <c r="GUF383" s="12"/>
      <c r="GUG383" s="12"/>
      <c r="GUH383" s="12"/>
      <c r="GUI383" s="12"/>
      <c r="GUJ383" s="12"/>
      <c r="GUK383" s="12"/>
      <c r="GUL383" s="12"/>
      <c r="GUM383" s="12"/>
      <c r="GUN383" s="12"/>
      <c r="GUO383" s="12"/>
      <c r="GUP383" s="12"/>
      <c r="GUQ383" s="12"/>
      <c r="GUR383" s="12"/>
      <c r="GUS383" s="12"/>
      <c r="GUT383" s="12"/>
      <c r="GUU383" s="12"/>
      <c r="GUV383" s="12"/>
      <c r="GUW383" s="12"/>
      <c r="GUX383" s="12"/>
      <c r="GUY383" s="12"/>
      <c r="GUZ383" s="12"/>
      <c r="GVA383" s="12"/>
      <c r="GVB383" s="12"/>
      <c r="GVC383" s="12"/>
      <c r="GVD383" s="12"/>
      <c r="GVE383" s="12"/>
      <c r="GVF383" s="12"/>
      <c r="GVG383" s="12"/>
      <c r="GVH383" s="12"/>
      <c r="GVI383" s="12"/>
      <c r="GVJ383" s="12"/>
      <c r="GVK383" s="12"/>
      <c r="GVL383" s="12"/>
      <c r="GVM383" s="12"/>
      <c r="GVN383" s="12"/>
      <c r="GVO383" s="12"/>
      <c r="GVP383" s="12"/>
      <c r="GVQ383" s="12"/>
      <c r="GVR383" s="12"/>
      <c r="GVS383" s="12"/>
      <c r="GVT383" s="12"/>
      <c r="GVU383" s="12"/>
      <c r="GVV383" s="12"/>
      <c r="GVW383" s="12"/>
      <c r="GVX383" s="12"/>
      <c r="GVY383" s="12"/>
      <c r="GVZ383" s="12"/>
      <c r="GWA383" s="12"/>
      <c r="GWB383" s="12"/>
      <c r="GWC383" s="12"/>
      <c r="GWD383" s="12"/>
      <c r="GWE383" s="12"/>
      <c r="GWF383" s="12"/>
      <c r="GWG383" s="12"/>
      <c r="GWH383" s="12"/>
      <c r="GWI383" s="12"/>
      <c r="GWJ383" s="12"/>
      <c r="GWK383" s="12"/>
      <c r="GWL383" s="12"/>
      <c r="GWM383" s="12"/>
      <c r="GWN383" s="12"/>
      <c r="GWO383" s="12"/>
      <c r="GWP383" s="12"/>
      <c r="GWQ383" s="12"/>
      <c r="GWR383" s="12"/>
      <c r="GWS383" s="12"/>
      <c r="GWT383" s="12"/>
      <c r="GWU383" s="12"/>
      <c r="GWV383" s="12"/>
      <c r="GWW383" s="12"/>
      <c r="GWX383" s="12"/>
      <c r="GWY383" s="12"/>
      <c r="GWZ383" s="12"/>
      <c r="GXA383" s="12"/>
      <c r="GXB383" s="12"/>
      <c r="GXC383" s="12"/>
      <c r="GXD383" s="12"/>
      <c r="GXE383" s="12"/>
      <c r="GXF383" s="12"/>
      <c r="GXG383" s="12"/>
      <c r="GXH383" s="12"/>
      <c r="GXI383" s="12"/>
      <c r="GXJ383" s="12"/>
      <c r="GXK383" s="12"/>
      <c r="GXL383" s="12"/>
      <c r="GXM383" s="12"/>
      <c r="GXN383" s="12"/>
      <c r="GXO383" s="12"/>
      <c r="GXP383" s="12"/>
      <c r="GXQ383" s="12"/>
      <c r="GXR383" s="12"/>
      <c r="GXS383" s="12"/>
      <c r="GXT383" s="12"/>
      <c r="GXU383" s="12"/>
      <c r="GXV383" s="12"/>
      <c r="GXW383" s="12"/>
      <c r="GXX383" s="12"/>
      <c r="GXY383" s="12"/>
      <c r="GXZ383" s="12"/>
      <c r="GYA383" s="12"/>
      <c r="GYB383" s="12"/>
      <c r="GYC383" s="12"/>
      <c r="GYD383" s="12"/>
      <c r="GYE383" s="12"/>
      <c r="GYF383" s="12"/>
      <c r="GYG383" s="12"/>
      <c r="GYH383" s="12"/>
      <c r="GYI383" s="12"/>
      <c r="GYJ383" s="12"/>
      <c r="GYK383" s="12"/>
      <c r="GYL383" s="12"/>
      <c r="GYM383" s="12"/>
      <c r="GYN383" s="12"/>
      <c r="GYO383" s="12"/>
      <c r="GYP383" s="12"/>
      <c r="GYQ383" s="12"/>
      <c r="GYR383" s="12"/>
      <c r="GYS383" s="12"/>
      <c r="GYT383" s="12"/>
      <c r="GYU383" s="12"/>
      <c r="GYV383" s="12"/>
      <c r="GYW383" s="12"/>
      <c r="GYX383" s="12"/>
      <c r="GYY383" s="12"/>
      <c r="GYZ383" s="12"/>
      <c r="GZA383" s="12"/>
      <c r="GZB383" s="12"/>
      <c r="GZC383" s="12"/>
      <c r="GZD383" s="12"/>
      <c r="GZE383" s="12"/>
      <c r="GZF383" s="12"/>
      <c r="GZG383" s="12"/>
      <c r="GZH383" s="12"/>
      <c r="GZI383" s="12"/>
      <c r="GZJ383" s="12"/>
      <c r="GZK383" s="12"/>
      <c r="GZL383" s="12"/>
      <c r="GZM383" s="12"/>
      <c r="GZN383" s="12"/>
      <c r="GZO383" s="12"/>
      <c r="GZP383" s="12"/>
      <c r="GZQ383" s="12"/>
      <c r="GZR383" s="12"/>
      <c r="GZS383" s="12"/>
      <c r="GZT383" s="12"/>
      <c r="GZU383" s="12"/>
      <c r="GZV383" s="12"/>
      <c r="GZW383" s="12"/>
      <c r="GZX383" s="12"/>
      <c r="GZY383" s="12"/>
      <c r="GZZ383" s="12"/>
      <c r="HAA383" s="12"/>
      <c r="HAB383" s="12"/>
      <c r="HAC383" s="12"/>
      <c r="HAD383" s="12"/>
      <c r="HAE383" s="12"/>
      <c r="HAF383" s="12"/>
      <c r="HAG383" s="12"/>
      <c r="HAH383" s="12"/>
      <c r="HAI383" s="12"/>
      <c r="HAJ383" s="12"/>
      <c r="HAK383" s="12"/>
      <c r="HAL383" s="12"/>
      <c r="HAM383" s="12"/>
      <c r="HAN383" s="12"/>
      <c r="HAO383" s="12"/>
      <c r="HAP383" s="12"/>
      <c r="HAQ383" s="12"/>
      <c r="HAR383" s="12"/>
      <c r="HAS383" s="12"/>
      <c r="HAT383" s="12"/>
      <c r="HAU383" s="12"/>
      <c r="HAV383" s="12"/>
      <c r="HAW383" s="12"/>
      <c r="HAX383" s="12"/>
      <c r="HAY383" s="12"/>
      <c r="HAZ383" s="12"/>
      <c r="HBA383" s="12"/>
      <c r="HBB383" s="12"/>
      <c r="HBC383" s="12"/>
      <c r="HBD383" s="12"/>
      <c r="HBE383" s="12"/>
      <c r="HBF383" s="12"/>
      <c r="HBG383" s="12"/>
      <c r="HBH383" s="12"/>
      <c r="HBI383" s="12"/>
      <c r="HBJ383" s="12"/>
      <c r="HBK383" s="12"/>
      <c r="HBL383" s="12"/>
      <c r="HBM383" s="12"/>
      <c r="HBN383" s="12"/>
      <c r="HBO383" s="12"/>
      <c r="HBP383" s="12"/>
      <c r="HBQ383" s="12"/>
      <c r="HBR383" s="12"/>
      <c r="HBS383" s="12"/>
      <c r="HBT383" s="12"/>
      <c r="HBU383" s="12"/>
      <c r="HBV383" s="12"/>
      <c r="HBW383" s="12"/>
      <c r="HBX383" s="12"/>
      <c r="HBY383" s="12"/>
      <c r="HBZ383" s="12"/>
      <c r="HCA383" s="12"/>
      <c r="HCB383" s="12"/>
      <c r="HCC383" s="12"/>
      <c r="HCD383" s="12"/>
      <c r="HCE383" s="12"/>
      <c r="HCF383" s="12"/>
      <c r="HCG383" s="12"/>
      <c r="HCH383" s="12"/>
      <c r="HCI383" s="12"/>
      <c r="HCJ383" s="12"/>
      <c r="HCK383" s="12"/>
      <c r="HCL383" s="12"/>
      <c r="HCM383" s="12"/>
      <c r="HCN383" s="12"/>
      <c r="HCO383" s="12"/>
      <c r="HCP383" s="12"/>
      <c r="HCQ383" s="12"/>
      <c r="HCR383" s="12"/>
      <c r="HCS383" s="12"/>
      <c r="HCT383" s="12"/>
      <c r="HCU383" s="12"/>
      <c r="HCV383" s="12"/>
      <c r="HCW383" s="12"/>
      <c r="HCX383" s="12"/>
      <c r="HCY383" s="12"/>
      <c r="HCZ383" s="12"/>
      <c r="HDA383" s="12"/>
      <c r="HDB383" s="12"/>
      <c r="HDC383" s="12"/>
      <c r="HDD383" s="12"/>
      <c r="HDE383" s="12"/>
      <c r="HDF383" s="12"/>
      <c r="HDG383" s="12"/>
      <c r="HDH383" s="12"/>
      <c r="HDI383" s="12"/>
      <c r="HDJ383" s="12"/>
      <c r="HDK383" s="12"/>
      <c r="HDL383" s="12"/>
      <c r="HDM383" s="12"/>
      <c r="HDN383" s="12"/>
      <c r="HDO383" s="12"/>
      <c r="HDP383" s="12"/>
      <c r="HDQ383" s="12"/>
      <c r="HDR383" s="12"/>
      <c r="HDS383" s="12"/>
      <c r="HDT383" s="12"/>
      <c r="HDU383" s="12"/>
      <c r="HDV383" s="12"/>
      <c r="HDW383" s="12"/>
      <c r="HDX383" s="12"/>
      <c r="HDY383" s="12"/>
      <c r="HDZ383" s="12"/>
      <c r="HEA383" s="12"/>
      <c r="HEB383" s="12"/>
      <c r="HEC383" s="12"/>
      <c r="HED383" s="12"/>
      <c r="HEE383" s="12"/>
      <c r="HEF383" s="12"/>
      <c r="HEG383" s="12"/>
      <c r="HEH383" s="12"/>
      <c r="HEI383" s="12"/>
      <c r="HEJ383" s="12"/>
      <c r="HEK383" s="12"/>
      <c r="HEL383" s="12"/>
      <c r="HEM383" s="12"/>
      <c r="HEN383" s="12"/>
      <c r="HEO383" s="12"/>
      <c r="HEP383" s="12"/>
      <c r="HEQ383" s="12"/>
      <c r="HER383" s="12"/>
      <c r="HES383" s="12"/>
      <c r="HET383" s="12"/>
      <c r="HEU383" s="12"/>
      <c r="HEV383" s="12"/>
      <c r="HEW383" s="12"/>
      <c r="HEX383" s="12"/>
      <c r="HEY383" s="12"/>
      <c r="HEZ383" s="12"/>
      <c r="HFA383" s="12"/>
      <c r="HFB383" s="12"/>
      <c r="HFC383" s="12"/>
      <c r="HFD383" s="12"/>
      <c r="HFE383" s="12"/>
      <c r="HFF383" s="12"/>
      <c r="HFG383" s="12"/>
      <c r="HFH383" s="12"/>
      <c r="HFI383" s="12"/>
      <c r="HFJ383" s="12"/>
      <c r="HFK383" s="12"/>
      <c r="HFL383" s="12"/>
      <c r="HFM383" s="12"/>
      <c r="HFN383" s="12"/>
      <c r="HFO383" s="12"/>
      <c r="HFP383" s="12"/>
      <c r="HFQ383" s="12"/>
      <c r="HFR383" s="12"/>
      <c r="HFS383" s="12"/>
      <c r="HFT383" s="12"/>
      <c r="HFU383" s="12"/>
      <c r="HFV383" s="12"/>
      <c r="HFW383" s="12"/>
      <c r="HFX383" s="12"/>
      <c r="HFY383" s="12"/>
      <c r="HFZ383" s="12"/>
      <c r="HGA383" s="12"/>
      <c r="HGB383" s="12"/>
      <c r="HGC383" s="12"/>
      <c r="HGD383" s="12"/>
      <c r="HGE383" s="12"/>
      <c r="HGF383" s="12"/>
      <c r="HGG383" s="12"/>
      <c r="HGH383" s="12"/>
      <c r="HGI383" s="12"/>
      <c r="HGJ383" s="12"/>
      <c r="HGK383" s="12"/>
      <c r="HGL383" s="12"/>
      <c r="HGM383" s="12"/>
      <c r="HGN383" s="12"/>
      <c r="HGO383" s="12"/>
      <c r="HGP383" s="12"/>
      <c r="HGQ383" s="12"/>
      <c r="HGR383" s="12"/>
      <c r="HGS383" s="12"/>
      <c r="HGT383" s="12"/>
      <c r="HGU383" s="12"/>
      <c r="HGV383" s="12"/>
      <c r="HGW383" s="12"/>
      <c r="HGX383" s="12"/>
      <c r="HGY383" s="12"/>
      <c r="HGZ383" s="12"/>
      <c r="HHA383" s="12"/>
      <c r="HHB383" s="12"/>
      <c r="HHC383" s="12"/>
      <c r="HHD383" s="12"/>
      <c r="HHE383" s="12"/>
      <c r="HHF383" s="12"/>
      <c r="HHG383" s="12"/>
      <c r="HHH383" s="12"/>
      <c r="HHI383" s="12"/>
      <c r="HHJ383" s="12"/>
      <c r="HHK383" s="12"/>
      <c r="HHL383" s="12"/>
      <c r="HHM383" s="12"/>
      <c r="HHN383" s="12"/>
      <c r="HHO383" s="12"/>
      <c r="HHP383" s="12"/>
      <c r="HHQ383" s="12"/>
      <c r="HHR383" s="12"/>
      <c r="HHS383" s="12"/>
      <c r="HHT383" s="12"/>
      <c r="HHU383" s="12"/>
      <c r="HHV383" s="12"/>
      <c r="HHW383" s="12"/>
      <c r="HHX383" s="12"/>
      <c r="HHY383" s="12"/>
      <c r="HHZ383" s="12"/>
      <c r="HIA383" s="12"/>
      <c r="HIB383" s="12"/>
      <c r="HIC383" s="12"/>
      <c r="HID383" s="12"/>
      <c r="HIE383" s="12"/>
      <c r="HIF383" s="12"/>
      <c r="HIG383" s="12"/>
      <c r="HIH383" s="12"/>
      <c r="HII383" s="12"/>
      <c r="HIJ383" s="12"/>
      <c r="HIK383" s="12"/>
      <c r="HIL383" s="12"/>
      <c r="HIM383" s="12"/>
      <c r="HIN383" s="12"/>
      <c r="HIO383" s="12"/>
      <c r="HIP383" s="12"/>
      <c r="HIQ383" s="12"/>
      <c r="HIR383" s="12"/>
      <c r="HIS383" s="12"/>
      <c r="HIT383" s="12"/>
      <c r="HIU383" s="12"/>
      <c r="HIV383" s="12"/>
      <c r="HIW383" s="12"/>
      <c r="HIX383" s="12"/>
      <c r="HIY383" s="12"/>
      <c r="HIZ383" s="12"/>
      <c r="HJA383" s="12"/>
      <c r="HJB383" s="12"/>
      <c r="HJC383" s="12"/>
      <c r="HJD383" s="12"/>
      <c r="HJE383" s="12"/>
      <c r="HJF383" s="12"/>
      <c r="HJG383" s="12"/>
      <c r="HJH383" s="12"/>
      <c r="HJI383" s="12"/>
      <c r="HJJ383" s="12"/>
      <c r="HJK383" s="12"/>
      <c r="HJL383" s="12"/>
      <c r="HJM383" s="12"/>
      <c r="HJN383" s="12"/>
      <c r="HJO383" s="12"/>
      <c r="HJP383" s="12"/>
      <c r="HJQ383" s="12"/>
      <c r="HJR383" s="12"/>
      <c r="HJS383" s="12"/>
      <c r="HJT383" s="12"/>
      <c r="HJU383" s="12"/>
      <c r="HJV383" s="12"/>
      <c r="HJW383" s="12"/>
      <c r="HJX383" s="12"/>
      <c r="HJY383" s="12"/>
      <c r="HJZ383" s="12"/>
      <c r="HKA383" s="12"/>
      <c r="HKB383" s="12"/>
      <c r="HKC383" s="12"/>
      <c r="HKD383" s="12"/>
      <c r="HKE383" s="12"/>
      <c r="HKF383" s="12"/>
      <c r="HKG383" s="12"/>
      <c r="HKH383" s="12"/>
      <c r="HKI383" s="12"/>
      <c r="HKJ383" s="12"/>
      <c r="HKK383" s="12"/>
      <c r="HKL383" s="12"/>
      <c r="HKM383" s="12"/>
      <c r="HKN383" s="12"/>
      <c r="HKO383" s="12"/>
      <c r="HKP383" s="12"/>
      <c r="HKQ383" s="12"/>
      <c r="HKR383" s="12"/>
      <c r="HKS383" s="12"/>
      <c r="HKT383" s="12"/>
      <c r="HKU383" s="12"/>
      <c r="HKV383" s="12"/>
      <c r="HKW383" s="12"/>
      <c r="HKX383" s="12"/>
      <c r="HKY383" s="12"/>
      <c r="HKZ383" s="12"/>
      <c r="HLA383" s="12"/>
      <c r="HLB383" s="12"/>
      <c r="HLC383" s="12"/>
      <c r="HLD383" s="12"/>
      <c r="HLE383" s="12"/>
      <c r="HLF383" s="12"/>
      <c r="HLG383" s="12"/>
      <c r="HLH383" s="12"/>
      <c r="HLI383" s="12"/>
      <c r="HLJ383" s="12"/>
      <c r="HLK383" s="12"/>
      <c r="HLL383" s="12"/>
      <c r="HLM383" s="12"/>
      <c r="HLN383" s="12"/>
      <c r="HLO383" s="12"/>
      <c r="HLP383" s="12"/>
      <c r="HLQ383" s="12"/>
      <c r="HLR383" s="12"/>
      <c r="HLS383" s="12"/>
      <c r="HLT383" s="12"/>
      <c r="HLU383" s="12"/>
      <c r="HLV383" s="12"/>
      <c r="HLW383" s="12"/>
      <c r="HLX383" s="12"/>
      <c r="HLY383" s="12"/>
      <c r="HLZ383" s="12"/>
      <c r="HMA383" s="12"/>
      <c r="HMB383" s="12"/>
      <c r="HMC383" s="12"/>
      <c r="HMD383" s="12"/>
      <c r="HME383" s="12"/>
      <c r="HMF383" s="12"/>
      <c r="HMG383" s="12"/>
      <c r="HMH383" s="12"/>
      <c r="HMI383" s="12"/>
      <c r="HMJ383" s="12"/>
      <c r="HMK383" s="12"/>
      <c r="HML383" s="12"/>
      <c r="HMM383" s="12"/>
      <c r="HMN383" s="12"/>
      <c r="HMO383" s="12"/>
      <c r="HMP383" s="12"/>
      <c r="HMQ383" s="12"/>
      <c r="HMR383" s="12"/>
      <c r="HMS383" s="12"/>
      <c r="HMT383" s="12"/>
      <c r="HMU383" s="12"/>
      <c r="HMV383" s="12"/>
      <c r="HMW383" s="12"/>
      <c r="HMX383" s="12"/>
      <c r="HMY383" s="12"/>
      <c r="HMZ383" s="12"/>
      <c r="HNA383" s="12"/>
      <c r="HNB383" s="12"/>
      <c r="HNC383" s="12"/>
      <c r="HND383" s="12"/>
      <c r="HNE383" s="12"/>
      <c r="HNF383" s="12"/>
      <c r="HNG383" s="12"/>
      <c r="HNH383" s="12"/>
      <c r="HNI383" s="12"/>
      <c r="HNJ383" s="12"/>
      <c r="HNK383" s="12"/>
      <c r="HNL383" s="12"/>
      <c r="HNM383" s="12"/>
      <c r="HNN383" s="12"/>
      <c r="HNO383" s="12"/>
      <c r="HNP383" s="12"/>
      <c r="HNQ383" s="12"/>
      <c r="HNR383" s="12"/>
      <c r="HNS383" s="12"/>
      <c r="HNT383" s="12"/>
      <c r="HNU383" s="12"/>
      <c r="HNV383" s="12"/>
      <c r="HNW383" s="12"/>
      <c r="HNX383" s="12"/>
      <c r="HNY383" s="12"/>
      <c r="HNZ383" s="12"/>
      <c r="HOA383" s="12"/>
      <c r="HOB383" s="12"/>
      <c r="HOC383" s="12"/>
      <c r="HOD383" s="12"/>
      <c r="HOE383" s="12"/>
      <c r="HOF383" s="12"/>
      <c r="HOG383" s="12"/>
      <c r="HOH383" s="12"/>
      <c r="HOI383" s="12"/>
      <c r="HOJ383" s="12"/>
      <c r="HOK383" s="12"/>
      <c r="HOL383" s="12"/>
      <c r="HOM383" s="12"/>
      <c r="HON383" s="12"/>
      <c r="HOO383" s="12"/>
      <c r="HOP383" s="12"/>
      <c r="HOQ383" s="12"/>
      <c r="HOR383" s="12"/>
      <c r="HOS383" s="12"/>
      <c r="HOT383" s="12"/>
      <c r="HOU383" s="12"/>
      <c r="HOV383" s="12"/>
      <c r="HOW383" s="12"/>
      <c r="HOX383" s="12"/>
      <c r="HOY383" s="12"/>
      <c r="HOZ383" s="12"/>
      <c r="HPA383" s="12"/>
      <c r="HPB383" s="12"/>
      <c r="HPC383" s="12"/>
      <c r="HPD383" s="12"/>
      <c r="HPE383" s="12"/>
      <c r="HPF383" s="12"/>
      <c r="HPG383" s="12"/>
      <c r="HPH383" s="12"/>
      <c r="HPI383" s="12"/>
      <c r="HPJ383" s="12"/>
      <c r="HPK383" s="12"/>
      <c r="HPL383" s="12"/>
      <c r="HPM383" s="12"/>
      <c r="HPN383" s="12"/>
      <c r="HPO383" s="12"/>
      <c r="HPP383" s="12"/>
      <c r="HPQ383" s="12"/>
      <c r="HPR383" s="12"/>
      <c r="HPS383" s="12"/>
      <c r="HPT383" s="12"/>
      <c r="HPU383" s="12"/>
      <c r="HPV383" s="12"/>
      <c r="HPW383" s="12"/>
      <c r="HPX383" s="12"/>
      <c r="HPY383" s="12"/>
      <c r="HPZ383" s="12"/>
      <c r="HQA383" s="12"/>
      <c r="HQB383" s="12"/>
      <c r="HQC383" s="12"/>
      <c r="HQD383" s="12"/>
      <c r="HQE383" s="12"/>
      <c r="HQF383" s="12"/>
      <c r="HQG383" s="12"/>
      <c r="HQH383" s="12"/>
      <c r="HQI383" s="12"/>
      <c r="HQJ383" s="12"/>
      <c r="HQK383" s="12"/>
      <c r="HQL383" s="12"/>
      <c r="HQM383" s="12"/>
      <c r="HQN383" s="12"/>
      <c r="HQO383" s="12"/>
      <c r="HQP383" s="12"/>
      <c r="HQQ383" s="12"/>
      <c r="HQR383" s="12"/>
      <c r="HQS383" s="12"/>
      <c r="HQT383" s="12"/>
      <c r="HQU383" s="12"/>
      <c r="HQV383" s="12"/>
      <c r="HQW383" s="12"/>
      <c r="HQX383" s="12"/>
      <c r="HQY383" s="12"/>
      <c r="HQZ383" s="12"/>
      <c r="HRA383" s="12"/>
      <c r="HRB383" s="12"/>
      <c r="HRC383" s="12"/>
      <c r="HRD383" s="12"/>
      <c r="HRE383" s="12"/>
      <c r="HRF383" s="12"/>
      <c r="HRG383" s="12"/>
      <c r="HRH383" s="12"/>
      <c r="HRI383" s="12"/>
      <c r="HRJ383" s="12"/>
      <c r="HRK383" s="12"/>
      <c r="HRL383" s="12"/>
      <c r="HRM383" s="12"/>
      <c r="HRN383" s="12"/>
      <c r="HRO383" s="12"/>
      <c r="HRP383" s="12"/>
      <c r="HRQ383" s="12"/>
      <c r="HRR383" s="12"/>
      <c r="HRS383" s="12"/>
      <c r="HRT383" s="12"/>
      <c r="HRU383" s="12"/>
      <c r="HRV383" s="12"/>
      <c r="HRW383" s="12"/>
      <c r="HRX383" s="12"/>
      <c r="HRY383" s="12"/>
      <c r="HRZ383" s="12"/>
      <c r="HSA383" s="12"/>
      <c r="HSB383" s="12"/>
      <c r="HSC383" s="12"/>
      <c r="HSD383" s="12"/>
      <c r="HSE383" s="12"/>
      <c r="HSF383" s="12"/>
      <c r="HSG383" s="12"/>
      <c r="HSH383" s="12"/>
      <c r="HSI383" s="12"/>
      <c r="HSJ383" s="12"/>
      <c r="HSK383" s="12"/>
      <c r="HSL383" s="12"/>
      <c r="HSM383" s="12"/>
      <c r="HSN383" s="12"/>
      <c r="HSO383" s="12"/>
      <c r="HSP383" s="12"/>
      <c r="HSQ383" s="12"/>
      <c r="HSR383" s="12"/>
      <c r="HSS383" s="12"/>
      <c r="HST383" s="12"/>
      <c r="HSU383" s="12"/>
      <c r="HSV383" s="12"/>
      <c r="HSW383" s="12"/>
      <c r="HSX383" s="12"/>
      <c r="HSY383" s="12"/>
      <c r="HSZ383" s="12"/>
      <c r="HTA383" s="12"/>
      <c r="HTB383" s="12"/>
      <c r="HTC383" s="12"/>
      <c r="HTD383" s="12"/>
      <c r="HTE383" s="12"/>
      <c r="HTF383" s="12"/>
      <c r="HTG383" s="12"/>
      <c r="HTH383" s="12"/>
      <c r="HTI383" s="12"/>
      <c r="HTJ383" s="12"/>
      <c r="HTK383" s="12"/>
      <c r="HTL383" s="12"/>
      <c r="HTM383" s="12"/>
      <c r="HTN383" s="12"/>
      <c r="HTO383" s="12"/>
      <c r="HTP383" s="12"/>
      <c r="HTQ383" s="12"/>
      <c r="HTR383" s="12"/>
      <c r="HTS383" s="12"/>
      <c r="HTT383" s="12"/>
      <c r="HTU383" s="12"/>
      <c r="HTV383" s="12"/>
      <c r="HTW383" s="12"/>
      <c r="HTX383" s="12"/>
      <c r="HTY383" s="12"/>
      <c r="HTZ383" s="12"/>
      <c r="HUA383" s="12"/>
      <c r="HUB383" s="12"/>
      <c r="HUC383" s="12"/>
      <c r="HUD383" s="12"/>
      <c r="HUE383" s="12"/>
      <c r="HUF383" s="12"/>
      <c r="HUG383" s="12"/>
      <c r="HUH383" s="12"/>
      <c r="HUI383" s="12"/>
      <c r="HUJ383" s="12"/>
      <c r="HUK383" s="12"/>
      <c r="HUL383" s="12"/>
      <c r="HUM383" s="12"/>
      <c r="HUN383" s="12"/>
      <c r="HUO383" s="12"/>
      <c r="HUP383" s="12"/>
      <c r="HUQ383" s="12"/>
      <c r="HUR383" s="12"/>
      <c r="HUS383" s="12"/>
      <c r="HUT383" s="12"/>
      <c r="HUU383" s="12"/>
      <c r="HUV383" s="12"/>
      <c r="HUW383" s="12"/>
      <c r="HUX383" s="12"/>
      <c r="HUY383" s="12"/>
      <c r="HUZ383" s="12"/>
      <c r="HVA383" s="12"/>
      <c r="HVB383" s="12"/>
      <c r="HVC383" s="12"/>
      <c r="HVD383" s="12"/>
      <c r="HVE383" s="12"/>
      <c r="HVF383" s="12"/>
      <c r="HVG383" s="12"/>
      <c r="HVH383" s="12"/>
      <c r="HVI383" s="12"/>
      <c r="HVJ383" s="12"/>
      <c r="HVK383" s="12"/>
      <c r="HVL383" s="12"/>
      <c r="HVM383" s="12"/>
      <c r="HVN383" s="12"/>
      <c r="HVO383" s="12"/>
      <c r="HVP383" s="12"/>
      <c r="HVQ383" s="12"/>
      <c r="HVR383" s="12"/>
      <c r="HVS383" s="12"/>
      <c r="HVT383" s="12"/>
      <c r="HVU383" s="12"/>
      <c r="HVV383" s="12"/>
      <c r="HVW383" s="12"/>
      <c r="HVX383" s="12"/>
      <c r="HVY383" s="12"/>
      <c r="HVZ383" s="12"/>
      <c r="HWA383" s="12"/>
      <c r="HWB383" s="12"/>
      <c r="HWC383" s="12"/>
      <c r="HWD383" s="12"/>
      <c r="HWE383" s="12"/>
      <c r="HWF383" s="12"/>
      <c r="HWG383" s="12"/>
      <c r="HWH383" s="12"/>
      <c r="HWI383" s="12"/>
      <c r="HWJ383" s="12"/>
      <c r="HWK383" s="12"/>
      <c r="HWL383" s="12"/>
      <c r="HWM383" s="12"/>
      <c r="HWN383" s="12"/>
      <c r="HWO383" s="12"/>
      <c r="HWP383" s="12"/>
      <c r="HWQ383" s="12"/>
      <c r="HWR383" s="12"/>
      <c r="HWS383" s="12"/>
      <c r="HWT383" s="12"/>
      <c r="HWU383" s="12"/>
      <c r="HWV383" s="12"/>
      <c r="HWW383" s="12"/>
      <c r="HWX383" s="12"/>
      <c r="HWY383" s="12"/>
      <c r="HWZ383" s="12"/>
      <c r="HXA383" s="12"/>
      <c r="HXB383" s="12"/>
      <c r="HXC383" s="12"/>
      <c r="HXD383" s="12"/>
      <c r="HXE383" s="12"/>
      <c r="HXF383" s="12"/>
      <c r="HXG383" s="12"/>
      <c r="HXH383" s="12"/>
      <c r="HXI383" s="12"/>
      <c r="HXJ383" s="12"/>
      <c r="HXK383" s="12"/>
      <c r="HXL383" s="12"/>
      <c r="HXM383" s="12"/>
      <c r="HXN383" s="12"/>
      <c r="HXO383" s="12"/>
      <c r="HXP383" s="12"/>
      <c r="HXQ383" s="12"/>
      <c r="HXR383" s="12"/>
      <c r="HXS383" s="12"/>
      <c r="HXT383" s="12"/>
      <c r="HXU383" s="12"/>
      <c r="HXV383" s="12"/>
      <c r="HXW383" s="12"/>
      <c r="HXX383" s="12"/>
      <c r="HXY383" s="12"/>
      <c r="HXZ383" s="12"/>
      <c r="HYA383" s="12"/>
      <c r="HYB383" s="12"/>
      <c r="HYC383" s="12"/>
      <c r="HYD383" s="12"/>
      <c r="HYE383" s="12"/>
      <c r="HYF383" s="12"/>
      <c r="HYG383" s="12"/>
      <c r="HYH383" s="12"/>
      <c r="HYI383" s="12"/>
      <c r="HYJ383" s="12"/>
      <c r="HYK383" s="12"/>
      <c r="HYL383" s="12"/>
      <c r="HYM383" s="12"/>
      <c r="HYN383" s="12"/>
      <c r="HYO383" s="12"/>
      <c r="HYP383" s="12"/>
      <c r="HYQ383" s="12"/>
      <c r="HYR383" s="12"/>
      <c r="HYS383" s="12"/>
      <c r="HYT383" s="12"/>
      <c r="HYU383" s="12"/>
      <c r="HYV383" s="12"/>
      <c r="HYW383" s="12"/>
      <c r="HYX383" s="12"/>
      <c r="HYY383" s="12"/>
      <c r="HYZ383" s="12"/>
      <c r="HZA383" s="12"/>
      <c r="HZB383" s="12"/>
      <c r="HZC383" s="12"/>
      <c r="HZD383" s="12"/>
      <c r="HZE383" s="12"/>
      <c r="HZF383" s="12"/>
      <c r="HZG383" s="12"/>
      <c r="HZH383" s="12"/>
      <c r="HZI383" s="12"/>
      <c r="HZJ383" s="12"/>
      <c r="HZK383" s="12"/>
      <c r="HZL383" s="12"/>
      <c r="HZM383" s="12"/>
      <c r="HZN383" s="12"/>
      <c r="HZO383" s="12"/>
      <c r="HZP383" s="12"/>
      <c r="HZQ383" s="12"/>
      <c r="HZR383" s="12"/>
      <c r="HZS383" s="12"/>
      <c r="HZT383" s="12"/>
      <c r="HZU383" s="12"/>
      <c r="HZV383" s="12"/>
      <c r="HZW383" s="12"/>
      <c r="HZX383" s="12"/>
      <c r="HZY383" s="12"/>
      <c r="HZZ383" s="12"/>
      <c r="IAA383" s="12"/>
      <c r="IAB383" s="12"/>
      <c r="IAC383" s="12"/>
      <c r="IAD383" s="12"/>
      <c r="IAE383" s="12"/>
      <c r="IAF383" s="12"/>
      <c r="IAG383" s="12"/>
      <c r="IAH383" s="12"/>
      <c r="IAI383" s="12"/>
      <c r="IAJ383" s="12"/>
      <c r="IAK383" s="12"/>
      <c r="IAL383" s="12"/>
      <c r="IAM383" s="12"/>
      <c r="IAN383" s="12"/>
      <c r="IAO383" s="12"/>
      <c r="IAP383" s="12"/>
      <c r="IAQ383" s="12"/>
      <c r="IAR383" s="12"/>
      <c r="IAS383" s="12"/>
      <c r="IAT383" s="12"/>
      <c r="IAU383" s="12"/>
      <c r="IAV383" s="12"/>
      <c r="IAW383" s="12"/>
      <c r="IAX383" s="12"/>
      <c r="IAY383" s="12"/>
      <c r="IAZ383" s="12"/>
      <c r="IBA383" s="12"/>
      <c r="IBB383" s="12"/>
      <c r="IBC383" s="12"/>
      <c r="IBD383" s="12"/>
      <c r="IBE383" s="12"/>
      <c r="IBF383" s="12"/>
      <c r="IBG383" s="12"/>
      <c r="IBH383" s="12"/>
      <c r="IBI383" s="12"/>
      <c r="IBJ383" s="12"/>
      <c r="IBK383" s="12"/>
      <c r="IBL383" s="12"/>
      <c r="IBM383" s="12"/>
      <c r="IBN383" s="12"/>
      <c r="IBO383" s="12"/>
      <c r="IBP383" s="12"/>
      <c r="IBQ383" s="12"/>
      <c r="IBR383" s="12"/>
      <c r="IBS383" s="12"/>
      <c r="IBT383" s="12"/>
      <c r="IBU383" s="12"/>
      <c r="IBV383" s="12"/>
      <c r="IBW383" s="12"/>
      <c r="IBX383" s="12"/>
      <c r="IBY383" s="12"/>
      <c r="IBZ383" s="12"/>
      <c r="ICA383" s="12"/>
      <c r="ICB383" s="12"/>
      <c r="ICC383" s="12"/>
      <c r="ICD383" s="12"/>
      <c r="ICE383" s="12"/>
      <c r="ICF383" s="12"/>
      <c r="ICG383" s="12"/>
      <c r="ICH383" s="12"/>
      <c r="ICI383" s="12"/>
      <c r="ICJ383" s="12"/>
      <c r="ICK383" s="12"/>
      <c r="ICL383" s="12"/>
      <c r="ICM383" s="12"/>
      <c r="ICN383" s="12"/>
      <c r="ICO383" s="12"/>
      <c r="ICP383" s="12"/>
      <c r="ICQ383" s="12"/>
      <c r="ICR383" s="12"/>
      <c r="ICS383" s="12"/>
      <c r="ICT383" s="12"/>
      <c r="ICU383" s="12"/>
      <c r="ICV383" s="12"/>
      <c r="ICW383" s="12"/>
      <c r="ICX383" s="12"/>
      <c r="ICY383" s="12"/>
      <c r="ICZ383" s="12"/>
      <c r="IDA383" s="12"/>
      <c r="IDB383" s="12"/>
      <c r="IDC383" s="12"/>
      <c r="IDD383" s="12"/>
      <c r="IDE383" s="12"/>
      <c r="IDF383" s="12"/>
      <c r="IDG383" s="12"/>
      <c r="IDH383" s="12"/>
      <c r="IDI383" s="12"/>
      <c r="IDJ383" s="12"/>
      <c r="IDK383" s="12"/>
      <c r="IDL383" s="12"/>
      <c r="IDM383" s="12"/>
      <c r="IDN383" s="12"/>
      <c r="IDO383" s="12"/>
      <c r="IDP383" s="12"/>
      <c r="IDQ383" s="12"/>
      <c r="IDR383" s="12"/>
      <c r="IDS383" s="12"/>
      <c r="IDT383" s="12"/>
      <c r="IDU383" s="12"/>
      <c r="IDV383" s="12"/>
      <c r="IDW383" s="12"/>
      <c r="IDX383" s="12"/>
      <c r="IDY383" s="12"/>
      <c r="IDZ383" s="12"/>
      <c r="IEA383" s="12"/>
      <c r="IEB383" s="12"/>
      <c r="IEC383" s="12"/>
      <c r="IED383" s="12"/>
      <c r="IEE383" s="12"/>
      <c r="IEF383" s="12"/>
      <c r="IEG383" s="12"/>
      <c r="IEH383" s="12"/>
      <c r="IEI383" s="12"/>
      <c r="IEJ383" s="12"/>
      <c r="IEK383" s="12"/>
      <c r="IEL383" s="12"/>
      <c r="IEM383" s="12"/>
      <c r="IEN383" s="12"/>
      <c r="IEO383" s="12"/>
      <c r="IEP383" s="12"/>
      <c r="IEQ383" s="12"/>
      <c r="IER383" s="12"/>
      <c r="IES383" s="12"/>
      <c r="IET383" s="12"/>
      <c r="IEU383" s="12"/>
      <c r="IEV383" s="12"/>
      <c r="IEW383" s="12"/>
      <c r="IEX383" s="12"/>
      <c r="IEY383" s="12"/>
      <c r="IEZ383" s="12"/>
      <c r="IFA383" s="12"/>
      <c r="IFB383" s="12"/>
      <c r="IFC383" s="12"/>
      <c r="IFD383" s="12"/>
      <c r="IFE383" s="12"/>
      <c r="IFF383" s="12"/>
      <c r="IFG383" s="12"/>
      <c r="IFH383" s="12"/>
      <c r="IFI383" s="12"/>
      <c r="IFJ383" s="12"/>
      <c r="IFK383" s="12"/>
      <c r="IFL383" s="12"/>
      <c r="IFM383" s="12"/>
      <c r="IFN383" s="12"/>
      <c r="IFO383" s="12"/>
      <c r="IFP383" s="12"/>
      <c r="IFQ383" s="12"/>
      <c r="IFR383" s="12"/>
      <c r="IFS383" s="12"/>
      <c r="IFT383" s="12"/>
      <c r="IFU383" s="12"/>
      <c r="IFV383" s="12"/>
      <c r="IFW383" s="12"/>
      <c r="IFX383" s="12"/>
      <c r="IFY383" s="12"/>
      <c r="IFZ383" s="12"/>
      <c r="IGA383" s="12"/>
      <c r="IGB383" s="12"/>
      <c r="IGC383" s="12"/>
      <c r="IGD383" s="12"/>
      <c r="IGE383" s="12"/>
      <c r="IGF383" s="12"/>
      <c r="IGG383" s="12"/>
      <c r="IGH383" s="12"/>
      <c r="IGI383" s="12"/>
      <c r="IGJ383" s="12"/>
      <c r="IGK383" s="12"/>
      <c r="IGL383" s="12"/>
      <c r="IGM383" s="12"/>
      <c r="IGN383" s="12"/>
      <c r="IGO383" s="12"/>
      <c r="IGP383" s="12"/>
      <c r="IGQ383" s="12"/>
      <c r="IGR383" s="12"/>
      <c r="IGS383" s="12"/>
      <c r="IGT383" s="12"/>
      <c r="IGU383" s="12"/>
      <c r="IGV383" s="12"/>
      <c r="IGW383" s="12"/>
      <c r="IGX383" s="12"/>
      <c r="IGY383" s="12"/>
      <c r="IGZ383" s="12"/>
      <c r="IHA383" s="12"/>
      <c r="IHB383" s="12"/>
      <c r="IHC383" s="12"/>
      <c r="IHD383" s="12"/>
      <c r="IHE383" s="12"/>
      <c r="IHF383" s="12"/>
      <c r="IHG383" s="12"/>
      <c r="IHH383" s="12"/>
      <c r="IHI383" s="12"/>
      <c r="IHJ383" s="12"/>
      <c r="IHK383" s="12"/>
      <c r="IHL383" s="12"/>
      <c r="IHM383" s="12"/>
      <c r="IHN383" s="12"/>
      <c r="IHO383" s="12"/>
      <c r="IHP383" s="12"/>
      <c r="IHQ383" s="12"/>
      <c r="IHR383" s="12"/>
      <c r="IHS383" s="12"/>
      <c r="IHT383" s="12"/>
      <c r="IHU383" s="12"/>
      <c r="IHV383" s="12"/>
      <c r="IHW383" s="12"/>
      <c r="IHX383" s="12"/>
      <c r="IHY383" s="12"/>
      <c r="IHZ383" s="12"/>
      <c r="IIA383" s="12"/>
      <c r="IIB383" s="12"/>
      <c r="IIC383" s="12"/>
      <c r="IID383" s="12"/>
      <c r="IIE383" s="12"/>
      <c r="IIF383" s="12"/>
      <c r="IIG383" s="12"/>
      <c r="IIH383" s="12"/>
      <c r="III383" s="12"/>
      <c r="IIJ383" s="12"/>
      <c r="IIK383" s="12"/>
      <c r="IIL383" s="12"/>
      <c r="IIM383" s="12"/>
      <c r="IIN383" s="12"/>
      <c r="IIO383" s="12"/>
      <c r="IIP383" s="12"/>
      <c r="IIQ383" s="12"/>
      <c r="IIR383" s="12"/>
      <c r="IIS383" s="12"/>
      <c r="IIT383" s="12"/>
      <c r="IIU383" s="12"/>
      <c r="IIV383" s="12"/>
      <c r="IIW383" s="12"/>
      <c r="IIX383" s="12"/>
      <c r="IIY383" s="12"/>
      <c r="IIZ383" s="12"/>
      <c r="IJA383" s="12"/>
      <c r="IJB383" s="12"/>
      <c r="IJC383" s="12"/>
      <c r="IJD383" s="12"/>
      <c r="IJE383" s="12"/>
      <c r="IJF383" s="12"/>
      <c r="IJG383" s="12"/>
      <c r="IJH383" s="12"/>
      <c r="IJI383" s="12"/>
      <c r="IJJ383" s="12"/>
      <c r="IJK383" s="12"/>
      <c r="IJL383" s="12"/>
      <c r="IJM383" s="12"/>
      <c r="IJN383" s="12"/>
      <c r="IJO383" s="12"/>
      <c r="IJP383" s="12"/>
      <c r="IJQ383" s="12"/>
      <c r="IJR383" s="12"/>
      <c r="IJS383" s="12"/>
      <c r="IJT383" s="12"/>
      <c r="IJU383" s="12"/>
      <c r="IJV383" s="12"/>
      <c r="IJW383" s="12"/>
      <c r="IJX383" s="12"/>
      <c r="IJY383" s="12"/>
      <c r="IJZ383" s="12"/>
      <c r="IKA383" s="12"/>
      <c r="IKB383" s="12"/>
      <c r="IKC383" s="12"/>
      <c r="IKD383" s="12"/>
      <c r="IKE383" s="12"/>
      <c r="IKF383" s="12"/>
      <c r="IKG383" s="12"/>
      <c r="IKH383" s="12"/>
      <c r="IKI383" s="12"/>
      <c r="IKJ383" s="12"/>
      <c r="IKK383" s="12"/>
      <c r="IKL383" s="12"/>
      <c r="IKM383" s="12"/>
      <c r="IKN383" s="12"/>
      <c r="IKO383" s="12"/>
      <c r="IKP383" s="12"/>
      <c r="IKQ383" s="12"/>
      <c r="IKR383" s="12"/>
      <c r="IKS383" s="12"/>
      <c r="IKT383" s="12"/>
      <c r="IKU383" s="12"/>
      <c r="IKV383" s="12"/>
      <c r="IKW383" s="12"/>
      <c r="IKX383" s="12"/>
      <c r="IKY383" s="12"/>
      <c r="IKZ383" s="12"/>
      <c r="ILA383" s="12"/>
      <c r="ILB383" s="12"/>
      <c r="ILC383" s="12"/>
      <c r="ILD383" s="12"/>
      <c r="ILE383" s="12"/>
      <c r="ILF383" s="12"/>
      <c r="ILG383" s="12"/>
      <c r="ILH383" s="12"/>
      <c r="ILI383" s="12"/>
      <c r="ILJ383" s="12"/>
      <c r="ILK383" s="12"/>
      <c r="ILL383" s="12"/>
      <c r="ILM383" s="12"/>
      <c r="ILN383" s="12"/>
      <c r="ILO383" s="12"/>
      <c r="ILP383" s="12"/>
      <c r="ILQ383" s="12"/>
      <c r="ILR383" s="12"/>
      <c r="ILS383" s="12"/>
      <c r="ILT383" s="12"/>
      <c r="ILU383" s="12"/>
      <c r="ILV383" s="12"/>
      <c r="ILW383" s="12"/>
      <c r="ILX383" s="12"/>
      <c r="ILY383" s="12"/>
      <c r="ILZ383" s="12"/>
      <c r="IMA383" s="12"/>
      <c r="IMB383" s="12"/>
      <c r="IMC383" s="12"/>
      <c r="IMD383" s="12"/>
      <c r="IME383" s="12"/>
      <c r="IMF383" s="12"/>
      <c r="IMG383" s="12"/>
      <c r="IMH383" s="12"/>
      <c r="IMI383" s="12"/>
      <c r="IMJ383" s="12"/>
      <c r="IMK383" s="12"/>
      <c r="IML383" s="12"/>
      <c r="IMM383" s="12"/>
      <c r="IMN383" s="12"/>
      <c r="IMO383" s="12"/>
      <c r="IMP383" s="12"/>
      <c r="IMQ383" s="12"/>
      <c r="IMR383" s="12"/>
      <c r="IMS383" s="12"/>
      <c r="IMT383" s="12"/>
      <c r="IMU383" s="12"/>
      <c r="IMV383" s="12"/>
      <c r="IMW383" s="12"/>
      <c r="IMX383" s="12"/>
      <c r="IMY383" s="12"/>
      <c r="IMZ383" s="12"/>
      <c r="INA383" s="12"/>
      <c r="INB383" s="12"/>
      <c r="INC383" s="12"/>
      <c r="IND383" s="12"/>
      <c r="INE383" s="12"/>
      <c r="INF383" s="12"/>
      <c r="ING383" s="12"/>
      <c r="INH383" s="12"/>
      <c r="INI383" s="12"/>
      <c r="INJ383" s="12"/>
      <c r="INK383" s="12"/>
      <c r="INL383" s="12"/>
      <c r="INM383" s="12"/>
      <c r="INN383" s="12"/>
      <c r="INO383" s="12"/>
      <c r="INP383" s="12"/>
      <c r="INQ383" s="12"/>
      <c r="INR383" s="12"/>
      <c r="INS383" s="12"/>
      <c r="INT383" s="12"/>
      <c r="INU383" s="12"/>
      <c r="INV383" s="12"/>
      <c r="INW383" s="12"/>
      <c r="INX383" s="12"/>
      <c r="INY383" s="12"/>
      <c r="INZ383" s="12"/>
      <c r="IOA383" s="12"/>
      <c r="IOB383" s="12"/>
      <c r="IOC383" s="12"/>
      <c r="IOD383" s="12"/>
      <c r="IOE383" s="12"/>
      <c r="IOF383" s="12"/>
      <c r="IOG383" s="12"/>
      <c r="IOH383" s="12"/>
      <c r="IOI383" s="12"/>
      <c r="IOJ383" s="12"/>
      <c r="IOK383" s="12"/>
      <c r="IOL383" s="12"/>
      <c r="IOM383" s="12"/>
      <c r="ION383" s="12"/>
      <c r="IOO383" s="12"/>
      <c r="IOP383" s="12"/>
      <c r="IOQ383" s="12"/>
      <c r="IOR383" s="12"/>
      <c r="IOS383" s="12"/>
      <c r="IOT383" s="12"/>
      <c r="IOU383" s="12"/>
      <c r="IOV383" s="12"/>
      <c r="IOW383" s="12"/>
      <c r="IOX383" s="12"/>
      <c r="IOY383" s="12"/>
      <c r="IOZ383" s="12"/>
      <c r="IPA383" s="12"/>
      <c r="IPB383" s="12"/>
      <c r="IPC383" s="12"/>
      <c r="IPD383" s="12"/>
      <c r="IPE383" s="12"/>
      <c r="IPF383" s="12"/>
      <c r="IPG383" s="12"/>
      <c r="IPH383" s="12"/>
      <c r="IPI383" s="12"/>
      <c r="IPJ383" s="12"/>
      <c r="IPK383" s="12"/>
      <c r="IPL383" s="12"/>
      <c r="IPM383" s="12"/>
      <c r="IPN383" s="12"/>
      <c r="IPO383" s="12"/>
      <c r="IPP383" s="12"/>
      <c r="IPQ383" s="12"/>
      <c r="IPR383" s="12"/>
      <c r="IPS383" s="12"/>
      <c r="IPT383" s="12"/>
      <c r="IPU383" s="12"/>
      <c r="IPV383" s="12"/>
      <c r="IPW383" s="12"/>
      <c r="IPX383" s="12"/>
      <c r="IPY383" s="12"/>
      <c r="IPZ383" s="12"/>
      <c r="IQA383" s="12"/>
      <c r="IQB383" s="12"/>
      <c r="IQC383" s="12"/>
      <c r="IQD383" s="12"/>
      <c r="IQE383" s="12"/>
      <c r="IQF383" s="12"/>
      <c r="IQG383" s="12"/>
      <c r="IQH383" s="12"/>
      <c r="IQI383" s="12"/>
      <c r="IQJ383" s="12"/>
      <c r="IQK383" s="12"/>
      <c r="IQL383" s="12"/>
      <c r="IQM383" s="12"/>
      <c r="IQN383" s="12"/>
      <c r="IQO383" s="12"/>
      <c r="IQP383" s="12"/>
      <c r="IQQ383" s="12"/>
      <c r="IQR383" s="12"/>
      <c r="IQS383" s="12"/>
      <c r="IQT383" s="12"/>
      <c r="IQU383" s="12"/>
      <c r="IQV383" s="12"/>
      <c r="IQW383" s="12"/>
      <c r="IQX383" s="12"/>
      <c r="IQY383" s="12"/>
      <c r="IQZ383" s="12"/>
      <c r="IRA383" s="12"/>
      <c r="IRB383" s="12"/>
      <c r="IRC383" s="12"/>
      <c r="IRD383" s="12"/>
      <c r="IRE383" s="12"/>
      <c r="IRF383" s="12"/>
      <c r="IRG383" s="12"/>
      <c r="IRH383" s="12"/>
      <c r="IRI383" s="12"/>
      <c r="IRJ383" s="12"/>
      <c r="IRK383" s="12"/>
      <c r="IRL383" s="12"/>
      <c r="IRM383" s="12"/>
      <c r="IRN383" s="12"/>
      <c r="IRO383" s="12"/>
      <c r="IRP383" s="12"/>
      <c r="IRQ383" s="12"/>
      <c r="IRR383" s="12"/>
      <c r="IRS383" s="12"/>
      <c r="IRT383" s="12"/>
      <c r="IRU383" s="12"/>
      <c r="IRV383" s="12"/>
      <c r="IRW383" s="12"/>
      <c r="IRX383" s="12"/>
      <c r="IRY383" s="12"/>
      <c r="IRZ383" s="12"/>
      <c r="ISA383" s="12"/>
      <c r="ISB383" s="12"/>
      <c r="ISC383" s="12"/>
      <c r="ISD383" s="12"/>
      <c r="ISE383" s="12"/>
      <c r="ISF383" s="12"/>
      <c r="ISG383" s="12"/>
      <c r="ISH383" s="12"/>
      <c r="ISI383" s="12"/>
      <c r="ISJ383" s="12"/>
      <c r="ISK383" s="12"/>
      <c r="ISL383" s="12"/>
      <c r="ISM383" s="12"/>
      <c r="ISN383" s="12"/>
      <c r="ISO383" s="12"/>
      <c r="ISP383" s="12"/>
      <c r="ISQ383" s="12"/>
      <c r="ISR383" s="12"/>
      <c r="ISS383" s="12"/>
      <c r="IST383" s="12"/>
      <c r="ISU383" s="12"/>
      <c r="ISV383" s="12"/>
      <c r="ISW383" s="12"/>
      <c r="ISX383" s="12"/>
      <c r="ISY383" s="12"/>
      <c r="ISZ383" s="12"/>
      <c r="ITA383" s="12"/>
      <c r="ITB383" s="12"/>
      <c r="ITC383" s="12"/>
      <c r="ITD383" s="12"/>
      <c r="ITE383" s="12"/>
      <c r="ITF383" s="12"/>
      <c r="ITG383" s="12"/>
      <c r="ITH383" s="12"/>
      <c r="ITI383" s="12"/>
      <c r="ITJ383" s="12"/>
      <c r="ITK383" s="12"/>
      <c r="ITL383" s="12"/>
      <c r="ITM383" s="12"/>
      <c r="ITN383" s="12"/>
      <c r="ITO383" s="12"/>
      <c r="ITP383" s="12"/>
      <c r="ITQ383" s="12"/>
      <c r="ITR383" s="12"/>
      <c r="ITS383" s="12"/>
      <c r="ITT383" s="12"/>
      <c r="ITU383" s="12"/>
      <c r="ITV383" s="12"/>
      <c r="ITW383" s="12"/>
      <c r="ITX383" s="12"/>
      <c r="ITY383" s="12"/>
      <c r="ITZ383" s="12"/>
      <c r="IUA383" s="12"/>
      <c r="IUB383" s="12"/>
      <c r="IUC383" s="12"/>
      <c r="IUD383" s="12"/>
      <c r="IUE383" s="12"/>
      <c r="IUF383" s="12"/>
      <c r="IUG383" s="12"/>
      <c r="IUH383" s="12"/>
      <c r="IUI383" s="12"/>
      <c r="IUJ383" s="12"/>
      <c r="IUK383" s="12"/>
      <c r="IUL383" s="12"/>
      <c r="IUM383" s="12"/>
      <c r="IUN383" s="12"/>
      <c r="IUO383" s="12"/>
      <c r="IUP383" s="12"/>
      <c r="IUQ383" s="12"/>
      <c r="IUR383" s="12"/>
      <c r="IUS383" s="12"/>
      <c r="IUT383" s="12"/>
      <c r="IUU383" s="12"/>
      <c r="IUV383" s="12"/>
      <c r="IUW383" s="12"/>
      <c r="IUX383" s="12"/>
      <c r="IUY383" s="12"/>
      <c r="IUZ383" s="12"/>
      <c r="IVA383" s="12"/>
      <c r="IVB383" s="12"/>
      <c r="IVC383" s="12"/>
      <c r="IVD383" s="12"/>
      <c r="IVE383" s="12"/>
      <c r="IVF383" s="12"/>
      <c r="IVG383" s="12"/>
      <c r="IVH383" s="12"/>
      <c r="IVI383" s="12"/>
      <c r="IVJ383" s="12"/>
      <c r="IVK383" s="12"/>
      <c r="IVL383" s="12"/>
      <c r="IVM383" s="12"/>
      <c r="IVN383" s="12"/>
      <c r="IVO383" s="12"/>
      <c r="IVP383" s="12"/>
      <c r="IVQ383" s="12"/>
      <c r="IVR383" s="12"/>
      <c r="IVS383" s="12"/>
      <c r="IVT383" s="12"/>
      <c r="IVU383" s="12"/>
      <c r="IVV383" s="12"/>
      <c r="IVW383" s="12"/>
      <c r="IVX383" s="12"/>
      <c r="IVY383" s="12"/>
      <c r="IVZ383" s="12"/>
      <c r="IWA383" s="12"/>
      <c r="IWB383" s="12"/>
      <c r="IWC383" s="12"/>
      <c r="IWD383" s="12"/>
      <c r="IWE383" s="12"/>
      <c r="IWF383" s="12"/>
      <c r="IWG383" s="12"/>
      <c r="IWH383" s="12"/>
      <c r="IWI383" s="12"/>
      <c r="IWJ383" s="12"/>
      <c r="IWK383" s="12"/>
      <c r="IWL383" s="12"/>
      <c r="IWM383" s="12"/>
      <c r="IWN383" s="12"/>
      <c r="IWO383" s="12"/>
      <c r="IWP383" s="12"/>
      <c r="IWQ383" s="12"/>
      <c r="IWR383" s="12"/>
      <c r="IWS383" s="12"/>
      <c r="IWT383" s="12"/>
      <c r="IWU383" s="12"/>
      <c r="IWV383" s="12"/>
      <c r="IWW383" s="12"/>
      <c r="IWX383" s="12"/>
      <c r="IWY383" s="12"/>
      <c r="IWZ383" s="12"/>
      <c r="IXA383" s="12"/>
      <c r="IXB383" s="12"/>
      <c r="IXC383" s="12"/>
      <c r="IXD383" s="12"/>
      <c r="IXE383" s="12"/>
      <c r="IXF383" s="12"/>
      <c r="IXG383" s="12"/>
      <c r="IXH383" s="12"/>
      <c r="IXI383" s="12"/>
      <c r="IXJ383" s="12"/>
      <c r="IXK383" s="12"/>
      <c r="IXL383" s="12"/>
      <c r="IXM383" s="12"/>
      <c r="IXN383" s="12"/>
      <c r="IXO383" s="12"/>
      <c r="IXP383" s="12"/>
      <c r="IXQ383" s="12"/>
      <c r="IXR383" s="12"/>
      <c r="IXS383" s="12"/>
      <c r="IXT383" s="12"/>
      <c r="IXU383" s="12"/>
      <c r="IXV383" s="12"/>
      <c r="IXW383" s="12"/>
      <c r="IXX383" s="12"/>
      <c r="IXY383" s="12"/>
      <c r="IXZ383" s="12"/>
      <c r="IYA383" s="12"/>
      <c r="IYB383" s="12"/>
      <c r="IYC383" s="12"/>
      <c r="IYD383" s="12"/>
      <c r="IYE383" s="12"/>
      <c r="IYF383" s="12"/>
      <c r="IYG383" s="12"/>
      <c r="IYH383" s="12"/>
      <c r="IYI383" s="12"/>
      <c r="IYJ383" s="12"/>
      <c r="IYK383" s="12"/>
      <c r="IYL383" s="12"/>
      <c r="IYM383" s="12"/>
      <c r="IYN383" s="12"/>
      <c r="IYO383" s="12"/>
      <c r="IYP383" s="12"/>
      <c r="IYQ383" s="12"/>
      <c r="IYR383" s="12"/>
      <c r="IYS383" s="12"/>
      <c r="IYT383" s="12"/>
      <c r="IYU383" s="12"/>
      <c r="IYV383" s="12"/>
      <c r="IYW383" s="12"/>
      <c r="IYX383" s="12"/>
      <c r="IYY383" s="12"/>
      <c r="IYZ383" s="12"/>
      <c r="IZA383" s="12"/>
      <c r="IZB383" s="12"/>
      <c r="IZC383" s="12"/>
      <c r="IZD383" s="12"/>
      <c r="IZE383" s="12"/>
      <c r="IZF383" s="12"/>
      <c r="IZG383" s="12"/>
      <c r="IZH383" s="12"/>
      <c r="IZI383" s="12"/>
      <c r="IZJ383" s="12"/>
      <c r="IZK383" s="12"/>
      <c r="IZL383" s="12"/>
      <c r="IZM383" s="12"/>
      <c r="IZN383" s="12"/>
      <c r="IZO383" s="12"/>
      <c r="IZP383" s="12"/>
      <c r="IZQ383" s="12"/>
      <c r="IZR383" s="12"/>
      <c r="IZS383" s="12"/>
      <c r="IZT383" s="12"/>
      <c r="IZU383" s="12"/>
      <c r="IZV383" s="12"/>
      <c r="IZW383" s="12"/>
      <c r="IZX383" s="12"/>
      <c r="IZY383" s="12"/>
      <c r="IZZ383" s="12"/>
      <c r="JAA383" s="12"/>
      <c r="JAB383" s="12"/>
      <c r="JAC383" s="12"/>
      <c r="JAD383" s="12"/>
      <c r="JAE383" s="12"/>
      <c r="JAF383" s="12"/>
      <c r="JAG383" s="12"/>
      <c r="JAH383" s="12"/>
      <c r="JAI383" s="12"/>
      <c r="JAJ383" s="12"/>
      <c r="JAK383" s="12"/>
      <c r="JAL383" s="12"/>
      <c r="JAM383" s="12"/>
      <c r="JAN383" s="12"/>
      <c r="JAO383" s="12"/>
      <c r="JAP383" s="12"/>
      <c r="JAQ383" s="12"/>
      <c r="JAR383" s="12"/>
      <c r="JAS383" s="12"/>
      <c r="JAT383" s="12"/>
      <c r="JAU383" s="12"/>
      <c r="JAV383" s="12"/>
      <c r="JAW383" s="12"/>
      <c r="JAX383" s="12"/>
      <c r="JAY383" s="12"/>
      <c r="JAZ383" s="12"/>
      <c r="JBA383" s="12"/>
      <c r="JBB383" s="12"/>
      <c r="JBC383" s="12"/>
      <c r="JBD383" s="12"/>
      <c r="JBE383" s="12"/>
      <c r="JBF383" s="12"/>
      <c r="JBG383" s="12"/>
      <c r="JBH383" s="12"/>
      <c r="JBI383" s="12"/>
      <c r="JBJ383" s="12"/>
      <c r="JBK383" s="12"/>
      <c r="JBL383" s="12"/>
      <c r="JBM383" s="12"/>
      <c r="JBN383" s="12"/>
      <c r="JBO383" s="12"/>
      <c r="JBP383" s="12"/>
      <c r="JBQ383" s="12"/>
      <c r="JBR383" s="12"/>
      <c r="JBS383" s="12"/>
      <c r="JBT383" s="12"/>
      <c r="JBU383" s="12"/>
      <c r="JBV383" s="12"/>
      <c r="JBW383" s="12"/>
      <c r="JBX383" s="12"/>
      <c r="JBY383" s="12"/>
      <c r="JBZ383" s="12"/>
      <c r="JCA383" s="12"/>
      <c r="JCB383" s="12"/>
      <c r="JCC383" s="12"/>
      <c r="JCD383" s="12"/>
      <c r="JCE383" s="12"/>
      <c r="JCF383" s="12"/>
      <c r="JCG383" s="12"/>
      <c r="JCH383" s="12"/>
      <c r="JCI383" s="12"/>
      <c r="JCJ383" s="12"/>
      <c r="JCK383" s="12"/>
      <c r="JCL383" s="12"/>
      <c r="JCM383" s="12"/>
      <c r="JCN383" s="12"/>
      <c r="JCO383" s="12"/>
      <c r="JCP383" s="12"/>
      <c r="JCQ383" s="12"/>
      <c r="JCR383" s="12"/>
      <c r="JCS383" s="12"/>
      <c r="JCT383" s="12"/>
      <c r="JCU383" s="12"/>
      <c r="JCV383" s="12"/>
      <c r="JCW383" s="12"/>
      <c r="JCX383" s="12"/>
      <c r="JCY383" s="12"/>
      <c r="JCZ383" s="12"/>
      <c r="JDA383" s="12"/>
      <c r="JDB383" s="12"/>
      <c r="JDC383" s="12"/>
      <c r="JDD383" s="12"/>
      <c r="JDE383" s="12"/>
      <c r="JDF383" s="12"/>
      <c r="JDG383" s="12"/>
      <c r="JDH383" s="12"/>
      <c r="JDI383" s="12"/>
      <c r="JDJ383" s="12"/>
      <c r="JDK383" s="12"/>
      <c r="JDL383" s="12"/>
      <c r="JDM383" s="12"/>
      <c r="JDN383" s="12"/>
      <c r="JDO383" s="12"/>
      <c r="JDP383" s="12"/>
      <c r="JDQ383" s="12"/>
      <c r="JDR383" s="12"/>
      <c r="JDS383" s="12"/>
      <c r="JDT383" s="12"/>
      <c r="JDU383" s="12"/>
      <c r="JDV383" s="12"/>
      <c r="JDW383" s="12"/>
      <c r="JDX383" s="12"/>
      <c r="JDY383" s="12"/>
      <c r="JDZ383" s="12"/>
      <c r="JEA383" s="12"/>
      <c r="JEB383" s="12"/>
      <c r="JEC383" s="12"/>
      <c r="JED383" s="12"/>
      <c r="JEE383" s="12"/>
      <c r="JEF383" s="12"/>
      <c r="JEG383" s="12"/>
      <c r="JEH383" s="12"/>
      <c r="JEI383" s="12"/>
      <c r="JEJ383" s="12"/>
      <c r="JEK383" s="12"/>
      <c r="JEL383" s="12"/>
      <c r="JEM383" s="12"/>
      <c r="JEN383" s="12"/>
      <c r="JEO383" s="12"/>
      <c r="JEP383" s="12"/>
      <c r="JEQ383" s="12"/>
      <c r="JER383" s="12"/>
      <c r="JES383" s="12"/>
      <c r="JET383" s="12"/>
      <c r="JEU383" s="12"/>
      <c r="JEV383" s="12"/>
      <c r="JEW383" s="12"/>
      <c r="JEX383" s="12"/>
      <c r="JEY383" s="12"/>
      <c r="JEZ383" s="12"/>
      <c r="JFA383" s="12"/>
      <c r="JFB383" s="12"/>
      <c r="JFC383" s="12"/>
      <c r="JFD383" s="12"/>
      <c r="JFE383" s="12"/>
      <c r="JFF383" s="12"/>
      <c r="JFG383" s="12"/>
      <c r="JFH383" s="12"/>
      <c r="JFI383" s="12"/>
      <c r="JFJ383" s="12"/>
      <c r="JFK383" s="12"/>
      <c r="JFL383" s="12"/>
      <c r="JFM383" s="12"/>
      <c r="JFN383" s="12"/>
      <c r="JFO383" s="12"/>
      <c r="JFP383" s="12"/>
      <c r="JFQ383" s="12"/>
      <c r="JFR383" s="12"/>
      <c r="JFS383" s="12"/>
      <c r="JFT383" s="12"/>
      <c r="JFU383" s="12"/>
      <c r="JFV383" s="12"/>
      <c r="JFW383" s="12"/>
      <c r="JFX383" s="12"/>
      <c r="JFY383" s="12"/>
      <c r="JFZ383" s="12"/>
      <c r="JGA383" s="12"/>
      <c r="JGB383" s="12"/>
      <c r="JGC383" s="12"/>
      <c r="JGD383" s="12"/>
      <c r="JGE383" s="12"/>
      <c r="JGF383" s="12"/>
      <c r="JGG383" s="12"/>
      <c r="JGH383" s="12"/>
      <c r="JGI383" s="12"/>
      <c r="JGJ383" s="12"/>
      <c r="JGK383" s="12"/>
      <c r="JGL383" s="12"/>
      <c r="JGM383" s="12"/>
      <c r="JGN383" s="12"/>
      <c r="JGO383" s="12"/>
      <c r="JGP383" s="12"/>
      <c r="JGQ383" s="12"/>
      <c r="JGR383" s="12"/>
      <c r="JGS383" s="12"/>
      <c r="JGT383" s="12"/>
      <c r="JGU383" s="12"/>
      <c r="JGV383" s="12"/>
      <c r="JGW383" s="12"/>
      <c r="JGX383" s="12"/>
      <c r="JGY383" s="12"/>
      <c r="JGZ383" s="12"/>
      <c r="JHA383" s="12"/>
      <c r="JHB383" s="12"/>
      <c r="JHC383" s="12"/>
      <c r="JHD383" s="12"/>
      <c r="JHE383" s="12"/>
      <c r="JHF383" s="12"/>
      <c r="JHG383" s="12"/>
      <c r="JHH383" s="12"/>
      <c r="JHI383" s="12"/>
      <c r="JHJ383" s="12"/>
      <c r="JHK383" s="12"/>
      <c r="JHL383" s="12"/>
      <c r="JHM383" s="12"/>
      <c r="JHN383" s="12"/>
      <c r="JHO383" s="12"/>
      <c r="JHP383" s="12"/>
      <c r="JHQ383" s="12"/>
      <c r="JHR383" s="12"/>
      <c r="JHS383" s="12"/>
      <c r="JHT383" s="12"/>
      <c r="JHU383" s="12"/>
      <c r="JHV383" s="12"/>
      <c r="JHW383" s="12"/>
      <c r="JHX383" s="12"/>
      <c r="JHY383" s="12"/>
      <c r="JHZ383" s="12"/>
      <c r="JIA383" s="12"/>
      <c r="JIB383" s="12"/>
      <c r="JIC383" s="12"/>
      <c r="JID383" s="12"/>
      <c r="JIE383" s="12"/>
      <c r="JIF383" s="12"/>
      <c r="JIG383" s="12"/>
      <c r="JIH383" s="12"/>
      <c r="JII383" s="12"/>
      <c r="JIJ383" s="12"/>
      <c r="JIK383" s="12"/>
      <c r="JIL383" s="12"/>
      <c r="JIM383" s="12"/>
      <c r="JIN383" s="12"/>
      <c r="JIO383" s="12"/>
      <c r="JIP383" s="12"/>
      <c r="JIQ383" s="12"/>
      <c r="JIR383" s="12"/>
      <c r="JIS383" s="12"/>
      <c r="JIT383" s="12"/>
      <c r="JIU383" s="12"/>
      <c r="JIV383" s="12"/>
      <c r="JIW383" s="12"/>
      <c r="JIX383" s="12"/>
      <c r="JIY383" s="12"/>
      <c r="JIZ383" s="12"/>
      <c r="JJA383" s="12"/>
      <c r="JJB383" s="12"/>
      <c r="JJC383" s="12"/>
      <c r="JJD383" s="12"/>
      <c r="JJE383" s="12"/>
      <c r="JJF383" s="12"/>
      <c r="JJG383" s="12"/>
      <c r="JJH383" s="12"/>
      <c r="JJI383" s="12"/>
      <c r="JJJ383" s="12"/>
      <c r="JJK383" s="12"/>
      <c r="JJL383" s="12"/>
      <c r="JJM383" s="12"/>
      <c r="JJN383" s="12"/>
      <c r="JJO383" s="12"/>
      <c r="JJP383" s="12"/>
      <c r="JJQ383" s="12"/>
      <c r="JJR383" s="12"/>
      <c r="JJS383" s="12"/>
      <c r="JJT383" s="12"/>
      <c r="JJU383" s="12"/>
      <c r="JJV383" s="12"/>
      <c r="JJW383" s="12"/>
      <c r="JJX383" s="12"/>
      <c r="JJY383" s="12"/>
      <c r="JJZ383" s="12"/>
      <c r="JKA383" s="12"/>
      <c r="JKB383" s="12"/>
      <c r="JKC383" s="12"/>
      <c r="JKD383" s="12"/>
      <c r="JKE383" s="12"/>
      <c r="JKF383" s="12"/>
      <c r="JKG383" s="12"/>
      <c r="JKH383" s="12"/>
      <c r="JKI383" s="12"/>
      <c r="JKJ383" s="12"/>
      <c r="JKK383" s="12"/>
      <c r="JKL383" s="12"/>
      <c r="JKM383" s="12"/>
      <c r="JKN383" s="12"/>
      <c r="JKO383" s="12"/>
      <c r="JKP383" s="12"/>
      <c r="JKQ383" s="12"/>
      <c r="JKR383" s="12"/>
      <c r="JKS383" s="12"/>
      <c r="JKT383" s="12"/>
      <c r="JKU383" s="12"/>
      <c r="JKV383" s="12"/>
      <c r="JKW383" s="12"/>
      <c r="JKX383" s="12"/>
      <c r="JKY383" s="12"/>
      <c r="JKZ383" s="12"/>
      <c r="JLA383" s="12"/>
      <c r="JLB383" s="12"/>
      <c r="JLC383" s="12"/>
      <c r="JLD383" s="12"/>
      <c r="JLE383" s="12"/>
      <c r="JLF383" s="12"/>
      <c r="JLG383" s="12"/>
      <c r="JLH383" s="12"/>
      <c r="JLI383" s="12"/>
      <c r="JLJ383" s="12"/>
      <c r="JLK383" s="12"/>
      <c r="JLL383" s="12"/>
      <c r="JLM383" s="12"/>
      <c r="JLN383" s="12"/>
      <c r="JLO383" s="12"/>
      <c r="JLP383" s="12"/>
      <c r="JLQ383" s="12"/>
      <c r="JLR383" s="12"/>
      <c r="JLS383" s="12"/>
      <c r="JLT383" s="12"/>
      <c r="JLU383" s="12"/>
      <c r="JLV383" s="12"/>
      <c r="JLW383" s="12"/>
      <c r="JLX383" s="12"/>
      <c r="JLY383" s="12"/>
      <c r="JLZ383" s="12"/>
      <c r="JMA383" s="12"/>
      <c r="JMB383" s="12"/>
      <c r="JMC383" s="12"/>
      <c r="JMD383" s="12"/>
      <c r="JME383" s="12"/>
      <c r="JMF383" s="12"/>
      <c r="JMG383" s="12"/>
      <c r="JMH383" s="12"/>
      <c r="JMI383" s="12"/>
      <c r="JMJ383" s="12"/>
      <c r="JMK383" s="12"/>
      <c r="JML383" s="12"/>
      <c r="JMM383" s="12"/>
      <c r="JMN383" s="12"/>
      <c r="JMO383" s="12"/>
      <c r="JMP383" s="12"/>
      <c r="JMQ383" s="12"/>
      <c r="JMR383" s="12"/>
      <c r="JMS383" s="12"/>
      <c r="JMT383" s="12"/>
      <c r="JMU383" s="12"/>
      <c r="JMV383" s="12"/>
      <c r="JMW383" s="12"/>
      <c r="JMX383" s="12"/>
      <c r="JMY383" s="12"/>
      <c r="JMZ383" s="12"/>
      <c r="JNA383" s="12"/>
      <c r="JNB383" s="12"/>
      <c r="JNC383" s="12"/>
      <c r="JND383" s="12"/>
      <c r="JNE383" s="12"/>
      <c r="JNF383" s="12"/>
      <c r="JNG383" s="12"/>
      <c r="JNH383" s="12"/>
      <c r="JNI383" s="12"/>
      <c r="JNJ383" s="12"/>
      <c r="JNK383" s="12"/>
      <c r="JNL383" s="12"/>
      <c r="JNM383" s="12"/>
      <c r="JNN383" s="12"/>
      <c r="JNO383" s="12"/>
      <c r="JNP383" s="12"/>
      <c r="JNQ383" s="12"/>
      <c r="JNR383" s="12"/>
      <c r="JNS383" s="12"/>
      <c r="JNT383" s="12"/>
      <c r="JNU383" s="12"/>
      <c r="JNV383" s="12"/>
      <c r="JNW383" s="12"/>
      <c r="JNX383" s="12"/>
      <c r="JNY383" s="12"/>
      <c r="JNZ383" s="12"/>
      <c r="JOA383" s="12"/>
      <c r="JOB383" s="12"/>
      <c r="JOC383" s="12"/>
      <c r="JOD383" s="12"/>
      <c r="JOE383" s="12"/>
      <c r="JOF383" s="12"/>
      <c r="JOG383" s="12"/>
      <c r="JOH383" s="12"/>
      <c r="JOI383" s="12"/>
      <c r="JOJ383" s="12"/>
      <c r="JOK383" s="12"/>
      <c r="JOL383" s="12"/>
      <c r="JOM383" s="12"/>
      <c r="JON383" s="12"/>
      <c r="JOO383" s="12"/>
      <c r="JOP383" s="12"/>
      <c r="JOQ383" s="12"/>
      <c r="JOR383" s="12"/>
      <c r="JOS383" s="12"/>
      <c r="JOT383" s="12"/>
      <c r="JOU383" s="12"/>
      <c r="JOV383" s="12"/>
      <c r="JOW383" s="12"/>
      <c r="JOX383" s="12"/>
      <c r="JOY383" s="12"/>
      <c r="JOZ383" s="12"/>
      <c r="JPA383" s="12"/>
      <c r="JPB383" s="12"/>
      <c r="JPC383" s="12"/>
      <c r="JPD383" s="12"/>
      <c r="JPE383" s="12"/>
      <c r="JPF383" s="12"/>
      <c r="JPG383" s="12"/>
      <c r="JPH383" s="12"/>
      <c r="JPI383" s="12"/>
      <c r="JPJ383" s="12"/>
      <c r="JPK383" s="12"/>
      <c r="JPL383" s="12"/>
      <c r="JPM383" s="12"/>
      <c r="JPN383" s="12"/>
      <c r="JPO383" s="12"/>
      <c r="JPP383" s="12"/>
      <c r="JPQ383" s="12"/>
      <c r="JPR383" s="12"/>
      <c r="JPS383" s="12"/>
      <c r="JPT383" s="12"/>
      <c r="JPU383" s="12"/>
      <c r="JPV383" s="12"/>
      <c r="JPW383" s="12"/>
      <c r="JPX383" s="12"/>
      <c r="JPY383" s="12"/>
      <c r="JPZ383" s="12"/>
      <c r="JQA383" s="12"/>
      <c r="JQB383" s="12"/>
      <c r="JQC383" s="12"/>
      <c r="JQD383" s="12"/>
      <c r="JQE383" s="12"/>
      <c r="JQF383" s="12"/>
      <c r="JQG383" s="12"/>
      <c r="JQH383" s="12"/>
      <c r="JQI383" s="12"/>
      <c r="JQJ383" s="12"/>
      <c r="JQK383" s="12"/>
      <c r="JQL383" s="12"/>
      <c r="JQM383" s="12"/>
      <c r="JQN383" s="12"/>
      <c r="JQO383" s="12"/>
      <c r="JQP383" s="12"/>
      <c r="JQQ383" s="12"/>
      <c r="JQR383" s="12"/>
      <c r="JQS383" s="12"/>
      <c r="JQT383" s="12"/>
      <c r="JQU383" s="12"/>
      <c r="JQV383" s="12"/>
      <c r="JQW383" s="12"/>
      <c r="JQX383" s="12"/>
      <c r="JQY383" s="12"/>
      <c r="JQZ383" s="12"/>
      <c r="JRA383" s="12"/>
      <c r="JRB383" s="12"/>
      <c r="JRC383" s="12"/>
      <c r="JRD383" s="12"/>
      <c r="JRE383" s="12"/>
      <c r="JRF383" s="12"/>
      <c r="JRG383" s="12"/>
      <c r="JRH383" s="12"/>
      <c r="JRI383" s="12"/>
      <c r="JRJ383" s="12"/>
      <c r="JRK383" s="12"/>
      <c r="JRL383" s="12"/>
      <c r="JRM383" s="12"/>
      <c r="JRN383" s="12"/>
      <c r="JRO383" s="12"/>
      <c r="JRP383" s="12"/>
      <c r="JRQ383" s="12"/>
      <c r="JRR383" s="12"/>
      <c r="JRS383" s="12"/>
      <c r="JRT383" s="12"/>
      <c r="JRU383" s="12"/>
      <c r="JRV383" s="12"/>
      <c r="JRW383" s="12"/>
      <c r="JRX383" s="12"/>
      <c r="JRY383" s="12"/>
      <c r="JRZ383" s="12"/>
      <c r="JSA383" s="12"/>
      <c r="JSB383" s="12"/>
      <c r="JSC383" s="12"/>
      <c r="JSD383" s="12"/>
      <c r="JSE383" s="12"/>
      <c r="JSF383" s="12"/>
      <c r="JSG383" s="12"/>
      <c r="JSH383" s="12"/>
      <c r="JSI383" s="12"/>
      <c r="JSJ383" s="12"/>
      <c r="JSK383" s="12"/>
      <c r="JSL383" s="12"/>
      <c r="JSM383" s="12"/>
      <c r="JSN383" s="12"/>
      <c r="JSO383" s="12"/>
      <c r="JSP383" s="12"/>
      <c r="JSQ383" s="12"/>
      <c r="JSR383" s="12"/>
      <c r="JSS383" s="12"/>
      <c r="JST383" s="12"/>
      <c r="JSU383" s="12"/>
      <c r="JSV383" s="12"/>
      <c r="JSW383" s="12"/>
      <c r="JSX383" s="12"/>
      <c r="JSY383" s="12"/>
      <c r="JSZ383" s="12"/>
      <c r="JTA383" s="12"/>
      <c r="JTB383" s="12"/>
      <c r="JTC383" s="12"/>
      <c r="JTD383" s="12"/>
      <c r="JTE383" s="12"/>
      <c r="JTF383" s="12"/>
      <c r="JTG383" s="12"/>
      <c r="JTH383" s="12"/>
      <c r="JTI383" s="12"/>
      <c r="JTJ383" s="12"/>
      <c r="JTK383" s="12"/>
      <c r="JTL383" s="12"/>
      <c r="JTM383" s="12"/>
      <c r="JTN383" s="12"/>
      <c r="JTO383" s="12"/>
      <c r="JTP383" s="12"/>
      <c r="JTQ383" s="12"/>
      <c r="JTR383" s="12"/>
      <c r="JTS383" s="12"/>
      <c r="JTT383" s="12"/>
      <c r="JTU383" s="12"/>
      <c r="JTV383" s="12"/>
      <c r="JTW383" s="12"/>
      <c r="JTX383" s="12"/>
      <c r="JTY383" s="12"/>
      <c r="JTZ383" s="12"/>
      <c r="JUA383" s="12"/>
      <c r="JUB383" s="12"/>
      <c r="JUC383" s="12"/>
      <c r="JUD383" s="12"/>
      <c r="JUE383" s="12"/>
      <c r="JUF383" s="12"/>
      <c r="JUG383" s="12"/>
      <c r="JUH383" s="12"/>
      <c r="JUI383" s="12"/>
      <c r="JUJ383" s="12"/>
      <c r="JUK383" s="12"/>
      <c r="JUL383" s="12"/>
      <c r="JUM383" s="12"/>
      <c r="JUN383" s="12"/>
      <c r="JUO383" s="12"/>
      <c r="JUP383" s="12"/>
      <c r="JUQ383" s="12"/>
      <c r="JUR383" s="12"/>
      <c r="JUS383" s="12"/>
      <c r="JUT383" s="12"/>
      <c r="JUU383" s="12"/>
      <c r="JUV383" s="12"/>
      <c r="JUW383" s="12"/>
      <c r="JUX383" s="12"/>
      <c r="JUY383" s="12"/>
      <c r="JUZ383" s="12"/>
      <c r="JVA383" s="12"/>
      <c r="JVB383" s="12"/>
      <c r="JVC383" s="12"/>
      <c r="JVD383" s="12"/>
      <c r="JVE383" s="12"/>
      <c r="JVF383" s="12"/>
      <c r="JVG383" s="12"/>
      <c r="JVH383" s="12"/>
      <c r="JVI383" s="12"/>
      <c r="JVJ383" s="12"/>
      <c r="JVK383" s="12"/>
      <c r="JVL383" s="12"/>
      <c r="JVM383" s="12"/>
      <c r="JVN383" s="12"/>
      <c r="JVO383" s="12"/>
      <c r="JVP383" s="12"/>
      <c r="JVQ383" s="12"/>
      <c r="JVR383" s="12"/>
      <c r="JVS383" s="12"/>
      <c r="JVT383" s="12"/>
      <c r="JVU383" s="12"/>
      <c r="JVV383" s="12"/>
      <c r="JVW383" s="12"/>
      <c r="JVX383" s="12"/>
      <c r="JVY383" s="12"/>
      <c r="JVZ383" s="12"/>
      <c r="JWA383" s="12"/>
      <c r="JWB383" s="12"/>
      <c r="JWC383" s="12"/>
      <c r="JWD383" s="12"/>
      <c r="JWE383" s="12"/>
      <c r="JWF383" s="12"/>
      <c r="JWG383" s="12"/>
      <c r="JWH383" s="12"/>
      <c r="JWI383" s="12"/>
      <c r="JWJ383" s="12"/>
      <c r="JWK383" s="12"/>
      <c r="JWL383" s="12"/>
      <c r="JWM383" s="12"/>
      <c r="JWN383" s="12"/>
      <c r="JWO383" s="12"/>
      <c r="JWP383" s="12"/>
      <c r="JWQ383" s="12"/>
      <c r="JWR383" s="12"/>
      <c r="JWS383" s="12"/>
      <c r="JWT383" s="12"/>
      <c r="JWU383" s="12"/>
      <c r="JWV383" s="12"/>
      <c r="JWW383" s="12"/>
      <c r="JWX383" s="12"/>
      <c r="JWY383" s="12"/>
      <c r="JWZ383" s="12"/>
      <c r="JXA383" s="12"/>
      <c r="JXB383" s="12"/>
      <c r="JXC383" s="12"/>
      <c r="JXD383" s="12"/>
      <c r="JXE383" s="12"/>
      <c r="JXF383" s="12"/>
      <c r="JXG383" s="12"/>
      <c r="JXH383" s="12"/>
      <c r="JXI383" s="12"/>
      <c r="JXJ383" s="12"/>
      <c r="JXK383" s="12"/>
      <c r="JXL383" s="12"/>
      <c r="JXM383" s="12"/>
      <c r="JXN383" s="12"/>
      <c r="JXO383" s="12"/>
      <c r="JXP383" s="12"/>
      <c r="JXQ383" s="12"/>
      <c r="JXR383" s="12"/>
      <c r="JXS383" s="12"/>
      <c r="JXT383" s="12"/>
      <c r="JXU383" s="12"/>
      <c r="JXV383" s="12"/>
      <c r="JXW383" s="12"/>
      <c r="JXX383" s="12"/>
      <c r="JXY383" s="12"/>
      <c r="JXZ383" s="12"/>
      <c r="JYA383" s="12"/>
      <c r="JYB383" s="12"/>
      <c r="JYC383" s="12"/>
      <c r="JYD383" s="12"/>
      <c r="JYE383" s="12"/>
      <c r="JYF383" s="12"/>
      <c r="JYG383" s="12"/>
      <c r="JYH383" s="12"/>
      <c r="JYI383" s="12"/>
      <c r="JYJ383" s="12"/>
      <c r="JYK383" s="12"/>
      <c r="JYL383" s="12"/>
      <c r="JYM383" s="12"/>
      <c r="JYN383" s="12"/>
      <c r="JYO383" s="12"/>
      <c r="JYP383" s="12"/>
      <c r="JYQ383" s="12"/>
      <c r="JYR383" s="12"/>
      <c r="JYS383" s="12"/>
      <c r="JYT383" s="12"/>
      <c r="JYU383" s="12"/>
      <c r="JYV383" s="12"/>
      <c r="JYW383" s="12"/>
      <c r="JYX383" s="12"/>
      <c r="JYY383" s="12"/>
      <c r="JYZ383" s="12"/>
      <c r="JZA383" s="12"/>
      <c r="JZB383" s="12"/>
      <c r="JZC383" s="12"/>
      <c r="JZD383" s="12"/>
      <c r="JZE383" s="12"/>
      <c r="JZF383" s="12"/>
      <c r="JZG383" s="12"/>
      <c r="JZH383" s="12"/>
      <c r="JZI383" s="12"/>
      <c r="JZJ383" s="12"/>
      <c r="JZK383" s="12"/>
      <c r="JZL383" s="12"/>
      <c r="JZM383" s="12"/>
      <c r="JZN383" s="12"/>
      <c r="JZO383" s="12"/>
      <c r="JZP383" s="12"/>
      <c r="JZQ383" s="12"/>
      <c r="JZR383" s="12"/>
      <c r="JZS383" s="12"/>
      <c r="JZT383" s="12"/>
      <c r="JZU383" s="12"/>
      <c r="JZV383" s="12"/>
      <c r="JZW383" s="12"/>
      <c r="JZX383" s="12"/>
      <c r="JZY383" s="12"/>
      <c r="JZZ383" s="12"/>
      <c r="KAA383" s="12"/>
      <c r="KAB383" s="12"/>
      <c r="KAC383" s="12"/>
      <c r="KAD383" s="12"/>
      <c r="KAE383" s="12"/>
      <c r="KAF383" s="12"/>
      <c r="KAG383" s="12"/>
      <c r="KAH383" s="12"/>
      <c r="KAI383" s="12"/>
      <c r="KAJ383" s="12"/>
      <c r="KAK383" s="12"/>
      <c r="KAL383" s="12"/>
      <c r="KAM383" s="12"/>
      <c r="KAN383" s="12"/>
      <c r="KAO383" s="12"/>
      <c r="KAP383" s="12"/>
      <c r="KAQ383" s="12"/>
      <c r="KAR383" s="12"/>
      <c r="KAS383" s="12"/>
      <c r="KAT383" s="12"/>
      <c r="KAU383" s="12"/>
      <c r="KAV383" s="12"/>
      <c r="KAW383" s="12"/>
      <c r="KAX383" s="12"/>
      <c r="KAY383" s="12"/>
      <c r="KAZ383" s="12"/>
      <c r="KBA383" s="12"/>
      <c r="KBB383" s="12"/>
      <c r="KBC383" s="12"/>
      <c r="KBD383" s="12"/>
      <c r="KBE383" s="12"/>
      <c r="KBF383" s="12"/>
      <c r="KBG383" s="12"/>
      <c r="KBH383" s="12"/>
      <c r="KBI383" s="12"/>
      <c r="KBJ383" s="12"/>
      <c r="KBK383" s="12"/>
      <c r="KBL383" s="12"/>
      <c r="KBM383" s="12"/>
      <c r="KBN383" s="12"/>
      <c r="KBO383" s="12"/>
      <c r="KBP383" s="12"/>
      <c r="KBQ383" s="12"/>
      <c r="KBR383" s="12"/>
      <c r="KBS383" s="12"/>
      <c r="KBT383" s="12"/>
      <c r="KBU383" s="12"/>
      <c r="KBV383" s="12"/>
      <c r="KBW383" s="12"/>
      <c r="KBX383" s="12"/>
      <c r="KBY383" s="12"/>
      <c r="KBZ383" s="12"/>
      <c r="KCA383" s="12"/>
      <c r="KCB383" s="12"/>
      <c r="KCC383" s="12"/>
      <c r="KCD383" s="12"/>
      <c r="KCE383" s="12"/>
      <c r="KCF383" s="12"/>
      <c r="KCG383" s="12"/>
      <c r="KCH383" s="12"/>
      <c r="KCI383" s="12"/>
      <c r="KCJ383" s="12"/>
      <c r="KCK383" s="12"/>
      <c r="KCL383" s="12"/>
      <c r="KCM383" s="12"/>
      <c r="KCN383" s="12"/>
      <c r="KCO383" s="12"/>
      <c r="KCP383" s="12"/>
      <c r="KCQ383" s="12"/>
      <c r="KCR383" s="12"/>
      <c r="KCS383" s="12"/>
      <c r="KCT383" s="12"/>
      <c r="KCU383" s="12"/>
      <c r="KCV383" s="12"/>
      <c r="KCW383" s="12"/>
      <c r="KCX383" s="12"/>
      <c r="KCY383" s="12"/>
      <c r="KCZ383" s="12"/>
      <c r="KDA383" s="12"/>
      <c r="KDB383" s="12"/>
      <c r="KDC383" s="12"/>
      <c r="KDD383" s="12"/>
      <c r="KDE383" s="12"/>
      <c r="KDF383" s="12"/>
      <c r="KDG383" s="12"/>
      <c r="KDH383" s="12"/>
      <c r="KDI383" s="12"/>
      <c r="KDJ383" s="12"/>
      <c r="KDK383" s="12"/>
      <c r="KDL383" s="12"/>
      <c r="KDM383" s="12"/>
      <c r="KDN383" s="12"/>
      <c r="KDO383" s="12"/>
      <c r="KDP383" s="12"/>
      <c r="KDQ383" s="12"/>
      <c r="KDR383" s="12"/>
      <c r="KDS383" s="12"/>
      <c r="KDT383" s="12"/>
      <c r="KDU383" s="12"/>
      <c r="KDV383" s="12"/>
      <c r="KDW383" s="12"/>
      <c r="KDX383" s="12"/>
      <c r="KDY383" s="12"/>
      <c r="KDZ383" s="12"/>
      <c r="KEA383" s="12"/>
      <c r="KEB383" s="12"/>
      <c r="KEC383" s="12"/>
      <c r="KED383" s="12"/>
      <c r="KEE383" s="12"/>
      <c r="KEF383" s="12"/>
      <c r="KEG383" s="12"/>
      <c r="KEH383" s="12"/>
      <c r="KEI383" s="12"/>
      <c r="KEJ383" s="12"/>
      <c r="KEK383" s="12"/>
      <c r="KEL383" s="12"/>
      <c r="KEM383" s="12"/>
      <c r="KEN383" s="12"/>
      <c r="KEO383" s="12"/>
      <c r="KEP383" s="12"/>
      <c r="KEQ383" s="12"/>
      <c r="KER383" s="12"/>
      <c r="KES383" s="12"/>
      <c r="KET383" s="12"/>
      <c r="KEU383" s="12"/>
      <c r="KEV383" s="12"/>
      <c r="KEW383" s="12"/>
      <c r="KEX383" s="12"/>
      <c r="KEY383" s="12"/>
      <c r="KEZ383" s="12"/>
      <c r="KFA383" s="12"/>
      <c r="KFB383" s="12"/>
      <c r="KFC383" s="12"/>
      <c r="KFD383" s="12"/>
      <c r="KFE383" s="12"/>
      <c r="KFF383" s="12"/>
      <c r="KFG383" s="12"/>
      <c r="KFH383" s="12"/>
      <c r="KFI383" s="12"/>
      <c r="KFJ383" s="12"/>
      <c r="KFK383" s="12"/>
      <c r="KFL383" s="12"/>
      <c r="KFM383" s="12"/>
      <c r="KFN383" s="12"/>
      <c r="KFO383" s="12"/>
      <c r="KFP383" s="12"/>
      <c r="KFQ383" s="12"/>
      <c r="KFR383" s="12"/>
      <c r="KFS383" s="12"/>
      <c r="KFT383" s="12"/>
      <c r="KFU383" s="12"/>
      <c r="KFV383" s="12"/>
      <c r="KFW383" s="12"/>
      <c r="KFX383" s="12"/>
      <c r="KFY383" s="12"/>
      <c r="KFZ383" s="12"/>
      <c r="KGA383" s="12"/>
      <c r="KGB383" s="12"/>
      <c r="KGC383" s="12"/>
      <c r="KGD383" s="12"/>
      <c r="KGE383" s="12"/>
      <c r="KGF383" s="12"/>
      <c r="KGG383" s="12"/>
      <c r="KGH383" s="12"/>
      <c r="KGI383" s="12"/>
      <c r="KGJ383" s="12"/>
      <c r="KGK383" s="12"/>
      <c r="KGL383" s="12"/>
      <c r="KGM383" s="12"/>
      <c r="KGN383" s="12"/>
      <c r="KGO383" s="12"/>
      <c r="KGP383" s="12"/>
      <c r="KGQ383" s="12"/>
      <c r="KGR383" s="12"/>
      <c r="KGS383" s="12"/>
      <c r="KGT383" s="12"/>
      <c r="KGU383" s="12"/>
      <c r="KGV383" s="12"/>
      <c r="KGW383" s="12"/>
      <c r="KGX383" s="12"/>
      <c r="KGY383" s="12"/>
      <c r="KGZ383" s="12"/>
      <c r="KHA383" s="12"/>
      <c r="KHB383" s="12"/>
      <c r="KHC383" s="12"/>
      <c r="KHD383" s="12"/>
      <c r="KHE383" s="12"/>
      <c r="KHF383" s="12"/>
      <c r="KHG383" s="12"/>
      <c r="KHH383" s="12"/>
      <c r="KHI383" s="12"/>
      <c r="KHJ383" s="12"/>
      <c r="KHK383" s="12"/>
      <c r="KHL383" s="12"/>
      <c r="KHM383" s="12"/>
      <c r="KHN383" s="12"/>
      <c r="KHO383" s="12"/>
      <c r="KHP383" s="12"/>
      <c r="KHQ383" s="12"/>
      <c r="KHR383" s="12"/>
      <c r="KHS383" s="12"/>
      <c r="KHT383" s="12"/>
      <c r="KHU383" s="12"/>
      <c r="KHV383" s="12"/>
      <c r="KHW383" s="12"/>
      <c r="KHX383" s="12"/>
      <c r="KHY383" s="12"/>
      <c r="KHZ383" s="12"/>
      <c r="KIA383" s="12"/>
      <c r="KIB383" s="12"/>
      <c r="KIC383" s="12"/>
      <c r="KID383" s="12"/>
      <c r="KIE383" s="12"/>
      <c r="KIF383" s="12"/>
      <c r="KIG383" s="12"/>
      <c r="KIH383" s="12"/>
      <c r="KII383" s="12"/>
      <c r="KIJ383" s="12"/>
      <c r="KIK383" s="12"/>
      <c r="KIL383" s="12"/>
      <c r="KIM383" s="12"/>
      <c r="KIN383" s="12"/>
      <c r="KIO383" s="12"/>
      <c r="KIP383" s="12"/>
      <c r="KIQ383" s="12"/>
      <c r="KIR383" s="12"/>
      <c r="KIS383" s="12"/>
      <c r="KIT383" s="12"/>
      <c r="KIU383" s="12"/>
      <c r="KIV383" s="12"/>
      <c r="KIW383" s="12"/>
      <c r="KIX383" s="12"/>
      <c r="KIY383" s="12"/>
      <c r="KIZ383" s="12"/>
      <c r="KJA383" s="12"/>
      <c r="KJB383" s="12"/>
      <c r="KJC383" s="12"/>
      <c r="KJD383" s="12"/>
      <c r="KJE383" s="12"/>
      <c r="KJF383" s="12"/>
      <c r="KJG383" s="12"/>
      <c r="KJH383" s="12"/>
      <c r="KJI383" s="12"/>
      <c r="KJJ383" s="12"/>
      <c r="KJK383" s="12"/>
      <c r="KJL383" s="12"/>
      <c r="KJM383" s="12"/>
      <c r="KJN383" s="12"/>
      <c r="KJO383" s="12"/>
      <c r="KJP383" s="12"/>
      <c r="KJQ383" s="12"/>
      <c r="KJR383" s="12"/>
      <c r="KJS383" s="12"/>
      <c r="KJT383" s="12"/>
      <c r="KJU383" s="12"/>
      <c r="KJV383" s="12"/>
      <c r="KJW383" s="12"/>
      <c r="KJX383" s="12"/>
      <c r="KJY383" s="12"/>
      <c r="KJZ383" s="12"/>
      <c r="KKA383" s="12"/>
      <c r="KKB383" s="12"/>
      <c r="KKC383" s="12"/>
      <c r="KKD383" s="12"/>
      <c r="KKE383" s="12"/>
      <c r="KKF383" s="12"/>
      <c r="KKG383" s="12"/>
      <c r="KKH383" s="12"/>
      <c r="KKI383" s="12"/>
      <c r="KKJ383" s="12"/>
      <c r="KKK383" s="12"/>
      <c r="KKL383" s="12"/>
      <c r="KKM383" s="12"/>
      <c r="KKN383" s="12"/>
      <c r="KKO383" s="12"/>
      <c r="KKP383" s="12"/>
      <c r="KKQ383" s="12"/>
      <c r="KKR383" s="12"/>
      <c r="KKS383" s="12"/>
      <c r="KKT383" s="12"/>
      <c r="KKU383" s="12"/>
      <c r="KKV383" s="12"/>
      <c r="KKW383" s="12"/>
      <c r="KKX383" s="12"/>
      <c r="KKY383" s="12"/>
      <c r="KKZ383" s="12"/>
      <c r="KLA383" s="12"/>
      <c r="KLB383" s="12"/>
      <c r="KLC383" s="12"/>
      <c r="KLD383" s="12"/>
      <c r="KLE383" s="12"/>
      <c r="KLF383" s="12"/>
      <c r="KLG383" s="12"/>
      <c r="KLH383" s="12"/>
      <c r="KLI383" s="12"/>
      <c r="KLJ383" s="12"/>
      <c r="KLK383" s="12"/>
      <c r="KLL383" s="12"/>
      <c r="KLM383" s="12"/>
      <c r="KLN383" s="12"/>
      <c r="KLO383" s="12"/>
      <c r="KLP383" s="12"/>
      <c r="KLQ383" s="12"/>
      <c r="KLR383" s="12"/>
      <c r="KLS383" s="12"/>
      <c r="KLT383" s="12"/>
      <c r="KLU383" s="12"/>
      <c r="KLV383" s="12"/>
      <c r="KLW383" s="12"/>
      <c r="KLX383" s="12"/>
      <c r="KLY383" s="12"/>
      <c r="KLZ383" s="12"/>
      <c r="KMA383" s="12"/>
      <c r="KMB383" s="12"/>
      <c r="KMC383" s="12"/>
      <c r="KMD383" s="12"/>
      <c r="KME383" s="12"/>
      <c r="KMF383" s="12"/>
      <c r="KMG383" s="12"/>
      <c r="KMH383" s="12"/>
      <c r="KMI383" s="12"/>
      <c r="KMJ383" s="12"/>
      <c r="KMK383" s="12"/>
      <c r="KML383" s="12"/>
      <c r="KMM383" s="12"/>
      <c r="KMN383" s="12"/>
      <c r="KMO383" s="12"/>
      <c r="KMP383" s="12"/>
      <c r="KMQ383" s="12"/>
      <c r="KMR383" s="12"/>
      <c r="KMS383" s="12"/>
      <c r="KMT383" s="12"/>
      <c r="KMU383" s="12"/>
      <c r="KMV383" s="12"/>
      <c r="KMW383" s="12"/>
      <c r="KMX383" s="12"/>
      <c r="KMY383" s="12"/>
      <c r="KMZ383" s="12"/>
      <c r="KNA383" s="12"/>
      <c r="KNB383" s="12"/>
      <c r="KNC383" s="12"/>
      <c r="KND383" s="12"/>
      <c r="KNE383" s="12"/>
      <c r="KNF383" s="12"/>
      <c r="KNG383" s="12"/>
      <c r="KNH383" s="12"/>
      <c r="KNI383" s="12"/>
      <c r="KNJ383" s="12"/>
      <c r="KNK383" s="12"/>
      <c r="KNL383" s="12"/>
      <c r="KNM383" s="12"/>
      <c r="KNN383" s="12"/>
      <c r="KNO383" s="12"/>
      <c r="KNP383" s="12"/>
      <c r="KNQ383" s="12"/>
      <c r="KNR383" s="12"/>
      <c r="KNS383" s="12"/>
      <c r="KNT383" s="12"/>
      <c r="KNU383" s="12"/>
      <c r="KNV383" s="12"/>
      <c r="KNW383" s="12"/>
      <c r="KNX383" s="12"/>
      <c r="KNY383" s="12"/>
      <c r="KNZ383" s="12"/>
      <c r="KOA383" s="12"/>
      <c r="KOB383" s="12"/>
      <c r="KOC383" s="12"/>
      <c r="KOD383" s="12"/>
      <c r="KOE383" s="12"/>
      <c r="KOF383" s="12"/>
      <c r="KOG383" s="12"/>
      <c r="KOH383" s="12"/>
      <c r="KOI383" s="12"/>
      <c r="KOJ383" s="12"/>
      <c r="KOK383" s="12"/>
      <c r="KOL383" s="12"/>
      <c r="KOM383" s="12"/>
      <c r="KON383" s="12"/>
      <c r="KOO383" s="12"/>
      <c r="KOP383" s="12"/>
      <c r="KOQ383" s="12"/>
      <c r="KOR383" s="12"/>
      <c r="KOS383" s="12"/>
      <c r="KOT383" s="12"/>
      <c r="KOU383" s="12"/>
      <c r="KOV383" s="12"/>
      <c r="KOW383" s="12"/>
      <c r="KOX383" s="12"/>
      <c r="KOY383" s="12"/>
      <c r="KOZ383" s="12"/>
      <c r="KPA383" s="12"/>
      <c r="KPB383" s="12"/>
      <c r="KPC383" s="12"/>
      <c r="KPD383" s="12"/>
      <c r="KPE383" s="12"/>
      <c r="KPF383" s="12"/>
      <c r="KPG383" s="12"/>
      <c r="KPH383" s="12"/>
      <c r="KPI383" s="12"/>
      <c r="KPJ383" s="12"/>
      <c r="KPK383" s="12"/>
      <c r="KPL383" s="12"/>
      <c r="KPM383" s="12"/>
      <c r="KPN383" s="12"/>
      <c r="KPO383" s="12"/>
      <c r="KPP383" s="12"/>
      <c r="KPQ383" s="12"/>
      <c r="KPR383" s="12"/>
      <c r="KPS383" s="12"/>
      <c r="KPT383" s="12"/>
      <c r="KPU383" s="12"/>
      <c r="KPV383" s="12"/>
      <c r="KPW383" s="12"/>
      <c r="KPX383" s="12"/>
      <c r="KPY383" s="12"/>
      <c r="KPZ383" s="12"/>
      <c r="KQA383" s="12"/>
      <c r="KQB383" s="12"/>
      <c r="KQC383" s="12"/>
      <c r="KQD383" s="12"/>
      <c r="KQE383" s="12"/>
      <c r="KQF383" s="12"/>
      <c r="KQG383" s="12"/>
      <c r="KQH383" s="12"/>
      <c r="KQI383" s="12"/>
      <c r="KQJ383" s="12"/>
      <c r="KQK383" s="12"/>
      <c r="KQL383" s="12"/>
      <c r="KQM383" s="12"/>
      <c r="KQN383" s="12"/>
      <c r="KQO383" s="12"/>
      <c r="KQP383" s="12"/>
      <c r="KQQ383" s="12"/>
      <c r="KQR383" s="12"/>
      <c r="KQS383" s="12"/>
      <c r="KQT383" s="12"/>
      <c r="KQU383" s="12"/>
      <c r="KQV383" s="12"/>
      <c r="KQW383" s="12"/>
      <c r="KQX383" s="12"/>
      <c r="KQY383" s="12"/>
      <c r="KQZ383" s="12"/>
      <c r="KRA383" s="12"/>
      <c r="KRB383" s="12"/>
      <c r="KRC383" s="12"/>
      <c r="KRD383" s="12"/>
      <c r="KRE383" s="12"/>
      <c r="KRF383" s="12"/>
      <c r="KRG383" s="12"/>
      <c r="KRH383" s="12"/>
      <c r="KRI383" s="12"/>
      <c r="KRJ383" s="12"/>
      <c r="KRK383" s="12"/>
      <c r="KRL383" s="12"/>
      <c r="KRM383" s="12"/>
      <c r="KRN383" s="12"/>
      <c r="KRO383" s="12"/>
      <c r="KRP383" s="12"/>
      <c r="KRQ383" s="12"/>
      <c r="KRR383" s="12"/>
      <c r="KRS383" s="12"/>
      <c r="KRT383" s="12"/>
      <c r="KRU383" s="12"/>
      <c r="KRV383" s="12"/>
      <c r="KRW383" s="12"/>
      <c r="KRX383" s="12"/>
      <c r="KRY383" s="12"/>
      <c r="KRZ383" s="12"/>
      <c r="KSA383" s="12"/>
      <c r="KSB383" s="12"/>
      <c r="KSC383" s="12"/>
      <c r="KSD383" s="12"/>
      <c r="KSE383" s="12"/>
      <c r="KSF383" s="12"/>
      <c r="KSG383" s="12"/>
      <c r="KSH383" s="12"/>
      <c r="KSI383" s="12"/>
      <c r="KSJ383" s="12"/>
      <c r="KSK383" s="12"/>
      <c r="KSL383" s="12"/>
      <c r="KSM383" s="12"/>
      <c r="KSN383" s="12"/>
      <c r="KSO383" s="12"/>
      <c r="KSP383" s="12"/>
      <c r="KSQ383" s="12"/>
      <c r="KSR383" s="12"/>
      <c r="KSS383" s="12"/>
      <c r="KST383" s="12"/>
      <c r="KSU383" s="12"/>
      <c r="KSV383" s="12"/>
      <c r="KSW383" s="12"/>
      <c r="KSX383" s="12"/>
      <c r="KSY383" s="12"/>
      <c r="KSZ383" s="12"/>
      <c r="KTA383" s="12"/>
      <c r="KTB383" s="12"/>
      <c r="KTC383" s="12"/>
      <c r="KTD383" s="12"/>
      <c r="KTE383" s="12"/>
      <c r="KTF383" s="12"/>
      <c r="KTG383" s="12"/>
      <c r="KTH383" s="12"/>
      <c r="KTI383" s="12"/>
      <c r="KTJ383" s="12"/>
      <c r="KTK383" s="12"/>
      <c r="KTL383" s="12"/>
      <c r="KTM383" s="12"/>
      <c r="KTN383" s="12"/>
      <c r="KTO383" s="12"/>
      <c r="KTP383" s="12"/>
      <c r="KTQ383" s="12"/>
      <c r="KTR383" s="12"/>
      <c r="KTS383" s="12"/>
      <c r="KTT383" s="12"/>
      <c r="KTU383" s="12"/>
      <c r="KTV383" s="12"/>
      <c r="KTW383" s="12"/>
      <c r="KTX383" s="12"/>
      <c r="KTY383" s="12"/>
      <c r="KTZ383" s="12"/>
      <c r="KUA383" s="12"/>
      <c r="KUB383" s="12"/>
      <c r="KUC383" s="12"/>
      <c r="KUD383" s="12"/>
      <c r="KUE383" s="12"/>
      <c r="KUF383" s="12"/>
      <c r="KUG383" s="12"/>
      <c r="KUH383" s="12"/>
      <c r="KUI383" s="12"/>
      <c r="KUJ383" s="12"/>
      <c r="KUK383" s="12"/>
      <c r="KUL383" s="12"/>
      <c r="KUM383" s="12"/>
      <c r="KUN383" s="12"/>
      <c r="KUO383" s="12"/>
      <c r="KUP383" s="12"/>
      <c r="KUQ383" s="12"/>
      <c r="KUR383" s="12"/>
      <c r="KUS383" s="12"/>
      <c r="KUT383" s="12"/>
      <c r="KUU383" s="12"/>
      <c r="KUV383" s="12"/>
      <c r="KUW383" s="12"/>
      <c r="KUX383" s="12"/>
      <c r="KUY383" s="12"/>
      <c r="KUZ383" s="12"/>
      <c r="KVA383" s="12"/>
      <c r="KVB383" s="12"/>
      <c r="KVC383" s="12"/>
      <c r="KVD383" s="12"/>
      <c r="KVE383" s="12"/>
      <c r="KVF383" s="12"/>
      <c r="KVG383" s="12"/>
      <c r="KVH383" s="12"/>
      <c r="KVI383" s="12"/>
      <c r="KVJ383" s="12"/>
      <c r="KVK383" s="12"/>
      <c r="KVL383" s="12"/>
      <c r="KVM383" s="12"/>
      <c r="KVN383" s="12"/>
      <c r="KVO383" s="12"/>
      <c r="KVP383" s="12"/>
      <c r="KVQ383" s="12"/>
      <c r="KVR383" s="12"/>
      <c r="KVS383" s="12"/>
      <c r="KVT383" s="12"/>
      <c r="KVU383" s="12"/>
      <c r="KVV383" s="12"/>
      <c r="KVW383" s="12"/>
      <c r="KVX383" s="12"/>
      <c r="KVY383" s="12"/>
      <c r="KVZ383" s="12"/>
      <c r="KWA383" s="12"/>
      <c r="KWB383" s="12"/>
      <c r="KWC383" s="12"/>
      <c r="KWD383" s="12"/>
      <c r="KWE383" s="12"/>
      <c r="KWF383" s="12"/>
      <c r="KWG383" s="12"/>
      <c r="KWH383" s="12"/>
      <c r="KWI383" s="12"/>
      <c r="KWJ383" s="12"/>
      <c r="KWK383" s="12"/>
      <c r="KWL383" s="12"/>
      <c r="KWM383" s="12"/>
      <c r="KWN383" s="12"/>
      <c r="KWO383" s="12"/>
      <c r="KWP383" s="12"/>
      <c r="KWQ383" s="12"/>
      <c r="KWR383" s="12"/>
      <c r="KWS383" s="12"/>
      <c r="KWT383" s="12"/>
      <c r="KWU383" s="12"/>
      <c r="KWV383" s="12"/>
      <c r="KWW383" s="12"/>
      <c r="KWX383" s="12"/>
      <c r="KWY383" s="12"/>
      <c r="KWZ383" s="12"/>
      <c r="KXA383" s="12"/>
      <c r="KXB383" s="12"/>
      <c r="KXC383" s="12"/>
      <c r="KXD383" s="12"/>
      <c r="KXE383" s="12"/>
      <c r="KXF383" s="12"/>
      <c r="KXG383" s="12"/>
      <c r="KXH383" s="12"/>
      <c r="KXI383" s="12"/>
      <c r="KXJ383" s="12"/>
      <c r="KXK383" s="12"/>
      <c r="KXL383" s="12"/>
      <c r="KXM383" s="12"/>
      <c r="KXN383" s="12"/>
      <c r="KXO383" s="12"/>
      <c r="KXP383" s="12"/>
      <c r="KXQ383" s="12"/>
      <c r="KXR383" s="12"/>
      <c r="KXS383" s="12"/>
      <c r="KXT383" s="12"/>
      <c r="KXU383" s="12"/>
      <c r="KXV383" s="12"/>
      <c r="KXW383" s="12"/>
      <c r="KXX383" s="12"/>
      <c r="KXY383" s="12"/>
      <c r="KXZ383" s="12"/>
      <c r="KYA383" s="12"/>
      <c r="KYB383" s="12"/>
      <c r="KYC383" s="12"/>
      <c r="KYD383" s="12"/>
      <c r="KYE383" s="12"/>
      <c r="KYF383" s="12"/>
      <c r="KYG383" s="12"/>
      <c r="KYH383" s="12"/>
      <c r="KYI383" s="12"/>
      <c r="KYJ383" s="12"/>
      <c r="KYK383" s="12"/>
      <c r="KYL383" s="12"/>
      <c r="KYM383" s="12"/>
      <c r="KYN383" s="12"/>
      <c r="KYO383" s="12"/>
      <c r="KYP383" s="12"/>
      <c r="KYQ383" s="12"/>
      <c r="KYR383" s="12"/>
      <c r="KYS383" s="12"/>
      <c r="KYT383" s="12"/>
      <c r="KYU383" s="12"/>
      <c r="KYV383" s="12"/>
      <c r="KYW383" s="12"/>
      <c r="KYX383" s="12"/>
      <c r="KYY383" s="12"/>
      <c r="KYZ383" s="12"/>
      <c r="KZA383" s="12"/>
      <c r="KZB383" s="12"/>
      <c r="KZC383" s="12"/>
      <c r="KZD383" s="12"/>
      <c r="KZE383" s="12"/>
      <c r="KZF383" s="12"/>
      <c r="KZG383" s="12"/>
      <c r="KZH383" s="12"/>
      <c r="KZI383" s="12"/>
      <c r="KZJ383" s="12"/>
      <c r="KZK383" s="12"/>
      <c r="KZL383" s="12"/>
      <c r="KZM383" s="12"/>
      <c r="KZN383" s="12"/>
      <c r="KZO383" s="12"/>
      <c r="KZP383" s="12"/>
      <c r="KZQ383" s="12"/>
      <c r="KZR383" s="12"/>
      <c r="KZS383" s="12"/>
      <c r="KZT383" s="12"/>
      <c r="KZU383" s="12"/>
      <c r="KZV383" s="12"/>
      <c r="KZW383" s="12"/>
      <c r="KZX383" s="12"/>
      <c r="KZY383" s="12"/>
      <c r="KZZ383" s="12"/>
      <c r="LAA383" s="12"/>
      <c r="LAB383" s="12"/>
      <c r="LAC383" s="12"/>
      <c r="LAD383" s="12"/>
      <c r="LAE383" s="12"/>
      <c r="LAF383" s="12"/>
      <c r="LAG383" s="12"/>
      <c r="LAH383" s="12"/>
      <c r="LAI383" s="12"/>
      <c r="LAJ383" s="12"/>
      <c r="LAK383" s="12"/>
      <c r="LAL383" s="12"/>
      <c r="LAM383" s="12"/>
      <c r="LAN383" s="12"/>
      <c r="LAO383" s="12"/>
      <c r="LAP383" s="12"/>
      <c r="LAQ383" s="12"/>
      <c r="LAR383" s="12"/>
      <c r="LAS383" s="12"/>
      <c r="LAT383" s="12"/>
      <c r="LAU383" s="12"/>
      <c r="LAV383" s="12"/>
      <c r="LAW383" s="12"/>
      <c r="LAX383" s="12"/>
      <c r="LAY383" s="12"/>
      <c r="LAZ383" s="12"/>
      <c r="LBA383" s="12"/>
      <c r="LBB383" s="12"/>
      <c r="LBC383" s="12"/>
      <c r="LBD383" s="12"/>
      <c r="LBE383" s="12"/>
      <c r="LBF383" s="12"/>
      <c r="LBG383" s="12"/>
      <c r="LBH383" s="12"/>
      <c r="LBI383" s="12"/>
      <c r="LBJ383" s="12"/>
      <c r="LBK383" s="12"/>
      <c r="LBL383" s="12"/>
      <c r="LBM383" s="12"/>
      <c r="LBN383" s="12"/>
      <c r="LBO383" s="12"/>
      <c r="LBP383" s="12"/>
      <c r="LBQ383" s="12"/>
      <c r="LBR383" s="12"/>
      <c r="LBS383" s="12"/>
      <c r="LBT383" s="12"/>
      <c r="LBU383" s="12"/>
      <c r="LBV383" s="12"/>
      <c r="LBW383" s="12"/>
      <c r="LBX383" s="12"/>
      <c r="LBY383" s="12"/>
      <c r="LBZ383" s="12"/>
      <c r="LCA383" s="12"/>
      <c r="LCB383" s="12"/>
      <c r="LCC383" s="12"/>
      <c r="LCD383" s="12"/>
      <c r="LCE383" s="12"/>
      <c r="LCF383" s="12"/>
      <c r="LCG383" s="12"/>
      <c r="LCH383" s="12"/>
      <c r="LCI383" s="12"/>
      <c r="LCJ383" s="12"/>
      <c r="LCK383" s="12"/>
      <c r="LCL383" s="12"/>
      <c r="LCM383" s="12"/>
      <c r="LCN383" s="12"/>
      <c r="LCO383" s="12"/>
      <c r="LCP383" s="12"/>
      <c r="LCQ383" s="12"/>
      <c r="LCR383" s="12"/>
      <c r="LCS383" s="12"/>
      <c r="LCT383" s="12"/>
      <c r="LCU383" s="12"/>
      <c r="LCV383" s="12"/>
      <c r="LCW383" s="12"/>
      <c r="LCX383" s="12"/>
      <c r="LCY383" s="12"/>
      <c r="LCZ383" s="12"/>
      <c r="LDA383" s="12"/>
      <c r="LDB383" s="12"/>
      <c r="LDC383" s="12"/>
      <c r="LDD383" s="12"/>
      <c r="LDE383" s="12"/>
      <c r="LDF383" s="12"/>
      <c r="LDG383" s="12"/>
      <c r="LDH383" s="12"/>
      <c r="LDI383" s="12"/>
      <c r="LDJ383" s="12"/>
      <c r="LDK383" s="12"/>
      <c r="LDL383" s="12"/>
      <c r="LDM383" s="12"/>
      <c r="LDN383" s="12"/>
      <c r="LDO383" s="12"/>
      <c r="LDP383" s="12"/>
      <c r="LDQ383" s="12"/>
      <c r="LDR383" s="12"/>
      <c r="LDS383" s="12"/>
      <c r="LDT383" s="12"/>
      <c r="LDU383" s="12"/>
      <c r="LDV383" s="12"/>
      <c r="LDW383" s="12"/>
      <c r="LDX383" s="12"/>
      <c r="LDY383" s="12"/>
      <c r="LDZ383" s="12"/>
      <c r="LEA383" s="12"/>
      <c r="LEB383" s="12"/>
      <c r="LEC383" s="12"/>
      <c r="LED383" s="12"/>
      <c r="LEE383" s="12"/>
      <c r="LEF383" s="12"/>
      <c r="LEG383" s="12"/>
      <c r="LEH383" s="12"/>
      <c r="LEI383" s="12"/>
      <c r="LEJ383" s="12"/>
      <c r="LEK383" s="12"/>
      <c r="LEL383" s="12"/>
      <c r="LEM383" s="12"/>
      <c r="LEN383" s="12"/>
      <c r="LEO383" s="12"/>
      <c r="LEP383" s="12"/>
      <c r="LEQ383" s="12"/>
      <c r="LER383" s="12"/>
      <c r="LES383" s="12"/>
      <c r="LET383" s="12"/>
      <c r="LEU383" s="12"/>
      <c r="LEV383" s="12"/>
      <c r="LEW383" s="12"/>
      <c r="LEX383" s="12"/>
      <c r="LEY383" s="12"/>
      <c r="LEZ383" s="12"/>
      <c r="LFA383" s="12"/>
      <c r="LFB383" s="12"/>
      <c r="LFC383" s="12"/>
      <c r="LFD383" s="12"/>
      <c r="LFE383" s="12"/>
      <c r="LFF383" s="12"/>
      <c r="LFG383" s="12"/>
      <c r="LFH383" s="12"/>
      <c r="LFI383" s="12"/>
      <c r="LFJ383" s="12"/>
      <c r="LFK383" s="12"/>
      <c r="LFL383" s="12"/>
      <c r="LFM383" s="12"/>
      <c r="LFN383" s="12"/>
      <c r="LFO383" s="12"/>
      <c r="LFP383" s="12"/>
      <c r="LFQ383" s="12"/>
      <c r="LFR383" s="12"/>
      <c r="LFS383" s="12"/>
      <c r="LFT383" s="12"/>
      <c r="LFU383" s="12"/>
      <c r="LFV383" s="12"/>
      <c r="LFW383" s="12"/>
      <c r="LFX383" s="12"/>
      <c r="LFY383" s="12"/>
      <c r="LFZ383" s="12"/>
      <c r="LGA383" s="12"/>
      <c r="LGB383" s="12"/>
      <c r="LGC383" s="12"/>
      <c r="LGD383" s="12"/>
      <c r="LGE383" s="12"/>
      <c r="LGF383" s="12"/>
      <c r="LGG383" s="12"/>
      <c r="LGH383" s="12"/>
      <c r="LGI383" s="12"/>
      <c r="LGJ383" s="12"/>
      <c r="LGK383" s="12"/>
      <c r="LGL383" s="12"/>
      <c r="LGM383" s="12"/>
      <c r="LGN383" s="12"/>
      <c r="LGO383" s="12"/>
      <c r="LGP383" s="12"/>
      <c r="LGQ383" s="12"/>
      <c r="LGR383" s="12"/>
      <c r="LGS383" s="12"/>
      <c r="LGT383" s="12"/>
      <c r="LGU383" s="12"/>
      <c r="LGV383" s="12"/>
      <c r="LGW383" s="12"/>
      <c r="LGX383" s="12"/>
      <c r="LGY383" s="12"/>
      <c r="LGZ383" s="12"/>
      <c r="LHA383" s="12"/>
      <c r="LHB383" s="12"/>
      <c r="LHC383" s="12"/>
      <c r="LHD383" s="12"/>
      <c r="LHE383" s="12"/>
      <c r="LHF383" s="12"/>
      <c r="LHG383" s="12"/>
      <c r="LHH383" s="12"/>
      <c r="LHI383" s="12"/>
      <c r="LHJ383" s="12"/>
      <c r="LHK383" s="12"/>
      <c r="LHL383" s="12"/>
      <c r="LHM383" s="12"/>
      <c r="LHN383" s="12"/>
      <c r="LHO383" s="12"/>
      <c r="LHP383" s="12"/>
      <c r="LHQ383" s="12"/>
      <c r="LHR383" s="12"/>
      <c r="LHS383" s="12"/>
      <c r="LHT383" s="12"/>
      <c r="LHU383" s="12"/>
      <c r="LHV383" s="12"/>
      <c r="LHW383" s="12"/>
      <c r="LHX383" s="12"/>
      <c r="LHY383" s="12"/>
      <c r="LHZ383" s="12"/>
      <c r="LIA383" s="12"/>
      <c r="LIB383" s="12"/>
      <c r="LIC383" s="12"/>
      <c r="LID383" s="12"/>
      <c r="LIE383" s="12"/>
      <c r="LIF383" s="12"/>
      <c r="LIG383" s="12"/>
      <c r="LIH383" s="12"/>
      <c r="LII383" s="12"/>
      <c r="LIJ383" s="12"/>
      <c r="LIK383" s="12"/>
      <c r="LIL383" s="12"/>
      <c r="LIM383" s="12"/>
      <c r="LIN383" s="12"/>
      <c r="LIO383" s="12"/>
      <c r="LIP383" s="12"/>
      <c r="LIQ383" s="12"/>
      <c r="LIR383" s="12"/>
      <c r="LIS383" s="12"/>
      <c r="LIT383" s="12"/>
      <c r="LIU383" s="12"/>
      <c r="LIV383" s="12"/>
      <c r="LIW383" s="12"/>
      <c r="LIX383" s="12"/>
      <c r="LIY383" s="12"/>
      <c r="LIZ383" s="12"/>
      <c r="LJA383" s="12"/>
      <c r="LJB383" s="12"/>
      <c r="LJC383" s="12"/>
      <c r="LJD383" s="12"/>
      <c r="LJE383" s="12"/>
      <c r="LJF383" s="12"/>
      <c r="LJG383" s="12"/>
      <c r="LJH383" s="12"/>
      <c r="LJI383" s="12"/>
      <c r="LJJ383" s="12"/>
      <c r="LJK383" s="12"/>
      <c r="LJL383" s="12"/>
      <c r="LJM383" s="12"/>
      <c r="LJN383" s="12"/>
      <c r="LJO383" s="12"/>
      <c r="LJP383" s="12"/>
      <c r="LJQ383" s="12"/>
      <c r="LJR383" s="12"/>
      <c r="LJS383" s="12"/>
      <c r="LJT383" s="12"/>
      <c r="LJU383" s="12"/>
      <c r="LJV383" s="12"/>
      <c r="LJW383" s="12"/>
      <c r="LJX383" s="12"/>
      <c r="LJY383" s="12"/>
      <c r="LJZ383" s="12"/>
      <c r="LKA383" s="12"/>
      <c r="LKB383" s="12"/>
      <c r="LKC383" s="12"/>
      <c r="LKD383" s="12"/>
      <c r="LKE383" s="12"/>
      <c r="LKF383" s="12"/>
      <c r="LKG383" s="12"/>
      <c r="LKH383" s="12"/>
      <c r="LKI383" s="12"/>
      <c r="LKJ383" s="12"/>
      <c r="LKK383" s="12"/>
      <c r="LKL383" s="12"/>
      <c r="LKM383" s="12"/>
      <c r="LKN383" s="12"/>
      <c r="LKO383" s="12"/>
      <c r="LKP383" s="12"/>
      <c r="LKQ383" s="12"/>
      <c r="LKR383" s="12"/>
      <c r="LKS383" s="12"/>
      <c r="LKT383" s="12"/>
      <c r="LKU383" s="12"/>
      <c r="LKV383" s="12"/>
      <c r="LKW383" s="12"/>
      <c r="LKX383" s="12"/>
      <c r="LKY383" s="12"/>
      <c r="LKZ383" s="12"/>
      <c r="LLA383" s="12"/>
      <c r="LLB383" s="12"/>
      <c r="LLC383" s="12"/>
      <c r="LLD383" s="12"/>
      <c r="LLE383" s="12"/>
      <c r="LLF383" s="12"/>
      <c r="LLG383" s="12"/>
      <c r="LLH383" s="12"/>
      <c r="LLI383" s="12"/>
      <c r="LLJ383" s="12"/>
      <c r="LLK383" s="12"/>
      <c r="LLL383" s="12"/>
      <c r="LLM383" s="12"/>
      <c r="LLN383" s="12"/>
      <c r="LLO383" s="12"/>
      <c r="LLP383" s="12"/>
      <c r="LLQ383" s="12"/>
      <c r="LLR383" s="12"/>
      <c r="LLS383" s="12"/>
      <c r="LLT383" s="12"/>
      <c r="LLU383" s="12"/>
      <c r="LLV383" s="12"/>
      <c r="LLW383" s="12"/>
      <c r="LLX383" s="12"/>
      <c r="LLY383" s="12"/>
      <c r="LLZ383" s="12"/>
      <c r="LMA383" s="12"/>
      <c r="LMB383" s="12"/>
      <c r="LMC383" s="12"/>
      <c r="LMD383" s="12"/>
      <c r="LME383" s="12"/>
      <c r="LMF383" s="12"/>
      <c r="LMG383" s="12"/>
      <c r="LMH383" s="12"/>
      <c r="LMI383" s="12"/>
      <c r="LMJ383" s="12"/>
      <c r="LMK383" s="12"/>
      <c r="LML383" s="12"/>
      <c r="LMM383" s="12"/>
      <c r="LMN383" s="12"/>
      <c r="LMO383" s="12"/>
      <c r="LMP383" s="12"/>
      <c r="LMQ383" s="12"/>
      <c r="LMR383" s="12"/>
      <c r="LMS383" s="12"/>
      <c r="LMT383" s="12"/>
      <c r="LMU383" s="12"/>
      <c r="LMV383" s="12"/>
      <c r="LMW383" s="12"/>
      <c r="LMX383" s="12"/>
      <c r="LMY383" s="12"/>
      <c r="LMZ383" s="12"/>
      <c r="LNA383" s="12"/>
      <c r="LNB383" s="12"/>
      <c r="LNC383" s="12"/>
      <c r="LND383" s="12"/>
      <c r="LNE383" s="12"/>
      <c r="LNF383" s="12"/>
      <c r="LNG383" s="12"/>
      <c r="LNH383" s="12"/>
      <c r="LNI383" s="12"/>
      <c r="LNJ383" s="12"/>
      <c r="LNK383" s="12"/>
      <c r="LNL383" s="12"/>
      <c r="LNM383" s="12"/>
      <c r="LNN383" s="12"/>
      <c r="LNO383" s="12"/>
      <c r="LNP383" s="12"/>
      <c r="LNQ383" s="12"/>
      <c r="LNR383" s="12"/>
      <c r="LNS383" s="12"/>
      <c r="LNT383" s="12"/>
      <c r="LNU383" s="12"/>
      <c r="LNV383" s="12"/>
      <c r="LNW383" s="12"/>
      <c r="LNX383" s="12"/>
      <c r="LNY383" s="12"/>
      <c r="LNZ383" s="12"/>
      <c r="LOA383" s="12"/>
      <c r="LOB383" s="12"/>
      <c r="LOC383" s="12"/>
      <c r="LOD383" s="12"/>
      <c r="LOE383" s="12"/>
      <c r="LOF383" s="12"/>
      <c r="LOG383" s="12"/>
      <c r="LOH383" s="12"/>
      <c r="LOI383" s="12"/>
      <c r="LOJ383" s="12"/>
      <c r="LOK383" s="12"/>
      <c r="LOL383" s="12"/>
      <c r="LOM383" s="12"/>
      <c r="LON383" s="12"/>
      <c r="LOO383" s="12"/>
      <c r="LOP383" s="12"/>
      <c r="LOQ383" s="12"/>
      <c r="LOR383" s="12"/>
      <c r="LOS383" s="12"/>
      <c r="LOT383" s="12"/>
      <c r="LOU383" s="12"/>
      <c r="LOV383" s="12"/>
      <c r="LOW383" s="12"/>
      <c r="LOX383" s="12"/>
      <c r="LOY383" s="12"/>
      <c r="LOZ383" s="12"/>
      <c r="LPA383" s="12"/>
      <c r="LPB383" s="12"/>
      <c r="LPC383" s="12"/>
      <c r="LPD383" s="12"/>
      <c r="LPE383" s="12"/>
      <c r="LPF383" s="12"/>
      <c r="LPG383" s="12"/>
      <c r="LPH383" s="12"/>
      <c r="LPI383" s="12"/>
      <c r="LPJ383" s="12"/>
      <c r="LPK383" s="12"/>
      <c r="LPL383" s="12"/>
      <c r="LPM383" s="12"/>
      <c r="LPN383" s="12"/>
      <c r="LPO383" s="12"/>
      <c r="LPP383" s="12"/>
      <c r="LPQ383" s="12"/>
      <c r="LPR383" s="12"/>
      <c r="LPS383" s="12"/>
      <c r="LPT383" s="12"/>
      <c r="LPU383" s="12"/>
      <c r="LPV383" s="12"/>
      <c r="LPW383" s="12"/>
      <c r="LPX383" s="12"/>
      <c r="LPY383" s="12"/>
      <c r="LPZ383" s="12"/>
      <c r="LQA383" s="12"/>
      <c r="LQB383" s="12"/>
      <c r="LQC383" s="12"/>
      <c r="LQD383" s="12"/>
      <c r="LQE383" s="12"/>
      <c r="LQF383" s="12"/>
      <c r="LQG383" s="12"/>
      <c r="LQH383" s="12"/>
      <c r="LQI383" s="12"/>
      <c r="LQJ383" s="12"/>
      <c r="LQK383" s="12"/>
      <c r="LQL383" s="12"/>
      <c r="LQM383" s="12"/>
      <c r="LQN383" s="12"/>
      <c r="LQO383" s="12"/>
      <c r="LQP383" s="12"/>
      <c r="LQQ383" s="12"/>
      <c r="LQR383" s="12"/>
      <c r="LQS383" s="12"/>
      <c r="LQT383" s="12"/>
      <c r="LQU383" s="12"/>
      <c r="LQV383" s="12"/>
      <c r="LQW383" s="12"/>
      <c r="LQX383" s="12"/>
      <c r="LQY383" s="12"/>
      <c r="LQZ383" s="12"/>
      <c r="LRA383" s="12"/>
      <c r="LRB383" s="12"/>
      <c r="LRC383" s="12"/>
      <c r="LRD383" s="12"/>
      <c r="LRE383" s="12"/>
      <c r="LRF383" s="12"/>
      <c r="LRG383" s="12"/>
      <c r="LRH383" s="12"/>
      <c r="LRI383" s="12"/>
      <c r="LRJ383" s="12"/>
      <c r="LRK383" s="12"/>
      <c r="LRL383" s="12"/>
      <c r="LRM383" s="12"/>
      <c r="LRN383" s="12"/>
      <c r="LRO383" s="12"/>
      <c r="LRP383" s="12"/>
      <c r="LRQ383" s="12"/>
      <c r="LRR383" s="12"/>
      <c r="LRS383" s="12"/>
      <c r="LRT383" s="12"/>
      <c r="LRU383" s="12"/>
      <c r="LRV383" s="12"/>
      <c r="LRW383" s="12"/>
      <c r="LRX383" s="12"/>
      <c r="LRY383" s="12"/>
      <c r="LRZ383" s="12"/>
      <c r="LSA383" s="12"/>
      <c r="LSB383" s="12"/>
      <c r="LSC383" s="12"/>
      <c r="LSD383" s="12"/>
      <c r="LSE383" s="12"/>
      <c r="LSF383" s="12"/>
      <c r="LSG383" s="12"/>
      <c r="LSH383" s="12"/>
      <c r="LSI383" s="12"/>
      <c r="LSJ383" s="12"/>
      <c r="LSK383" s="12"/>
      <c r="LSL383" s="12"/>
      <c r="LSM383" s="12"/>
      <c r="LSN383" s="12"/>
      <c r="LSO383" s="12"/>
      <c r="LSP383" s="12"/>
      <c r="LSQ383" s="12"/>
      <c r="LSR383" s="12"/>
      <c r="LSS383" s="12"/>
      <c r="LST383" s="12"/>
      <c r="LSU383" s="12"/>
      <c r="LSV383" s="12"/>
      <c r="LSW383" s="12"/>
      <c r="LSX383" s="12"/>
      <c r="LSY383" s="12"/>
      <c r="LSZ383" s="12"/>
      <c r="LTA383" s="12"/>
      <c r="LTB383" s="12"/>
      <c r="LTC383" s="12"/>
      <c r="LTD383" s="12"/>
      <c r="LTE383" s="12"/>
      <c r="LTF383" s="12"/>
      <c r="LTG383" s="12"/>
      <c r="LTH383" s="12"/>
      <c r="LTI383" s="12"/>
      <c r="LTJ383" s="12"/>
      <c r="LTK383" s="12"/>
      <c r="LTL383" s="12"/>
      <c r="LTM383" s="12"/>
      <c r="LTN383" s="12"/>
      <c r="LTO383" s="12"/>
      <c r="LTP383" s="12"/>
      <c r="LTQ383" s="12"/>
      <c r="LTR383" s="12"/>
      <c r="LTS383" s="12"/>
      <c r="LTT383" s="12"/>
      <c r="LTU383" s="12"/>
      <c r="LTV383" s="12"/>
      <c r="LTW383" s="12"/>
      <c r="LTX383" s="12"/>
      <c r="LTY383" s="12"/>
      <c r="LTZ383" s="12"/>
      <c r="LUA383" s="12"/>
      <c r="LUB383" s="12"/>
      <c r="LUC383" s="12"/>
      <c r="LUD383" s="12"/>
      <c r="LUE383" s="12"/>
      <c r="LUF383" s="12"/>
      <c r="LUG383" s="12"/>
      <c r="LUH383" s="12"/>
      <c r="LUI383" s="12"/>
      <c r="LUJ383" s="12"/>
      <c r="LUK383" s="12"/>
      <c r="LUL383" s="12"/>
      <c r="LUM383" s="12"/>
      <c r="LUN383" s="12"/>
      <c r="LUO383" s="12"/>
      <c r="LUP383" s="12"/>
      <c r="LUQ383" s="12"/>
      <c r="LUR383" s="12"/>
      <c r="LUS383" s="12"/>
      <c r="LUT383" s="12"/>
      <c r="LUU383" s="12"/>
      <c r="LUV383" s="12"/>
      <c r="LUW383" s="12"/>
      <c r="LUX383" s="12"/>
      <c r="LUY383" s="12"/>
      <c r="LUZ383" s="12"/>
      <c r="LVA383" s="12"/>
      <c r="LVB383" s="12"/>
      <c r="LVC383" s="12"/>
      <c r="LVD383" s="12"/>
      <c r="LVE383" s="12"/>
      <c r="LVF383" s="12"/>
      <c r="LVG383" s="12"/>
      <c r="LVH383" s="12"/>
      <c r="LVI383" s="12"/>
      <c r="LVJ383" s="12"/>
      <c r="LVK383" s="12"/>
      <c r="LVL383" s="12"/>
      <c r="LVM383" s="12"/>
      <c r="LVN383" s="12"/>
      <c r="LVO383" s="12"/>
      <c r="LVP383" s="12"/>
      <c r="LVQ383" s="12"/>
      <c r="LVR383" s="12"/>
      <c r="LVS383" s="12"/>
      <c r="LVT383" s="12"/>
      <c r="LVU383" s="12"/>
      <c r="LVV383" s="12"/>
      <c r="LVW383" s="12"/>
      <c r="LVX383" s="12"/>
      <c r="LVY383" s="12"/>
      <c r="LVZ383" s="12"/>
      <c r="LWA383" s="12"/>
      <c r="LWB383" s="12"/>
      <c r="LWC383" s="12"/>
      <c r="LWD383" s="12"/>
      <c r="LWE383" s="12"/>
      <c r="LWF383" s="12"/>
      <c r="LWG383" s="12"/>
      <c r="LWH383" s="12"/>
      <c r="LWI383" s="12"/>
      <c r="LWJ383" s="12"/>
      <c r="LWK383" s="12"/>
      <c r="LWL383" s="12"/>
      <c r="LWM383" s="12"/>
      <c r="LWN383" s="12"/>
      <c r="LWO383" s="12"/>
      <c r="LWP383" s="12"/>
      <c r="LWQ383" s="12"/>
      <c r="LWR383" s="12"/>
      <c r="LWS383" s="12"/>
      <c r="LWT383" s="12"/>
      <c r="LWU383" s="12"/>
      <c r="LWV383" s="12"/>
      <c r="LWW383" s="12"/>
      <c r="LWX383" s="12"/>
      <c r="LWY383" s="12"/>
      <c r="LWZ383" s="12"/>
      <c r="LXA383" s="12"/>
      <c r="LXB383" s="12"/>
      <c r="LXC383" s="12"/>
      <c r="LXD383" s="12"/>
      <c r="LXE383" s="12"/>
      <c r="LXF383" s="12"/>
      <c r="LXG383" s="12"/>
      <c r="LXH383" s="12"/>
      <c r="LXI383" s="12"/>
      <c r="LXJ383" s="12"/>
      <c r="LXK383" s="12"/>
      <c r="LXL383" s="12"/>
      <c r="LXM383" s="12"/>
      <c r="LXN383" s="12"/>
      <c r="LXO383" s="12"/>
      <c r="LXP383" s="12"/>
      <c r="LXQ383" s="12"/>
      <c r="LXR383" s="12"/>
      <c r="LXS383" s="12"/>
      <c r="LXT383" s="12"/>
      <c r="LXU383" s="12"/>
      <c r="LXV383" s="12"/>
      <c r="LXW383" s="12"/>
      <c r="LXX383" s="12"/>
      <c r="LXY383" s="12"/>
      <c r="LXZ383" s="12"/>
      <c r="LYA383" s="12"/>
      <c r="LYB383" s="12"/>
      <c r="LYC383" s="12"/>
      <c r="LYD383" s="12"/>
      <c r="LYE383" s="12"/>
      <c r="LYF383" s="12"/>
      <c r="LYG383" s="12"/>
      <c r="LYH383" s="12"/>
      <c r="LYI383" s="12"/>
      <c r="LYJ383" s="12"/>
      <c r="LYK383" s="12"/>
      <c r="LYL383" s="12"/>
      <c r="LYM383" s="12"/>
      <c r="LYN383" s="12"/>
      <c r="LYO383" s="12"/>
      <c r="LYP383" s="12"/>
      <c r="LYQ383" s="12"/>
      <c r="LYR383" s="12"/>
      <c r="LYS383" s="12"/>
      <c r="LYT383" s="12"/>
      <c r="LYU383" s="12"/>
      <c r="LYV383" s="12"/>
      <c r="LYW383" s="12"/>
      <c r="LYX383" s="12"/>
      <c r="LYY383" s="12"/>
      <c r="LYZ383" s="12"/>
      <c r="LZA383" s="12"/>
      <c r="LZB383" s="12"/>
      <c r="LZC383" s="12"/>
      <c r="LZD383" s="12"/>
      <c r="LZE383" s="12"/>
      <c r="LZF383" s="12"/>
      <c r="LZG383" s="12"/>
      <c r="LZH383" s="12"/>
      <c r="LZI383" s="12"/>
      <c r="LZJ383" s="12"/>
      <c r="LZK383" s="12"/>
      <c r="LZL383" s="12"/>
      <c r="LZM383" s="12"/>
      <c r="LZN383" s="12"/>
      <c r="LZO383" s="12"/>
      <c r="LZP383" s="12"/>
      <c r="LZQ383" s="12"/>
      <c r="LZR383" s="12"/>
      <c r="LZS383" s="12"/>
      <c r="LZT383" s="12"/>
      <c r="LZU383" s="12"/>
      <c r="LZV383" s="12"/>
      <c r="LZW383" s="12"/>
      <c r="LZX383" s="12"/>
      <c r="LZY383" s="12"/>
      <c r="LZZ383" s="12"/>
      <c r="MAA383" s="12"/>
      <c r="MAB383" s="12"/>
      <c r="MAC383" s="12"/>
      <c r="MAD383" s="12"/>
      <c r="MAE383" s="12"/>
      <c r="MAF383" s="12"/>
      <c r="MAG383" s="12"/>
      <c r="MAH383" s="12"/>
      <c r="MAI383" s="12"/>
      <c r="MAJ383" s="12"/>
      <c r="MAK383" s="12"/>
      <c r="MAL383" s="12"/>
      <c r="MAM383" s="12"/>
      <c r="MAN383" s="12"/>
      <c r="MAO383" s="12"/>
      <c r="MAP383" s="12"/>
      <c r="MAQ383" s="12"/>
      <c r="MAR383" s="12"/>
      <c r="MAS383" s="12"/>
      <c r="MAT383" s="12"/>
      <c r="MAU383" s="12"/>
      <c r="MAV383" s="12"/>
      <c r="MAW383" s="12"/>
      <c r="MAX383" s="12"/>
      <c r="MAY383" s="12"/>
      <c r="MAZ383" s="12"/>
      <c r="MBA383" s="12"/>
      <c r="MBB383" s="12"/>
      <c r="MBC383" s="12"/>
      <c r="MBD383" s="12"/>
      <c r="MBE383" s="12"/>
      <c r="MBF383" s="12"/>
      <c r="MBG383" s="12"/>
      <c r="MBH383" s="12"/>
      <c r="MBI383" s="12"/>
      <c r="MBJ383" s="12"/>
      <c r="MBK383" s="12"/>
      <c r="MBL383" s="12"/>
      <c r="MBM383" s="12"/>
      <c r="MBN383" s="12"/>
      <c r="MBO383" s="12"/>
      <c r="MBP383" s="12"/>
      <c r="MBQ383" s="12"/>
      <c r="MBR383" s="12"/>
      <c r="MBS383" s="12"/>
      <c r="MBT383" s="12"/>
      <c r="MBU383" s="12"/>
      <c r="MBV383" s="12"/>
      <c r="MBW383" s="12"/>
      <c r="MBX383" s="12"/>
      <c r="MBY383" s="12"/>
      <c r="MBZ383" s="12"/>
      <c r="MCA383" s="12"/>
      <c r="MCB383" s="12"/>
      <c r="MCC383" s="12"/>
      <c r="MCD383" s="12"/>
      <c r="MCE383" s="12"/>
      <c r="MCF383" s="12"/>
      <c r="MCG383" s="12"/>
      <c r="MCH383" s="12"/>
      <c r="MCI383" s="12"/>
      <c r="MCJ383" s="12"/>
      <c r="MCK383" s="12"/>
      <c r="MCL383" s="12"/>
      <c r="MCM383" s="12"/>
      <c r="MCN383" s="12"/>
      <c r="MCO383" s="12"/>
      <c r="MCP383" s="12"/>
      <c r="MCQ383" s="12"/>
      <c r="MCR383" s="12"/>
      <c r="MCS383" s="12"/>
      <c r="MCT383" s="12"/>
      <c r="MCU383" s="12"/>
      <c r="MCV383" s="12"/>
      <c r="MCW383" s="12"/>
      <c r="MCX383" s="12"/>
      <c r="MCY383" s="12"/>
      <c r="MCZ383" s="12"/>
      <c r="MDA383" s="12"/>
      <c r="MDB383" s="12"/>
      <c r="MDC383" s="12"/>
      <c r="MDD383" s="12"/>
      <c r="MDE383" s="12"/>
      <c r="MDF383" s="12"/>
      <c r="MDG383" s="12"/>
      <c r="MDH383" s="12"/>
      <c r="MDI383" s="12"/>
      <c r="MDJ383" s="12"/>
      <c r="MDK383" s="12"/>
      <c r="MDL383" s="12"/>
      <c r="MDM383" s="12"/>
      <c r="MDN383" s="12"/>
      <c r="MDO383" s="12"/>
      <c r="MDP383" s="12"/>
      <c r="MDQ383" s="12"/>
      <c r="MDR383" s="12"/>
      <c r="MDS383" s="12"/>
      <c r="MDT383" s="12"/>
      <c r="MDU383" s="12"/>
      <c r="MDV383" s="12"/>
      <c r="MDW383" s="12"/>
      <c r="MDX383" s="12"/>
      <c r="MDY383" s="12"/>
      <c r="MDZ383" s="12"/>
      <c r="MEA383" s="12"/>
      <c r="MEB383" s="12"/>
      <c r="MEC383" s="12"/>
      <c r="MED383" s="12"/>
      <c r="MEE383" s="12"/>
      <c r="MEF383" s="12"/>
      <c r="MEG383" s="12"/>
      <c r="MEH383" s="12"/>
      <c r="MEI383" s="12"/>
      <c r="MEJ383" s="12"/>
      <c r="MEK383" s="12"/>
      <c r="MEL383" s="12"/>
      <c r="MEM383" s="12"/>
      <c r="MEN383" s="12"/>
      <c r="MEO383" s="12"/>
      <c r="MEP383" s="12"/>
      <c r="MEQ383" s="12"/>
      <c r="MER383" s="12"/>
      <c r="MES383" s="12"/>
      <c r="MET383" s="12"/>
      <c r="MEU383" s="12"/>
      <c r="MEV383" s="12"/>
      <c r="MEW383" s="12"/>
      <c r="MEX383" s="12"/>
      <c r="MEY383" s="12"/>
      <c r="MEZ383" s="12"/>
      <c r="MFA383" s="12"/>
      <c r="MFB383" s="12"/>
      <c r="MFC383" s="12"/>
      <c r="MFD383" s="12"/>
      <c r="MFE383" s="12"/>
      <c r="MFF383" s="12"/>
      <c r="MFG383" s="12"/>
      <c r="MFH383" s="12"/>
      <c r="MFI383" s="12"/>
      <c r="MFJ383" s="12"/>
      <c r="MFK383" s="12"/>
      <c r="MFL383" s="12"/>
      <c r="MFM383" s="12"/>
      <c r="MFN383" s="12"/>
      <c r="MFO383" s="12"/>
      <c r="MFP383" s="12"/>
      <c r="MFQ383" s="12"/>
      <c r="MFR383" s="12"/>
      <c r="MFS383" s="12"/>
      <c r="MFT383" s="12"/>
      <c r="MFU383" s="12"/>
      <c r="MFV383" s="12"/>
      <c r="MFW383" s="12"/>
      <c r="MFX383" s="12"/>
      <c r="MFY383" s="12"/>
      <c r="MFZ383" s="12"/>
      <c r="MGA383" s="12"/>
      <c r="MGB383" s="12"/>
      <c r="MGC383" s="12"/>
      <c r="MGD383" s="12"/>
      <c r="MGE383" s="12"/>
      <c r="MGF383" s="12"/>
      <c r="MGG383" s="12"/>
      <c r="MGH383" s="12"/>
      <c r="MGI383" s="12"/>
      <c r="MGJ383" s="12"/>
      <c r="MGK383" s="12"/>
      <c r="MGL383" s="12"/>
      <c r="MGM383" s="12"/>
      <c r="MGN383" s="12"/>
      <c r="MGO383" s="12"/>
      <c r="MGP383" s="12"/>
      <c r="MGQ383" s="12"/>
      <c r="MGR383" s="12"/>
      <c r="MGS383" s="12"/>
      <c r="MGT383" s="12"/>
      <c r="MGU383" s="12"/>
      <c r="MGV383" s="12"/>
      <c r="MGW383" s="12"/>
      <c r="MGX383" s="12"/>
      <c r="MGY383" s="12"/>
      <c r="MGZ383" s="12"/>
      <c r="MHA383" s="12"/>
      <c r="MHB383" s="12"/>
      <c r="MHC383" s="12"/>
      <c r="MHD383" s="12"/>
      <c r="MHE383" s="12"/>
      <c r="MHF383" s="12"/>
      <c r="MHG383" s="12"/>
      <c r="MHH383" s="12"/>
      <c r="MHI383" s="12"/>
      <c r="MHJ383" s="12"/>
      <c r="MHK383" s="12"/>
      <c r="MHL383" s="12"/>
      <c r="MHM383" s="12"/>
      <c r="MHN383" s="12"/>
      <c r="MHO383" s="12"/>
      <c r="MHP383" s="12"/>
      <c r="MHQ383" s="12"/>
      <c r="MHR383" s="12"/>
      <c r="MHS383" s="12"/>
      <c r="MHT383" s="12"/>
      <c r="MHU383" s="12"/>
      <c r="MHV383" s="12"/>
      <c r="MHW383" s="12"/>
      <c r="MHX383" s="12"/>
      <c r="MHY383" s="12"/>
      <c r="MHZ383" s="12"/>
      <c r="MIA383" s="12"/>
      <c r="MIB383" s="12"/>
      <c r="MIC383" s="12"/>
      <c r="MID383" s="12"/>
      <c r="MIE383" s="12"/>
      <c r="MIF383" s="12"/>
      <c r="MIG383" s="12"/>
      <c r="MIH383" s="12"/>
      <c r="MII383" s="12"/>
      <c r="MIJ383" s="12"/>
      <c r="MIK383" s="12"/>
      <c r="MIL383" s="12"/>
      <c r="MIM383" s="12"/>
      <c r="MIN383" s="12"/>
      <c r="MIO383" s="12"/>
      <c r="MIP383" s="12"/>
      <c r="MIQ383" s="12"/>
      <c r="MIR383" s="12"/>
      <c r="MIS383" s="12"/>
      <c r="MIT383" s="12"/>
      <c r="MIU383" s="12"/>
      <c r="MIV383" s="12"/>
      <c r="MIW383" s="12"/>
      <c r="MIX383" s="12"/>
      <c r="MIY383" s="12"/>
      <c r="MIZ383" s="12"/>
      <c r="MJA383" s="12"/>
      <c r="MJB383" s="12"/>
      <c r="MJC383" s="12"/>
      <c r="MJD383" s="12"/>
      <c r="MJE383" s="12"/>
      <c r="MJF383" s="12"/>
      <c r="MJG383" s="12"/>
      <c r="MJH383" s="12"/>
      <c r="MJI383" s="12"/>
      <c r="MJJ383" s="12"/>
      <c r="MJK383" s="12"/>
      <c r="MJL383" s="12"/>
      <c r="MJM383" s="12"/>
      <c r="MJN383" s="12"/>
      <c r="MJO383" s="12"/>
      <c r="MJP383" s="12"/>
      <c r="MJQ383" s="12"/>
      <c r="MJR383" s="12"/>
      <c r="MJS383" s="12"/>
      <c r="MJT383" s="12"/>
      <c r="MJU383" s="12"/>
      <c r="MJV383" s="12"/>
      <c r="MJW383" s="12"/>
      <c r="MJX383" s="12"/>
      <c r="MJY383" s="12"/>
      <c r="MJZ383" s="12"/>
      <c r="MKA383" s="12"/>
      <c r="MKB383" s="12"/>
      <c r="MKC383" s="12"/>
      <c r="MKD383" s="12"/>
      <c r="MKE383" s="12"/>
      <c r="MKF383" s="12"/>
      <c r="MKG383" s="12"/>
      <c r="MKH383" s="12"/>
      <c r="MKI383" s="12"/>
      <c r="MKJ383" s="12"/>
      <c r="MKK383" s="12"/>
      <c r="MKL383" s="12"/>
      <c r="MKM383" s="12"/>
      <c r="MKN383" s="12"/>
      <c r="MKO383" s="12"/>
      <c r="MKP383" s="12"/>
      <c r="MKQ383" s="12"/>
      <c r="MKR383" s="12"/>
      <c r="MKS383" s="12"/>
      <c r="MKT383" s="12"/>
      <c r="MKU383" s="12"/>
      <c r="MKV383" s="12"/>
      <c r="MKW383" s="12"/>
      <c r="MKX383" s="12"/>
      <c r="MKY383" s="12"/>
      <c r="MKZ383" s="12"/>
      <c r="MLA383" s="12"/>
      <c r="MLB383" s="12"/>
      <c r="MLC383" s="12"/>
      <c r="MLD383" s="12"/>
      <c r="MLE383" s="12"/>
      <c r="MLF383" s="12"/>
      <c r="MLG383" s="12"/>
      <c r="MLH383" s="12"/>
      <c r="MLI383" s="12"/>
      <c r="MLJ383" s="12"/>
      <c r="MLK383" s="12"/>
      <c r="MLL383" s="12"/>
      <c r="MLM383" s="12"/>
      <c r="MLN383" s="12"/>
      <c r="MLO383" s="12"/>
      <c r="MLP383" s="12"/>
      <c r="MLQ383" s="12"/>
      <c r="MLR383" s="12"/>
      <c r="MLS383" s="12"/>
      <c r="MLT383" s="12"/>
      <c r="MLU383" s="12"/>
      <c r="MLV383" s="12"/>
      <c r="MLW383" s="12"/>
      <c r="MLX383" s="12"/>
      <c r="MLY383" s="12"/>
      <c r="MLZ383" s="12"/>
      <c r="MMA383" s="12"/>
      <c r="MMB383" s="12"/>
      <c r="MMC383" s="12"/>
      <c r="MMD383" s="12"/>
      <c r="MME383" s="12"/>
      <c r="MMF383" s="12"/>
      <c r="MMG383" s="12"/>
      <c r="MMH383" s="12"/>
      <c r="MMI383" s="12"/>
      <c r="MMJ383" s="12"/>
      <c r="MMK383" s="12"/>
      <c r="MML383" s="12"/>
      <c r="MMM383" s="12"/>
      <c r="MMN383" s="12"/>
      <c r="MMO383" s="12"/>
      <c r="MMP383" s="12"/>
      <c r="MMQ383" s="12"/>
      <c r="MMR383" s="12"/>
      <c r="MMS383" s="12"/>
      <c r="MMT383" s="12"/>
      <c r="MMU383" s="12"/>
      <c r="MMV383" s="12"/>
      <c r="MMW383" s="12"/>
      <c r="MMX383" s="12"/>
      <c r="MMY383" s="12"/>
      <c r="MMZ383" s="12"/>
      <c r="MNA383" s="12"/>
      <c r="MNB383" s="12"/>
      <c r="MNC383" s="12"/>
      <c r="MND383" s="12"/>
      <c r="MNE383" s="12"/>
      <c r="MNF383" s="12"/>
      <c r="MNG383" s="12"/>
      <c r="MNH383" s="12"/>
      <c r="MNI383" s="12"/>
      <c r="MNJ383" s="12"/>
      <c r="MNK383" s="12"/>
      <c r="MNL383" s="12"/>
      <c r="MNM383" s="12"/>
      <c r="MNN383" s="12"/>
      <c r="MNO383" s="12"/>
      <c r="MNP383" s="12"/>
      <c r="MNQ383" s="12"/>
      <c r="MNR383" s="12"/>
      <c r="MNS383" s="12"/>
      <c r="MNT383" s="12"/>
      <c r="MNU383" s="12"/>
      <c r="MNV383" s="12"/>
      <c r="MNW383" s="12"/>
      <c r="MNX383" s="12"/>
      <c r="MNY383" s="12"/>
      <c r="MNZ383" s="12"/>
      <c r="MOA383" s="12"/>
      <c r="MOB383" s="12"/>
      <c r="MOC383" s="12"/>
      <c r="MOD383" s="12"/>
      <c r="MOE383" s="12"/>
      <c r="MOF383" s="12"/>
      <c r="MOG383" s="12"/>
      <c r="MOH383" s="12"/>
      <c r="MOI383" s="12"/>
      <c r="MOJ383" s="12"/>
      <c r="MOK383" s="12"/>
      <c r="MOL383" s="12"/>
      <c r="MOM383" s="12"/>
      <c r="MON383" s="12"/>
      <c r="MOO383" s="12"/>
      <c r="MOP383" s="12"/>
      <c r="MOQ383" s="12"/>
      <c r="MOR383" s="12"/>
      <c r="MOS383" s="12"/>
      <c r="MOT383" s="12"/>
      <c r="MOU383" s="12"/>
      <c r="MOV383" s="12"/>
      <c r="MOW383" s="12"/>
      <c r="MOX383" s="12"/>
      <c r="MOY383" s="12"/>
      <c r="MOZ383" s="12"/>
      <c r="MPA383" s="12"/>
      <c r="MPB383" s="12"/>
      <c r="MPC383" s="12"/>
      <c r="MPD383" s="12"/>
      <c r="MPE383" s="12"/>
      <c r="MPF383" s="12"/>
      <c r="MPG383" s="12"/>
      <c r="MPH383" s="12"/>
      <c r="MPI383" s="12"/>
      <c r="MPJ383" s="12"/>
      <c r="MPK383" s="12"/>
      <c r="MPL383" s="12"/>
      <c r="MPM383" s="12"/>
      <c r="MPN383" s="12"/>
      <c r="MPO383" s="12"/>
      <c r="MPP383" s="12"/>
      <c r="MPQ383" s="12"/>
      <c r="MPR383" s="12"/>
      <c r="MPS383" s="12"/>
      <c r="MPT383" s="12"/>
      <c r="MPU383" s="12"/>
      <c r="MPV383" s="12"/>
      <c r="MPW383" s="12"/>
      <c r="MPX383" s="12"/>
      <c r="MPY383" s="12"/>
      <c r="MPZ383" s="12"/>
      <c r="MQA383" s="12"/>
      <c r="MQB383" s="12"/>
      <c r="MQC383" s="12"/>
      <c r="MQD383" s="12"/>
      <c r="MQE383" s="12"/>
      <c r="MQF383" s="12"/>
      <c r="MQG383" s="12"/>
      <c r="MQH383" s="12"/>
      <c r="MQI383" s="12"/>
      <c r="MQJ383" s="12"/>
      <c r="MQK383" s="12"/>
      <c r="MQL383" s="12"/>
      <c r="MQM383" s="12"/>
      <c r="MQN383" s="12"/>
      <c r="MQO383" s="12"/>
      <c r="MQP383" s="12"/>
      <c r="MQQ383" s="12"/>
      <c r="MQR383" s="12"/>
      <c r="MQS383" s="12"/>
      <c r="MQT383" s="12"/>
      <c r="MQU383" s="12"/>
      <c r="MQV383" s="12"/>
      <c r="MQW383" s="12"/>
      <c r="MQX383" s="12"/>
      <c r="MQY383" s="12"/>
      <c r="MQZ383" s="12"/>
      <c r="MRA383" s="12"/>
      <c r="MRB383" s="12"/>
      <c r="MRC383" s="12"/>
      <c r="MRD383" s="12"/>
      <c r="MRE383" s="12"/>
      <c r="MRF383" s="12"/>
      <c r="MRG383" s="12"/>
      <c r="MRH383" s="12"/>
      <c r="MRI383" s="12"/>
      <c r="MRJ383" s="12"/>
      <c r="MRK383" s="12"/>
      <c r="MRL383" s="12"/>
      <c r="MRM383" s="12"/>
      <c r="MRN383" s="12"/>
      <c r="MRO383" s="12"/>
      <c r="MRP383" s="12"/>
      <c r="MRQ383" s="12"/>
      <c r="MRR383" s="12"/>
      <c r="MRS383" s="12"/>
      <c r="MRT383" s="12"/>
      <c r="MRU383" s="12"/>
      <c r="MRV383" s="12"/>
      <c r="MRW383" s="12"/>
      <c r="MRX383" s="12"/>
      <c r="MRY383" s="12"/>
      <c r="MRZ383" s="12"/>
      <c r="MSA383" s="12"/>
      <c r="MSB383" s="12"/>
      <c r="MSC383" s="12"/>
      <c r="MSD383" s="12"/>
      <c r="MSE383" s="12"/>
      <c r="MSF383" s="12"/>
      <c r="MSG383" s="12"/>
      <c r="MSH383" s="12"/>
      <c r="MSI383" s="12"/>
      <c r="MSJ383" s="12"/>
      <c r="MSK383" s="12"/>
      <c r="MSL383" s="12"/>
      <c r="MSM383" s="12"/>
      <c r="MSN383" s="12"/>
      <c r="MSO383" s="12"/>
      <c r="MSP383" s="12"/>
      <c r="MSQ383" s="12"/>
      <c r="MSR383" s="12"/>
      <c r="MSS383" s="12"/>
      <c r="MST383" s="12"/>
      <c r="MSU383" s="12"/>
      <c r="MSV383" s="12"/>
      <c r="MSW383" s="12"/>
      <c r="MSX383" s="12"/>
      <c r="MSY383" s="12"/>
      <c r="MSZ383" s="12"/>
      <c r="MTA383" s="12"/>
      <c r="MTB383" s="12"/>
      <c r="MTC383" s="12"/>
      <c r="MTD383" s="12"/>
      <c r="MTE383" s="12"/>
      <c r="MTF383" s="12"/>
      <c r="MTG383" s="12"/>
      <c r="MTH383" s="12"/>
      <c r="MTI383" s="12"/>
      <c r="MTJ383" s="12"/>
      <c r="MTK383" s="12"/>
      <c r="MTL383" s="12"/>
      <c r="MTM383" s="12"/>
      <c r="MTN383" s="12"/>
      <c r="MTO383" s="12"/>
      <c r="MTP383" s="12"/>
      <c r="MTQ383" s="12"/>
      <c r="MTR383" s="12"/>
      <c r="MTS383" s="12"/>
      <c r="MTT383" s="12"/>
      <c r="MTU383" s="12"/>
      <c r="MTV383" s="12"/>
      <c r="MTW383" s="12"/>
      <c r="MTX383" s="12"/>
      <c r="MTY383" s="12"/>
      <c r="MTZ383" s="12"/>
      <c r="MUA383" s="12"/>
      <c r="MUB383" s="12"/>
      <c r="MUC383" s="12"/>
      <c r="MUD383" s="12"/>
      <c r="MUE383" s="12"/>
      <c r="MUF383" s="12"/>
      <c r="MUG383" s="12"/>
      <c r="MUH383" s="12"/>
      <c r="MUI383" s="12"/>
      <c r="MUJ383" s="12"/>
      <c r="MUK383" s="12"/>
      <c r="MUL383" s="12"/>
      <c r="MUM383" s="12"/>
      <c r="MUN383" s="12"/>
      <c r="MUO383" s="12"/>
      <c r="MUP383" s="12"/>
      <c r="MUQ383" s="12"/>
      <c r="MUR383" s="12"/>
      <c r="MUS383" s="12"/>
      <c r="MUT383" s="12"/>
      <c r="MUU383" s="12"/>
      <c r="MUV383" s="12"/>
      <c r="MUW383" s="12"/>
      <c r="MUX383" s="12"/>
      <c r="MUY383" s="12"/>
      <c r="MUZ383" s="12"/>
      <c r="MVA383" s="12"/>
      <c r="MVB383" s="12"/>
      <c r="MVC383" s="12"/>
      <c r="MVD383" s="12"/>
      <c r="MVE383" s="12"/>
      <c r="MVF383" s="12"/>
      <c r="MVG383" s="12"/>
      <c r="MVH383" s="12"/>
      <c r="MVI383" s="12"/>
      <c r="MVJ383" s="12"/>
      <c r="MVK383" s="12"/>
      <c r="MVL383" s="12"/>
      <c r="MVM383" s="12"/>
      <c r="MVN383" s="12"/>
      <c r="MVO383" s="12"/>
      <c r="MVP383" s="12"/>
      <c r="MVQ383" s="12"/>
      <c r="MVR383" s="12"/>
      <c r="MVS383" s="12"/>
      <c r="MVT383" s="12"/>
      <c r="MVU383" s="12"/>
      <c r="MVV383" s="12"/>
      <c r="MVW383" s="12"/>
      <c r="MVX383" s="12"/>
      <c r="MVY383" s="12"/>
      <c r="MVZ383" s="12"/>
      <c r="MWA383" s="12"/>
      <c r="MWB383" s="12"/>
      <c r="MWC383" s="12"/>
      <c r="MWD383" s="12"/>
      <c r="MWE383" s="12"/>
      <c r="MWF383" s="12"/>
      <c r="MWG383" s="12"/>
      <c r="MWH383" s="12"/>
      <c r="MWI383" s="12"/>
      <c r="MWJ383" s="12"/>
      <c r="MWK383" s="12"/>
      <c r="MWL383" s="12"/>
      <c r="MWM383" s="12"/>
      <c r="MWN383" s="12"/>
      <c r="MWO383" s="12"/>
      <c r="MWP383" s="12"/>
      <c r="MWQ383" s="12"/>
      <c r="MWR383" s="12"/>
      <c r="MWS383" s="12"/>
      <c r="MWT383" s="12"/>
      <c r="MWU383" s="12"/>
      <c r="MWV383" s="12"/>
      <c r="MWW383" s="12"/>
      <c r="MWX383" s="12"/>
      <c r="MWY383" s="12"/>
      <c r="MWZ383" s="12"/>
      <c r="MXA383" s="12"/>
      <c r="MXB383" s="12"/>
      <c r="MXC383" s="12"/>
      <c r="MXD383" s="12"/>
      <c r="MXE383" s="12"/>
      <c r="MXF383" s="12"/>
      <c r="MXG383" s="12"/>
      <c r="MXH383" s="12"/>
      <c r="MXI383" s="12"/>
      <c r="MXJ383" s="12"/>
      <c r="MXK383" s="12"/>
      <c r="MXL383" s="12"/>
      <c r="MXM383" s="12"/>
      <c r="MXN383" s="12"/>
      <c r="MXO383" s="12"/>
      <c r="MXP383" s="12"/>
      <c r="MXQ383" s="12"/>
      <c r="MXR383" s="12"/>
      <c r="MXS383" s="12"/>
      <c r="MXT383" s="12"/>
      <c r="MXU383" s="12"/>
      <c r="MXV383" s="12"/>
      <c r="MXW383" s="12"/>
      <c r="MXX383" s="12"/>
      <c r="MXY383" s="12"/>
      <c r="MXZ383" s="12"/>
      <c r="MYA383" s="12"/>
      <c r="MYB383" s="12"/>
      <c r="MYC383" s="12"/>
      <c r="MYD383" s="12"/>
      <c r="MYE383" s="12"/>
      <c r="MYF383" s="12"/>
      <c r="MYG383" s="12"/>
      <c r="MYH383" s="12"/>
      <c r="MYI383" s="12"/>
      <c r="MYJ383" s="12"/>
      <c r="MYK383" s="12"/>
      <c r="MYL383" s="12"/>
      <c r="MYM383" s="12"/>
      <c r="MYN383" s="12"/>
      <c r="MYO383" s="12"/>
      <c r="MYP383" s="12"/>
      <c r="MYQ383" s="12"/>
      <c r="MYR383" s="12"/>
      <c r="MYS383" s="12"/>
      <c r="MYT383" s="12"/>
      <c r="MYU383" s="12"/>
      <c r="MYV383" s="12"/>
      <c r="MYW383" s="12"/>
      <c r="MYX383" s="12"/>
      <c r="MYY383" s="12"/>
      <c r="MYZ383" s="12"/>
      <c r="MZA383" s="12"/>
      <c r="MZB383" s="12"/>
      <c r="MZC383" s="12"/>
      <c r="MZD383" s="12"/>
      <c r="MZE383" s="12"/>
      <c r="MZF383" s="12"/>
      <c r="MZG383" s="12"/>
      <c r="MZH383" s="12"/>
      <c r="MZI383" s="12"/>
      <c r="MZJ383" s="12"/>
      <c r="MZK383" s="12"/>
      <c r="MZL383" s="12"/>
      <c r="MZM383" s="12"/>
      <c r="MZN383" s="12"/>
      <c r="MZO383" s="12"/>
      <c r="MZP383" s="12"/>
      <c r="MZQ383" s="12"/>
      <c r="MZR383" s="12"/>
      <c r="MZS383" s="12"/>
      <c r="MZT383" s="12"/>
      <c r="MZU383" s="12"/>
      <c r="MZV383" s="12"/>
      <c r="MZW383" s="12"/>
      <c r="MZX383" s="12"/>
      <c r="MZY383" s="12"/>
      <c r="MZZ383" s="12"/>
      <c r="NAA383" s="12"/>
      <c r="NAB383" s="12"/>
      <c r="NAC383" s="12"/>
      <c r="NAD383" s="12"/>
      <c r="NAE383" s="12"/>
      <c r="NAF383" s="12"/>
      <c r="NAG383" s="12"/>
      <c r="NAH383" s="12"/>
      <c r="NAI383" s="12"/>
      <c r="NAJ383" s="12"/>
      <c r="NAK383" s="12"/>
      <c r="NAL383" s="12"/>
      <c r="NAM383" s="12"/>
      <c r="NAN383" s="12"/>
      <c r="NAO383" s="12"/>
      <c r="NAP383" s="12"/>
      <c r="NAQ383" s="12"/>
      <c r="NAR383" s="12"/>
      <c r="NAS383" s="12"/>
      <c r="NAT383" s="12"/>
      <c r="NAU383" s="12"/>
      <c r="NAV383" s="12"/>
      <c r="NAW383" s="12"/>
      <c r="NAX383" s="12"/>
      <c r="NAY383" s="12"/>
      <c r="NAZ383" s="12"/>
      <c r="NBA383" s="12"/>
      <c r="NBB383" s="12"/>
      <c r="NBC383" s="12"/>
      <c r="NBD383" s="12"/>
      <c r="NBE383" s="12"/>
      <c r="NBF383" s="12"/>
      <c r="NBG383" s="12"/>
      <c r="NBH383" s="12"/>
      <c r="NBI383" s="12"/>
      <c r="NBJ383" s="12"/>
      <c r="NBK383" s="12"/>
      <c r="NBL383" s="12"/>
      <c r="NBM383" s="12"/>
      <c r="NBN383" s="12"/>
      <c r="NBO383" s="12"/>
      <c r="NBP383" s="12"/>
      <c r="NBQ383" s="12"/>
      <c r="NBR383" s="12"/>
      <c r="NBS383" s="12"/>
      <c r="NBT383" s="12"/>
      <c r="NBU383" s="12"/>
      <c r="NBV383" s="12"/>
      <c r="NBW383" s="12"/>
      <c r="NBX383" s="12"/>
      <c r="NBY383" s="12"/>
      <c r="NBZ383" s="12"/>
      <c r="NCA383" s="12"/>
      <c r="NCB383" s="12"/>
      <c r="NCC383" s="12"/>
      <c r="NCD383" s="12"/>
      <c r="NCE383" s="12"/>
      <c r="NCF383" s="12"/>
      <c r="NCG383" s="12"/>
      <c r="NCH383" s="12"/>
      <c r="NCI383" s="12"/>
      <c r="NCJ383" s="12"/>
      <c r="NCK383" s="12"/>
      <c r="NCL383" s="12"/>
      <c r="NCM383" s="12"/>
      <c r="NCN383" s="12"/>
      <c r="NCO383" s="12"/>
      <c r="NCP383" s="12"/>
      <c r="NCQ383" s="12"/>
      <c r="NCR383" s="12"/>
      <c r="NCS383" s="12"/>
      <c r="NCT383" s="12"/>
      <c r="NCU383" s="12"/>
      <c r="NCV383" s="12"/>
      <c r="NCW383" s="12"/>
      <c r="NCX383" s="12"/>
      <c r="NCY383" s="12"/>
      <c r="NCZ383" s="12"/>
      <c r="NDA383" s="12"/>
      <c r="NDB383" s="12"/>
      <c r="NDC383" s="12"/>
      <c r="NDD383" s="12"/>
      <c r="NDE383" s="12"/>
      <c r="NDF383" s="12"/>
      <c r="NDG383" s="12"/>
      <c r="NDH383" s="12"/>
      <c r="NDI383" s="12"/>
      <c r="NDJ383" s="12"/>
      <c r="NDK383" s="12"/>
      <c r="NDL383" s="12"/>
      <c r="NDM383" s="12"/>
      <c r="NDN383" s="12"/>
      <c r="NDO383" s="12"/>
      <c r="NDP383" s="12"/>
      <c r="NDQ383" s="12"/>
      <c r="NDR383" s="12"/>
      <c r="NDS383" s="12"/>
      <c r="NDT383" s="12"/>
      <c r="NDU383" s="12"/>
      <c r="NDV383" s="12"/>
      <c r="NDW383" s="12"/>
      <c r="NDX383" s="12"/>
      <c r="NDY383" s="12"/>
      <c r="NDZ383" s="12"/>
      <c r="NEA383" s="12"/>
      <c r="NEB383" s="12"/>
      <c r="NEC383" s="12"/>
      <c r="NED383" s="12"/>
      <c r="NEE383" s="12"/>
      <c r="NEF383" s="12"/>
      <c r="NEG383" s="12"/>
      <c r="NEH383" s="12"/>
      <c r="NEI383" s="12"/>
      <c r="NEJ383" s="12"/>
      <c r="NEK383" s="12"/>
      <c r="NEL383" s="12"/>
      <c r="NEM383" s="12"/>
      <c r="NEN383" s="12"/>
      <c r="NEO383" s="12"/>
      <c r="NEP383" s="12"/>
      <c r="NEQ383" s="12"/>
      <c r="NER383" s="12"/>
      <c r="NES383" s="12"/>
      <c r="NET383" s="12"/>
      <c r="NEU383" s="12"/>
      <c r="NEV383" s="12"/>
      <c r="NEW383" s="12"/>
      <c r="NEX383" s="12"/>
      <c r="NEY383" s="12"/>
      <c r="NEZ383" s="12"/>
      <c r="NFA383" s="12"/>
      <c r="NFB383" s="12"/>
      <c r="NFC383" s="12"/>
      <c r="NFD383" s="12"/>
      <c r="NFE383" s="12"/>
      <c r="NFF383" s="12"/>
      <c r="NFG383" s="12"/>
      <c r="NFH383" s="12"/>
      <c r="NFI383" s="12"/>
      <c r="NFJ383" s="12"/>
      <c r="NFK383" s="12"/>
      <c r="NFL383" s="12"/>
      <c r="NFM383" s="12"/>
      <c r="NFN383" s="12"/>
      <c r="NFO383" s="12"/>
      <c r="NFP383" s="12"/>
      <c r="NFQ383" s="12"/>
      <c r="NFR383" s="12"/>
      <c r="NFS383" s="12"/>
      <c r="NFT383" s="12"/>
      <c r="NFU383" s="12"/>
      <c r="NFV383" s="12"/>
      <c r="NFW383" s="12"/>
      <c r="NFX383" s="12"/>
      <c r="NFY383" s="12"/>
      <c r="NFZ383" s="12"/>
      <c r="NGA383" s="12"/>
      <c r="NGB383" s="12"/>
      <c r="NGC383" s="12"/>
      <c r="NGD383" s="12"/>
      <c r="NGE383" s="12"/>
      <c r="NGF383" s="12"/>
      <c r="NGG383" s="12"/>
      <c r="NGH383" s="12"/>
      <c r="NGI383" s="12"/>
      <c r="NGJ383" s="12"/>
      <c r="NGK383" s="12"/>
      <c r="NGL383" s="12"/>
      <c r="NGM383" s="12"/>
      <c r="NGN383" s="12"/>
      <c r="NGO383" s="12"/>
      <c r="NGP383" s="12"/>
      <c r="NGQ383" s="12"/>
      <c r="NGR383" s="12"/>
      <c r="NGS383" s="12"/>
      <c r="NGT383" s="12"/>
      <c r="NGU383" s="12"/>
      <c r="NGV383" s="12"/>
      <c r="NGW383" s="12"/>
      <c r="NGX383" s="12"/>
      <c r="NGY383" s="12"/>
      <c r="NGZ383" s="12"/>
      <c r="NHA383" s="12"/>
      <c r="NHB383" s="12"/>
      <c r="NHC383" s="12"/>
      <c r="NHD383" s="12"/>
      <c r="NHE383" s="12"/>
      <c r="NHF383" s="12"/>
      <c r="NHG383" s="12"/>
      <c r="NHH383" s="12"/>
      <c r="NHI383" s="12"/>
      <c r="NHJ383" s="12"/>
      <c r="NHK383" s="12"/>
      <c r="NHL383" s="12"/>
      <c r="NHM383" s="12"/>
      <c r="NHN383" s="12"/>
      <c r="NHO383" s="12"/>
      <c r="NHP383" s="12"/>
      <c r="NHQ383" s="12"/>
      <c r="NHR383" s="12"/>
      <c r="NHS383" s="12"/>
      <c r="NHT383" s="12"/>
      <c r="NHU383" s="12"/>
      <c r="NHV383" s="12"/>
      <c r="NHW383" s="12"/>
      <c r="NHX383" s="12"/>
      <c r="NHY383" s="12"/>
      <c r="NHZ383" s="12"/>
      <c r="NIA383" s="12"/>
      <c r="NIB383" s="12"/>
      <c r="NIC383" s="12"/>
      <c r="NID383" s="12"/>
      <c r="NIE383" s="12"/>
      <c r="NIF383" s="12"/>
      <c r="NIG383" s="12"/>
      <c r="NIH383" s="12"/>
      <c r="NII383" s="12"/>
      <c r="NIJ383" s="12"/>
      <c r="NIK383" s="12"/>
      <c r="NIL383" s="12"/>
      <c r="NIM383" s="12"/>
      <c r="NIN383" s="12"/>
      <c r="NIO383" s="12"/>
      <c r="NIP383" s="12"/>
      <c r="NIQ383" s="12"/>
      <c r="NIR383" s="12"/>
      <c r="NIS383" s="12"/>
      <c r="NIT383" s="12"/>
      <c r="NIU383" s="12"/>
      <c r="NIV383" s="12"/>
      <c r="NIW383" s="12"/>
      <c r="NIX383" s="12"/>
      <c r="NIY383" s="12"/>
      <c r="NIZ383" s="12"/>
      <c r="NJA383" s="12"/>
      <c r="NJB383" s="12"/>
      <c r="NJC383" s="12"/>
      <c r="NJD383" s="12"/>
      <c r="NJE383" s="12"/>
      <c r="NJF383" s="12"/>
      <c r="NJG383" s="12"/>
      <c r="NJH383" s="12"/>
      <c r="NJI383" s="12"/>
      <c r="NJJ383" s="12"/>
      <c r="NJK383" s="12"/>
      <c r="NJL383" s="12"/>
      <c r="NJM383" s="12"/>
      <c r="NJN383" s="12"/>
      <c r="NJO383" s="12"/>
      <c r="NJP383" s="12"/>
      <c r="NJQ383" s="12"/>
      <c r="NJR383" s="12"/>
      <c r="NJS383" s="12"/>
      <c r="NJT383" s="12"/>
      <c r="NJU383" s="12"/>
      <c r="NJV383" s="12"/>
      <c r="NJW383" s="12"/>
      <c r="NJX383" s="12"/>
      <c r="NJY383" s="12"/>
      <c r="NJZ383" s="12"/>
      <c r="NKA383" s="12"/>
      <c r="NKB383" s="12"/>
      <c r="NKC383" s="12"/>
      <c r="NKD383" s="12"/>
      <c r="NKE383" s="12"/>
      <c r="NKF383" s="12"/>
      <c r="NKG383" s="12"/>
      <c r="NKH383" s="12"/>
      <c r="NKI383" s="12"/>
      <c r="NKJ383" s="12"/>
      <c r="NKK383" s="12"/>
      <c r="NKL383" s="12"/>
      <c r="NKM383" s="12"/>
      <c r="NKN383" s="12"/>
      <c r="NKO383" s="12"/>
      <c r="NKP383" s="12"/>
      <c r="NKQ383" s="12"/>
      <c r="NKR383" s="12"/>
      <c r="NKS383" s="12"/>
      <c r="NKT383" s="12"/>
      <c r="NKU383" s="12"/>
      <c r="NKV383" s="12"/>
      <c r="NKW383" s="12"/>
      <c r="NKX383" s="12"/>
      <c r="NKY383" s="12"/>
      <c r="NKZ383" s="12"/>
      <c r="NLA383" s="12"/>
      <c r="NLB383" s="12"/>
      <c r="NLC383" s="12"/>
      <c r="NLD383" s="12"/>
      <c r="NLE383" s="12"/>
      <c r="NLF383" s="12"/>
      <c r="NLG383" s="12"/>
      <c r="NLH383" s="12"/>
      <c r="NLI383" s="12"/>
      <c r="NLJ383" s="12"/>
      <c r="NLK383" s="12"/>
      <c r="NLL383" s="12"/>
      <c r="NLM383" s="12"/>
      <c r="NLN383" s="12"/>
      <c r="NLO383" s="12"/>
      <c r="NLP383" s="12"/>
      <c r="NLQ383" s="12"/>
      <c r="NLR383" s="12"/>
      <c r="NLS383" s="12"/>
      <c r="NLT383" s="12"/>
      <c r="NLU383" s="12"/>
      <c r="NLV383" s="12"/>
      <c r="NLW383" s="12"/>
      <c r="NLX383" s="12"/>
      <c r="NLY383" s="12"/>
      <c r="NLZ383" s="12"/>
      <c r="NMA383" s="12"/>
      <c r="NMB383" s="12"/>
      <c r="NMC383" s="12"/>
      <c r="NMD383" s="12"/>
      <c r="NME383" s="12"/>
      <c r="NMF383" s="12"/>
      <c r="NMG383" s="12"/>
      <c r="NMH383" s="12"/>
      <c r="NMI383" s="12"/>
      <c r="NMJ383" s="12"/>
      <c r="NMK383" s="12"/>
      <c r="NML383" s="12"/>
      <c r="NMM383" s="12"/>
      <c r="NMN383" s="12"/>
      <c r="NMO383" s="12"/>
      <c r="NMP383" s="12"/>
      <c r="NMQ383" s="12"/>
      <c r="NMR383" s="12"/>
      <c r="NMS383" s="12"/>
      <c r="NMT383" s="12"/>
      <c r="NMU383" s="12"/>
      <c r="NMV383" s="12"/>
      <c r="NMW383" s="12"/>
      <c r="NMX383" s="12"/>
      <c r="NMY383" s="12"/>
      <c r="NMZ383" s="12"/>
      <c r="NNA383" s="12"/>
      <c r="NNB383" s="12"/>
      <c r="NNC383" s="12"/>
      <c r="NND383" s="12"/>
      <c r="NNE383" s="12"/>
      <c r="NNF383" s="12"/>
      <c r="NNG383" s="12"/>
      <c r="NNH383" s="12"/>
      <c r="NNI383" s="12"/>
      <c r="NNJ383" s="12"/>
      <c r="NNK383" s="12"/>
      <c r="NNL383" s="12"/>
      <c r="NNM383" s="12"/>
      <c r="NNN383" s="12"/>
      <c r="NNO383" s="12"/>
      <c r="NNP383" s="12"/>
      <c r="NNQ383" s="12"/>
      <c r="NNR383" s="12"/>
      <c r="NNS383" s="12"/>
      <c r="NNT383" s="12"/>
      <c r="NNU383" s="12"/>
      <c r="NNV383" s="12"/>
      <c r="NNW383" s="12"/>
      <c r="NNX383" s="12"/>
      <c r="NNY383" s="12"/>
      <c r="NNZ383" s="12"/>
      <c r="NOA383" s="12"/>
      <c r="NOB383" s="12"/>
      <c r="NOC383" s="12"/>
      <c r="NOD383" s="12"/>
      <c r="NOE383" s="12"/>
      <c r="NOF383" s="12"/>
      <c r="NOG383" s="12"/>
      <c r="NOH383" s="12"/>
      <c r="NOI383" s="12"/>
      <c r="NOJ383" s="12"/>
      <c r="NOK383" s="12"/>
      <c r="NOL383" s="12"/>
      <c r="NOM383" s="12"/>
      <c r="NON383" s="12"/>
      <c r="NOO383" s="12"/>
      <c r="NOP383" s="12"/>
      <c r="NOQ383" s="12"/>
      <c r="NOR383" s="12"/>
      <c r="NOS383" s="12"/>
      <c r="NOT383" s="12"/>
      <c r="NOU383" s="12"/>
      <c r="NOV383" s="12"/>
      <c r="NOW383" s="12"/>
      <c r="NOX383" s="12"/>
      <c r="NOY383" s="12"/>
      <c r="NOZ383" s="12"/>
      <c r="NPA383" s="12"/>
      <c r="NPB383" s="12"/>
      <c r="NPC383" s="12"/>
      <c r="NPD383" s="12"/>
      <c r="NPE383" s="12"/>
      <c r="NPF383" s="12"/>
      <c r="NPG383" s="12"/>
      <c r="NPH383" s="12"/>
      <c r="NPI383" s="12"/>
      <c r="NPJ383" s="12"/>
      <c r="NPK383" s="12"/>
      <c r="NPL383" s="12"/>
      <c r="NPM383" s="12"/>
      <c r="NPN383" s="12"/>
      <c r="NPO383" s="12"/>
      <c r="NPP383" s="12"/>
      <c r="NPQ383" s="12"/>
      <c r="NPR383" s="12"/>
      <c r="NPS383" s="12"/>
      <c r="NPT383" s="12"/>
      <c r="NPU383" s="12"/>
      <c r="NPV383" s="12"/>
      <c r="NPW383" s="12"/>
      <c r="NPX383" s="12"/>
      <c r="NPY383" s="12"/>
      <c r="NPZ383" s="12"/>
      <c r="NQA383" s="12"/>
      <c r="NQB383" s="12"/>
      <c r="NQC383" s="12"/>
      <c r="NQD383" s="12"/>
      <c r="NQE383" s="12"/>
      <c r="NQF383" s="12"/>
      <c r="NQG383" s="12"/>
      <c r="NQH383" s="12"/>
      <c r="NQI383" s="12"/>
      <c r="NQJ383" s="12"/>
      <c r="NQK383" s="12"/>
      <c r="NQL383" s="12"/>
      <c r="NQM383" s="12"/>
      <c r="NQN383" s="12"/>
      <c r="NQO383" s="12"/>
      <c r="NQP383" s="12"/>
      <c r="NQQ383" s="12"/>
      <c r="NQR383" s="12"/>
      <c r="NQS383" s="12"/>
      <c r="NQT383" s="12"/>
      <c r="NQU383" s="12"/>
      <c r="NQV383" s="12"/>
      <c r="NQW383" s="12"/>
      <c r="NQX383" s="12"/>
      <c r="NQY383" s="12"/>
      <c r="NQZ383" s="12"/>
      <c r="NRA383" s="12"/>
      <c r="NRB383" s="12"/>
      <c r="NRC383" s="12"/>
      <c r="NRD383" s="12"/>
      <c r="NRE383" s="12"/>
      <c r="NRF383" s="12"/>
      <c r="NRG383" s="12"/>
      <c r="NRH383" s="12"/>
      <c r="NRI383" s="12"/>
      <c r="NRJ383" s="12"/>
      <c r="NRK383" s="12"/>
      <c r="NRL383" s="12"/>
      <c r="NRM383" s="12"/>
      <c r="NRN383" s="12"/>
      <c r="NRO383" s="12"/>
      <c r="NRP383" s="12"/>
      <c r="NRQ383" s="12"/>
      <c r="NRR383" s="12"/>
      <c r="NRS383" s="12"/>
      <c r="NRT383" s="12"/>
      <c r="NRU383" s="12"/>
      <c r="NRV383" s="12"/>
      <c r="NRW383" s="12"/>
      <c r="NRX383" s="12"/>
      <c r="NRY383" s="12"/>
      <c r="NRZ383" s="12"/>
      <c r="NSA383" s="12"/>
      <c r="NSB383" s="12"/>
      <c r="NSC383" s="12"/>
      <c r="NSD383" s="12"/>
      <c r="NSE383" s="12"/>
      <c r="NSF383" s="12"/>
      <c r="NSG383" s="12"/>
      <c r="NSH383" s="12"/>
      <c r="NSI383" s="12"/>
      <c r="NSJ383" s="12"/>
      <c r="NSK383" s="12"/>
      <c r="NSL383" s="12"/>
      <c r="NSM383" s="12"/>
      <c r="NSN383" s="12"/>
      <c r="NSO383" s="12"/>
      <c r="NSP383" s="12"/>
      <c r="NSQ383" s="12"/>
      <c r="NSR383" s="12"/>
      <c r="NSS383" s="12"/>
      <c r="NST383" s="12"/>
      <c r="NSU383" s="12"/>
      <c r="NSV383" s="12"/>
      <c r="NSW383" s="12"/>
      <c r="NSX383" s="12"/>
      <c r="NSY383" s="12"/>
      <c r="NSZ383" s="12"/>
      <c r="NTA383" s="12"/>
      <c r="NTB383" s="12"/>
      <c r="NTC383" s="12"/>
      <c r="NTD383" s="12"/>
      <c r="NTE383" s="12"/>
      <c r="NTF383" s="12"/>
      <c r="NTG383" s="12"/>
      <c r="NTH383" s="12"/>
      <c r="NTI383" s="12"/>
      <c r="NTJ383" s="12"/>
      <c r="NTK383" s="12"/>
      <c r="NTL383" s="12"/>
      <c r="NTM383" s="12"/>
      <c r="NTN383" s="12"/>
      <c r="NTO383" s="12"/>
      <c r="NTP383" s="12"/>
      <c r="NTQ383" s="12"/>
      <c r="NTR383" s="12"/>
      <c r="NTS383" s="12"/>
      <c r="NTT383" s="12"/>
      <c r="NTU383" s="12"/>
      <c r="NTV383" s="12"/>
      <c r="NTW383" s="12"/>
      <c r="NTX383" s="12"/>
      <c r="NTY383" s="12"/>
      <c r="NTZ383" s="12"/>
      <c r="NUA383" s="12"/>
      <c r="NUB383" s="12"/>
      <c r="NUC383" s="12"/>
      <c r="NUD383" s="12"/>
      <c r="NUE383" s="12"/>
      <c r="NUF383" s="12"/>
      <c r="NUG383" s="12"/>
      <c r="NUH383" s="12"/>
      <c r="NUI383" s="12"/>
      <c r="NUJ383" s="12"/>
      <c r="NUK383" s="12"/>
      <c r="NUL383" s="12"/>
      <c r="NUM383" s="12"/>
      <c r="NUN383" s="12"/>
      <c r="NUO383" s="12"/>
      <c r="NUP383" s="12"/>
      <c r="NUQ383" s="12"/>
      <c r="NUR383" s="12"/>
      <c r="NUS383" s="12"/>
      <c r="NUT383" s="12"/>
      <c r="NUU383" s="12"/>
      <c r="NUV383" s="12"/>
      <c r="NUW383" s="12"/>
      <c r="NUX383" s="12"/>
      <c r="NUY383" s="12"/>
      <c r="NUZ383" s="12"/>
      <c r="NVA383" s="12"/>
      <c r="NVB383" s="12"/>
      <c r="NVC383" s="12"/>
      <c r="NVD383" s="12"/>
      <c r="NVE383" s="12"/>
      <c r="NVF383" s="12"/>
      <c r="NVG383" s="12"/>
      <c r="NVH383" s="12"/>
      <c r="NVI383" s="12"/>
      <c r="NVJ383" s="12"/>
      <c r="NVK383" s="12"/>
      <c r="NVL383" s="12"/>
      <c r="NVM383" s="12"/>
      <c r="NVN383" s="12"/>
      <c r="NVO383" s="12"/>
      <c r="NVP383" s="12"/>
      <c r="NVQ383" s="12"/>
      <c r="NVR383" s="12"/>
      <c r="NVS383" s="12"/>
      <c r="NVT383" s="12"/>
      <c r="NVU383" s="12"/>
      <c r="NVV383" s="12"/>
      <c r="NVW383" s="12"/>
      <c r="NVX383" s="12"/>
      <c r="NVY383" s="12"/>
      <c r="NVZ383" s="12"/>
      <c r="NWA383" s="12"/>
      <c r="NWB383" s="12"/>
      <c r="NWC383" s="12"/>
      <c r="NWD383" s="12"/>
      <c r="NWE383" s="12"/>
      <c r="NWF383" s="12"/>
      <c r="NWG383" s="12"/>
      <c r="NWH383" s="12"/>
      <c r="NWI383" s="12"/>
      <c r="NWJ383" s="12"/>
      <c r="NWK383" s="12"/>
      <c r="NWL383" s="12"/>
      <c r="NWM383" s="12"/>
      <c r="NWN383" s="12"/>
      <c r="NWO383" s="12"/>
      <c r="NWP383" s="12"/>
      <c r="NWQ383" s="12"/>
      <c r="NWR383" s="12"/>
      <c r="NWS383" s="12"/>
      <c r="NWT383" s="12"/>
      <c r="NWU383" s="12"/>
      <c r="NWV383" s="12"/>
      <c r="NWW383" s="12"/>
      <c r="NWX383" s="12"/>
      <c r="NWY383" s="12"/>
      <c r="NWZ383" s="12"/>
      <c r="NXA383" s="12"/>
      <c r="NXB383" s="12"/>
      <c r="NXC383" s="12"/>
      <c r="NXD383" s="12"/>
      <c r="NXE383" s="12"/>
      <c r="NXF383" s="12"/>
      <c r="NXG383" s="12"/>
      <c r="NXH383" s="12"/>
      <c r="NXI383" s="12"/>
      <c r="NXJ383" s="12"/>
      <c r="NXK383" s="12"/>
      <c r="NXL383" s="12"/>
      <c r="NXM383" s="12"/>
      <c r="NXN383" s="12"/>
      <c r="NXO383" s="12"/>
      <c r="NXP383" s="12"/>
      <c r="NXQ383" s="12"/>
      <c r="NXR383" s="12"/>
      <c r="NXS383" s="12"/>
      <c r="NXT383" s="12"/>
      <c r="NXU383" s="12"/>
      <c r="NXV383" s="12"/>
      <c r="NXW383" s="12"/>
      <c r="NXX383" s="12"/>
      <c r="NXY383" s="12"/>
      <c r="NXZ383" s="12"/>
      <c r="NYA383" s="12"/>
      <c r="NYB383" s="12"/>
      <c r="NYC383" s="12"/>
      <c r="NYD383" s="12"/>
      <c r="NYE383" s="12"/>
      <c r="NYF383" s="12"/>
      <c r="NYG383" s="12"/>
      <c r="NYH383" s="12"/>
      <c r="NYI383" s="12"/>
      <c r="NYJ383" s="12"/>
      <c r="NYK383" s="12"/>
      <c r="NYL383" s="12"/>
      <c r="NYM383" s="12"/>
      <c r="NYN383" s="12"/>
      <c r="NYO383" s="12"/>
      <c r="NYP383" s="12"/>
      <c r="NYQ383" s="12"/>
      <c r="NYR383" s="12"/>
      <c r="NYS383" s="12"/>
      <c r="NYT383" s="12"/>
      <c r="NYU383" s="12"/>
      <c r="NYV383" s="12"/>
      <c r="NYW383" s="12"/>
      <c r="NYX383" s="12"/>
      <c r="NYY383" s="12"/>
      <c r="NYZ383" s="12"/>
      <c r="NZA383" s="12"/>
      <c r="NZB383" s="12"/>
      <c r="NZC383" s="12"/>
      <c r="NZD383" s="12"/>
      <c r="NZE383" s="12"/>
      <c r="NZF383" s="12"/>
      <c r="NZG383" s="12"/>
      <c r="NZH383" s="12"/>
      <c r="NZI383" s="12"/>
      <c r="NZJ383" s="12"/>
      <c r="NZK383" s="12"/>
      <c r="NZL383" s="12"/>
      <c r="NZM383" s="12"/>
      <c r="NZN383" s="12"/>
      <c r="NZO383" s="12"/>
      <c r="NZP383" s="12"/>
      <c r="NZQ383" s="12"/>
      <c r="NZR383" s="12"/>
      <c r="NZS383" s="12"/>
      <c r="NZT383" s="12"/>
      <c r="NZU383" s="12"/>
      <c r="NZV383" s="12"/>
      <c r="NZW383" s="12"/>
      <c r="NZX383" s="12"/>
      <c r="NZY383" s="12"/>
      <c r="NZZ383" s="12"/>
      <c r="OAA383" s="12"/>
      <c r="OAB383" s="12"/>
      <c r="OAC383" s="12"/>
      <c r="OAD383" s="12"/>
      <c r="OAE383" s="12"/>
      <c r="OAF383" s="12"/>
      <c r="OAG383" s="12"/>
      <c r="OAH383" s="12"/>
      <c r="OAI383" s="12"/>
      <c r="OAJ383" s="12"/>
      <c r="OAK383" s="12"/>
      <c r="OAL383" s="12"/>
      <c r="OAM383" s="12"/>
      <c r="OAN383" s="12"/>
      <c r="OAO383" s="12"/>
      <c r="OAP383" s="12"/>
      <c r="OAQ383" s="12"/>
      <c r="OAR383" s="12"/>
      <c r="OAS383" s="12"/>
      <c r="OAT383" s="12"/>
      <c r="OAU383" s="12"/>
      <c r="OAV383" s="12"/>
      <c r="OAW383" s="12"/>
      <c r="OAX383" s="12"/>
      <c r="OAY383" s="12"/>
      <c r="OAZ383" s="12"/>
      <c r="OBA383" s="12"/>
      <c r="OBB383" s="12"/>
      <c r="OBC383" s="12"/>
      <c r="OBD383" s="12"/>
      <c r="OBE383" s="12"/>
      <c r="OBF383" s="12"/>
      <c r="OBG383" s="12"/>
      <c r="OBH383" s="12"/>
      <c r="OBI383" s="12"/>
      <c r="OBJ383" s="12"/>
      <c r="OBK383" s="12"/>
      <c r="OBL383" s="12"/>
      <c r="OBM383" s="12"/>
      <c r="OBN383" s="12"/>
      <c r="OBO383" s="12"/>
      <c r="OBP383" s="12"/>
      <c r="OBQ383" s="12"/>
      <c r="OBR383" s="12"/>
      <c r="OBS383" s="12"/>
      <c r="OBT383" s="12"/>
      <c r="OBU383" s="12"/>
      <c r="OBV383" s="12"/>
      <c r="OBW383" s="12"/>
      <c r="OBX383" s="12"/>
      <c r="OBY383" s="12"/>
      <c r="OBZ383" s="12"/>
      <c r="OCA383" s="12"/>
      <c r="OCB383" s="12"/>
      <c r="OCC383" s="12"/>
      <c r="OCD383" s="12"/>
      <c r="OCE383" s="12"/>
      <c r="OCF383" s="12"/>
      <c r="OCG383" s="12"/>
      <c r="OCH383" s="12"/>
      <c r="OCI383" s="12"/>
      <c r="OCJ383" s="12"/>
      <c r="OCK383" s="12"/>
      <c r="OCL383" s="12"/>
      <c r="OCM383" s="12"/>
      <c r="OCN383" s="12"/>
      <c r="OCO383" s="12"/>
      <c r="OCP383" s="12"/>
      <c r="OCQ383" s="12"/>
      <c r="OCR383" s="12"/>
      <c r="OCS383" s="12"/>
      <c r="OCT383" s="12"/>
      <c r="OCU383" s="12"/>
      <c r="OCV383" s="12"/>
      <c r="OCW383" s="12"/>
      <c r="OCX383" s="12"/>
      <c r="OCY383" s="12"/>
      <c r="OCZ383" s="12"/>
      <c r="ODA383" s="12"/>
      <c r="ODB383" s="12"/>
      <c r="ODC383" s="12"/>
      <c r="ODD383" s="12"/>
      <c r="ODE383" s="12"/>
      <c r="ODF383" s="12"/>
      <c r="ODG383" s="12"/>
      <c r="ODH383" s="12"/>
      <c r="ODI383" s="12"/>
      <c r="ODJ383" s="12"/>
      <c r="ODK383" s="12"/>
      <c r="ODL383" s="12"/>
      <c r="ODM383" s="12"/>
      <c r="ODN383" s="12"/>
      <c r="ODO383" s="12"/>
      <c r="ODP383" s="12"/>
      <c r="ODQ383" s="12"/>
      <c r="ODR383" s="12"/>
      <c r="ODS383" s="12"/>
      <c r="ODT383" s="12"/>
      <c r="ODU383" s="12"/>
      <c r="ODV383" s="12"/>
      <c r="ODW383" s="12"/>
      <c r="ODX383" s="12"/>
      <c r="ODY383" s="12"/>
      <c r="ODZ383" s="12"/>
      <c r="OEA383" s="12"/>
      <c r="OEB383" s="12"/>
      <c r="OEC383" s="12"/>
      <c r="OED383" s="12"/>
      <c r="OEE383" s="12"/>
      <c r="OEF383" s="12"/>
      <c r="OEG383" s="12"/>
      <c r="OEH383" s="12"/>
      <c r="OEI383" s="12"/>
      <c r="OEJ383" s="12"/>
      <c r="OEK383" s="12"/>
      <c r="OEL383" s="12"/>
      <c r="OEM383" s="12"/>
      <c r="OEN383" s="12"/>
      <c r="OEO383" s="12"/>
      <c r="OEP383" s="12"/>
      <c r="OEQ383" s="12"/>
      <c r="OER383" s="12"/>
      <c r="OES383" s="12"/>
      <c r="OET383" s="12"/>
      <c r="OEU383" s="12"/>
      <c r="OEV383" s="12"/>
      <c r="OEW383" s="12"/>
      <c r="OEX383" s="12"/>
      <c r="OEY383" s="12"/>
      <c r="OEZ383" s="12"/>
      <c r="OFA383" s="12"/>
      <c r="OFB383" s="12"/>
      <c r="OFC383" s="12"/>
      <c r="OFD383" s="12"/>
      <c r="OFE383" s="12"/>
      <c r="OFF383" s="12"/>
      <c r="OFG383" s="12"/>
      <c r="OFH383" s="12"/>
      <c r="OFI383" s="12"/>
      <c r="OFJ383" s="12"/>
      <c r="OFK383" s="12"/>
      <c r="OFL383" s="12"/>
      <c r="OFM383" s="12"/>
      <c r="OFN383" s="12"/>
      <c r="OFO383" s="12"/>
      <c r="OFP383" s="12"/>
      <c r="OFQ383" s="12"/>
      <c r="OFR383" s="12"/>
      <c r="OFS383" s="12"/>
      <c r="OFT383" s="12"/>
      <c r="OFU383" s="12"/>
      <c r="OFV383" s="12"/>
      <c r="OFW383" s="12"/>
      <c r="OFX383" s="12"/>
      <c r="OFY383" s="12"/>
      <c r="OFZ383" s="12"/>
      <c r="OGA383" s="12"/>
      <c r="OGB383" s="12"/>
      <c r="OGC383" s="12"/>
      <c r="OGD383" s="12"/>
      <c r="OGE383" s="12"/>
      <c r="OGF383" s="12"/>
      <c r="OGG383" s="12"/>
      <c r="OGH383" s="12"/>
      <c r="OGI383" s="12"/>
      <c r="OGJ383" s="12"/>
      <c r="OGK383" s="12"/>
      <c r="OGL383" s="12"/>
      <c r="OGM383" s="12"/>
      <c r="OGN383" s="12"/>
      <c r="OGO383" s="12"/>
      <c r="OGP383" s="12"/>
      <c r="OGQ383" s="12"/>
      <c r="OGR383" s="12"/>
      <c r="OGS383" s="12"/>
      <c r="OGT383" s="12"/>
      <c r="OGU383" s="12"/>
      <c r="OGV383" s="12"/>
      <c r="OGW383" s="12"/>
      <c r="OGX383" s="12"/>
      <c r="OGY383" s="12"/>
      <c r="OGZ383" s="12"/>
      <c r="OHA383" s="12"/>
      <c r="OHB383" s="12"/>
      <c r="OHC383" s="12"/>
      <c r="OHD383" s="12"/>
      <c r="OHE383" s="12"/>
      <c r="OHF383" s="12"/>
      <c r="OHG383" s="12"/>
      <c r="OHH383" s="12"/>
      <c r="OHI383" s="12"/>
      <c r="OHJ383" s="12"/>
      <c r="OHK383" s="12"/>
      <c r="OHL383" s="12"/>
      <c r="OHM383" s="12"/>
      <c r="OHN383" s="12"/>
      <c r="OHO383" s="12"/>
      <c r="OHP383" s="12"/>
      <c r="OHQ383" s="12"/>
      <c r="OHR383" s="12"/>
      <c r="OHS383" s="12"/>
      <c r="OHT383" s="12"/>
      <c r="OHU383" s="12"/>
      <c r="OHV383" s="12"/>
      <c r="OHW383" s="12"/>
      <c r="OHX383" s="12"/>
      <c r="OHY383" s="12"/>
      <c r="OHZ383" s="12"/>
      <c r="OIA383" s="12"/>
      <c r="OIB383" s="12"/>
      <c r="OIC383" s="12"/>
      <c r="OID383" s="12"/>
      <c r="OIE383" s="12"/>
      <c r="OIF383" s="12"/>
      <c r="OIG383" s="12"/>
      <c r="OIH383" s="12"/>
      <c r="OII383" s="12"/>
      <c r="OIJ383" s="12"/>
      <c r="OIK383" s="12"/>
      <c r="OIL383" s="12"/>
      <c r="OIM383" s="12"/>
      <c r="OIN383" s="12"/>
      <c r="OIO383" s="12"/>
      <c r="OIP383" s="12"/>
      <c r="OIQ383" s="12"/>
      <c r="OIR383" s="12"/>
      <c r="OIS383" s="12"/>
      <c r="OIT383" s="12"/>
      <c r="OIU383" s="12"/>
      <c r="OIV383" s="12"/>
      <c r="OIW383" s="12"/>
      <c r="OIX383" s="12"/>
      <c r="OIY383" s="12"/>
      <c r="OIZ383" s="12"/>
      <c r="OJA383" s="12"/>
      <c r="OJB383" s="12"/>
      <c r="OJC383" s="12"/>
      <c r="OJD383" s="12"/>
      <c r="OJE383" s="12"/>
      <c r="OJF383" s="12"/>
      <c r="OJG383" s="12"/>
      <c r="OJH383" s="12"/>
      <c r="OJI383" s="12"/>
      <c r="OJJ383" s="12"/>
      <c r="OJK383" s="12"/>
      <c r="OJL383" s="12"/>
      <c r="OJM383" s="12"/>
      <c r="OJN383" s="12"/>
      <c r="OJO383" s="12"/>
      <c r="OJP383" s="12"/>
      <c r="OJQ383" s="12"/>
      <c r="OJR383" s="12"/>
      <c r="OJS383" s="12"/>
      <c r="OJT383" s="12"/>
      <c r="OJU383" s="12"/>
      <c r="OJV383" s="12"/>
      <c r="OJW383" s="12"/>
      <c r="OJX383" s="12"/>
      <c r="OJY383" s="12"/>
      <c r="OJZ383" s="12"/>
      <c r="OKA383" s="12"/>
      <c r="OKB383" s="12"/>
      <c r="OKC383" s="12"/>
      <c r="OKD383" s="12"/>
      <c r="OKE383" s="12"/>
      <c r="OKF383" s="12"/>
      <c r="OKG383" s="12"/>
      <c r="OKH383" s="12"/>
      <c r="OKI383" s="12"/>
      <c r="OKJ383" s="12"/>
      <c r="OKK383" s="12"/>
      <c r="OKL383" s="12"/>
      <c r="OKM383" s="12"/>
      <c r="OKN383" s="12"/>
      <c r="OKO383" s="12"/>
      <c r="OKP383" s="12"/>
      <c r="OKQ383" s="12"/>
      <c r="OKR383" s="12"/>
      <c r="OKS383" s="12"/>
      <c r="OKT383" s="12"/>
      <c r="OKU383" s="12"/>
      <c r="OKV383" s="12"/>
      <c r="OKW383" s="12"/>
      <c r="OKX383" s="12"/>
      <c r="OKY383" s="12"/>
      <c r="OKZ383" s="12"/>
      <c r="OLA383" s="12"/>
      <c r="OLB383" s="12"/>
      <c r="OLC383" s="12"/>
      <c r="OLD383" s="12"/>
      <c r="OLE383" s="12"/>
      <c r="OLF383" s="12"/>
      <c r="OLG383" s="12"/>
      <c r="OLH383" s="12"/>
      <c r="OLI383" s="12"/>
      <c r="OLJ383" s="12"/>
      <c r="OLK383" s="12"/>
      <c r="OLL383" s="12"/>
      <c r="OLM383" s="12"/>
      <c r="OLN383" s="12"/>
      <c r="OLO383" s="12"/>
      <c r="OLP383" s="12"/>
      <c r="OLQ383" s="12"/>
      <c r="OLR383" s="12"/>
      <c r="OLS383" s="12"/>
      <c r="OLT383" s="12"/>
      <c r="OLU383" s="12"/>
      <c r="OLV383" s="12"/>
      <c r="OLW383" s="12"/>
      <c r="OLX383" s="12"/>
      <c r="OLY383" s="12"/>
      <c r="OLZ383" s="12"/>
      <c r="OMA383" s="12"/>
      <c r="OMB383" s="12"/>
      <c r="OMC383" s="12"/>
      <c r="OMD383" s="12"/>
      <c r="OME383" s="12"/>
      <c r="OMF383" s="12"/>
      <c r="OMG383" s="12"/>
      <c r="OMH383" s="12"/>
      <c r="OMI383" s="12"/>
      <c r="OMJ383" s="12"/>
      <c r="OMK383" s="12"/>
      <c r="OML383" s="12"/>
      <c r="OMM383" s="12"/>
      <c r="OMN383" s="12"/>
      <c r="OMO383" s="12"/>
      <c r="OMP383" s="12"/>
      <c r="OMQ383" s="12"/>
      <c r="OMR383" s="12"/>
      <c r="OMS383" s="12"/>
      <c r="OMT383" s="12"/>
      <c r="OMU383" s="12"/>
      <c r="OMV383" s="12"/>
      <c r="OMW383" s="12"/>
      <c r="OMX383" s="12"/>
      <c r="OMY383" s="12"/>
      <c r="OMZ383" s="12"/>
      <c r="ONA383" s="12"/>
      <c r="ONB383" s="12"/>
      <c r="ONC383" s="12"/>
      <c r="OND383" s="12"/>
      <c r="ONE383" s="12"/>
      <c r="ONF383" s="12"/>
      <c r="ONG383" s="12"/>
      <c r="ONH383" s="12"/>
      <c r="ONI383" s="12"/>
      <c r="ONJ383" s="12"/>
      <c r="ONK383" s="12"/>
      <c r="ONL383" s="12"/>
      <c r="ONM383" s="12"/>
      <c r="ONN383" s="12"/>
      <c r="ONO383" s="12"/>
      <c r="ONP383" s="12"/>
      <c r="ONQ383" s="12"/>
      <c r="ONR383" s="12"/>
      <c r="ONS383" s="12"/>
      <c r="ONT383" s="12"/>
      <c r="ONU383" s="12"/>
      <c r="ONV383" s="12"/>
      <c r="ONW383" s="12"/>
      <c r="ONX383" s="12"/>
      <c r="ONY383" s="12"/>
      <c r="ONZ383" s="12"/>
      <c r="OOA383" s="12"/>
      <c r="OOB383" s="12"/>
      <c r="OOC383" s="12"/>
      <c r="OOD383" s="12"/>
      <c r="OOE383" s="12"/>
      <c r="OOF383" s="12"/>
      <c r="OOG383" s="12"/>
      <c r="OOH383" s="12"/>
      <c r="OOI383" s="12"/>
      <c r="OOJ383" s="12"/>
      <c r="OOK383" s="12"/>
      <c r="OOL383" s="12"/>
      <c r="OOM383" s="12"/>
      <c r="OON383" s="12"/>
      <c r="OOO383" s="12"/>
      <c r="OOP383" s="12"/>
      <c r="OOQ383" s="12"/>
      <c r="OOR383" s="12"/>
      <c r="OOS383" s="12"/>
      <c r="OOT383" s="12"/>
      <c r="OOU383" s="12"/>
      <c r="OOV383" s="12"/>
      <c r="OOW383" s="12"/>
      <c r="OOX383" s="12"/>
      <c r="OOY383" s="12"/>
      <c r="OOZ383" s="12"/>
      <c r="OPA383" s="12"/>
      <c r="OPB383" s="12"/>
      <c r="OPC383" s="12"/>
      <c r="OPD383" s="12"/>
      <c r="OPE383" s="12"/>
      <c r="OPF383" s="12"/>
      <c r="OPG383" s="12"/>
      <c r="OPH383" s="12"/>
      <c r="OPI383" s="12"/>
      <c r="OPJ383" s="12"/>
      <c r="OPK383" s="12"/>
      <c r="OPL383" s="12"/>
      <c r="OPM383" s="12"/>
      <c r="OPN383" s="12"/>
      <c r="OPO383" s="12"/>
      <c r="OPP383" s="12"/>
      <c r="OPQ383" s="12"/>
      <c r="OPR383" s="12"/>
      <c r="OPS383" s="12"/>
      <c r="OPT383" s="12"/>
      <c r="OPU383" s="12"/>
      <c r="OPV383" s="12"/>
      <c r="OPW383" s="12"/>
      <c r="OPX383" s="12"/>
      <c r="OPY383" s="12"/>
      <c r="OPZ383" s="12"/>
      <c r="OQA383" s="12"/>
      <c r="OQB383" s="12"/>
      <c r="OQC383" s="12"/>
      <c r="OQD383" s="12"/>
      <c r="OQE383" s="12"/>
      <c r="OQF383" s="12"/>
      <c r="OQG383" s="12"/>
      <c r="OQH383" s="12"/>
      <c r="OQI383" s="12"/>
      <c r="OQJ383" s="12"/>
      <c r="OQK383" s="12"/>
      <c r="OQL383" s="12"/>
      <c r="OQM383" s="12"/>
      <c r="OQN383" s="12"/>
      <c r="OQO383" s="12"/>
      <c r="OQP383" s="12"/>
      <c r="OQQ383" s="12"/>
      <c r="OQR383" s="12"/>
      <c r="OQS383" s="12"/>
      <c r="OQT383" s="12"/>
      <c r="OQU383" s="12"/>
      <c r="OQV383" s="12"/>
      <c r="OQW383" s="12"/>
      <c r="OQX383" s="12"/>
      <c r="OQY383" s="12"/>
      <c r="OQZ383" s="12"/>
      <c r="ORA383" s="12"/>
      <c r="ORB383" s="12"/>
      <c r="ORC383" s="12"/>
      <c r="ORD383" s="12"/>
      <c r="ORE383" s="12"/>
      <c r="ORF383" s="12"/>
      <c r="ORG383" s="12"/>
      <c r="ORH383" s="12"/>
      <c r="ORI383" s="12"/>
      <c r="ORJ383" s="12"/>
      <c r="ORK383" s="12"/>
      <c r="ORL383" s="12"/>
      <c r="ORM383" s="12"/>
      <c r="ORN383" s="12"/>
      <c r="ORO383" s="12"/>
      <c r="ORP383" s="12"/>
      <c r="ORQ383" s="12"/>
      <c r="ORR383" s="12"/>
      <c r="ORS383" s="12"/>
      <c r="ORT383" s="12"/>
      <c r="ORU383" s="12"/>
      <c r="ORV383" s="12"/>
      <c r="ORW383" s="12"/>
      <c r="ORX383" s="12"/>
      <c r="ORY383" s="12"/>
      <c r="ORZ383" s="12"/>
      <c r="OSA383" s="12"/>
      <c r="OSB383" s="12"/>
      <c r="OSC383" s="12"/>
      <c r="OSD383" s="12"/>
      <c r="OSE383" s="12"/>
      <c r="OSF383" s="12"/>
      <c r="OSG383" s="12"/>
      <c r="OSH383" s="12"/>
      <c r="OSI383" s="12"/>
      <c r="OSJ383" s="12"/>
      <c r="OSK383" s="12"/>
      <c r="OSL383" s="12"/>
      <c r="OSM383" s="12"/>
      <c r="OSN383" s="12"/>
      <c r="OSO383" s="12"/>
      <c r="OSP383" s="12"/>
      <c r="OSQ383" s="12"/>
      <c r="OSR383" s="12"/>
      <c r="OSS383" s="12"/>
      <c r="OST383" s="12"/>
      <c r="OSU383" s="12"/>
      <c r="OSV383" s="12"/>
      <c r="OSW383" s="12"/>
      <c r="OSX383" s="12"/>
      <c r="OSY383" s="12"/>
      <c r="OSZ383" s="12"/>
      <c r="OTA383" s="12"/>
      <c r="OTB383" s="12"/>
      <c r="OTC383" s="12"/>
      <c r="OTD383" s="12"/>
      <c r="OTE383" s="12"/>
      <c r="OTF383" s="12"/>
      <c r="OTG383" s="12"/>
      <c r="OTH383" s="12"/>
      <c r="OTI383" s="12"/>
      <c r="OTJ383" s="12"/>
      <c r="OTK383" s="12"/>
      <c r="OTL383" s="12"/>
      <c r="OTM383" s="12"/>
      <c r="OTN383" s="12"/>
      <c r="OTO383" s="12"/>
      <c r="OTP383" s="12"/>
      <c r="OTQ383" s="12"/>
      <c r="OTR383" s="12"/>
      <c r="OTS383" s="12"/>
      <c r="OTT383" s="12"/>
      <c r="OTU383" s="12"/>
      <c r="OTV383" s="12"/>
      <c r="OTW383" s="12"/>
      <c r="OTX383" s="12"/>
      <c r="OTY383" s="12"/>
      <c r="OTZ383" s="12"/>
      <c r="OUA383" s="12"/>
      <c r="OUB383" s="12"/>
      <c r="OUC383" s="12"/>
      <c r="OUD383" s="12"/>
      <c r="OUE383" s="12"/>
      <c r="OUF383" s="12"/>
      <c r="OUG383" s="12"/>
      <c r="OUH383" s="12"/>
      <c r="OUI383" s="12"/>
      <c r="OUJ383" s="12"/>
      <c r="OUK383" s="12"/>
      <c r="OUL383" s="12"/>
      <c r="OUM383" s="12"/>
      <c r="OUN383" s="12"/>
      <c r="OUO383" s="12"/>
      <c r="OUP383" s="12"/>
      <c r="OUQ383" s="12"/>
      <c r="OUR383" s="12"/>
      <c r="OUS383" s="12"/>
      <c r="OUT383" s="12"/>
      <c r="OUU383" s="12"/>
      <c r="OUV383" s="12"/>
      <c r="OUW383" s="12"/>
      <c r="OUX383" s="12"/>
      <c r="OUY383" s="12"/>
      <c r="OUZ383" s="12"/>
      <c r="OVA383" s="12"/>
      <c r="OVB383" s="12"/>
      <c r="OVC383" s="12"/>
      <c r="OVD383" s="12"/>
      <c r="OVE383" s="12"/>
      <c r="OVF383" s="12"/>
      <c r="OVG383" s="12"/>
      <c r="OVH383" s="12"/>
      <c r="OVI383" s="12"/>
      <c r="OVJ383" s="12"/>
      <c r="OVK383" s="12"/>
      <c r="OVL383" s="12"/>
      <c r="OVM383" s="12"/>
      <c r="OVN383" s="12"/>
      <c r="OVO383" s="12"/>
      <c r="OVP383" s="12"/>
      <c r="OVQ383" s="12"/>
      <c r="OVR383" s="12"/>
      <c r="OVS383" s="12"/>
      <c r="OVT383" s="12"/>
      <c r="OVU383" s="12"/>
      <c r="OVV383" s="12"/>
      <c r="OVW383" s="12"/>
      <c r="OVX383" s="12"/>
      <c r="OVY383" s="12"/>
      <c r="OVZ383" s="12"/>
      <c r="OWA383" s="12"/>
      <c r="OWB383" s="12"/>
      <c r="OWC383" s="12"/>
      <c r="OWD383" s="12"/>
      <c r="OWE383" s="12"/>
      <c r="OWF383" s="12"/>
      <c r="OWG383" s="12"/>
      <c r="OWH383" s="12"/>
      <c r="OWI383" s="12"/>
      <c r="OWJ383" s="12"/>
      <c r="OWK383" s="12"/>
      <c r="OWL383" s="12"/>
      <c r="OWM383" s="12"/>
      <c r="OWN383" s="12"/>
      <c r="OWO383" s="12"/>
      <c r="OWP383" s="12"/>
      <c r="OWQ383" s="12"/>
      <c r="OWR383" s="12"/>
      <c r="OWS383" s="12"/>
      <c r="OWT383" s="12"/>
      <c r="OWU383" s="12"/>
      <c r="OWV383" s="12"/>
      <c r="OWW383" s="12"/>
      <c r="OWX383" s="12"/>
      <c r="OWY383" s="12"/>
      <c r="OWZ383" s="12"/>
      <c r="OXA383" s="12"/>
      <c r="OXB383" s="12"/>
      <c r="OXC383" s="12"/>
      <c r="OXD383" s="12"/>
      <c r="OXE383" s="12"/>
      <c r="OXF383" s="12"/>
      <c r="OXG383" s="12"/>
      <c r="OXH383" s="12"/>
      <c r="OXI383" s="12"/>
      <c r="OXJ383" s="12"/>
      <c r="OXK383" s="12"/>
      <c r="OXL383" s="12"/>
      <c r="OXM383" s="12"/>
      <c r="OXN383" s="12"/>
      <c r="OXO383" s="12"/>
      <c r="OXP383" s="12"/>
      <c r="OXQ383" s="12"/>
      <c r="OXR383" s="12"/>
      <c r="OXS383" s="12"/>
      <c r="OXT383" s="12"/>
      <c r="OXU383" s="12"/>
      <c r="OXV383" s="12"/>
      <c r="OXW383" s="12"/>
      <c r="OXX383" s="12"/>
      <c r="OXY383" s="12"/>
      <c r="OXZ383" s="12"/>
      <c r="OYA383" s="12"/>
      <c r="OYB383" s="12"/>
      <c r="OYC383" s="12"/>
      <c r="OYD383" s="12"/>
      <c r="OYE383" s="12"/>
      <c r="OYF383" s="12"/>
      <c r="OYG383" s="12"/>
      <c r="OYH383" s="12"/>
      <c r="OYI383" s="12"/>
      <c r="OYJ383" s="12"/>
      <c r="OYK383" s="12"/>
      <c r="OYL383" s="12"/>
      <c r="OYM383" s="12"/>
      <c r="OYN383" s="12"/>
      <c r="OYO383" s="12"/>
      <c r="OYP383" s="12"/>
      <c r="OYQ383" s="12"/>
      <c r="OYR383" s="12"/>
      <c r="OYS383" s="12"/>
      <c r="OYT383" s="12"/>
      <c r="OYU383" s="12"/>
      <c r="OYV383" s="12"/>
      <c r="OYW383" s="12"/>
      <c r="OYX383" s="12"/>
      <c r="OYY383" s="12"/>
      <c r="OYZ383" s="12"/>
      <c r="OZA383" s="12"/>
      <c r="OZB383" s="12"/>
      <c r="OZC383" s="12"/>
      <c r="OZD383" s="12"/>
      <c r="OZE383" s="12"/>
      <c r="OZF383" s="12"/>
      <c r="OZG383" s="12"/>
      <c r="OZH383" s="12"/>
      <c r="OZI383" s="12"/>
      <c r="OZJ383" s="12"/>
      <c r="OZK383" s="12"/>
      <c r="OZL383" s="12"/>
      <c r="OZM383" s="12"/>
      <c r="OZN383" s="12"/>
      <c r="OZO383" s="12"/>
      <c r="OZP383" s="12"/>
      <c r="OZQ383" s="12"/>
      <c r="OZR383" s="12"/>
      <c r="OZS383" s="12"/>
      <c r="OZT383" s="12"/>
      <c r="OZU383" s="12"/>
      <c r="OZV383" s="12"/>
      <c r="OZW383" s="12"/>
      <c r="OZX383" s="12"/>
      <c r="OZY383" s="12"/>
      <c r="OZZ383" s="12"/>
      <c r="PAA383" s="12"/>
      <c r="PAB383" s="12"/>
      <c r="PAC383" s="12"/>
      <c r="PAD383" s="12"/>
      <c r="PAE383" s="12"/>
      <c r="PAF383" s="12"/>
      <c r="PAG383" s="12"/>
      <c r="PAH383" s="12"/>
      <c r="PAI383" s="12"/>
      <c r="PAJ383" s="12"/>
      <c r="PAK383" s="12"/>
      <c r="PAL383" s="12"/>
      <c r="PAM383" s="12"/>
      <c r="PAN383" s="12"/>
      <c r="PAO383" s="12"/>
      <c r="PAP383" s="12"/>
      <c r="PAQ383" s="12"/>
      <c r="PAR383" s="12"/>
      <c r="PAS383" s="12"/>
      <c r="PAT383" s="12"/>
      <c r="PAU383" s="12"/>
      <c r="PAV383" s="12"/>
      <c r="PAW383" s="12"/>
      <c r="PAX383" s="12"/>
      <c r="PAY383" s="12"/>
      <c r="PAZ383" s="12"/>
      <c r="PBA383" s="12"/>
      <c r="PBB383" s="12"/>
      <c r="PBC383" s="12"/>
      <c r="PBD383" s="12"/>
      <c r="PBE383" s="12"/>
      <c r="PBF383" s="12"/>
      <c r="PBG383" s="12"/>
      <c r="PBH383" s="12"/>
      <c r="PBI383" s="12"/>
      <c r="PBJ383" s="12"/>
      <c r="PBK383" s="12"/>
      <c r="PBL383" s="12"/>
      <c r="PBM383" s="12"/>
      <c r="PBN383" s="12"/>
      <c r="PBO383" s="12"/>
      <c r="PBP383" s="12"/>
      <c r="PBQ383" s="12"/>
      <c r="PBR383" s="12"/>
      <c r="PBS383" s="12"/>
      <c r="PBT383" s="12"/>
      <c r="PBU383" s="12"/>
      <c r="PBV383" s="12"/>
      <c r="PBW383" s="12"/>
      <c r="PBX383" s="12"/>
      <c r="PBY383" s="12"/>
      <c r="PBZ383" s="12"/>
      <c r="PCA383" s="12"/>
      <c r="PCB383" s="12"/>
      <c r="PCC383" s="12"/>
      <c r="PCD383" s="12"/>
      <c r="PCE383" s="12"/>
      <c r="PCF383" s="12"/>
      <c r="PCG383" s="12"/>
      <c r="PCH383" s="12"/>
      <c r="PCI383" s="12"/>
      <c r="PCJ383" s="12"/>
      <c r="PCK383" s="12"/>
      <c r="PCL383" s="12"/>
      <c r="PCM383" s="12"/>
      <c r="PCN383" s="12"/>
      <c r="PCO383" s="12"/>
      <c r="PCP383" s="12"/>
      <c r="PCQ383" s="12"/>
      <c r="PCR383" s="12"/>
      <c r="PCS383" s="12"/>
      <c r="PCT383" s="12"/>
      <c r="PCU383" s="12"/>
      <c r="PCV383" s="12"/>
      <c r="PCW383" s="12"/>
      <c r="PCX383" s="12"/>
      <c r="PCY383" s="12"/>
      <c r="PCZ383" s="12"/>
      <c r="PDA383" s="12"/>
      <c r="PDB383" s="12"/>
      <c r="PDC383" s="12"/>
      <c r="PDD383" s="12"/>
      <c r="PDE383" s="12"/>
      <c r="PDF383" s="12"/>
      <c r="PDG383" s="12"/>
      <c r="PDH383" s="12"/>
      <c r="PDI383" s="12"/>
      <c r="PDJ383" s="12"/>
      <c r="PDK383" s="12"/>
      <c r="PDL383" s="12"/>
      <c r="PDM383" s="12"/>
      <c r="PDN383" s="12"/>
      <c r="PDO383" s="12"/>
      <c r="PDP383" s="12"/>
      <c r="PDQ383" s="12"/>
      <c r="PDR383" s="12"/>
      <c r="PDS383" s="12"/>
      <c r="PDT383" s="12"/>
      <c r="PDU383" s="12"/>
      <c r="PDV383" s="12"/>
      <c r="PDW383" s="12"/>
      <c r="PDX383" s="12"/>
      <c r="PDY383" s="12"/>
      <c r="PDZ383" s="12"/>
      <c r="PEA383" s="12"/>
      <c r="PEB383" s="12"/>
      <c r="PEC383" s="12"/>
      <c r="PED383" s="12"/>
      <c r="PEE383" s="12"/>
      <c r="PEF383" s="12"/>
      <c r="PEG383" s="12"/>
      <c r="PEH383" s="12"/>
      <c r="PEI383" s="12"/>
      <c r="PEJ383" s="12"/>
      <c r="PEK383" s="12"/>
      <c r="PEL383" s="12"/>
      <c r="PEM383" s="12"/>
      <c r="PEN383" s="12"/>
      <c r="PEO383" s="12"/>
      <c r="PEP383" s="12"/>
      <c r="PEQ383" s="12"/>
      <c r="PER383" s="12"/>
      <c r="PES383" s="12"/>
      <c r="PET383" s="12"/>
      <c r="PEU383" s="12"/>
      <c r="PEV383" s="12"/>
      <c r="PEW383" s="12"/>
      <c r="PEX383" s="12"/>
      <c r="PEY383" s="12"/>
      <c r="PEZ383" s="12"/>
      <c r="PFA383" s="12"/>
      <c r="PFB383" s="12"/>
      <c r="PFC383" s="12"/>
      <c r="PFD383" s="12"/>
      <c r="PFE383" s="12"/>
      <c r="PFF383" s="12"/>
      <c r="PFG383" s="12"/>
      <c r="PFH383" s="12"/>
      <c r="PFI383" s="12"/>
      <c r="PFJ383" s="12"/>
      <c r="PFK383" s="12"/>
      <c r="PFL383" s="12"/>
      <c r="PFM383" s="12"/>
      <c r="PFN383" s="12"/>
      <c r="PFO383" s="12"/>
      <c r="PFP383" s="12"/>
      <c r="PFQ383" s="12"/>
      <c r="PFR383" s="12"/>
      <c r="PFS383" s="12"/>
      <c r="PFT383" s="12"/>
      <c r="PFU383" s="12"/>
      <c r="PFV383" s="12"/>
      <c r="PFW383" s="12"/>
      <c r="PFX383" s="12"/>
      <c r="PFY383" s="12"/>
      <c r="PFZ383" s="12"/>
      <c r="PGA383" s="12"/>
      <c r="PGB383" s="12"/>
      <c r="PGC383" s="12"/>
      <c r="PGD383" s="12"/>
      <c r="PGE383" s="12"/>
      <c r="PGF383" s="12"/>
      <c r="PGG383" s="12"/>
      <c r="PGH383" s="12"/>
      <c r="PGI383" s="12"/>
      <c r="PGJ383" s="12"/>
      <c r="PGK383" s="12"/>
      <c r="PGL383" s="12"/>
      <c r="PGM383" s="12"/>
      <c r="PGN383" s="12"/>
      <c r="PGO383" s="12"/>
      <c r="PGP383" s="12"/>
      <c r="PGQ383" s="12"/>
      <c r="PGR383" s="12"/>
      <c r="PGS383" s="12"/>
      <c r="PGT383" s="12"/>
      <c r="PGU383" s="12"/>
      <c r="PGV383" s="12"/>
      <c r="PGW383" s="12"/>
      <c r="PGX383" s="12"/>
      <c r="PGY383" s="12"/>
      <c r="PGZ383" s="12"/>
      <c r="PHA383" s="12"/>
      <c r="PHB383" s="12"/>
      <c r="PHC383" s="12"/>
      <c r="PHD383" s="12"/>
      <c r="PHE383" s="12"/>
      <c r="PHF383" s="12"/>
      <c r="PHG383" s="12"/>
      <c r="PHH383" s="12"/>
      <c r="PHI383" s="12"/>
      <c r="PHJ383" s="12"/>
      <c r="PHK383" s="12"/>
      <c r="PHL383" s="12"/>
      <c r="PHM383" s="12"/>
      <c r="PHN383" s="12"/>
      <c r="PHO383" s="12"/>
      <c r="PHP383" s="12"/>
      <c r="PHQ383" s="12"/>
      <c r="PHR383" s="12"/>
      <c r="PHS383" s="12"/>
      <c r="PHT383" s="12"/>
      <c r="PHU383" s="12"/>
      <c r="PHV383" s="12"/>
      <c r="PHW383" s="12"/>
      <c r="PHX383" s="12"/>
      <c r="PHY383" s="12"/>
      <c r="PHZ383" s="12"/>
      <c r="PIA383" s="12"/>
      <c r="PIB383" s="12"/>
      <c r="PIC383" s="12"/>
      <c r="PID383" s="12"/>
      <c r="PIE383" s="12"/>
      <c r="PIF383" s="12"/>
      <c r="PIG383" s="12"/>
      <c r="PIH383" s="12"/>
      <c r="PII383" s="12"/>
      <c r="PIJ383" s="12"/>
      <c r="PIK383" s="12"/>
      <c r="PIL383" s="12"/>
      <c r="PIM383" s="12"/>
      <c r="PIN383" s="12"/>
      <c r="PIO383" s="12"/>
      <c r="PIP383" s="12"/>
      <c r="PIQ383" s="12"/>
      <c r="PIR383" s="12"/>
      <c r="PIS383" s="12"/>
      <c r="PIT383" s="12"/>
      <c r="PIU383" s="12"/>
      <c r="PIV383" s="12"/>
      <c r="PIW383" s="12"/>
      <c r="PIX383" s="12"/>
      <c r="PIY383" s="12"/>
      <c r="PIZ383" s="12"/>
      <c r="PJA383" s="12"/>
      <c r="PJB383" s="12"/>
      <c r="PJC383" s="12"/>
      <c r="PJD383" s="12"/>
      <c r="PJE383" s="12"/>
      <c r="PJF383" s="12"/>
      <c r="PJG383" s="12"/>
      <c r="PJH383" s="12"/>
      <c r="PJI383" s="12"/>
      <c r="PJJ383" s="12"/>
      <c r="PJK383" s="12"/>
      <c r="PJL383" s="12"/>
      <c r="PJM383" s="12"/>
      <c r="PJN383" s="12"/>
      <c r="PJO383" s="12"/>
      <c r="PJP383" s="12"/>
      <c r="PJQ383" s="12"/>
      <c r="PJR383" s="12"/>
      <c r="PJS383" s="12"/>
      <c r="PJT383" s="12"/>
      <c r="PJU383" s="12"/>
      <c r="PJV383" s="12"/>
      <c r="PJW383" s="12"/>
      <c r="PJX383" s="12"/>
      <c r="PJY383" s="12"/>
      <c r="PJZ383" s="12"/>
      <c r="PKA383" s="12"/>
      <c r="PKB383" s="12"/>
      <c r="PKC383" s="12"/>
      <c r="PKD383" s="12"/>
      <c r="PKE383" s="12"/>
      <c r="PKF383" s="12"/>
      <c r="PKG383" s="12"/>
      <c r="PKH383" s="12"/>
      <c r="PKI383" s="12"/>
      <c r="PKJ383" s="12"/>
      <c r="PKK383" s="12"/>
      <c r="PKL383" s="12"/>
      <c r="PKM383" s="12"/>
      <c r="PKN383" s="12"/>
      <c r="PKO383" s="12"/>
      <c r="PKP383" s="12"/>
      <c r="PKQ383" s="12"/>
      <c r="PKR383" s="12"/>
      <c r="PKS383" s="12"/>
      <c r="PKT383" s="12"/>
      <c r="PKU383" s="12"/>
      <c r="PKV383" s="12"/>
      <c r="PKW383" s="12"/>
      <c r="PKX383" s="12"/>
      <c r="PKY383" s="12"/>
      <c r="PKZ383" s="12"/>
      <c r="PLA383" s="12"/>
      <c r="PLB383" s="12"/>
      <c r="PLC383" s="12"/>
      <c r="PLD383" s="12"/>
      <c r="PLE383" s="12"/>
      <c r="PLF383" s="12"/>
      <c r="PLG383" s="12"/>
      <c r="PLH383" s="12"/>
      <c r="PLI383" s="12"/>
      <c r="PLJ383" s="12"/>
      <c r="PLK383" s="12"/>
      <c r="PLL383" s="12"/>
      <c r="PLM383" s="12"/>
      <c r="PLN383" s="12"/>
      <c r="PLO383" s="12"/>
      <c r="PLP383" s="12"/>
      <c r="PLQ383" s="12"/>
      <c r="PLR383" s="12"/>
      <c r="PLS383" s="12"/>
      <c r="PLT383" s="12"/>
      <c r="PLU383" s="12"/>
      <c r="PLV383" s="12"/>
      <c r="PLW383" s="12"/>
      <c r="PLX383" s="12"/>
      <c r="PLY383" s="12"/>
      <c r="PLZ383" s="12"/>
      <c r="PMA383" s="12"/>
      <c r="PMB383" s="12"/>
      <c r="PMC383" s="12"/>
      <c r="PMD383" s="12"/>
      <c r="PME383" s="12"/>
      <c r="PMF383" s="12"/>
      <c r="PMG383" s="12"/>
      <c r="PMH383" s="12"/>
      <c r="PMI383" s="12"/>
      <c r="PMJ383" s="12"/>
      <c r="PMK383" s="12"/>
      <c r="PML383" s="12"/>
      <c r="PMM383" s="12"/>
      <c r="PMN383" s="12"/>
      <c r="PMO383" s="12"/>
      <c r="PMP383" s="12"/>
      <c r="PMQ383" s="12"/>
      <c r="PMR383" s="12"/>
      <c r="PMS383" s="12"/>
      <c r="PMT383" s="12"/>
      <c r="PMU383" s="12"/>
      <c r="PMV383" s="12"/>
      <c r="PMW383" s="12"/>
      <c r="PMX383" s="12"/>
      <c r="PMY383" s="12"/>
      <c r="PMZ383" s="12"/>
      <c r="PNA383" s="12"/>
      <c r="PNB383" s="12"/>
      <c r="PNC383" s="12"/>
      <c r="PND383" s="12"/>
      <c r="PNE383" s="12"/>
      <c r="PNF383" s="12"/>
      <c r="PNG383" s="12"/>
      <c r="PNH383" s="12"/>
      <c r="PNI383" s="12"/>
      <c r="PNJ383" s="12"/>
      <c r="PNK383" s="12"/>
      <c r="PNL383" s="12"/>
      <c r="PNM383" s="12"/>
      <c r="PNN383" s="12"/>
      <c r="PNO383" s="12"/>
      <c r="PNP383" s="12"/>
      <c r="PNQ383" s="12"/>
      <c r="PNR383" s="12"/>
      <c r="PNS383" s="12"/>
      <c r="PNT383" s="12"/>
      <c r="PNU383" s="12"/>
      <c r="PNV383" s="12"/>
      <c r="PNW383" s="12"/>
      <c r="PNX383" s="12"/>
      <c r="PNY383" s="12"/>
      <c r="PNZ383" s="12"/>
      <c r="POA383" s="12"/>
      <c r="POB383" s="12"/>
      <c r="POC383" s="12"/>
      <c r="POD383" s="12"/>
      <c r="POE383" s="12"/>
      <c r="POF383" s="12"/>
      <c r="POG383" s="12"/>
      <c r="POH383" s="12"/>
      <c r="POI383" s="12"/>
      <c r="POJ383" s="12"/>
      <c r="POK383" s="12"/>
      <c r="POL383" s="12"/>
      <c r="POM383" s="12"/>
      <c r="PON383" s="12"/>
      <c r="POO383" s="12"/>
      <c r="POP383" s="12"/>
      <c r="POQ383" s="12"/>
      <c r="POR383" s="12"/>
      <c r="POS383" s="12"/>
      <c r="POT383" s="12"/>
      <c r="POU383" s="12"/>
      <c r="POV383" s="12"/>
      <c r="POW383" s="12"/>
      <c r="POX383" s="12"/>
      <c r="POY383" s="12"/>
      <c r="POZ383" s="12"/>
      <c r="PPA383" s="12"/>
      <c r="PPB383" s="12"/>
      <c r="PPC383" s="12"/>
      <c r="PPD383" s="12"/>
      <c r="PPE383" s="12"/>
      <c r="PPF383" s="12"/>
      <c r="PPG383" s="12"/>
      <c r="PPH383" s="12"/>
      <c r="PPI383" s="12"/>
      <c r="PPJ383" s="12"/>
      <c r="PPK383" s="12"/>
      <c r="PPL383" s="12"/>
      <c r="PPM383" s="12"/>
      <c r="PPN383" s="12"/>
      <c r="PPO383" s="12"/>
      <c r="PPP383" s="12"/>
      <c r="PPQ383" s="12"/>
      <c r="PPR383" s="12"/>
      <c r="PPS383" s="12"/>
      <c r="PPT383" s="12"/>
      <c r="PPU383" s="12"/>
      <c r="PPV383" s="12"/>
      <c r="PPW383" s="12"/>
      <c r="PPX383" s="12"/>
      <c r="PPY383" s="12"/>
      <c r="PPZ383" s="12"/>
      <c r="PQA383" s="12"/>
      <c r="PQB383" s="12"/>
      <c r="PQC383" s="12"/>
      <c r="PQD383" s="12"/>
      <c r="PQE383" s="12"/>
      <c r="PQF383" s="12"/>
      <c r="PQG383" s="12"/>
      <c r="PQH383" s="12"/>
      <c r="PQI383" s="12"/>
      <c r="PQJ383" s="12"/>
      <c r="PQK383" s="12"/>
      <c r="PQL383" s="12"/>
      <c r="PQM383" s="12"/>
      <c r="PQN383" s="12"/>
      <c r="PQO383" s="12"/>
      <c r="PQP383" s="12"/>
      <c r="PQQ383" s="12"/>
      <c r="PQR383" s="12"/>
      <c r="PQS383" s="12"/>
      <c r="PQT383" s="12"/>
      <c r="PQU383" s="12"/>
      <c r="PQV383" s="12"/>
      <c r="PQW383" s="12"/>
      <c r="PQX383" s="12"/>
      <c r="PQY383" s="12"/>
      <c r="PQZ383" s="12"/>
      <c r="PRA383" s="12"/>
      <c r="PRB383" s="12"/>
      <c r="PRC383" s="12"/>
      <c r="PRD383" s="12"/>
      <c r="PRE383" s="12"/>
      <c r="PRF383" s="12"/>
      <c r="PRG383" s="12"/>
      <c r="PRH383" s="12"/>
      <c r="PRI383" s="12"/>
      <c r="PRJ383" s="12"/>
      <c r="PRK383" s="12"/>
      <c r="PRL383" s="12"/>
      <c r="PRM383" s="12"/>
      <c r="PRN383" s="12"/>
      <c r="PRO383" s="12"/>
      <c r="PRP383" s="12"/>
      <c r="PRQ383" s="12"/>
      <c r="PRR383" s="12"/>
      <c r="PRS383" s="12"/>
      <c r="PRT383" s="12"/>
      <c r="PRU383" s="12"/>
      <c r="PRV383" s="12"/>
      <c r="PRW383" s="12"/>
      <c r="PRX383" s="12"/>
      <c r="PRY383" s="12"/>
      <c r="PRZ383" s="12"/>
      <c r="PSA383" s="12"/>
      <c r="PSB383" s="12"/>
      <c r="PSC383" s="12"/>
      <c r="PSD383" s="12"/>
      <c r="PSE383" s="12"/>
      <c r="PSF383" s="12"/>
      <c r="PSG383" s="12"/>
      <c r="PSH383" s="12"/>
      <c r="PSI383" s="12"/>
      <c r="PSJ383" s="12"/>
      <c r="PSK383" s="12"/>
      <c r="PSL383" s="12"/>
      <c r="PSM383" s="12"/>
      <c r="PSN383" s="12"/>
      <c r="PSO383" s="12"/>
      <c r="PSP383" s="12"/>
      <c r="PSQ383" s="12"/>
      <c r="PSR383" s="12"/>
      <c r="PSS383" s="12"/>
      <c r="PST383" s="12"/>
      <c r="PSU383" s="12"/>
      <c r="PSV383" s="12"/>
      <c r="PSW383" s="12"/>
      <c r="PSX383" s="12"/>
      <c r="PSY383" s="12"/>
      <c r="PSZ383" s="12"/>
      <c r="PTA383" s="12"/>
      <c r="PTB383" s="12"/>
      <c r="PTC383" s="12"/>
      <c r="PTD383" s="12"/>
      <c r="PTE383" s="12"/>
      <c r="PTF383" s="12"/>
      <c r="PTG383" s="12"/>
      <c r="PTH383" s="12"/>
      <c r="PTI383" s="12"/>
      <c r="PTJ383" s="12"/>
      <c r="PTK383" s="12"/>
      <c r="PTL383" s="12"/>
      <c r="PTM383" s="12"/>
      <c r="PTN383" s="12"/>
      <c r="PTO383" s="12"/>
      <c r="PTP383" s="12"/>
      <c r="PTQ383" s="12"/>
      <c r="PTR383" s="12"/>
      <c r="PTS383" s="12"/>
      <c r="PTT383" s="12"/>
      <c r="PTU383" s="12"/>
      <c r="PTV383" s="12"/>
      <c r="PTW383" s="12"/>
      <c r="PTX383" s="12"/>
      <c r="PTY383" s="12"/>
      <c r="PTZ383" s="12"/>
      <c r="PUA383" s="12"/>
      <c r="PUB383" s="12"/>
      <c r="PUC383" s="12"/>
      <c r="PUD383" s="12"/>
      <c r="PUE383" s="12"/>
      <c r="PUF383" s="12"/>
      <c r="PUG383" s="12"/>
      <c r="PUH383" s="12"/>
      <c r="PUI383" s="12"/>
      <c r="PUJ383" s="12"/>
      <c r="PUK383" s="12"/>
      <c r="PUL383" s="12"/>
      <c r="PUM383" s="12"/>
      <c r="PUN383" s="12"/>
      <c r="PUO383" s="12"/>
      <c r="PUP383" s="12"/>
      <c r="PUQ383" s="12"/>
      <c r="PUR383" s="12"/>
      <c r="PUS383" s="12"/>
      <c r="PUT383" s="12"/>
      <c r="PUU383" s="12"/>
      <c r="PUV383" s="12"/>
      <c r="PUW383" s="12"/>
      <c r="PUX383" s="12"/>
      <c r="PUY383" s="12"/>
      <c r="PUZ383" s="12"/>
      <c r="PVA383" s="12"/>
      <c r="PVB383" s="12"/>
      <c r="PVC383" s="12"/>
      <c r="PVD383" s="12"/>
      <c r="PVE383" s="12"/>
      <c r="PVF383" s="12"/>
      <c r="PVG383" s="12"/>
      <c r="PVH383" s="12"/>
      <c r="PVI383" s="12"/>
      <c r="PVJ383" s="12"/>
      <c r="PVK383" s="12"/>
      <c r="PVL383" s="12"/>
      <c r="PVM383" s="12"/>
      <c r="PVN383" s="12"/>
      <c r="PVO383" s="12"/>
      <c r="PVP383" s="12"/>
      <c r="PVQ383" s="12"/>
      <c r="PVR383" s="12"/>
      <c r="PVS383" s="12"/>
      <c r="PVT383" s="12"/>
      <c r="PVU383" s="12"/>
      <c r="PVV383" s="12"/>
      <c r="PVW383" s="12"/>
      <c r="PVX383" s="12"/>
      <c r="PVY383" s="12"/>
      <c r="PVZ383" s="12"/>
      <c r="PWA383" s="12"/>
      <c r="PWB383" s="12"/>
      <c r="PWC383" s="12"/>
      <c r="PWD383" s="12"/>
      <c r="PWE383" s="12"/>
      <c r="PWF383" s="12"/>
      <c r="PWG383" s="12"/>
      <c r="PWH383" s="12"/>
      <c r="PWI383" s="12"/>
      <c r="PWJ383" s="12"/>
      <c r="PWK383" s="12"/>
      <c r="PWL383" s="12"/>
      <c r="PWM383" s="12"/>
      <c r="PWN383" s="12"/>
      <c r="PWO383" s="12"/>
      <c r="PWP383" s="12"/>
      <c r="PWQ383" s="12"/>
      <c r="PWR383" s="12"/>
      <c r="PWS383" s="12"/>
      <c r="PWT383" s="12"/>
      <c r="PWU383" s="12"/>
      <c r="PWV383" s="12"/>
      <c r="PWW383" s="12"/>
      <c r="PWX383" s="12"/>
      <c r="PWY383" s="12"/>
      <c r="PWZ383" s="12"/>
      <c r="PXA383" s="12"/>
      <c r="PXB383" s="12"/>
      <c r="PXC383" s="12"/>
      <c r="PXD383" s="12"/>
      <c r="PXE383" s="12"/>
      <c r="PXF383" s="12"/>
      <c r="PXG383" s="12"/>
      <c r="PXH383" s="12"/>
      <c r="PXI383" s="12"/>
      <c r="PXJ383" s="12"/>
      <c r="PXK383" s="12"/>
      <c r="PXL383" s="12"/>
      <c r="PXM383" s="12"/>
      <c r="PXN383" s="12"/>
      <c r="PXO383" s="12"/>
      <c r="PXP383" s="12"/>
      <c r="PXQ383" s="12"/>
      <c r="PXR383" s="12"/>
      <c r="PXS383" s="12"/>
      <c r="PXT383" s="12"/>
      <c r="PXU383" s="12"/>
      <c r="PXV383" s="12"/>
      <c r="PXW383" s="12"/>
      <c r="PXX383" s="12"/>
      <c r="PXY383" s="12"/>
      <c r="PXZ383" s="12"/>
      <c r="PYA383" s="12"/>
      <c r="PYB383" s="12"/>
      <c r="PYC383" s="12"/>
      <c r="PYD383" s="12"/>
      <c r="PYE383" s="12"/>
      <c r="PYF383" s="12"/>
      <c r="PYG383" s="12"/>
      <c r="PYH383" s="12"/>
      <c r="PYI383" s="12"/>
      <c r="PYJ383" s="12"/>
      <c r="PYK383" s="12"/>
      <c r="PYL383" s="12"/>
      <c r="PYM383" s="12"/>
      <c r="PYN383" s="12"/>
      <c r="PYO383" s="12"/>
      <c r="PYP383" s="12"/>
      <c r="PYQ383" s="12"/>
      <c r="PYR383" s="12"/>
      <c r="PYS383" s="12"/>
      <c r="PYT383" s="12"/>
      <c r="PYU383" s="12"/>
      <c r="PYV383" s="12"/>
      <c r="PYW383" s="12"/>
      <c r="PYX383" s="12"/>
      <c r="PYY383" s="12"/>
      <c r="PYZ383" s="12"/>
      <c r="PZA383" s="12"/>
      <c r="PZB383" s="12"/>
      <c r="PZC383" s="12"/>
      <c r="PZD383" s="12"/>
      <c r="PZE383" s="12"/>
      <c r="PZF383" s="12"/>
      <c r="PZG383" s="12"/>
      <c r="PZH383" s="12"/>
      <c r="PZI383" s="12"/>
      <c r="PZJ383" s="12"/>
      <c r="PZK383" s="12"/>
      <c r="PZL383" s="12"/>
      <c r="PZM383" s="12"/>
      <c r="PZN383" s="12"/>
      <c r="PZO383" s="12"/>
      <c r="PZP383" s="12"/>
      <c r="PZQ383" s="12"/>
      <c r="PZR383" s="12"/>
      <c r="PZS383" s="12"/>
      <c r="PZT383" s="12"/>
      <c r="PZU383" s="12"/>
      <c r="PZV383" s="12"/>
      <c r="PZW383" s="12"/>
      <c r="PZX383" s="12"/>
      <c r="PZY383" s="12"/>
      <c r="PZZ383" s="12"/>
      <c r="QAA383" s="12"/>
      <c r="QAB383" s="12"/>
      <c r="QAC383" s="12"/>
      <c r="QAD383" s="12"/>
      <c r="QAE383" s="12"/>
      <c r="QAF383" s="12"/>
      <c r="QAG383" s="12"/>
      <c r="QAH383" s="12"/>
      <c r="QAI383" s="12"/>
      <c r="QAJ383" s="12"/>
      <c r="QAK383" s="12"/>
      <c r="QAL383" s="12"/>
      <c r="QAM383" s="12"/>
      <c r="QAN383" s="12"/>
      <c r="QAO383" s="12"/>
      <c r="QAP383" s="12"/>
      <c r="QAQ383" s="12"/>
      <c r="QAR383" s="12"/>
      <c r="QAS383" s="12"/>
      <c r="QAT383" s="12"/>
      <c r="QAU383" s="12"/>
      <c r="QAV383" s="12"/>
      <c r="QAW383" s="12"/>
      <c r="QAX383" s="12"/>
      <c r="QAY383" s="12"/>
      <c r="QAZ383" s="12"/>
      <c r="QBA383" s="12"/>
      <c r="QBB383" s="12"/>
      <c r="QBC383" s="12"/>
      <c r="QBD383" s="12"/>
      <c r="QBE383" s="12"/>
      <c r="QBF383" s="12"/>
      <c r="QBG383" s="12"/>
      <c r="QBH383" s="12"/>
      <c r="QBI383" s="12"/>
      <c r="QBJ383" s="12"/>
      <c r="QBK383" s="12"/>
      <c r="QBL383" s="12"/>
      <c r="QBM383" s="12"/>
      <c r="QBN383" s="12"/>
      <c r="QBO383" s="12"/>
      <c r="QBP383" s="12"/>
      <c r="QBQ383" s="12"/>
      <c r="QBR383" s="12"/>
      <c r="QBS383" s="12"/>
      <c r="QBT383" s="12"/>
      <c r="QBU383" s="12"/>
      <c r="QBV383" s="12"/>
      <c r="QBW383" s="12"/>
      <c r="QBX383" s="12"/>
      <c r="QBY383" s="12"/>
      <c r="QBZ383" s="12"/>
      <c r="QCA383" s="12"/>
      <c r="QCB383" s="12"/>
      <c r="QCC383" s="12"/>
      <c r="QCD383" s="12"/>
      <c r="QCE383" s="12"/>
      <c r="QCF383" s="12"/>
      <c r="QCG383" s="12"/>
      <c r="QCH383" s="12"/>
      <c r="QCI383" s="12"/>
      <c r="QCJ383" s="12"/>
      <c r="QCK383" s="12"/>
      <c r="QCL383" s="12"/>
      <c r="QCM383" s="12"/>
      <c r="QCN383" s="12"/>
      <c r="QCO383" s="12"/>
      <c r="QCP383" s="12"/>
      <c r="QCQ383" s="12"/>
      <c r="QCR383" s="12"/>
      <c r="QCS383" s="12"/>
      <c r="QCT383" s="12"/>
      <c r="QCU383" s="12"/>
      <c r="QCV383" s="12"/>
      <c r="QCW383" s="12"/>
      <c r="QCX383" s="12"/>
      <c r="QCY383" s="12"/>
      <c r="QCZ383" s="12"/>
      <c r="QDA383" s="12"/>
      <c r="QDB383" s="12"/>
      <c r="QDC383" s="12"/>
      <c r="QDD383" s="12"/>
      <c r="QDE383" s="12"/>
      <c r="QDF383" s="12"/>
      <c r="QDG383" s="12"/>
      <c r="QDH383" s="12"/>
      <c r="QDI383" s="12"/>
      <c r="QDJ383" s="12"/>
      <c r="QDK383" s="12"/>
      <c r="QDL383" s="12"/>
      <c r="QDM383" s="12"/>
      <c r="QDN383" s="12"/>
      <c r="QDO383" s="12"/>
      <c r="QDP383" s="12"/>
      <c r="QDQ383" s="12"/>
      <c r="QDR383" s="12"/>
      <c r="QDS383" s="12"/>
      <c r="QDT383" s="12"/>
      <c r="QDU383" s="12"/>
      <c r="QDV383" s="12"/>
      <c r="QDW383" s="12"/>
      <c r="QDX383" s="12"/>
      <c r="QDY383" s="12"/>
      <c r="QDZ383" s="12"/>
      <c r="QEA383" s="12"/>
      <c r="QEB383" s="12"/>
      <c r="QEC383" s="12"/>
      <c r="QED383" s="12"/>
      <c r="QEE383" s="12"/>
      <c r="QEF383" s="12"/>
      <c r="QEG383" s="12"/>
      <c r="QEH383" s="12"/>
      <c r="QEI383" s="12"/>
      <c r="QEJ383" s="12"/>
      <c r="QEK383" s="12"/>
      <c r="QEL383" s="12"/>
      <c r="QEM383" s="12"/>
      <c r="QEN383" s="12"/>
      <c r="QEO383" s="12"/>
      <c r="QEP383" s="12"/>
      <c r="QEQ383" s="12"/>
      <c r="QER383" s="12"/>
      <c r="QES383" s="12"/>
      <c r="QET383" s="12"/>
      <c r="QEU383" s="12"/>
      <c r="QEV383" s="12"/>
      <c r="QEW383" s="12"/>
      <c r="QEX383" s="12"/>
      <c r="QEY383" s="12"/>
      <c r="QEZ383" s="12"/>
      <c r="QFA383" s="12"/>
      <c r="QFB383" s="12"/>
      <c r="QFC383" s="12"/>
      <c r="QFD383" s="12"/>
      <c r="QFE383" s="12"/>
      <c r="QFF383" s="12"/>
      <c r="QFG383" s="12"/>
      <c r="QFH383" s="12"/>
      <c r="QFI383" s="12"/>
      <c r="QFJ383" s="12"/>
      <c r="QFK383" s="12"/>
      <c r="QFL383" s="12"/>
      <c r="QFM383" s="12"/>
      <c r="QFN383" s="12"/>
      <c r="QFO383" s="12"/>
      <c r="QFP383" s="12"/>
      <c r="QFQ383" s="12"/>
      <c r="QFR383" s="12"/>
      <c r="QFS383" s="12"/>
      <c r="QFT383" s="12"/>
      <c r="QFU383" s="12"/>
      <c r="QFV383" s="12"/>
      <c r="QFW383" s="12"/>
      <c r="QFX383" s="12"/>
      <c r="QFY383" s="12"/>
      <c r="QFZ383" s="12"/>
      <c r="QGA383" s="12"/>
      <c r="QGB383" s="12"/>
      <c r="QGC383" s="12"/>
      <c r="QGD383" s="12"/>
      <c r="QGE383" s="12"/>
      <c r="QGF383" s="12"/>
      <c r="QGG383" s="12"/>
      <c r="QGH383" s="12"/>
      <c r="QGI383" s="12"/>
      <c r="QGJ383" s="12"/>
      <c r="QGK383" s="12"/>
      <c r="QGL383" s="12"/>
      <c r="QGM383" s="12"/>
      <c r="QGN383" s="12"/>
      <c r="QGO383" s="12"/>
      <c r="QGP383" s="12"/>
      <c r="QGQ383" s="12"/>
      <c r="QGR383" s="12"/>
      <c r="QGS383" s="12"/>
      <c r="QGT383" s="12"/>
      <c r="QGU383" s="12"/>
      <c r="QGV383" s="12"/>
      <c r="QGW383" s="12"/>
      <c r="QGX383" s="12"/>
      <c r="QGY383" s="12"/>
      <c r="QGZ383" s="12"/>
      <c r="QHA383" s="12"/>
      <c r="QHB383" s="12"/>
      <c r="QHC383" s="12"/>
      <c r="QHD383" s="12"/>
      <c r="QHE383" s="12"/>
      <c r="QHF383" s="12"/>
      <c r="QHG383" s="12"/>
      <c r="QHH383" s="12"/>
      <c r="QHI383" s="12"/>
      <c r="QHJ383" s="12"/>
      <c r="QHK383" s="12"/>
      <c r="QHL383" s="12"/>
      <c r="QHM383" s="12"/>
      <c r="QHN383" s="12"/>
      <c r="QHO383" s="12"/>
      <c r="QHP383" s="12"/>
      <c r="QHQ383" s="12"/>
      <c r="QHR383" s="12"/>
      <c r="QHS383" s="12"/>
      <c r="QHT383" s="12"/>
      <c r="QHU383" s="12"/>
      <c r="QHV383" s="12"/>
      <c r="QHW383" s="12"/>
      <c r="QHX383" s="12"/>
      <c r="QHY383" s="12"/>
      <c r="QHZ383" s="12"/>
      <c r="QIA383" s="12"/>
      <c r="QIB383" s="12"/>
      <c r="QIC383" s="12"/>
      <c r="QID383" s="12"/>
      <c r="QIE383" s="12"/>
      <c r="QIF383" s="12"/>
      <c r="QIG383" s="12"/>
      <c r="QIH383" s="12"/>
      <c r="QII383" s="12"/>
      <c r="QIJ383" s="12"/>
      <c r="QIK383" s="12"/>
      <c r="QIL383" s="12"/>
      <c r="QIM383" s="12"/>
      <c r="QIN383" s="12"/>
      <c r="QIO383" s="12"/>
      <c r="QIP383" s="12"/>
      <c r="QIQ383" s="12"/>
      <c r="QIR383" s="12"/>
      <c r="QIS383" s="12"/>
      <c r="QIT383" s="12"/>
      <c r="QIU383" s="12"/>
      <c r="QIV383" s="12"/>
      <c r="QIW383" s="12"/>
      <c r="QIX383" s="12"/>
      <c r="QIY383" s="12"/>
      <c r="QIZ383" s="12"/>
      <c r="QJA383" s="12"/>
      <c r="QJB383" s="12"/>
      <c r="QJC383" s="12"/>
      <c r="QJD383" s="12"/>
      <c r="QJE383" s="12"/>
      <c r="QJF383" s="12"/>
      <c r="QJG383" s="12"/>
      <c r="QJH383" s="12"/>
      <c r="QJI383" s="12"/>
      <c r="QJJ383" s="12"/>
      <c r="QJK383" s="12"/>
      <c r="QJL383" s="12"/>
      <c r="QJM383" s="12"/>
      <c r="QJN383" s="12"/>
      <c r="QJO383" s="12"/>
      <c r="QJP383" s="12"/>
      <c r="QJQ383" s="12"/>
      <c r="QJR383" s="12"/>
      <c r="QJS383" s="12"/>
      <c r="QJT383" s="12"/>
      <c r="QJU383" s="12"/>
      <c r="QJV383" s="12"/>
      <c r="QJW383" s="12"/>
      <c r="QJX383" s="12"/>
      <c r="QJY383" s="12"/>
      <c r="QJZ383" s="12"/>
      <c r="QKA383" s="12"/>
      <c r="QKB383" s="12"/>
      <c r="QKC383" s="12"/>
      <c r="QKD383" s="12"/>
      <c r="QKE383" s="12"/>
      <c r="QKF383" s="12"/>
      <c r="QKG383" s="12"/>
      <c r="QKH383" s="12"/>
      <c r="QKI383" s="12"/>
      <c r="QKJ383" s="12"/>
      <c r="QKK383" s="12"/>
      <c r="QKL383" s="12"/>
      <c r="QKM383" s="12"/>
      <c r="QKN383" s="12"/>
      <c r="QKO383" s="12"/>
      <c r="QKP383" s="12"/>
      <c r="QKQ383" s="12"/>
      <c r="QKR383" s="12"/>
      <c r="QKS383" s="12"/>
      <c r="QKT383" s="12"/>
      <c r="QKU383" s="12"/>
      <c r="QKV383" s="12"/>
      <c r="QKW383" s="12"/>
      <c r="QKX383" s="12"/>
      <c r="QKY383" s="12"/>
      <c r="QKZ383" s="12"/>
      <c r="QLA383" s="12"/>
      <c r="QLB383" s="12"/>
      <c r="QLC383" s="12"/>
      <c r="QLD383" s="12"/>
      <c r="QLE383" s="12"/>
      <c r="QLF383" s="12"/>
      <c r="QLG383" s="12"/>
      <c r="QLH383" s="12"/>
      <c r="QLI383" s="12"/>
      <c r="QLJ383" s="12"/>
      <c r="QLK383" s="12"/>
      <c r="QLL383" s="12"/>
      <c r="QLM383" s="12"/>
      <c r="QLN383" s="12"/>
      <c r="QLO383" s="12"/>
      <c r="QLP383" s="12"/>
      <c r="QLQ383" s="12"/>
      <c r="QLR383" s="12"/>
      <c r="QLS383" s="12"/>
      <c r="QLT383" s="12"/>
      <c r="QLU383" s="12"/>
      <c r="QLV383" s="12"/>
      <c r="QLW383" s="12"/>
      <c r="QLX383" s="12"/>
      <c r="QLY383" s="12"/>
      <c r="QLZ383" s="12"/>
      <c r="QMA383" s="12"/>
      <c r="QMB383" s="12"/>
      <c r="QMC383" s="12"/>
      <c r="QMD383" s="12"/>
      <c r="QME383" s="12"/>
      <c r="QMF383" s="12"/>
      <c r="QMG383" s="12"/>
      <c r="QMH383" s="12"/>
      <c r="QMI383" s="12"/>
      <c r="QMJ383" s="12"/>
      <c r="QMK383" s="12"/>
      <c r="QML383" s="12"/>
      <c r="QMM383" s="12"/>
      <c r="QMN383" s="12"/>
      <c r="QMO383" s="12"/>
      <c r="QMP383" s="12"/>
      <c r="QMQ383" s="12"/>
      <c r="QMR383" s="12"/>
      <c r="QMS383" s="12"/>
      <c r="QMT383" s="12"/>
      <c r="QMU383" s="12"/>
      <c r="QMV383" s="12"/>
      <c r="QMW383" s="12"/>
      <c r="QMX383" s="12"/>
      <c r="QMY383" s="12"/>
      <c r="QMZ383" s="12"/>
      <c r="QNA383" s="12"/>
      <c r="QNB383" s="12"/>
      <c r="QNC383" s="12"/>
      <c r="QND383" s="12"/>
      <c r="QNE383" s="12"/>
      <c r="QNF383" s="12"/>
      <c r="QNG383" s="12"/>
      <c r="QNH383" s="12"/>
      <c r="QNI383" s="12"/>
      <c r="QNJ383" s="12"/>
      <c r="QNK383" s="12"/>
      <c r="QNL383" s="12"/>
      <c r="QNM383" s="12"/>
      <c r="QNN383" s="12"/>
      <c r="QNO383" s="12"/>
      <c r="QNP383" s="12"/>
      <c r="QNQ383" s="12"/>
      <c r="QNR383" s="12"/>
      <c r="QNS383" s="12"/>
      <c r="QNT383" s="12"/>
      <c r="QNU383" s="12"/>
      <c r="QNV383" s="12"/>
      <c r="QNW383" s="12"/>
      <c r="QNX383" s="12"/>
      <c r="QNY383" s="12"/>
      <c r="QNZ383" s="12"/>
      <c r="QOA383" s="12"/>
      <c r="QOB383" s="12"/>
      <c r="QOC383" s="12"/>
      <c r="QOD383" s="12"/>
      <c r="QOE383" s="12"/>
      <c r="QOF383" s="12"/>
      <c r="QOG383" s="12"/>
      <c r="QOH383" s="12"/>
      <c r="QOI383" s="12"/>
      <c r="QOJ383" s="12"/>
      <c r="QOK383" s="12"/>
      <c r="QOL383" s="12"/>
      <c r="QOM383" s="12"/>
      <c r="QON383" s="12"/>
      <c r="QOO383" s="12"/>
      <c r="QOP383" s="12"/>
      <c r="QOQ383" s="12"/>
      <c r="QOR383" s="12"/>
      <c r="QOS383" s="12"/>
      <c r="QOT383" s="12"/>
      <c r="QOU383" s="12"/>
      <c r="QOV383" s="12"/>
      <c r="QOW383" s="12"/>
      <c r="QOX383" s="12"/>
      <c r="QOY383" s="12"/>
      <c r="QOZ383" s="12"/>
      <c r="QPA383" s="12"/>
      <c r="QPB383" s="12"/>
      <c r="QPC383" s="12"/>
      <c r="QPD383" s="12"/>
      <c r="QPE383" s="12"/>
      <c r="QPF383" s="12"/>
      <c r="QPG383" s="12"/>
      <c r="QPH383" s="12"/>
      <c r="QPI383" s="12"/>
      <c r="QPJ383" s="12"/>
      <c r="QPK383" s="12"/>
      <c r="QPL383" s="12"/>
      <c r="QPM383" s="12"/>
      <c r="QPN383" s="12"/>
      <c r="QPO383" s="12"/>
      <c r="QPP383" s="12"/>
      <c r="QPQ383" s="12"/>
      <c r="QPR383" s="12"/>
      <c r="QPS383" s="12"/>
      <c r="QPT383" s="12"/>
      <c r="QPU383" s="12"/>
      <c r="QPV383" s="12"/>
      <c r="QPW383" s="12"/>
      <c r="QPX383" s="12"/>
      <c r="QPY383" s="12"/>
      <c r="QPZ383" s="12"/>
      <c r="QQA383" s="12"/>
      <c r="QQB383" s="12"/>
      <c r="QQC383" s="12"/>
      <c r="QQD383" s="12"/>
      <c r="QQE383" s="12"/>
      <c r="QQF383" s="12"/>
      <c r="QQG383" s="12"/>
      <c r="QQH383" s="12"/>
      <c r="QQI383" s="12"/>
      <c r="QQJ383" s="12"/>
      <c r="QQK383" s="12"/>
      <c r="QQL383" s="12"/>
      <c r="QQM383" s="12"/>
      <c r="QQN383" s="12"/>
      <c r="QQO383" s="12"/>
      <c r="QQP383" s="12"/>
      <c r="QQQ383" s="12"/>
      <c r="QQR383" s="12"/>
      <c r="QQS383" s="12"/>
      <c r="QQT383" s="12"/>
      <c r="QQU383" s="12"/>
      <c r="QQV383" s="12"/>
      <c r="QQW383" s="12"/>
      <c r="QQX383" s="12"/>
      <c r="QQY383" s="12"/>
      <c r="QQZ383" s="12"/>
      <c r="QRA383" s="12"/>
      <c r="QRB383" s="12"/>
      <c r="QRC383" s="12"/>
      <c r="QRD383" s="12"/>
      <c r="QRE383" s="12"/>
      <c r="QRF383" s="12"/>
      <c r="QRG383" s="12"/>
      <c r="QRH383" s="12"/>
      <c r="QRI383" s="12"/>
      <c r="QRJ383" s="12"/>
      <c r="QRK383" s="12"/>
      <c r="QRL383" s="12"/>
      <c r="QRM383" s="12"/>
      <c r="QRN383" s="12"/>
      <c r="QRO383" s="12"/>
      <c r="QRP383" s="12"/>
      <c r="QRQ383" s="12"/>
      <c r="QRR383" s="12"/>
      <c r="QRS383" s="12"/>
      <c r="QRT383" s="12"/>
      <c r="QRU383" s="12"/>
      <c r="QRV383" s="12"/>
      <c r="QRW383" s="12"/>
      <c r="QRX383" s="12"/>
      <c r="QRY383" s="12"/>
      <c r="QRZ383" s="12"/>
      <c r="QSA383" s="12"/>
      <c r="QSB383" s="12"/>
      <c r="QSC383" s="12"/>
      <c r="QSD383" s="12"/>
      <c r="QSE383" s="12"/>
      <c r="QSF383" s="12"/>
      <c r="QSG383" s="12"/>
      <c r="QSH383" s="12"/>
      <c r="QSI383" s="12"/>
      <c r="QSJ383" s="12"/>
      <c r="QSK383" s="12"/>
      <c r="QSL383" s="12"/>
      <c r="QSM383" s="12"/>
      <c r="QSN383" s="12"/>
      <c r="QSO383" s="12"/>
      <c r="QSP383" s="12"/>
      <c r="QSQ383" s="12"/>
      <c r="QSR383" s="12"/>
      <c r="QSS383" s="12"/>
      <c r="QST383" s="12"/>
      <c r="QSU383" s="12"/>
      <c r="QSV383" s="12"/>
      <c r="QSW383" s="12"/>
      <c r="QSX383" s="12"/>
      <c r="QSY383" s="12"/>
      <c r="QSZ383" s="12"/>
      <c r="QTA383" s="12"/>
      <c r="QTB383" s="12"/>
      <c r="QTC383" s="12"/>
      <c r="QTD383" s="12"/>
      <c r="QTE383" s="12"/>
      <c r="QTF383" s="12"/>
      <c r="QTG383" s="12"/>
      <c r="QTH383" s="12"/>
      <c r="QTI383" s="12"/>
      <c r="QTJ383" s="12"/>
      <c r="QTK383" s="12"/>
      <c r="QTL383" s="12"/>
      <c r="QTM383" s="12"/>
      <c r="QTN383" s="12"/>
      <c r="QTO383" s="12"/>
      <c r="QTP383" s="12"/>
      <c r="QTQ383" s="12"/>
      <c r="QTR383" s="12"/>
      <c r="QTS383" s="12"/>
      <c r="QTT383" s="12"/>
      <c r="QTU383" s="12"/>
      <c r="QTV383" s="12"/>
      <c r="QTW383" s="12"/>
      <c r="QTX383" s="12"/>
      <c r="QTY383" s="12"/>
      <c r="QTZ383" s="12"/>
      <c r="QUA383" s="12"/>
      <c r="QUB383" s="12"/>
      <c r="QUC383" s="12"/>
      <c r="QUD383" s="12"/>
      <c r="QUE383" s="12"/>
      <c r="QUF383" s="12"/>
      <c r="QUG383" s="12"/>
      <c r="QUH383" s="12"/>
      <c r="QUI383" s="12"/>
      <c r="QUJ383" s="12"/>
      <c r="QUK383" s="12"/>
      <c r="QUL383" s="12"/>
      <c r="QUM383" s="12"/>
      <c r="QUN383" s="12"/>
      <c r="QUO383" s="12"/>
      <c r="QUP383" s="12"/>
      <c r="QUQ383" s="12"/>
      <c r="QUR383" s="12"/>
      <c r="QUS383" s="12"/>
      <c r="QUT383" s="12"/>
      <c r="QUU383" s="12"/>
      <c r="QUV383" s="12"/>
      <c r="QUW383" s="12"/>
      <c r="QUX383" s="12"/>
      <c r="QUY383" s="12"/>
      <c r="QUZ383" s="12"/>
      <c r="QVA383" s="12"/>
      <c r="QVB383" s="12"/>
      <c r="QVC383" s="12"/>
      <c r="QVD383" s="12"/>
      <c r="QVE383" s="12"/>
      <c r="QVF383" s="12"/>
      <c r="QVG383" s="12"/>
      <c r="QVH383" s="12"/>
      <c r="QVI383" s="12"/>
      <c r="QVJ383" s="12"/>
      <c r="QVK383" s="12"/>
      <c r="QVL383" s="12"/>
      <c r="QVM383" s="12"/>
      <c r="QVN383" s="12"/>
      <c r="QVO383" s="12"/>
      <c r="QVP383" s="12"/>
      <c r="QVQ383" s="12"/>
      <c r="QVR383" s="12"/>
      <c r="QVS383" s="12"/>
      <c r="QVT383" s="12"/>
      <c r="QVU383" s="12"/>
      <c r="QVV383" s="12"/>
      <c r="QVW383" s="12"/>
      <c r="QVX383" s="12"/>
      <c r="QVY383" s="12"/>
      <c r="QVZ383" s="12"/>
      <c r="QWA383" s="12"/>
      <c r="QWB383" s="12"/>
      <c r="QWC383" s="12"/>
      <c r="QWD383" s="12"/>
      <c r="QWE383" s="12"/>
      <c r="QWF383" s="12"/>
      <c r="QWG383" s="12"/>
      <c r="QWH383" s="12"/>
      <c r="QWI383" s="12"/>
      <c r="QWJ383" s="12"/>
      <c r="QWK383" s="12"/>
      <c r="QWL383" s="12"/>
      <c r="QWM383" s="12"/>
      <c r="QWN383" s="12"/>
      <c r="QWO383" s="12"/>
      <c r="QWP383" s="12"/>
      <c r="QWQ383" s="12"/>
      <c r="QWR383" s="12"/>
      <c r="QWS383" s="12"/>
      <c r="QWT383" s="12"/>
      <c r="QWU383" s="12"/>
      <c r="QWV383" s="12"/>
      <c r="QWW383" s="12"/>
      <c r="QWX383" s="12"/>
      <c r="QWY383" s="12"/>
      <c r="QWZ383" s="12"/>
      <c r="QXA383" s="12"/>
      <c r="QXB383" s="12"/>
      <c r="QXC383" s="12"/>
      <c r="QXD383" s="12"/>
      <c r="QXE383" s="12"/>
      <c r="QXF383" s="12"/>
      <c r="QXG383" s="12"/>
      <c r="QXH383" s="12"/>
      <c r="QXI383" s="12"/>
      <c r="QXJ383" s="12"/>
      <c r="QXK383" s="12"/>
      <c r="QXL383" s="12"/>
      <c r="QXM383" s="12"/>
      <c r="QXN383" s="12"/>
      <c r="QXO383" s="12"/>
      <c r="QXP383" s="12"/>
      <c r="QXQ383" s="12"/>
      <c r="QXR383" s="12"/>
      <c r="QXS383" s="12"/>
      <c r="QXT383" s="12"/>
      <c r="QXU383" s="12"/>
      <c r="QXV383" s="12"/>
      <c r="QXW383" s="12"/>
      <c r="QXX383" s="12"/>
      <c r="QXY383" s="12"/>
      <c r="QXZ383" s="12"/>
      <c r="QYA383" s="12"/>
      <c r="QYB383" s="12"/>
      <c r="QYC383" s="12"/>
      <c r="QYD383" s="12"/>
      <c r="QYE383" s="12"/>
      <c r="QYF383" s="12"/>
      <c r="QYG383" s="12"/>
      <c r="QYH383" s="12"/>
      <c r="QYI383" s="12"/>
      <c r="QYJ383" s="12"/>
      <c r="QYK383" s="12"/>
      <c r="QYL383" s="12"/>
      <c r="QYM383" s="12"/>
      <c r="QYN383" s="12"/>
      <c r="QYO383" s="12"/>
      <c r="QYP383" s="12"/>
      <c r="QYQ383" s="12"/>
      <c r="QYR383" s="12"/>
      <c r="QYS383" s="12"/>
      <c r="QYT383" s="12"/>
      <c r="QYU383" s="12"/>
      <c r="QYV383" s="12"/>
      <c r="QYW383" s="12"/>
      <c r="QYX383" s="12"/>
      <c r="QYY383" s="12"/>
      <c r="QYZ383" s="12"/>
      <c r="QZA383" s="12"/>
      <c r="QZB383" s="12"/>
      <c r="QZC383" s="12"/>
      <c r="QZD383" s="12"/>
      <c r="QZE383" s="12"/>
      <c r="QZF383" s="12"/>
      <c r="QZG383" s="12"/>
      <c r="QZH383" s="12"/>
      <c r="QZI383" s="12"/>
      <c r="QZJ383" s="12"/>
      <c r="QZK383" s="12"/>
      <c r="QZL383" s="12"/>
      <c r="QZM383" s="12"/>
      <c r="QZN383" s="12"/>
      <c r="QZO383" s="12"/>
      <c r="QZP383" s="12"/>
      <c r="QZQ383" s="12"/>
      <c r="QZR383" s="12"/>
      <c r="QZS383" s="12"/>
      <c r="QZT383" s="12"/>
      <c r="QZU383" s="12"/>
      <c r="QZV383" s="12"/>
      <c r="QZW383" s="12"/>
      <c r="QZX383" s="12"/>
      <c r="QZY383" s="12"/>
      <c r="QZZ383" s="12"/>
      <c r="RAA383" s="12"/>
      <c r="RAB383" s="12"/>
      <c r="RAC383" s="12"/>
      <c r="RAD383" s="12"/>
      <c r="RAE383" s="12"/>
      <c r="RAF383" s="12"/>
      <c r="RAG383" s="12"/>
      <c r="RAH383" s="12"/>
      <c r="RAI383" s="12"/>
      <c r="RAJ383" s="12"/>
      <c r="RAK383" s="12"/>
      <c r="RAL383" s="12"/>
      <c r="RAM383" s="12"/>
      <c r="RAN383" s="12"/>
      <c r="RAO383" s="12"/>
      <c r="RAP383" s="12"/>
      <c r="RAQ383" s="12"/>
      <c r="RAR383" s="12"/>
      <c r="RAS383" s="12"/>
      <c r="RAT383" s="12"/>
      <c r="RAU383" s="12"/>
      <c r="RAV383" s="12"/>
      <c r="RAW383" s="12"/>
      <c r="RAX383" s="12"/>
      <c r="RAY383" s="12"/>
      <c r="RAZ383" s="12"/>
      <c r="RBA383" s="12"/>
      <c r="RBB383" s="12"/>
      <c r="RBC383" s="12"/>
      <c r="RBD383" s="12"/>
      <c r="RBE383" s="12"/>
      <c r="RBF383" s="12"/>
      <c r="RBG383" s="12"/>
      <c r="RBH383" s="12"/>
      <c r="RBI383" s="12"/>
      <c r="RBJ383" s="12"/>
      <c r="RBK383" s="12"/>
      <c r="RBL383" s="12"/>
      <c r="RBM383" s="12"/>
      <c r="RBN383" s="12"/>
      <c r="RBO383" s="12"/>
      <c r="RBP383" s="12"/>
      <c r="RBQ383" s="12"/>
      <c r="RBR383" s="12"/>
      <c r="RBS383" s="12"/>
      <c r="RBT383" s="12"/>
      <c r="RBU383" s="12"/>
      <c r="RBV383" s="12"/>
      <c r="RBW383" s="12"/>
      <c r="RBX383" s="12"/>
      <c r="RBY383" s="12"/>
      <c r="RBZ383" s="12"/>
      <c r="RCA383" s="12"/>
      <c r="RCB383" s="12"/>
      <c r="RCC383" s="12"/>
      <c r="RCD383" s="12"/>
      <c r="RCE383" s="12"/>
      <c r="RCF383" s="12"/>
      <c r="RCG383" s="12"/>
      <c r="RCH383" s="12"/>
      <c r="RCI383" s="12"/>
      <c r="RCJ383" s="12"/>
      <c r="RCK383" s="12"/>
      <c r="RCL383" s="12"/>
      <c r="RCM383" s="12"/>
      <c r="RCN383" s="12"/>
      <c r="RCO383" s="12"/>
      <c r="RCP383" s="12"/>
      <c r="RCQ383" s="12"/>
      <c r="RCR383" s="12"/>
      <c r="RCS383" s="12"/>
      <c r="RCT383" s="12"/>
      <c r="RCU383" s="12"/>
      <c r="RCV383" s="12"/>
      <c r="RCW383" s="12"/>
      <c r="RCX383" s="12"/>
      <c r="RCY383" s="12"/>
      <c r="RCZ383" s="12"/>
      <c r="RDA383" s="12"/>
      <c r="RDB383" s="12"/>
      <c r="RDC383" s="12"/>
      <c r="RDD383" s="12"/>
      <c r="RDE383" s="12"/>
      <c r="RDF383" s="12"/>
      <c r="RDG383" s="12"/>
      <c r="RDH383" s="12"/>
      <c r="RDI383" s="12"/>
      <c r="RDJ383" s="12"/>
      <c r="RDK383" s="12"/>
      <c r="RDL383" s="12"/>
      <c r="RDM383" s="12"/>
      <c r="RDN383" s="12"/>
      <c r="RDO383" s="12"/>
      <c r="RDP383" s="12"/>
      <c r="RDQ383" s="12"/>
      <c r="RDR383" s="12"/>
      <c r="RDS383" s="12"/>
      <c r="RDT383" s="12"/>
      <c r="RDU383" s="12"/>
      <c r="RDV383" s="12"/>
      <c r="RDW383" s="12"/>
      <c r="RDX383" s="12"/>
      <c r="RDY383" s="12"/>
      <c r="RDZ383" s="12"/>
      <c r="REA383" s="12"/>
      <c r="REB383" s="12"/>
      <c r="REC383" s="12"/>
      <c r="RED383" s="12"/>
      <c r="REE383" s="12"/>
      <c r="REF383" s="12"/>
      <c r="REG383" s="12"/>
      <c r="REH383" s="12"/>
      <c r="REI383" s="12"/>
      <c r="REJ383" s="12"/>
      <c r="REK383" s="12"/>
      <c r="REL383" s="12"/>
      <c r="REM383" s="12"/>
      <c r="REN383" s="12"/>
      <c r="REO383" s="12"/>
      <c r="REP383" s="12"/>
      <c r="REQ383" s="12"/>
      <c r="RER383" s="12"/>
      <c r="RES383" s="12"/>
      <c r="RET383" s="12"/>
      <c r="REU383" s="12"/>
      <c r="REV383" s="12"/>
      <c r="REW383" s="12"/>
      <c r="REX383" s="12"/>
      <c r="REY383" s="12"/>
      <c r="REZ383" s="12"/>
      <c r="RFA383" s="12"/>
      <c r="RFB383" s="12"/>
      <c r="RFC383" s="12"/>
      <c r="RFD383" s="12"/>
      <c r="RFE383" s="12"/>
      <c r="RFF383" s="12"/>
      <c r="RFG383" s="12"/>
      <c r="RFH383" s="12"/>
      <c r="RFI383" s="12"/>
      <c r="RFJ383" s="12"/>
      <c r="RFK383" s="12"/>
      <c r="RFL383" s="12"/>
      <c r="RFM383" s="12"/>
      <c r="RFN383" s="12"/>
      <c r="RFO383" s="12"/>
      <c r="RFP383" s="12"/>
      <c r="RFQ383" s="12"/>
      <c r="RFR383" s="12"/>
      <c r="RFS383" s="12"/>
      <c r="RFT383" s="12"/>
      <c r="RFU383" s="12"/>
      <c r="RFV383" s="12"/>
      <c r="RFW383" s="12"/>
      <c r="RFX383" s="12"/>
      <c r="RFY383" s="12"/>
      <c r="RFZ383" s="12"/>
      <c r="RGA383" s="12"/>
      <c r="RGB383" s="12"/>
      <c r="RGC383" s="12"/>
      <c r="RGD383" s="12"/>
      <c r="RGE383" s="12"/>
      <c r="RGF383" s="12"/>
      <c r="RGG383" s="12"/>
      <c r="RGH383" s="12"/>
      <c r="RGI383" s="12"/>
      <c r="RGJ383" s="12"/>
      <c r="RGK383" s="12"/>
      <c r="RGL383" s="12"/>
      <c r="RGM383" s="12"/>
      <c r="RGN383" s="12"/>
      <c r="RGO383" s="12"/>
      <c r="RGP383" s="12"/>
      <c r="RGQ383" s="12"/>
      <c r="RGR383" s="12"/>
      <c r="RGS383" s="12"/>
      <c r="RGT383" s="12"/>
      <c r="RGU383" s="12"/>
      <c r="RGV383" s="12"/>
      <c r="RGW383" s="12"/>
      <c r="RGX383" s="12"/>
      <c r="RGY383" s="12"/>
      <c r="RGZ383" s="12"/>
      <c r="RHA383" s="12"/>
      <c r="RHB383" s="12"/>
      <c r="RHC383" s="12"/>
      <c r="RHD383" s="12"/>
      <c r="RHE383" s="12"/>
      <c r="RHF383" s="12"/>
      <c r="RHG383" s="12"/>
      <c r="RHH383" s="12"/>
      <c r="RHI383" s="12"/>
      <c r="RHJ383" s="12"/>
      <c r="RHK383" s="12"/>
      <c r="RHL383" s="12"/>
      <c r="RHM383" s="12"/>
      <c r="RHN383" s="12"/>
      <c r="RHO383" s="12"/>
      <c r="RHP383" s="12"/>
      <c r="RHQ383" s="12"/>
      <c r="RHR383" s="12"/>
      <c r="RHS383" s="12"/>
      <c r="RHT383" s="12"/>
      <c r="RHU383" s="12"/>
      <c r="RHV383" s="12"/>
      <c r="RHW383" s="12"/>
      <c r="RHX383" s="12"/>
      <c r="RHY383" s="12"/>
      <c r="RHZ383" s="12"/>
      <c r="RIA383" s="12"/>
      <c r="RIB383" s="12"/>
      <c r="RIC383" s="12"/>
      <c r="RID383" s="12"/>
      <c r="RIE383" s="12"/>
      <c r="RIF383" s="12"/>
      <c r="RIG383" s="12"/>
      <c r="RIH383" s="12"/>
      <c r="RII383" s="12"/>
      <c r="RIJ383" s="12"/>
      <c r="RIK383" s="12"/>
      <c r="RIL383" s="12"/>
      <c r="RIM383" s="12"/>
      <c r="RIN383" s="12"/>
      <c r="RIO383" s="12"/>
      <c r="RIP383" s="12"/>
      <c r="RIQ383" s="12"/>
      <c r="RIR383" s="12"/>
      <c r="RIS383" s="12"/>
      <c r="RIT383" s="12"/>
      <c r="RIU383" s="12"/>
      <c r="RIV383" s="12"/>
      <c r="RIW383" s="12"/>
      <c r="RIX383" s="12"/>
      <c r="RIY383" s="12"/>
      <c r="RIZ383" s="12"/>
      <c r="RJA383" s="12"/>
      <c r="RJB383" s="12"/>
      <c r="RJC383" s="12"/>
      <c r="RJD383" s="12"/>
      <c r="RJE383" s="12"/>
      <c r="RJF383" s="12"/>
      <c r="RJG383" s="12"/>
      <c r="RJH383" s="12"/>
      <c r="RJI383" s="12"/>
      <c r="RJJ383" s="12"/>
      <c r="RJK383" s="12"/>
      <c r="RJL383" s="12"/>
      <c r="RJM383" s="12"/>
      <c r="RJN383" s="12"/>
      <c r="RJO383" s="12"/>
      <c r="RJP383" s="12"/>
      <c r="RJQ383" s="12"/>
      <c r="RJR383" s="12"/>
      <c r="RJS383" s="12"/>
      <c r="RJT383" s="12"/>
      <c r="RJU383" s="12"/>
      <c r="RJV383" s="12"/>
      <c r="RJW383" s="12"/>
      <c r="RJX383" s="12"/>
      <c r="RJY383" s="12"/>
      <c r="RJZ383" s="12"/>
      <c r="RKA383" s="12"/>
      <c r="RKB383" s="12"/>
      <c r="RKC383" s="12"/>
      <c r="RKD383" s="12"/>
      <c r="RKE383" s="12"/>
      <c r="RKF383" s="12"/>
      <c r="RKG383" s="12"/>
      <c r="RKH383" s="12"/>
      <c r="RKI383" s="12"/>
      <c r="RKJ383" s="12"/>
      <c r="RKK383" s="12"/>
      <c r="RKL383" s="12"/>
      <c r="RKM383" s="12"/>
      <c r="RKN383" s="12"/>
      <c r="RKO383" s="12"/>
      <c r="RKP383" s="12"/>
      <c r="RKQ383" s="12"/>
      <c r="RKR383" s="12"/>
      <c r="RKS383" s="12"/>
      <c r="RKT383" s="12"/>
      <c r="RKU383" s="12"/>
      <c r="RKV383" s="12"/>
      <c r="RKW383" s="12"/>
      <c r="RKX383" s="12"/>
      <c r="RKY383" s="12"/>
      <c r="RKZ383" s="12"/>
      <c r="RLA383" s="12"/>
      <c r="RLB383" s="12"/>
      <c r="RLC383" s="12"/>
      <c r="RLD383" s="12"/>
      <c r="RLE383" s="12"/>
      <c r="RLF383" s="12"/>
      <c r="RLG383" s="12"/>
      <c r="RLH383" s="12"/>
      <c r="RLI383" s="12"/>
      <c r="RLJ383" s="12"/>
      <c r="RLK383" s="12"/>
      <c r="RLL383" s="12"/>
      <c r="RLM383" s="12"/>
      <c r="RLN383" s="12"/>
      <c r="RLO383" s="12"/>
      <c r="RLP383" s="12"/>
      <c r="RLQ383" s="12"/>
      <c r="RLR383" s="12"/>
      <c r="RLS383" s="12"/>
      <c r="RLT383" s="12"/>
      <c r="RLU383" s="12"/>
      <c r="RLV383" s="12"/>
      <c r="RLW383" s="12"/>
      <c r="RLX383" s="12"/>
      <c r="RLY383" s="12"/>
      <c r="RLZ383" s="12"/>
      <c r="RMA383" s="12"/>
      <c r="RMB383" s="12"/>
      <c r="RMC383" s="12"/>
      <c r="RMD383" s="12"/>
      <c r="RME383" s="12"/>
      <c r="RMF383" s="12"/>
      <c r="RMG383" s="12"/>
      <c r="RMH383" s="12"/>
      <c r="RMI383" s="12"/>
      <c r="RMJ383" s="12"/>
      <c r="RMK383" s="12"/>
      <c r="RML383" s="12"/>
      <c r="RMM383" s="12"/>
      <c r="RMN383" s="12"/>
      <c r="RMO383" s="12"/>
      <c r="RMP383" s="12"/>
      <c r="RMQ383" s="12"/>
      <c r="RMR383" s="12"/>
      <c r="RMS383" s="12"/>
      <c r="RMT383" s="12"/>
      <c r="RMU383" s="12"/>
      <c r="RMV383" s="12"/>
      <c r="RMW383" s="12"/>
      <c r="RMX383" s="12"/>
      <c r="RMY383" s="12"/>
      <c r="RMZ383" s="12"/>
      <c r="RNA383" s="12"/>
      <c r="RNB383" s="12"/>
      <c r="RNC383" s="12"/>
      <c r="RND383" s="12"/>
      <c r="RNE383" s="12"/>
      <c r="RNF383" s="12"/>
      <c r="RNG383" s="12"/>
      <c r="RNH383" s="12"/>
      <c r="RNI383" s="12"/>
      <c r="RNJ383" s="12"/>
      <c r="RNK383" s="12"/>
      <c r="RNL383" s="12"/>
      <c r="RNM383" s="12"/>
      <c r="RNN383" s="12"/>
      <c r="RNO383" s="12"/>
      <c r="RNP383" s="12"/>
      <c r="RNQ383" s="12"/>
      <c r="RNR383" s="12"/>
      <c r="RNS383" s="12"/>
      <c r="RNT383" s="12"/>
      <c r="RNU383" s="12"/>
      <c r="RNV383" s="12"/>
      <c r="RNW383" s="12"/>
      <c r="RNX383" s="12"/>
      <c r="RNY383" s="12"/>
      <c r="RNZ383" s="12"/>
      <c r="ROA383" s="12"/>
      <c r="ROB383" s="12"/>
      <c r="ROC383" s="12"/>
      <c r="ROD383" s="12"/>
      <c r="ROE383" s="12"/>
      <c r="ROF383" s="12"/>
      <c r="ROG383" s="12"/>
      <c r="ROH383" s="12"/>
      <c r="ROI383" s="12"/>
      <c r="ROJ383" s="12"/>
      <c r="ROK383" s="12"/>
      <c r="ROL383" s="12"/>
      <c r="ROM383" s="12"/>
      <c r="RON383" s="12"/>
      <c r="ROO383" s="12"/>
      <c r="ROP383" s="12"/>
      <c r="ROQ383" s="12"/>
      <c r="ROR383" s="12"/>
      <c r="ROS383" s="12"/>
      <c r="ROT383" s="12"/>
      <c r="ROU383" s="12"/>
      <c r="ROV383" s="12"/>
      <c r="ROW383" s="12"/>
      <c r="ROX383" s="12"/>
      <c r="ROY383" s="12"/>
      <c r="ROZ383" s="12"/>
      <c r="RPA383" s="12"/>
      <c r="RPB383" s="12"/>
      <c r="RPC383" s="12"/>
      <c r="RPD383" s="12"/>
      <c r="RPE383" s="12"/>
      <c r="RPF383" s="12"/>
      <c r="RPG383" s="12"/>
      <c r="RPH383" s="12"/>
      <c r="RPI383" s="12"/>
      <c r="RPJ383" s="12"/>
      <c r="RPK383" s="12"/>
      <c r="RPL383" s="12"/>
      <c r="RPM383" s="12"/>
      <c r="RPN383" s="12"/>
      <c r="RPO383" s="12"/>
      <c r="RPP383" s="12"/>
      <c r="RPQ383" s="12"/>
      <c r="RPR383" s="12"/>
      <c r="RPS383" s="12"/>
      <c r="RPT383" s="12"/>
      <c r="RPU383" s="12"/>
      <c r="RPV383" s="12"/>
      <c r="RPW383" s="12"/>
      <c r="RPX383" s="12"/>
      <c r="RPY383" s="12"/>
      <c r="RPZ383" s="12"/>
      <c r="RQA383" s="12"/>
      <c r="RQB383" s="12"/>
      <c r="RQC383" s="12"/>
      <c r="RQD383" s="12"/>
      <c r="RQE383" s="12"/>
      <c r="RQF383" s="12"/>
      <c r="RQG383" s="12"/>
      <c r="RQH383" s="12"/>
      <c r="RQI383" s="12"/>
      <c r="RQJ383" s="12"/>
      <c r="RQK383" s="12"/>
      <c r="RQL383" s="12"/>
      <c r="RQM383" s="12"/>
      <c r="RQN383" s="12"/>
      <c r="RQO383" s="12"/>
      <c r="RQP383" s="12"/>
      <c r="RQQ383" s="12"/>
      <c r="RQR383" s="12"/>
      <c r="RQS383" s="12"/>
      <c r="RQT383" s="12"/>
      <c r="RQU383" s="12"/>
      <c r="RQV383" s="12"/>
      <c r="RQW383" s="12"/>
      <c r="RQX383" s="12"/>
      <c r="RQY383" s="12"/>
      <c r="RQZ383" s="12"/>
      <c r="RRA383" s="12"/>
      <c r="RRB383" s="12"/>
      <c r="RRC383" s="12"/>
      <c r="RRD383" s="12"/>
      <c r="RRE383" s="12"/>
      <c r="RRF383" s="12"/>
      <c r="RRG383" s="12"/>
      <c r="RRH383" s="12"/>
      <c r="RRI383" s="12"/>
      <c r="RRJ383" s="12"/>
      <c r="RRK383" s="12"/>
      <c r="RRL383" s="12"/>
      <c r="RRM383" s="12"/>
      <c r="RRN383" s="12"/>
      <c r="RRO383" s="12"/>
      <c r="RRP383" s="12"/>
      <c r="RRQ383" s="12"/>
      <c r="RRR383" s="12"/>
      <c r="RRS383" s="12"/>
      <c r="RRT383" s="12"/>
      <c r="RRU383" s="12"/>
      <c r="RRV383" s="12"/>
      <c r="RRW383" s="12"/>
      <c r="RRX383" s="12"/>
      <c r="RRY383" s="12"/>
      <c r="RRZ383" s="12"/>
      <c r="RSA383" s="12"/>
      <c r="RSB383" s="12"/>
      <c r="RSC383" s="12"/>
      <c r="RSD383" s="12"/>
      <c r="RSE383" s="12"/>
      <c r="RSF383" s="12"/>
      <c r="RSG383" s="12"/>
      <c r="RSH383" s="12"/>
      <c r="RSI383" s="12"/>
      <c r="RSJ383" s="12"/>
      <c r="RSK383" s="12"/>
      <c r="RSL383" s="12"/>
      <c r="RSM383" s="12"/>
      <c r="RSN383" s="12"/>
      <c r="RSO383" s="12"/>
      <c r="RSP383" s="12"/>
      <c r="RSQ383" s="12"/>
      <c r="RSR383" s="12"/>
      <c r="RSS383" s="12"/>
      <c r="RST383" s="12"/>
      <c r="RSU383" s="12"/>
      <c r="RSV383" s="12"/>
      <c r="RSW383" s="12"/>
      <c r="RSX383" s="12"/>
      <c r="RSY383" s="12"/>
      <c r="RSZ383" s="12"/>
      <c r="RTA383" s="12"/>
      <c r="RTB383" s="12"/>
      <c r="RTC383" s="12"/>
      <c r="RTD383" s="12"/>
      <c r="RTE383" s="12"/>
      <c r="RTF383" s="12"/>
      <c r="RTG383" s="12"/>
      <c r="RTH383" s="12"/>
      <c r="RTI383" s="12"/>
      <c r="RTJ383" s="12"/>
      <c r="RTK383" s="12"/>
      <c r="RTL383" s="12"/>
      <c r="RTM383" s="12"/>
      <c r="RTN383" s="12"/>
      <c r="RTO383" s="12"/>
      <c r="RTP383" s="12"/>
      <c r="RTQ383" s="12"/>
      <c r="RTR383" s="12"/>
      <c r="RTS383" s="12"/>
      <c r="RTT383" s="12"/>
      <c r="RTU383" s="12"/>
      <c r="RTV383" s="12"/>
      <c r="RTW383" s="12"/>
      <c r="RTX383" s="12"/>
      <c r="RTY383" s="12"/>
      <c r="RTZ383" s="12"/>
      <c r="RUA383" s="12"/>
      <c r="RUB383" s="12"/>
      <c r="RUC383" s="12"/>
      <c r="RUD383" s="12"/>
      <c r="RUE383" s="12"/>
      <c r="RUF383" s="12"/>
      <c r="RUG383" s="12"/>
      <c r="RUH383" s="12"/>
      <c r="RUI383" s="12"/>
      <c r="RUJ383" s="12"/>
      <c r="RUK383" s="12"/>
      <c r="RUL383" s="12"/>
      <c r="RUM383" s="12"/>
      <c r="RUN383" s="12"/>
      <c r="RUO383" s="12"/>
      <c r="RUP383" s="12"/>
      <c r="RUQ383" s="12"/>
      <c r="RUR383" s="12"/>
      <c r="RUS383" s="12"/>
      <c r="RUT383" s="12"/>
      <c r="RUU383" s="12"/>
      <c r="RUV383" s="12"/>
      <c r="RUW383" s="12"/>
      <c r="RUX383" s="12"/>
      <c r="RUY383" s="12"/>
      <c r="RUZ383" s="12"/>
      <c r="RVA383" s="12"/>
      <c r="RVB383" s="12"/>
      <c r="RVC383" s="12"/>
      <c r="RVD383" s="12"/>
      <c r="RVE383" s="12"/>
      <c r="RVF383" s="12"/>
      <c r="RVG383" s="12"/>
      <c r="RVH383" s="12"/>
      <c r="RVI383" s="12"/>
      <c r="RVJ383" s="12"/>
      <c r="RVK383" s="12"/>
      <c r="RVL383" s="12"/>
      <c r="RVM383" s="12"/>
      <c r="RVN383" s="12"/>
      <c r="RVO383" s="12"/>
      <c r="RVP383" s="12"/>
      <c r="RVQ383" s="12"/>
      <c r="RVR383" s="12"/>
      <c r="RVS383" s="12"/>
      <c r="RVT383" s="12"/>
      <c r="RVU383" s="12"/>
      <c r="RVV383" s="12"/>
      <c r="RVW383" s="12"/>
      <c r="RVX383" s="12"/>
      <c r="RVY383" s="12"/>
      <c r="RVZ383" s="12"/>
      <c r="RWA383" s="12"/>
      <c r="RWB383" s="12"/>
      <c r="RWC383" s="12"/>
      <c r="RWD383" s="12"/>
      <c r="RWE383" s="12"/>
      <c r="RWF383" s="12"/>
      <c r="RWG383" s="12"/>
      <c r="RWH383" s="12"/>
      <c r="RWI383" s="12"/>
      <c r="RWJ383" s="12"/>
      <c r="RWK383" s="12"/>
      <c r="RWL383" s="12"/>
      <c r="RWM383" s="12"/>
      <c r="RWN383" s="12"/>
      <c r="RWO383" s="12"/>
      <c r="RWP383" s="12"/>
      <c r="RWQ383" s="12"/>
      <c r="RWR383" s="12"/>
      <c r="RWS383" s="12"/>
      <c r="RWT383" s="12"/>
      <c r="RWU383" s="12"/>
      <c r="RWV383" s="12"/>
      <c r="RWW383" s="12"/>
      <c r="RWX383" s="12"/>
      <c r="RWY383" s="12"/>
      <c r="RWZ383" s="12"/>
      <c r="RXA383" s="12"/>
      <c r="RXB383" s="12"/>
      <c r="RXC383" s="12"/>
      <c r="RXD383" s="12"/>
      <c r="RXE383" s="12"/>
      <c r="RXF383" s="12"/>
      <c r="RXG383" s="12"/>
      <c r="RXH383" s="12"/>
      <c r="RXI383" s="12"/>
      <c r="RXJ383" s="12"/>
      <c r="RXK383" s="12"/>
      <c r="RXL383" s="12"/>
      <c r="RXM383" s="12"/>
      <c r="RXN383" s="12"/>
      <c r="RXO383" s="12"/>
      <c r="RXP383" s="12"/>
      <c r="RXQ383" s="12"/>
      <c r="RXR383" s="12"/>
      <c r="RXS383" s="12"/>
      <c r="RXT383" s="12"/>
      <c r="RXU383" s="12"/>
      <c r="RXV383" s="12"/>
      <c r="RXW383" s="12"/>
      <c r="RXX383" s="12"/>
      <c r="RXY383" s="12"/>
      <c r="RXZ383" s="12"/>
      <c r="RYA383" s="12"/>
      <c r="RYB383" s="12"/>
      <c r="RYC383" s="12"/>
      <c r="RYD383" s="12"/>
      <c r="RYE383" s="12"/>
      <c r="RYF383" s="12"/>
      <c r="RYG383" s="12"/>
      <c r="RYH383" s="12"/>
      <c r="RYI383" s="12"/>
      <c r="RYJ383" s="12"/>
      <c r="RYK383" s="12"/>
      <c r="RYL383" s="12"/>
      <c r="RYM383" s="12"/>
      <c r="RYN383" s="12"/>
      <c r="RYO383" s="12"/>
      <c r="RYP383" s="12"/>
      <c r="RYQ383" s="12"/>
      <c r="RYR383" s="12"/>
      <c r="RYS383" s="12"/>
      <c r="RYT383" s="12"/>
      <c r="RYU383" s="12"/>
      <c r="RYV383" s="12"/>
      <c r="RYW383" s="12"/>
      <c r="RYX383" s="12"/>
      <c r="RYY383" s="12"/>
      <c r="RYZ383" s="12"/>
      <c r="RZA383" s="12"/>
      <c r="RZB383" s="12"/>
      <c r="RZC383" s="12"/>
      <c r="RZD383" s="12"/>
      <c r="RZE383" s="12"/>
      <c r="RZF383" s="12"/>
      <c r="RZG383" s="12"/>
      <c r="RZH383" s="12"/>
      <c r="RZI383" s="12"/>
      <c r="RZJ383" s="12"/>
      <c r="RZK383" s="12"/>
      <c r="RZL383" s="12"/>
      <c r="RZM383" s="12"/>
      <c r="RZN383" s="12"/>
      <c r="RZO383" s="12"/>
      <c r="RZP383" s="12"/>
      <c r="RZQ383" s="12"/>
      <c r="RZR383" s="12"/>
      <c r="RZS383" s="12"/>
      <c r="RZT383" s="12"/>
      <c r="RZU383" s="12"/>
      <c r="RZV383" s="12"/>
      <c r="RZW383" s="12"/>
      <c r="RZX383" s="12"/>
      <c r="RZY383" s="12"/>
      <c r="RZZ383" s="12"/>
      <c r="SAA383" s="12"/>
      <c r="SAB383" s="12"/>
      <c r="SAC383" s="12"/>
      <c r="SAD383" s="12"/>
      <c r="SAE383" s="12"/>
      <c r="SAF383" s="12"/>
      <c r="SAG383" s="12"/>
      <c r="SAH383" s="12"/>
      <c r="SAI383" s="12"/>
      <c r="SAJ383" s="12"/>
      <c r="SAK383" s="12"/>
      <c r="SAL383" s="12"/>
      <c r="SAM383" s="12"/>
      <c r="SAN383" s="12"/>
      <c r="SAO383" s="12"/>
      <c r="SAP383" s="12"/>
      <c r="SAQ383" s="12"/>
      <c r="SAR383" s="12"/>
      <c r="SAS383" s="12"/>
      <c r="SAT383" s="12"/>
      <c r="SAU383" s="12"/>
      <c r="SAV383" s="12"/>
      <c r="SAW383" s="12"/>
      <c r="SAX383" s="12"/>
      <c r="SAY383" s="12"/>
      <c r="SAZ383" s="12"/>
      <c r="SBA383" s="12"/>
      <c r="SBB383" s="12"/>
      <c r="SBC383" s="12"/>
      <c r="SBD383" s="12"/>
      <c r="SBE383" s="12"/>
      <c r="SBF383" s="12"/>
      <c r="SBG383" s="12"/>
      <c r="SBH383" s="12"/>
      <c r="SBI383" s="12"/>
      <c r="SBJ383" s="12"/>
      <c r="SBK383" s="12"/>
      <c r="SBL383" s="12"/>
      <c r="SBM383" s="12"/>
      <c r="SBN383" s="12"/>
      <c r="SBO383" s="12"/>
      <c r="SBP383" s="12"/>
      <c r="SBQ383" s="12"/>
      <c r="SBR383" s="12"/>
      <c r="SBS383" s="12"/>
      <c r="SBT383" s="12"/>
      <c r="SBU383" s="12"/>
      <c r="SBV383" s="12"/>
      <c r="SBW383" s="12"/>
      <c r="SBX383" s="12"/>
      <c r="SBY383" s="12"/>
      <c r="SBZ383" s="12"/>
      <c r="SCA383" s="12"/>
      <c r="SCB383" s="12"/>
      <c r="SCC383" s="12"/>
      <c r="SCD383" s="12"/>
      <c r="SCE383" s="12"/>
      <c r="SCF383" s="12"/>
      <c r="SCG383" s="12"/>
      <c r="SCH383" s="12"/>
      <c r="SCI383" s="12"/>
      <c r="SCJ383" s="12"/>
      <c r="SCK383" s="12"/>
      <c r="SCL383" s="12"/>
      <c r="SCM383" s="12"/>
      <c r="SCN383" s="12"/>
      <c r="SCO383" s="12"/>
      <c r="SCP383" s="12"/>
      <c r="SCQ383" s="12"/>
      <c r="SCR383" s="12"/>
      <c r="SCS383" s="12"/>
      <c r="SCT383" s="12"/>
      <c r="SCU383" s="12"/>
      <c r="SCV383" s="12"/>
      <c r="SCW383" s="12"/>
      <c r="SCX383" s="12"/>
      <c r="SCY383" s="12"/>
      <c r="SCZ383" s="12"/>
      <c r="SDA383" s="12"/>
      <c r="SDB383" s="12"/>
      <c r="SDC383" s="12"/>
      <c r="SDD383" s="12"/>
      <c r="SDE383" s="12"/>
      <c r="SDF383" s="12"/>
      <c r="SDG383" s="12"/>
      <c r="SDH383" s="12"/>
      <c r="SDI383" s="12"/>
      <c r="SDJ383" s="12"/>
      <c r="SDK383" s="12"/>
      <c r="SDL383" s="12"/>
      <c r="SDM383" s="12"/>
      <c r="SDN383" s="12"/>
      <c r="SDO383" s="12"/>
      <c r="SDP383" s="12"/>
      <c r="SDQ383" s="12"/>
      <c r="SDR383" s="12"/>
      <c r="SDS383" s="12"/>
      <c r="SDT383" s="12"/>
      <c r="SDU383" s="12"/>
      <c r="SDV383" s="12"/>
      <c r="SDW383" s="12"/>
      <c r="SDX383" s="12"/>
      <c r="SDY383" s="12"/>
      <c r="SDZ383" s="12"/>
      <c r="SEA383" s="12"/>
      <c r="SEB383" s="12"/>
      <c r="SEC383" s="12"/>
      <c r="SED383" s="12"/>
      <c r="SEE383" s="12"/>
      <c r="SEF383" s="12"/>
      <c r="SEG383" s="12"/>
      <c r="SEH383" s="12"/>
      <c r="SEI383" s="12"/>
      <c r="SEJ383" s="12"/>
      <c r="SEK383" s="12"/>
      <c r="SEL383" s="12"/>
      <c r="SEM383" s="12"/>
      <c r="SEN383" s="12"/>
      <c r="SEO383" s="12"/>
      <c r="SEP383" s="12"/>
      <c r="SEQ383" s="12"/>
      <c r="SER383" s="12"/>
      <c r="SES383" s="12"/>
      <c r="SET383" s="12"/>
      <c r="SEU383" s="12"/>
      <c r="SEV383" s="12"/>
      <c r="SEW383" s="12"/>
      <c r="SEX383" s="12"/>
      <c r="SEY383" s="12"/>
      <c r="SEZ383" s="12"/>
      <c r="SFA383" s="12"/>
      <c r="SFB383" s="12"/>
      <c r="SFC383" s="12"/>
      <c r="SFD383" s="12"/>
      <c r="SFE383" s="12"/>
      <c r="SFF383" s="12"/>
      <c r="SFG383" s="12"/>
      <c r="SFH383" s="12"/>
      <c r="SFI383" s="12"/>
      <c r="SFJ383" s="12"/>
      <c r="SFK383" s="12"/>
      <c r="SFL383" s="12"/>
      <c r="SFM383" s="12"/>
      <c r="SFN383" s="12"/>
      <c r="SFO383" s="12"/>
      <c r="SFP383" s="12"/>
      <c r="SFQ383" s="12"/>
      <c r="SFR383" s="12"/>
      <c r="SFS383" s="12"/>
      <c r="SFT383" s="12"/>
      <c r="SFU383" s="12"/>
      <c r="SFV383" s="12"/>
      <c r="SFW383" s="12"/>
      <c r="SFX383" s="12"/>
      <c r="SFY383" s="12"/>
      <c r="SFZ383" s="12"/>
      <c r="SGA383" s="12"/>
      <c r="SGB383" s="12"/>
      <c r="SGC383" s="12"/>
      <c r="SGD383" s="12"/>
      <c r="SGE383" s="12"/>
      <c r="SGF383" s="12"/>
      <c r="SGG383" s="12"/>
      <c r="SGH383" s="12"/>
      <c r="SGI383" s="12"/>
      <c r="SGJ383" s="12"/>
      <c r="SGK383" s="12"/>
      <c r="SGL383" s="12"/>
      <c r="SGM383" s="12"/>
      <c r="SGN383" s="12"/>
      <c r="SGO383" s="12"/>
      <c r="SGP383" s="12"/>
      <c r="SGQ383" s="12"/>
      <c r="SGR383" s="12"/>
      <c r="SGS383" s="12"/>
      <c r="SGT383" s="12"/>
      <c r="SGU383" s="12"/>
      <c r="SGV383" s="12"/>
      <c r="SGW383" s="12"/>
      <c r="SGX383" s="12"/>
      <c r="SGY383" s="12"/>
      <c r="SGZ383" s="12"/>
      <c r="SHA383" s="12"/>
      <c r="SHB383" s="12"/>
      <c r="SHC383" s="12"/>
      <c r="SHD383" s="12"/>
      <c r="SHE383" s="12"/>
      <c r="SHF383" s="12"/>
      <c r="SHG383" s="12"/>
      <c r="SHH383" s="12"/>
      <c r="SHI383" s="12"/>
      <c r="SHJ383" s="12"/>
      <c r="SHK383" s="12"/>
      <c r="SHL383" s="12"/>
      <c r="SHM383" s="12"/>
      <c r="SHN383" s="12"/>
      <c r="SHO383" s="12"/>
      <c r="SHP383" s="12"/>
      <c r="SHQ383" s="12"/>
      <c r="SHR383" s="12"/>
      <c r="SHS383" s="12"/>
      <c r="SHT383" s="12"/>
      <c r="SHU383" s="12"/>
      <c r="SHV383" s="12"/>
      <c r="SHW383" s="12"/>
      <c r="SHX383" s="12"/>
      <c r="SHY383" s="12"/>
      <c r="SHZ383" s="12"/>
      <c r="SIA383" s="12"/>
      <c r="SIB383" s="12"/>
      <c r="SIC383" s="12"/>
      <c r="SID383" s="12"/>
      <c r="SIE383" s="12"/>
      <c r="SIF383" s="12"/>
      <c r="SIG383" s="12"/>
      <c r="SIH383" s="12"/>
      <c r="SII383" s="12"/>
      <c r="SIJ383" s="12"/>
      <c r="SIK383" s="12"/>
      <c r="SIL383" s="12"/>
      <c r="SIM383" s="12"/>
      <c r="SIN383" s="12"/>
      <c r="SIO383" s="12"/>
      <c r="SIP383" s="12"/>
      <c r="SIQ383" s="12"/>
      <c r="SIR383" s="12"/>
      <c r="SIS383" s="12"/>
      <c r="SIT383" s="12"/>
      <c r="SIU383" s="12"/>
      <c r="SIV383" s="12"/>
      <c r="SIW383" s="12"/>
      <c r="SIX383" s="12"/>
      <c r="SIY383" s="12"/>
      <c r="SIZ383" s="12"/>
      <c r="SJA383" s="12"/>
      <c r="SJB383" s="12"/>
      <c r="SJC383" s="12"/>
      <c r="SJD383" s="12"/>
      <c r="SJE383" s="12"/>
      <c r="SJF383" s="12"/>
      <c r="SJG383" s="12"/>
      <c r="SJH383" s="12"/>
      <c r="SJI383" s="12"/>
      <c r="SJJ383" s="12"/>
      <c r="SJK383" s="12"/>
      <c r="SJL383" s="12"/>
      <c r="SJM383" s="12"/>
      <c r="SJN383" s="12"/>
      <c r="SJO383" s="12"/>
      <c r="SJP383" s="12"/>
      <c r="SJQ383" s="12"/>
      <c r="SJR383" s="12"/>
      <c r="SJS383" s="12"/>
      <c r="SJT383" s="12"/>
      <c r="SJU383" s="12"/>
      <c r="SJV383" s="12"/>
      <c r="SJW383" s="12"/>
      <c r="SJX383" s="12"/>
      <c r="SJY383" s="12"/>
      <c r="SJZ383" s="12"/>
      <c r="SKA383" s="12"/>
      <c r="SKB383" s="12"/>
      <c r="SKC383" s="12"/>
      <c r="SKD383" s="12"/>
      <c r="SKE383" s="12"/>
      <c r="SKF383" s="12"/>
      <c r="SKG383" s="12"/>
      <c r="SKH383" s="12"/>
      <c r="SKI383" s="12"/>
      <c r="SKJ383" s="12"/>
      <c r="SKK383" s="12"/>
      <c r="SKL383" s="12"/>
      <c r="SKM383" s="12"/>
      <c r="SKN383" s="12"/>
      <c r="SKO383" s="12"/>
      <c r="SKP383" s="12"/>
      <c r="SKQ383" s="12"/>
      <c r="SKR383" s="12"/>
      <c r="SKS383" s="12"/>
      <c r="SKT383" s="12"/>
      <c r="SKU383" s="12"/>
      <c r="SKV383" s="12"/>
      <c r="SKW383" s="12"/>
      <c r="SKX383" s="12"/>
      <c r="SKY383" s="12"/>
      <c r="SKZ383" s="12"/>
      <c r="SLA383" s="12"/>
      <c r="SLB383" s="12"/>
      <c r="SLC383" s="12"/>
      <c r="SLD383" s="12"/>
      <c r="SLE383" s="12"/>
      <c r="SLF383" s="12"/>
      <c r="SLG383" s="12"/>
      <c r="SLH383" s="12"/>
      <c r="SLI383" s="12"/>
      <c r="SLJ383" s="12"/>
      <c r="SLK383" s="12"/>
      <c r="SLL383" s="12"/>
      <c r="SLM383" s="12"/>
      <c r="SLN383" s="12"/>
      <c r="SLO383" s="12"/>
      <c r="SLP383" s="12"/>
      <c r="SLQ383" s="12"/>
      <c r="SLR383" s="12"/>
      <c r="SLS383" s="12"/>
      <c r="SLT383" s="12"/>
      <c r="SLU383" s="12"/>
      <c r="SLV383" s="12"/>
      <c r="SLW383" s="12"/>
      <c r="SLX383" s="12"/>
      <c r="SLY383" s="12"/>
      <c r="SLZ383" s="12"/>
      <c r="SMA383" s="12"/>
      <c r="SMB383" s="12"/>
      <c r="SMC383" s="12"/>
      <c r="SMD383" s="12"/>
      <c r="SME383" s="12"/>
      <c r="SMF383" s="12"/>
      <c r="SMG383" s="12"/>
      <c r="SMH383" s="12"/>
      <c r="SMI383" s="12"/>
      <c r="SMJ383" s="12"/>
      <c r="SMK383" s="12"/>
      <c r="SML383" s="12"/>
      <c r="SMM383" s="12"/>
      <c r="SMN383" s="12"/>
      <c r="SMO383" s="12"/>
      <c r="SMP383" s="12"/>
      <c r="SMQ383" s="12"/>
      <c r="SMR383" s="12"/>
      <c r="SMS383" s="12"/>
      <c r="SMT383" s="12"/>
      <c r="SMU383" s="12"/>
      <c r="SMV383" s="12"/>
      <c r="SMW383" s="12"/>
      <c r="SMX383" s="12"/>
      <c r="SMY383" s="12"/>
      <c r="SMZ383" s="12"/>
      <c r="SNA383" s="12"/>
      <c r="SNB383" s="12"/>
      <c r="SNC383" s="12"/>
      <c r="SND383" s="12"/>
      <c r="SNE383" s="12"/>
      <c r="SNF383" s="12"/>
      <c r="SNG383" s="12"/>
      <c r="SNH383" s="12"/>
      <c r="SNI383" s="12"/>
      <c r="SNJ383" s="12"/>
      <c r="SNK383" s="12"/>
      <c r="SNL383" s="12"/>
      <c r="SNM383" s="12"/>
      <c r="SNN383" s="12"/>
      <c r="SNO383" s="12"/>
      <c r="SNP383" s="12"/>
      <c r="SNQ383" s="12"/>
      <c r="SNR383" s="12"/>
      <c r="SNS383" s="12"/>
      <c r="SNT383" s="12"/>
      <c r="SNU383" s="12"/>
      <c r="SNV383" s="12"/>
      <c r="SNW383" s="12"/>
      <c r="SNX383" s="12"/>
      <c r="SNY383" s="12"/>
      <c r="SNZ383" s="12"/>
      <c r="SOA383" s="12"/>
      <c r="SOB383" s="12"/>
      <c r="SOC383" s="12"/>
      <c r="SOD383" s="12"/>
      <c r="SOE383" s="12"/>
      <c r="SOF383" s="12"/>
      <c r="SOG383" s="12"/>
      <c r="SOH383" s="12"/>
      <c r="SOI383" s="12"/>
      <c r="SOJ383" s="12"/>
      <c r="SOK383" s="12"/>
      <c r="SOL383" s="12"/>
      <c r="SOM383" s="12"/>
      <c r="SON383" s="12"/>
      <c r="SOO383" s="12"/>
      <c r="SOP383" s="12"/>
      <c r="SOQ383" s="12"/>
      <c r="SOR383" s="12"/>
      <c r="SOS383" s="12"/>
      <c r="SOT383" s="12"/>
      <c r="SOU383" s="12"/>
      <c r="SOV383" s="12"/>
      <c r="SOW383" s="12"/>
      <c r="SOX383" s="12"/>
      <c r="SOY383" s="12"/>
      <c r="SOZ383" s="12"/>
      <c r="SPA383" s="12"/>
      <c r="SPB383" s="12"/>
      <c r="SPC383" s="12"/>
      <c r="SPD383" s="12"/>
      <c r="SPE383" s="12"/>
      <c r="SPF383" s="12"/>
      <c r="SPG383" s="12"/>
      <c r="SPH383" s="12"/>
      <c r="SPI383" s="12"/>
      <c r="SPJ383" s="12"/>
      <c r="SPK383" s="12"/>
      <c r="SPL383" s="12"/>
      <c r="SPM383" s="12"/>
      <c r="SPN383" s="12"/>
      <c r="SPO383" s="12"/>
      <c r="SPP383" s="12"/>
      <c r="SPQ383" s="12"/>
      <c r="SPR383" s="12"/>
      <c r="SPS383" s="12"/>
      <c r="SPT383" s="12"/>
      <c r="SPU383" s="12"/>
      <c r="SPV383" s="12"/>
      <c r="SPW383" s="12"/>
      <c r="SPX383" s="12"/>
      <c r="SPY383" s="12"/>
      <c r="SPZ383" s="12"/>
      <c r="SQA383" s="12"/>
      <c r="SQB383" s="12"/>
      <c r="SQC383" s="12"/>
      <c r="SQD383" s="12"/>
      <c r="SQE383" s="12"/>
      <c r="SQF383" s="12"/>
      <c r="SQG383" s="12"/>
      <c r="SQH383" s="12"/>
      <c r="SQI383" s="12"/>
      <c r="SQJ383" s="12"/>
      <c r="SQK383" s="12"/>
      <c r="SQL383" s="12"/>
      <c r="SQM383" s="12"/>
      <c r="SQN383" s="12"/>
      <c r="SQO383" s="12"/>
      <c r="SQP383" s="12"/>
      <c r="SQQ383" s="12"/>
      <c r="SQR383" s="12"/>
      <c r="SQS383" s="12"/>
      <c r="SQT383" s="12"/>
      <c r="SQU383" s="12"/>
      <c r="SQV383" s="12"/>
      <c r="SQW383" s="12"/>
      <c r="SQX383" s="12"/>
      <c r="SQY383" s="12"/>
      <c r="SQZ383" s="12"/>
      <c r="SRA383" s="12"/>
      <c r="SRB383" s="12"/>
      <c r="SRC383" s="12"/>
      <c r="SRD383" s="12"/>
      <c r="SRE383" s="12"/>
      <c r="SRF383" s="12"/>
      <c r="SRG383" s="12"/>
      <c r="SRH383" s="12"/>
      <c r="SRI383" s="12"/>
      <c r="SRJ383" s="12"/>
      <c r="SRK383" s="12"/>
      <c r="SRL383" s="12"/>
      <c r="SRM383" s="12"/>
      <c r="SRN383" s="12"/>
      <c r="SRO383" s="12"/>
      <c r="SRP383" s="12"/>
      <c r="SRQ383" s="12"/>
      <c r="SRR383" s="12"/>
      <c r="SRS383" s="12"/>
      <c r="SRT383" s="12"/>
      <c r="SRU383" s="12"/>
      <c r="SRV383" s="12"/>
      <c r="SRW383" s="12"/>
      <c r="SRX383" s="12"/>
      <c r="SRY383" s="12"/>
      <c r="SRZ383" s="12"/>
      <c r="SSA383" s="12"/>
      <c r="SSB383" s="12"/>
      <c r="SSC383" s="12"/>
      <c r="SSD383" s="12"/>
      <c r="SSE383" s="12"/>
      <c r="SSF383" s="12"/>
      <c r="SSG383" s="12"/>
      <c r="SSH383" s="12"/>
      <c r="SSI383" s="12"/>
      <c r="SSJ383" s="12"/>
      <c r="SSK383" s="12"/>
      <c r="SSL383" s="12"/>
      <c r="SSM383" s="12"/>
      <c r="SSN383" s="12"/>
      <c r="SSO383" s="12"/>
      <c r="SSP383" s="12"/>
      <c r="SSQ383" s="12"/>
      <c r="SSR383" s="12"/>
      <c r="SSS383" s="12"/>
      <c r="SST383" s="12"/>
      <c r="SSU383" s="12"/>
      <c r="SSV383" s="12"/>
      <c r="SSW383" s="12"/>
      <c r="SSX383" s="12"/>
      <c r="SSY383" s="12"/>
      <c r="SSZ383" s="12"/>
      <c r="STA383" s="12"/>
      <c r="STB383" s="12"/>
      <c r="STC383" s="12"/>
      <c r="STD383" s="12"/>
      <c r="STE383" s="12"/>
      <c r="STF383" s="12"/>
      <c r="STG383" s="12"/>
      <c r="STH383" s="12"/>
      <c r="STI383" s="12"/>
      <c r="STJ383" s="12"/>
      <c r="STK383" s="12"/>
      <c r="STL383" s="12"/>
      <c r="STM383" s="12"/>
      <c r="STN383" s="12"/>
      <c r="STO383" s="12"/>
      <c r="STP383" s="12"/>
      <c r="STQ383" s="12"/>
      <c r="STR383" s="12"/>
      <c r="STS383" s="12"/>
      <c r="STT383" s="12"/>
      <c r="STU383" s="12"/>
      <c r="STV383" s="12"/>
      <c r="STW383" s="12"/>
      <c r="STX383" s="12"/>
      <c r="STY383" s="12"/>
      <c r="STZ383" s="12"/>
      <c r="SUA383" s="12"/>
      <c r="SUB383" s="12"/>
      <c r="SUC383" s="12"/>
      <c r="SUD383" s="12"/>
      <c r="SUE383" s="12"/>
      <c r="SUF383" s="12"/>
      <c r="SUG383" s="12"/>
      <c r="SUH383" s="12"/>
      <c r="SUI383" s="12"/>
      <c r="SUJ383" s="12"/>
      <c r="SUK383" s="12"/>
      <c r="SUL383" s="12"/>
      <c r="SUM383" s="12"/>
      <c r="SUN383" s="12"/>
      <c r="SUO383" s="12"/>
      <c r="SUP383" s="12"/>
      <c r="SUQ383" s="12"/>
      <c r="SUR383" s="12"/>
      <c r="SUS383" s="12"/>
      <c r="SUT383" s="12"/>
      <c r="SUU383" s="12"/>
      <c r="SUV383" s="12"/>
      <c r="SUW383" s="12"/>
      <c r="SUX383" s="12"/>
      <c r="SUY383" s="12"/>
      <c r="SUZ383" s="12"/>
      <c r="SVA383" s="12"/>
      <c r="SVB383" s="12"/>
      <c r="SVC383" s="12"/>
      <c r="SVD383" s="12"/>
      <c r="SVE383" s="12"/>
      <c r="SVF383" s="12"/>
      <c r="SVG383" s="12"/>
      <c r="SVH383" s="12"/>
      <c r="SVI383" s="12"/>
      <c r="SVJ383" s="12"/>
      <c r="SVK383" s="12"/>
      <c r="SVL383" s="12"/>
      <c r="SVM383" s="12"/>
      <c r="SVN383" s="12"/>
      <c r="SVO383" s="12"/>
      <c r="SVP383" s="12"/>
      <c r="SVQ383" s="12"/>
      <c r="SVR383" s="12"/>
      <c r="SVS383" s="12"/>
      <c r="SVT383" s="12"/>
      <c r="SVU383" s="12"/>
      <c r="SVV383" s="12"/>
      <c r="SVW383" s="12"/>
      <c r="SVX383" s="12"/>
      <c r="SVY383" s="12"/>
      <c r="SVZ383" s="12"/>
      <c r="SWA383" s="12"/>
      <c r="SWB383" s="12"/>
      <c r="SWC383" s="12"/>
      <c r="SWD383" s="12"/>
      <c r="SWE383" s="12"/>
      <c r="SWF383" s="12"/>
      <c r="SWG383" s="12"/>
      <c r="SWH383" s="12"/>
      <c r="SWI383" s="12"/>
      <c r="SWJ383" s="12"/>
      <c r="SWK383" s="12"/>
      <c r="SWL383" s="12"/>
      <c r="SWM383" s="12"/>
      <c r="SWN383" s="12"/>
      <c r="SWO383" s="12"/>
      <c r="SWP383" s="12"/>
      <c r="SWQ383" s="12"/>
      <c r="SWR383" s="12"/>
      <c r="SWS383" s="12"/>
      <c r="SWT383" s="12"/>
      <c r="SWU383" s="12"/>
      <c r="SWV383" s="12"/>
      <c r="SWW383" s="12"/>
      <c r="SWX383" s="12"/>
      <c r="SWY383" s="12"/>
      <c r="SWZ383" s="12"/>
      <c r="SXA383" s="12"/>
      <c r="SXB383" s="12"/>
      <c r="SXC383" s="12"/>
      <c r="SXD383" s="12"/>
      <c r="SXE383" s="12"/>
      <c r="SXF383" s="12"/>
      <c r="SXG383" s="12"/>
      <c r="SXH383" s="12"/>
      <c r="SXI383" s="12"/>
      <c r="SXJ383" s="12"/>
      <c r="SXK383" s="12"/>
      <c r="SXL383" s="12"/>
      <c r="SXM383" s="12"/>
      <c r="SXN383" s="12"/>
      <c r="SXO383" s="12"/>
      <c r="SXP383" s="12"/>
      <c r="SXQ383" s="12"/>
      <c r="SXR383" s="12"/>
      <c r="SXS383" s="12"/>
      <c r="SXT383" s="12"/>
      <c r="SXU383" s="12"/>
      <c r="SXV383" s="12"/>
      <c r="SXW383" s="12"/>
      <c r="SXX383" s="12"/>
      <c r="SXY383" s="12"/>
      <c r="SXZ383" s="12"/>
      <c r="SYA383" s="12"/>
      <c r="SYB383" s="12"/>
      <c r="SYC383" s="12"/>
      <c r="SYD383" s="12"/>
      <c r="SYE383" s="12"/>
      <c r="SYF383" s="12"/>
      <c r="SYG383" s="12"/>
      <c r="SYH383" s="12"/>
      <c r="SYI383" s="12"/>
      <c r="SYJ383" s="12"/>
      <c r="SYK383" s="12"/>
      <c r="SYL383" s="12"/>
      <c r="SYM383" s="12"/>
      <c r="SYN383" s="12"/>
      <c r="SYO383" s="12"/>
      <c r="SYP383" s="12"/>
      <c r="SYQ383" s="12"/>
      <c r="SYR383" s="12"/>
      <c r="SYS383" s="12"/>
      <c r="SYT383" s="12"/>
      <c r="SYU383" s="12"/>
      <c r="SYV383" s="12"/>
      <c r="SYW383" s="12"/>
      <c r="SYX383" s="12"/>
      <c r="SYY383" s="12"/>
      <c r="SYZ383" s="12"/>
      <c r="SZA383" s="12"/>
      <c r="SZB383" s="12"/>
      <c r="SZC383" s="12"/>
      <c r="SZD383" s="12"/>
      <c r="SZE383" s="12"/>
      <c r="SZF383" s="12"/>
      <c r="SZG383" s="12"/>
      <c r="SZH383" s="12"/>
      <c r="SZI383" s="12"/>
      <c r="SZJ383" s="12"/>
      <c r="SZK383" s="12"/>
      <c r="SZL383" s="12"/>
      <c r="SZM383" s="12"/>
      <c r="SZN383" s="12"/>
      <c r="SZO383" s="12"/>
      <c r="SZP383" s="12"/>
      <c r="SZQ383" s="12"/>
      <c r="SZR383" s="12"/>
      <c r="SZS383" s="12"/>
      <c r="SZT383" s="12"/>
      <c r="SZU383" s="12"/>
      <c r="SZV383" s="12"/>
      <c r="SZW383" s="12"/>
      <c r="SZX383" s="12"/>
      <c r="SZY383" s="12"/>
      <c r="SZZ383" s="12"/>
      <c r="TAA383" s="12"/>
      <c r="TAB383" s="12"/>
      <c r="TAC383" s="12"/>
      <c r="TAD383" s="12"/>
      <c r="TAE383" s="12"/>
      <c r="TAF383" s="12"/>
      <c r="TAG383" s="12"/>
      <c r="TAH383" s="12"/>
      <c r="TAI383" s="12"/>
      <c r="TAJ383" s="12"/>
      <c r="TAK383" s="12"/>
      <c r="TAL383" s="12"/>
      <c r="TAM383" s="12"/>
      <c r="TAN383" s="12"/>
      <c r="TAO383" s="12"/>
      <c r="TAP383" s="12"/>
      <c r="TAQ383" s="12"/>
      <c r="TAR383" s="12"/>
      <c r="TAS383" s="12"/>
      <c r="TAT383" s="12"/>
      <c r="TAU383" s="12"/>
      <c r="TAV383" s="12"/>
      <c r="TAW383" s="12"/>
      <c r="TAX383" s="12"/>
      <c r="TAY383" s="12"/>
      <c r="TAZ383" s="12"/>
      <c r="TBA383" s="12"/>
      <c r="TBB383" s="12"/>
      <c r="TBC383" s="12"/>
      <c r="TBD383" s="12"/>
      <c r="TBE383" s="12"/>
      <c r="TBF383" s="12"/>
      <c r="TBG383" s="12"/>
      <c r="TBH383" s="12"/>
      <c r="TBI383" s="12"/>
      <c r="TBJ383" s="12"/>
      <c r="TBK383" s="12"/>
      <c r="TBL383" s="12"/>
      <c r="TBM383" s="12"/>
      <c r="TBN383" s="12"/>
      <c r="TBO383" s="12"/>
      <c r="TBP383" s="12"/>
      <c r="TBQ383" s="12"/>
      <c r="TBR383" s="12"/>
      <c r="TBS383" s="12"/>
      <c r="TBT383" s="12"/>
      <c r="TBU383" s="12"/>
      <c r="TBV383" s="12"/>
      <c r="TBW383" s="12"/>
      <c r="TBX383" s="12"/>
      <c r="TBY383" s="12"/>
      <c r="TBZ383" s="12"/>
      <c r="TCA383" s="12"/>
      <c r="TCB383" s="12"/>
      <c r="TCC383" s="12"/>
      <c r="TCD383" s="12"/>
      <c r="TCE383" s="12"/>
      <c r="TCF383" s="12"/>
      <c r="TCG383" s="12"/>
      <c r="TCH383" s="12"/>
      <c r="TCI383" s="12"/>
      <c r="TCJ383" s="12"/>
      <c r="TCK383" s="12"/>
      <c r="TCL383" s="12"/>
      <c r="TCM383" s="12"/>
      <c r="TCN383" s="12"/>
      <c r="TCO383" s="12"/>
      <c r="TCP383" s="12"/>
      <c r="TCQ383" s="12"/>
      <c r="TCR383" s="12"/>
      <c r="TCS383" s="12"/>
      <c r="TCT383" s="12"/>
      <c r="TCU383" s="12"/>
      <c r="TCV383" s="12"/>
      <c r="TCW383" s="12"/>
      <c r="TCX383" s="12"/>
      <c r="TCY383" s="12"/>
      <c r="TCZ383" s="12"/>
      <c r="TDA383" s="12"/>
      <c r="TDB383" s="12"/>
      <c r="TDC383" s="12"/>
      <c r="TDD383" s="12"/>
      <c r="TDE383" s="12"/>
      <c r="TDF383" s="12"/>
      <c r="TDG383" s="12"/>
      <c r="TDH383" s="12"/>
      <c r="TDI383" s="12"/>
      <c r="TDJ383" s="12"/>
      <c r="TDK383" s="12"/>
      <c r="TDL383" s="12"/>
      <c r="TDM383" s="12"/>
      <c r="TDN383" s="12"/>
      <c r="TDO383" s="12"/>
      <c r="TDP383" s="12"/>
      <c r="TDQ383" s="12"/>
      <c r="TDR383" s="12"/>
      <c r="TDS383" s="12"/>
      <c r="TDT383" s="12"/>
      <c r="TDU383" s="12"/>
      <c r="TDV383" s="12"/>
      <c r="TDW383" s="12"/>
      <c r="TDX383" s="12"/>
      <c r="TDY383" s="12"/>
      <c r="TDZ383" s="12"/>
      <c r="TEA383" s="12"/>
      <c r="TEB383" s="12"/>
      <c r="TEC383" s="12"/>
      <c r="TED383" s="12"/>
      <c r="TEE383" s="12"/>
      <c r="TEF383" s="12"/>
      <c r="TEG383" s="12"/>
      <c r="TEH383" s="12"/>
      <c r="TEI383" s="12"/>
      <c r="TEJ383" s="12"/>
      <c r="TEK383" s="12"/>
      <c r="TEL383" s="12"/>
      <c r="TEM383" s="12"/>
      <c r="TEN383" s="12"/>
      <c r="TEO383" s="12"/>
      <c r="TEP383" s="12"/>
      <c r="TEQ383" s="12"/>
      <c r="TER383" s="12"/>
      <c r="TES383" s="12"/>
      <c r="TET383" s="12"/>
      <c r="TEU383" s="12"/>
      <c r="TEV383" s="12"/>
      <c r="TEW383" s="12"/>
      <c r="TEX383" s="12"/>
      <c r="TEY383" s="12"/>
      <c r="TEZ383" s="12"/>
      <c r="TFA383" s="12"/>
      <c r="TFB383" s="12"/>
      <c r="TFC383" s="12"/>
      <c r="TFD383" s="12"/>
      <c r="TFE383" s="12"/>
      <c r="TFF383" s="12"/>
      <c r="TFG383" s="12"/>
      <c r="TFH383" s="12"/>
      <c r="TFI383" s="12"/>
      <c r="TFJ383" s="12"/>
      <c r="TFK383" s="12"/>
      <c r="TFL383" s="12"/>
      <c r="TFM383" s="12"/>
      <c r="TFN383" s="12"/>
      <c r="TFO383" s="12"/>
      <c r="TFP383" s="12"/>
      <c r="TFQ383" s="12"/>
      <c r="TFR383" s="12"/>
      <c r="TFS383" s="12"/>
      <c r="TFT383" s="12"/>
      <c r="TFU383" s="12"/>
      <c r="TFV383" s="12"/>
      <c r="TFW383" s="12"/>
      <c r="TFX383" s="12"/>
      <c r="TFY383" s="12"/>
      <c r="TFZ383" s="12"/>
      <c r="TGA383" s="12"/>
      <c r="TGB383" s="12"/>
      <c r="TGC383" s="12"/>
      <c r="TGD383" s="12"/>
      <c r="TGE383" s="12"/>
      <c r="TGF383" s="12"/>
      <c r="TGG383" s="12"/>
      <c r="TGH383" s="12"/>
      <c r="TGI383" s="12"/>
      <c r="TGJ383" s="12"/>
      <c r="TGK383" s="12"/>
      <c r="TGL383" s="12"/>
      <c r="TGM383" s="12"/>
      <c r="TGN383" s="12"/>
      <c r="TGO383" s="12"/>
      <c r="TGP383" s="12"/>
      <c r="TGQ383" s="12"/>
      <c r="TGR383" s="12"/>
      <c r="TGS383" s="12"/>
      <c r="TGT383" s="12"/>
      <c r="TGU383" s="12"/>
      <c r="TGV383" s="12"/>
      <c r="TGW383" s="12"/>
      <c r="TGX383" s="12"/>
      <c r="TGY383" s="12"/>
      <c r="TGZ383" s="12"/>
      <c r="THA383" s="12"/>
      <c r="THB383" s="12"/>
      <c r="THC383" s="12"/>
      <c r="THD383" s="12"/>
      <c r="THE383" s="12"/>
      <c r="THF383" s="12"/>
      <c r="THG383" s="12"/>
      <c r="THH383" s="12"/>
      <c r="THI383" s="12"/>
      <c r="THJ383" s="12"/>
      <c r="THK383" s="12"/>
      <c r="THL383" s="12"/>
      <c r="THM383" s="12"/>
      <c r="THN383" s="12"/>
      <c r="THO383" s="12"/>
      <c r="THP383" s="12"/>
      <c r="THQ383" s="12"/>
      <c r="THR383" s="12"/>
      <c r="THS383" s="12"/>
      <c r="THT383" s="12"/>
      <c r="THU383" s="12"/>
      <c r="THV383" s="12"/>
      <c r="THW383" s="12"/>
      <c r="THX383" s="12"/>
      <c r="THY383" s="12"/>
      <c r="THZ383" s="12"/>
      <c r="TIA383" s="12"/>
      <c r="TIB383" s="12"/>
      <c r="TIC383" s="12"/>
      <c r="TID383" s="12"/>
      <c r="TIE383" s="12"/>
      <c r="TIF383" s="12"/>
      <c r="TIG383" s="12"/>
      <c r="TIH383" s="12"/>
      <c r="TII383" s="12"/>
      <c r="TIJ383" s="12"/>
      <c r="TIK383" s="12"/>
      <c r="TIL383" s="12"/>
      <c r="TIM383" s="12"/>
      <c r="TIN383" s="12"/>
      <c r="TIO383" s="12"/>
      <c r="TIP383" s="12"/>
      <c r="TIQ383" s="12"/>
      <c r="TIR383" s="12"/>
      <c r="TIS383" s="12"/>
      <c r="TIT383" s="12"/>
      <c r="TIU383" s="12"/>
      <c r="TIV383" s="12"/>
      <c r="TIW383" s="12"/>
      <c r="TIX383" s="12"/>
      <c r="TIY383" s="12"/>
      <c r="TIZ383" s="12"/>
      <c r="TJA383" s="12"/>
      <c r="TJB383" s="12"/>
      <c r="TJC383" s="12"/>
      <c r="TJD383" s="12"/>
      <c r="TJE383" s="12"/>
      <c r="TJF383" s="12"/>
      <c r="TJG383" s="12"/>
      <c r="TJH383" s="12"/>
      <c r="TJI383" s="12"/>
      <c r="TJJ383" s="12"/>
      <c r="TJK383" s="12"/>
      <c r="TJL383" s="12"/>
      <c r="TJM383" s="12"/>
      <c r="TJN383" s="12"/>
      <c r="TJO383" s="12"/>
      <c r="TJP383" s="12"/>
      <c r="TJQ383" s="12"/>
      <c r="TJR383" s="12"/>
      <c r="TJS383" s="12"/>
      <c r="TJT383" s="12"/>
      <c r="TJU383" s="12"/>
      <c r="TJV383" s="12"/>
      <c r="TJW383" s="12"/>
      <c r="TJX383" s="12"/>
      <c r="TJY383" s="12"/>
      <c r="TJZ383" s="12"/>
      <c r="TKA383" s="12"/>
      <c r="TKB383" s="12"/>
      <c r="TKC383" s="12"/>
      <c r="TKD383" s="12"/>
      <c r="TKE383" s="12"/>
      <c r="TKF383" s="12"/>
      <c r="TKG383" s="12"/>
      <c r="TKH383" s="12"/>
      <c r="TKI383" s="12"/>
      <c r="TKJ383" s="12"/>
      <c r="TKK383" s="12"/>
      <c r="TKL383" s="12"/>
      <c r="TKM383" s="12"/>
      <c r="TKN383" s="12"/>
      <c r="TKO383" s="12"/>
      <c r="TKP383" s="12"/>
      <c r="TKQ383" s="12"/>
      <c r="TKR383" s="12"/>
      <c r="TKS383" s="12"/>
      <c r="TKT383" s="12"/>
      <c r="TKU383" s="12"/>
      <c r="TKV383" s="12"/>
      <c r="TKW383" s="12"/>
      <c r="TKX383" s="12"/>
      <c r="TKY383" s="12"/>
      <c r="TKZ383" s="12"/>
      <c r="TLA383" s="12"/>
      <c r="TLB383" s="12"/>
      <c r="TLC383" s="12"/>
      <c r="TLD383" s="12"/>
      <c r="TLE383" s="12"/>
      <c r="TLF383" s="12"/>
      <c r="TLG383" s="12"/>
      <c r="TLH383" s="12"/>
      <c r="TLI383" s="12"/>
      <c r="TLJ383" s="12"/>
      <c r="TLK383" s="12"/>
      <c r="TLL383" s="12"/>
      <c r="TLM383" s="12"/>
      <c r="TLN383" s="12"/>
      <c r="TLO383" s="12"/>
      <c r="TLP383" s="12"/>
      <c r="TLQ383" s="12"/>
      <c r="TLR383" s="12"/>
      <c r="TLS383" s="12"/>
      <c r="TLT383" s="12"/>
      <c r="TLU383" s="12"/>
      <c r="TLV383" s="12"/>
      <c r="TLW383" s="12"/>
      <c r="TLX383" s="12"/>
      <c r="TLY383" s="12"/>
      <c r="TLZ383" s="12"/>
      <c r="TMA383" s="12"/>
      <c r="TMB383" s="12"/>
      <c r="TMC383" s="12"/>
      <c r="TMD383" s="12"/>
      <c r="TME383" s="12"/>
      <c r="TMF383" s="12"/>
      <c r="TMG383" s="12"/>
      <c r="TMH383" s="12"/>
      <c r="TMI383" s="12"/>
      <c r="TMJ383" s="12"/>
      <c r="TMK383" s="12"/>
      <c r="TML383" s="12"/>
      <c r="TMM383" s="12"/>
      <c r="TMN383" s="12"/>
      <c r="TMO383" s="12"/>
      <c r="TMP383" s="12"/>
      <c r="TMQ383" s="12"/>
      <c r="TMR383" s="12"/>
      <c r="TMS383" s="12"/>
      <c r="TMT383" s="12"/>
      <c r="TMU383" s="12"/>
      <c r="TMV383" s="12"/>
      <c r="TMW383" s="12"/>
      <c r="TMX383" s="12"/>
      <c r="TMY383" s="12"/>
      <c r="TMZ383" s="12"/>
      <c r="TNA383" s="12"/>
      <c r="TNB383" s="12"/>
      <c r="TNC383" s="12"/>
      <c r="TND383" s="12"/>
      <c r="TNE383" s="12"/>
      <c r="TNF383" s="12"/>
      <c r="TNG383" s="12"/>
      <c r="TNH383" s="12"/>
      <c r="TNI383" s="12"/>
      <c r="TNJ383" s="12"/>
      <c r="TNK383" s="12"/>
      <c r="TNL383" s="12"/>
      <c r="TNM383" s="12"/>
      <c r="TNN383" s="12"/>
      <c r="TNO383" s="12"/>
      <c r="TNP383" s="12"/>
      <c r="TNQ383" s="12"/>
      <c r="TNR383" s="12"/>
      <c r="TNS383" s="12"/>
      <c r="TNT383" s="12"/>
      <c r="TNU383" s="12"/>
      <c r="TNV383" s="12"/>
      <c r="TNW383" s="12"/>
      <c r="TNX383" s="12"/>
      <c r="TNY383" s="12"/>
      <c r="TNZ383" s="12"/>
      <c r="TOA383" s="12"/>
      <c r="TOB383" s="12"/>
      <c r="TOC383" s="12"/>
      <c r="TOD383" s="12"/>
      <c r="TOE383" s="12"/>
      <c r="TOF383" s="12"/>
      <c r="TOG383" s="12"/>
      <c r="TOH383" s="12"/>
      <c r="TOI383" s="12"/>
      <c r="TOJ383" s="12"/>
      <c r="TOK383" s="12"/>
      <c r="TOL383" s="12"/>
      <c r="TOM383" s="12"/>
      <c r="TON383" s="12"/>
      <c r="TOO383" s="12"/>
      <c r="TOP383" s="12"/>
      <c r="TOQ383" s="12"/>
      <c r="TOR383" s="12"/>
      <c r="TOS383" s="12"/>
      <c r="TOT383" s="12"/>
      <c r="TOU383" s="12"/>
      <c r="TOV383" s="12"/>
      <c r="TOW383" s="12"/>
      <c r="TOX383" s="12"/>
      <c r="TOY383" s="12"/>
      <c r="TOZ383" s="12"/>
      <c r="TPA383" s="12"/>
      <c r="TPB383" s="12"/>
      <c r="TPC383" s="12"/>
      <c r="TPD383" s="12"/>
      <c r="TPE383" s="12"/>
      <c r="TPF383" s="12"/>
      <c r="TPG383" s="12"/>
      <c r="TPH383" s="12"/>
      <c r="TPI383" s="12"/>
      <c r="TPJ383" s="12"/>
      <c r="TPK383" s="12"/>
      <c r="TPL383" s="12"/>
      <c r="TPM383" s="12"/>
      <c r="TPN383" s="12"/>
      <c r="TPO383" s="12"/>
      <c r="TPP383" s="12"/>
      <c r="TPQ383" s="12"/>
      <c r="TPR383" s="12"/>
      <c r="TPS383" s="12"/>
      <c r="TPT383" s="12"/>
      <c r="TPU383" s="12"/>
      <c r="TPV383" s="12"/>
      <c r="TPW383" s="12"/>
      <c r="TPX383" s="12"/>
      <c r="TPY383" s="12"/>
      <c r="TPZ383" s="12"/>
      <c r="TQA383" s="12"/>
      <c r="TQB383" s="12"/>
      <c r="TQC383" s="12"/>
      <c r="TQD383" s="12"/>
      <c r="TQE383" s="12"/>
      <c r="TQF383" s="12"/>
      <c r="TQG383" s="12"/>
      <c r="TQH383" s="12"/>
      <c r="TQI383" s="12"/>
      <c r="TQJ383" s="12"/>
      <c r="TQK383" s="12"/>
      <c r="TQL383" s="12"/>
      <c r="TQM383" s="12"/>
      <c r="TQN383" s="12"/>
      <c r="TQO383" s="12"/>
      <c r="TQP383" s="12"/>
      <c r="TQQ383" s="12"/>
      <c r="TQR383" s="12"/>
      <c r="TQS383" s="12"/>
      <c r="TQT383" s="12"/>
      <c r="TQU383" s="12"/>
      <c r="TQV383" s="12"/>
      <c r="TQW383" s="12"/>
      <c r="TQX383" s="12"/>
      <c r="TQY383" s="12"/>
      <c r="TQZ383" s="12"/>
      <c r="TRA383" s="12"/>
      <c r="TRB383" s="12"/>
      <c r="TRC383" s="12"/>
      <c r="TRD383" s="12"/>
      <c r="TRE383" s="12"/>
      <c r="TRF383" s="12"/>
      <c r="TRG383" s="12"/>
      <c r="TRH383" s="12"/>
      <c r="TRI383" s="12"/>
      <c r="TRJ383" s="12"/>
      <c r="TRK383" s="12"/>
      <c r="TRL383" s="12"/>
      <c r="TRM383" s="12"/>
      <c r="TRN383" s="12"/>
      <c r="TRO383" s="12"/>
      <c r="TRP383" s="12"/>
      <c r="TRQ383" s="12"/>
      <c r="TRR383" s="12"/>
      <c r="TRS383" s="12"/>
      <c r="TRT383" s="12"/>
      <c r="TRU383" s="12"/>
      <c r="TRV383" s="12"/>
      <c r="TRW383" s="12"/>
      <c r="TRX383" s="12"/>
      <c r="TRY383" s="12"/>
      <c r="TRZ383" s="12"/>
      <c r="TSA383" s="12"/>
      <c r="TSB383" s="12"/>
      <c r="TSC383" s="12"/>
      <c r="TSD383" s="12"/>
      <c r="TSE383" s="12"/>
      <c r="TSF383" s="12"/>
      <c r="TSG383" s="12"/>
      <c r="TSH383" s="12"/>
      <c r="TSI383" s="12"/>
      <c r="TSJ383" s="12"/>
      <c r="TSK383" s="12"/>
      <c r="TSL383" s="12"/>
      <c r="TSM383" s="12"/>
      <c r="TSN383" s="12"/>
      <c r="TSO383" s="12"/>
      <c r="TSP383" s="12"/>
      <c r="TSQ383" s="12"/>
      <c r="TSR383" s="12"/>
      <c r="TSS383" s="12"/>
      <c r="TST383" s="12"/>
      <c r="TSU383" s="12"/>
      <c r="TSV383" s="12"/>
      <c r="TSW383" s="12"/>
      <c r="TSX383" s="12"/>
      <c r="TSY383" s="12"/>
      <c r="TSZ383" s="12"/>
      <c r="TTA383" s="12"/>
      <c r="TTB383" s="12"/>
      <c r="TTC383" s="12"/>
      <c r="TTD383" s="12"/>
      <c r="TTE383" s="12"/>
      <c r="TTF383" s="12"/>
      <c r="TTG383" s="12"/>
      <c r="TTH383" s="12"/>
      <c r="TTI383" s="12"/>
      <c r="TTJ383" s="12"/>
      <c r="TTK383" s="12"/>
      <c r="TTL383" s="12"/>
      <c r="TTM383" s="12"/>
      <c r="TTN383" s="12"/>
      <c r="TTO383" s="12"/>
      <c r="TTP383" s="12"/>
      <c r="TTQ383" s="12"/>
      <c r="TTR383" s="12"/>
      <c r="TTS383" s="12"/>
      <c r="TTT383" s="12"/>
      <c r="TTU383" s="12"/>
      <c r="TTV383" s="12"/>
      <c r="TTW383" s="12"/>
      <c r="TTX383" s="12"/>
      <c r="TTY383" s="12"/>
      <c r="TTZ383" s="12"/>
      <c r="TUA383" s="12"/>
      <c r="TUB383" s="12"/>
      <c r="TUC383" s="12"/>
      <c r="TUD383" s="12"/>
      <c r="TUE383" s="12"/>
      <c r="TUF383" s="12"/>
      <c r="TUG383" s="12"/>
      <c r="TUH383" s="12"/>
      <c r="TUI383" s="12"/>
      <c r="TUJ383" s="12"/>
      <c r="TUK383" s="12"/>
      <c r="TUL383" s="12"/>
      <c r="TUM383" s="12"/>
      <c r="TUN383" s="12"/>
      <c r="TUO383" s="12"/>
      <c r="TUP383" s="12"/>
      <c r="TUQ383" s="12"/>
      <c r="TUR383" s="12"/>
      <c r="TUS383" s="12"/>
      <c r="TUT383" s="12"/>
      <c r="TUU383" s="12"/>
      <c r="TUV383" s="12"/>
      <c r="TUW383" s="12"/>
      <c r="TUX383" s="12"/>
      <c r="TUY383" s="12"/>
      <c r="TUZ383" s="12"/>
      <c r="TVA383" s="12"/>
      <c r="TVB383" s="12"/>
      <c r="TVC383" s="12"/>
      <c r="TVD383" s="12"/>
      <c r="TVE383" s="12"/>
      <c r="TVF383" s="12"/>
      <c r="TVG383" s="12"/>
      <c r="TVH383" s="12"/>
      <c r="TVI383" s="12"/>
      <c r="TVJ383" s="12"/>
      <c r="TVK383" s="12"/>
      <c r="TVL383" s="12"/>
      <c r="TVM383" s="12"/>
      <c r="TVN383" s="12"/>
      <c r="TVO383" s="12"/>
      <c r="TVP383" s="12"/>
      <c r="TVQ383" s="12"/>
      <c r="TVR383" s="12"/>
      <c r="TVS383" s="12"/>
      <c r="TVT383" s="12"/>
      <c r="TVU383" s="12"/>
      <c r="TVV383" s="12"/>
      <c r="TVW383" s="12"/>
      <c r="TVX383" s="12"/>
      <c r="TVY383" s="12"/>
      <c r="TVZ383" s="12"/>
      <c r="TWA383" s="12"/>
      <c r="TWB383" s="12"/>
      <c r="TWC383" s="12"/>
      <c r="TWD383" s="12"/>
      <c r="TWE383" s="12"/>
      <c r="TWF383" s="12"/>
      <c r="TWG383" s="12"/>
      <c r="TWH383" s="12"/>
      <c r="TWI383" s="12"/>
      <c r="TWJ383" s="12"/>
      <c r="TWK383" s="12"/>
      <c r="TWL383" s="12"/>
      <c r="TWM383" s="12"/>
      <c r="TWN383" s="12"/>
      <c r="TWO383" s="12"/>
      <c r="TWP383" s="12"/>
      <c r="TWQ383" s="12"/>
      <c r="TWR383" s="12"/>
      <c r="TWS383" s="12"/>
      <c r="TWT383" s="12"/>
      <c r="TWU383" s="12"/>
      <c r="TWV383" s="12"/>
      <c r="TWW383" s="12"/>
      <c r="TWX383" s="12"/>
      <c r="TWY383" s="12"/>
      <c r="TWZ383" s="12"/>
      <c r="TXA383" s="12"/>
      <c r="TXB383" s="12"/>
      <c r="TXC383" s="12"/>
      <c r="TXD383" s="12"/>
      <c r="TXE383" s="12"/>
      <c r="TXF383" s="12"/>
      <c r="TXG383" s="12"/>
      <c r="TXH383" s="12"/>
      <c r="TXI383" s="12"/>
      <c r="TXJ383" s="12"/>
      <c r="TXK383" s="12"/>
      <c r="TXL383" s="12"/>
      <c r="TXM383" s="12"/>
      <c r="TXN383" s="12"/>
      <c r="TXO383" s="12"/>
      <c r="TXP383" s="12"/>
      <c r="TXQ383" s="12"/>
      <c r="TXR383" s="12"/>
      <c r="TXS383" s="12"/>
      <c r="TXT383" s="12"/>
      <c r="TXU383" s="12"/>
      <c r="TXV383" s="12"/>
      <c r="TXW383" s="12"/>
      <c r="TXX383" s="12"/>
      <c r="TXY383" s="12"/>
      <c r="TXZ383" s="12"/>
      <c r="TYA383" s="12"/>
      <c r="TYB383" s="12"/>
      <c r="TYC383" s="12"/>
      <c r="TYD383" s="12"/>
      <c r="TYE383" s="12"/>
      <c r="TYF383" s="12"/>
      <c r="TYG383" s="12"/>
      <c r="TYH383" s="12"/>
      <c r="TYI383" s="12"/>
      <c r="TYJ383" s="12"/>
      <c r="TYK383" s="12"/>
      <c r="TYL383" s="12"/>
      <c r="TYM383" s="12"/>
      <c r="TYN383" s="12"/>
      <c r="TYO383" s="12"/>
      <c r="TYP383" s="12"/>
      <c r="TYQ383" s="12"/>
      <c r="TYR383" s="12"/>
      <c r="TYS383" s="12"/>
      <c r="TYT383" s="12"/>
      <c r="TYU383" s="12"/>
      <c r="TYV383" s="12"/>
      <c r="TYW383" s="12"/>
      <c r="TYX383" s="12"/>
      <c r="TYY383" s="12"/>
      <c r="TYZ383" s="12"/>
      <c r="TZA383" s="12"/>
      <c r="TZB383" s="12"/>
      <c r="TZC383" s="12"/>
      <c r="TZD383" s="12"/>
      <c r="TZE383" s="12"/>
      <c r="TZF383" s="12"/>
      <c r="TZG383" s="12"/>
      <c r="TZH383" s="12"/>
      <c r="TZI383" s="12"/>
      <c r="TZJ383" s="12"/>
      <c r="TZK383" s="12"/>
      <c r="TZL383" s="12"/>
      <c r="TZM383" s="12"/>
      <c r="TZN383" s="12"/>
      <c r="TZO383" s="12"/>
      <c r="TZP383" s="12"/>
      <c r="TZQ383" s="12"/>
      <c r="TZR383" s="12"/>
      <c r="TZS383" s="12"/>
      <c r="TZT383" s="12"/>
      <c r="TZU383" s="12"/>
      <c r="TZV383" s="12"/>
      <c r="TZW383" s="12"/>
      <c r="TZX383" s="12"/>
      <c r="TZY383" s="12"/>
      <c r="TZZ383" s="12"/>
      <c r="UAA383" s="12"/>
      <c r="UAB383" s="12"/>
      <c r="UAC383" s="12"/>
      <c r="UAD383" s="12"/>
      <c r="UAE383" s="12"/>
      <c r="UAF383" s="12"/>
      <c r="UAG383" s="12"/>
      <c r="UAH383" s="12"/>
      <c r="UAI383" s="12"/>
      <c r="UAJ383" s="12"/>
      <c r="UAK383" s="12"/>
      <c r="UAL383" s="12"/>
      <c r="UAM383" s="12"/>
      <c r="UAN383" s="12"/>
      <c r="UAO383" s="12"/>
      <c r="UAP383" s="12"/>
      <c r="UAQ383" s="12"/>
      <c r="UAR383" s="12"/>
      <c r="UAS383" s="12"/>
      <c r="UAT383" s="12"/>
      <c r="UAU383" s="12"/>
      <c r="UAV383" s="12"/>
      <c r="UAW383" s="12"/>
      <c r="UAX383" s="12"/>
      <c r="UAY383" s="12"/>
      <c r="UAZ383" s="12"/>
      <c r="UBA383" s="12"/>
      <c r="UBB383" s="12"/>
      <c r="UBC383" s="12"/>
      <c r="UBD383" s="12"/>
      <c r="UBE383" s="12"/>
      <c r="UBF383" s="12"/>
      <c r="UBG383" s="12"/>
      <c r="UBH383" s="12"/>
      <c r="UBI383" s="12"/>
      <c r="UBJ383" s="12"/>
      <c r="UBK383" s="12"/>
      <c r="UBL383" s="12"/>
      <c r="UBM383" s="12"/>
      <c r="UBN383" s="12"/>
      <c r="UBO383" s="12"/>
      <c r="UBP383" s="12"/>
      <c r="UBQ383" s="12"/>
      <c r="UBR383" s="12"/>
      <c r="UBS383" s="12"/>
      <c r="UBT383" s="12"/>
      <c r="UBU383" s="12"/>
      <c r="UBV383" s="12"/>
      <c r="UBW383" s="12"/>
      <c r="UBX383" s="12"/>
      <c r="UBY383" s="12"/>
      <c r="UBZ383" s="12"/>
      <c r="UCA383" s="12"/>
      <c r="UCB383" s="12"/>
      <c r="UCC383" s="12"/>
      <c r="UCD383" s="12"/>
      <c r="UCE383" s="12"/>
      <c r="UCF383" s="12"/>
      <c r="UCG383" s="12"/>
      <c r="UCH383" s="12"/>
      <c r="UCI383" s="12"/>
      <c r="UCJ383" s="12"/>
      <c r="UCK383" s="12"/>
      <c r="UCL383" s="12"/>
      <c r="UCM383" s="12"/>
      <c r="UCN383" s="12"/>
      <c r="UCO383" s="12"/>
      <c r="UCP383" s="12"/>
      <c r="UCQ383" s="12"/>
      <c r="UCR383" s="12"/>
      <c r="UCS383" s="12"/>
      <c r="UCT383" s="12"/>
      <c r="UCU383" s="12"/>
      <c r="UCV383" s="12"/>
      <c r="UCW383" s="12"/>
      <c r="UCX383" s="12"/>
      <c r="UCY383" s="12"/>
      <c r="UCZ383" s="12"/>
      <c r="UDA383" s="12"/>
      <c r="UDB383" s="12"/>
      <c r="UDC383" s="12"/>
      <c r="UDD383" s="12"/>
      <c r="UDE383" s="12"/>
      <c r="UDF383" s="12"/>
      <c r="UDG383" s="12"/>
      <c r="UDH383" s="12"/>
      <c r="UDI383" s="12"/>
      <c r="UDJ383" s="12"/>
      <c r="UDK383" s="12"/>
      <c r="UDL383" s="12"/>
      <c r="UDM383" s="12"/>
      <c r="UDN383" s="12"/>
      <c r="UDO383" s="12"/>
      <c r="UDP383" s="12"/>
      <c r="UDQ383" s="12"/>
      <c r="UDR383" s="12"/>
      <c r="UDS383" s="12"/>
      <c r="UDT383" s="12"/>
      <c r="UDU383" s="12"/>
      <c r="UDV383" s="12"/>
      <c r="UDW383" s="12"/>
      <c r="UDX383" s="12"/>
      <c r="UDY383" s="12"/>
      <c r="UDZ383" s="12"/>
      <c r="UEA383" s="12"/>
      <c r="UEB383" s="12"/>
      <c r="UEC383" s="12"/>
      <c r="UED383" s="12"/>
      <c r="UEE383" s="12"/>
      <c r="UEF383" s="12"/>
      <c r="UEG383" s="12"/>
      <c r="UEH383" s="12"/>
      <c r="UEI383" s="12"/>
      <c r="UEJ383" s="12"/>
      <c r="UEK383" s="12"/>
      <c r="UEL383" s="12"/>
      <c r="UEM383" s="12"/>
      <c r="UEN383" s="12"/>
      <c r="UEO383" s="12"/>
      <c r="UEP383" s="12"/>
      <c r="UEQ383" s="12"/>
      <c r="UER383" s="12"/>
      <c r="UES383" s="12"/>
      <c r="UET383" s="12"/>
      <c r="UEU383" s="12"/>
      <c r="UEV383" s="12"/>
      <c r="UEW383" s="12"/>
      <c r="UEX383" s="12"/>
      <c r="UEY383" s="12"/>
      <c r="UEZ383" s="12"/>
      <c r="UFA383" s="12"/>
      <c r="UFB383" s="12"/>
      <c r="UFC383" s="12"/>
      <c r="UFD383" s="12"/>
      <c r="UFE383" s="12"/>
      <c r="UFF383" s="12"/>
      <c r="UFG383" s="12"/>
      <c r="UFH383" s="12"/>
      <c r="UFI383" s="12"/>
      <c r="UFJ383" s="12"/>
      <c r="UFK383" s="12"/>
      <c r="UFL383" s="12"/>
      <c r="UFM383" s="12"/>
      <c r="UFN383" s="12"/>
      <c r="UFO383" s="12"/>
      <c r="UFP383" s="12"/>
      <c r="UFQ383" s="12"/>
      <c r="UFR383" s="12"/>
      <c r="UFS383" s="12"/>
      <c r="UFT383" s="12"/>
      <c r="UFU383" s="12"/>
      <c r="UFV383" s="12"/>
      <c r="UFW383" s="12"/>
      <c r="UFX383" s="12"/>
      <c r="UFY383" s="12"/>
      <c r="UFZ383" s="12"/>
      <c r="UGA383" s="12"/>
      <c r="UGB383" s="12"/>
      <c r="UGC383" s="12"/>
      <c r="UGD383" s="12"/>
      <c r="UGE383" s="12"/>
      <c r="UGF383" s="12"/>
      <c r="UGG383" s="12"/>
      <c r="UGH383" s="12"/>
      <c r="UGI383" s="12"/>
      <c r="UGJ383" s="12"/>
      <c r="UGK383" s="12"/>
      <c r="UGL383" s="12"/>
      <c r="UGM383" s="12"/>
      <c r="UGN383" s="12"/>
      <c r="UGO383" s="12"/>
      <c r="UGP383" s="12"/>
      <c r="UGQ383" s="12"/>
      <c r="UGR383" s="12"/>
      <c r="UGS383" s="12"/>
      <c r="UGT383" s="12"/>
      <c r="UGU383" s="12"/>
      <c r="UGV383" s="12"/>
      <c r="UGW383" s="12"/>
      <c r="UGX383" s="12"/>
      <c r="UGY383" s="12"/>
      <c r="UGZ383" s="12"/>
      <c r="UHA383" s="12"/>
      <c r="UHB383" s="12"/>
      <c r="UHC383" s="12"/>
      <c r="UHD383" s="12"/>
      <c r="UHE383" s="12"/>
      <c r="UHF383" s="12"/>
      <c r="UHG383" s="12"/>
      <c r="UHH383" s="12"/>
      <c r="UHI383" s="12"/>
      <c r="UHJ383" s="12"/>
      <c r="UHK383" s="12"/>
      <c r="UHL383" s="12"/>
      <c r="UHM383" s="12"/>
      <c r="UHN383" s="12"/>
      <c r="UHO383" s="12"/>
      <c r="UHP383" s="12"/>
      <c r="UHQ383" s="12"/>
      <c r="UHR383" s="12"/>
      <c r="UHS383" s="12"/>
      <c r="UHT383" s="12"/>
      <c r="UHU383" s="12"/>
      <c r="UHV383" s="12"/>
      <c r="UHW383" s="12"/>
      <c r="UHX383" s="12"/>
      <c r="UHY383" s="12"/>
      <c r="UHZ383" s="12"/>
      <c r="UIA383" s="12"/>
      <c r="UIB383" s="12"/>
      <c r="UIC383" s="12"/>
      <c r="UID383" s="12"/>
      <c r="UIE383" s="12"/>
      <c r="UIF383" s="12"/>
      <c r="UIG383" s="12"/>
      <c r="UIH383" s="12"/>
      <c r="UII383" s="12"/>
      <c r="UIJ383" s="12"/>
      <c r="UIK383" s="12"/>
      <c r="UIL383" s="12"/>
      <c r="UIM383" s="12"/>
      <c r="UIN383" s="12"/>
      <c r="UIO383" s="12"/>
      <c r="UIP383" s="12"/>
      <c r="UIQ383" s="12"/>
      <c r="UIR383" s="12"/>
      <c r="UIS383" s="12"/>
      <c r="UIT383" s="12"/>
      <c r="UIU383" s="12"/>
      <c r="UIV383" s="12"/>
      <c r="UIW383" s="12"/>
      <c r="UIX383" s="12"/>
      <c r="UIY383" s="12"/>
      <c r="UIZ383" s="12"/>
      <c r="UJA383" s="12"/>
      <c r="UJB383" s="12"/>
      <c r="UJC383" s="12"/>
      <c r="UJD383" s="12"/>
      <c r="UJE383" s="12"/>
      <c r="UJF383" s="12"/>
      <c r="UJG383" s="12"/>
      <c r="UJH383" s="12"/>
      <c r="UJI383" s="12"/>
      <c r="UJJ383" s="12"/>
      <c r="UJK383" s="12"/>
      <c r="UJL383" s="12"/>
      <c r="UJM383" s="12"/>
      <c r="UJN383" s="12"/>
      <c r="UJO383" s="12"/>
      <c r="UJP383" s="12"/>
      <c r="UJQ383" s="12"/>
      <c r="UJR383" s="12"/>
      <c r="UJS383" s="12"/>
      <c r="UJT383" s="12"/>
      <c r="UJU383" s="12"/>
      <c r="UJV383" s="12"/>
      <c r="UJW383" s="12"/>
      <c r="UJX383" s="12"/>
      <c r="UJY383" s="12"/>
      <c r="UJZ383" s="12"/>
      <c r="UKA383" s="12"/>
      <c r="UKB383" s="12"/>
      <c r="UKC383" s="12"/>
      <c r="UKD383" s="12"/>
      <c r="UKE383" s="12"/>
      <c r="UKF383" s="12"/>
      <c r="UKG383" s="12"/>
      <c r="UKH383" s="12"/>
      <c r="UKI383" s="12"/>
      <c r="UKJ383" s="12"/>
      <c r="UKK383" s="12"/>
      <c r="UKL383" s="12"/>
      <c r="UKM383" s="12"/>
      <c r="UKN383" s="12"/>
      <c r="UKO383" s="12"/>
      <c r="UKP383" s="12"/>
      <c r="UKQ383" s="12"/>
      <c r="UKR383" s="12"/>
      <c r="UKS383" s="12"/>
      <c r="UKT383" s="12"/>
      <c r="UKU383" s="12"/>
      <c r="UKV383" s="12"/>
      <c r="UKW383" s="12"/>
      <c r="UKX383" s="12"/>
      <c r="UKY383" s="12"/>
      <c r="UKZ383" s="12"/>
      <c r="ULA383" s="12"/>
      <c r="ULB383" s="12"/>
      <c r="ULC383" s="12"/>
      <c r="ULD383" s="12"/>
      <c r="ULE383" s="12"/>
      <c r="ULF383" s="12"/>
      <c r="ULG383" s="12"/>
      <c r="ULH383" s="12"/>
      <c r="ULI383" s="12"/>
      <c r="ULJ383" s="12"/>
      <c r="ULK383" s="12"/>
      <c r="ULL383" s="12"/>
      <c r="ULM383" s="12"/>
      <c r="ULN383" s="12"/>
      <c r="ULO383" s="12"/>
      <c r="ULP383" s="12"/>
      <c r="ULQ383" s="12"/>
      <c r="ULR383" s="12"/>
      <c r="ULS383" s="12"/>
      <c r="ULT383" s="12"/>
      <c r="ULU383" s="12"/>
      <c r="ULV383" s="12"/>
      <c r="ULW383" s="12"/>
      <c r="ULX383" s="12"/>
      <c r="ULY383" s="12"/>
      <c r="ULZ383" s="12"/>
      <c r="UMA383" s="12"/>
      <c r="UMB383" s="12"/>
      <c r="UMC383" s="12"/>
      <c r="UMD383" s="12"/>
      <c r="UME383" s="12"/>
      <c r="UMF383" s="12"/>
      <c r="UMG383" s="12"/>
      <c r="UMH383" s="12"/>
      <c r="UMI383" s="12"/>
      <c r="UMJ383" s="12"/>
      <c r="UMK383" s="12"/>
      <c r="UML383" s="12"/>
      <c r="UMM383" s="12"/>
      <c r="UMN383" s="12"/>
      <c r="UMO383" s="12"/>
      <c r="UMP383" s="12"/>
      <c r="UMQ383" s="12"/>
      <c r="UMR383" s="12"/>
      <c r="UMS383" s="12"/>
      <c r="UMT383" s="12"/>
      <c r="UMU383" s="12"/>
      <c r="UMV383" s="12"/>
      <c r="UMW383" s="12"/>
      <c r="UMX383" s="12"/>
      <c r="UMY383" s="12"/>
      <c r="UMZ383" s="12"/>
      <c r="UNA383" s="12"/>
      <c r="UNB383" s="12"/>
      <c r="UNC383" s="12"/>
      <c r="UND383" s="12"/>
      <c r="UNE383" s="12"/>
      <c r="UNF383" s="12"/>
      <c r="UNG383" s="12"/>
      <c r="UNH383" s="12"/>
      <c r="UNI383" s="12"/>
      <c r="UNJ383" s="12"/>
      <c r="UNK383" s="12"/>
      <c r="UNL383" s="12"/>
      <c r="UNM383" s="12"/>
      <c r="UNN383" s="12"/>
      <c r="UNO383" s="12"/>
      <c r="UNP383" s="12"/>
      <c r="UNQ383" s="12"/>
      <c r="UNR383" s="12"/>
      <c r="UNS383" s="12"/>
      <c r="UNT383" s="12"/>
      <c r="UNU383" s="12"/>
      <c r="UNV383" s="12"/>
      <c r="UNW383" s="12"/>
      <c r="UNX383" s="12"/>
      <c r="UNY383" s="12"/>
      <c r="UNZ383" s="12"/>
      <c r="UOA383" s="12"/>
      <c r="UOB383" s="12"/>
      <c r="UOC383" s="12"/>
      <c r="UOD383" s="12"/>
      <c r="UOE383" s="12"/>
      <c r="UOF383" s="12"/>
      <c r="UOG383" s="12"/>
      <c r="UOH383" s="12"/>
      <c r="UOI383" s="12"/>
      <c r="UOJ383" s="12"/>
      <c r="UOK383" s="12"/>
      <c r="UOL383" s="12"/>
      <c r="UOM383" s="12"/>
      <c r="UON383" s="12"/>
      <c r="UOO383" s="12"/>
      <c r="UOP383" s="12"/>
      <c r="UOQ383" s="12"/>
      <c r="UOR383" s="12"/>
      <c r="UOS383" s="12"/>
      <c r="UOT383" s="12"/>
      <c r="UOU383" s="12"/>
      <c r="UOV383" s="12"/>
      <c r="UOW383" s="12"/>
      <c r="UOX383" s="12"/>
      <c r="UOY383" s="12"/>
      <c r="UOZ383" s="12"/>
      <c r="UPA383" s="12"/>
      <c r="UPB383" s="12"/>
      <c r="UPC383" s="12"/>
      <c r="UPD383" s="12"/>
      <c r="UPE383" s="12"/>
      <c r="UPF383" s="12"/>
      <c r="UPG383" s="12"/>
      <c r="UPH383" s="12"/>
      <c r="UPI383" s="12"/>
      <c r="UPJ383" s="12"/>
      <c r="UPK383" s="12"/>
      <c r="UPL383" s="12"/>
      <c r="UPM383" s="12"/>
      <c r="UPN383" s="12"/>
      <c r="UPO383" s="12"/>
      <c r="UPP383" s="12"/>
      <c r="UPQ383" s="12"/>
      <c r="UPR383" s="12"/>
      <c r="UPS383" s="12"/>
      <c r="UPT383" s="12"/>
      <c r="UPU383" s="12"/>
      <c r="UPV383" s="12"/>
      <c r="UPW383" s="12"/>
      <c r="UPX383" s="12"/>
      <c r="UPY383" s="12"/>
      <c r="UPZ383" s="12"/>
      <c r="UQA383" s="12"/>
      <c r="UQB383" s="12"/>
      <c r="UQC383" s="12"/>
      <c r="UQD383" s="12"/>
      <c r="UQE383" s="12"/>
      <c r="UQF383" s="12"/>
      <c r="UQG383" s="12"/>
      <c r="UQH383" s="12"/>
      <c r="UQI383" s="12"/>
      <c r="UQJ383" s="12"/>
      <c r="UQK383" s="12"/>
      <c r="UQL383" s="12"/>
      <c r="UQM383" s="12"/>
      <c r="UQN383" s="12"/>
      <c r="UQO383" s="12"/>
      <c r="UQP383" s="12"/>
      <c r="UQQ383" s="12"/>
      <c r="UQR383" s="12"/>
      <c r="UQS383" s="12"/>
      <c r="UQT383" s="12"/>
      <c r="UQU383" s="12"/>
      <c r="UQV383" s="12"/>
      <c r="UQW383" s="12"/>
      <c r="UQX383" s="12"/>
      <c r="UQY383" s="12"/>
      <c r="UQZ383" s="12"/>
      <c r="URA383" s="12"/>
      <c r="URB383" s="12"/>
      <c r="URC383" s="12"/>
      <c r="URD383" s="12"/>
      <c r="URE383" s="12"/>
      <c r="URF383" s="12"/>
      <c r="URG383" s="12"/>
      <c r="URH383" s="12"/>
      <c r="URI383" s="12"/>
      <c r="URJ383" s="12"/>
      <c r="URK383" s="12"/>
      <c r="URL383" s="12"/>
      <c r="URM383" s="12"/>
      <c r="URN383" s="12"/>
      <c r="URO383" s="12"/>
      <c r="URP383" s="12"/>
      <c r="URQ383" s="12"/>
      <c r="URR383" s="12"/>
      <c r="URS383" s="12"/>
      <c r="URT383" s="12"/>
      <c r="URU383" s="12"/>
      <c r="URV383" s="12"/>
      <c r="URW383" s="12"/>
      <c r="URX383" s="12"/>
      <c r="URY383" s="12"/>
      <c r="URZ383" s="12"/>
      <c r="USA383" s="12"/>
      <c r="USB383" s="12"/>
      <c r="USC383" s="12"/>
      <c r="USD383" s="12"/>
      <c r="USE383" s="12"/>
      <c r="USF383" s="12"/>
      <c r="USG383" s="12"/>
      <c r="USH383" s="12"/>
      <c r="USI383" s="12"/>
      <c r="USJ383" s="12"/>
      <c r="USK383" s="12"/>
      <c r="USL383" s="12"/>
      <c r="USM383" s="12"/>
      <c r="USN383" s="12"/>
      <c r="USO383" s="12"/>
      <c r="USP383" s="12"/>
      <c r="USQ383" s="12"/>
      <c r="USR383" s="12"/>
      <c r="USS383" s="12"/>
      <c r="UST383" s="12"/>
      <c r="USU383" s="12"/>
      <c r="USV383" s="12"/>
      <c r="USW383" s="12"/>
      <c r="USX383" s="12"/>
      <c r="USY383" s="12"/>
      <c r="USZ383" s="12"/>
      <c r="UTA383" s="12"/>
      <c r="UTB383" s="12"/>
      <c r="UTC383" s="12"/>
      <c r="UTD383" s="12"/>
      <c r="UTE383" s="12"/>
      <c r="UTF383" s="12"/>
      <c r="UTG383" s="12"/>
      <c r="UTH383" s="12"/>
      <c r="UTI383" s="12"/>
      <c r="UTJ383" s="12"/>
      <c r="UTK383" s="12"/>
      <c r="UTL383" s="12"/>
      <c r="UTM383" s="12"/>
      <c r="UTN383" s="12"/>
      <c r="UTO383" s="12"/>
      <c r="UTP383" s="12"/>
      <c r="UTQ383" s="12"/>
      <c r="UTR383" s="12"/>
      <c r="UTS383" s="12"/>
      <c r="UTT383" s="12"/>
      <c r="UTU383" s="12"/>
      <c r="UTV383" s="12"/>
      <c r="UTW383" s="12"/>
      <c r="UTX383" s="12"/>
      <c r="UTY383" s="12"/>
      <c r="UTZ383" s="12"/>
      <c r="UUA383" s="12"/>
      <c r="UUB383" s="12"/>
      <c r="UUC383" s="12"/>
      <c r="UUD383" s="12"/>
      <c r="UUE383" s="12"/>
      <c r="UUF383" s="12"/>
      <c r="UUG383" s="12"/>
      <c r="UUH383" s="12"/>
      <c r="UUI383" s="12"/>
      <c r="UUJ383" s="12"/>
      <c r="UUK383" s="12"/>
      <c r="UUL383" s="12"/>
      <c r="UUM383" s="12"/>
      <c r="UUN383" s="12"/>
      <c r="UUO383" s="12"/>
      <c r="UUP383" s="12"/>
      <c r="UUQ383" s="12"/>
      <c r="UUR383" s="12"/>
      <c r="UUS383" s="12"/>
      <c r="UUT383" s="12"/>
      <c r="UUU383" s="12"/>
      <c r="UUV383" s="12"/>
      <c r="UUW383" s="12"/>
      <c r="UUX383" s="12"/>
      <c r="UUY383" s="12"/>
      <c r="UUZ383" s="12"/>
      <c r="UVA383" s="12"/>
      <c r="UVB383" s="12"/>
      <c r="UVC383" s="12"/>
      <c r="UVD383" s="12"/>
      <c r="UVE383" s="12"/>
      <c r="UVF383" s="12"/>
      <c r="UVG383" s="12"/>
      <c r="UVH383" s="12"/>
      <c r="UVI383" s="12"/>
      <c r="UVJ383" s="12"/>
      <c r="UVK383" s="12"/>
      <c r="UVL383" s="12"/>
      <c r="UVM383" s="12"/>
      <c r="UVN383" s="12"/>
      <c r="UVO383" s="12"/>
      <c r="UVP383" s="12"/>
      <c r="UVQ383" s="12"/>
      <c r="UVR383" s="12"/>
      <c r="UVS383" s="12"/>
      <c r="UVT383" s="12"/>
      <c r="UVU383" s="12"/>
      <c r="UVV383" s="12"/>
      <c r="UVW383" s="12"/>
      <c r="UVX383" s="12"/>
      <c r="UVY383" s="12"/>
      <c r="UVZ383" s="12"/>
      <c r="UWA383" s="12"/>
      <c r="UWB383" s="12"/>
      <c r="UWC383" s="12"/>
      <c r="UWD383" s="12"/>
      <c r="UWE383" s="12"/>
      <c r="UWF383" s="12"/>
      <c r="UWG383" s="12"/>
      <c r="UWH383" s="12"/>
      <c r="UWI383" s="12"/>
      <c r="UWJ383" s="12"/>
      <c r="UWK383" s="12"/>
      <c r="UWL383" s="12"/>
      <c r="UWM383" s="12"/>
      <c r="UWN383" s="12"/>
      <c r="UWO383" s="12"/>
      <c r="UWP383" s="12"/>
      <c r="UWQ383" s="12"/>
      <c r="UWR383" s="12"/>
      <c r="UWS383" s="12"/>
      <c r="UWT383" s="12"/>
      <c r="UWU383" s="12"/>
      <c r="UWV383" s="12"/>
      <c r="UWW383" s="12"/>
      <c r="UWX383" s="12"/>
      <c r="UWY383" s="12"/>
      <c r="UWZ383" s="12"/>
      <c r="UXA383" s="12"/>
      <c r="UXB383" s="12"/>
      <c r="UXC383" s="12"/>
      <c r="UXD383" s="12"/>
      <c r="UXE383" s="12"/>
      <c r="UXF383" s="12"/>
      <c r="UXG383" s="12"/>
      <c r="UXH383" s="12"/>
      <c r="UXI383" s="12"/>
      <c r="UXJ383" s="12"/>
      <c r="UXK383" s="12"/>
      <c r="UXL383" s="12"/>
      <c r="UXM383" s="12"/>
      <c r="UXN383" s="12"/>
      <c r="UXO383" s="12"/>
      <c r="UXP383" s="12"/>
      <c r="UXQ383" s="12"/>
      <c r="UXR383" s="12"/>
      <c r="UXS383" s="12"/>
      <c r="UXT383" s="12"/>
      <c r="UXU383" s="12"/>
      <c r="UXV383" s="12"/>
      <c r="UXW383" s="12"/>
      <c r="UXX383" s="12"/>
      <c r="UXY383" s="12"/>
      <c r="UXZ383" s="12"/>
      <c r="UYA383" s="12"/>
      <c r="UYB383" s="12"/>
      <c r="UYC383" s="12"/>
      <c r="UYD383" s="12"/>
      <c r="UYE383" s="12"/>
      <c r="UYF383" s="12"/>
      <c r="UYG383" s="12"/>
      <c r="UYH383" s="12"/>
      <c r="UYI383" s="12"/>
      <c r="UYJ383" s="12"/>
      <c r="UYK383" s="12"/>
      <c r="UYL383" s="12"/>
      <c r="UYM383" s="12"/>
      <c r="UYN383" s="12"/>
      <c r="UYO383" s="12"/>
      <c r="UYP383" s="12"/>
      <c r="UYQ383" s="12"/>
      <c r="UYR383" s="12"/>
      <c r="UYS383" s="12"/>
      <c r="UYT383" s="12"/>
      <c r="UYU383" s="12"/>
      <c r="UYV383" s="12"/>
      <c r="UYW383" s="12"/>
      <c r="UYX383" s="12"/>
      <c r="UYY383" s="12"/>
      <c r="UYZ383" s="12"/>
      <c r="UZA383" s="12"/>
      <c r="UZB383" s="12"/>
      <c r="UZC383" s="12"/>
      <c r="UZD383" s="12"/>
      <c r="UZE383" s="12"/>
      <c r="UZF383" s="12"/>
      <c r="UZG383" s="12"/>
      <c r="UZH383" s="12"/>
      <c r="UZI383" s="12"/>
      <c r="UZJ383" s="12"/>
      <c r="UZK383" s="12"/>
      <c r="UZL383" s="12"/>
      <c r="UZM383" s="12"/>
      <c r="UZN383" s="12"/>
      <c r="UZO383" s="12"/>
      <c r="UZP383" s="12"/>
      <c r="UZQ383" s="12"/>
      <c r="UZR383" s="12"/>
      <c r="UZS383" s="12"/>
      <c r="UZT383" s="12"/>
      <c r="UZU383" s="12"/>
      <c r="UZV383" s="12"/>
      <c r="UZW383" s="12"/>
      <c r="UZX383" s="12"/>
      <c r="UZY383" s="12"/>
      <c r="UZZ383" s="12"/>
      <c r="VAA383" s="12"/>
      <c r="VAB383" s="12"/>
      <c r="VAC383" s="12"/>
      <c r="VAD383" s="12"/>
      <c r="VAE383" s="12"/>
      <c r="VAF383" s="12"/>
      <c r="VAG383" s="12"/>
      <c r="VAH383" s="12"/>
      <c r="VAI383" s="12"/>
      <c r="VAJ383" s="12"/>
      <c r="VAK383" s="12"/>
      <c r="VAL383" s="12"/>
      <c r="VAM383" s="12"/>
      <c r="VAN383" s="12"/>
      <c r="VAO383" s="12"/>
      <c r="VAP383" s="12"/>
      <c r="VAQ383" s="12"/>
      <c r="VAR383" s="12"/>
      <c r="VAS383" s="12"/>
      <c r="VAT383" s="12"/>
      <c r="VAU383" s="12"/>
      <c r="VAV383" s="12"/>
      <c r="VAW383" s="12"/>
      <c r="VAX383" s="12"/>
      <c r="VAY383" s="12"/>
      <c r="VAZ383" s="12"/>
      <c r="VBA383" s="12"/>
      <c r="VBB383" s="12"/>
      <c r="VBC383" s="12"/>
      <c r="VBD383" s="12"/>
      <c r="VBE383" s="12"/>
      <c r="VBF383" s="12"/>
      <c r="VBG383" s="12"/>
      <c r="VBH383" s="12"/>
      <c r="VBI383" s="12"/>
      <c r="VBJ383" s="12"/>
      <c r="VBK383" s="12"/>
      <c r="VBL383" s="12"/>
      <c r="VBM383" s="12"/>
      <c r="VBN383" s="12"/>
      <c r="VBO383" s="12"/>
      <c r="VBP383" s="12"/>
      <c r="VBQ383" s="12"/>
      <c r="VBR383" s="12"/>
      <c r="VBS383" s="12"/>
      <c r="VBT383" s="12"/>
      <c r="VBU383" s="12"/>
      <c r="VBV383" s="12"/>
      <c r="VBW383" s="12"/>
      <c r="VBX383" s="12"/>
      <c r="VBY383" s="12"/>
      <c r="VBZ383" s="12"/>
      <c r="VCA383" s="12"/>
      <c r="VCB383" s="12"/>
      <c r="VCC383" s="12"/>
      <c r="VCD383" s="12"/>
      <c r="VCE383" s="12"/>
      <c r="VCF383" s="12"/>
      <c r="VCG383" s="12"/>
      <c r="VCH383" s="12"/>
      <c r="VCI383" s="12"/>
      <c r="VCJ383" s="12"/>
      <c r="VCK383" s="12"/>
      <c r="VCL383" s="12"/>
      <c r="VCM383" s="12"/>
      <c r="VCN383" s="12"/>
      <c r="VCO383" s="12"/>
      <c r="VCP383" s="12"/>
      <c r="VCQ383" s="12"/>
      <c r="VCR383" s="12"/>
      <c r="VCS383" s="12"/>
      <c r="VCT383" s="12"/>
      <c r="VCU383" s="12"/>
      <c r="VCV383" s="12"/>
      <c r="VCW383" s="12"/>
      <c r="VCX383" s="12"/>
      <c r="VCY383" s="12"/>
      <c r="VCZ383" s="12"/>
      <c r="VDA383" s="12"/>
      <c r="VDB383" s="12"/>
      <c r="VDC383" s="12"/>
      <c r="VDD383" s="12"/>
      <c r="VDE383" s="12"/>
      <c r="VDF383" s="12"/>
      <c r="VDG383" s="12"/>
      <c r="VDH383" s="12"/>
      <c r="VDI383" s="12"/>
      <c r="VDJ383" s="12"/>
      <c r="VDK383" s="12"/>
      <c r="VDL383" s="12"/>
      <c r="VDM383" s="12"/>
      <c r="VDN383" s="12"/>
      <c r="VDO383" s="12"/>
      <c r="VDP383" s="12"/>
      <c r="VDQ383" s="12"/>
      <c r="VDR383" s="12"/>
      <c r="VDS383" s="12"/>
      <c r="VDT383" s="12"/>
      <c r="VDU383" s="12"/>
      <c r="VDV383" s="12"/>
      <c r="VDW383" s="12"/>
      <c r="VDX383" s="12"/>
      <c r="VDY383" s="12"/>
      <c r="VDZ383" s="12"/>
      <c r="VEA383" s="12"/>
      <c r="VEB383" s="12"/>
      <c r="VEC383" s="12"/>
      <c r="VED383" s="12"/>
      <c r="VEE383" s="12"/>
      <c r="VEF383" s="12"/>
      <c r="VEG383" s="12"/>
      <c r="VEH383" s="12"/>
      <c r="VEI383" s="12"/>
      <c r="VEJ383" s="12"/>
      <c r="VEK383" s="12"/>
      <c r="VEL383" s="12"/>
      <c r="VEM383" s="12"/>
      <c r="VEN383" s="12"/>
      <c r="VEO383" s="12"/>
      <c r="VEP383" s="12"/>
      <c r="VEQ383" s="12"/>
      <c r="VER383" s="12"/>
      <c r="VES383" s="12"/>
      <c r="VET383" s="12"/>
      <c r="VEU383" s="12"/>
      <c r="VEV383" s="12"/>
      <c r="VEW383" s="12"/>
      <c r="VEX383" s="12"/>
      <c r="VEY383" s="12"/>
      <c r="VEZ383" s="12"/>
      <c r="VFA383" s="12"/>
      <c r="VFB383" s="12"/>
      <c r="VFC383" s="12"/>
      <c r="VFD383" s="12"/>
      <c r="VFE383" s="12"/>
      <c r="VFF383" s="12"/>
      <c r="VFG383" s="12"/>
      <c r="VFH383" s="12"/>
      <c r="VFI383" s="12"/>
      <c r="VFJ383" s="12"/>
      <c r="VFK383" s="12"/>
      <c r="VFL383" s="12"/>
      <c r="VFM383" s="12"/>
      <c r="VFN383" s="12"/>
      <c r="VFO383" s="12"/>
      <c r="VFP383" s="12"/>
      <c r="VFQ383" s="12"/>
      <c r="VFR383" s="12"/>
      <c r="VFS383" s="12"/>
      <c r="VFT383" s="12"/>
      <c r="VFU383" s="12"/>
      <c r="VFV383" s="12"/>
      <c r="VFW383" s="12"/>
      <c r="VFX383" s="12"/>
      <c r="VFY383" s="12"/>
      <c r="VFZ383" s="12"/>
      <c r="VGA383" s="12"/>
      <c r="VGB383" s="12"/>
      <c r="VGC383" s="12"/>
      <c r="VGD383" s="12"/>
      <c r="VGE383" s="12"/>
      <c r="VGF383" s="12"/>
      <c r="VGG383" s="12"/>
      <c r="VGH383" s="12"/>
      <c r="VGI383" s="12"/>
      <c r="VGJ383" s="12"/>
      <c r="VGK383" s="12"/>
      <c r="VGL383" s="12"/>
      <c r="VGM383" s="12"/>
      <c r="VGN383" s="12"/>
      <c r="VGO383" s="12"/>
      <c r="VGP383" s="12"/>
      <c r="VGQ383" s="12"/>
      <c r="VGR383" s="12"/>
      <c r="VGS383" s="12"/>
      <c r="VGT383" s="12"/>
      <c r="VGU383" s="12"/>
      <c r="VGV383" s="12"/>
      <c r="VGW383" s="12"/>
      <c r="VGX383" s="12"/>
      <c r="VGY383" s="12"/>
      <c r="VGZ383" s="12"/>
      <c r="VHA383" s="12"/>
      <c r="VHB383" s="12"/>
      <c r="VHC383" s="12"/>
      <c r="VHD383" s="12"/>
      <c r="VHE383" s="12"/>
      <c r="VHF383" s="12"/>
      <c r="VHG383" s="12"/>
      <c r="VHH383" s="12"/>
      <c r="VHI383" s="12"/>
      <c r="VHJ383" s="12"/>
      <c r="VHK383" s="12"/>
      <c r="VHL383" s="12"/>
      <c r="VHM383" s="12"/>
      <c r="VHN383" s="12"/>
      <c r="VHO383" s="12"/>
      <c r="VHP383" s="12"/>
      <c r="VHQ383" s="12"/>
      <c r="VHR383" s="12"/>
      <c r="VHS383" s="12"/>
      <c r="VHT383" s="12"/>
      <c r="VHU383" s="12"/>
      <c r="VHV383" s="12"/>
      <c r="VHW383" s="12"/>
      <c r="VHX383" s="12"/>
      <c r="VHY383" s="12"/>
      <c r="VHZ383" s="12"/>
      <c r="VIA383" s="12"/>
      <c r="VIB383" s="12"/>
      <c r="VIC383" s="12"/>
      <c r="VID383" s="12"/>
      <c r="VIE383" s="12"/>
      <c r="VIF383" s="12"/>
      <c r="VIG383" s="12"/>
      <c r="VIH383" s="12"/>
      <c r="VII383" s="12"/>
      <c r="VIJ383" s="12"/>
      <c r="VIK383" s="12"/>
      <c r="VIL383" s="12"/>
      <c r="VIM383" s="12"/>
      <c r="VIN383" s="12"/>
      <c r="VIO383" s="12"/>
      <c r="VIP383" s="12"/>
      <c r="VIQ383" s="12"/>
      <c r="VIR383" s="12"/>
      <c r="VIS383" s="12"/>
      <c r="VIT383" s="12"/>
      <c r="VIU383" s="12"/>
      <c r="VIV383" s="12"/>
      <c r="VIW383" s="12"/>
      <c r="VIX383" s="12"/>
      <c r="VIY383" s="12"/>
      <c r="VIZ383" s="12"/>
      <c r="VJA383" s="12"/>
      <c r="VJB383" s="12"/>
      <c r="VJC383" s="12"/>
      <c r="VJD383" s="12"/>
      <c r="VJE383" s="12"/>
      <c r="VJF383" s="12"/>
      <c r="VJG383" s="12"/>
      <c r="VJH383" s="12"/>
      <c r="VJI383" s="12"/>
      <c r="VJJ383" s="12"/>
      <c r="VJK383" s="12"/>
      <c r="VJL383" s="12"/>
      <c r="VJM383" s="12"/>
      <c r="VJN383" s="12"/>
      <c r="VJO383" s="12"/>
      <c r="VJP383" s="12"/>
      <c r="VJQ383" s="12"/>
      <c r="VJR383" s="12"/>
      <c r="VJS383" s="12"/>
      <c r="VJT383" s="12"/>
      <c r="VJU383" s="12"/>
      <c r="VJV383" s="12"/>
      <c r="VJW383" s="12"/>
      <c r="VJX383" s="12"/>
      <c r="VJY383" s="12"/>
      <c r="VJZ383" s="12"/>
      <c r="VKA383" s="12"/>
      <c r="VKB383" s="12"/>
      <c r="VKC383" s="12"/>
      <c r="VKD383" s="12"/>
      <c r="VKE383" s="12"/>
      <c r="VKF383" s="12"/>
      <c r="VKG383" s="12"/>
      <c r="VKH383" s="12"/>
      <c r="VKI383" s="12"/>
      <c r="VKJ383" s="12"/>
      <c r="VKK383" s="12"/>
      <c r="VKL383" s="12"/>
      <c r="VKM383" s="12"/>
      <c r="VKN383" s="12"/>
      <c r="VKO383" s="12"/>
      <c r="VKP383" s="12"/>
      <c r="VKQ383" s="12"/>
      <c r="VKR383" s="12"/>
      <c r="VKS383" s="12"/>
      <c r="VKT383" s="12"/>
      <c r="VKU383" s="12"/>
      <c r="VKV383" s="12"/>
      <c r="VKW383" s="12"/>
      <c r="VKX383" s="12"/>
      <c r="VKY383" s="12"/>
      <c r="VKZ383" s="12"/>
      <c r="VLA383" s="12"/>
      <c r="VLB383" s="12"/>
      <c r="VLC383" s="12"/>
      <c r="VLD383" s="12"/>
      <c r="VLE383" s="12"/>
      <c r="VLF383" s="12"/>
      <c r="VLG383" s="12"/>
      <c r="VLH383" s="12"/>
      <c r="VLI383" s="12"/>
      <c r="VLJ383" s="12"/>
      <c r="VLK383" s="12"/>
      <c r="VLL383" s="12"/>
      <c r="VLM383" s="12"/>
      <c r="VLN383" s="12"/>
      <c r="VLO383" s="12"/>
      <c r="VLP383" s="12"/>
      <c r="VLQ383" s="12"/>
      <c r="VLR383" s="12"/>
      <c r="VLS383" s="12"/>
      <c r="VLT383" s="12"/>
      <c r="VLU383" s="12"/>
      <c r="VLV383" s="12"/>
      <c r="VLW383" s="12"/>
      <c r="VLX383" s="12"/>
      <c r="VLY383" s="12"/>
      <c r="VLZ383" s="12"/>
      <c r="VMA383" s="12"/>
      <c r="VMB383" s="12"/>
      <c r="VMC383" s="12"/>
      <c r="VMD383" s="12"/>
      <c r="VME383" s="12"/>
      <c r="VMF383" s="12"/>
      <c r="VMG383" s="12"/>
      <c r="VMH383" s="12"/>
      <c r="VMI383" s="12"/>
      <c r="VMJ383" s="12"/>
      <c r="VMK383" s="12"/>
      <c r="VML383" s="12"/>
      <c r="VMM383" s="12"/>
      <c r="VMN383" s="12"/>
      <c r="VMO383" s="12"/>
      <c r="VMP383" s="12"/>
      <c r="VMQ383" s="12"/>
      <c r="VMR383" s="12"/>
      <c r="VMS383" s="12"/>
      <c r="VMT383" s="12"/>
      <c r="VMU383" s="12"/>
      <c r="VMV383" s="12"/>
      <c r="VMW383" s="12"/>
      <c r="VMX383" s="12"/>
      <c r="VMY383" s="12"/>
      <c r="VMZ383" s="12"/>
      <c r="VNA383" s="12"/>
      <c r="VNB383" s="12"/>
      <c r="VNC383" s="12"/>
      <c r="VND383" s="12"/>
      <c r="VNE383" s="12"/>
      <c r="VNF383" s="12"/>
      <c r="VNG383" s="12"/>
      <c r="VNH383" s="12"/>
      <c r="VNI383" s="12"/>
      <c r="VNJ383" s="12"/>
      <c r="VNK383" s="12"/>
      <c r="VNL383" s="12"/>
      <c r="VNM383" s="12"/>
      <c r="VNN383" s="12"/>
      <c r="VNO383" s="12"/>
      <c r="VNP383" s="12"/>
      <c r="VNQ383" s="12"/>
      <c r="VNR383" s="12"/>
      <c r="VNS383" s="12"/>
      <c r="VNT383" s="12"/>
      <c r="VNU383" s="12"/>
      <c r="VNV383" s="12"/>
      <c r="VNW383" s="12"/>
      <c r="VNX383" s="12"/>
      <c r="VNY383" s="12"/>
      <c r="VNZ383" s="12"/>
      <c r="VOA383" s="12"/>
      <c r="VOB383" s="12"/>
      <c r="VOC383" s="12"/>
      <c r="VOD383" s="12"/>
      <c r="VOE383" s="12"/>
      <c r="VOF383" s="12"/>
      <c r="VOG383" s="12"/>
      <c r="VOH383" s="12"/>
      <c r="VOI383" s="12"/>
      <c r="VOJ383" s="12"/>
      <c r="VOK383" s="12"/>
      <c r="VOL383" s="12"/>
      <c r="VOM383" s="12"/>
      <c r="VON383" s="12"/>
      <c r="VOO383" s="12"/>
      <c r="VOP383" s="12"/>
      <c r="VOQ383" s="12"/>
      <c r="VOR383" s="12"/>
      <c r="VOS383" s="12"/>
      <c r="VOT383" s="12"/>
      <c r="VOU383" s="12"/>
      <c r="VOV383" s="12"/>
      <c r="VOW383" s="12"/>
      <c r="VOX383" s="12"/>
      <c r="VOY383" s="12"/>
      <c r="VOZ383" s="12"/>
      <c r="VPA383" s="12"/>
      <c r="VPB383" s="12"/>
      <c r="VPC383" s="12"/>
      <c r="VPD383" s="12"/>
      <c r="VPE383" s="12"/>
      <c r="VPF383" s="12"/>
      <c r="VPG383" s="12"/>
      <c r="VPH383" s="12"/>
      <c r="VPI383" s="12"/>
      <c r="VPJ383" s="12"/>
      <c r="VPK383" s="12"/>
      <c r="VPL383" s="12"/>
      <c r="VPM383" s="12"/>
      <c r="VPN383" s="12"/>
      <c r="VPO383" s="12"/>
      <c r="VPP383" s="12"/>
      <c r="VPQ383" s="12"/>
      <c r="VPR383" s="12"/>
      <c r="VPS383" s="12"/>
      <c r="VPT383" s="12"/>
      <c r="VPU383" s="12"/>
      <c r="VPV383" s="12"/>
      <c r="VPW383" s="12"/>
      <c r="VPX383" s="12"/>
      <c r="VPY383" s="12"/>
      <c r="VPZ383" s="12"/>
      <c r="VQA383" s="12"/>
      <c r="VQB383" s="12"/>
      <c r="VQC383" s="12"/>
      <c r="VQD383" s="12"/>
      <c r="VQE383" s="12"/>
      <c r="VQF383" s="12"/>
      <c r="VQG383" s="12"/>
      <c r="VQH383" s="12"/>
      <c r="VQI383" s="12"/>
      <c r="VQJ383" s="12"/>
      <c r="VQK383" s="12"/>
      <c r="VQL383" s="12"/>
      <c r="VQM383" s="12"/>
      <c r="VQN383" s="12"/>
      <c r="VQO383" s="12"/>
      <c r="VQP383" s="12"/>
      <c r="VQQ383" s="12"/>
      <c r="VQR383" s="12"/>
      <c r="VQS383" s="12"/>
      <c r="VQT383" s="12"/>
      <c r="VQU383" s="12"/>
      <c r="VQV383" s="12"/>
      <c r="VQW383" s="12"/>
      <c r="VQX383" s="12"/>
      <c r="VQY383" s="12"/>
      <c r="VQZ383" s="12"/>
      <c r="VRA383" s="12"/>
      <c r="VRB383" s="12"/>
      <c r="VRC383" s="12"/>
      <c r="VRD383" s="12"/>
      <c r="VRE383" s="12"/>
      <c r="VRF383" s="12"/>
      <c r="VRG383" s="12"/>
      <c r="VRH383" s="12"/>
      <c r="VRI383" s="12"/>
      <c r="VRJ383" s="12"/>
      <c r="VRK383" s="12"/>
      <c r="VRL383" s="12"/>
      <c r="VRM383" s="12"/>
      <c r="VRN383" s="12"/>
      <c r="VRO383" s="12"/>
      <c r="VRP383" s="12"/>
      <c r="VRQ383" s="12"/>
      <c r="VRR383" s="12"/>
      <c r="VRS383" s="12"/>
      <c r="VRT383" s="12"/>
      <c r="VRU383" s="12"/>
      <c r="VRV383" s="12"/>
      <c r="VRW383" s="12"/>
      <c r="VRX383" s="12"/>
      <c r="VRY383" s="12"/>
      <c r="VRZ383" s="12"/>
      <c r="VSA383" s="12"/>
      <c r="VSB383" s="12"/>
      <c r="VSC383" s="12"/>
      <c r="VSD383" s="12"/>
      <c r="VSE383" s="12"/>
      <c r="VSF383" s="12"/>
      <c r="VSG383" s="12"/>
      <c r="VSH383" s="12"/>
      <c r="VSI383" s="12"/>
      <c r="VSJ383" s="12"/>
      <c r="VSK383" s="12"/>
      <c r="VSL383" s="12"/>
      <c r="VSM383" s="12"/>
      <c r="VSN383" s="12"/>
      <c r="VSO383" s="12"/>
      <c r="VSP383" s="12"/>
      <c r="VSQ383" s="12"/>
      <c r="VSR383" s="12"/>
      <c r="VSS383" s="12"/>
      <c r="VST383" s="12"/>
      <c r="VSU383" s="12"/>
      <c r="VSV383" s="12"/>
      <c r="VSW383" s="12"/>
      <c r="VSX383" s="12"/>
      <c r="VSY383" s="12"/>
      <c r="VSZ383" s="12"/>
      <c r="VTA383" s="12"/>
      <c r="VTB383" s="12"/>
      <c r="VTC383" s="12"/>
      <c r="VTD383" s="12"/>
      <c r="VTE383" s="12"/>
      <c r="VTF383" s="12"/>
      <c r="VTG383" s="12"/>
      <c r="VTH383" s="12"/>
      <c r="VTI383" s="12"/>
      <c r="VTJ383" s="12"/>
      <c r="VTK383" s="12"/>
      <c r="VTL383" s="12"/>
      <c r="VTM383" s="12"/>
      <c r="VTN383" s="12"/>
      <c r="VTO383" s="12"/>
      <c r="VTP383" s="12"/>
      <c r="VTQ383" s="12"/>
      <c r="VTR383" s="12"/>
      <c r="VTS383" s="12"/>
      <c r="VTT383" s="12"/>
      <c r="VTU383" s="12"/>
      <c r="VTV383" s="12"/>
      <c r="VTW383" s="12"/>
      <c r="VTX383" s="12"/>
      <c r="VTY383" s="12"/>
      <c r="VTZ383" s="12"/>
      <c r="VUA383" s="12"/>
      <c r="VUB383" s="12"/>
      <c r="VUC383" s="12"/>
      <c r="VUD383" s="12"/>
      <c r="VUE383" s="12"/>
      <c r="VUF383" s="12"/>
      <c r="VUG383" s="12"/>
      <c r="VUH383" s="12"/>
      <c r="VUI383" s="12"/>
      <c r="VUJ383" s="12"/>
      <c r="VUK383" s="12"/>
      <c r="VUL383" s="12"/>
      <c r="VUM383" s="12"/>
      <c r="VUN383" s="12"/>
      <c r="VUO383" s="12"/>
      <c r="VUP383" s="12"/>
      <c r="VUQ383" s="12"/>
      <c r="VUR383" s="12"/>
      <c r="VUS383" s="12"/>
      <c r="VUT383" s="12"/>
      <c r="VUU383" s="12"/>
      <c r="VUV383" s="12"/>
      <c r="VUW383" s="12"/>
      <c r="VUX383" s="12"/>
      <c r="VUY383" s="12"/>
      <c r="VUZ383" s="12"/>
      <c r="VVA383" s="12"/>
      <c r="VVB383" s="12"/>
      <c r="VVC383" s="12"/>
      <c r="VVD383" s="12"/>
      <c r="VVE383" s="12"/>
      <c r="VVF383" s="12"/>
      <c r="VVG383" s="12"/>
      <c r="VVH383" s="12"/>
      <c r="VVI383" s="12"/>
      <c r="VVJ383" s="12"/>
      <c r="VVK383" s="12"/>
      <c r="VVL383" s="12"/>
      <c r="VVM383" s="12"/>
      <c r="VVN383" s="12"/>
      <c r="VVO383" s="12"/>
      <c r="VVP383" s="12"/>
      <c r="VVQ383" s="12"/>
      <c r="VVR383" s="12"/>
      <c r="VVS383" s="12"/>
      <c r="VVT383" s="12"/>
      <c r="VVU383" s="12"/>
      <c r="VVV383" s="12"/>
      <c r="VVW383" s="12"/>
      <c r="VVX383" s="12"/>
      <c r="VVY383" s="12"/>
      <c r="VVZ383" s="12"/>
      <c r="VWA383" s="12"/>
      <c r="VWB383" s="12"/>
      <c r="VWC383" s="12"/>
      <c r="VWD383" s="12"/>
      <c r="VWE383" s="12"/>
      <c r="VWF383" s="12"/>
      <c r="VWG383" s="12"/>
      <c r="VWH383" s="12"/>
      <c r="VWI383" s="12"/>
      <c r="VWJ383" s="12"/>
      <c r="VWK383" s="12"/>
      <c r="VWL383" s="12"/>
      <c r="VWM383" s="12"/>
      <c r="VWN383" s="12"/>
      <c r="VWO383" s="12"/>
      <c r="VWP383" s="12"/>
      <c r="VWQ383" s="12"/>
      <c r="VWR383" s="12"/>
      <c r="VWS383" s="12"/>
      <c r="VWT383" s="12"/>
      <c r="VWU383" s="12"/>
      <c r="VWV383" s="12"/>
      <c r="VWW383" s="12"/>
      <c r="VWX383" s="12"/>
      <c r="VWY383" s="12"/>
      <c r="VWZ383" s="12"/>
      <c r="VXA383" s="12"/>
      <c r="VXB383" s="12"/>
      <c r="VXC383" s="12"/>
      <c r="VXD383" s="12"/>
      <c r="VXE383" s="12"/>
      <c r="VXF383" s="12"/>
      <c r="VXG383" s="12"/>
      <c r="VXH383" s="12"/>
      <c r="VXI383" s="12"/>
      <c r="VXJ383" s="12"/>
      <c r="VXK383" s="12"/>
      <c r="VXL383" s="12"/>
      <c r="VXM383" s="12"/>
      <c r="VXN383" s="12"/>
      <c r="VXO383" s="12"/>
      <c r="VXP383" s="12"/>
      <c r="VXQ383" s="12"/>
      <c r="VXR383" s="12"/>
      <c r="VXS383" s="12"/>
      <c r="VXT383" s="12"/>
      <c r="VXU383" s="12"/>
      <c r="VXV383" s="12"/>
      <c r="VXW383" s="12"/>
      <c r="VXX383" s="12"/>
      <c r="VXY383" s="12"/>
      <c r="VXZ383" s="12"/>
      <c r="VYA383" s="12"/>
      <c r="VYB383" s="12"/>
      <c r="VYC383" s="12"/>
      <c r="VYD383" s="12"/>
      <c r="VYE383" s="12"/>
      <c r="VYF383" s="12"/>
      <c r="VYG383" s="12"/>
      <c r="VYH383" s="12"/>
      <c r="VYI383" s="12"/>
      <c r="VYJ383" s="12"/>
      <c r="VYK383" s="12"/>
      <c r="VYL383" s="12"/>
      <c r="VYM383" s="12"/>
      <c r="VYN383" s="12"/>
      <c r="VYO383" s="12"/>
      <c r="VYP383" s="12"/>
      <c r="VYQ383" s="12"/>
      <c r="VYR383" s="12"/>
      <c r="VYS383" s="12"/>
      <c r="VYT383" s="12"/>
      <c r="VYU383" s="12"/>
      <c r="VYV383" s="12"/>
      <c r="VYW383" s="12"/>
      <c r="VYX383" s="12"/>
      <c r="VYY383" s="12"/>
      <c r="VYZ383" s="12"/>
      <c r="VZA383" s="12"/>
      <c r="VZB383" s="12"/>
      <c r="VZC383" s="12"/>
      <c r="VZD383" s="12"/>
      <c r="VZE383" s="12"/>
      <c r="VZF383" s="12"/>
      <c r="VZG383" s="12"/>
      <c r="VZH383" s="12"/>
      <c r="VZI383" s="12"/>
      <c r="VZJ383" s="12"/>
      <c r="VZK383" s="12"/>
      <c r="VZL383" s="12"/>
      <c r="VZM383" s="12"/>
      <c r="VZN383" s="12"/>
      <c r="VZO383" s="12"/>
      <c r="VZP383" s="12"/>
      <c r="VZQ383" s="12"/>
      <c r="VZR383" s="12"/>
      <c r="VZS383" s="12"/>
      <c r="VZT383" s="12"/>
      <c r="VZU383" s="12"/>
      <c r="VZV383" s="12"/>
      <c r="VZW383" s="12"/>
      <c r="VZX383" s="12"/>
      <c r="VZY383" s="12"/>
      <c r="VZZ383" s="12"/>
      <c r="WAA383" s="12"/>
      <c r="WAB383" s="12"/>
      <c r="WAC383" s="12"/>
      <c r="WAD383" s="12"/>
      <c r="WAE383" s="12"/>
      <c r="WAF383" s="12"/>
      <c r="WAG383" s="12"/>
      <c r="WAH383" s="12"/>
      <c r="WAI383" s="12"/>
      <c r="WAJ383" s="12"/>
      <c r="WAK383" s="12"/>
      <c r="WAL383" s="12"/>
      <c r="WAM383" s="12"/>
      <c r="WAN383" s="12"/>
      <c r="WAO383" s="12"/>
      <c r="WAP383" s="12"/>
      <c r="WAQ383" s="12"/>
      <c r="WAR383" s="12"/>
      <c r="WAS383" s="12"/>
      <c r="WAT383" s="12"/>
      <c r="WAU383" s="12"/>
      <c r="WAV383" s="12"/>
      <c r="WAW383" s="12"/>
      <c r="WAX383" s="12"/>
      <c r="WAY383" s="12"/>
      <c r="WAZ383" s="12"/>
      <c r="WBA383" s="12"/>
      <c r="WBB383" s="12"/>
      <c r="WBC383" s="12"/>
      <c r="WBD383" s="12"/>
      <c r="WBE383" s="12"/>
      <c r="WBF383" s="12"/>
      <c r="WBG383" s="12"/>
      <c r="WBH383" s="12"/>
      <c r="WBI383" s="12"/>
      <c r="WBJ383" s="12"/>
      <c r="WBK383" s="12"/>
      <c r="WBL383" s="12"/>
      <c r="WBM383" s="12"/>
      <c r="WBN383" s="12"/>
      <c r="WBO383" s="12"/>
      <c r="WBP383" s="12"/>
      <c r="WBQ383" s="12"/>
      <c r="WBR383" s="12"/>
      <c r="WBS383" s="12"/>
      <c r="WBT383" s="12"/>
      <c r="WBU383" s="12"/>
      <c r="WBV383" s="12"/>
      <c r="WBW383" s="12"/>
      <c r="WBX383" s="12"/>
      <c r="WBY383" s="12"/>
      <c r="WBZ383" s="12"/>
      <c r="WCA383" s="12"/>
      <c r="WCB383" s="12"/>
      <c r="WCC383" s="12"/>
      <c r="WCD383" s="12"/>
      <c r="WCE383" s="12"/>
      <c r="WCF383" s="12"/>
      <c r="WCG383" s="12"/>
      <c r="WCH383" s="12"/>
      <c r="WCI383" s="12"/>
      <c r="WCJ383" s="12"/>
      <c r="WCK383" s="12"/>
      <c r="WCL383" s="12"/>
      <c r="WCM383" s="12"/>
      <c r="WCN383" s="12"/>
      <c r="WCO383" s="12"/>
      <c r="WCP383" s="12"/>
      <c r="WCQ383" s="12"/>
      <c r="WCR383" s="12"/>
      <c r="WCS383" s="12"/>
      <c r="WCT383" s="12"/>
      <c r="WCU383" s="12"/>
      <c r="WCV383" s="12"/>
      <c r="WCW383" s="12"/>
      <c r="WCX383" s="12"/>
      <c r="WCY383" s="12"/>
      <c r="WCZ383" s="12"/>
      <c r="WDA383" s="12"/>
      <c r="WDB383" s="12"/>
      <c r="WDC383" s="12"/>
      <c r="WDD383" s="12"/>
      <c r="WDE383" s="12"/>
      <c r="WDF383" s="12"/>
      <c r="WDG383" s="12"/>
      <c r="WDH383" s="12"/>
      <c r="WDI383" s="12"/>
      <c r="WDJ383" s="12"/>
      <c r="WDK383" s="12"/>
      <c r="WDL383" s="12"/>
      <c r="WDM383" s="12"/>
      <c r="WDN383" s="12"/>
      <c r="WDO383" s="12"/>
      <c r="WDP383" s="12"/>
      <c r="WDQ383" s="12"/>
      <c r="WDR383" s="12"/>
      <c r="WDS383" s="12"/>
      <c r="WDT383" s="12"/>
      <c r="WDU383" s="12"/>
      <c r="WDV383" s="12"/>
      <c r="WDW383" s="12"/>
      <c r="WDX383" s="12"/>
      <c r="WDY383" s="12"/>
      <c r="WDZ383" s="12"/>
      <c r="WEA383" s="12"/>
      <c r="WEB383" s="12"/>
      <c r="WEC383" s="12"/>
      <c r="WED383" s="12"/>
      <c r="WEE383" s="12"/>
      <c r="WEF383" s="12"/>
      <c r="WEG383" s="12"/>
      <c r="WEH383" s="12"/>
      <c r="WEI383" s="12"/>
      <c r="WEJ383" s="12"/>
      <c r="WEK383" s="12"/>
      <c r="WEL383" s="12"/>
      <c r="WEM383" s="12"/>
      <c r="WEN383" s="12"/>
      <c r="WEO383" s="12"/>
      <c r="WEP383" s="12"/>
      <c r="WEQ383" s="12"/>
      <c r="WER383" s="12"/>
      <c r="WES383" s="12"/>
      <c r="WET383" s="12"/>
      <c r="WEU383" s="12"/>
      <c r="WEV383" s="12"/>
      <c r="WEW383" s="12"/>
      <c r="WEX383" s="12"/>
      <c r="WEY383" s="12"/>
      <c r="WEZ383" s="12"/>
      <c r="WFA383" s="12"/>
      <c r="WFB383" s="12"/>
      <c r="WFC383" s="12"/>
      <c r="WFD383" s="12"/>
      <c r="WFE383" s="12"/>
      <c r="WFF383" s="12"/>
      <c r="WFG383" s="12"/>
      <c r="WFH383" s="12"/>
      <c r="WFI383" s="12"/>
      <c r="WFJ383" s="12"/>
      <c r="WFK383" s="12"/>
      <c r="WFL383" s="12"/>
      <c r="WFM383" s="12"/>
      <c r="WFN383" s="12"/>
      <c r="WFO383" s="12"/>
      <c r="WFP383" s="12"/>
      <c r="WFQ383" s="12"/>
      <c r="WFR383" s="12"/>
      <c r="WFS383" s="12"/>
      <c r="WFT383" s="12"/>
      <c r="WFU383" s="12"/>
      <c r="WFV383" s="12"/>
      <c r="WFW383" s="12"/>
      <c r="WFX383" s="12"/>
      <c r="WFY383" s="12"/>
      <c r="WFZ383" s="12"/>
      <c r="WGA383" s="12"/>
      <c r="WGB383" s="12"/>
      <c r="WGC383" s="12"/>
      <c r="WGD383" s="12"/>
      <c r="WGE383" s="12"/>
      <c r="WGF383" s="12"/>
      <c r="WGG383" s="12"/>
      <c r="WGH383" s="12"/>
      <c r="WGI383" s="12"/>
      <c r="WGJ383" s="12"/>
      <c r="WGK383" s="12"/>
      <c r="WGL383" s="12"/>
      <c r="WGM383" s="12"/>
      <c r="WGN383" s="12"/>
      <c r="WGO383" s="12"/>
      <c r="WGP383" s="12"/>
      <c r="WGQ383" s="12"/>
      <c r="WGR383" s="12"/>
      <c r="WGS383" s="12"/>
      <c r="WGT383" s="12"/>
      <c r="WGU383" s="12"/>
      <c r="WGV383" s="12"/>
      <c r="WGW383" s="12"/>
      <c r="WGX383" s="12"/>
      <c r="WGY383" s="12"/>
      <c r="WGZ383" s="12"/>
      <c r="WHA383" s="12"/>
      <c r="WHB383" s="12"/>
      <c r="WHC383" s="12"/>
      <c r="WHD383" s="12"/>
      <c r="WHE383" s="12"/>
      <c r="WHF383" s="12"/>
      <c r="WHG383" s="12"/>
      <c r="WHH383" s="12"/>
      <c r="WHI383" s="12"/>
      <c r="WHJ383" s="12"/>
      <c r="WHK383" s="12"/>
      <c r="WHL383" s="12"/>
      <c r="WHM383" s="12"/>
      <c r="WHN383" s="12"/>
      <c r="WHO383" s="12"/>
      <c r="WHP383" s="12"/>
      <c r="WHQ383" s="12"/>
      <c r="WHR383" s="12"/>
      <c r="WHS383" s="12"/>
      <c r="WHT383" s="12"/>
      <c r="WHU383" s="12"/>
      <c r="WHV383" s="12"/>
      <c r="WHW383" s="12"/>
      <c r="WHX383" s="12"/>
      <c r="WHY383" s="12"/>
      <c r="WHZ383" s="12"/>
      <c r="WIA383" s="12"/>
      <c r="WIB383" s="12"/>
      <c r="WIC383" s="12"/>
      <c r="WID383" s="12"/>
      <c r="WIE383" s="12"/>
      <c r="WIF383" s="12"/>
      <c r="WIG383" s="12"/>
      <c r="WIH383" s="12"/>
      <c r="WII383" s="12"/>
      <c r="WIJ383" s="12"/>
      <c r="WIK383" s="12"/>
      <c r="WIL383" s="12"/>
      <c r="WIM383" s="12"/>
      <c r="WIN383" s="12"/>
      <c r="WIO383" s="12"/>
      <c r="WIP383" s="12"/>
      <c r="WIQ383" s="12"/>
      <c r="WIR383" s="12"/>
      <c r="WIS383" s="12"/>
      <c r="WIT383" s="12"/>
      <c r="WIU383" s="12"/>
      <c r="WIV383" s="12"/>
      <c r="WIW383" s="12"/>
      <c r="WIX383" s="12"/>
      <c r="WIY383" s="12"/>
      <c r="WIZ383" s="12"/>
      <c r="WJA383" s="12"/>
      <c r="WJB383" s="12"/>
      <c r="WJC383" s="12"/>
      <c r="WJD383" s="12"/>
      <c r="WJE383" s="12"/>
      <c r="WJF383" s="12"/>
      <c r="WJG383" s="12"/>
      <c r="WJH383" s="12"/>
      <c r="WJI383" s="12"/>
      <c r="WJJ383" s="12"/>
      <c r="WJK383" s="12"/>
      <c r="WJL383" s="12"/>
      <c r="WJM383" s="12"/>
      <c r="WJN383" s="12"/>
      <c r="WJO383" s="12"/>
      <c r="WJP383" s="12"/>
      <c r="WJQ383" s="12"/>
      <c r="WJR383" s="12"/>
      <c r="WJS383" s="12"/>
      <c r="WJT383" s="12"/>
      <c r="WJU383" s="12"/>
      <c r="WJV383" s="12"/>
      <c r="WJW383" s="12"/>
      <c r="WJX383" s="12"/>
      <c r="WJY383" s="12"/>
      <c r="WJZ383" s="12"/>
      <c r="WKA383" s="12"/>
      <c r="WKB383" s="12"/>
      <c r="WKC383" s="12"/>
      <c r="WKD383" s="12"/>
      <c r="WKE383" s="12"/>
      <c r="WKF383" s="12"/>
      <c r="WKG383" s="12"/>
      <c r="WKH383" s="12"/>
      <c r="WKI383" s="12"/>
      <c r="WKJ383" s="12"/>
      <c r="WKK383" s="12"/>
      <c r="WKL383" s="12"/>
      <c r="WKM383" s="12"/>
      <c r="WKN383" s="12"/>
      <c r="WKO383" s="12"/>
      <c r="WKP383" s="12"/>
      <c r="WKQ383" s="12"/>
      <c r="WKR383" s="12"/>
      <c r="WKS383" s="12"/>
      <c r="WKT383" s="12"/>
      <c r="WKU383" s="12"/>
      <c r="WKV383" s="12"/>
      <c r="WKW383" s="12"/>
      <c r="WKX383" s="12"/>
      <c r="WKY383" s="12"/>
      <c r="WKZ383" s="12"/>
      <c r="WLA383" s="12"/>
      <c r="WLB383" s="12"/>
      <c r="WLC383" s="12"/>
      <c r="WLD383" s="12"/>
      <c r="WLE383" s="12"/>
      <c r="WLF383" s="12"/>
      <c r="WLG383" s="12"/>
      <c r="WLH383" s="12"/>
      <c r="WLI383" s="12"/>
      <c r="WLJ383" s="12"/>
      <c r="WLK383" s="12"/>
      <c r="WLL383" s="12"/>
      <c r="WLM383" s="12"/>
      <c r="WLN383" s="12"/>
      <c r="WLO383" s="12"/>
      <c r="WLP383" s="12"/>
      <c r="WLQ383" s="12"/>
      <c r="WLR383" s="12"/>
      <c r="WLS383" s="12"/>
      <c r="WLT383" s="12"/>
      <c r="WLU383" s="12"/>
      <c r="WLV383" s="12"/>
      <c r="WLW383" s="12"/>
      <c r="WLX383" s="12"/>
      <c r="WLY383" s="12"/>
      <c r="WLZ383" s="12"/>
      <c r="WMA383" s="12"/>
      <c r="WMB383" s="12"/>
      <c r="WMC383" s="12"/>
      <c r="WMD383" s="12"/>
      <c r="WME383" s="12"/>
      <c r="WMF383" s="12"/>
      <c r="WMG383" s="12"/>
      <c r="WMH383" s="12"/>
      <c r="WMI383" s="12"/>
      <c r="WMJ383" s="12"/>
      <c r="WMK383" s="12"/>
      <c r="WML383" s="12"/>
      <c r="WMM383" s="12"/>
      <c r="WMN383" s="12"/>
      <c r="WMO383" s="12"/>
      <c r="WMP383" s="12"/>
      <c r="WMQ383" s="12"/>
      <c r="WMR383" s="12"/>
      <c r="WMS383" s="12"/>
      <c r="WMT383" s="12"/>
      <c r="WMU383" s="12"/>
      <c r="WMV383" s="12"/>
      <c r="WMW383" s="12"/>
      <c r="WMX383" s="12"/>
      <c r="WMY383" s="12"/>
      <c r="WMZ383" s="12"/>
      <c r="WNA383" s="12"/>
      <c r="WNB383" s="12"/>
      <c r="WNC383" s="12"/>
      <c r="WND383" s="12"/>
      <c r="WNE383" s="12"/>
      <c r="WNF383" s="12"/>
      <c r="WNG383" s="12"/>
      <c r="WNH383" s="12"/>
      <c r="WNI383" s="12"/>
      <c r="WNJ383" s="12"/>
      <c r="WNK383" s="12"/>
      <c r="WNL383" s="12"/>
      <c r="WNM383" s="12"/>
      <c r="WNN383" s="12"/>
      <c r="WNO383" s="12"/>
      <c r="WNP383" s="12"/>
      <c r="WNQ383" s="12"/>
      <c r="WNR383" s="12"/>
      <c r="WNS383" s="12"/>
      <c r="WNT383" s="12"/>
      <c r="WNU383" s="12"/>
      <c r="WNV383" s="12"/>
      <c r="WNW383" s="12"/>
      <c r="WNX383" s="12"/>
      <c r="WNY383" s="12"/>
      <c r="WNZ383" s="12"/>
      <c r="WOA383" s="12"/>
      <c r="WOB383" s="12"/>
      <c r="WOC383" s="12"/>
      <c r="WOD383" s="12"/>
      <c r="WOE383" s="12"/>
      <c r="WOF383" s="12"/>
      <c r="WOG383" s="12"/>
      <c r="WOH383" s="12"/>
      <c r="WOI383" s="12"/>
      <c r="WOJ383" s="12"/>
      <c r="WOK383" s="12"/>
      <c r="WOL383" s="12"/>
      <c r="WOM383" s="12"/>
      <c r="WON383" s="12"/>
      <c r="WOO383" s="12"/>
      <c r="WOP383" s="12"/>
      <c r="WOQ383" s="12"/>
      <c r="WOR383" s="12"/>
      <c r="WOS383" s="12"/>
      <c r="WOT383" s="12"/>
      <c r="WOU383" s="12"/>
      <c r="WOV383" s="12"/>
      <c r="WOW383" s="12"/>
      <c r="WOX383" s="12"/>
      <c r="WOY383" s="12"/>
      <c r="WOZ383" s="12"/>
      <c r="WPA383" s="12"/>
      <c r="WPB383" s="12"/>
      <c r="WPC383" s="12"/>
      <c r="WPD383" s="12"/>
      <c r="WPE383" s="12"/>
      <c r="WPF383" s="12"/>
      <c r="WPG383" s="12"/>
      <c r="WPH383" s="12"/>
      <c r="WPI383" s="12"/>
      <c r="WPJ383" s="12"/>
      <c r="WPK383" s="12"/>
      <c r="WPL383" s="12"/>
      <c r="WPM383" s="12"/>
      <c r="WPN383" s="12"/>
      <c r="WPO383" s="12"/>
      <c r="WPP383" s="12"/>
      <c r="WPQ383" s="12"/>
      <c r="WPR383" s="12"/>
      <c r="WPS383" s="12"/>
      <c r="WPT383" s="12"/>
      <c r="WPU383" s="12"/>
      <c r="WPV383" s="12"/>
      <c r="WPW383" s="12"/>
      <c r="WPX383" s="12"/>
      <c r="WPY383" s="12"/>
      <c r="WPZ383" s="12"/>
      <c r="WQA383" s="12"/>
      <c r="WQB383" s="12"/>
      <c r="WQC383" s="12"/>
      <c r="WQD383" s="12"/>
      <c r="WQE383" s="12"/>
      <c r="WQF383" s="12"/>
      <c r="WQG383" s="12"/>
      <c r="WQH383" s="12"/>
      <c r="WQI383" s="12"/>
      <c r="WQJ383" s="12"/>
      <c r="WQK383" s="12"/>
      <c r="WQL383" s="12"/>
      <c r="WQM383" s="12"/>
      <c r="WQN383" s="12"/>
      <c r="WQO383" s="12"/>
      <c r="WQP383" s="12"/>
      <c r="WQQ383" s="12"/>
      <c r="WQR383" s="12"/>
      <c r="WQS383" s="12"/>
      <c r="WQT383" s="12"/>
      <c r="WQU383" s="12"/>
      <c r="WQV383" s="12"/>
      <c r="WQW383" s="12"/>
      <c r="WQX383" s="12"/>
      <c r="WQY383" s="12"/>
      <c r="WQZ383" s="12"/>
      <c r="WRA383" s="12"/>
      <c r="WRB383" s="12"/>
      <c r="WRC383" s="12"/>
      <c r="WRD383" s="12"/>
      <c r="WRE383" s="12"/>
      <c r="WRF383" s="12"/>
      <c r="WRG383" s="12"/>
      <c r="WRH383" s="12"/>
      <c r="WRI383" s="12"/>
      <c r="WRJ383" s="12"/>
      <c r="WRK383" s="12"/>
      <c r="WRL383" s="12"/>
      <c r="WRM383" s="12"/>
      <c r="WRN383" s="12"/>
      <c r="WRO383" s="12"/>
      <c r="WRP383" s="12"/>
      <c r="WRQ383" s="12"/>
      <c r="WRR383" s="12"/>
      <c r="WRS383" s="12"/>
      <c r="WRT383" s="12"/>
      <c r="WRU383" s="12"/>
      <c r="WRV383" s="12"/>
      <c r="WRW383" s="12"/>
      <c r="WRX383" s="12"/>
      <c r="WRY383" s="12"/>
      <c r="WRZ383" s="12"/>
      <c r="WSA383" s="12"/>
      <c r="WSB383" s="12"/>
      <c r="WSC383" s="12"/>
      <c r="WSD383" s="12"/>
      <c r="WSE383" s="12"/>
      <c r="WSF383" s="12"/>
      <c r="WSG383" s="12"/>
      <c r="WSH383" s="12"/>
      <c r="WSI383" s="12"/>
      <c r="WSJ383" s="12"/>
      <c r="WSK383" s="12"/>
      <c r="WSL383" s="12"/>
      <c r="WSM383" s="12"/>
      <c r="WSN383" s="12"/>
      <c r="WSO383" s="12"/>
      <c r="WSP383" s="12"/>
      <c r="WSQ383" s="12"/>
      <c r="WSR383" s="12"/>
      <c r="WSS383" s="12"/>
      <c r="WST383" s="12"/>
      <c r="WSU383" s="12"/>
      <c r="WSV383" s="12"/>
      <c r="WSW383" s="12"/>
      <c r="WSX383" s="12"/>
      <c r="WSY383" s="12"/>
      <c r="WSZ383" s="12"/>
      <c r="WTA383" s="12"/>
      <c r="WTB383" s="12"/>
      <c r="WTC383" s="12"/>
      <c r="WTD383" s="12"/>
      <c r="WTE383" s="12"/>
      <c r="WTF383" s="12"/>
      <c r="WTG383" s="12"/>
      <c r="WTH383" s="12"/>
      <c r="WTI383" s="12"/>
      <c r="WTJ383" s="12"/>
      <c r="WTK383" s="12"/>
      <c r="WTL383" s="12"/>
      <c r="WTM383" s="12"/>
      <c r="WTN383" s="12"/>
      <c r="WTO383" s="12"/>
      <c r="WTP383" s="12"/>
      <c r="WTQ383" s="12"/>
      <c r="WTR383" s="12"/>
      <c r="WTS383" s="12"/>
      <c r="WTT383" s="12"/>
      <c r="WTU383" s="12"/>
      <c r="WTV383" s="12"/>
      <c r="WTW383" s="12"/>
      <c r="WTX383" s="12"/>
      <c r="WTY383" s="12"/>
      <c r="WTZ383" s="12"/>
      <c r="WUA383" s="12"/>
      <c r="WUB383" s="12"/>
      <c r="WUC383" s="12"/>
      <c r="WUD383" s="12"/>
      <c r="WUE383" s="12"/>
      <c r="WUF383" s="12"/>
      <c r="WUG383" s="12"/>
      <c r="WUH383" s="12"/>
      <c r="WUI383" s="12"/>
      <c r="WUJ383" s="12"/>
      <c r="WUK383" s="12"/>
      <c r="WUL383" s="12"/>
      <c r="WUM383" s="12"/>
      <c r="WUN383" s="12"/>
      <c r="WUO383" s="12"/>
      <c r="WUP383" s="12"/>
      <c r="WUQ383" s="12"/>
      <c r="WUR383" s="12"/>
      <c r="WUS383" s="12"/>
      <c r="WUT383" s="12"/>
      <c r="WUU383" s="12"/>
      <c r="WUV383" s="12"/>
      <c r="WUW383" s="12"/>
      <c r="WUX383" s="12"/>
      <c r="WUY383" s="12"/>
      <c r="WUZ383" s="12"/>
      <c r="WVA383" s="12"/>
      <c r="WVB383" s="12"/>
      <c r="WVC383" s="12"/>
      <c r="WVD383" s="12"/>
      <c r="WVE383" s="12"/>
      <c r="WVF383" s="12"/>
      <c r="WVG383" s="12"/>
      <c r="WVH383" s="12"/>
      <c r="WVI383" s="12"/>
      <c r="WVJ383" s="12"/>
      <c r="WVK383" s="12"/>
      <c r="WVL383" s="12"/>
      <c r="WVM383" s="12"/>
      <c r="WVN383" s="12"/>
      <c r="WVO383" s="12"/>
      <c r="WVP383" s="12"/>
      <c r="WVQ383" s="12"/>
      <c r="WVR383" s="12"/>
      <c r="WVS383" s="12"/>
      <c r="WVT383" s="12"/>
      <c r="WVU383" s="12"/>
      <c r="WVV383" s="12"/>
      <c r="WVW383" s="12"/>
      <c r="WVX383" s="12"/>
      <c r="WVY383" s="12"/>
      <c r="WVZ383" s="12"/>
      <c r="WWA383" s="12"/>
      <c r="WWB383" s="12"/>
      <c r="WWC383" s="12"/>
      <c r="WWD383" s="12"/>
      <c r="WWE383" s="12"/>
      <c r="WWF383" s="12"/>
      <c r="WWG383" s="12"/>
      <c r="WWH383" s="12"/>
      <c r="WWI383" s="12"/>
      <c r="WWJ383" s="12"/>
      <c r="WWK383" s="12"/>
      <c r="WWL383" s="12"/>
      <c r="WWM383" s="12"/>
      <c r="WWN383" s="12"/>
      <c r="WWO383" s="12"/>
      <c r="WWP383" s="12"/>
      <c r="WWQ383" s="12"/>
      <c r="WWR383" s="12"/>
      <c r="WWS383" s="12"/>
      <c r="WWT383" s="12"/>
      <c r="WWU383" s="12"/>
      <c r="WWV383" s="12"/>
      <c r="WWW383" s="12"/>
      <c r="WWX383" s="12"/>
      <c r="WWY383" s="12"/>
      <c r="WWZ383" s="12"/>
      <c r="WXA383" s="12"/>
      <c r="WXB383" s="12"/>
      <c r="WXC383" s="12"/>
      <c r="WXD383" s="12"/>
      <c r="WXE383" s="12"/>
      <c r="WXF383" s="12"/>
      <c r="WXG383" s="12"/>
      <c r="WXH383" s="12"/>
      <c r="WXI383" s="12"/>
      <c r="WXJ383" s="12"/>
      <c r="WXK383" s="12"/>
      <c r="WXL383" s="12"/>
      <c r="WXM383" s="12"/>
      <c r="WXN383" s="12"/>
      <c r="WXO383" s="12"/>
      <c r="WXP383" s="12"/>
      <c r="WXQ383" s="12"/>
      <c r="WXR383" s="12"/>
      <c r="WXS383" s="12"/>
      <c r="WXT383" s="12"/>
      <c r="WXU383" s="12"/>
      <c r="WXV383" s="12"/>
      <c r="WXW383" s="12"/>
      <c r="WXX383" s="12"/>
      <c r="WXY383" s="12"/>
      <c r="WXZ383" s="12"/>
      <c r="WYA383" s="12"/>
      <c r="WYB383" s="12"/>
      <c r="WYC383" s="12"/>
      <c r="WYD383" s="12"/>
      <c r="WYE383" s="12"/>
      <c r="WYF383" s="12"/>
      <c r="WYG383" s="12"/>
      <c r="WYH383" s="12"/>
      <c r="WYI383" s="12"/>
      <c r="WYJ383" s="12"/>
      <c r="WYK383" s="12"/>
      <c r="WYL383" s="12"/>
      <c r="WYM383" s="12"/>
      <c r="WYN383" s="12"/>
      <c r="WYO383" s="12"/>
      <c r="WYP383" s="12"/>
      <c r="WYQ383" s="12"/>
      <c r="WYR383" s="12"/>
      <c r="WYS383" s="12"/>
      <c r="WYT383" s="12"/>
      <c r="WYU383" s="12"/>
      <c r="WYV383" s="12"/>
      <c r="WYW383" s="12"/>
      <c r="WYX383" s="12"/>
      <c r="WYY383" s="12"/>
      <c r="WYZ383" s="12"/>
      <c r="WZA383" s="12"/>
      <c r="WZB383" s="12"/>
      <c r="WZC383" s="12"/>
      <c r="WZD383" s="12"/>
      <c r="WZE383" s="12"/>
      <c r="WZF383" s="12"/>
      <c r="WZG383" s="12"/>
      <c r="WZH383" s="12"/>
      <c r="WZI383" s="12"/>
      <c r="WZJ383" s="12"/>
      <c r="WZK383" s="12"/>
      <c r="WZL383" s="12"/>
      <c r="WZM383" s="12"/>
      <c r="WZN383" s="12"/>
      <c r="WZO383" s="12"/>
      <c r="WZP383" s="12"/>
      <c r="WZQ383" s="12"/>
      <c r="WZR383" s="12"/>
      <c r="WZS383" s="12"/>
      <c r="WZT383" s="12"/>
      <c r="WZU383" s="12"/>
      <c r="WZV383" s="12"/>
      <c r="WZW383" s="12"/>
      <c r="WZX383" s="12"/>
      <c r="WZY383" s="12"/>
      <c r="WZZ383" s="12"/>
      <c r="XAA383" s="12"/>
      <c r="XAB383" s="12"/>
      <c r="XAC383" s="12"/>
      <c r="XAD383" s="12"/>
      <c r="XAE383" s="12"/>
      <c r="XAF383" s="12"/>
      <c r="XAG383" s="12"/>
      <c r="XAH383" s="12"/>
      <c r="XAI383" s="12"/>
      <c r="XAJ383" s="12"/>
      <c r="XAK383" s="12"/>
      <c r="XAL383" s="12"/>
      <c r="XAM383" s="12"/>
      <c r="XAN383" s="12"/>
      <c r="XAO383" s="12"/>
      <c r="XAP383" s="12"/>
      <c r="XAQ383" s="12"/>
      <c r="XAR383" s="12"/>
      <c r="XAS383" s="12"/>
      <c r="XAT383" s="12"/>
      <c r="XAU383" s="12"/>
      <c r="XAV383" s="12"/>
      <c r="XAW383" s="12"/>
      <c r="XAX383" s="12"/>
      <c r="XAY383" s="12"/>
      <c r="XAZ383" s="12"/>
      <c r="XBA383" s="12"/>
      <c r="XBB383" s="12"/>
      <c r="XBC383" s="12"/>
      <c r="XBD383" s="12"/>
      <c r="XBE383" s="12"/>
      <c r="XBF383" s="12"/>
      <c r="XBG383" s="12"/>
      <c r="XBH383" s="12"/>
      <c r="XBI383" s="12"/>
      <c r="XBJ383" s="12"/>
      <c r="XBK383" s="12"/>
      <c r="XBL383" s="12"/>
      <c r="XBM383" s="12"/>
      <c r="XBN383" s="12"/>
      <c r="XBO383" s="12"/>
      <c r="XBP383" s="12"/>
      <c r="XBQ383" s="12"/>
      <c r="XBR383" s="12"/>
      <c r="XBS383" s="12"/>
      <c r="XBT383" s="12"/>
      <c r="XBU383" s="12"/>
      <c r="XBV383" s="12"/>
      <c r="XBW383" s="12"/>
      <c r="XBX383" s="12"/>
      <c r="XBY383" s="12"/>
      <c r="XBZ383" s="12"/>
      <c r="XCA383" s="12"/>
      <c r="XCB383" s="12"/>
      <c r="XCC383" s="12"/>
      <c r="XCD383" s="12"/>
      <c r="XCE383" s="12"/>
      <c r="XCF383" s="12"/>
      <c r="XCG383" s="12"/>
      <c r="XCH383" s="12"/>
      <c r="XCI383" s="12"/>
      <c r="XCJ383" s="12"/>
      <c r="XCK383" s="12"/>
      <c r="XCL383" s="12"/>
      <c r="XCM383" s="12"/>
      <c r="XCN383" s="12"/>
      <c r="XCO383" s="12"/>
      <c r="XCP383" s="12"/>
      <c r="XCQ383" s="12"/>
      <c r="XCR383" s="12"/>
      <c r="XCS383" s="12"/>
      <c r="XCT383" s="12"/>
      <c r="XCU383" s="12"/>
      <c r="XCV383" s="12"/>
      <c r="XCW383" s="12"/>
      <c r="XCX383" s="12"/>
      <c r="XCY383" s="12"/>
      <c r="XCZ383" s="12"/>
      <c r="XDA383" s="12"/>
      <c r="XDB383" s="12"/>
      <c r="XDC383" s="12"/>
      <c r="XDD383" s="12"/>
      <c r="XDE383" s="12"/>
      <c r="XDF383" s="12"/>
      <c r="XDG383" s="12"/>
      <c r="XDH383" s="12"/>
      <c r="XDI383" s="12"/>
      <c r="XDJ383" s="12"/>
      <c r="XDK383" s="12"/>
      <c r="XDL383" s="12"/>
      <c r="XDM383" s="12"/>
      <c r="XDN383" s="12"/>
      <c r="XDO383" s="12"/>
      <c r="XDP383" s="12"/>
      <c r="XDQ383" s="12"/>
      <c r="XDR383" s="12"/>
      <c r="XDS383" s="12"/>
      <c r="XDT383" s="12"/>
      <c r="XDU383" s="12"/>
      <c r="XDV383" s="12"/>
      <c r="XDW383" s="12"/>
      <c r="XDX383" s="12"/>
      <c r="XDY383" s="12"/>
      <c r="XDZ383" s="12"/>
      <c r="XEA383" s="12"/>
      <c r="XEB383" s="12"/>
      <c r="XEC383" s="12"/>
      <c r="XED383" s="12"/>
      <c r="XEE383" s="12"/>
      <c r="XEF383" s="12"/>
      <c r="XEG383" s="12"/>
      <c r="XEH383" s="12"/>
      <c r="XEI383" s="12"/>
      <c r="XEJ383" s="12"/>
      <c r="XEK383" s="12"/>
      <c r="XEL383" s="12"/>
      <c r="XEM383" s="12"/>
      <c r="XEN383" s="12"/>
      <c r="XEO383" s="12"/>
      <c r="XEP383" s="12"/>
      <c r="XEQ383" s="12"/>
      <c r="XER383" s="12"/>
    </row>
    <row r="384" spans="1:16372" s="4" customFormat="1" ht="18.95" customHeight="1">
      <c r="A384" s="49">
        <v>52</v>
      </c>
      <c r="B384" s="166" t="s">
        <v>405</v>
      </c>
      <c r="C384" s="166" t="s">
        <v>9</v>
      </c>
      <c r="D384" s="169">
        <v>1</v>
      </c>
      <c r="E384" s="171" t="s">
        <v>17</v>
      </c>
      <c r="F384" s="170">
        <v>723</v>
      </c>
      <c r="G384" s="48" t="s">
        <v>354</v>
      </c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  <c r="IU384" s="12"/>
      <c r="IV384" s="12"/>
      <c r="IW384" s="12"/>
      <c r="IX384" s="12"/>
      <c r="IY384" s="12"/>
      <c r="IZ384" s="12"/>
      <c r="JA384" s="12"/>
      <c r="JB384" s="12"/>
      <c r="JC384" s="12"/>
      <c r="JD384" s="12"/>
      <c r="JE384" s="12"/>
      <c r="JF384" s="12"/>
      <c r="JG384" s="12"/>
      <c r="JH384" s="12"/>
      <c r="JI384" s="12"/>
      <c r="JJ384" s="12"/>
      <c r="JK384" s="12"/>
      <c r="JL384" s="12"/>
      <c r="JM384" s="12"/>
      <c r="JN384" s="12"/>
      <c r="JO384" s="12"/>
      <c r="JP384" s="12"/>
      <c r="JQ384" s="12"/>
      <c r="JR384" s="12"/>
      <c r="JS384" s="12"/>
      <c r="JT384" s="12"/>
      <c r="JU384" s="12"/>
      <c r="JV384" s="12"/>
      <c r="JW384" s="12"/>
      <c r="JX384" s="12"/>
      <c r="JY384" s="12"/>
      <c r="JZ384" s="12"/>
      <c r="KA384" s="12"/>
      <c r="KB384" s="12"/>
      <c r="KC384" s="12"/>
      <c r="KD384" s="12"/>
      <c r="KE384" s="12"/>
      <c r="KF384" s="12"/>
      <c r="KG384" s="12"/>
      <c r="KH384" s="12"/>
      <c r="KI384" s="12"/>
      <c r="KJ384" s="12"/>
      <c r="KK384" s="12"/>
      <c r="KL384" s="12"/>
      <c r="KM384" s="12"/>
      <c r="KN384" s="12"/>
      <c r="KO384" s="12"/>
      <c r="KP384" s="12"/>
      <c r="KQ384" s="12"/>
      <c r="KR384" s="12"/>
      <c r="KS384" s="12"/>
      <c r="KT384" s="12"/>
      <c r="KU384" s="12"/>
      <c r="KV384" s="12"/>
      <c r="KW384" s="12"/>
      <c r="KX384" s="12"/>
      <c r="KY384" s="12"/>
      <c r="KZ384" s="12"/>
      <c r="LA384" s="12"/>
      <c r="LB384" s="12"/>
      <c r="LC384" s="12"/>
      <c r="LD384" s="12"/>
      <c r="LE384" s="12"/>
      <c r="LF384" s="12"/>
      <c r="LG384" s="12"/>
      <c r="LH384" s="12"/>
      <c r="LI384" s="12"/>
      <c r="LJ384" s="12"/>
      <c r="LK384" s="12"/>
      <c r="LL384" s="12"/>
      <c r="LM384" s="12"/>
      <c r="LN384" s="12"/>
      <c r="LO384" s="12"/>
      <c r="LP384" s="12"/>
      <c r="LQ384" s="12"/>
      <c r="LR384" s="12"/>
      <c r="LS384" s="12"/>
      <c r="LT384" s="12"/>
      <c r="LU384" s="12"/>
      <c r="LV384" s="12"/>
      <c r="LW384" s="12"/>
      <c r="LX384" s="12"/>
      <c r="LY384" s="12"/>
      <c r="LZ384" s="12"/>
      <c r="MA384" s="12"/>
      <c r="MB384" s="12"/>
      <c r="MC384" s="12"/>
      <c r="MD384" s="12"/>
      <c r="ME384" s="12"/>
      <c r="MF384" s="12"/>
      <c r="MG384" s="12"/>
      <c r="MH384" s="12"/>
      <c r="MI384" s="12"/>
      <c r="MJ384" s="12"/>
      <c r="MK384" s="12"/>
      <c r="ML384" s="12"/>
      <c r="MM384" s="12"/>
      <c r="MN384" s="12"/>
      <c r="MO384" s="12"/>
      <c r="MP384" s="12"/>
      <c r="MQ384" s="12"/>
      <c r="MR384" s="12"/>
      <c r="MS384" s="12"/>
      <c r="MT384" s="12"/>
      <c r="MU384" s="12"/>
      <c r="MV384" s="12"/>
      <c r="MW384" s="12"/>
      <c r="MX384" s="12"/>
      <c r="MY384" s="12"/>
      <c r="MZ384" s="12"/>
      <c r="NA384" s="12"/>
      <c r="NB384" s="12"/>
      <c r="NC384" s="12"/>
      <c r="ND384" s="12"/>
      <c r="NE384" s="12"/>
      <c r="NF384" s="12"/>
      <c r="NG384" s="12"/>
      <c r="NH384" s="12"/>
      <c r="NI384" s="12"/>
      <c r="NJ384" s="12"/>
      <c r="NK384" s="12"/>
      <c r="NL384" s="12"/>
      <c r="NM384" s="12"/>
      <c r="NN384" s="12"/>
      <c r="NO384" s="12"/>
      <c r="NP384" s="12"/>
      <c r="NQ384" s="12"/>
      <c r="NR384" s="12"/>
      <c r="NS384" s="12"/>
      <c r="NT384" s="12"/>
      <c r="NU384" s="12"/>
      <c r="NV384" s="12"/>
      <c r="NW384" s="12"/>
      <c r="NX384" s="12"/>
      <c r="NY384" s="12"/>
      <c r="NZ384" s="12"/>
      <c r="OA384" s="12"/>
      <c r="OB384" s="12"/>
      <c r="OC384" s="12"/>
      <c r="OD384" s="12"/>
      <c r="OE384" s="12"/>
      <c r="OF384" s="12"/>
      <c r="OG384" s="12"/>
      <c r="OH384" s="12"/>
      <c r="OI384" s="12"/>
      <c r="OJ384" s="12"/>
      <c r="OK384" s="12"/>
      <c r="OL384" s="12"/>
      <c r="OM384" s="12"/>
      <c r="ON384" s="12"/>
      <c r="OO384" s="12"/>
      <c r="OP384" s="12"/>
      <c r="OQ384" s="12"/>
      <c r="OR384" s="12"/>
      <c r="OS384" s="12"/>
      <c r="OT384" s="12"/>
      <c r="OU384" s="12"/>
      <c r="OV384" s="12"/>
      <c r="OW384" s="12"/>
      <c r="OX384" s="12"/>
      <c r="OY384" s="12"/>
      <c r="OZ384" s="12"/>
      <c r="PA384" s="12"/>
      <c r="PB384" s="12"/>
      <c r="PC384" s="12"/>
      <c r="PD384" s="12"/>
      <c r="PE384" s="12"/>
      <c r="PF384" s="12"/>
      <c r="PG384" s="12"/>
      <c r="PH384" s="12"/>
      <c r="PI384" s="12"/>
      <c r="PJ384" s="12"/>
      <c r="PK384" s="12"/>
      <c r="PL384" s="12"/>
      <c r="PM384" s="12"/>
      <c r="PN384" s="12"/>
      <c r="PO384" s="12"/>
      <c r="PP384" s="12"/>
      <c r="PQ384" s="12"/>
      <c r="PR384" s="12"/>
      <c r="PS384" s="12"/>
      <c r="PT384" s="12"/>
      <c r="PU384" s="12"/>
      <c r="PV384" s="12"/>
      <c r="PW384" s="12"/>
      <c r="PX384" s="12"/>
      <c r="PY384" s="12"/>
      <c r="PZ384" s="12"/>
      <c r="QA384" s="12"/>
      <c r="QB384" s="12"/>
      <c r="QC384" s="12"/>
      <c r="QD384" s="12"/>
      <c r="QE384" s="12"/>
      <c r="QF384" s="12"/>
      <c r="QG384" s="12"/>
      <c r="QH384" s="12"/>
      <c r="QI384" s="12"/>
      <c r="QJ384" s="12"/>
      <c r="QK384" s="12"/>
      <c r="QL384" s="12"/>
      <c r="QM384" s="12"/>
      <c r="QN384" s="12"/>
      <c r="QO384" s="12"/>
      <c r="QP384" s="12"/>
      <c r="QQ384" s="12"/>
      <c r="QR384" s="12"/>
      <c r="QS384" s="12"/>
      <c r="QT384" s="12"/>
      <c r="QU384" s="12"/>
      <c r="QV384" s="12"/>
      <c r="QW384" s="12"/>
      <c r="QX384" s="12"/>
      <c r="QY384" s="12"/>
      <c r="QZ384" s="12"/>
      <c r="RA384" s="12"/>
      <c r="RB384" s="12"/>
      <c r="RC384" s="12"/>
      <c r="RD384" s="12"/>
      <c r="RE384" s="12"/>
      <c r="RF384" s="12"/>
      <c r="RG384" s="12"/>
      <c r="RH384" s="12"/>
      <c r="RI384" s="12"/>
      <c r="RJ384" s="12"/>
      <c r="RK384" s="12"/>
      <c r="RL384" s="12"/>
      <c r="RM384" s="12"/>
      <c r="RN384" s="12"/>
      <c r="RO384" s="12"/>
      <c r="RP384" s="12"/>
      <c r="RQ384" s="12"/>
      <c r="RR384" s="12"/>
      <c r="RS384" s="12"/>
      <c r="RT384" s="12"/>
      <c r="RU384" s="12"/>
      <c r="RV384" s="12"/>
      <c r="RW384" s="12"/>
      <c r="RX384" s="12"/>
      <c r="RY384" s="12"/>
      <c r="RZ384" s="12"/>
      <c r="SA384" s="12"/>
      <c r="SB384" s="12"/>
      <c r="SC384" s="12"/>
      <c r="SD384" s="12"/>
      <c r="SE384" s="12"/>
      <c r="SF384" s="12"/>
      <c r="SG384" s="12"/>
      <c r="SH384" s="12"/>
      <c r="SI384" s="12"/>
      <c r="SJ384" s="12"/>
      <c r="SK384" s="12"/>
      <c r="SL384" s="12"/>
      <c r="SM384" s="12"/>
      <c r="SN384" s="12"/>
      <c r="SO384" s="12"/>
      <c r="SP384" s="12"/>
      <c r="SQ384" s="12"/>
      <c r="SR384" s="12"/>
      <c r="SS384" s="12"/>
      <c r="ST384" s="12"/>
      <c r="SU384" s="12"/>
      <c r="SV384" s="12"/>
      <c r="SW384" s="12"/>
      <c r="SX384" s="12"/>
      <c r="SY384" s="12"/>
      <c r="SZ384" s="12"/>
      <c r="TA384" s="12"/>
      <c r="TB384" s="12"/>
      <c r="TC384" s="12"/>
      <c r="TD384" s="12"/>
      <c r="TE384" s="12"/>
      <c r="TF384" s="12"/>
      <c r="TG384" s="12"/>
      <c r="TH384" s="12"/>
      <c r="TI384" s="12"/>
      <c r="TJ384" s="12"/>
      <c r="TK384" s="12"/>
      <c r="TL384" s="12"/>
      <c r="TM384" s="12"/>
      <c r="TN384" s="12"/>
      <c r="TO384" s="12"/>
      <c r="TP384" s="12"/>
      <c r="TQ384" s="12"/>
      <c r="TR384" s="12"/>
      <c r="TS384" s="12"/>
      <c r="TT384" s="12"/>
      <c r="TU384" s="12"/>
      <c r="TV384" s="12"/>
      <c r="TW384" s="12"/>
      <c r="TX384" s="12"/>
      <c r="TY384" s="12"/>
      <c r="TZ384" s="12"/>
      <c r="UA384" s="12"/>
      <c r="UB384" s="12"/>
      <c r="UC384" s="12"/>
      <c r="UD384" s="12"/>
      <c r="UE384" s="12"/>
      <c r="UF384" s="12"/>
      <c r="UG384" s="12"/>
      <c r="UH384" s="12"/>
      <c r="UI384" s="12"/>
      <c r="UJ384" s="12"/>
      <c r="UK384" s="12"/>
      <c r="UL384" s="12"/>
      <c r="UM384" s="12"/>
      <c r="UN384" s="12"/>
      <c r="UO384" s="12"/>
      <c r="UP384" s="12"/>
      <c r="UQ384" s="12"/>
      <c r="UR384" s="12"/>
      <c r="US384" s="12"/>
      <c r="UT384" s="12"/>
      <c r="UU384" s="12"/>
      <c r="UV384" s="12"/>
      <c r="UW384" s="12"/>
      <c r="UX384" s="12"/>
      <c r="UY384" s="12"/>
      <c r="UZ384" s="12"/>
      <c r="VA384" s="12"/>
      <c r="VB384" s="12"/>
      <c r="VC384" s="12"/>
      <c r="VD384" s="12"/>
      <c r="VE384" s="12"/>
      <c r="VF384" s="12"/>
      <c r="VG384" s="12"/>
      <c r="VH384" s="12"/>
      <c r="VI384" s="12"/>
      <c r="VJ384" s="12"/>
      <c r="VK384" s="12"/>
      <c r="VL384" s="12"/>
      <c r="VM384" s="12"/>
      <c r="VN384" s="12"/>
      <c r="VO384" s="12"/>
      <c r="VP384" s="12"/>
      <c r="VQ384" s="12"/>
      <c r="VR384" s="12"/>
      <c r="VS384" s="12"/>
      <c r="VT384" s="12"/>
      <c r="VU384" s="12"/>
      <c r="VV384" s="12"/>
      <c r="VW384" s="12"/>
      <c r="VX384" s="12"/>
      <c r="VY384" s="12"/>
      <c r="VZ384" s="12"/>
      <c r="WA384" s="12"/>
      <c r="WB384" s="12"/>
      <c r="WC384" s="12"/>
      <c r="WD384" s="12"/>
      <c r="WE384" s="12"/>
      <c r="WF384" s="12"/>
      <c r="WG384" s="12"/>
      <c r="WH384" s="12"/>
      <c r="WI384" s="12"/>
      <c r="WJ384" s="12"/>
      <c r="WK384" s="12"/>
      <c r="WL384" s="12"/>
      <c r="WM384" s="12"/>
      <c r="WN384" s="12"/>
      <c r="WO384" s="12"/>
      <c r="WP384" s="12"/>
      <c r="WQ384" s="12"/>
      <c r="WR384" s="12"/>
      <c r="WS384" s="12"/>
      <c r="WT384" s="12"/>
      <c r="WU384" s="12"/>
      <c r="WV384" s="12"/>
      <c r="WW384" s="12"/>
      <c r="WX384" s="12"/>
      <c r="WY384" s="12"/>
      <c r="WZ384" s="12"/>
      <c r="XA384" s="12"/>
      <c r="XB384" s="12"/>
      <c r="XC384" s="12"/>
      <c r="XD384" s="12"/>
      <c r="XE384" s="12"/>
      <c r="XF384" s="12"/>
      <c r="XG384" s="12"/>
      <c r="XH384" s="12"/>
      <c r="XI384" s="12"/>
      <c r="XJ384" s="12"/>
      <c r="XK384" s="12"/>
      <c r="XL384" s="12"/>
      <c r="XM384" s="12"/>
      <c r="XN384" s="12"/>
      <c r="XO384" s="12"/>
      <c r="XP384" s="12"/>
      <c r="XQ384" s="12"/>
      <c r="XR384" s="12"/>
      <c r="XS384" s="12"/>
      <c r="XT384" s="12"/>
      <c r="XU384" s="12"/>
      <c r="XV384" s="12"/>
      <c r="XW384" s="12"/>
      <c r="XX384" s="12"/>
      <c r="XY384" s="12"/>
      <c r="XZ384" s="12"/>
      <c r="YA384" s="12"/>
      <c r="YB384" s="12"/>
      <c r="YC384" s="12"/>
      <c r="YD384" s="12"/>
      <c r="YE384" s="12"/>
      <c r="YF384" s="12"/>
      <c r="YG384" s="12"/>
      <c r="YH384" s="12"/>
      <c r="YI384" s="12"/>
      <c r="YJ384" s="12"/>
      <c r="YK384" s="12"/>
      <c r="YL384" s="12"/>
      <c r="YM384" s="12"/>
      <c r="YN384" s="12"/>
      <c r="YO384" s="12"/>
      <c r="YP384" s="12"/>
      <c r="YQ384" s="12"/>
      <c r="YR384" s="12"/>
      <c r="YS384" s="12"/>
      <c r="YT384" s="12"/>
      <c r="YU384" s="12"/>
      <c r="YV384" s="12"/>
      <c r="YW384" s="12"/>
      <c r="YX384" s="12"/>
      <c r="YY384" s="12"/>
      <c r="YZ384" s="12"/>
      <c r="ZA384" s="12"/>
      <c r="ZB384" s="12"/>
      <c r="ZC384" s="12"/>
      <c r="ZD384" s="12"/>
      <c r="ZE384" s="12"/>
      <c r="ZF384" s="12"/>
      <c r="ZG384" s="12"/>
      <c r="ZH384" s="12"/>
      <c r="ZI384" s="12"/>
      <c r="ZJ384" s="12"/>
      <c r="ZK384" s="12"/>
      <c r="ZL384" s="12"/>
      <c r="ZM384" s="12"/>
      <c r="ZN384" s="12"/>
      <c r="ZO384" s="12"/>
      <c r="ZP384" s="12"/>
      <c r="ZQ384" s="12"/>
      <c r="ZR384" s="12"/>
      <c r="ZS384" s="12"/>
      <c r="ZT384" s="12"/>
      <c r="ZU384" s="12"/>
      <c r="ZV384" s="12"/>
      <c r="ZW384" s="12"/>
      <c r="ZX384" s="12"/>
      <c r="ZY384" s="12"/>
      <c r="ZZ384" s="12"/>
      <c r="AAA384" s="12"/>
      <c r="AAB384" s="12"/>
      <c r="AAC384" s="12"/>
      <c r="AAD384" s="12"/>
      <c r="AAE384" s="12"/>
      <c r="AAF384" s="12"/>
      <c r="AAG384" s="12"/>
      <c r="AAH384" s="12"/>
      <c r="AAI384" s="12"/>
      <c r="AAJ384" s="12"/>
      <c r="AAK384" s="12"/>
      <c r="AAL384" s="12"/>
      <c r="AAM384" s="12"/>
      <c r="AAN384" s="12"/>
      <c r="AAO384" s="12"/>
      <c r="AAP384" s="12"/>
      <c r="AAQ384" s="12"/>
      <c r="AAR384" s="12"/>
      <c r="AAS384" s="12"/>
      <c r="AAT384" s="12"/>
      <c r="AAU384" s="12"/>
      <c r="AAV384" s="12"/>
      <c r="AAW384" s="12"/>
      <c r="AAX384" s="12"/>
      <c r="AAY384" s="12"/>
      <c r="AAZ384" s="12"/>
      <c r="ABA384" s="12"/>
      <c r="ABB384" s="12"/>
      <c r="ABC384" s="12"/>
      <c r="ABD384" s="12"/>
      <c r="ABE384" s="12"/>
      <c r="ABF384" s="12"/>
      <c r="ABG384" s="12"/>
      <c r="ABH384" s="12"/>
      <c r="ABI384" s="12"/>
      <c r="ABJ384" s="12"/>
      <c r="ABK384" s="12"/>
      <c r="ABL384" s="12"/>
      <c r="ABM384" s="12"/>
      <c r="ABN384" s="12"/>
      <c r="ABO384" s="12"/>
      <c r="ABP384" s="12"/>
      <c r="ABQ384" s="12"/>
      <c r="ABR384" s="12"/>
      <c r="ABS384" s="12"/>
      <c r="ABT384" s="12"/>
      <c r="ABU384" s="12"/>
      <c r="ABV384" s="12"/>
      <c r="ABW384" s="12"/>
      <c r="ABX384" s="12"/>
      <c r="ABY384" s="12"/>
      <c r="ABZ384" s="12"/>
      <c r="ACA384" s="12"/>
      <c r="ACB384" s="12"/>
      <c r="ACC384" s="12"/>
      <c r="ACD384" s="12"/>
      <c r="ACE384" s="12"/>
      <c r="ACF384" s="12"/>
      <c r="ACG384" s="12"/>
      <c r="ACH384" s="12"/>
      <c r="ACI384" s="12"/>
      <c r="ACJ384" s="12"/>
      <c r="ACK384" s="12"/>
      <c r="ACL384" s="12"/>
      <c r="ACM384" s="12"/>
      <c r="ACN384" s="12"/>
      <c r="ACO384" s="12"/>
      <c r="ACP384" s="12"/>
      <c r="ACQ384" s="12"/>
      <c r="ACR384" s="12"/>
      <c r="ACS384" s="12"/>
      <c r="ACT384" s="12"/>
      <c r="ACU384" s="12"/>
      <c r="ACV384" s="12"/>
      <c r="ACW384" s="12"/>
      <c r="ACX384" s="12"/>
      <c r="ACY384" s="12"/>
      <c r="ACZ384" s="12"/>
      <c r="ADA384" s="12"/>
      <c r="ADB384" s="12"/>
      <c r="ADC384" s="12"/>
      <c r="ADD384" s="12"/>
      <c r="ADE384" s="12"/>
      <c r="ADF384" s="12"/>
      <c r="ADG384" s="12"/>
      <c r="ADH384" s="12"/>
      <c r="ADI384" s="12"/>
      <c r="ADJ384" s="12"/>
      <c r="ADK384" s="12"/>
      <c r="ADL384" s="12"/>
      <c r="ADM384" s="12"/>
      <c r="ADN384" s="12"/>
      <c r="ADO384" s="12"/>
      <c r="ADP384" s="12"/>
      <c r="ADQ384" s="12"/>
      <c r="ADR384" s="12"/>
      <c r="ADS384" s="12"/>
      <c r="ADT384" s="12"/>
      <c r="ADU384" s="12"/>
      <c r="ADV384" s="12"/>
      <c r="ADW384" s="12"/>
      <c r="ADX384" s="12"/>
      <c r="ADY384" s="12"/>
      <c r="ADZ384" s="12"/>
      <c r="AEA384" s="12"/>
      <c r="AEB384" s="12"/>
      <c r="AEC384" s="12"/>
      <c r="AED384" s="12"/>
      <c r="AEE384" s="12"/>
      <c r="AEF384" s="12"/>
      <c r="AEG384" s="12"/>
      <c r="AEH384" s="12"/>
      <c r="AEI384" s="12"/>
      <c r="AEJ384" s="12"/>
      <c r="AEK384" s="12"/>
      <c r="AEL384" s="12"/>
      <c r="AEM384" s="12"/>
      <c r="AEN384" s="12"/>
      <c r="AEO384" s="12"/>
      <c r="AEP384" s="12"/>
      <c r="AEQ384" s="12"/>
      <c r="AER384" s="12"/>
      <c r="AES384" s="12"/>
      <c r="AET384" s="12"/>
      <c r="AEU384" s="12"/>
      <c r="AEV384" s="12"/>
      <c r="AEW384" s="12"/>
      <c r="AEX384" s="12"/>
      <c r="AEY384" s="12"/>
      <c r="AEZ384" s="12"/>
      <c r="AFA384" s="12"/>
      <c r="AFB384" s="12"/>
      <c r="AFC384" s="12"/>
      <c r="AFD384" s="12"/>
      <c r="AFE384" s="12"/>
      <c r="AFF384" s="12"/>
      <c r="AFG384" s="12"/>
      <c r="AFH384" s="12"/>
      <c r="AFI384" s="12"/>
      <c r="AFJ384" s="12"/>
      <c r="AFK384" s="12"/>
      <c r="AFL384" s="12"/>
      <c r="AFM384" s="12"/>
      <c r="AFN384" s="12"/>
      <c r="AFO384" s="12"/>
      <c r="AFP384" s="12"/>
      <c r="AFQ384" s="12"/>
      <c r="AFR384" s="12"/>
      <c r="AFS384" s="12"/>
      <c r="AFT384" s="12"/>
      <c r="AFU384" s="12"/>
      <c r="AFV384" s="12"/>
      <c r="AFW384" s="12"/>
      <c r="AFX384" s="12"/>
      <c r="AFY384" s="12"/>
      <c r="AFZ384" s="12"/>
      <c r="AGA384" s="12"/>
      <c r="AGB384" s="12"/>
      <c r="AGC384" s="12"/>
      <c r="AGD384" s="12"/>
      <c r="AGE384" s="12"/>
      <c r="AGF384" s="12"/>
      <c r="AGG384" s="12"/>
      <c r="AGH384" s="12"/>
      <c r="AGI384" s="12"/>
      <c r="AGJ384" s="12"/>
      <c r="AGK384" s="12"/>
      <c r="AGL384" s="12"/>
      <c r="AGM384" s="12"/>
      <c r="AGN384" s="12"/>
      <c r="AGO384" s="12"/>
      <c r="AGP384" s="12"/>
      <c r="AGQ384" s="12"/>
      <c r="AGR384" s="12"/>
      <c r="AGS384" s="12"/>
      <c r="AGT384" s="12"/>
      <c r="AGU384" s="12"/>
      <c r="AGV384" s="12"/>
      <c r="AGW384" s="12"/>
      <c r="AGX384" s="12"/>
      <c r="AGY384" s="12"/>
      <c r="AGZ384" s="12"/>
      <c r="AHA384" s="12"/>
      <c r="AHB384" s="12"/>
      <c r="AHC384" s="12"/>
      <c r="AHD384" s="12"/>
      <c r="AHE384" s="12"/>
      <c r="AHF384" s="12"/>
      <c r="AHG384" s="12"/>
      <c r="AHH384" s="12"/>
      <c r="AHI384" s="12"/>
      <c r="AHJ384" s="12"/>
      <c r="AHK384" s="12"/>
      <c r="AHL384" s="12"/>
      <c r="AHM384" s="12"/>
      <c r="AHN384" s="12"/>
      <c r="AHO384" s="12"/>
      <c r="AHP384" s="12"/>
      <c r="AHQ384" s="12"/>
      <c r="AHR384" s="12"/>
      <c r="AHS384" s="12"/>
      <c r="AHT384" s="12"/>
      <c r="AHU384" s="12"/>
      <c r="AHV384" s="12"/>
      <c r="AHW384" s="12"/>
      <c r="AHX384" s="12"/>
      <c r="AHY384" s="12"/>
      <c r="AHZ384" s="12"/>
      <c r="AIA384" s="12"/>
      <c r="AIB384" s="12"/>
      <c r="AIC384" s="12"/>
      <c r="AID384" s="12"/>
      <c r="AIE384" s="12"/>
      <c r="AIF384" s="12"/>
      <c r="AIG384" s="12"/>
      <c r="AIH384" s="12"/>
      <c r="AII384" s="12"/>
      <c r="AIJ384" s="12"/>
      <c r="AIK384" s="12"/>
      <c r="AIL384" s="12"/>
      <c r="AIM384" s="12"/>
      <c r="AIN384" s="12"/>
      <c r="AIO384" s="12"/>
      <c r="AIP384" s="12"/>
      <c r="AIQ384" s="12"/>
      <c r="AIR384" s="12"/>
      <c r="AIS384" s="12"/>
      <c r="AIT384" s="12"/>
      <c r="AIU384" s="12"/>
      <c r="AIV384" s="12"/>
      <c r="AIW384" s="12"/>
      <c r="AIX384" s="12"/>
      <c r="AIY384" s="12"/>
      <c r="AIZ384" s="12"/>
      <c r="AJA384" s="12"/>
      <c r="AJB384" s="12"/>
      <c r="AJC384" s="12"/>
      <c r="AJD384" s="12"/>
      <c r="AJE384" s="12"/>
      <c r="AJF384" s="12"/>
      <c r="AJG384" s="12"/>
      <c r="AJH384" s="12"/>
      <c r="AJI384" s="12"/>
      <c r="AJJ384" s="12"/>
      <c r="AJK384" s="12"/>
      <c r="AJL384" s="12"/>
      <c r="AJM384" s="12"/>
      <c r="AJN384" s="12"/>
      <c r="AJO384" s="12"/>
      <c r="AJP384" s="12"/>
      <c r="AJQ384" s="12"/>
      <c r="AJR384" s="12"/>
      <c r="AJS384" s="12"/>
      <c r="AJT384" s="12"/>
      <c r="AJU384" s="12"/>
      <c r="AJV384" s="12"/>
      <c r="AJW384" s="12"/>
      <c r="AJX384" s="12"/>
      <c r="AJY384" s="12"/>
      <c r="AJZ384" s="12"/>
      <c r="AKA384" s="12"/>
      <c r="AKB384" s="12"/>
      <c r="AKC384" s="12"/>
      <c r="AKD384" s="12"/>
      <c r="AKE384" s="12"/>
      <c r="AKF384" s="12"/>
      <c r="AKG384" s="12"/>
      <c r="AKH384" s="12"/>
      <c r="AKI384" s="12"/>
      <c r="AKJ384" s="12"/>
      <c r="AKK384" s="12"/>
      <c r="AKL384" s="12"/>
      <c r="AKM384" s="12"/>
      <c r="AKN384" s="12"/>
      <c r="AKO384" s="12"/>
      <c r="AKP384" s="12"/>
      <c r="AKQ384" s="12"/>
      <c r="AKR384" s="12"/>
      <c r="AKS384" s="12"/>
      <c r="AKT384" s="12"/>
      <c r="AKU384" s="12"/>
      <c r="AKV384" s="12"/>
      <c r="AKW384" s="12"/>
      <c r="AKX384" s="12"/>
      <c r="AKY384" s="12"/>
      <c r="AKZ384" s="12"/>
      <c r="ALA384" s="12"/>
      <c r="ALB384" s="12"/>
      <c r="ALC384" s="12"/>
      <c r="ALD384" s="12"/>
      <c r="ALE384" s="12"/>
      <c r="ALF384" s="12"/>
      <c r="ALG384" s="12"/>
      <c r="ALH384" s="12"/>
      <c r="ALI384" s="12"/>
      <c r="ALJ384" s="12"/>
      <c r="ALK384" s="12"/>
      <c r="ALL384" s="12"/>
      <c r="ALM384" s="12"/>
      <c r="ALN384" s="12"/>
      <c r="ALO384" s="12"/>
      <c r="ALP384" s="12"/>
      <c r="ALQ384" s="12"/>
      <c r="ALR384" s="12"/>
      <c r="ALS384" s="12"/>
      <c r="ALT384" s="12"/>
      <c r="ALU384" s="12"/>
      <c r="ALV384" s="12"/>
      <c r="ALW384" s="12"/>
      <c r="ALX384" s="12"/>
      <c r="ALY384" s="12"/>
      <c r="ALZ384" s="12"/>
      <c r="AMA384" s="12"/>
      <c r="AMB384" s="12"/>
      <c r="AMC384" s="12"/>
      <c r="AMD384" s="12"/>
      <c r="AME384" s="12"/>
      <c r="AMF384" s="12"/>
      <c r="AMG384" s="12"/>
      <c r="AMH384" s="12"/>
      <c r="AMI384" s="12"/>
      <c r="AMJ384" s="12"/>
      <c r="AMK384" s="12"/>
      <c r="AML384" s="12"/>
      <c r="AMM384" s="12"/>
      <c r="AMN384" s="12"/>
      <c r="AMO384" s="12"/>
      <c r="AMP384" s="12"/>
      <c r="AMQ384" s="12"/>
      <c r="AMR384" s="12"/>
      <c r="AMS384" s="12"/>
      <c r="AMT384" s="12"/>
      <c r="AMU384" s="12"/>
      <c r="AMV384" s="12"/>
      <c r="AMW384" s="12"/>
      <c r="AMX384" s="12"/>
      <c r="AMY384" s="12"/>
      <c r="AMZ384" s="12"/>
      <c r="ANA384" s="12"/>
      <c r="ANB384" s="12"/>
      <c r="ANC384" s="12"/>
      <c r="AND384" s="12"/>
      <c r="ANE384" s="12"/>
      <c r="ANF384" s="12"/>
      <c r="ANG384" s="12"/>
      <c r="ANH384" s="12"/>
      <c r="ANI384" s="12"/>
      <c r="ANJ384" s="12"/>
      <c r="ANK384" s="12"/>
      <c r="ANL384" s="12"/>
      <c r="ANM384" s="12"/>
      <c r="ANN384" s="12"/>
      <c r="ANO384" s="12"/>
      <c r="ANP384" s="12"/>
      <c r="ANQ384" s="12"/>
      <c r="ANR384" s="12"/>
      <c r="ANS384" s="12"/>
      <c r="ANT384" s="12"/>
      <c r="ANU384" s="12"/>
      <c r="ANV384" s="12"/>
      <c r="ANW384" s="12"/>
      <c r="ANX384" s="12"/>
      <c r="ANY384" s="12"/>
      <c r="ANZ384" s="12"/>
      <c r="AOA384" s="12"/>
      <c r="AOB384" s="12"/>
      <c r="AOC384" s="12"/>
      <c r="AOD384" s="12"/>
      <c r="AOE384" s="12"/>
      <c r="AOF384" s="12"/>
      <c r="AOG384" s="12"/>
      <c r="AOH384" s="12"/>
      <c r="AOI384" s="12"/>
      <c r="AOJ384" s="12"/>
      <c r="AOK384" s="12"/>
      <c r="AOL384" s="12"/>
      <c r="AOM384" s="12"/>
      <c r="AON384" s="12"/>
      <c r="AOO384" s="12"/>
      <c r="AOP384" s="12"/>
      <c r="AOQ384" s="12"/>
      <c r="AOR384" s="12"/>
      <c r="AOS384" s="12"/>
      <c r="AOT384" s="12"/>
      <c r="AOU384" s="12"/>
      <c r="AOV384" s="12"/>
      <c r="AOW384" s="12"/>
      <c r="AOX384" s="12"/>
      <c r="AOY384" s="12"/>
      <c r="AOZ384" s="12"/>
      <c r="APA384" s="12"/>
      <c r="APB384" s="12"/>
      <c r="APC384" s="12"/>
      <c r="APD384" s="12"/>
      <c r="APE384" s="12"/>
      <c r="APF384" s="12"/>
      <c r="APG384" s="12"/>
      <c r="APH384" s="12"/>
      <c r="API384" s="12"/>
      <c r="APJ384" s="12"/>
      <c r="APK384" s="12"/>
      <c r="APL384" s="12"/>
      <c r="APM384" s="12"/>
      <c r="APN384" s="12"/>
      <c r="APO384" s="12"/>
      <c r="APP384" s="12"/>
      <c r="APQ384" s="12"/>
      <c r="APR384" s="12"/>
      <c r="APS384" s="12"/>
      <c r="APT384" s="12"/>
      <c r="APU384" s="12"/>
      <c r="APV384" s="12"/>
      <c r="APW384" s="12"/>
      <c r="APX384" s="12"/>
      <c r="APY384" s="12"/>
      <c r="APZ384" s="12"/>
      <c r="AQA384" s="12"/>
      <c r="AQB384" s="12"/>
      <c r="AQC384" s="12"/>
      <c r="AQD384" s="12"/>
      <c r="AQE384" s="12"/>
      <c r="AQF384" s="12"/>
      <c r="AQG384" s="12"/>
      <c r="AQH384" s="12"/>
      <c r="AQI384" s="12"/>
      <c r="AQJ384" s="12"/>
      <c r="AQK384" s="12"/>
      <c r="AQL384" s="12"/>
      <c r="AQM384" s="12"/>
      <c r="AQN384" s="12"/>
      <c r="AQO384" s="12"/>
      <c r="AQP384" s="12"/>
      <c r="AQQ384" s="12"/>
      <c r="AQR384" s="12"/>
      <c r="AQS384" s="12"/>
      <c r="AQT384" s="12"/>
      <c r="AQU384" s="12"/>
      <c r="AQV384" s="12"/>
      <c r="AQW384" s="12"/>
      <c r="AQX384" s="12"/>
      <c r="AQY384" s="12"/>
      <c r="AQZ384" s="12"/>
      <c r="ARA384" s="12"/>
      <c r="ARB384" s="12"/>
      <c r="ARC384" s="12"/>
      <c r="ARD384" s="12"/>
      <c r="ARE384" s="12"/>
      <c r="ARF384" s="12"/>
      <c r="ARG384" s="12"/>
      <c r="ARH384" s="12"/>
      <c r="ARI384" s="12"/>
      <c r="ARJ384" s="12"/>
      <c r="ARK384" s="12"/>
      <c r="ARL384" s="12"/>
      <c r="ARM384" s="12"/>
      <c r="ARN384" s="12"/>
      <c r="ARO384" s="12"/>
      <c r="ARP384" s="12"/>
      <c r="ARQ384" s="12"/>
      <c r="ARR384" s="12"/>
      <c r="ARS384" s="12"/>
      <c r="ART384" s="12"/>
      <c r="ARU384" s="12"/>
      <c r="ARV384" s="12"/>
      <c r="ARW384" s="12"/>
      <c r="ARX384" s="12"/>
      <c r="ARY384" s="12"/>
      <c r="ARZ384" s="12"/>
      <c r="ASA384" s="12"/>
      <c r="ASB384" s="12"/>
      <c r="ASC384" s="12"/>
      <c r="ASD384" s="12"/>
      <c r="ASE384" s="12"/>
      <c r="ASF384" s="12"/>
      <c r="ASG384" s="12"/>
      <c r="ASH384" s="12"/>
      <c r="ASI384" s="12"/>
      <c r="ASJ384" s="12"/>
      <c r="ASK384" s="12"/>
      <c r="ASL384" s="12"/>
      <c r="ASM384" s="12"/>
      <c r="ASN384" s="12"/>
      <c r="ASO384" s="12"/>
      <c r="ASP384" s="12"/>
      <c r="ASQ384" s="12"/>
      <c r="ASR384" s="12"/>
      <c r="ASS384" s="12"/>
      <c r="AST384" s="12"/>
      <c r="ASU384" s="12"/>
      <c r="ASV384" s="12"/>
      <c r="ASW384" s="12"/>
      <c r="ASX384" s="12"/>
      <c r="ASY384" s="12"/>
      <c r="ASZ384" s="12"/>
      <c r="ATA384" s="12"/>
      <c r="ATB384" s="12"/>
      <c r="ATC384" s="12"/>
      <c r="ATD384" s="12"/>
      <c r="ATE384" s="12"/>
      <c r="ATF384" s="12"/>
      <c r="ATG384" s="12"/>
      <c r="ATH384" s="12"/>
      <c r="ATI384" s="12"/>
      <c r="ATJ384" s="12"/>
      <c r="ATK384" s="12"/>
      <c r="ATL384" s="12"/>
      <c r="ATM384" s="12"/>
      <c r="ATN384" s="12"/>
      <c r="ATO384" s="12"/>
      <c r="ATP384" s="12"/>
      <c r="ATQ384" s="12"/>
      <c r="ATR384" s="12"/>
      <c r="ATS384" s="12"/>
      <c r="ATT384" s="12"/>
      <c r="ATU384" s="12"/>
      <c r="ATV384" s="12"/>
      <c r="ATW384" s="12"/>
      <c r="ATX384" s="12"/>
      <c r="ATY384" s="12"/>
      <c r="ATZ384" s="12"/>
      <c r="AUA384" s="12"/>
      <c r="AUB384" s="12"/>
      <c r="AUC384" s="12"/>
      <c r="AUD384" s="12"/>
      <c r="AUE384" s="12"/>
      <c r="AUF384" s="12"/>
      <c r="AUG384" s="12"/>
      <c r="AUH384" s="12"/>
      <c r="AUI384" s="12"/>
      <c r="AUJ384" s="12"/>
      <c r="AUK384" s="12"/>
      <c r="AUL384" s="12"/>
      <c r="AUM384" s="12"/>
      <c r="AUN384" s="12"/>
      <c r="AUO384" s="12"/>
      <c r="AUP384" s="12"/>
      <c r="AUQ384" s="12"/>
      <c r="AUR384" s="12"/>
      <c r="AUS384" s="12"/>
      <c r="AUT384" s="12"/>
      <c r="AUU384" s="12"/>
      <c r="AUV384" s="12"/>
      <c r="AUW384" s="12"/>
      <c r="AUX384" s="12"/>
      <c r="AUY384" s="12"/>
      <c r="AUZ384" s="12"/>
      <c r="AVA384" s="12"/>
      <c r="AVB384" s="12"/>
      <c r="AVC384" s="12"/>
      <c r="AVD384" s="12"/>
      <c r="AVE384" s="12"/>
      <c r="AVF384" s="12"/>
      <c r="AVG384" s="12"/>
      <c r="AVH384" s="12"/>
      <c r="AVI384" s="12"/>
      <c r="AVJ384" s="12"/>
      <c r="AVK384" s="12"/>
      <c r="AVL384" s="12"/>
      <c r="AVM384" s="12"/>
      <c r="AVN384" s="12"/>
      <c r="AVO384" s="12"/>
      <c r="AVP384" s="12"/>
      <c r="AVQ384" s="12"/>
      <c r="AVR384" s="12"/>
      <c r="AVS384" s="12"/>
      <c r="AVT384" s="12"/>
      <c r="AVU384" s="12"/>
      <c r="AVV384" s="12"/>
      <c r="AVW384" s="12"/>
      <c r="AVX384" s="12"/>
      <c r="AVY384" s="12"/>
      <c r="AVZ384" s="12"/>
      <c r="AWA384" s="12"/>
      <c r="AWB384" s="12"/>
      <c r="AWC384" s="12"/>
      <c r="AWD384" s="12"/>
      <c r="AWE384" s="12"/>
      <c r="AWF384" s="12"/>
      <c r="AWG384" s="12"/>
      <c r="AWH384" s="12"/>
      <c r="AWI384" s="12"/>
      <c r="AWJ384" s="12"/>
      <c r="AWK384" s="12"/>
      <c r="AWL384" s="12"/>
      <c r="AWM384" s="12"/>
      <c r="AWN384" s="12"/>
      <c r="AWO384" s="12"/>
      <c r="AWP384" s="12"/>
      <c r="AWQ384" s="12"/>
      <c r="AWR384" s="12"/>
      <c r="AWS384" s="12"/>
      <c r="AWT384" s="12"/>
      <c r="AWU384" s="12"/>
      <c r="AWV384" s="12"/>
      <c r="AWW384" s="12"/>
      <c r="AWX384" s="12"/>
      <c r="AWY384" s="12"/>
      <c r="AWZ384" s="12"/>
      <c r="AXA384" s="12"/>
      <c r="AXB384" s="12"/>
      <c r="AXC384" s="12"/>
      <c r="AXD384" s="12"/>
      <c r="AXE384" s="12"/>
      <c r="AXF384" s="12"/>
      <c r="AXG384" s="12"/>
      <c r="AXH384" s="12"/>
      <c r="AXI384" s="12"/>
      <c r="AXJ384" s="12"/>
      <c r="AXK384" s="12"/>
      <c r="AXL384" s="12"/>
      <c r="AXM384" s="12"/>
      <c r="AXN384" s="12"/>
      <c r="AXO384" s="12"/>
      <c r="AXP384" s="12"/>
      <c r="AXQ384" s="12"/>
      <c r="AXR384" s="12"/>
      <c r="AXS384" s="12"/>
      <c r="AXT384" s="12"/>
      <c r="AXU384" s="12"/>
      <c r="AXV384" s="12"/>
      <c r="AXW384" s="12"/>
      <c r="AXX384" s="12"/>
      <c r="AXY384" s="12"/>
      <c r="AXZ384" s="12"/>
      <c r="AYA384" s="12"/>
      <c r="AYB384" s="12"/>
      <c r="AYC384" s="12"/>
      <c r="AYD384" s="12"/>
      <c r="AYE384" s="12"/>
      <c r="AYF384" s="12"/>
      <c r="AYG384" s="12"/>
      <c r="AYH384" s="12"/>
      <c r="AYI384" s="12"/>
      <c r="AYJ384" s="12"/>
      <c r="AYK384" s="12"/>
      <c r="AYL384" s="12"/>
      <c r="AYM384" s="12"/>
      <c r="AYN384" s="12"/>
      <c r="AYO384" s="12"/>
      <c r="AYP384" s="12"/>
      <c r="AYQ384" s="12"/>
      <c r="AYR384" s="12"/>
      <c r="AYS384" s="12"/>
      <c r="AYT384" s="12"/>
      <c r="AYU384" s="12"/>
      <c r="AYV384" s="12"/>
      <c r="AYW384" s="12"/>
      <c r="AYX384" s="12"/>
      <c r="AYY384" s="12"/>
      <c r="AYZ384" s="12"/>
      <c r="AZA384" s="12"/>
      <c r="AZB384" s="12"/>
      <c r="AZC384" s="12"/>
      <c r="AZD384" s="12"/>
      <c r="AZE384" s="12"/>
      <c r="AZF384" s="12"/>
      <c r="AZG384" s="12"/>
      <c r="AZH384" s="12"/>
      <c r="AZI384" s="12"/>
      <c r="AZJ384" s="12"/>
      <c r="AZK384" s="12"/>
      <c r="AZL384" s="12"/>
      <c r="AZM384" s="12"/>
      <c r="AZN384" s="12"/>
      <c r="AZO384" s="12"/>
      <c r="AZP384" s="12"/>
      <c r="AZQ384" s="12"/>
      <c r="AZR384" s="12"/>
      <c r="AZS384" s="12"/>
      <c r="AZT384" s="12"/>
      <c r="AZU384" s="12"/>
      <c r="AZV384" s="12"/>
      <c r="AZW384" s="12"/>
      <c r="AZX384" s="12"/>
      <c r="AZY384" s="12"/>
      <c r="AZZ384" s="12"/>
      <c r="BAA384" s="12"/>
      <c r="BAB384" s="12"/>
      <c r="BAC384" s="12"/>
      <c r="BAD384" s="12"/>
      <c r="BAE384" s="12"/>
      <c r="BAF384" s="12"/>
      <c r="BAG384" s="12"/>
      <c r="BAH384" s="12"/>
      <c r="BAI384" s="12"/>
      <c r="BAJ384" s="12"/>
      <c r="BAK384" s="12"/>
      <c r="BAL384" s="12"/>
      <c r="BAM384" s="12"/>
      <c r="BAN384" s="12"/>
      <c r="BAO384" s="12"/>
      <c r="BAP384" s="12"/>
      <c r="BAQ384" s="12"/>
      <c r="BAR384" s="12"/>
      <c r="BAS384" s="12"/>
      <c r="BAT384" s="12"/>
      <c r="BAU384" s="12"/>
      <c r="BAV384" s="12"/>
      <c r="BAW384" s="12"/>
      <c r="BAX384" s="12"/>
      <c r="BAY384" s="12"/>
      <c r="BAZ384" s="12"/>
      <c r="BBA384" s="12"/>
      <c r="BBB384" s="12"/>
      <c r="BBC384" s="12"/>
      <c r="BBD384" s="12"/>
      <c r="BBE384" s="12"/>
      <c r="BBF384" s="12"/>
      <c r="BBG384" s="12"/>
      <c r="BBH384" s="12"/>
      <c r="BBI384" s="12"/>
      <c r="BBJ384" s="12"/>
      <c r="BBK384" s="12"/>
      <c r="BBL384" s="12"/>
      <c r="BBM384" s="12"/>
      <c r="BBN384" s="12"/>
      <c r="BBO384" s="12"/>
      <c r="BBP384" s="12"/>
      <c r="BBQ384" s="12"/>
      <c r="BBR384" s="12"/>
      <c r="BBS384" s="12"/>
      <c r="BBT384" s="12"/>
      <c r="BBU384" s="12"/>
      <c r="BBV384" s="12"/>
      <c r="BBW384" s="12"/>
      <c r="BBX384" s="12"/>
      <c r="BBY384" s="12"/>
      <c r="BBZ384" s="12"/>
      <c r="BCA384" s="12"/>
      <c r="BCB384" s="12"/>
      <c r="BCC384" s="12"/>
      <c r="BCD384" s="12"/>
      <c r="BCE384" s="12"/>
      <c r="BCF384" s="12"/>
      <c r="BCG384" s="12"/>
      <c r="BCH384" s="12"/>
      <c r="BCI384" s="12"/>
      <c r="BCJ384" s="12"/>
      <c r="BCK384" s="12"/>
      <c r="BCL384" s="12"/>
      <c r="BCM384" s="12"/>
      <c r="BCN384" s="12"/>
      <c r="BCO384" s="12"/>
      <c r="BCP384" s="12"/>
      <c r="BCQ384" s="12"/>
      <c r="BCR384" s="12"/>
      <c r="BCS384" s="12"/>
      <c r="BCT384" s="12"/>
      <c r="BCU384" s="12"/>
      <c r="BCV384" s="12"/>
      <c r="BCW384" s="12"/>
      <c r="BCX384" s="12"/>
      <c r="BCY384" s="12"/>
      <c r="BCZ384" s="12"/>
      <c r="BDA384" s="12"/>
      <c r="BDB384" s="12"/>
      <c r="BDC384" s="12"/>
      <c r="BDD384" s="12"/>
      <c r="BDE384" s="12"/>
      <c r="BDF384" s="12"/>
      <c r="BDG384" s="12"/>
      <c r="BDH384" s="12"/>
      <c r="BDI384" s="12"/>
      <c r="BDJ384" s="12"/>
      <c r="BDK384" s="12"/>
      <c r="BDL384" s="12"/>
      <c r="BDM384" s="12"/>
      <c r="BDN384" s="12"/>
      <c r="BDO384" s="12"/>
      <c r="BDP384" s="12"/>
      <c r="BDQ384" s="12"/>
      <c r="BDR384" s="12"/>
      <c r="BDS384" s="12"/>
      <c r="BDT384" s="12"/>
      <c r="BDU384" s="12"/>
      <c r="BDV384" s="12"/>
      <c r="BDW384" s="12"/>
      <c r="BDX384" s="12"/>
      <c r="BDY384" s="12"/>
      <c r="BDZ384" s="12"/>
      <c r="BEA384" s="12"/>
      <c r="BEB384" s="12"/>
      <c r="BEC384" s="12"/>
      <c r="BED384" s="12"/>
      <c r="BEE384" s="12"/>
      <c r="BEF384" s="12"/>
      <c r="BEG384" s="12"/>
      <c r="BEH384" s="12"/>
      <c r="BEI384" s="12"/>
      <c r="BEJ384" s="12"/>
      <c r="BEK384" s="12"/>
      <c r="BEL384" s="12"/>
      <c r="BEM384" s="12"/>
      <c r="BEN384" s="12"/>
      <c r="BEO384" s="12"/>
      <c r="BEP384" s="12"/>
      <c r="BEQ384" s="12"/>
      <c r="BER384" s="12"/>
      <c r="BES384" s="12"/>
      <c r="BET384" s="12"/>
      <c r="BEU384" s="12"/>
      <c r="BEV384" s="12"/>
      <c r="BEW384" s="12"/>
      <c r="BEX384" s="12"/>
      <c r="BEY384" s="12"/>
      <c r="BEZ384" s="12"/>
      <c r="BFA384" s="12"/>
      <c r="BFB384" s="12"/>
      <c r="BFC384" s="12"/>
      <c r="BFD384" s="12"/>
      <c r="BFE384" s="12"/>
      <c r="BFF384" s="12"/>
      <c r="BFG384" s="12"/>
      <c r="BFH384" s="12"/>
      <c r="BFI384" s="12"/>
      <c r="BFJ384" s="12"/>
      <c r="BFK384" s="12"/>
      <c r="BFL384" s="12"/>
      <c r="BFM384" s="12"/>
      <c r="BFN384" s="12"/>
      <c r="BFO384" s="12"/>
      <c r="BFP384" s="12"/>
      <c r="BFQ384" s="12"/>
      <c r="BFR384" s="12"/>
      <c r="BFS384" s="12"/>
      <c r="BFT384" s="12"/>
      <c r="BFU384" s="12"/>
      <c r="BFV384" s="12"/>
      <c r="BFW384" s="12"/>
      <c r="BFX384" s="12"/>
      <c r="BFY384" s="12"/>
      <c r="BFZ384" s="12"/>
      <c r="BGA384" s="12"/>
      <c r="BGB384" s="12"/>
      <c r="BGC384" s="12"/>
      <c r="BGD384" s="12"/>
      <c r="BGE384" s="12"/>
      <c r="BGF384" s="12"/>
      <c r="BGG384" s="12"/>
      <c r="BGH384" s="12"/>
      <c r="BGI384" s="12"/>
      <c r="BGJ384" s="12"/>
      <c r="BGK384" s="12"/>
      <c r="BGL384" s="12"/>
      <c r="BGM384" s="12"/>
      <c r="BGN384" s="12"/>
      <c r="BGO384" s="12"/>
      <c r="BGP384" s="12"/>
      <c r="BGQ384" s="12"/>
      <c r="BGR384" s="12"/>
      <c r="BGS384" s="12"/>
      <c r="BGT384" s="12"/>
      <c r="BGU384" s="12"/>
      <c r="BGV384" s="12"/>
      <c r="BGW384" s="12"/>
      <c r="BGX384" s="12"/>
      <c r="BGY384" s="12"/>
      <c r="BGZ384" s="12"/>
      <c r="BHA384" s="12"/>
      <c r="BHB384" s="12"/>
      <c r="BHC384" s="12"/>
      <c r="BHD384" s="12"/>
      <c r="BHE384" s="12"/>
      <c r="BHF384" s="12"/>
      <c r="BHG384" s="12"/>
      <c r="BHH384" s="12"/>
      <c r="BHI384" s="12"/>
      <c r="BHJ384" s="12"/>
      <c r="BHK384" s="12"/>
      <c r="BHL384" s="12"/>
      <c r="BHM384" s="12"/>
      <c r="BHN384" s="12"/>
      <c r="BHO384" s="12"/>
      <c r="BHP384" s="12"/>
      <c r="BHQ384" s="12"/>
      <c r="BHR384" s="12"/>
      <c r="BHS384" s="12"/>
      <c r="BHT384" s="12"/>
      <c r="BHU384" s="12"/>
      <c r="BHV384" s="12"/>
      <c r="BHW384" s="12"/>
      <c r="BHX384" s="12"/>
      <c r="BHY384" s="12"/>
      <c r="BHZ384" s="12"/>
      <c r="BIA384" s="12"/>
      <c r="BIB384" s="12"/>
      <c r="BIC384" s="12"/>
      <c r="BID384" s="12"/>
      <c r="BIE384" s="12"/>
      <c r="BIF384" s="12"/>
      <c r="BIG384" s="12"/>
      <c r="BIH384" s="12"/>
      <c r="BII384" s="12"/>
      <c r="BIJ384" s="12"/>
      <c r="BIK384" s="12"/>
      <c r="BIL384" s="12"/>
      <c r="BIM384" s="12"/>
      <c r="BIN384" s="12"/>
      <c r="BIO384" s="12"/>
      <c r="BIP384" s="12"/>
      <c r="BIQ384" s="12"/>
      <c r="BIR384" s="12"/>
      <c r="BIS384" s="12"/>
      <c r="BIT384" s="12"/>
      <c r="BIU384" s="12"/>
      <c r="BIV384" s="12"/>
      <c r="BIW384" s="12"/>
      <c r="BIX384" s="12"/>
      <c r="BIY384" s="12"/>
      <c r="BIZ384" s="12"/>
      <c r="BJA384" s="12"/>
      <c r="BJB384" s="12"/>
      <c r="BJC384" s="12"/>
      <c r="BJD384" s="12"/>
      <c r="BJE384" s="12"/>
      <c r="BJF384" s="12"/>
      <c r="BJG384" s="12"/>
      <c r="BJH384" s="12"/>
      <c r="BJI384" s="12"/>
      <c r="BJJ384" s="12"/>
      <c r="BJK384" s="12"/>
      <c r="BJL384" s="12"/>
      <c r="BJM384" s="12"/>
      <c r="BJN384" s="12"/>
      <c r="BJO384" s="12"/>
      <c r="BJP384" s="12"/>
      <c r="BJQ384" s="12"/>
      <c r="BJR384" s="12"/>
      <c r="BJS384" s="12"/>
      <c r="BJT384" s="12"/>
      <c r="BJU384" s="12"/>
      <c r="BJV384" s="12"/>
      <c r="BJW384" s="12"/>
      <c r="BJX384" s="12"/>
      <c r="BJY384" s="12"/>
      <c r="BJZ384" s="12"/>
      <c r="BKA384" s="12"/>
      <c r="BKB384" s="12"/>
      <c r="BKC384" s="12"/>
      <c r="BKD384" s="12"/>
      <c r="BKE384" s="12"/>
      <c r="BKF384" s="12"/>
      <c r="BKG384" s="12"/>
      <c r="BKH384" s="12"/>
      <c r="BKI384" s="12"/>
      <c r="BKJ384" s="12"/>
      <c r="BKK384" s="12"/>
      <c r="BKL384" s="12"/>
      <c r="BKM384" s="12"/>
      <c r="BKN384" s="12"/>
      <c r="BKO384" s="12"/>
      <c r="BKP384" s="12"/>
      <c r="BKQ384" s="12"/>
      <c r="BKR384" s="12"/>
      <c r="BKS384" s="12"/>
      <c r="BKT384" s="12"/>
      <c r="BKU384" s="12"/>
      <c r="BKV384" s="12"/>
      <c r="BKW384" s="12"/>
      <c r="BKX384" s="12"/>
      <c r="BKY384" s="12"/>
      <c r="BKZ384" s="12"/>
      <c r="BLA384" s="12"/>
      <c r="BLB384" s="12"/>
      <c r="BLC384" s="12"/>
      <c r="BLD384" s="12"/>
      <c r="BLE384" s="12"/>
      <c r="BLF384" s="12"/>
      <c r="BLG384" s="12"/>
      <c r="BLH384" s="12"/>
      <c r="BLI384" s="12"/>
      <c r="BLJ384" s="12"/>
      <c r="BLK384" s="12"/>
      <c r="BLL384" s="12"/>
      <c r="BLM384" s="12"/>
      <c r="BLN384" s="12"/>
      <c r="BLO384" s="12"/>
      <c r="BLP384" s="12"/>
      <c r="BLQ384" s="12"/>
      <c r="BLR384" s="12"/>
      <c r="BLS384" s="12"/>
      <c r="BLT384" s="12"/>
      <c r="BLU384" s="12"/>
      <c r="BLV384" s="12"/>
      <c r="BLW384" s="12"/>
      <c r="BLX384" s="12"/>
      <c r="BLY384" s="12"/>
      <c r="BLZ384" s="12"/>
      <c r="BMA384" s="12"/>
      <c r="BMB384" s="12"/>
      <c r="BMC384" s="12"/>
      <c r="BMD384" s="12"/>
      <c r="BME384" s="12"/>
      <c r="BMF384" s="12"/>
      <c r="BMG384" s="12"/>
      <c r="BMH384" s="12"/>
      <c r="BMI384" s="12"/>
      <c r="BMJ384" s="12"/>
      <c r="BMK384" s="12"/>
      <c r="BML384" s="12"/>
      <c r="BMM384" s="12"/>
      <c r="BMN384" s="12"/>
      <c r="BMO384" s="12"/>
      <c r="BMP384" s="12"/>
      <c r="BMQ384" s="12"/>
      <c r="BMR384" s="12"/>
      <c r="BMS384" s="12"/>
      <c r="BMT384" s="12"/>
      <c r="BMU384" s="12"/>
      <c r="BMV384" s="12"/>
      <c r="BMW384" s="12"/>
      <c r="BMX384" s="12"/>
      <c r="BMY384" s="12"/>
      <c r="BMZ384" s="12"/>
      <c r="BNA384" s="12"/>
      <c r="BNB384" s="12"/>
      <c r="BNC384" s="12"/>
      <c r="BND384" s="12"/>
      <c r="BNE384" s="12"/>
      <c r="BNF384" s="12"/>
      <c r="BNG384" s="12"/>
      <c r="BNH384" s="12"/>
      <c r="BNI384" s="12"/>
      <c r="BNJ384" s="12"/>
      <c r="BNK384" s="12"/>
      <c r="BNL384" s="12"/>
      <c r="BNM384" s="12"/>
      <c r="BNN384" s="12"/>
      <c r="BNO384" s="12"/>
      <c r="BNP384" s="12"/>
      <c r="BNQ384" s="12"/>
      <c r="BNR384" s="12"/>
      <c r="BNS384" s="12"/>
      <c r="BNT384" s="12"/>
      <c r="BNU384" s="12"/>
      <c r="BNV384" s="12"/>
      <c r="BNW384" s="12"/>
      <c r="BNX384" s="12"/>
      <c r="BNY384" s="12"/>
      <c r="BNZ384" s="12"/>
      <c r="BOA384" s="12"/>
      <c r="BOB384" s="12"/>
      <c r="BOC384" s="12"/>
      <c r="BOD384" s="12"/>
      <c r="BOE384" s="12"/>
      <c r="BOF384" s="12"/>
      <c r="BOG384" s="12"/>
      <c r="BOH384" s="12"/>
      <c r="BOI384" s="12"/>
      <c r="BOJ384" s="12"/>
      <c r="BOK384" s="12"/>
      <c r="BOL384" s="12"/>
      <c r="BOM384" s="12"/>
      <c r="BON384" s="12"/>
      <c r="BOO384" s="12"/>
      <c r="BOP384" s="12"/>
      <c r="BOQ384" s="12"/>
      <c r="BOR384" s="12"/>
      <c r="BOS384" s="12"/>
      <c r="BOT384" s="12"/>
      <c r="BOU384" s="12"/>
      <c r="BOV384" s="12"/>
      <c r="BOW384" s="12"/>
      <c r="BOX384" s="12"/>
      <c r="BOY384" s="12"/>
      <c r="BOZ384" s="12"/>
      <c r="BPA384" s="12"/>
      <c r="BPB384" s="12"/>
      <c r="BPC384" s="12"/>
      <c r="BPD384" s="12"/>
      <c r="BPE384" s="12"/>
      <c r="BPF384" s="12"/>
      <c r="BPG384" s="12"/>
      <c r="BPH384" s="12"/>
      <c r="BPI384" s="12"/>
      <c r="BPJ384" s="12"/>
      <c r="BPK384" s="12"/>
      <c r="BPL384" s="12"/>
      <c r="BPM384" s="12"/>
      <c r="BPN384" s="12"/>
      <c r="BPO384" s="12"/>
      <c r="BPP384" s="12"/>
      <c r="BPQ384" s="12"/>
      <c r="BPR384" s="12"/>
      <c r="BPS384" s="12"/>
      <c r="BPT384" s="12"/>
      <c r="BPU384" s="12"/>
      <c r="BPV384" s="12"/>
      <c r="BPW384" s="12"/>
      <c r="BPX384" s="12"/>
      <c r="BPY384" s="12"/>
      <c r="BPZ384" s="12"/>
      <c r="BQA384" s="12"/>
      <c r="BQB384" s="12"/>
      <c r="BQC384" s="12"/>
      <c r="BQD384" s="12"/>
      <c r="BQE384" s="12"/>
      <c r="BQF384" s="12"/>
      <c r="BQG384" s="12"/>
      <c r="BQH384" s="12"/>
      <c r="BQI384" s="12"/>
      <c r="BQJ384" s="12"/>
      <c r="BQK384" s="12"/>
      <c r="BQL384" s="12"/>
      <c r="BQM384" s="12"/>
      <c r="BQN384" s="12"/>
      <c r="BQO384" s="12"/>
      <c r="BQP384" s="12"/>
      <c r="BQQ384" s="12"/>
      <c r="BQR384" s="12"/>
      <c r="BQS384" s="12"/>
      <c r="BQT384" s="12"/>
      <c r="BQU384" s="12"/>
      <c r="BQV384" s="12"/>
      <c r="BQW384" s="12"/>
      <c r="BQX384" s="12"/>
      <c r="BQY384" s="12"/>
      <c r="BQZ384" s="12"/>
      <c r="BRA384" s="12"/>
      <c r="BRB384" s="12"/>
      <c r="BRC384" s="12"/>
      <c r="BRD384" s="12"/>
      <c r="BRE384" s="12"/>
      <c r="BRF384" s="12"/>
      <c r="BRG384" s="12"/>
      <c r="BRH384" s="12"/>
      <c r="BRI384" s="12"/>
      <c r="BRJ384" s="12"/>
      <c r="BRK384" s="12"/>
      <c r="BRL384" s="12"/>
      <c r="BRM384" s="12"/>
      <c r="BRN384" s="12"/>
      <c r="BRO384" s="12"/>
      <c r="BRP384" s="12"/>
      <c r="BRQ384" s="12"/>
      <c r="BRR384" s="12"/>
      <c r="BRS384" s="12"/>
      <c r="BRT384" s="12"/>
      <c r="BRU384" s="12"/>
      <c r="BRV384" s="12"/>
      <c r="BRW384" s="12"/>
      <c r="BRX384" s="12"/>
      <c r="BRY384" s="12"/>
      <c r="BRZ384" s="12"/>
      <c r="BSA384" s="12"/>
      <c r="BSB384" s="12"/>
      <c r="BSC384" s="12"/>
      <c r="BSD384" s="12"/>
      <c r="BSE384" s="12"/>
      <c r="BSF384" s="12"/>
      <c r="BSG384" s="12"/>
      <c r="BSH384" s="12"/>
      <c r="BSI384" s="12"/>
      <c r="BSJ384" s="12"/>
      <c r="BSK384" s="12"/>
      <c r="BSL384" s="12"/>
      <c r="BSM384" s="12"/>
      <c r="BSN384" s="12"/>
      <c r="BSO384" s="12"/>
      <c r="BSP384" s="12"/>
      <c r="BSQ384" s="12"/>
      <c r="BSR384" s="12"/>
      <c r="BSS384" s="12"/>
      <c r="BST384" s="12"/>
      <c r="BSU384" s="12"/>
      <c r="BSV384" s="12"/>
      <c r="BSW384" s="12"/>
      <c r="BSX384" s="12"/>
      <c r="BSY384" s="12"/>
      <c r="BSZ384" s="12"/>
      <c r="BTA384" s="12"/>
      <c r="BTB384" s="12"/>
      <c r="BTC384" s="12"/>
      <c r="BTD384" s="12"/>
      <c r="BTE384" s="12"/>
      <c r="BTF384" s="12"/>
      <c r="BTG384" s="12"/>
      <c r="BTH384" s="12"/>
      <c r="BTI384" s="12"/>
      <c r="BTJ384" s="12"/>
      <c r="BTK384" s="12"/>
      <c r="BTL384" s="12"/>
      <c r="BTM384" s="12"/>
      <c r="BTN384" s="12"/>
      <c r="BTO384" s="12"/>
      <c r="BTP384" s="12"/>
      <c r="BTQ384" s="12"/>
      <c r="BTR384" s="12"/>
      <c r="BTS384" s="12"/>
      <c r="BTT384" s="12"/>
      <c r="BTU384" s="12"/>
      <c r="BTV384" s="12"/>
      <c r="BTW384" s="12"/>
      <c r="BTX384" s="12"/>
      <c r="BTY384" s="12"/>
      <c r="BTZ384" s="12"/>
      <c r="BUA384" s="12"/>
      <c r="BUB384" s="12"/>
      <c r="BUC384" s="12"/>
      <c r="BUD384" s="12"/>
      <c r="BUE384" s="12"/>
      <c r="BUF384" s="12"/>
      <c r="BUG384" s="12"/>
      <c r="BUH384" s="12"/>
      <c r="BUI384" s="12"/>
      <c r="BUJ384" s="12"/>
      <c r="BUK384" s="12"/>
      <c r="BUL384" s="12"/>
      <c r="BUM384" s="12"/>
      <c r="BUN384" s="12"/>
      <c r="BUO384" s="12"/>
      <c r="BUP384" s="12"/>
      <c r="BUQ384" s="12"/>
      <c r="BUR384" s="12"/>
      <c r="BUS384" s="12"/>
      <c r="BUT384" s="12"/>
      <c r="BUU384" s="12"/>
      <c r="BUV384" s="12"/>
      <c r="BUW384" s="12"/>
      <c r="BUX384" s="12"/>
      <c r="BUY384" s="12"/>
      <c r="BUZ384" s="12"/>
      <c r="BVA384" s="12"/>
      <c r="BVB384" s="12"/>
      <c r="BVC384" s="12"/>
      <c r="BVD384" s="12"/>
      <c r="BVE384" s="12"/>
      <c r="BVF384" s="12"/>
      <c r="BVG384" s="12"/>
      <c r="BVH384" s="12"/>
      <c r="BVI384" s="12"/>
      <c r="BVJ384" s="12"/>
      <c r="BVK384" s="12"/>
      <c r="BVL384" s="12"/>
      <c r="BVM384" s="12"/>
      <c r="BVN384" s="12"/>
      <c r="BVO384" s="12"/>
      <c r="BVP384" s="12"/>
      <c r="BVQ384" s="12"/>
      <c r="BVR384" s="12"/>
      <c r="BVS384" s="12"/>
      <c r="BVT384" s="12"/>
      <c r="BVU384" s="12"/>
      <c r="BVV384" s="12"/>
      <c r="BVW384" s="12"/>
      <c r="BVX384" s="12"/>
      <c r="BVY384" s="12"/>
      <c r="BVZ384" s="12"/>
      <c r="BWA384" s="12"/>
      <c r="BWB384" s="12"/>
      <c r="BWC384" s="12"/>
      <c r="BWD384" s="12"/>
      <c r="BWE384" s="12"/>
      <c r="BWF384" s="12"/>
      <c r="BWG384" s="12"/>
      <c r="BWH384" s="12"/>
      <c r="BWI384" s="12"/>
      <c r="BWJ384" s="12"/>
      <c r="BWK384" s="12"/>
      <c r="BWL384" s="12"/>
      <c r="BWM384" s="12"/>
      <c r="BWN384" s="12"/>
      <c r="BWO384" s="12"/>
      <c r="BWP384" s="12"/>
      <c r="BWQ384" s="12"/>
      <c r="BWR384" s="12"/>
      <c r="BWS384" s="12"/>
      <c r="BWT384" s="12"/>
      <c r="BWU384" s="12"/>
      <c r="BWV384" s="12"/>
      <c r="BWW384" s="12"/>
      <c r="BWX384" s="12"/>
      <c r="BWY384" s="12"/>
      <c r="BWZ384" s="12"/>
      <c r="BXA384" s="12"/>
      <c r="BXB384" s="12"/>
      <c r="BXC384" s="12"/>
      <c r="BXD384" s="12"/>
      <c r="BXE384" s="12"/>
      <c r="BXF384" s="12"/>
      <c r="BXG384" s="12"/>
      <c r="BXH384" s="12"/>
      <c r="BXI384" s="12"/>
      <c r="BXJ384" s="12"/>
      <c r="BXK384" s="12"/>
      <c r="BXL384" s="12"/>
      <c r="BXM384" s="12"/>
      <c r="BXN384" s="12"/>
      <c r="BXO384" s="12"/>
      <c r="BXP384" s="12"/>
      <c r="BXQ384" s="12"/>
      <c r="BXR384" s="12"/>
      <c r="BXS384" s="12"/>
      <c r="BXT384" s="12"/>
      <c r="BXU384" s="12"/>
      <c r="BXV384" s="12"/>
      <c r="BXW384" s="12"/>
      <c r="BXX384" s="12"/>
      <c r="BXY384" s="12"/>
      <c r="BXZ384" s="12"/>
      <c r="BYA384" s="12"/>
      <c r="BYB384" s="12"/>
      <c r="BYC384" s="12"/>
      <c r="BYD384" s="12"/>
      <c r="BYE384" s="12"/>
      <c r="BYF384" s="12"/>
      <c r="BYG384" s="12"/>
      <c r="BYH384" s="12"/>
      <c r="BYI384" s="12"/>
      <c r="BYJ384" s="12"/>
      <c r="BYK384" s="12"/>
      <c r="BYL384" s="12"/>
      <c r="BYM384" s="12"/>
      <c r="BYN384" s="12"/>
      <c r="BYO384" s="12"/>
      <c r="BYP384" s="12"/>
      <c r="BYQ384" s="12"/>
      <c r="BYR384" s="12"/>
      <c r="BYS384" s="12"/>
      <c r="BYT384" s="12"/>
      <c r="BYU384" s="12"/>
      <c r="BYV384" s="12"/>
      <c r="BYW384" s="12"/>
      <c r="BYX384" s="12"/>
      <c r="BYY384" s="12"/>
      <c r="BYZ384" s="12"/>
      <c r="BZA384" s="12"/>
      <c r="BZB384" s="12"/>
      <c r="BZC384" s="12"/>
      <c r="BZD384" s="12"/>
      <c r="BZE384" s="12"/>
      <c r="BZF384" s="12"/>
      <c r="BZG384" s="12"/>
      <c r="BZH384" s="12"/>
      <c r="BZI384" s="12"/>
      <c r="BZJ384" s="12"/>
      <c r="BZK384" s="12"/>
      <c r="BZL384" s="12"/>
      <c r="BZM384" s="12"/>
      <c r="BZN384" s="12"/>
      <c r="BZO384" s="12"/>
      <c r="BZP384" s="12"/>
      <c r="BZQ384" s="12"/>
      <c r="BZR384" s="12"/>
      <c r="BZS384" s="12"/>
      <c r="BZT384" s="12"/>
      <c r="BZU384" s="12"/>
      <c r="BZV384" s="12"/>
      <c r="BZW384" s="12"/>
      <c r="BZX384" s="12"/>
      <c r="BZY384" s="12"/>
      <c r="BZZ384" s="12"/>
      <c r="CAA384" s="12"/>
      <c r="CAB384" s="12"/>
      <c r="CAC384" s="12"/>
      <c r="CAD384" s="12"/>
      <c r="CAE384" s="12"/>
      <c r="CAF384" s="12"/>
      <c r="CAG384" s="12"/>
      <c r="CAH384" s="12"/>
      <c r="CAI384" s="12"/>
      <c r="CAJ384" s="12"/>
      <c r="CAK384" s="12"/>
      <c r="CAL384" s="12"/>
      <c r="CAM384" s="12"/>
      <c r="CAN384" s="12"/>
      <c r="CAO384" s="12"/>
      <c r="CAP384" s="12"/>
      <c r="CAQ384" s="12"/>
      <c r="CAR384" s="12"/>
      <c r="CAS384" s="12"/>
      <c r="CAT384" s="12"/>
      <c r="CAU384" s="12"/>
      <c r="CAV384" s="12"/>
      <c r="CAW384" s="12"/>
      <c r="CAX384" s="12"/>
      <c r="CAY384" s="12"/>
      <c r="CAZ384" s="12"/>
      <c r="CBA384" s="12"/>
      <c r="CBB384" s="12"/>
      <c r="CBC384" s="12"/>
      <c r="CBD384" s="12"/>
      <c r="CBE384" s="12"/>
      <c r="CBF384" s="12"/>
      <c r="CBG384" s="12"/>
      <c r="CBH384" s="12"/>
      <c r="CBI384" s="12"/>
      <c r="CBJ384" s="12"/>
      <c r="CBK384" s="12"/>
      <c r="CBL384" s="12"/>
      <c r="CBM384" s="12"/>
      <c r="CBN384" s="12"/>
      <c r="CBO384" s="12"/>
      <c r="CBP384" s="12"/>
      <c r="CBQ384" s="12"/>
      <c r="CBR384" s="12"/>
      <c r="CBS384" s="12"/>
      <c r="CBT384" s="12"/>
      <c r="CBU384" s="12"/>
      <c r="CBV384" s="12"/>
      <c r="CBW384" s="12"/>
      <c r="CBX384" s="12"/>
      <c r="CBY384" s="12"/>
      <c r="CBZ384" s="12"/>
      <c r="CCA384" s="12"/>
      <c r="CCB384" s="12"/>
      <c r="CCC384" s="12"/>
      <c r="CCD384" s="12"/>
      <c r="CCE384" s="12"/>
      <c r="CCF384" s="12"/>
      <c r="CCG384" s="12"/>
      <c r="CCH384" s="12"/>
      <c r="CCI384" s="12"/>
      <c r="CCJ384" s="12"/>
      <c r="CCK384" s="12"/>
      <c r="CCL384" s="12"/>
      <c r="CCM384" s="12"/>
      <c r="CCN384" s="12"/>
      <c r="CCO384" s="12"/>
      <c r="CCP384" s="12"/>
      <c r="CCQ384" s="12"/>
      <c r="CCR384" s="12"/>
      <c r="CCS384" s="12"/>
      <c r="CCT384" s="12"/>
      <c r="CCU384" s="12"/>
      <c r="CCV384" s="12"/>
      <c r="CCW384" s="12"/>
      <c r="CCX384" s="12"/>
      <c r="CCY384" s="12"/>
      <c r="CCZ384" s="12"/>
      <c r="CDA384" s="12"/>
      <c r="CDB384" s="12"/>
      <c r="CDC384" s="12"/>
      <c r="CDD384" s="12"/>
      <c r="CDE384" s="12"/>
      <c r="CDF384" s="12"/>
      <c r="CDG384" s="12"/>
      <c r="CDH384" s="12"/>
      <c r="CDI384" s="12"/>
      <c r="CDJ384" s="12"/>
      <c r="CDK384" s="12"/>
      <c r="CDL384" s="12"/>
      <c r="CDM384" s="12"/>
      <c r="CDN384" s="12"/>
      <c r="CDO384" s="12"/>
      <c r="CDP384" s="12"/>
      <c r="CDQ384" s="12"/>
      <c r="CDR384" s="12"/>
      <c r="CDS384" s="12"/>
      <c r="CDT384" s="12"/>
      <c r="CDU384" s="12"/>
      <c r="CDV384" s="12"/>
      <c r="CDW384" s="12"/>
      <c r="CDX384" s="12"/>
      <c r="CDY384" s="12"/>
      <c r="CDZ384" s="12"/>
      <c r="CEA384" s="12"/>
      <c r="CEB384" s="12"/>
      <c r="CEC384" s="12"/>
      <c r="CED384" s="12"/>
      <c r="CEE384" s="12"/>
      <c r="CEF384" s="12"/>
      <c r="CEG384" s="12"/>
      <c r="CEH384" s="12"/>
      <c r="CEI384" s="12"/>
      <c r="CEJ384" s="12"/>
      <c r="CEK384" s="12"/>
      <c r="CEL384" s="12"/>
      <c r="CEM384" s="12"/>
      <c r="CEN384" s="12"/>
      <c r="CEO384" s="12"/>
      <c r="CEP384" s="12"/>
      <c r="CEQ384" s="12"/>
      <c r="CER384" s="12"/>
      <c r="CES384" s="12"/>
      <c r="CET384" s="12"/>
      <c r="CEU384" s="12"/>
      <c r="CEV384" s="12"/>
      <c r="CEW384" s="12"/>
      <c r="CEX384" s="12"/>
      <c r="CEY384" s="12"/>
      <c r="CEZ384" s="12"/>
      <c r="CFA384" s="12"/>
      <c r="CFB384" s="12"/>
      <c r="CFC384" s="12"/>
      <c r="CFD384" s="12"/>
      <c r="CFE384" s="12"/>
      <c r="CFF384" s="12"/>
      <c r="CFG384" s="12"/>
      <c r="CFH384" s="12"/>
      <c r="CFI384" s="12"/>
      <c r="CFJ384" s="12"/>
      <c r="CFK384" s="12"/>
      <c r="CFL384" s="12"/>
      <c r="CFM384" s="12"/>
      <c r="CFN384" s="12"/>
      <c r="CFO384" s="12"/>
      <c r="CFP384" s="12"/>
      <c r="CFQ384" s="12"/>
      <c r="CFR384" s="12"/>
      <c r="CFS384" s="12"/>
      <c r="CFT384" s="12"/>
      <c r="CFU384" s="12"/>
      <c r="CFV384" s="12"/>
      <c r="CFW384" s="12"/>
      <c r="CFX384" s="12"/>
      <c r="CFY384" s="12"/>
      <c r="CFZ384" s="12"/>
      <c r="CGA384" s="12"/>
      <c r="CGB384" s="12"/>
      <c r="CGC384" s="12"/>
      <c r="CGD384" s="12"/>
      <c r="CGE384" s="12"/>
      <c r="CGF384" s="12"/>
      <c r="CGG384" s="12"/>
      <c r="CGH384" s="12"/>
      <c r="CGI384" s="12"/>
      <c r="CGJ384" s="12"/>
      <c r="CGK384" s="12"/>
      <c r="CGL384" s="12"/>
      <c r="CGM384" s="12"/>
      <c r="CGN384" s="12"/>
      <c r="CGO384" s="12"/>
      <c r="CGP384" s="12"/>
      <c r="CGQ384" s="12"/>
      <c r="CGR384" s="12"/>
      <c r="CGS384" s="12"/>
      <c r="CGT384" s="12"/>
      <c r="CGU384" s="12"/>
      <c r="CGV384" s="12"/>
      <c r="CGW384" s="12"/>
      <c r="CGX384" s="12"/>
      <c r="CGY384" s="12"/>
      <c r="CGZ384" s="12"/>
      <c r="CHA384" s="12"/>
      <c r="CHB384" s="12"/>
      <c r="CHC384" s="12"/>
      <c r="CHD384" s="12"/>
      <c r="CHE384" s="12"/>
      <c r="CHF384" s="12"/>
      <c r="CHG384" s="12"/>
      <c r="CHH384" s="12"/>
      <c r="CHI384" s="12"/>
      <c r="CHJ384" s="12"/>
      <c r="CHK384" s="12"/>
      <c r="CHL384" s="12"/>
      <c r="CHM384" s="12"/>
      <c r="CHN384" s="12"/>
      <c r="CHO384" s="12"/>
      <c r="CHP384" s="12"/>
      <c r="CHQ384" s="12"/>
      <c r="CHR384" s="12"/>
      <c r="CHS384" s="12"/>
      <c r="CHT384" s="12"/>
      <c r="CHU384" s="12"/>
      <c r="CHV384" s="12"/>
      <c r="CHW384" s="12"/>
      <c r="CHX384" s="12"/>
      <c r="CHY384" s="12"/>
      <c r="CHZ384" s="12"/>
      <c r="CIA384" s="12"/>
      <c r="CIB384" s="12"/>
      <c r="CIC384" s="12"/>
      <c r="CID384" s="12"/>
      <c r="CIE384" s="12"/>
      <c r="CIF384" s="12"/>
      <c r="CIG384" s="12"/>
      <c r="CIH384" s="12"/>
      <c r="CII384" s="12"/>
      <c r="CIJ384" s="12"/>
      <c r="CIK384" s="12"/>
      <c r="CIL384" s="12"/>
      <c r="CIM384" s="12"/>
      <c r="CIN384" s="12"/>
      <c r="CIO384" s="12"/>
      <c r="CIP384" s="12"/>
      <c r="CIQ384" s="12"/>
      <c r="CIR384" s="12"/>
      <c r="CIS384" s="12"/>
      <c r="CIT384" s="12"/>
      <c r="CIU384" s="12"/>
      <c r="CIV384" s="12"/>
      <c r="CIW384" s="12"/>
      <c r="CIX384" s="12"/>
      <c r="CIY384" s="12"/>
      <c r="CIZ384" s="12"/>
      <c r="CJA384" s="12"/>
      <c r="CJB384" s="12"/>
      <c r="CJC384" s="12"/>
      <c r="CJD384" s="12"/>
      <c r="CJE384" s="12"/>
      <c r="CJF384" s="12"/>
      <c r="CJG384" s="12"/>
      <c r="CJH384" s="12"/>
      <c r="CJI384" s="12"/>
      <c r="CJJ384" s="12"/>
      <c r="CJK384" s="12"/>
      <c r="CJL384" s="12"/>
      <c r="CJM384" s="12"/>
      <c r="CJN384" s="12"/>
      <c r="CJO384" s="12"/>
      <c r="CJP384" s="12"/>
      <c r="CJQ384" s="12"/>
      <c r="CJR384" s="12"/>
      <c r="CJS384" s="12"/>
      <c r="CJT384" s="12"/>
      <c r="CJU384" s="12"/>
      <c r="CJV384" s="12"/>
      <c r="CJW384" s="12"/>
      <c r="CJX384" s="12"/>
      <c r="CJY384" s="12"/>
      <c r="CJZ384" s="12"/>
      <c r="CKA384" s="12"/>
      <c r="CKB384" s="12"/>
      <c r="CKC384" s="12"/>
      <c r="CKD384" s="12"/>
      <c r="CKE384" s="12"/>
      <c r="CKF384" s="12"/>
      <c r="CKG384" s="12"/>
      <c r="CKH384" s="12"/>
      <c r="CKI384" s="12"/>
      <c r="CKJ384" s="12"/>
      <c r="CKK384" s="12"/>
      <c r="CKL384" s="12"/>
      <c r="CKM384" s="12"/>
      <c r="CKN384" s="12"/>
      <c r="CKO384" s="12"/>
      <c r="CKP384" s="12"/>
      <c r="CKQ384" s="12"/>
      <c r="CKR384" s="12"/>
      <c r="CKS384" s="12"/>
      <c r="CKT384" s="12"/>
      <c r="CKU384" s="12"/>
      <c r="CKV384" s="12"/>
      <c r="CKW384" s="12"/>
      <c r="CKX384" s="12"/>
      <c r="CKY384" s="12"/>
      <c r="CKZ384" s="12"/>
      <c r="CLA384" s="12"/>
      <c r="CLB384" s="12"/>
      <c r="CLC384" s="12"/>
      <c r="CLD384" s="12"/>
      <c r="CLE384" s="12"/>
      <c r="CLF384" s="12"/>
      <c r="CLG384" s="12"/>
      <c r="CLH384" s="12"/>
      <c r="CLI384" s="12"/>
      <c r="CLJ384" s="12"/>
      <c r="CLK384" s="12"/>
      <c r="CLL384" s="12"/>
      <c r="CLM384" s="12"/>
      <c r="CLN384" s="12"/>
      <c r="CLO384" s="12"/>
      <c r="CLP384" s="12"/>
      <c r="CLQ384" s="12"/>
      <c r="CLR384" s="12"/>
      <c r="CLS384" s="12"/>
      <c r="CLT384" s="12"/>
      <c r="CLU384" s="12"/>
      <c r="CLV384" s="12"/>
      <c r="CLW384" s="12"/>
      <c r="CLX384" s="12"/>
      <c r="CLY384" s="12"/>
      <c r="CLZ384" s="12"/>
      <c r="CMA384" s="12"/>
      <c r="CMB384" s="12"/>
      <c r="CMC384" s="12"/>
      <c r="CMD384" s="12"/>
      <c r="CME384" s="12"/>
      <c r="CMF384" s="12"/>
      <c r="CMG384" s="12"/>
      <c r="CMH384" s="12"/>
      <c r="CMI384" s="12"/>
      <c r="CMJ384" s="12"/>
      <c r="CMK384" s="12"/>
      <c r="CML384" s="12"/>
      <c r="CMM384" s="12"/>
      <c r="CMN384" s="12"/>
      <c r="CMO384" s="12"/>
      <c r="CMP384" s="12"/>
      <c r="CMQ384" s="12"/>
      <c r="CMR384" s="12"/>
      <c r="CMS384" s="12"/>
      <c r="CMT384" s="12"/>
      <c r="CMU384" s="12"/>
      <c r="CMV384" s="12"/>
      <c r="CMW384" s="12"/>
      <c r="CMX384" s="12"/>
      <c r="CMY384" s="12"/>
      <c r="CMZ384" s="12"/>
      <c r="CNA384" s="12"/>
      <c r="CNB384" s="12"/>
      <c r="CNC384" s="12"/>
      <c r="CND384" s="12"/>
      <c r="CNE384" s="12"/>
      <c r="CNF384" s="12"/>
      <c r="CNG384" s="12"/>
      <c r="CNH384" s="12"/>
      <c r="CNI384" s="12"/>
      <c r="CNJ384" s="12"/>
      <c r="CNK384" s="12"/>
      <c r="CNL384" s="12"/>
      <c r="CNM384" s="12"/>
      <c r="CNN384" s="12"/>
      <c r="CNO384" s="12"/>
      <c r="CNP384" s="12"/>
      <c r="CNQ384" s="12"/>
      <c r="CNR384" s="12"/>
      <c r="CNS384" s="12"/>
      <c r="CNT384" s="12"/>
      <c r="CNU384" s="12"/>
      <c r="CNV384" s="12"/>
      <c r="CNW384" s="12"/>
      <c r="CNX384" s="12"/>
      <c r="CNY384" s="12"/>
      <c r="CNZ384" s="12"/>
      <c r="COA384" s="12"/>
      <c r="COB384" s="12"/>
      <c r="COC384" s="12"/>
      <c r="COD384" s="12"/>
      <c r="COE384" s="12"/>
      <c r="COF384" s="12"/>
      <c r="COG384" s="12"/>
      <c r="COH384" s="12"/>
      <c r="COI384" s="12"/>
      <c r="COJ384" s="12"/>
      <c r="COK384" s="12"/>
      <c r="COL384" s="12"/>
      <c r="COM384" s="12"/>
      <c r="CON384" s="12"/>
      <c r="COO384" s="12"/>
      <c r="COP384" s="12"/>
      <c r="COQ384" s="12"/>
      <c r="COR384" s="12"/>
      <c r="COS384" s="12"/>
      <c r="COT384" s="12"/>
      <c r="COU384" s="12"/>
      <c r="COV384" s="12"/>
      <c r="COW384" s="12"/>
      <c r="COX384" s="12"/>
      <c r="COY384" s="12"/>
      <c r="COZ384" s="12"/>
      <c r="CPA384" s="12"/>
      <c r="CPB384" s="12"/>
      <c r="CPC384" s="12"/>
      <c r="CPD384" s="12"/>
      <c r="CPE384" s="12"/>
      <c r="CPF384" s="12"/>
      <c r="CPG384" s="12"/>
      <c r="CPH384" s="12"/>
      <c r="CPI384" s="12"/>
      <c r="CPJ384" s="12"/>
      <c r="CPK384" s="12"/>
      <c r="CPL384" s="12"/>
      <c r="CPM384" s="12"/>
      <c r="CPN384" s="12"/>
      <c r="CPO384" s="12"/>
      <c r="CPP384" s="12"/>
      <c r="CPQ384" s="12"/>
      <c r="CPR384" s="12"/>
      <c r="CPS384" s="12"/>
      <c r="CPT384" s="12"/>
      <c r="CPU384" s="12"/>
      <c r="CPV384" s="12"/>
      <c r="CPW384" s="12"/>
      <c r="CPX384" s="12"/>
      <c r="CPY384" s="12"/>
      <c r="CPZ384" s="12"/>
      <c r="CQA384" s="12"/>
      <c r="CQB384" s="12"/>
      <c r="CQC384" s="12"/>
      <c r="CQD384" s="12"/>
      <c r="CQE384" s="12"/>
      <c r="CQF384" s="12"/>
      <c r="CQG384" s="12"/>
      <c r="CQH384" s="12"/>
      <c r="CQI384" s="12"/>
      <c r="CQJ384" s="12"/>
      <c r="CQK384" s="12"/>
      <c r="CQL384" s="12"/>
      <c r="CQM384" s="12"/>
      <c r="CQN384" s="12"/>
      <c r="CQO384" s="12"/>
      <c r="CQP384" s="12"/>
      <c r="CQQ384" s="12"/>
      <c r="CQR384" s="12"/>
      <c r="CQS384" s="12"/>
      <c r="CQT384" s="12"/>
      <c r="CQU384" s="12"/>
      <c r="CQV384" s="12"/>
      <c r="CQW384" s="12"/>
      <c r="CQX384" s="12"/>
      <c r="CQY384" s="12"/>
      <c r="CQZ384" s="12"/>
      <c r="CRA384" s="12"/>
      <c r="CRB384" s="12"/>
      <c r="CRC384" s="12"/>
      <c r="CRD384" s="12"/>
      <c r="CRE384" s="12"/>
      <c r="CRF384" s="12"/>
      <c r="CRG384" s="12"/>
      <c r="CRH384" s="12"/>
      <c r="CRI384" s="12"/>
      <c r="CRJ384" s="12"/>
      <c r="CRK384" s="12"/>
      <c r="CRL384" s="12"/>
      <c r="CRM384" s="12"/>
      <c r="CRN384" s="12"/>
      <c r="CRO384" s="12"/>
      <c r="CRP384" s="12"/>
      <c r="CRQ384" s="12"/>
      <c r="CRR384" s="12"/>
      <c r="CRS384" s="12"/>
      <c r="CRT384" s="12"/>
      <c r="CRU384" s="12"/>
      <c r="CRV384" s="12"/>
      <c r="CRW384" s="12"/>
      <c r="CRX384" s="12"/>
      <c r="CRY384" s="12"/>
      <c r="CRZ384" s="12"/>
      <c r="CSA384" s="12"/>
      <c r="CSB384" s="12"/>
      <c r="CSC384" s="12"/>
      <c r="CSD384" s="12"/>
      <c r="CSE384" s="12"/>
      <c r="CSF384" s="12"/>
      <c r="CSG384" s="12"/>
      <c r="CSH384" s="12"/>
      <c r="CSI384" s="12"/>
      <c r="CSJ384" s="12"/>
      <c r="CSK384" s="12"/>
      <c r="CSL384" s="12"/>
      <c r="CSM384" s="12"/>
      <c r="CSN384" s="12"/>
      <c r="CSO384" s="12"/>
      <c r="CSP384" s="12"/>
      <c r="CSQ384" s="12"/>
      <c r="CSR384" s="12"/>
      <c r="CSS384" s="12"/>
      <c r="CST384" s="12"/>
      <c r="CSU384" s="12"/>
      <c r="CSV384" s="12"/>
      <c r="CSW384" s="12"/>
      <c r="CSX384" s="12"/>
      <c r="CSY384" s="12"/>
      <c r="CSZ384" s="12"/>
      <c r="CTA384" s="12"/>
      <c r="CTB384" s="12"/>
      <c r="CTC384" s="12"/>
      <c r="CTD384" s="12"/>
      <c r="CTE384" s="12"/>
      <c r="CTF384" s="12"/>
      <c r="CTG384" s="12"/>
      <c r="CTH384" s="12"/>
      <c r="CTI384" s="12"/>
      <c r="CTJ384" s="12"/>
      <c r="CTK384" s="12"/>
      <c r="CTL384" s="12"/>
      <c r="CTM384" s="12"/>
      <c r="CTN384" s="12"/>
      <c r="CTO384" s="12"/>
      <c r="CTP384" s="12"/>
      <c r="CTQ384" s="12"/>
      <c r="CTR384" s="12"/>
      <c r="CTS384" s="12"/>
      <c r="CTT384" s="12"/>
      <c r="CTU384" s="12"/>
      <c r="CTV384" s="12"/>
      <c r="CTW384" s="12"/>
      <c r="CTX384" s="12"/>
      <c r="CTY384" s="12"/>
      <c r="CTZ384" s="12"/>
      <c r="CUA384" s="12"/>
      <c r="CUB384" s="12"/>
      <c r="CUC384" s="12"/>
      <c r="CUD384" s="12"/>
      <c r="CUE384" s="12"/>
      <c r="CUF384" s="12"/>
      <c r="CUG384" s="12"/>
      <c r="CUH384" s="12"/>
      <c r="CUI384" s="12"/>
      <c r="CUJ384" s="12"/>
      <c r="CUK384" s="12"/>
      <c r="CUL384" s="12"/>
      <c r="CUM384" s="12"/>
      <c r="CUN384" s="12"/>
      <c r="CUO384" s="12"/>
      <c r="CUP384" s="12"/>
      <c r="CUQ384" s="12"/>
      <c r="CUR384" s="12"/>
      <c r="CUS384" s="12"/>
      <c r="CUT384" s="12"/>
      <c r="CUU384" s="12"/>
      <c r="CUV384" s="12"/>
      <c r="CUW384" s="12"/>
      <c r="CUX384" s="12"/>
      <c r="CUY384" s="12"/>
      <c r="CUZ384" s="12"/>
      <c r="CVA384" s="12"/>
      <c r="CVB384" s="12"/>
      <c r="CVC384" s="12"/>
      <c r="CVD384" s="12"/>
      <c r="CVE384" s="12"/>
      <c r="CVF384" s="12"/>
      <c r="CVG384" s="12"/>
      <c r="CVH384" s="12"/>
      <c r="CVI384" s="12"/>
      <c r="CVJ384" s="12"/>
      <c r="CVK384" s="12"/>
      <c r="CVL384" s="12"/>
      <c r="CVM384" s="12"/>
      <c r="CVN384" s="12"/>
      <c r="CVO384" s="12"/>
      <c r="CVP384" s="12"/>
      <c r="CVQ384" s="12"/>
      <c r="CVR384" s="12"/>
      <c r="CVS384" s="12"/>
      <c r="CVT384" s="12"/>
      <c r="CVU384" s="12"/>
      <c r="CVV384" s="12"/>
      <c r="CVW384" s="12"/>
      <c r="CVX384" s="12"/>
      <c r="CVY384" s="12"/>
      <c r="CVZ384" s="12"/>
      <c r="CWA384" s="12"/>
      <c r="CWB384" s="12"/>
      <c r="CWC384" s="12"/>
      <c r="CWD384" s="12"/>
      <c r="CWE384" s="12"/>
      <c r="CWF384" s="12"/>
      <c r="CWG384" s="12"/>
      <c r="CWH384" s="12"/>
      <c r="CWI384" s="12"/>
      <c r="CWJ384" s="12"/>
      <c r="CWK384" s="12"/>
      <c r="CWL384" s="12"/>
      <c r="CWM384" s="12"/>
      <c r="CWN384" s="12"/>
      <c r="CWO384" s="12"/>
      <c r="CWP384" s="12"/>
      <c r="CWQ384" s="12"/>
      <c r="CWR384" s="12"/>
      <c r="CWS384" s="12"/>
      <c r="CWT384" s="12"/>
      <c r="CWU384" s="12"/>
      <c r="CWV384" s="12"/>
      <c r="CWW384" s="12"/>
      <c r="CWX384" s="12"/>
      <c r="CWY384" s="12"/>
      <c r="CWZ384" s="12"/>
      <c r="CXA384" s="12"/>
      <c r="CXB384" s="12"/>
      <c r="CXC384" s="12"/>
      <c r="CXD384" s="12"/>
      <c r="CXE384" s="12"/>
      <c r="CXF384" s="12"/>
      <c r="CXG384" s="12"/>
      <c r="CXH384" s="12"/>
      <c r="CXI384" s="12"/>
      <c r="CXJ384" s="12"/>
      <c r="CXK384" s="12"/>
      <c r="CXL384" s="12"/>
      <c r="CXM384" s="12"/>
      <c r="CXN384" s="12"/>
      <c r="CXO384" s="12"/>
      <c r="CXP384" s="12"/>
      <c r="CXQ384" s="12"/>
      <c r="CXR384" s="12"/>
      <c r="CXS384" s="12"/>
      <c r="CXT384" s="12"/>
      <c r="CXU384" s="12"/>
      <c r="CXV384" s="12"/>
      <c r="CXW384" s="12"/>
      <c r="CXX384" s="12"/>
      <c r="CXY384" s="12"/>
      <c r="CXZ384" s="12"/>
      <c r="CYA384" s="12"/>
      <c r="CYB384" s="12"/>
      <c r="CYC384" s="12"/>
      <c r="CYD384" s="12"/>
      <c r="CYE384" s="12"/>
      <c r="CYF384" s="12"/>
      <c r="CYG384" s="12"/>
      <c r="CYH384" s="12"/>
      <c r="CYI384" s="12"/>
      <c r="CYJ384" s="12"/>
      <c r="CYK384" s="12"/>
      <c r="CYL384" s="12"/>
      <c r="CYM384" s="12"/>
      <c r="CYN384" s="12"/>
      <c r="CYO384" s="12"/>
      <c r="CYP384" s="12"/>
      <c r="CYQ384" s="12"/>
      <c r="CYR384" s="12"/>
      <c r="CYS384" s="12"/>
      <c r="CYT384" s="12"/>
      <c r="CYU384" s="12"/>
      <c r="CYV384" s="12"/>
      <c r="CYW384" s="12"/>
      <c r="CYX384" s="12"/>
      <c r="CYY384" s="12"/>
      <c r="CYZ384" s="12"/>
      <c r="CZA384" s="12"/>
      <c r="CZB384" s="12"/>
      <c r="CZC384" s="12"/>
      <c r="CZD384" s="12"/>
      <c r="CZE384" s="12"/>
      <c r="CZF384" s="12"/>
      <c r="CZG384" s="12"/>
      <c r="CZH384" s="12"/>
      <c r="CZI384" s="12"/>
      <c r="CZJ384" s="12"/>
      <c r="CZK384" s="12"/>
      <c r="CZL384" s="12"/>
      <c r="CZM384" s="12"/>
      <c r="CZN384" s="12"/>
      <c r="CZO384" s="12"/>
      <c r="CZP384" s="12"/>
      <c r="CZQ384" s="12"/>
      <c r="CZR384" s="12"/>
      <c r="CZS384" s="12"/>
      <c r="CZT384" s="12"/>
      <c r="CZU384" s="12"/>
      <c r="CZV384" s="12"/>
      <c r="CZW384" s="12"/>
      <c r="CZX384" s="12"/>
      <c r="CZY384" s="12"/>
      <c r="CZZ384" s="12"/>
      <c r="DAA384" s="12"/>
      <c r="DAB384" s="12"/>
      <c r="DAC384" s="12"/>
      <c r="DAD384" s="12"/>
      <c r="DAE384" s="12"/>
      <c r="DAF384" s="12"/>
      <c r="DAG384" s="12"/>
      <c r="DAH384" s="12"/>
      <c r="DAI384" s="12"/>
      <c r="DAJ384" s="12"/>
      <c r="DAK384" s="12"/>
      <c r="DAL384" s="12"/>
      <c r="DAM384" s="12"/>
      <c r="DAN384" s="12"/>
      <c r="DAO384" s="12"/>
      <c r="DAP384" s="12"/>
      <c r="DAQ384" s="12"/>
      <c r="DAR384" s="12"/>
      <c r="DAS384" s="12"/>
      <c r="DAT384" s="12"/>
      <c r="DAU384" s="12"/>
      <c r="DAV384" s="12"/>
      <c r="DAW384" s="12"/>
      <c r="DAX384" s="12"/>
      <c r="DAY384" s="12"/>
      <c r="DAZ384" s="12"/>
      <c r="DBA384" s="12"/>
      <c r="DBB384" s="12"/>
      <c r="DBC384" s="12"/>
      <c r="DBD384" s="12"/>
      <c r="DBE384" s="12"/>
      <c r="DBF384" s="12"/>
      <c r="DBG384" s="12"/>
      <c r="DBH384" s="12"/>
      <c r="DBI384" s="12"/>
      <c r="DBJ384" s="12"/>
      <c r="DBK384" s="12"/>
      <c r="DBL384" s="12"/>
      <c r="DBM384" s="12"/>
      <c r="DBN384" s="12"/>
      <c r="DBO384" s="12"/>
      <c r="DBP384" s="12"/>
      <c r="DBQ384" s="12"/>
      <c r="DBR384" s="12"/>
      <c r="DBS384" s="12"/>
      <c r="DBT384" s="12"/>
      <c r="DBU384" s="12"/>
      <c r="DBV384" s="12"/>
      <c r="DBW384" s="12"/>
      <c r="DBX384" s="12"/>
      <c r="DBY384" s="12"/>
      <c r="DBZ384" s="12"/>
      <c r="DCA384" s="12"/>
      <c r="DCB384" s="12"/>
      <c r="DCC384" s="12"/>
      <c r="DCD384" s="12"/>
      <c r="DCE384" s="12"/>
      <c r="DCF384" s="12"/>
      <c r="DCG384" s="12"/>
      <c r="DCH384" s="12"/>
      <c r="DCI384" s="12"/>
      <c r="DCJ384" s="12"/>
      <c r="DCK384" s="12"/>
      <c r="DCL384" s="12"/>
      <c r="DCM384" s="12"/>
      <c r="DCN384" s="12"/>
      <c r="DCO384" s="12"/>
      <c r="DCP384" s="12"/>
      <c r="DCQ384" s="12"/>
      <c r="DCR384" s="12"/>
      <c r="DCS384" s="12"/>
      <c r="DCT384" s="12"/>
      <c r="DCU384" s="12"/>
      <c r="DCV384" s="12"/>
      <c r="DCW384" s="12"/>
      <c r="DCX384" s="12"/>
      <c r="DCY384" s="12"/>
      <c r="DCZ384" s="12"/>
      <c r="DDA384" s="12"/>
      <c r="DDB384" s="12"/>
      <c r="DDC384" s="12"/>
      <c r="DDD384" s="12"/>
      <c r="DDE384" s="12"/>
      <c r="DDF384" s="12"/>
      <c r="DDG384" s="12"/>
      <c r="DDH384" s="12"/>
      <c r="DDI384" s="12"/>
      <c r="DDJ384" s="12"/>
      <c r="DDK384" s="12"/>
      <c r="DDL384" s="12"/>
      <c r="DDM384" s="12"/>
      <c r="DDN384" s="12"/>
      <c r="DDO384" s="12"/>
      <c r="DDP384" s="12"/>
      <c r="DDQ384" s="12"/>
      <c r="DDR384" s="12"/>
      <c r="DDS384" s="12"/>
      <c r="DDT384" s="12"/>
      <c r="DDU384" s="12"/>
      <c r="DDV384" s="12"/>
      <c r="DDW384" s="12"/>
      <c r="DDX384" s="12"/>
      <c r="DDY384" s="12"/>
      <c r="DDZ384" s="12"/>
      <c r="DEA384" s="12"/>
      <c r="DEB384" s="12"/>
      <c r="DEC384" s="12"/>
      <c r="DED384" s="12"/>
      <c r="DEE384" s="12"/>
      <c r="DEF384" s="12"/>
      <c r="DEG384" s="12"/>
      <c r="DEH384" s="12"/>
      <c r="DEI384" s="12"/>
      <c r="DEJ384" s="12"/>
      <c r="DEK384" s="12"/>
      <c r="DEL384" s="12"/>
      <c r="DEM384" s="12"/>
      <c r="DEN384" s="12"/>
      <c r="DEO384" s="12"/>
      <c r="DEP384" s="12"/>
      <c r="DEQ384" s="12"/>
      <c r="DER384" s="12"/>
      <c r="DES384" s="12"/>
      <c r="DET384" s="12"/>
      <c r="DEU384" s="12"/>
      <c r="DEV384" s="12"/>
      <c r="DEW384" s="12"/>
      <c r="DEX384" s="12"/>
      <c r="DEY384" s="12"/>
      <c r="DEZ384" s="12"/>
      <c r="DFA384" s="12"/>
      <c r="DFB384" s="12"/>
      <c r="DFC384" s="12"/>
      <c r="DFD384" s="12"/>
      <c r="DFE384" s="12"/>
      <c r="DFF384" s="12"/>
      <c r="DFG384" s="12"/>
      <c r="DFH384" s="12"/>
      <c r="DFI384" s="12"/>
      <c r="DFJ384" s="12"/>
      <c r="DFK384" s="12"/>
      <c r="DFL384" s="12"/>
      <c r="DFM384" s="12"/>
      <c r="DFN384" s="12"/>
      <c r="DFO384" s="12"/>
      <c r="DFP384" s="12"/>
      <c r="DFQ384" s="12"/>
      <c r="DFR384" s="12"/>
      <c r="DFS384" s="12"/>
      <c r="DFT384" s="12"/>
      <c r="DFU384" s="12"/>
      <c r="DFV384" s="12"/>
      <c r="DFW384" s="12"/>
      <c r="DFX384" s="12"/>
      <c r="DFY384" s="12"/>
      <c r="DFZ384" s="12"/>
      <c r="DGA384" s="12"/>
      <c r="DGB384" s="12"/>
      <c r="DGC384" s="12"/>
      <c r="DGD384" s="12"/>
      <c r="DGE384" s="12"/>
      <c r="DGF384" s="12"/>
      <c r="DGG384" s="12"/>
      <c r="DGH384" s="12"/>
      <c r="DGI384" s="12"/>
      <c r="DGJ384" s="12"/>
      <c r="DGK384" s="12"/>
      <c r="DGL384" s="12"/>
      <c r="DGM384" s="12"/>
      <c r="DGN384" s="12"/>
      <c r="DGO384" s="12"/>
      <c r="DGP384" s="12"/>
      <c r="DGQ384" s="12"/>
      <c r="DGR384" s="12"/>
      <c r="DGS384" s="12"/>
      <c r="DGT384" s="12"/>
      <c r="DGU384" s="12"/>
      <c r="DGV384" s="12"/>
      <c r="DGW384" s="12"/>
      <c r="DGX384" s="12"/>
      <c r="DGY384" s="12"/>
      <c r="DGZ384" s="12"/>
      <c r="DHA384" s="12"/>
      <c r="DHB384" s="12"/>
      <c r="DHC384" s="12"/>
      <c r="DHD384" s="12"/>
      <c r="DHE384" s="12"/>
      <c r="DHF384" s="12"/>
      <c r="DHG384" s="12"/>
      <c r="DHH384" s="12"/>
      <c r="DHI384" s="12"/>
      <c r="DHJ384" s="12"/>
      <c r="DHK384" s="12"/>
      <c r="DHL384" s="12"/>
      <c r="DHM384" s="12"/>
      <c r="DHN384" s="12"/>
      <c r="DHO384" s="12"/>
      <c r="DHP384" s="12"/>
      <c r="DHQ384" s="12"/>
      <c r="DHR384" s="12"/>
      <c r="DHS384" s="12"/>
      <c r="DHT384" s="12"/>
      <c r="DHU384" s="12"/>
      <c r="DHV384" s="12"/>
      <c r="DHW384" s="12"/>
      <c r="DHX384" s="12"/>
      <c r="DHY384" s="12"/>
      <c r="DHZ384" s="12"/>
      <c r="DIA384" s="12"/>
      <c r="DIB384" s="12"/>
      <c r="DIC384" s="12"/>
      <c r="DID384" s="12"/>
      <c r="DIE384" s="12"/>
      <c r="DIF384" s="12"/>
      <c r="DIG384" s="12"/>
      <c r="DIH384" s="12"/>
      <c r="DII384" s="12"/>
      <c r="DIJ384" s="12"/>
      <c r="DIK384" s="12"/>
      <c r="DIL384" s="12"/>
      <c r="DIM384" s="12"/>
      <c r="DIN384" s="12"/>
      <c r="DIO384" s="12"/>
      <c r="DIP384" s="12"/>
      <c r="DIQ384" s="12"/>
      <c r="DIR384" s="12"/>
      <c r="DIS384" s="12"/>
      <c r="DIT384" s="12"/>
      <c r="DIU384" s="12"/>
      <c r="DIV384" s="12"/>
      <c r="DIW384" s="12"/>
      <c r="DIX384" s="12"/>
      <c r="DIY384" s="12"/>
      <c r="DIZ384" s="12"/>
      <c r="DJA384" s="12"/>
      <c r="DJB384" s="12"/>
      <c r="DJC384" s="12"/>
      <c r="DJD384" s="12"/>
      <c r="DJE384" s="12"/>
      <c r="DJF384" s="12"/>
      <c r="DJG384" s="12"/>
      <c r="DJH384" s="12"/>
      <c r="DJI384" s="12"/>
      <c r="DJJ384" s="12"/>
      <c r="DJK384" s="12"/>
      <c r="DJL384" s="12"/>
      <c r="DJM384" s="12"/>
      <c r="DJN384" s="12"/>
      <c r="DJO384" s="12"/>
      <c r="DJP384" s="12"/>
      <c r="DJQ384" s="12"/>
      <c r="DJR384" s="12"/>
      <c r="DJS384" s="12"/>
      <c r="DJT384" s="12"/>
      <c r="DJU384" s="12"/>
      <c r="DJV384" s="12"/>
      <c r="DJW384" s="12"/>
      <c r="DJX384" s="12"/>
      <c r="DJY384" s="12"/>
      <c r="DJZ384" s="12"/>
      <c r="DKA384" s="12"/>
      <c r="DKB384" s="12"/>
      <c r="DKC384" s="12"/>
      <c r="DKD384" s="12"/>
      <c r="DKE384" s="12"/>
      <c r="DKF384" s="12"/>
      <c r="DKG384" s="12"/>
      <c r="DKH384" s="12"/>
      <c r="DKI384" s="12"/>
      <c r="DKJ384" s="12"/>
      <c r="DKK384" s="12"/>
      <c r="DKL384" s="12"/>
      <c r="DKM384" s="12"/>
      <c r="DKN384" s="12"/>
      <c r="DKO384" s="12"/>
      <c r="DKP384" s="12"/>
      <c r="DKQ384" s="12"/>
      <c r="DKR384" s="12"/>
      <c r="DKS384" s="12"/>
      <c r="DKT384" s="12"/>
      <c r="DKU384" s="12"/>
      <c r="DKV384" s="12"/>
      <c r="DKW384" s="12"/>
      <c r="DKX384" s="12"/>
      <c r="DKY384" s="12"/>
      <c r="DKZ384" s="12"/>
      <c r="DLA384" s="12"/>
      <c r="DLB384" s="12"/>
      <c r="DLC384" s="12"/>
      <c r="DLD384" s="12"/>
      <c r="DLE384" s="12"/>
      <c r="DLF384" s="12"/>
      <c r="DLG384" s="12"/>
      <c r="DLH384" s="12"/>
      <c r="DLI384" s="12"/>
      <c r="DLJ384" s="12"/>
      <c r="DLK384" s="12"/>
      <c r="DLL384" s="12"/>
      <c r="DLM384" s="12"/>
      <c r="DLN384" s="12"/>
      <c r="DLO384" s="12"/>
      <c r="DLP384" s="12"/>
      <c r="DLQ384" s="12"/>
      <c r="DLR384" s="12"/>
      <c r="DLS384" s="12"/>
      <c r="DLT384" s="12"/>
      <c r="DLU384" s="12"/>
      <c r="DLV384" s="12"/>
      <c r="DLW384" s="12"/>
      <c r="DLX384" s="12"/>
      <c r="DLY384" s="12"/>
      <c r="DLZ384" s="12"/>
      <c r="DMA384" s="12"/>
      <c r="DMB384" s="12"/>
      <c r="DMC384" s="12"/>
      <c r="DMD384" s="12"/>
      <c r="DME384" s="12"/>
      <c r="DMF384" s="12"/>
      <c r="DMG384" s="12"/>
      <c r="DMH384" s="12"/>
      <c r="DMI384" s="12"/>
      <c r="DMJ384" s="12"/>
      <c r="DMK384" s="12"/>
      <c r="DML384" s="12"/>
      <c r="DMM384" s="12"/>
      <c r="DMN384" s="12"/>
      <c r="DMO384" s="12"/>
      <c r="DMP384" s="12"/>
      <c r="DMQ384" s="12"/>
      <c r="DMR384" s="12"/>
      <c r="DMS384" s="12"/>
      <c r="DMT384" s="12"/>
      <c r="DMU384" s="12"/>
      <c r="DMV384" s="12"/>
      <c r="DMW384" s="12"/>
      <c r="DMX384" s="12"/>
      <c r="DMY384" s="12"/>
      <c r="DMZ384" s="12"/>
      <c r="DNA384" s="12"/>
      <c r="DNB384" s="12"/>
      <c r="DNC384" s="12"/>
      <c r="DND384" s="12"/>
      <c r="DNE384" s="12"/>
      <c r="DNF384" s="12"/>
      <c r="DNG384" s="12"/>
      <c r="DNH384" s="12"/>
      <c r="DNI384" s="12"/>
      <c r="DNJ384" s="12"/>
      <c r="DNK384" s="12"/>
      <c r="DNL384" s="12"/>
      <c r="DNM384" s="12"/>
      <c r="DNN384" s="12"/>
      <c r="DNO384" s="12"/>
      <c r="DNP384" s="12"/>
      <c r="DNQ384" s="12"/>
      <c r="DNR384" s="12"/>
      <c r="DNS384" s="12"/>
      <c r="DNT384" s="12"/>
      <c r="DNU384" s="12"/>
      <c r="DNV384" s="12"/>
      <c r="DNW384" s="12"/>
      <c r="DNX384" s="12"/>
      <c r="DNY384" s="12"/>
      <c r="DNZ384" s="12"/>
      <c r="DOA384" s="12"/>
      <c r="DOB384" s="12"/>
      <c r="DOC384" s="12"/>
      <c r="DOD384" s="12"/>
      <c r="DOE384" s="12"/>
      <c r="DOF384" s="12"/>
      <c r="DOG384" s="12"/>
      <c r="DOH384" s="12"/>
      <c r="DOI384" s="12"/>
      <c r="DOJ384" s="12"/>
      <c r="DOK384" s="12"/>
      <c r="DOL384" s="12"/>
      <c r="DOM384" s="12"/>
      <c r="DON384" s="12"/>
      <c r="DOO384" s="12"/>
      <c r="DOP384" s="12"/>
      <c r="DOQ384" s="12"/>
      <c r="DOR384" s="12"/>
      <c r="DOS384" s="12"/>
      <c r="DOT384" s="12"/>
      <c r="DOU384" s="12"/>
      <c r="DOV384" s="12"/>
      <c r="DOW384" s="12"/>
      <c r="DOX384" s="12"/>
      <c r="DOY384" s="12"/>
      <c r="DOZ384" s="12"/>
      <c r="DPA384" s="12"/>
      <c r="DPB384" s="12"/>
      <c r="DPC384" s="12"/>
      <c r="DPD384" s="12"/>
      <c r="DPE384" s="12"/>
      <c r="DPF384" s="12"/>
      <c r="DPG384" s="12"/>
      <c r="DPH384" s="12"/>
      <c r="DPI384" s="12"/>
      <c r="DPJ384" s="12"/>
      <c r="DPK384" s="12"/>
      <c r="DPL384" s="12"/>
      <c r="DPM384" s="12"/>
      <c r="DPN384" s="12"/>
      <c r="DPO384" s="12"/>
      <c r="DPP384" s="12"/>
      <c r="DPQ384" s="12"/>
      <c r="DPR384" s="12"/>
      <c r="DPS384" s="12"/>
      <c r="DPT384" s="12"/>
      <c r="DPU384" s="12"/>
      <c r="DPV384" s="12"/>
      <c r="DPW384" s="12"/>
      <c r="DPX384" s="12"/>
      <c r="DPY384" s="12"/>
      <c r="DPZ384" s="12"/>
      <c r="DQA384" s="12"/>
      <c r="DQB384" s="12"/>
      <c r="DQC384" s="12"/>
      <c r="DQD384" s="12"/>
      <c r="DQE384" s="12"/>
      <c r="DQF384" s="12"/>
      <c r="DQG384" s="12"/>
      <c r="DQH384" s="12"/>
      <c r="DQI384" s="12"/>
      <c r="DQJ384" s="12"/>
      <c r="DQK384" s="12"/>
      <c r="DQL384" s="12"/>
      <c r="DQM384" s="12"/>
      <c r="DQN384" s="12"/>
      <c r="DQO384" s="12"/>
      <c r="DQP384" s="12"/>
      <c r="DQQ384" s="12"/>
      <c r="DQR384" s="12"/>
      <c r="DQS384" s="12"/>
      <c r="DQT384" s="12"/>
      <c r="DQU384" s="12"/>
      <c r="DQV384" s="12"/>
      <c r="DQW384" s="12"/>
      <c r="DQX384" s="12"/>
      <c r="DQY384" s="12"/>
      <c r="DQZ384" s="12"/>
      <c r="DRA384" s="12"/>
      <c r="DRB384" s="12"/>
      <c r="DRC384" s="12"/>
      <c r="DRD384" s="12"/>
      <c r="DRE384" s="12"/>
      <c r="DRF384" s="12"/>
      <c r="DRG384" s="12"/>
      <c r="DRH384" s="12"/>
      <c r="DRI384" s="12"/>
      <c r="DRJ384" s="12"/>
      <c r="DRK384" s="12"/>
      <c r="DRL384" s="12"/>
      <c r="DRM384" s="12"/>
      <c r="DRN384" s="12"/>
      <c r="DRO384" s="12"/>
      <c r="DRP384" s="12"/>
      <c r="DRQ384" s="12"/>
      <c r="DRR384" s="12"/>
      <c r="DRS384" s="12"/>
      <c r="DRT384" s="12"/>
      <c r="DRU384" s="12"/>
      <c r="DRV384" s="12"/>
      <c r="DRW384" s="12"/>
      <c r="DRX384" s="12"/>
      <c r="DRY384" s="12"/>
      <c r="DRZ384" s="12"/>
      <c r="DSA384" s="12"/>
      <c r="DSB384" s="12"/>
      <c r="DSC384" s="12"/>
      <c r="DSD384" s="12"/>
      <c r="DSE384" s="12"/>
      <c r="DSF384" s="12"/>
      <c r="DSG384" s="12"/>
      <c r="DSH384" s="12"/>
      <c r="DSI384" s="12"/>
      <c r="DSJ384" s="12"/>
      <c r="DSK384" s="12"/>
      <c r="DSL384" s="12"/>
      <c r="DSM384" s="12"/>
      <c r="DSN384" s="12"/>
      <c r="DSO384" s="12"/>
      <c r="DSP384" s="12"/>
      <c r="DSQ384" s="12"/>
      <c r="DSR384" s="12"/>
      <c r="DSS384" s="12"/>
      <c r="DST384" s="12"/>
      <c r="DSU384" s="12"/>
      <c r="DSV384" s="12"/>
      <c r="DSW384" s="12"/>
      <c r="DSX384" s="12"/>
      <c r="DSY384" s="12"/>
      <c r="DSZ384" s="12"/>
      <c r="DTA384" s="12"/>
      <c r="DTB384" s="12"/>
      <c r="DTC384" s="12"/>
      <c r="DTD384" s="12"/>
      <c r="DTE384" s="12"/>
      <c r="DTF384" s="12"/>
      <c r="DTG384" s="12"/>
      <c r="DTH384" s="12"/>
      <c r="DTI384" s="12"/>
      <c r="DTJ384" s="12"/>
      <c r="DTK384" s="12"/>
      <c r="DTL384" s="12"/>
      <c r="DTM384" s="12"/>
      <c r="DTN384" s="12"/>
      <c r="DTO384" s="12"/>
      <c r="DTP384" s="12"/>
      <c r="DTQ384" s="12"/>
      <c r="DTR384" s="12"/>
      <c r="DTS384" s="12"/>
      <c r="DTT384" s="12"/>
      <c r="DTU384" s="12"/>
      <c r="DTV384" s="12"/>
      <c r="DTW384" s="12"/>
      <c r="DTX384" s="12"/>
      <c r="DTY384" s="12"/>
      <c r="DTZ384" s="12"/>
      <c r="DUA384" s="12"/>
      <c r="DUB384" s="12"/>
      <c r="DUC384" s="12"/>
      <c r="DUD384" s="12"/>
      <c r="DUE384" s="12"/>
      <c r="DUF384" s="12"/>
      <c r="DUG384" s="12"/>
      <c r="DUH384" s="12"/>
      <c r="DUI384" s="12"/>
      <c r="DUJ384" s="12"/>
      <c r="DUK384" s="12"/>
      <c r="DUL384" s="12"/>
      <c r="DUM384" s="12"/>
      <c r="DUN384" s="12"/>
      <c r="DUO384" s="12"/>
      <c r="DUP384" s="12"/>
      <c r="DUQ384" s="12"/>
      <c r="DUR384" s="12"/>
      <c r="DUS384" s="12"/>
      <c r="DUT384" s="12"/>
      <c r="DUU384" s="12"/>
      <c r="DUV384" s="12"/>
      <c r="DUW384" s="12"/>
      <c r="DUX384" s="12"/>
      <c r="DUY384" s="12"/>
      <c r="DUZ384" s="12"/>
      <c r="DVA384" s="12"/>
      <c r="DVB384" s="12"/>
      <c r="DVC384" s="12"/>
      <c r="DVD384" s="12"/>
      <c r="DVE384" s="12"/>
      <c r="DVF384" s="12"/>
      <c r="DVG384" s="12"/>
      <c r="DVH384" s="12"/>
      <c r="DVI384" s="12"/>
      <c r="DVJ384" s="12"/>
      <c r="DVK384" s="12"/>
      <c r="DVL384" s="12"/>
      <c r="DVM384" s="12"/>
      <c r="DVN384" s="12"/>
      <c r="DVO384" s="12"/>
      <c r="DVP384" s="12"/>
      <c r="DVQ384" s="12"/>
      <c r="DVR384" s="12"/>
      <c r="DVS384" s="12"/>
      <c r="DVT384" s="12"/>
      <c r="DVU384" s="12"/>
      <c r="DVV384" s="12"/>
      <c r="DVW384" s="12"/>
      <c r="DVX384" s="12"/>
      <c r="DVY384" s="12"/>
      <c r="DVZ384" s="12"/>
      <c r="DWA384" s="12"/>
      <c r="DWB384" s="12"/>
      <c r="DWC384" s="12"/>
      <c r="DWD384" s="12"/>
      <c r="DWE384" s="12"/>
      <c r="DWF384" s="12"/>
      <c r="DWG384" s="12"/>
      <c r="DWH384" s="12"/>
      <c r="DWI384" s="12"/>
      <c r="DWJ384" s="12"/>
      <c r="DWK384" s="12"/>
      <c r="DWL384" s="12"/>
      <c r="DWM384" s="12"/>
      <c r="DWN384" s="12"/>
      <c r="DWO384" s="12"/>
      <c r="DWP384" s="12"/>
      <c r="DWQ384" s="12"/>
      <c r="DWR384" s="12"/>
      <c r="DWS384" s="12"/>
      <c r="DWT384" s="12"/>
      <c r="DWU384" s="12"/>
      <c r="DWV384" s="12"/>
      <c r="DWW384" s="12"/>
      <c r="DWX384" s="12"/>
      <c r="DWY384" s="12"/>
      <c r="DWZ384" s="12"/>
      <c r="DXA384" s="12"/>
      <c r="DXB384" s="12"/>
      <c r="DXC384" s="12"/>
      <c r="DXD384" s="12"/>
      <c r="DXE384" s="12"/>
      <c r="DXF384" s="12"/>
      <c r="DXG384" s="12"/>
      <c r="DXH384" s="12"/>
      <c r="DXI384" s="12"/>
      <c r="DXJ384" s="12"/>
      <c r="DXK384" s="12"/>
      <c r="DXL384" s="12"/>
      <c r="DXM384" s="12"/>
      <c r="DXN384" s="12"/>
      <c r="DXO384" s="12"/>
      <c r="DXP384" s="12"/>
      <c r="DXQ384" s="12"/>
      <c r="DXR384" s="12"/>
      <c r="DXS384" s="12"/>
      <c r="DXT384" s="12"/>
      <c r="DXU384" s="12"/>
      <c r="DXV384" s="12"/>
      <c r="DXW384" s="12"/>
      <c r="DXX384" s="12"/>
      <c r="DXY384" s="12"/>
      <c r="DXZ384" s="12"/>
      <c r="DYA384" s="12"/>
      <c r="DYB384" s="12"/>
      <c r="DYC384" s="12"/>
      <c r="DYD384" s="12"/>
      <c r="DYE384" s="12"/>
      <c r="DYF384" s="12"/>
      <c r="DYG384" s="12"/>
      <c r="DYH384" s="12"/>
      <c r="DYI384" s="12"/>
      <c r="DYJ384" s="12"/>
      <c r="DYK384" s="12"/>
      <c r="DYL384" s="12"/>
      <c r="DYM384" s="12"/>
      <c r="DYN384" s="12"/>
      <c r="DYO384" s="12"/>
      <c r="DYP384" s="12"/>
      <c r="DYQ384" s="12"/>
      <c r="DYR384" s="12"/>
      <c r="DYS384" s="12"/>
      <c r="DYT384" s="12"/>
      <c r="DYU384" s="12"/>
      <c r="DYV384" s="12"/>
      <c r="DYW384" s="12"/>
      <c r="DYX384" s="12"/>
      <c r="DYY384" s="12"/>
      <c r="DYZ384" s="12"/>
      <c r="DZA384" s="12"/>
      <c r="DZB384" s="12"/>
      <c r="DZC384" s="12"/>
      <c r="DZD384" s="12"/>
      <c r="DZE384" s="12"/>
      <c r="DZF384" s="12"/>
      <c r="DZG384" s="12"/>
      <c r="DZH384" s="12"/>
      <c r="DZI384" s="12"/>
      <c r="DZJ384" s="12"/>
      <c r="DZK384" s="12"/>
      <c r="DZL384" s="12"/>
      <c r="DZM384" s="12"/>
      <c r="DZN384" s="12"/>
      <c r="DZO384" s="12"/>
      <c r="DZP384" s="12"/>
      <c r="DZQ384" s="12"/>
      <c r="DZR384" s="12"/>
      <c r="DZS384" s="12"/>
      <c r="DZT384" s="12"/>
      <c r="DZU384" s="12"/>
      <c r="DZV384" s="12"/>
      <c r="DZW384" s="12"/>
      <c r="DZX384" s="12"/>
      <c r="DZY384" s="12"/>
      <c r="DZZ384" s="12"/>
      <c r="EAA384" s="12"/>
      <c r="EAB384" s="12"/>
      <c r="EAC384" s="12"/>
      <c r="EAD384" s="12"/>
      <c r="EAE384" s="12"/>
      <c r="EAF384" s="12"/>
      <c r="EAG384" s="12"/>
      <c r="EAH384" s="12"/>
      <c r="EAI384" s="12"/>
      <c r="EAJ384" s="12"/>
      <c r="EAK384" s="12"/>
      <c r="EAL384" s="12"/>
      <c r="EAM384" s="12"/>
      <c r="EAN384" s="12"/>
      <c r="EAO384" s="12"/>
      <c r="EAP384" s="12"/>
      <c r="EAQ384" s="12"/>
      <c r="EAR384" s="12"/>
      <c r="EAS384" s="12"/>
      <c r="EAT384" s="12"/>
      <c r="EAU384" s="12"/>
      <c r="EAV384" s="12"/>
      <c r="EAW384" s="12"/>
      <c r="EAX384" s="12"/>
      <c r="EAY384" s="12"/>
      <c r="EAZ384" s="12"/>
      <c r="EBA384" s="12"/>
      <c r="EBB384" s="12"/>
      <c r="EBC384" s="12"/>
      <c r="EBD384" s="12"/>
      <c r="EBE384" s="12"/>
      <c r="EBF384" s="12"/>
      <c r="EBG384" s="12"/>
      <c r="EBH384" s="12"/>
      <c r="EBI384" s="12"/>
      <c r="EBJ384" s="12"/>
      <c r="EBK384" s="12"/>
      <c r="EBL384" s="12"/>
      <c r="EBM384" s="12"/>
      <c r="EBN384" s="12"/>
      <c r="EBO384" s="12"/>
      <c r="EBP384" s="12"/>
      <c r="EBQ384" s="12"/>
      <c r="EBR384" s="12"/>
      <c r="EBS384" s="12"/>
      <c r="EBT384" s="12"/>
      <c r="EBU384" s="12"/>
      <c r="EBV384" s="12"/>
      <c r="EBW384" s="12"/>
      <c r="EBX384" s="12"/>
      <c r="EBY384" s="12"/>
      <c r="EBZ384" s="12"/>
      <c r="ECA384" s="12"/>
      <c r="ECB384" s="12"/>
      <c r="ECC384" s="12"/>
      <c r="ECD384" s="12"/>
      <c r="ECE384" s="12"/>
      <c r="ECF384" s="12"/>
      <c r="ECG384" s="12"/>
      <c r="ECH384" s="12"/>
      <c r="ECI384" s="12"/>
      <c r="ECJ384" s="12"/>
      <c r="ECK384" s="12"/>
      <c r="ECL384" s="12"/>
      <c r="ECM384" s="12"/>
      <c r="ECN384" s="12"/>
      <c r="ECO384" s="12"/>
      <c r="ECP384" s="12"/>
      <c r="ECQ384" s="12"/>
      <c r="ECR384" s="12"/>
      <c r="ECS384" s="12"/>
      <c r="ECT384" s="12"/>
      <c r="ECU384" s="12"/>
      <c r="ECV384" s="12"/>
      <c r="ECW384" s="12"/>
      <c r="ECX384" s="12"/>
      <c r="ECY384" s="12"/>
      <c r="ECZ384" s="12"/>
      <c r="EDA384" s="12"/>
      <c r="EDB384" s="12"/>
      <c r="EDC384" s="12"/>
      <c r="EDD384" s="12"/>
      <c r="EDE384" s="12"/>
      <c r="EDF384" s="12"/>
      <c r="EDG384" s="12"/>
      <c r="EDH384" s="12"/>
      <c r="EDI384" s="12"/>
      <c r="EDJ384" s="12"/>
      <c r="EDK384" s="12"/>
      <c r="EDL384" s="12"/>
      <c r="EDM384" s="12"/>
      <c r="EDN384" s="12"/>
      <c r="EDO384" s="12"/>
      <c r="EDP384" s="12"/>
      <c r="EDQ384" s="12"/>
      <c r="EDR384" s="12"/>
      <c r="EDS384" s="12"/>
      <c r="EDT384" s="12"/>
      <c r="EDU384" s="12"/>
      <c r="EDV384" s="12"/>
      <c r="EDW384" s="12"/>
      <c r="EDX384" s="12"/>
      <c r="EDY384" s="12"/>
      <c r="EDZ384" s="12"/>
      <c r="EEA384" s="12"/>
      <c r="EEB384" s="12"/>
      <c r="EEC384" s="12"/>
      <c r="EED384" s="12"/>
      <c r="EEE384" s="12"/>
      <c r="EEF384" s="12"/>
      <c r="EEG384" s="12"/>
      <c r="EEH384" s="12"/>
      <c r="EEI384" s="12"/>
      <c r="EEJ384" s="12"/>
      <c r="EEK384" s="12"/>
      <c r="EEL384" s="12"/>
      <c r="EEM384" s="12"/>
      <c r="EEN384" s="12"/>
      <c r="EEO384" s="12"/>
      <c r="EEP384" s="12"/>
      <c r="EEQ384" s="12"/>
      <c r="EER384" s="12"/>
      <c r="EES384" s="12"/>
      <c r="EET384" s="12"/>
      <c r="EEU384" s="12"/>
      <c r="EEV384" s="12"/>
      <c r="EEW384" s="12"/>
      <c r="EEX384" s="12"/>
      <c r="EEY384" s="12"/>
      <c r="EEZ384" s="12"/>
      <c r="EFA384" s="12"/>
      <c r="EFB384" s="12"/>
      <c r="EFC384" s="12"/>
      <c r="EFD384" s="12"/>
      <c r="EFE384" s="12"/>
      <c r="EFF384" s="12"/>
      <c r="EFG384" s="12"/>
      <c r="EFH384" s="12"/>
      <c r="EFI384" s="12"/>
      <c r="EFJ384" s="12"/>
      <c r="EFK384" s="12"/>
      <c r="EFL384" s="12"/>
      <c r="EFM384" s="12"/>
      <c r="EFN384" s="12"/>
      <c r="EFO384" s="12"/>
      <c r="EFP384" s="12"/>
      <c r="EFQ384" s="12"/>
      <c r="EFR384" s="12"/>
      <c r="EFS384" s="12"/>
      <c r="EFT384" s="12"/>
      <c r="EFU384" s="12"/>
      <c r="EFV384" s="12"/>
      <c r="EFW384" s="12"/>
      <c r="EFX384" s="12"/>
      <c r="EFY384" s="12"/>
      <c r="EFZ384" s="12"/>
      <c r="EGA384" s="12"/>
      <c r="EGB384" s="12"/>
      <c r="EGC384" s="12"/>
      <c r="EGD384" s="12"/>
      <c r="EGE384" s="12"/>
      <c r="EGF384" s="12"/>
      <c r="EGG384" s="12"/>
      <c r="EGH384" s="12"/>
      <c r="EGI384" s="12"/>
      <c r="EGJ384" s="12"/>
      <c r="EGK384" s="12"/>
      <c r="EGL384" s="12"/>
      <c r="EGM384" s="12"/>
      <c r="EGN384" s="12"/>
      <c r="EGO384" s="12"/>
      <c r="EGP384" s="12"/>
      <c r="EGQ384" s="12"/>
      <c r="EGR384" s="12"/>
      <c r="EGS384" s="12"/>
      <c r="EGT384" s="12"/>
      <c r="EGU384" s="12"/>
      <c r="EGV384" s="12"/>
      <c r="EGW384" s="12"/>
      <c r="EGX384" s="12"/>
      <c r="EGY384" s="12"/>
      <c r="EGZ384" s="12"/>
      <c r="EHA384" s="12"/>
      <c r="EHB384" s="12"/>
      <c r="EHC384" s="12"/>
      <c r="EHD384" s="12"/>
      <c r="EHE384" s="12"/>
      <c r="EHF384" s="12"/>
      <c r="EHG384" s="12"/>
      <c r="EHH384" s="12"/>
      <c r="EHI384" s="12"/>
      <c r="EHJ384" s="12"/>
      <c r="EHK384" s="12"/>
      <c r="EHL384" s="12"/>
      <c r="EHM384" s="12"/>
      <c r="EHN384" s="12"/>
      <c r="EHO384" s="12"/>
      <c r="EHP384" s="12"/>
      <c r="EHQ384" s="12"/>
      <c r="EHR384" s="12"/>
      <c r="EHS384" s="12"/>
      <c r="EHT384" s="12"/>
      <c r="EHU384" s="12"/>
      <c r="EHV384" s="12"/>
      <c r="EHW384" s="12"/>
      <c r="EHX384" s="12"/>
      <c r="EHY384" s="12"/>
      <c r="EHZ384" s="12"/>
      <c r="EIA384" s="12"/>
      <c r="EIB384" s="12"/>
      <c r="EIC384" s="12"/>
      <c r="EID384" s="12"/>
      <c r="EIE384" s="12"/>
      <c r="EIF384" s="12"/>
      <c r="EIG384" s="12"/>
      <c r="EIH384" s="12"/>
      <c r="EII384" s="12"/>
      <c r="EIJ384" s="12"/>
      <c r="EIK384" s="12"/>
      <c r="EIL384" s="12"/>
      <c r="EIM384" s="12"/>
      <c r="EIN384" s="12"/>
      <c r="EIO384" s="12"/>
      <c r="EIP384" s="12"/>
      <c r="EIQ384" s="12"/>
      <c r="EIR384" s="12"/>
      <c r="EIS384" s="12"/>
      <c r="EIT384" s="12"/>
      <c r="EIU384" s="12"/>
      <c r="EIV384" s="12"/>
      <c r="EIW384" s="12"/>
      <c r="EIX384" s="12"/>
      <c r="EIY384" s="12"/>
      <c r="EIZ384" s="12"/>
      <c r="EJA384" s="12"/>
      <c r="EJB384" s="12"/>
      <c r="EJC384" s="12"/>
      <c r="EJD384" s="12"/>
      <c r="EJE384" s="12"/>
      <c r="EJF384" s="12"/>
      <c r="EJG384" s="12"/>
      <c r="EJH384" s="12"/>
      <c r="EJI384" s="12"/>
      <c r="EJJ384" s="12"/>
      <c r="EJK384" s="12"/>
      <c r="EJL384" s="12"/>
      <c r="EJM384" s="12"/>
      <c r="EJN384" s="12"/>
      <c r="EJO384" s="12"/>
      <c r="EJP384" s="12"/>
      <c r="EJQ384" s="12"/>
      <c r="EJR384" s="12"/>
      <c r="EJS384" s="12"/>
      <c r="EJT384" s="12"/>
      <c r="EJU384" s="12"/>
      <c r="EJV384" s="12"/>
      <c r="EJW384" s="12"/>
      <c r="EJX384" s="12"/>
      <c r="EJY384" s="12"/>
      <c r="EJZ384" s="12"/>
      <c r="EKA384" s="12"/>
      <c r="EKB384" s="12"/>
      <c r="EKC384" s="12"/>
      <c r="EKD384" s="12"/>
      <c r="EKE384" s="12"/>
      <c r="EKF384" s="12"/>
      <c r="EKG384" s="12"/>
      <c r="EKH384" s="12"/>
      <c r="EKI384" s="12"/>
      <c r="EKJ384" s="12"/>
      <c r="EKK384" s="12"/>
      <c r="EKL384" s="12"/>
      <c r="EKM384" s="12"/>
      <c r="EKN384" s="12"/>
      <c r="EKO384" s="12"/>
      <c r="EKP384" s="12"/>
      <c r="EKQ384" s="12"/>
      <c r="EKR384" s="12"/>
      <c r="EKS384" s="12"/>
      <c r="EKT384" s="12"/>
      <c r="EKU384" s="12"/>
      <c r="EKV384" s="12"/>
      <c r="EKW384" s="12"/>
      <c r="EKX384" s="12"/>
      <c r="EKY384" s="12"/>
      <c r="EKZ384" s="12"/>
      <c r="ELA384" s="12"/>
      <c r="ELB384" s="12"/>
      <c r="ELC384" s="12"/>
      <c r="ELD384" s="12"/>
      <c r="ELE384" s="12"/>
      <c r="ELF384" s="12"/>
      <c r="ELG384" s="12"/>
      <c r="ELH384" s="12"/>
      <c r="ELI384" s="12"/>
      <c r="ELJ384" s="12"/>
      <c r="ELK384" s="12"/>
      <c r="ELL384" s="12"/>
      <c r="ELM384" s="12"/>
      <c r="ELN384" s="12"/>
      <c r="ELO384" s="12"/>
      <c r="ELP384" s="12"/>
      <c r="ELQ384" s="12"/>
      <c r="ELR384" s="12"/>
      <c r="ELS384" s="12"/>
      <c r="ELT384" s="12"/>
      <c r="ELU384" s="12"/>
      <c r="ELV384" s="12"/>
      <c r="ELW384" s="12"/>
      <c r="ELX384" s="12"/>
      <c r="ELY384" s="12"/>
      <c r="ELZ384" s="12"/>
      <c r="EMA384" s="12"/>
      <c r="EMB384" s="12"/>
      <c r="EMC384" s="12"/>
      <c r="EMD384" s="12"/>
      <c r="EME384" s="12"/>
      <c r="EMF384" s="12"/>
      <c r="EMG384" s="12"/>
      <c r="EMH384" s="12"/>
      <c r="EMI384" s="12"/>
      <c r="EMJ384" s="12"/>
      <c r="EMK384" s="12"/>
      <c r="EML384" s="12"/>
      <c r="EMM384" s="12"/>
      <c r="EMN384" s="12"/>
      <c r="EMO384" s="12"/>
      <c r="EMP384" s="12"/>
      <c r="EMQ384" s="12"/>
      <c r="EMR384" s="12"/>
      <c r="EMS384" s="12"/>
      <c r="EMT384" s="12"/>
      <c r="EMU384" s="12"/>
      <c r="EMV384" s="12"/>
      <c r="EMW384" s="12"/>
      <c r="EMX384" s="12"/>
      <c r="EMY384" s="12"/>
      <c r="EMZ384" s="12"/>
      <c r="ENA384" s="12"/>
      <c r="ENB384" s="12"/>
      <c r="ENC384" s="12"/>
      <c r="END384" s="12"/>
      <c r="ENE384" s="12"/>
      <c r="ENF384" s="12"/>
      <c r="ENG384" s="12"/>
      <c r="ENH384" s="12"/>
      <c r="ENI384" s="12"/>
      <c r="ENJ384" s="12"/>
      <c r="ENK384" s="12"/>
      <c r="ENL384" s="12"/>
      <c r="ENM384" s="12"/>
      <c r="ENN384" s="12"/>
      <c r="ENO384" s="12"/>
      <c r="ENP384" s="12"/>
      <c r="ENQ384" s="12"/>
      <c r="ENR384" s="12"/>
      <c r="ENS384" s="12"/>
      <c r="ENT384" s="12"/>
      <c r="ENU384" s="12"/>
      <c r="ENV384" s="12"/>
      <c r="ENW384" s="12"/>
      <c r="ENX384" s="12"/>
      <c r="ENY384" s="12"/>
      <c r="ENZ384" s="12"/>
      <c r="EOA384" s="12"/>
      <c r="EOB384" s="12"/>
      <c r="EOC384" s="12"/>
      <c r="EOD384" s="12"/>
      <c r="EOE384" s="12"/>
      <c r="EOF384" s="12"/>
      <c r="EOG384" s="12"/>
      <c r="EOH384" s="12"/>
      <c r="EOI384" s="12"/>
      <c r="EOJ384" s="12"/>
      <c r="EOK384" s="12"/>
      <c r="EOL384" s="12"/>
      <c r="EOM384" s="12"/>
      <c r="EON384" s="12"/>
      <c r="EOO384" s="12"/>
      <c r="EOP384" s="12"/>
      <c r="EOQ384" s="12"/>
      <c r="EOR384" s="12"/>
      <c r="EOS384" s="12"/>
      <c r="EOT384" s="12"/>
      <c r="EOU384" s="12"/>
      <c r="EOV384" s="12"/>
      <c r="EOW384" s="12"/>
      <c r="EOX384" s="12"/>
      <c r="EOY384" s="12"/>
      <c r="EOZ384" s="12"/>
      <c r="EPA384" s="12"/>
      <c r="EPB384" s="12"/>
      <c r="EPC384" s="12"/>
      <c r="EPD384" s="12"/>
      <c r="EPE384" s="12"/>
      <c r="EPF384" s="12"/>
      <c r="EPG384" s="12"/>
      <c r="EPH384" s="12"/>
      <c r="EPI384" s="12"/>
      <c r="EPJ384" s="12"/>
      <c r="EPK384" s="12"/>
      <c r="EPL384" s="12"/>
      <c r="EPM384" s="12"/>
      <c r="EPN384" s="12"/>
      <c r="EPO384" s="12"/>
      <c r="EPP384" s="12"/>
      <c r="EPQ384" s="12"/>
      <c r="EPR384" s="12"/>
      <c r="EPS384" s="12"/>
      <c r="EPT384" s="12"/>
      <c r="EPU384" s="12"/>
      <c r="EPV384" s="12"/>
      <c r="EPW384" s="12"/>
      <c r="EPX384" s="12"/>
      <c r="EPY384" s="12"/>
      <c r="EPZ384" s="12"/>
      <c r="EQA384" s="12"/>
      <c r="EQB384" s="12"/>
      <c r="EQC384" s="12"/>
      <c r="EQD384" s="12"/>
      <c r="EQE384" s="12"/>
      <c r="EQF384" s="12"/>
      <c r="EQG384" s="12"/>
      <c r="EQH384" s="12"/>
      <c r="EQI384" s="12"/>
      <c r="EQJ384" s="12"/>
      <c r="EQK384" s="12"/>
      <c r="EQL384" s="12"/>
      <c r="EQM384" s="12"/>
      <c r="EQN384" s="12"/>
      <c r="EQO384" s="12"/>
      <c r="EQP384" s="12"/>
      <c r="EQQ384" s="12"/>
      <c r="EQR384" s="12"/>
      <c r="EQS384" s="12"/>
      <c r="EQT384" s="12"/>
      <c r="EQU384" s="12"/>
      <c r="EQV384" s="12"/>
      <c r="EQW384" s="12"/>
      <c r="EQX384" s="12"/>
      <c r="EQY384" s="12"/>
      <c r="EQZ384" s="12"/>
      <c r="ERA384" s="12"/>
      <c r="ERB384" s="12"/>
      <c r="ERC384" s="12"/>
      <c r="ERD384" s="12"/>
      <c r="ERE384" s="12"/>
      <c r="ERF384" s="12"/>
      <c r="ERG384" s="12"/>
      <c r="ERH384" s="12"/>
      <c r="ERI384" s="12"/>
      <c r="ERJ384" s="12"/>
      <c r="ERK384" s="12"/>
      <c r="ERL384" s="12"/>
      <c r="ERM384" s="12"/>
      <c r="ERN384" s="12"/>
      <c r="ERO384" s="12"/>
      <c r="ERP384" s="12"/>
      <c r="ERQ384" s="12"/>
      <c r="ERR384" s="12"/>
      <c r="ERS384" s="12"/>
      <c r="ERT384" s="12"/>
      <c r="ERU384" s="12"/>
      <c r="ERV384" s="12"/>
      <c r="ERW384" s="12"/>
      <c r="ERX384" s="12"/>
      <c r="ERY384" s="12"/>
      <c r="ERZ384" s="12"/>
      <c r="ESA384" s="12"/>
      <c r="ESB384" s="12"/>
      <c r="ESC384" s="12"/>
      <c r="ESD384" s="12"/>
      <c r="ESE384" s="12"/>
      <c r="ESF384" s="12"/>
      <c r="ESG384" s="12"/>
      <c r="ESH384" s="12"/>
      <c r="ESI384" s="12"/>
      <c r="ESJ384" s="12"/>
      <c r="ESK384" s="12"/>
      <c r="ESL384" s="12"/>
      <c r="ESM384" s="12"/>
      <c r="ESN384" s="12"/>
      <c r="ESO384" s="12"/>
      <c r="ESP384" s="12"/>
      <c r="ESQ384" s="12"/>
      <c r="ESR384" s="12"/>
      <c r="ESS384" s="12"/>
      <c r="EST384" s="12"/>
      <c r="ESU384" s="12"/>
      <c r="ESV384" s="12"/>
      <c r="ESW384" s="12"/>
      <c r="ESX384" s="12"/>
      <c r="ESY384" s="12"/>
      <c r="ESZ384" s="12"/>
      <c r="ETA384" s="12"/>
      <c r="ETB384" s="12"/>
      <c r="ETC384" s="12"/>
      <c r="ETD384" s="12"/>
      <c r="ETE384" s="12"/>
      <c r="ETF384" s="12"/>
      <c r="ETG384" s="12"/>
      <c r="ETH384" s="12"/>
      <c r="ETI384" s="12"/>
      <c r="ETJ384" s="12"/>
      <c r="ETK384" s="12"/>
      <c r="ETL384" s="12"/>
      <c r="ETM384" s="12"/>
      <c r="ETN384" s="12"/>
      <c r="ETO384" s="12"/>
      <c r="ETP384" s="12"/>
      <c r="ETQ384" s="12"/>
      <c r="ETR384" s="12"/>
      <c r="ETS384" s="12"/>
      <c r="ETT384" s="12"/>
      <c r="ETU384" s="12"/>
      <c r="ETV384" s="12"/>
      <c r="ETW384" s="12"/>
      <c r="ETX384" s="12"/>
      <c r="ETY384" s="12"/>
      <c r="ETZ384" s="12"/>
      <c r="EUA384" s="12"/>
      <c r="EUB384" s="12"/>
      <c r="EUC384" s="12"/>
      <c r="EUD384" s="12"/>
      <c r="EUE384" s="12"/>
      <c r="EUF384" s="12"/>
      <c r="EUG384" s="12"/>
      <c r="EUH384" s="12"/>
      <c r="EUI384" s="12"/>
      <c r="EUJ384" s="12"/>
      <c r="EUK384" s="12"/>
      <c r="EUL384" s="12"/>
      <c r="EUM384" s="12"/>
      <c r="EUN384" s="12"/>
      <c r="EUO384" s="12"/>
      <c r="EUP384" s="12"/>
      <c r="EUQ384" s="12"/>
      <c r="EUR384" s="12"/>
      <c r="EUS384" s="12"/>
      <c r="EUT384" s="12"/>
      <c r="EUU384" s="12"/>
      <c r="EUV384" s="12"/>
      <c r="EUW384" s="12"/>
      <c r="EUX384" s="12"/>
      <c r="EUY384" s="12"/>
      <c r="EUZ384" s="12"/>
      <c r="EVA384" s="12"/>
      <c r="EVB384" s="12"/>
      <c r="EVC384" s="12"/>
      <c r="EVD384" s="12"/>
      <c r="EVE384" s="12"/>
      <c r="EVF384" s="12"/>
      <c r="EVG384" s="12"/>
      <c r="EVH384" s="12"/>
      <c r="EVI384" s="12"/>
      <c r="EVJ384" s="12"/>
      <c r="EVK384" s="12"/>
      <c r="EVL384" s="12"/>
      <c r="EVM384" s="12"/>
      <c r="EVN384" s="12"/>
      <c r="EVO384" s="12"/>
      <c r="EVP384" s="12"/>
      <c r="EVQ384" s="12"/>
      <c r="EVR384" s="12"/>
      <c r="EVS384" s="12"/>
      <c r="EVT384" s="12"/>
      <c r="EVU384" s="12"/>
      <c r="EVV384" s="12"/>
      <c r="EVW384" s="12"/>
      <c r="EVX384" s="12"/>
      <c r="EVY384" s="12"/>
      <c r="EVZ384" s="12"/>
      <c r="EWA384" s="12"/>
      <c r="EWB384" s="12"/>
      <c r="EWC384" s="12"/>
      <c r="EWD384" s="12"/>
      <c r="EWE384" s="12"/>
      <c r="EWF384" s="12"/>
      <c r="EWG384" s="12"/>
      <c r="EWH384" s="12"/>
      <c r="EWI384" s="12"/>
      <c r="EWJ384" s="12"/>
      <c r="EWK384" s="12"/>
      <c r="EWL384" s="12"/>
      <c r="EWM384" s="12"/>
      <c r="EWN384" s="12"/>
      <c r="EWO384" s="12"/>
      <c r="EWP384" s="12"/>
      <c r="EWQ384" s="12"/>
      <c r="EWR384" s="12"/>
      <c r="EWS384" s="12"/>
      <c r="EWT384" s="12"/>
      <c r="EWU384" s="12"/>
      <c r="EWV384" s="12"/>
      <c r="EWW384" s="12"/>
      <c r="EWX384" s="12"/>
      <c r="EWY384" s="12"/>
      <c r="EWZ384" s="12"/>
      <c r="EXA384" s="12"/>
      <c r="EXB384" s="12"/>
      <c r="EXC384" s="12"/>
      <c r="EXD384" s="12"/>
      <c r="EXE384" s="12"/>
      <c r="EXF384" s="12"/>
      <c r="EXG384" s="12"/>
      <c r="EXH384" s="12"/>
      <c r="EXI384" s="12"/>
      <c r="EXJ384" s="12"/>
      <c r="EXK384" s="12"/>
      <c r="EXL384" s="12"/>
      <c r="EXM384" s="12"/>
      <c r="EXN384" s="12"/>
      <c r="EXO384" s="12"/>
      <c r="EXP384" s="12"/>
      <c r="EXQ384" s="12"/>
      <c r="EXR384" s="12"/>
      <c r="EXS384" s="12"/>
      <c r="EXT384" s="12"/>
      <c r="EXU384" s="12"/>
      <c r="EXV384" s="12"/>
      <c r="EXW384" s="12"/>
      <c r="EXX384" s="12"/>
      <c r="EXY384" s="12"/>
      <c r="EXZ384" s="12"/>
      <c r="EYA384" s="12"/>
      <c r="EYB384" s="12"/>
      <c r="EYC384" s="12"/>
      <c r="EYD384" s="12"/>
      <c r="EYE384" s="12"/>
      <c r="EYF384" s="12"/>
      <c r="EYG384" s="12"/>
      <c r="EYH384" s="12"/>
      <c r="EYI384" s="12"/>
      <c r="EYJ384" s="12"/>
      <c r="EYK384" s="12"/>
      <c r="EYL384" s="12"/>
      <c r="EYM384" s="12"/>
      <c r="EYN384" s="12"/>
      <c r="EYO384" s="12"/>
      <c r="EYP384" s="12"/>
      <c r="EYQ384" s="12"/>
      <c r="EYR384" s="12"/>
      <c r="EYS384" s="12"/>
      <c r="EYT384" s="12"/>
      <c r="EYU384" s="12"/>
      <c r="EYV384" s="12"/>
      <c r="EYW384" s="12"/>
      <c r="EYX384" s="12"/>
      <c r="EYY384" s="12"/>
      <c r="EYZ384" s="12"/>
      <c r="EZA384" s="12"/>
      <c r="EZB384" s="12"/>
      <c r="EZC384" s="12"/>
      <c r="EZD384" s="12"/>
      <c r="EZE384" s="12"/>
      <c r="EZF384" s="12"/>
      <c r="EZG384" s="12"/>
      <c r="EZH384" s="12"/>
      <c r="EZI384" s="12"/>
      <c r="EZJ384" s="12"/>
      <c r="EZK384" s="12"/>
      <c r="EZL384" s="12"/>
      <c r="EZM384" s="12"/>
      <c r="EZN384" s="12"/>
      <c r="EZO384" s="12"/>
      <c r="EZP384" s="12"/>
      <c r="EZQ384" s="12"/>
      <c r="EZR384" s="12"/>
      <c r="EZS384" s="12"/>
      <c r="EZT384" s="12"/>
      <c r="EZU384" s="12"/>
      <c r="EZV384" s="12"/>
      <c r="EZW384" s="12"/>
      <c r="EZX384" s="12"/>
      <c r="EZY384" s="12"/>
      <c r="EZZ384" s="12"/>
      <c r="FAA384" s="12"/>
      <c r="FAB384" s="12"/>
      <c r="FAC384" s="12"/>
      <c r="FAD384" s="12"/>
      <c r="FAE384" s="12"/>
      <c r="FAF384" s="12"/>
      <c r="FAG384" s="12"/>
      <c r="FAH384" s="12"/>
      <c r="FAI384" s="12"/>
      <c r="FAJ384" s="12"/>
      <c r="FAK384" s="12"/>
      <c r="FAL384" s="12"/>
      <c r="FAM384" s="12"/>
      <c r="FAN384" s="12"/>
      <c r="FAO384" s="12"/>
      <c r="FAP384" s="12"/>
      <c r="FAQ384" s="12"/>
      <c r="FAR384" s="12"/>
      <c r="FAS384" s="12"/>
      <c r="FAT384" s="12"/>
      <c r="FAU384" s="12"/>
      <c r="FAV384" s="12"/>
      <c r="FAW384" s="12"/>
      <c r="FAX384" s="12"/>
      <c r="FAY384" s="12"/>
      <c r="FAZ384" s="12"/>
      <c r="FBA384" s="12"/>
      <c r="FBB384" s="12"/>
      <c r="FBC384" s="12"/>
      <c r="FBD384" s="12"/>
      <c r="FBE384" s="12"/>
      <c r="FBF384" s="12"/>
      <c r="FBG384" s="12"/>
      <c r="FBH384" s="12"/>
      <c r="FBI384" s="12"/>
      <c r="FBJ384" s="12"/>
      <c r="FBK384" s="12"/>
      <c r="FBL384" s="12"/>
      <c r="FBM384" s="12"/>
      <c r="FBN384" s="12"/>
      <c r="FBO384" s="12"/>
      <c r="FBP384" s="12"/>
      <c r="FBQ384" s="12"/>
      <c r="FBR384" s="12"/>
      <c r="FBS384" s="12"/>
      <c r="FBT384" s="12"/>
      <c r="FBU384" s="12"/>
      <c r="FBV384" s="12"/>
      <c r="FBW384" s="12"/>
      <c r="FBX384" s="12"/>
      <c r="FBY384" s="12"/>
      <c r="FBZ384" s="12"/>
      <c r="FCA384" s="12"/>
      <c r="FCB384" s="12"/>
      <c r="FCC384" s="12"/>
      <c r="FCD384" s="12"/>
      <c r="FCE384" s="12"/>
      <c r="FCF384" s="12"/>
      <c r="FCG384" s="12"/>
      <c r="FCH384" s="12"/>
      <c r="FCI384" s="12"/>
      <c r="FCJ384" s="12"/>
      <c r="FCK384" s="12"/>
      <c r="FCL384" s="12"/>
      <c r="FCM384" s="12"/>
      <c r="FCN384" s="12"/>
      <c r="FCO384" s="12"/>
      <c r="FCP384" s="12"/>
      <c r="FCQ384" s="12"/>
      <c r="FCR384" s="12"/>
      <c r="FCS384" s="12"/>
      <c r="FCT384" s="12"/>
      <c r="FCU384" s="12"/>
      <c r="FCV384" s="12"/>
      <c r="FCW384" s="12"/>
      <c r="FCX384" s="12"/>
      <c r="FCY384" s="12"/>
      <c r="FCZ384" s="12"/>
      <c r="FDA384" s="12"/>
      <c r="FDB384" s="12"/>
      <c r="FDC384" s="12"/>
      <c r="FDD384" s="12"/>
      <c r="FDE384" s="12"/>
      <c r="FDF384" s="12"/>
      <c r="FDG384" s="12"/>
      <c r="FDH384" s="12"/>
      <c r="FDI384" s="12"/>
      <c r="FDJ384" s="12"/>
      <c r="FDK384" s="12"/>
      <c r="FDL384" s="12"/>
      <c r="FDM384" s="12"/>
      <c r="FDN384" s="12"/>
      <c r="FDO384" s="12"/>
      <c r="FDP384" s="12"/>
      <c r="FDQ384" s="12"/>
      <c r="FDR384" s="12"/>
      <c r="FDS384" s="12"/>
      <c r="FDT384" s="12"/>
      <c r="FDU384" s="12"/>
      <c r="FDV384" s="12"/>
      <c r="FDW384" s="12"/>
      <c r="FDX384" s="12"/>
      <c r="FDY384" s="12"/>
      <c r="FDZ384" s="12"/>
      <c r="FEA384" s="12"/>
      <c r="FEB384" s="12"/>
      <c r="FEC384" s="12"/>
      <c r="FED384" s="12"/>
      <c r="FEE384" s="12"/>
      <c r="FEF384" s="12"/>
      <c r="FEG384" s="12"/>
      <c r="FEH384" s="12"/>
      <c r="FEI384" s="12"/>
      <c r="FEJ384" s="12"/>
      <c r="FEK384" s="12"/>
      <c r="FEL384" s="12"/>
      <c r="FEM384" s="12"/>
      <c r="FEN384" s="12"/>
      <c r="FEO384" s="12"/>
      <c r="FEP384" s="12"/>
      <c r="FEQ384" s="12"/>
      <c r="FER384" s="12"/>
      <c r="FES384" s="12"/>
      <c r="FET384" s="12"/>
      <c r="FEU384" s="12"/>
      <c r="FEV384" s="12"/>
      <c r="FEW384" s="12"/>
      <c r="FEX384" s="12"/>
      <c r="FEY384" s="12"/>
      <c r="FEZ384" s="12"/>
      <c r="FFA384" s="12"/>
      <c r="FFB384" s="12"/>
      <c r="FFC384" s="12"/>
      <c r="FFD384" s="12"/>
      <c r="FFE384" s="12"/>
      <c r="FFF384" s="12"/>
      <c r="FFG384" s="12"/>
      <c r="FFH384" s="12"/>
      <c r="FFI384" s="12"/>
      <c r="FFJ384" s="12"/>
      <c r="FFK384" s="12"/>
      <c r="FFL384" s="12"/>
      <c r="FFM384" s="12"/>
      <c r="FFN384" s="12"/>
      <c r="FFO384" s="12"/>
      <c r="FFP384" s="12"/>
      <c r="FFQ384" s="12"/>
      <c r="FFR384" s="12"/>
      <c r="FFS384" s="12"/>
      <c r="FFT384" s="12"/>
      <c r="FFU384" s="12"/>
      <c r="FFV384" s="12"/>
      <c r="FFW384" s="12"/>
      <c r="FFX384" s="12"/>
      <c r="FFY384" s="12"/>
      <c r="FFZ384" s="12"/>
      <c r="FGA384" s="12"/>
      <c r="FGB384" s="12"/>
      <c r="FGC384" s="12"/>
      <c r="FGD384" s="12"/>
      <c r="FGE384" s="12"/>
      <c r="FGF384" s="12"/>
      <c r="FGG384" s="12"/>
      <c r="FGH384" s="12"/>
      <c r="FGI384" s="12"/>
      <c r="FGJ384" s="12"/>
      <c r="FGK384" s="12"/>
      <c r="FGL384" s="12"/>
      <c r="FGM384" s="12"/>
      <c r="FGN384" s="12"/>
      <c r="FGO384" s="12"/>
      <c r="FGP384" s="12"/>
      <c r="FGQ384" s="12"/>
      <c r="FGR384" s="12"/>
      <c r="FGS384" s="12"/>
      <c r="FGT384" s="12"/>
      <c r="FGU384" s="12"/>
      <c r="FGV384" s="12"/>
      <c r="FGW384" s="12"/>
      <c r="FGX384" s="12"/>
      <c r="FGY384" s="12"/>
      <c r="FGZ384" s="12"/>
      <c r="FHA384" s="12"/>
      <c r="FHB384" s="12"/>
      <c r="FHC384" s="12"/>
      <c r="FHD384" s="12"/>
      <c r="FHE384" s="12"/>
      <c r="FHF384" s="12"/>
      <c r="FHG384" s="12"/>
      <c r="FHH384" s="12"/>
      <c r="FHI384" s="12"/>
      <c r="FHJ384" s="12"/>
      <c r="FHK384" s="12"/>
      <c r="FHL384" s="12"/>
      <c r="FHM384" s="12"/>
      <c r="FHN384" s="12"/>
      <c r="FHO384" s="12"/>
      <c r="FHP384" s="12"/>
      <c r="FHQ384" s="12"/>
      <c r="FHR384" s="12"/>
      <c r="FHS384" s="12"/>
      <c r="FHT384" s="12"/>
      <c r="FHU384" s="12"/>
      <c r="FHV384" s="12"/>
      <c r="FHW384" s="12"/>
      <c r="FHX384" s="12"/>
      <c r="FHY384" s="12"/>
      <c r="FHZ384" s="12"/>
      <c r="FIA384" s="12"/>
      <c r="FIB384" s="12"/>
      <c r="FIC384" s="12"/>
      <c r="FID384" s="12"/>
      <c r="FIE384" s="12"/>
      <c r="FIF384" s="12"/>
      <c r="FIG384" s="12"/>
      <c r="FIH384" s="12"/>
      <c r="FII384" s="12"/>
      <c r="FIJ384" s="12"/>
      <c r="FIK384" s="12"/>
      <c r="FIL384" s="12"/>
      <c r="FIM384" s="12"/>
      <c r="FIN384" s="12"/>
      <c r="FIO384" s="12"/>
      <c r="FIP384" s="12"/>
      <c r="FIQ384" s="12"/>
      <c r="FIR384" s="12"/>
      <c r="FIS384" s="12"/>
      <c r="FIT384" s="12"/>
      <c r="FIU384" s="12"/>
      <c r="FIV384" s="12"/>
      <c r="FIW384" s="12"/>
      <c r="FIX384" s="12"/>
      <c r="FIY384" s="12"/>
      <c r="FIZ384" s="12"/>
      <c r="FJA384" s="12"/>
      <c r="FJB384" s="12"/>
      <c r="FJC384" s="12"/>
      <c r="FJD384" s="12"/>
      <c r="FJE384" s="12"/>
      <c r="FJF384" s="12"/>
      <c r="FJG384" s="12"/>
      <c r="FJH384" s="12"/>
      <c r="FJI384" s="12"/>
      <c r="FJJ384" s="12"/>
      <c r="FJK384" s="12"/>
      <c r="FJL384" s="12"/>
      <c r="FJM384" s="12"/>
      <c r="FJN384" s="12"/>
      <c r="FJO384" s="12"/>
      <c r="FJP384" s="12"/>
      <c r="FJQ384" s="12"/>
      <c r="FJR384" s="12"/>
      <c r="FJS384" s="12"/>
      <c r="FJT384" s="12"/>
      <c r="FJU384" s="12"/>
      <c r="FJV384" s="12"/>
      <c r="FJW384" s="12"/>
      <c r="FJX384" s="12"/>
      <c r="FJY384" s="12"/>
      <c r="FJZ384" s="12"/>
      <c r="FKA384" s="12"/>
      <c r="FKB384" s="12"/>
      <c r="FKC384" s="12"/>
      <c r="FKD384" s="12"/>
      <c r="FKE384" s="12"/>
      <c r="FKF384" s="12"/>
      <c r="FKG384" s="12"/>
      <c r="FKH384" s="12"/>
      <c r="FKI384" s="12"/>
      <c r="FKJ384" s="12"/>
      <c r="FKK384" s="12"/>
      <c r="FKL384" s="12"/>
      <c r="FKM384" s="12"/>
      <c r="FKN384" s="12"/>
      <c r="FKO384" s="12"/>
      <c r="FKP384" s="12"/>
      <c r="FKQ384" s="12"/>
      <c r="FKR384" s="12"/>
      <c r="FKS384" s="12"/>
      <c r="FKT384" s="12"/>
      <c r="FKU384" s="12"/>
      <c r="FKV384" s="12"/>
      <c r="FKW384" s="12"/>
      <c r="FKX384" s="12"/>
      <c r="FKY384" s="12"/>
      <c r="FKZ384" s="12"/>
      <c r="FLA384" s="12"/>
      <c r="FLB384" s="12"/>
      <c r="FLC384" s="12"/>
      <c r="FLD384" s="12"/>
      <c r="FLE384" s="12"/>
      <c r="FLF384" s="12"/>
      <c r="FLG384" s="12"/>
      <c r="FLH384" s="12"/>
      <c r="FLI384" s="12"/>
      <c r="FLJ384" s="12"/>
      <c r="FLK384" s="12"/>
      <c r="FLL384" s="12"/>
      <c r="FLM384" s="12"/>
      <c r="FLN384" s="12"/>
      <c r="FLO384" s="12"/>
      <c r="FLP384" s="12"/>
      <c r="FLQ384" s="12"/>
      <c r="FLR384" s="12"/>
      <c r="FLS384" s="12"/>
      <c r="FLT384" s="12"/>
      <c r="FLU384" s="12"/>
      <c r="FLV384" s="12"/>
      <c r="FLW384" s="12"/>
      <c r="FLX384" s="12"/>
      <c r="FLY384" s="12"/>
      <c r="FLZ384" s="12"/>
      <c r="FMA384" s="12"/>
      <c r="FMB384" s="12"/>
      <c r="FMC384" s="12"/>
      <c r="FMD384" s="12"/>
      <c r="FME384" s="12"/>
      <c r="FMF384" s="12"/>
      <c r="FMG384" s="12"/>
      <c r="FMH384" s="12"/>
      <c r="FMI384" s="12"/>
      <c r="FMJ384" s="12"/>
      <c r="FMK384" s="12"/>
      <c r="FML384" s="12"/>
      <c r="FMM384" s="12"/>
      <c r="FMN384" s="12"/>
      <c r="FMO384" s="12"/>
      <c r="FMP384" s="12"/>
      <c r="FMQ384" s="12"/>
      <c r="FMR384" s="12"/>
      <c r="FMS384" s="12"/>
      <c r="FMT384" s="12"/>
      <c r="FMU384" s="12"/>
      <c r="FMV384" s="12"/>
      <c r="FMW384" s="12"/>
      <c r="FMX384" s="12"/>
      <c r="FMY384" s="12"/>
      <c r="FMZ384" s="12"/>
      <c r="FNA384" s="12"/>
      <c r="FNB384" s="12"/>
      <c r="FNC384" s="12"/>
      <c r="FND384" s="12"/>
      <c r="FNE384" s="12"/>
      <c r="FNF384" s="12"/>
      <c r="FNG384" s="12"/>
      <c r="FNH384" s="12"/>
      <c r="FNI384" s="12"/>
      <c r="FNJ384" s="12"/>
      <c r="FNK384" s="12"/>
      <c r="FNL384" s="12"/>
      <c r="FNM384" s="12"/>
      <c r="FNN384" s="12"/>
      <c r="FNO384" s="12"/>
      <c r="FNP384" s="12"/>
      <c r="FNQ384" s="12"/>
      <c r="FNR384" s="12"/>
      <c r="FNS384" s="12"/>
      <c r="FNT384" s="12"/>
      <c r="FNU384" s="12"/>
      <c r="FNV384" s="12"/>
      <c r="FNW384" s="12"/>
      <c r="FNX384" s="12"/>
      <c r="FNY384" s="12"/>
      <c r="FNZ384" s="12"/>
      <c r="FOA384" s="12"/>
      <c r="FOB384" s="12"/>
      <c r="FOC384" s="12"/>
      <c r="FOD384" s="12"/>
      <c r="FOE384" s="12"/>
      <c r="FOF384" s="12"/>
      <c r="FOG384" s="12"/>
      <c r="FOH384" s="12"/>
      <c r="FOI384" s="12"/>
      <c r="FOJ384" s="12"/>
      <c r="FOK384" s="12"/>
      <c r="FOL384" s="12"/>
      <c r="FOM384" s="12"/>
      <c r="FON384" s="12"/>
      <c r="FOO384" s="12"/>
      <c r="FOP384" s="12"/>
      <c r="FOQ384" s="12"/>
      <c r="FOR384" s="12"/>
      <c r="FOS384" s="12"/>
      <c r="FOT384" s="12"/>
      <c r="FOU384" s="12"/>
      <c r="FOV384" s="12"/>
      <c r="FOW384" s="12"/>
      <c r="FOX384" s="12"/>
      <c r="FOY384" s="12"/>
      <c r="FOZ384" s="12"/>
      <c r="FPA384" s="12"/>
      <c r="FPB384" s="12"/>
      <c r="FPC384" s="12"/>
      <c r="FPD384" s="12"/>
      <c r="FPE384" s="12"/>
      <c r="FPF384" s="12"/>
      <c r="FPG384" s="12"/>
      <c r="FPH384" s="12"/>
      <c r="FPI384" s="12"/>
      <c r="FPJ384" s="12"/>
      <c r="FPK384" s="12"/>
      <c r="FPL384" s="12"/>
      <c r="FPM384" s="12"/>
      <c r="FPN384" s="12"/>
      <c r="FPO384" s="12"/>
      <c r="FPP384" s="12"/>
      <c r="FPQ384" s="12"/>
      <c r="FPR384" s="12"/>
      <c r="FPS384" s="12"/>
      <c r="FPT384" s="12"/>
      <c r="FPU384" s="12"/>
      <c r="FPV384" s="12"/>
      <c r="FPW384" s="12"/>
      <c r="FPX384" s="12"/>
      <c r="FPY384" s="12"/>
      <c r="FPZ384" s="12"/>
      <c r="FQA384" s="12"/>
      <c r="FQB384" s="12"/>
      <c r="FQC384" s="12"/>
      <c r="FQD384" s="12"/>
      <c r="FQE384" s="12"/>
      <c r="FQF384" s="12"/>
      <c r="FQG384" s="12"/>
      <c r="FQH384" s="12"/>
      <c r="FQI384" s="12"/>
      <c r="FQJ384" s="12"/>
      <c r="FQK384" s="12"/>
      <c r="FQL384" s="12"/>
      <c r="FQM384" s="12"/>
      <c r="FQN384" s="12"/>
      <c r="FQO384" s="12"/>
      <c r="FQP384" s="12"/>
      <c r="FQQ384" s="12"/>
      <c r="FQR384" s="12"/>
      <c r="FQS384" s="12"/>
      <c r="FQT384" s="12"/>
      <c r="FQU384" s="12"/>
      <c r="FQV384" s="12"/>
      <c r="FQW384" s="12"/>
      <c r="FQX384" s="12"/>
      <c r="FQY384" s="12"/>
      <c r="FQZ384" s="12"/>
      <c r="FRA384" s="12"/>
      <c r="FRB384" s="12"/>
      <c r="FRC384" s="12"/>
      <c r="FRD384" s="12"/>
      <c r="FRE384" s="12"/>
      <c r="FRF384" s="12"/>
      <c r="FRG384" s="12"/>
      <c r="FRH384" s="12"/>
      <c r="FRI384" s="12"/>
      <c r="FRJ384" s="12"/>
      <c r="FRK384" s="12"/>
      <c r="FRL384" s="12"/>
      <c r="FRM384" s="12"/>
      <c r="FRN384" s="12"/>
      <c r="FRO384" s="12"/>
      <c r="FRP384" s="12"/>
      <c r="FRQ384" s="12"/>
      <c r="FRR384" s="12"/>
      <c r="FRS384" s="12"/>
      <c r="FRT384" s="12"/>
      <c r="FRU384" s="12"/>
      <c r="FRV384" s="12"/>
      <c r="FRW384" s="12"/>
      <c r="FRX384" s="12"/>
      <c r="FRY384" s="12"/>
      <c r="FRZ384" s="12"/>
      <c r="FSA384" s="12"/>
      <c r="FSB384" s="12"/>
      <c r="FSC384" s="12"/>
      <c r="FSD384" s="12"/>
      <c r="FSE384" s="12"/>
      <c r="FSF384" s="12"/>
      <c r="FSG384" s="12"/>
      <c r="FSH384" s="12"/>
      <c r="FSI384" s="12"/>
      <c r="FSJ384" s="12"/>
      <c r="FSK384" s="12"/>
      <c r="FSL384" s="12"/>
      <c r="FSM384" s="12"/>
      <c r="FSN384" s="12"/>
      <c r="FSO384" s="12"/>
      <c r="FSP384" s="12"/>
      <c r="FSQ384" s="12"/>
      <c r="FSR384" s="12"/>
      <c r="FSS384" s="12"/>
      <c r="FST384" s="12"/>
      <c r="FSU384" s="12"/>
      <c r="FSV384" s="12"/>
      <c r="FSW384" s="12"/>
      <c r="FSX384" s="12"/>
      <c r="FSY384" s="12"/>
      <c r="FSZ384" s="12"/>
      <c r="FTA384" s="12"/>
      <c r="FTB384" s="12"/>
      <c r="FTC384" s="12"/>
      <c r="FTD384" s="12"/>
      <c r="FTE384" s="12"/>
      <c r="FTF384" s="12"/>
      <c r="FTG384" s="12"/>
      <c r="FTH384" s="12"/>
      <c r="FTI384" s="12"/>
      <c r="FTJ384" s="12"/>
      <c r="FTK384" s="12"/>
      <c r="FTL384" s="12"/>
      <c r="FTM384" s="12"/>
      <c r="FTN384" s="12"/>
      <c r="FTO384" s="12"/>
      <c r="FTP384" s="12"/>
      <c r="FTQ384" s="12"/>
      <c r="FTR384" s="12"/>
      <c r="FTS384" s="12"/>
      <c r="FTT384" s="12"/>
      <c r="FTU384" s="12"/>
      <c r="FTV384" s="12"/>
      <c r="FTW384" s="12"/>
      <c r="FTX384" s="12"/>
      <c r="FTY384" s="12"/>
      <c r="FTZ384" s="12"/>
      <c r="FUA384" s="12"/>
      <c r="FUB384" s="12"/>
      <c r="FUC384" s="12"/>
      <c r="FUD384" s="12"/>
      <c r="FUE384" s="12"/>
      <c r="FUF384" s="12"/>
      <c r="FUG384" s="12"/>
      <c r="FUH384" s="12"/>
      <c r="FUI384" s="12"/>
      <c r="FUJ384" s="12"/>
      <c r="FUK384" s="12"/>
      <c r="FUL384" s="12"/>
      <c r="FUM384" s="12"/>
      <c r="FUN384" s="12"/>
      <c r="FUO384" s="12"/>
      <c r="FUP384" s="12"/>
      <c r="FUQ384" s="12"/>
      <c r="FUR384" s="12"/>
      <c r="FUS384" s="12"/>
      <c r="FUT384" s="12"/>
      <c r="FUU384" s="12"/>
      <c r="FUV384" s="12"/>
      <c r="FUW384" s="12"/>
      <c r="FUX384" s="12"/>
      <c r="FUY384" s="12"/>
      <c r="FUZ384" s="12"/>
      <c r="FVA384" s="12"/>
      <c r="FVB384" s="12"/>
      <c r="FVC384" s="12"/>
      <c r="FVD384" s="12"/>
      <c r="FVE384" s="12"/>
      <c r="FVF384" s="12"/>
      <c r="FVG384" s="12"/>
      <c r="FVH384" s="12"/>
      <c r="FVI384" s="12"/>
      <c r="FVJ384" s="12"/>
      <c r="FVK384" s="12"/>
      <c r="FVL384" s="12"/>
      <c r="FVM384" s="12"/>
      <c r="FVN384" s="12"/>
      <c r="FVO384" s="12"/>
      <c r="FVP384" s="12"/>
      <c r="FVQ384" s="12"/>
      <c r="FVR384" s="12"/>
      <c r="FVS384" s="12"/>
      <c r="FVT384" s="12"/>
      <c r="FVU384" s="12"/>
      <c r="FVV384" s="12"/>
      <c r="FVW384" s="12"/>
      <c r="FVX384" s="12"/>
      <c r="FVY384" s="12"/>
      <c r="FVZ384" s="12"/>
      <c r="FWA384" s="12"/>
      <c r="FWB384" s="12"/>
      <c r="FWC384" s="12"/>
      <c r="FWD384" s="12"/>
      <c r="FWE384" s="12"/>
      <c r="FWF384" s="12"/>
      <c r="FWG384" s="12"/>
      <c r="FWH384" s="12"/>
      <c r="FWI384" s="12"/>
      <c r="FWJ384" s="12"/>
      <c r="FWK384" s="12"/>
      <c r="FWL384" s="12"/>
      <c r="FWM384" s="12"/>
      <c r="FWN384" s="12"/>
      <c r="FWO384" s="12"/>
      <c r="FWP384" s="12"/>
      <c r="FWQ384" s="12"/>
      <c r="FWR384" s="12"/>
      <c r="FWS384" s="12"/>
      <c r="FWT384" s="12"/>
      <c r="FWU384" s="12"/>
      <c r="FWV384" s="12"/>
      <c r="FWW384" s="12"/>
      <c r="FWX384" s="12"/>
      <c r="FWY384" s="12"/>
      <c r="FWZ384" s="12"/>
      <c r="FXA384" s="12"/>
      <c r="FXB384" s="12"/>
      <c r="FXC384" s="12"/>
      <c r="FXD384" s="12"/>
      <c r="FXE384" s="12"/>
      <c r="FXF384" s="12"/>
      <c r="FXG384" s="12"/>
      <c r="FXH384" s="12"/>
      <c r="FXI384" s="12"/>
      <c r="FXJ384" s="12"/>
      <c r="FXK384" s="12"/>
      <c r="FXL384" s="12"/>
      <c r="FXM384" s="12"/>
      <c r="FXN384" s="12"/>
      <c r="FXO384" s="12"/>
      <c r="FXP384" s="12"/>
      <c r="FXQ384" s="12"/>
      <c r="FXR384" s="12"/>
      <c r="FXS384" s="12"/>
      <c r="FXT384" s="12"/>
      <c r="FXU384" s="12"/>
      <c r="FXV384" s="12"/>
      <c r="FXW384" s="12"/>
      <c r="FXX384" s="12"/>
      <c r="FXY384" s="12"/>
      <c r="FXZ384" s="12"/>
      <c r="FYA384" s="12"/>
      <c r="FYB384" s="12"/>
      <c r="FYC384" s="12"/>
      <c r="FYD384" s="12"/>
      <c r="FYE384" s="12"/>
      <c r="FYF384" s="12"/>
      <c r="FYG384" s="12"/>
      <c r="FYH384" s="12"/>
      <c r="FYI384" s="12"/>
      <c r="FYJ384" s="12"/>
      <c r="FYK384" s="12"/>
      <c r="FYL384" s="12"/>
      <c r="FYM384" s="12"/>
      <c r="FYN384" s="12"/>
      <c r="FYO384" s="12"/>
      <c r="FYP384" s="12"/>
      <c r="FYQ384" s="12"/>
      <c r="FYR384" s="12"/>
      <c r="FYS384" s="12"/>
      <c r="FYT384" s="12"/>
      <c r="FYU384" s="12"/>
      <c r="FYV384" s="12"/>
      <c r="FYW384" s="12"/>
      <c r="FYX384" s="12"/>
      <c r="FYY384" s="12"/>
      <c r="FYZ384" s="12"/>
      <c r="FZA384" s="12"/>
      <c r="FZB384" s="12"/>
      <c r="FZC384" s="12"/>
      <c r="FZD384" s="12"/>
      <c r="FZE384" s="12"/>
      <c r="FZF384" s="12"/>
      <c r="FZG384" s="12"/>
      <c r="FZH384" s="12"/>
      <c r="FZI384" s="12"/>
      <c r="FZJ384" s="12"/>
      <c r="FZK384" s="12"/>
      <c r="FZL384" s="12"/>
      <c r="FZM384" s="12"/>
      <c r="FZN384" s="12"/>
      <c r="FZO384" s="12"/>
      <c r="FZP384" s="12"/>
      <c r="FZQ384" s="12"/>
      <c r="FZR384" s="12"/>
      <c r="FZS384" s="12"/>
      <c r="FZT384" s="12"/>
      <c r="FZU384" s="12"/>
      <c r="FZV384" s="12"/>
      <c r="FZW384" s="12"/>
      <c r="FZX384" s="12"/>
      <c r="FZY384" s="12"/>
      <c r="FZZ384" s="12"/>
      <c r="GAA384" s="12"/>
      <c r="GAB384" s="12"/>
      <c r="GAC384" s="12"/>
      <c r="GAD384" s="12"/>
      <c r="GAE384" s="12"/>
      <c r="GAF384" s="12"/>
      <c r="GAG384" s="12"/>
      <c r="GAH384" s="12"/>
      <c r="GAI384" s="12"/>
      <c r="GAJ384" s="12"/>
      <c r="GAK384" s="12"/>
      <c r="GAL384" s="12"/>
      <c r="GAM384" s="12"/>
      <c r="GAN384" s="12"/>
      <c r="GAO384" s="12"/>
      <c r="GAP384" s="12"/>
      <c r="GAQ384" s="12"/>
      <c r="GAR384" s="12"/>
      <c r="GAS384" s="12"/>
      <c r="GAT384" s="12"/>
      <c r="GAU384" s="12"/>
      <c r="GAV384" s="12"/>
      <c r="GAW384" s="12"/>
      <c r="GAX384" s="12"/>
      <c r="GAY384" s="12"/>
      <c r="GAZ384" s="12"/>
      <c r="GBA384" s="12"/>
      <c r="GBB384" s="12"/>
      <c r="GBC384" s="12"/>
      <c r="GBD384" s="12"/>
      <c r="GBE384" s="12"/>
      <c r="GBF384" s="12"/>
      <c r="GBG384" s="12"/>
      <c r="GBH384" s="12"/>
      <c r="GBI384" s="12"/>
      <c r="GBJ384" s="12"/>
      <c r="GBK384" s="12"/>
      <c r="GBL384" s="12"/>
      <c r="GBM384" s="12"/>
      <c r="GBN384" s="12"/>
      <c r="GBO384" s="12"/>
      <c r="GBP384" s="12"/>
      <c r="GBQ384" s="12"/>
      <c r="GBR384" s="12"/>
      <c r="GBS384" s="12"/>
      <c r="GBT384" s="12"/>
      <c r="GBU384" s="12"/>
      <c r="GBV384" s="12"/>
      <c r="GBW384" s="12"/>
      <c r="GBX384" s="12"/>
      <c r="GBY384" s="12"/>
      <c r="GBZ384" s="12"/>
      <c r="GCA384" s="12"/>
      <c r="GCB384" s="12"/>
      <c r="GCC384" s="12"/>
      <c r="GCD384" s="12"/>
      <c r="GCE384" s="12"/>
      <c r="GCF384" s="12"/>
      <c r="GCG384" s="12"/>
      <c r="GCH384" s="12"/>
      <c r="GCI384" s="12"/>
      <c r="GCJ384" s="12"/>
      <c r="GCK384" s="12"/>
      <c r="GCL384" s="12"/>
      <c r="GCM384" s="12"/>
      <c r="GCN384" s="12"/>
      <c r="GCO384" s="12"/>
      <c r="GCP384" s="12"/>
      <c r="GCQ384" s="12"/>
      <c r="GCR384" s="12"/>
      <c r="GCS384" s="12"/>
      <c r="GCT384" s="12"/>
      <c r="GCU384" s="12"/>
      <c r="GCV384" s="12"/>
      <c r="GCW384" s="12"/>
      <c r="GCX384" s="12"/>
      <c r="GCY384" s="12"/>
      <c r="GCZ384" s="12"/>
      <c r="GDA384" s="12"/>
      <c r="GDB384" s="12"/>
      <c r="GDC384" s="12"/>
      <c r="GDD384" s="12"/>
      <c r="GDE384" s="12"/>
      <c r="GDF384" s="12"/>
      <c r="GDG384" s="12"/>
      <c r="GDH384" s="12"/>
      <c r="GDI384" s="12"/>
      <c r="GDJ384" s="12"/>
      <c r="GDK384" s="12"/>
      <c r="GDL384" s="12"/>
      <c r="GDM384" s="12"/>
      <c r="GDN384" s="12"/>
      <c r="GDO384" s="12"/>
      <c r="GDP384" s="12"/>
      <c r="GDQ384" s="12"/>
      <c r="GDR384" s="12"/>
      <c r="GDS384" s="12"/>
      <c r="GDT384" s="12"/>
      <c r="GDU384" s="12"/>
      <c r="GDV384" s="12"/>
      <c r="GDW384" s="12"/>
      <c r="GDX384" s="12"/>
      <c r="GDY384" s="12"/>
      <c r="GDZ384" s="12"/>
      <c r="GEA384" s="12"/>
      <c r="GEB384" s="12"/>
      <c r="GEC384" s="12"/>
      <c r="GED384" s="12"/>
      <c r="GEE384" s="12"/>
      <c r="GEF384" s="12"/>
      <c r="GEG384" s="12"/>
      <c r="GEH384" s="12"/>
      <c r="GEI384" s="12"/>
      <c r="GEJ384" s="12"/>
      <c r="GEK384" s="12"/>
      <c r="GEL384" s="12"/>
      <c r="GEM384" s="12"/>
      <c r="GEN384" s="12"/>
      <c r="GEO384" s="12"/>
      <c r="GEP384" s="12"/>
      <c r="GEQ384" s="12"/>
      <c r="GER384" s="12"/>
      <c r="GES384" s="12"/>
      <c r="GET384" s="12"/>
      <c r="GEU384" s="12"/>
      <c r="GEV384" s="12"/>
      <c r="GEW384" s="12"/>
      <c r="GEX384" s="12"/>
      <c r="GEY384" s="12"/>
      <c r="GEZ384" s="12"/>
      <c r="GFA384" s="12"/>
      <c r="GFB384" s="12"/>
      <c r="GFC384" s="12"/>
      <c r="GFD384" s="12"/>
      <c r="GFE384" s="12"/>
      <c r="GFF384" s="12"/>
      <c r="GFG384" s="12"/>
      <c r="GFH384" s="12"/>
      <c r="GFI384" s="12"/>
      <c r="GFJ384" s="12"/>
      <c r="GFK384" s="12"/>
      <c r="GFL384" s="12"/>
      <c r="GFM384" s="12"/>
      <c r="GFN384" s="12"/>
      <c r="GFO384" s="12"/>
      <c r="GFP384" s="12"/>
      <c r="GFQ384" s="12"/>
      <c r="GFR384" s="12"/>
      <c r="GFS384" s="12"/>
      <c r="GFT384" s="12"/>
      <c r="GFU384" s="12"/>
      <c r="GFV384" s="12"/>
      <c r="GFW384" s="12"/>
      <c r="GFX384" s="12"/>
      <c r="GFY384" s="12"/>
      <c r="GFZ384" s="12"/>
      <c r="GGA384" s="12"/>
      <c r="GGB384" s="12"/>
      <c r="GGC384" s="12"/>
      <c r="GGD384" s="12"/>
      <c r="GGE384" s="12"/>
      <c r="GGF384" s="12"/>
      <c r="GGG384" s="12"/>
      <c r="GGH384" s="12"/>
      <c r="GGI384" s="12"/>
      <c r="GGJ384" s="12"/>
      <c r="GGK384" s="12"/>
      <c r="GGL384" s="12"/>
      <c r="GGM384" s="12"/>
      <c r="GGN384" s="12"/>
      <c r="GGO384" s="12"/>
      <c r="GGP384" s="12"/>
      <c r="GGQ384" s="12"/>
      <c r="GGR384" s="12"/>
      <c r="GGS384" s="12"/>
      <c r="GGT384" s="12"/>
      <c r="GGU384" s="12"/>
      <c r="GGV384" s="12"/>
      <c r="GGW384" s="12"/>
      <c r="GGX384" s="12"/>
      <c r="GGY384" s="12"/>
      <c r="GGZ384" s="12"/>
      <c r="GHA384" s="12"/>
      <c r="GHB384" s="12"/>
      <c r="GHC384" s="12"/>
      <c r="GHD384" s="12"/>
      <c r="GHE384" s="12"/>
      <c r="GHF384" s="12"/>
      <c r="GHG384" s="12"/>
      <c r="GHH384" s="12"/>
      <c r="GHI384" s="12"/>
      <c r="GHJ384" s="12"/>
      <c r="GHK384" s="12"/>
      <c r="GHL384" s="12"/>
      <c r="GHM384" s="12"/>
      <c r="GHN384" s="12"/>
      <c r="GHO384" s="12"/>
      <c r="GHP384" s="12"/>
      <c r="GHQ384" s="12"/>
      <c r="GHR384" s="12"/>
      <c r="GHS384" s="12"/>
      <c r="GHT384" s="12"/>
      <c r="GHU384" s="12"/>
      <c r="GHV384" s="12"/>
      <c r="GHW384" s="12"/>
      <c r="GHX384" s="12"/>
      <c r="GHY384" s="12"/>
      <c r="GHZ384" s="12"/>
      <c r="GIA384" s="12"/>
      <c r="GIB384" s="12"/>
      <c r="GIC384" s="12"/>
      <c r="GID384" s="12"/>
      <c r="GIE384" s="12"/>
      <c r="GIF384" s="12"/>
      <c r="GIG384" s="12"/>
      <c r="GIH384" s="12"/>
      <c r="GII384" s="12"/>
      <c r="GIJ384" s="12"/>
      <c r="GIK384" s="12"/>
      <c r="GIL384" s="12"/>
      <c r="GIM384" s="12"/>
      <c r="GIN384" s="12"/>
      <c r="GIO384" s="12"/>
      <c r="GIP384" s="12"/>
      <c r="GIQ384" s="12"/>
      <c r="GIR384" s="12"/>
      <c r="GIS384" s="12"/>
      <c r="GIT384" s="12"/>
      <c r="GIU384" s="12"/>
      <c r="GIV384" s="12"/>
      <c r="GIW384" s="12"/>
      <c r="GIX384" s="12"/>
      <c r="GIY384" s="12"/>
      <c r="GIZ384" s="12"/>
      <c r="GJA384" s="12"/>
      <c r="GJB384" s="12"/>
      <c r="GJC384" s="12"/>
      <c r="GJD384" s="12"/>
      <c r="GJE384" s="12"/>
      <c r="GJF384" s="12"/>
      <c r="GJG384" s="12"/>
      <c r="GJH384" s="12"/>
      <c r="GJI384" s="12"/>
      <c r="GJJ384" s="12"/>
      <c r="GJK384" s="12"/>
      <c r="GJL384" s="12"/>
      <c r="GJM384" s="12"/>
      <c r="GJN384" s="12"/>
      <c r="GJO384" s="12"/>
      <c r="GJP384" s="12"/>
      <c r="GJQ384" s="12"/>
      <c r="GJR384" s="12"/>
      <c r="GJS384" s="12"/>
      <c r="GJT384" s="12"/>
      <c r="GJU384" s="12"/>
      <c r="GJV384" s="12"/>
      <c r="GJW384" s="12"/>
      <c r="GJX384" s="12"/>
      <c r="GJY384" s="12"/>
      <c r="GJZ384" s="12"/>
      <c r="GKA384" s="12"/>
      <c r="GKB384" s="12"/>
      <c r="GKC384" s="12"/>
      <c r="GKD384" s="12"/>
      <c r="GKE384" s="12"/>
      <c r="GKF384" s="12"/>
      <c r="GKG384" s="12"/>
      <c r="GKH384" s="12"/>
      <c r="GKI384" s="12"/>
      <c r="GKJ384" s="12"/>
      <c r="GKK384" s="12"/>
      <c r="GKL384" s="12"/>
      <c r="GKM384" s="12"/>
      <c r="GKN384" s="12"/>
      <c r="GKO384" s="12"/>
      <c r="GKP384" s="12"/>
      <c r="GKQ384" s="12"/>
      <c r="GKR384" s="12"/>
      <c r="GKS384" s="12"/>
      <c r="GKT384" s="12"/>
      <c r="GKU384" s="12"/>
      <c r="GKV384" s="12"/>
      <c r="GKW384" s="12"/>
      <c r="GKX384" s="12"/>
      <c r="GKY384" s="12"/>
      <c r="GKZ384" s="12"/>
      <c r="GLA384" s="12"/>
      <c r="GLB384" s="12"/>
      <c r="GLC384" s="12"/>
      <c r="GLD384" s="12"/>
      <c r="GLE384" s="12"/>
      <c r="GLF384" s="12"/>
      <c r="GLG384" s="12"/>
      <c r="GLH384" s="12"/>
      <c r="GLI384" s="12"/>
      <c r="GLJ384" s="12"/>
      <c r="GLK384" s="12"/>
      <c r="GLL384" s="12"/>
      <c r="GLM384" s="12"/>
      <c r="GLN384" s="12"/>
      <c r="GLO384" s="12"/>
      <c r="GLP384" s="12"/>
      <c r="GLQ384" s="12"/>
      <c r="GLR384" s="12"/>
      <c r="GLS384" s="12"/>
      <c r="GLT384" s="12"/>
      <c r="GLU384" s="12"/>
      <c r="GLV384" s="12"/>
      <c r="GLW384" s="12"/>
      <c r="GLX384" s="12"/>
      <c r="GLY384" s="12"/>
      <c r="GLZ384" s="12"/>
      <c r="GMA384" s="12"/>
      <c r="GMB384" s="12"/>
      <c r="GMC384" s="12"/>
      <c r="GMD384" s="12"/>
      <c r="GME384" s="12"/>
      <c r="GMF384" s="12"/>
      <c r="GMG384" s="12"/>
      <c r="GMH384" s="12"/>
      <c r="GMI384" s="12"/>
      <c r="GMJ384" s="12"/>
      <c r="GMK384" s="12"/>
      <c r="GML384" s="12"/>
      <c r="GMM384" s="12"/>
      <c r="GMN384" s="12"/>
      <c r="GMO384" s="12"/>
      <c r="GMP384" s="12"/>
      <c r="GMQ384" s="12"/>
      <c r="GMR384" s="12"/>
      <c r="GMS384" s="12"/>
      <c r="GMT384" s="12"/>
      <c r="GMU384" s="12"/>
      <c r="GMV384" s="12"/>
      <c r="GMW384" s="12"/>
      <c r="GMX384" s="12"/>
      <c r="GMY384" s="12"/>
      <c r="GMZ384" s="12"/>
      <c r="GNA384" s="12"/>
      <c r="GNB384" s="12"/>
      <c r="GNC384" s="12"/>
      <c r="GND384" s="12"/>
      <c r="GNE384" s="12"/>
      <c r="GNF384" s="12"/>
      <c r="GNG384" s="12"/>
      <c r="GNH384" s="12"/>
      <c r="GNI384" s="12"/>
      <c r="GNJ384" s="12"/>
      <c r="GNK384" s="12"/>
      <c r="GNL384" s="12"/>
      <c r="GNM384" s="12"/>
      <c r="GNN384" s="12"/>
      <c r="GNO384" s="12"/>
      <c r="GNP384" s="12"/>
      <c r="GNQ384" s="12"/>
      <c r="GNR384" s="12"/>
      <c r="GNS384" s="12"/>
      <c r="GNT384" s="12"/>
      <c r="GNU384" s="12"/>
      <c r="GNV384" s="12"/>
      <c r="GNW384" s="12"/>
      <c r="GNX384" s="12"/>
      <c r="GNY384" s="12"/>
      <c r="GNZ384" s="12"/>
      <c r="GOA384" s="12"/>
      <c r="GOB384" s="12"/>
      <c r="GOC384" s="12"/>
      <c r="GOD384" s="12"/>
      <c r="GOE384" s="12"/>
      <c r="GOF384" s="12"/>
      <c r="GOG384" s="12"/>
      <c r="GOH384" s="12"/>
      <c r="GOI384" s="12"/>
      <c r="GOJ384" s="12"/>
      <c r="GOK384" s="12"/>
      <c r="GOL384" s="12"/>
      <c r="GOM384" s="12"/>
      <c r="GON384" s="12"/>
      <c r="GOO384" s="12"/>
      <c r="GOP384" s="12"/>
      <c r="GOQ384" s="12"/>
      <c r="GOR384" s="12"/>
      <c r="GOS384" s="12"/>
      <c r="GOT384" s="12"/>
      <c r="GOU384" s="12"/>
      <c r="GOV384" s="12"/>
      <c r="GOW384" s="12"/>
      <c r="GOX384" s="12"/>
      <c r="GOY384" s="12"/>
      <c r="GOZ384" s="12"/>
      <c r="GPA384" s="12"/>
      <c r="GPB384" s="12"/>
      <c r="GPC384" s="12"/>
      <c r="GPD384" s="12"/>
      <c r="GPE384" s="12"/>
      <c r="GPF384" s="12"/>
      <c r="GPG384" s="12"/>
      <c r="GPH384" s="12"/>
      <c r="GPI384" s="12"/>
      <c r="GPJ384" s="12"/>
      <c r="GPK384" s="12"/>
      <c r="GPL384" s="12"/>
      <c r="GPM384" s="12"/>
      <c r="GPN384" s="12"/>
      <c r="GPO384" s="12"/>
      <c r="GPP384" s="12"/>
      <c r="GPQ384" s="12"/>
      <c r="GPR384" s="12"/>
      <c r="GPS384" s="12"/>
      <c r="GPT384" s="12"/>
      <c r="GPU384" s="12"/>
      <c r="GPV384" s="12"/>
      <c r="GPW384" s="12"/>
      <c r="GPX384" s="12"/>
      <c r="GPY384" s="12"/>
      <c r="GPZ384" s="12"/>
      <c r="GQA384" s="12"/>
      <c r="GQB384" s="12"/>
      <c r="GQC384" s="12"/>
      <c r="GQD384" s="12"/>
      <c r="GQE384" s="12"/>
      <c r="GQF384" s="12"/>
      <c r="GQG384" s="12"/>
      <c r="GQH384" s="12"/>
      <c r="GQI384" s="12"/>
      <c r="GQJ384" s="12"/>
      <c r="GQK384" s="12"/>
      <c r="GQL384" s="12"/>
      <c r="GQM384" s="12"/>
      <c r="GQN384" s="12"/>
      <c r="GQO384" s="12"/>
      <c r="GQP384" s="12"/>
      <c r="GQQ384" s="12"/>
      <c r="GQR384" s="12"/>
      <c r="GQS384" s="12"/>
      <c r="GQT384" s="12"/>
      <c r="GQU384" s="12"/>
      <c r="GQV384" s="12"/>
      <c r="GQW384" s="12"/>
      <c r="GQX384" s="12"/>
      <c r="GQY384" s="12"/>
      <c r="GQZ384" s="12"/>
      <c r="GRA384" s="12"/>
      <c r="GRB384" s="12"/>
      <c r="GRC384" s="12"/>
      <c r="GRD384" s="12"/>
      <c r="GRE384" s="12"/>
      <c r="GRF384" s="12"/>
      <c r="GRG384" s="12"/>
      <c r="GRH384" s="12"/>
      <c r="GRI384" s="12"/>
      <c r="GRJ384" s="12"/>
      <c r="GRK384" s="12"/>
      <c r="GRL384" s="12"/>
      <c r="GRM384" s="12"/>
      <c r="GRN384" s="12"/>
      <c r="GRO384" s="12"/>
      <c r="GRP384" s="12"/>
      <c r="GRQ384" s="12"/>
      <c r="GRR384" s="12"/>
      <c r="GRS384" s="12"/>
      <c r="GRT384" s="12"/>
      <c r="GRU384" s="12"/>
      <c r="GRV384" s="12"/>
      <c r="GRW384" s="12"/>
      <c r="GRX384" s="12"/>
      <c r="GRY384" s="12"/>
      <c r="GRZ384" s="12"/>
      <c r="GSA384" s="12"/>
      <c r="GSB384" s="12"/>
      <c r="GSC384" s="12"/>
      <c r="GSD384" s="12"/>
      <c r="GSE384" s="12"/>
      <c r="GSF384" s="12"/>
      <c r="GSG384" s="12"/>
      <c r="GSH384" s="12"/>
      <c r="GSI384" s="12"/>
      <c r="GSJ384" s="12"/>
      <c r="GSK384" s="12"/>
      <c r="GSL384" s="12"/>
      <c r="GSM384" s="12"/>
      <c r="GSN384" s="12"/>
      <c r="GSO384" s="12"/>
      <c r="GSP384" s="12"/>
      <c r="GSQ384" s="12"/>
      <c r="GSR384" s="12"/>
      <c r="GSS384" s="12"/>
      <c r="GST384" s="12"/>
      <c r="GSU384" s="12"/>
      <c r="GSV384" s="12"/>
      <c r="GSW384" s="12"/>
      <c r="GSX384" s="12"/>
      <c r="GSY384" s="12"/>
      <c r="GSZ384" s="12"/>
      <c r="GTA384" s="12"/>
      <c r="GTB384" s="12"/>
      <c r="GTC384" s="12"/>
      <c r="GTD384" s="12"/>
      <c r="GTE384" s="12"/>
      <c r="GTF384" s="12"/>
      <c r="GTG384" s="12"/>
      <c r="GTH384" s="12"/>
      <c r="GTI384" s="12"/>
      <c r="GTJ384" s="12"/>
      <c r="GTK384" s="12"/>
      <c r="GTL384" s="12"/>
      <c r="GTM384" s="12"/>
      <c r="GTN384" s="12"/>
      <c r="GTO384" s="12"/>
      <c r="GTP384" s="12"/>
      <c r="GTQ384" s="12"/>
      <c r="GTR384" s="12"/>
      <c r="GTS384" s="12"/>
      <c r="GTT384" s="12"/>
      <c r="GTU384" s="12"/>
      <c r="GTV384" s="12"/>
      <c r="GTW384" s="12"/>
      <c r="GTX384" s="12"/>
      <c r="GTY384" s="12"/>
      <c r="GTZ384" s="12"/>
      <c r="GUA384" s="12"/>
      <c r="GUB384" s="12"/>
      <c r="GUC384" s="12"/>
      <c r="GUD384" s="12"/>
      <c r="GUE384" s="12"/>
      <c r="GUF384" s="12"/>
      <c r="GUG384" s="12"/>
      <c r="GUH384" s="12"/>
      <c r="GUI384" s="12"/>
      <c r="GUJ384" s="12"/>
      <c r="GUK384" s="12"/>
      <c r="GUL384" s="12"/>
      <c r="GUM384" s="12"/>
      <c r="GUN384" s="12"/>
      <c r="GUO384" s="12"/>
      <c r="GUP384" s="12"/>
      <c r="GUQ384" s="12"/>
      <c r="GUR384" s="12"/>
      <c r="GUS384" s="12"/>
      <c r="GUT384" s="12"/>
      <c r="GUU384" s="12"/>
      <c r="GUV384" s="12"/>
      <c r="GUW384" s="12"/>
      <c r="GUX384" s="12"/>
      <c r="GUY384" s="12"/>
      <c r="GUZ384" s="12"/>
      <c r="GVA384" s="12"/>
      <c r="GVB384" s="12"/>
      <c r="GVC384" s="12"/>
      <c r="GVD384" s="12"/>
      <c r="GVE384" s="12"/>
      <c r="GVF384" s="12"/>
      <c r="GVG384" s="12"/>
      <c r="GVH384" s="12"/>
      <c r="GVI384" s="12"/>
      <c r="GVJ384" s="12"/>
      <c r="GVK384" s="12"/>
      <c r="GVL384" s="12"/>
      <c r="GVM384" s="12"/>
      <c r="GVN384" s="12"/>
      <c r="GVO384" s="12"/>
      <c r="GVP384" s="12"/>
      <c r="GVQ384" s="12"/>
      <c r="GVR384" s="12"/>
      <c r="GVS384" s="12"/>
      <c r="GVT384" s="12"/>
      <c r="GVU384" s="12"/>
      <c r="GVV384" s="12"/>
      <c r="GVW384" s="12"/>
      <c r="GVX384" s="12"/>
      <c r="GVY384" s="12"/>
      <c r="GVZ384" s="12"/>
      <c r="GWA384" s="12"/>
      <c r="GWB384" s="12"/>
      <c r="GWC384" s="12"/>
      <c r="GWD384" s="12"/>
      <c r="GWE384" s="12"/>
      <c r="GWF384" s="12"/>
      <c r="GWG384" s="12"/>
      <c r="GWH384" s="12"/>
      <c r="GWI384" s="12"/>
      <c r="GWJ384" s="12"/>
      <c r="GWK384" s="12"/>
      <c r="GWL384" s="12"/>
      <c r="GWM384" s="12"/>
      <c r="GWN384" s="12"/>
      <c r="GWO384" s="12"/>
      <c r="GWP384" s="12"/>
      <c r="GWQ384" s="12"/>
      <c r="GWR384" s="12"/>
      <c r="GWS384" s="12"/>
      <c r="GWT384" s="12"/>
      <c r="GWU384" s="12"/>
      <c r="GWV384" s="12"/>
      <c r="GWW384" s="12"/>
      <c r="GWX384" s="12"/>
      <c r="GWY384" s="12"/>
      <c r="GWZ384" s="12"/>
      <c r="GXA384" s="12"/>
      <c r="GXB384" s="12"/>
      <c r="GXC384" s="12"/>
      <c r="GXD384" s="12"/>
      <c r="GXE384" s="12"/>
      <c r="GXF384" s="12"/>
      <c r="GXG384" s="12"/>
      <c r="GXH384" s="12"/>
      <c r="GXI384" s="12"/>
      <c r="GXJ384" s="12"/>
      <c r="GXK384" s="12"/>
      <c r="GXL384" s="12"/>
      <c r="GXM384" s="12"/>
      <c r="GXN384" s="12"/>
      <c r="GXO384" s="12"/>
      <c r="GXP384" s="12"/>
      <c r="GXQ384" s="12"/>
      <c r="GXR384" s="12"/>
      <c r="GXS384" s="12"/>
      <c r="GXT384" s="12"/>
      <c r="GXU384" s="12"/>
      <c r="GXV384" s="12"/>
      <c r="GXW384" s="12"/>
      <c r="GXX384" s="12"/>
      <c r="GXY384" s="12"/>
      <c r="GXZ384" s="12"/>
      <c r="GYA384" s="12"/>
      <c r="GYB384" s="12"/>
      <c r="GYC384" s="12"/>
      <c r="GYD384" s="12"/>
      <c r="GYE384" s="12"/>
      <c r="GYF384" s="12"/>
      <c r="GYG384" s="12"/>
      <c r="GYH384" s="12"/>
      <c r="GYI384" s="12"/>
      <c r="GYJ384" s="12"/>
      <c r="GYK384" s="12"/>
      <c r="GYL384" s="12"/>
      <c r="GYM384" s="12"/>
      <c r="GYN384" s="12"/>
      <c r="GYO384" s="12"/>
      <c r="GYP384" s="12"/>
      <c r="GYQ384" s="12"/>
      <c r="GYR384" s="12"/>
      <c r="GYS384" s="12"/>
      <c r="GYT384" s="12"/>
      <c r="GYU384" s="12"/>
      <c r="GYV384" s="12"/>
      <c r="GYW384" s="12"/>
      <c r="GYX384" s="12"/>
      <c r="GYY384" s="12"/>
      <c r="GYZ384" s="12"/>
      <c r="GZA384" s="12"/>
      <c r="GZB384" s="12"/>
      <c r="GZC384" s="12"/>
      <c r="GZD384" s="12"/>
      <c r="GZE384" s="12"/>
      <c r="GZF384" s="12"/>
      <c r="GZG384" s="12"/>
      <c r="GZH384" s="12"/>
      <c r="GZI384" s="12"/>
      <c r="GZJ384" s="12"/>
      <c r="GZK384" s="12"/>
      <c r="GZL384" s="12"/>
      <c r="GZM384" s="12"/>
      <c r="GZN384" s="12"/>
      <c r="GZO384" s="12"/>
      <c r="GZP384" s="12"/>
      <c r="GZQ384" s="12"/>
      <c r="GZR384" s="12"/>
      <c r="GZS384" s="12"/>
      <c r="GZT384" s="12"/>
      <c r="GZU384" s="12"/>
      <c r="GZV384" s="12"/>
      <c r="GZW384" s="12"/>
      <c r="GZX384" s="12"/>
      <c r="GZY384" s="12"/>
      <c r="GZZ384" s="12"/>
      <c r="HAA384" s="12"/>
      <c r="HAB384" s="12"/>
      <c r="HAC384" s="12"/>
      <c r="HAD384" s="12"/>
      <c r="HAE384" s="12"/>
      <c r="HAF384" s="12"/>
      <c r="HAG384" s="12"/>
      <c r="HAH384" s="12"/>
      <c r="HAI384" s="12"/>
      <c r="HAJ384" s="12"/>
      <c r="HAK384" s="12"/>
      <c r="HAL384" s="12"/>
      <c r="HAM384" s="12"/>
      <c r="HAN384" s="12"/>
      <c r="HAO384" s="12"/>
      <c r="HAP384" s="12"/>
      <c r="HAQ384" s="12"/>
      <c r="HAR384" s="12"/>
      <c r="HAS384" s="12"/>
      <c r="HAT384" s="12"/>
      <c r="HAU384" s="12"/>
      <c r="HAV384" s="12"/>
      <c r="HAW384" s="12"/>
      <c r="HAX384" s="12"/>
      <c r="HAY384" s="12"/>
      <c r="HAZ384" s="12"/>
      <c r="HBA384" s="12"/>
      <c r="HBB384" s="12"/>
      <c r="HBC384" s="12"/>
      <c r="HBD384" s="12"/>
      <c r="HBE384" s="12"/>
      <c r="HBF384" s="12"/>
      <c r="HBG384" s="12"/>
      <c r="HBH384" s="12"/>
      <c r="HBI384" s="12"/>
      <c r="HBJ384" s="12"/>
      <c r="HBK384" s="12"/>
      <c r="HBL384" s="12"/>
      <c r="HBM384" s="12"/>
      <c r="HBN384" s="12"/>
      <c r="HBO384" s="12"/>
      <c r="HBP384" s="12"/>
      <c r="HBQ384" s="12"/>
      <c r="HBR384" s="12"/>
      <c r="HBS384" s="12"/>
      <c r="HBT384" s="12"/>
      <c r="HBU384" s="12"/>
      <c r="HBV384" s="12"/>
      <c r="HBW384" s="12"/>
      <c r="HBX384" s="12"/>
      <c r="HBY384" s="12"/>
      <c r="HBZ384" s="12"/>
      <c r="HCA384" s="12"/>
      <c r="HCB384" s="12"/>
      <c r="HCC384" s="12"/>
      <c r="HCD384" s="12"/>
      <c r="HCE384" s="12"/>
      <c r="HCF384" s="12"/>
      <c r="HCG384" s="12"/>
      <c r="HCH384" s="12"/>
      <c r="HCI384" s="12"/>
      <c r="HCJ384" s="12"/>
      <c r="HCK384" s="12"/>
      <c r="HCL384" s="12"/>
      <c r="HCM384" s="12"/>
      <c r="HCN384" s="12"/>
      <c r="HCO384" s="12"/>
      <c r="HCP384" s="12"/>
      <c r="HCQ384" s="12"/>
      <c r="HCR384" s="12"/>
      <c r="HCS384" s="12"/>
      <c r="HCT384" s="12"/>
      <c r="HCU384" s="12"/>
      <c r="HCV384" s="12"/>
      <c r="HCW384" s="12"/>
      <c r="HCX384" s="12"/>
      <c r="HCY384" s="12"/>
      <c r="HCZ384" s="12"/>
      <c r="HDA384" s="12"/>
      <c r="HDB384" s="12"/>
      <c r="HDC384" s="12"/>
      <c r="HDD384" s="12"/>
      <c r="HDE384" s="12"/>
      <c r="HDF384" s="12"/>
      <c r="HDG384" s="12"/>
      <c r="HDH384" s="12"/>
      <c r="HDI384" s="12"/>
      <c r="HDJ384" s="12"/>
      <c r="HDK384" s="12"/>
      <c r="HDL384" s="12"/>
      <c r="HDM384" s="12"/>
      <c r="HDN384" s="12"/>
      <c r="HDO384" s="12"/>
      <c r="HDP384" s="12"/>
      <c r="HDQ384" s="12"/>
      <c r="HDR384" s="12"/>
      <c r="HDS384" s="12"/>
      <c r="HDT384" s="12"/>
      <c r="HDU384" s="12"/>
      <c r="HDV384" s="12"/>
      <c r="HDW384" s="12"/>
      <c r="HDX384" s="12"/>
      <c r="HDY384" s="12"/>
      <c r="HDZ384" s="12"/>
      <c r="HEA384" s="12"/>
      <c r="HEB384" s="12"/>
      <c r="HEC384" s="12"/>
      <c r="HED384" s="12"/>
      <c r="HEE384" s="12"/>
      <c r="HEF384" s="12"/>
      <c r="HEG384" s="12"/>
      <c r="HEH384" s="12"/>
      <c r="HEI384" s="12"/>
      <c r="HEJ384" s="12"/>
      <c r="HEK384" s="12"/>
      <c r="HEL384" s="12"/>
      <c r="HEM384" s="12"/>
      <c r="HEN384" s="12"/>
      <c r="HEO384" s="12"/>
      <c r="HEP384" s="12"/>
      <c r="HEQ384" s="12"/>
      <c r="HER384" s="12"/>
      <c r="HES384" s="12"/>
      <c r="HET384" s="12"/>
      <c r="HEU384" s="12"/>
      <c r="HEV384" s="12"/>
      <c r="HEW384" s="12"/>
      <c r="HEX384" s="12"/>
      <c r="HEY384" s="12"/>
      <c r="HEZ384" s="12"/>
      <c r="HFA384" s="12"/>
      <c r="HFB384" s="12"/>
      <c r="HFC384" s="12"/>
      <c r="HFD384" s="12"/>
      <c r="HFE384" s="12"/>
      <c r="HFF384" s="12"/>
      <c r="HFG384" s="12"/>
      <c r="HFH384" s="12"/>
      <c r="HFI384" s="12"/>
      <c r="HFJ384" s="12"/>
      <c r="HFK384" s="12"/>
      <c r="HFL384" s="12"/>
      <c r="HFM384" s="12"/>
      <c r="HFN384" s="12"/>
      <c r="HFO384" s="12"/>
      <c r="HFP384" s="12"/>
      <c r="HFQ384" s="12"/>
      <c r="HFR384" s="12"/>
      <c r="HFS384" s="12"/>
      <c r="HFT384" s="12"/>
      <c r="HFU384" s="12"/>
      <c r="HFV384" s="12"/>
      <c r="HFW384" s="12"/>
      <c r="HFX384" s="12"/>
      <c r="HFY384" s="12"/>
      <c r="HFZ384" s="12"/>
      <c r="HGA384" s="12"/>
      <c r="HGB384" s="12"/>
      <c r="HGC384" s="12"/>
      <c r="HGD384" s="12"/>
      <c r="HGE384" s="12"/>
      <c r="HGF384" s="12"/>
      <c r="HGG384" s="12"/>
      <c r="HGH384" s="12"/>
      <c r="HGI384" s="12"/>
      <c r="HGJ384" s="12"/>
      <c r="HGK384" s="12"/>
      <c r="HGL384" s="12"/>
      <c r="HGM384" s="12"/>
      <c r="HGN384" s="12"/>
      <c r="HGO384" s="12"/>
      <c r="HGP384" s="12"/>
      <c r="HGQ384" s="12"/>
      <c r="HGR384" s="12"/>
      <c r="HGS384" s="12"/>
      <c r="HGT384" s="12"/>
      <c r="HGU384" s="12"/>
      <c r="HGV384" s="12"/>
      <c r="HGW384" s="12"/>
      <c r="HGX384" s="12"/>
      <c r="HGY384" s="12"/>
      <c r="HGZ384" s="12"/>
      <c r="HHA384" s="12"/>
      <c r="HHB384" s="12"/>
      <c r="HHC384" s="12"/>
      <c r="HHD384" s="12"/>
      <c r="HHE384" s="12"/>
      <c r="HHF384" s="12"/>
      <c r="HHG384" s="12"/>
      <c r="HHH384" s="12"/>
      <c r="HHI384" s="12"/>
      <c r="HHJ384" s="12"/>
      <c r="HHK384" s="12"/>
      <c r="HHL384" s="12"/>
      <c r="HHM384" s="12"/>
      <c r="HHN384" s="12"/>
      <c r="HHO384" s="12"/>
      <c r="HHP384" s="12"/>
      <c r="HHQ384" s="12"/>
      <c r="HHR384" s="12"/>
      <c r="HHS384" s="12"/>
      <c r="HHT384" s="12"/>
      <c r="HHU384" s="12"/>
      <c r="HHV384" s="12"/>
      <c r="HHW384" s="12"/>
      <c r="HHX384" s="12"/>
      <c r="HHY384" s="12"/>
      <c r="HHZ384" s="12"/>
      <c r="HIA384" s="12"/>
      <c r="HIB384" s="12"/>
      <c r="HIC384" s="12"/>
      <c r="HID384" s="12"/>
      <c r="HIE384" s="12"/>
      <c r="HIF384" s="12"/>
      <c r="HIG384" s="12"/>
      <c r="HIH384" s="12"/>
      <c r="HII384" s="12"/>
      <c r="HIJ384" s="12"/>
      <c r="HIK384" s="12"/>
      <c r="HIL384" s="12"/>
      <c r="HIM384" s="12"/>
      <c r="HIN384" s="12"/>
      <c r="HIO384" s="12"/>
      <c r="HIP384" s="12"/>
      <c r="HIQ384" s="12"/>
      <c r="HIR384" s="12"/>
      <c r="HIS384" s="12"/>
      <c r="HIT384" s="12"/>
      <c r="HIU384" s="12"/>
      <c r="HIV384" s="12"/>
      <c r="HIW384" s="12"/>
      <c r="HIX384" s="12"/>
      <c r="HIY384" s="12"/>
      <c r="HIZ384" s="12"/>
      <c r="HJA384" s="12"/>
      <c r="HJB384" s="12"/>
      <c r="HJC384" s="12"/>
      <c r="HJD384" s="12"/>
      <c r="HJE384" s="12"/>
      <c r="HJF384" s="12"/>
      <c r="HJG384" s="12"/>
      <c r="HJH384" s="12"/>
      <c r="HJI384" s="12"/>
      <c r="HJJ384" s="12"/>
      <c r="HJK384" s="12"/>
      <c r="HJL384" s="12"/>
      <c r="HJM384" s="12"/>
      <c r="HJN384" s="12"/>
      <c r="HJO384" s="12"/>
      <c r="HJP384" s="12"/>
      <c r="HJQ384" s="12"/>
      <c r="HJR384" s="12"/>
      <c r="HJS384" s="12"/>
      <c r="HJT384" s="12"/>
      <c r="HJU384" s="12"/>
      <c r="HJV384" s="12"/>
      <c r="HJW384" s="12"/>
      <c r="HJX384" s="12"/>
      <c r="HJY384" s="12"/>
      <c r="HJZ384" s="12"/>
      <c r="HKA384" s="12"/>
      <c r="HKB384" s="12"/>
      <c r="HKC384" s="12"/>
      <c r="HKD384" s="12"/>
      <c r="HKE384" s="12"/>
      <c r="HKF384" s="12"/>
      <c r="HKG384" s="12"/>
      <c r="HKH384" s="12"/>
      <c r="HKI384" s="12"/>
      <c r="HKJ384" s="12"/>
      <c r="HKK384" s="12"/>
      <c r="HKL384" s="12"/>
      <c r="HKM384" s="12"/>
      <c r="HKN384" s="12"/>
      <c r="HKO384" s="12"/>
      <c r="HKP384" s="12"/>
      <c r="HKQ384" s="12"/>
      <c r="HKR384" s="12"/>
      <c r="HKS384" s="12"/>
      <c r="HKT384" s="12"/>
      <c r="HKU384" s="12"/>
      <c r="HKV384" s="12"/>
      <c r="HKW384" s="12"/>
      <c r="HKX384" s="12"/>
      <c r="HKY384" s="12"/>
      <c r="HKZ384" s="12"/>
      <c r="HLA384" s="12"/>
      <c r="HLB384" s="12"/>
      <c r="HLC384" s="12"/>
      <c r="HLD384" s="12"/>
      <c r="HLE384" s="12"/>
      <c r="HLF384" s="12"/>
      <c r="HLG384" s="12"/>
      <c r="HLH384" s="12"/>
      <c r="HLI384" s="12"/>
      <c r="HLJ384" s="12"/>
      <c r="HLK384" s="12"/>
      <c r="HLL384" s="12"/>
      <c r="HLM384" s="12"/>
      <c r="HLN384" s="12"/>
      <c r="HLO384" s="12"/>
      <c r="HLP384" s="12"/>
      <c r="HLQ384" s="12"/>
      <c r="HLR384" s="12"/>
      <c r="HLS384" s="12"/>
      <c r="HLT384" s="12"/>
      <c r="HLU384" s="12"/>
      <c r="HLV384" s="12"/>
      <c r="HLW384" s="12"/>
      <c r="HLX384" s="12"/>
      <c r="HLY384" s="12"/>
      <c r="HLZ384" s="12"/>
      <c r="HMA384" s="12"/>
      <c r="HMB384" s="12"/>
      <c r="HMC384" s="12"/>
      <c r="HMD384" s="12"/>
      <c r="HME384" s="12"/>
      <c r="HMF384" s="12"/>
      <c r="HMG384" s="12"/>
      <c r="HMH384" s="12"/>
      <c r="HMI384" s="12"/>
      <c r="HMJ384" s="12"/>
      <c r="HMK384" s="12"/>
      <c r="HML384" s="12"/>
      <c r="HMM384" s="12"/>
      <c r="HMN384" s="12"/>
      <c r="HMO384" s="12"/>
      <c r="HMP384" s="12"/>
      <c r="HMQ384" s="12"/>
      <c r="HMR384" s="12"/>
      <c r="HMS384" s="12"/>
      <c r="HMT384" s="12"/>
      <c r="HMU384" s="12"/>
      <c r="HMV384" s="12"/>
      <c r="HMW384" s="12"/>
      <c r="HMX384" s="12"/>
      <c r="HMY384" s="12"/>
      <c r="HMZ384" s="12"/>
      <c r="HNA384" s="12"/>
      <c r="HNB384" s="12"/>
      <c r="HNC384" s="12"/>
      <c r="HND384" s="12"/>
      <c r="HNE384" s="12"/>
      <c r="HNF384" s="12"/>
      <c r="HNG384" s="12"/>
      <c r="HNH384" s="12"/>
      <c r="HNI384" s="12"/>
      <c r="HNJ384" s="12"/>
      <c r="HNK384" s="12"/>
      <c r="HNL384" s="12"/>
      <c r="HNM384" s="12"/>
      <c r="HNN384" s="12"/>
      <c r="HNO384" s="12"/>
      <c r="HNP384" s="12"/>
      <c r="HNQ384" s="12"/>
      <c r="HNR384" s="12"/>
      <c r="HNS384" s="12"/>
      <c r="HNT384" s="12"/>
      <c r="HNU384" s="12"/>
      <c r="HNV384" s="12"/>
      <c r="HNW384" s="12"/>
      <c r="HNX384" s="12"/>
      <c r="HNY384" s="12"/>
      <c r="HNZ384" s="12"/>
      <c r="HOA384" s="12"/>
      <c r="HOB384" s="12"/>
      <c r="HOC384" s="12"/>
      <c r="HOD384" s="12"/>
      <c r="HOE384" s="12"/>
      <c r="HOF384" s="12"/>
      <c r="HOG384" s="12"/>
      <c r="HOH384" s="12"/>
      <c r="HOI384" s="12"/>
      <c r="HOJ384" s="12"/>
      <c r="HOK384" s="12"/>
      <c r="HOL384" s="12"/>
      <c r="HOM384" s="12"/>
      <c r="HON384" s="12"/>
      <c r="HOO384" s="12"/>
      <c r="HOP384" s="12"/>
      <c r="HOQ384" s="12"/>
      <c r="HOR384" s="12"/>
      <c r="HOS384" s="12"/>
      <c r="HOT384" s="12"/>
      <c r="HOU384" s="12"/>
      <c r="HOV384" s="12"/>
      <c r="HOW384" s="12"/>
      <c r="HOX384" s="12"/>
      <c r="HOY384" s="12"/>
      <c r="HOZ384" s="12"/>
      <c r="HPA384" s="12"/>
      <c r="HPB384" s="12"/>
      <c r="HPC384" s="12"/>
      <c r="HPD384" s="12"/>
      <c r="HPE384" s="12"/>
      <c r="HPF384" s="12"/>
      <c r="HPG384" s="12"/>
      <c r="HPH384" s="12"/>
      <c r="HPI384" s="12"/>
      <c r="HPJ384" s="12"/>
      <c r="HPK384" s="12"/>
      <c r="HPL384" s="12"/>
      <c r="HPM384" s="12"/>
      <c r="HPN384" s="12"/>
      <c r="HPO384" s="12"/>
      <c r="HPP384" s="12"/>
      <c r="HPQ384" s="12"/>
      <c r="HPR384" s="12"/>
      <c r="HPS384" s="12"/>
      <c r="HPT384" s="12"/>
      <c r="HPU384" s="12"/>
      <c r="HPV384" s="12"/>
      <c r="HPW384" s="12"/>
      <c r="HPX384" s="12"/>
      <c r="HPY384" s="12"/>
      <c r="HPZ384" s="12"/>
      <c r="HQA384" s="12"/>
      <c r="HQB384" s="12"/>
      <c r="HQC384" s="12"/>
      <c r="HQD384" s="12"/>
      <c r="HQE384" s="12"/>
      <c r="HQF384" s="12"/>
      <c r="HQG384" s="12"/>
      <c r="HQH384" s="12"/>
      <c r="HQI384" s="12"/>
      <c r="HQJ384" s="12"/>
      <c r="HQK384" s="12"/>
      <c r="HQL384" s="12"/>
      <c r="HQM384" s="12"/>
      <c r="HQN384" s="12"/>
      <c r="HQO384" s="12"/>
      <c r="HQP384" s="12"/>
      <c r="HQQ384" s="12"/>
      <c r="HQR384" s="12"/>
      <c r="HQS384" s="12"/>
      <c r="HQT384" s="12"/>
      <c r="HQU384" s="12"/>
      <c r="HQV384" s="12"/>
      <c r="HQW384" s="12"/>
      <c r="HQX384" s="12"/>
      <c r="HQY384" s="12"/>
      <c r="HQZ384" s="12"/>
      <c r="HRA384" s="12"/>
      <c r="HRB384" s="12"/>
      <c r="HRC384" s="12"/>
      <c r="HRD384" s="12"/>
      <c r="HRE384" s="12"/>
      <c r="HRF384" s="12"/>
      <c r="HRG384" s="12"/>
      <c r="HRH384" s="12"/>
      <c r="HRI384" s="12"/>
      <c r="HRJ384" s="12"/>
      <c r="HRK384" s="12"/>
      <c r="HRL384" s="12"/>
      <c r="HRM384" s="12"/>
      <c r="HRN384" s="12"/>
      <c r="HRO384" s="12"/>
      <c r="HRP384" s="12"/>
      <c r="HRQ384" s="12"/>
      <c r="HRR384" s="12"/>
      <c r="HRS384" s="12"/>
      <c r="HRT384" s="12"/>
      <c r="HRU384" s="12"/>
      <c r="HRV384" s="12"/>
      <c r="HRW384" s="12"/>
      <c r="HRX384" s="12"/>
      <c r="HRY384" s="12"/>
      <c r="HRZ384" s="12"/>
      <c r="HSA384" s="12"/>
      <c r="HSB384" s="12"/>
      <c r="HSC384" s="12"/>
      <c r="HSD384" s="12"/>
      <c r="HSE384" s="12"/>
      <c r="HSF384" s="12"/>
      <c r="HSG384" s="12"/>
      <c r="HSH384" s="12"/>
      <c r="HSI384" s="12"/>
      <c r="HSJ384" s="12"/>
      <c r="HSK384" s="12"/>
      <c r="HSL384" s="12"/>
      <c r="HSM384" s="12"/>
      <c r="HSN384" s="12"/>
      <c r="HSO384" s="12"/>
      <c r="HSP384" s="12"/>
      <c r="HSQ384" s="12"/>
      <c r="HSR384" s="12"/>
      <c r="HSS384" s="12"/>
      <c r="HST384" s="12"/>
      <c r="HSU384" s="12"/>
      <c r="HSV384" s="12"/>
      <c r="HSW384" s="12"/>
      <c r="HSX384" s="12"/>
      <c r="HSY384" s="12"/>
      <c r="HSZ384" s="12"/>
      <c r="HTA384" s="12"/>
      <c r="HTB384" s="12"/>
      <c r="HTC384" s="12"/>
      <c r="HTD384" s="12"/>
      <c r="HTE384" s="12"/>
      <c r="HTF384" s="12"/>
      <c r="HTG384" s="12"/>
      <c r="HTH384" s="12"/>
      <c r="HTI384" s="12"/>
      <c r="HTJ384" s="12"/>
      <c r="HTK384" s="12"/>
      <c r="HTL384" s="12"/>
      <c r="HTM384" s="12"/>
      <c r="HTN384" s="12"/>
      <c r="HTO384" s="12"/>
      <c r="HTP384" s="12"/>
      <c r="HTQ384" s="12"/>
      <c r="HTR384" s="12"/>
      <c r="HTS384" s="12"/>
      <c r="HTT384" s="12"/>
      <c r="HTU384" s="12"/>
      <c r="HTV384" s="12"/>
      <c r="HTW384" s="12"/>
      <c r="HTX384" s="12"/>
      <c r="HTY384" s="12"/>
      <c r="HTZ384" s="12"/>
      <c r="HUA384" s="12"/>
      <c r="HUB384" s="12"/>
      <c r="HUC384" s="12"/>
      <c r="HUD384" s="12"/>
      <c r="HUE384" s="12"/>
      <c r="HUF384" s="12"/>
      <c r="HUG384" s="12"/>
      <c r="HUH384" s="12"/>
      <c r="HUI384" s="12"/>
      <c r="HUJ384" s="12"/>
      <c r="HUK384" s="12"/>
      <c r="HUL384" s="12"/>
      <c r="HUM384" s="12"/>
      <c r="HUN384" s="12"/>
      <c r="HUO384" s="12"/>
      <c r="HUP384" s="12"/>
      <c r="HUQ384" s="12"/>
      <c r="HUR384" s="12"/>
      <c r="HUS384" s="12"/>
      <c r="HUT384" s="12"/>
      <c r="HUU384" s="12"/>
      <c r="HUV384" s="12"/>
      <c r="HUW384" s="12"/>
      <c r="HUX384" s="12"/>
      <c r="HUY384" s="12"/>
      <c r="HUZ384" s="12"/>
      <c r="HVA384" s="12"/>
      <c r="HVB384" s="12"/>
      <c r="HVC384" s="12"/>
      <c r="HVD384" s="12"/>
      <c r="HVE384" s="12"/>
      <c r="HVF384" s="12"/>
      <c r="HVG384" s="12"/>
      <c r="HVH384" s="12"/>
      <c r="HVI384" s="12"/>
      <c r="HVJ384" s="12"/>
      <c r="HVK384" s="12"/>
      <c r="HVL384" s="12"/>
      <c r="HVM384" s="12"/>
      <c r="HVN384" s="12"/>
      <c r="HVO384" s="12"/>
      <c r="HVP384" s="12"/>
      <c r="HVQ384" s="12"/>
      <c r="HVR384" s="12"/>
      <c r="HVS384" s="12"/>
      <c r="HVT384" s="12"/>
      <c r="HVU384" s="12"/>
      <c r="HVV384" s="12"/>
      <c r="HVW384" s="12"/>
      <c r="HVX384" s="12"/>
      <c r="HVY384" s="12"/>
      <c r="HVZ384" s="12"/>
      <c r="HWA384" s="12"/>
      <c r="HWB384" s="12"/>
      <c r="HWC384" s="12"/>
      <c r="HWD384" s="12"/>
      <c r="HWE384" s="12"/>
      <c r="HWF384" s="12"/>
      <c r="HWG384" s="12"/>
      <c r="HWH384" s="12"/>
      <c r="HWI384" s="12"/>
      <c r="HWJ384" s="12"/>
      <c r="HWK384" s="12"/>
      <c r="HWL384" s="12"/>
      <c r="HWM384" s="12"/>
      <c r="HWN384" s="12"/>
      <c r="HWO384" s="12"/>
      <c r="HWP384" s="12"/>
      <c r="HWQ384" s="12"/>
      <c r="HWR384" s="12"/>
      <c r="HWS384" s="12"/>
      <c r="HWT384" s="12"/>
      <c r="HWU384" s="12"/>
      <c r="HWV384" s="12"/>
      <c r="HWW384" s="12"/>
      <c r="HWX384" s="12"/>
      <c r="HWY384" s="12"/>
      <c r="HWZ384" s="12"/>
      <c r="HXA384" s="12"/>
      <c r="HXB384" s="12"/>
      <c r="HXC384" s="12"/>
      <c r="HXD384" s="12"/>
      <c r="HXE384" s="12"/>
      <c r="HXF384" s="12"/>
      <c r="HXG384" s="12"/>
      <c r="HXH384" s="12"/>
      <c r="HXI384" s="12"/>
      <c r="HXJ384" s="12"/>
      <c r="HXK384" s="12"/>
      <c r="HXL384" s="12"/>
      <c r="HXM384" s="12"/>
      <c r="HXN384" s="12"/>
      <c r="HXO384" s="12"/>
      <c r="HXP384" s="12"/>
      <c r="HXQ384" s="12"/>
      <c r="HXR384" s="12"/>
      <c r="HXS384" s="12"/>
      <c r="HXT384" s="12"/>
      <c r="HXU384" s="12"/>
      <c r="HXV384" s="12"/>
      <c r="HXW384" s="12"/>
      <c r="HXX384" s="12"/>
      <c r="HXY384" s="12"/>
      <c r="HXZ384" s="12"/>
      <c r="HYA384" s="12"/>
      <c r="HYB384" s="12"/>
      <c r="HYC384" s="12"/>
      <c r="HYD384" s="12"/>
      <c r="HYE384" s="12"/>
      <c r="HYF384" s="12"/>
      <c r="HYG384" s="12"/>
      <c r="HYH384" s="12"/>
      <c r="HYI384" s="12"/>
      <c r="HYJ384" s="12"/>
      <c r="HYK384" s="12"/>
      <c r="HYL384" s="12"/>
      <c r="HYM384" s="12"/>
      <c r="HYN384" s="12"/>
      <c r="HYO384" s="12"/>
      <c r="HYP384" s="12"/>
      <c r="HYQ384" s="12"/>
      <c r="HYR384" s="12"/>
      <c r="HYS384" s="12"/>
      <c r="HYT384" s="12"/>
      <c r="HYU384" s="12"/>
      <c r="HYV384" s="12"/>
      <c r="HYW384" s="12"/>
      <c r="HYX384" s="12"/>
      <c r="HYY384" s="12"/>
      <c r="HYZ384" s="12"/>
      <c r="HZA384" s="12"/>
      <c r="HZB384" s="12"/>
      <c r="HZC384" s="12"/>
      <c r="HZD384" s="12"/>
      <c r="HZE384" s="12"/>
      <c r="HZF384" s="12"/>
      <c r="HZG384" s="12"/>
      <c r="HZH384" s="12"/>
      <c r="HZI384" s="12"/>
      <c r="HZJ384" s="12"/>
      <c r="HZK384" s="12"/>
      <c r="HZL384" s="12"/>
      <c r="HZM384" s="12"/>
      <c r="HZN384" s="12"/>
      <c r="HZO384" s="12"/>
      <c r="HZP384" s="12"/>
      <c r="HZQ384" s="12"/>
      <c r="HZR384" s="12"/>
      <c r="HZS384" s="12"/>
      <c r="HZT384" s="12"/>
      <c r="HZU384" s="12"/>
      <c r="HZV384" s="12"/>
      <c r="HZW384" s="12"/>
      <c r="HZX384" s="12"/>
      <c r="HZY384" s="12"/>
      <c r="HZZ384" s="12"/>
      <c r="IAA384" s="12"/>
      <c r="IAB384" s="12"/>
      <c r="IAC384" s="12"/>
      <c r="IAD384" s="12"/>
      <c r="IAE384" s="12"/>
      <c r="IAF384" s="12"/>
      <c r="IAG384" s="12"/>
      <c r="IAH384" s="12"/>
      <c r="IAI384" s="12"/>
      <c r="IAJ384" s="12"/>
      <c r="IAK384" s="12"/>
      <c r="IAL384" s="12"/>
      <c r="IAM384" s="12"/>
      <c r="IAN384" s="12"/>
      <c r="IAO384" s="12"/>
      <c r="IAP384" s="12"/>
      <c r="IAQ384" s="12"/>
      <c r="IAR384" s="12"/>
      <c r="IAS384" s="12"/>
      <c r="IAT384" s="12"/>
      <c r="IAU384" s="12"/>
      <c r="IAV384" s="12"/>
      <c r="IAW384" s="12"/>
      <c r="IAX384" s="12"/>
      <c r="IAY384" s="12"/>
      <c r="IAZ384" s="12"/>
      <c r="IBA384" s="12"/>
      <c r="IBB384" s="12"/>
      <c r="IBC384" s="12"/>
      <c r="IBD384" s="12"/>
      <c r="IBE384" s="12"/>
      <c r="IBF384" s="12"/>
      <c r="IBG384" s="12"/>
      <c r="IBH384" s="12"/>
      <c r="IBI384" s="12"/>
      <c r="IBJ384" s="12"/>
      <c r="IBK384" s="12"/>
      <c r="IBL384" s="12"/>
      <c r="IBM384" s="12"/>
      <c r="IBN384" s="12"/>
      <c r="IBO384" s="12"/>
      <c r="IBP384" s="12"/>
      <c r="IBQ384" s="12"/>
      <c r="IBR384" s="12"/>
      <c r="IBS384" s="12"/>
      <c r="IBT384" s="12"/>
      <c r="IBU384" s="12"/>
      <c r="IBV384" s="12"/>
      <c r="IBW384" s="12"/>
      <c r="IBX384" s="12"/>
      <c r="IBY384" s="12"/>
      <c r="IBZ384" s="12"/>
      <c r="ICA384" s="12"/>
      <c r="ICB384" s="12"/>
      <c r="ICC384" s="12"/>
      <c r="ICD384" s="12"/>
      <c r="ICE384" s="12"/>
      <c r="ICF384" s="12"/>
      <c r="ICG384" s="12"/>
      <c r="ICH384" s="12"/>
      <c r="ICI384" s="12"/>
      <c r="ICJ384" s="12"/>
      <c r="ICK384" s="12"/>
      <c r="ICL384" s="12"/>
      <c r="ICM384" s="12"/>
      <c r="ICN384" s="12"/>
      <c r="ICO384" s="12"/>
      <c r="ICP384" s="12"/>
      <c r="ICQ384" s="12"/>
      <c r="ICR384" s="12"/>
      <c r="ICS384" s="12"/>
      <c r="ICT384" s="12"/>
      <c r="ICU384" s="12"/>
      <c r="ICV384" s="12"/>
      <c r="ICW384" s="12"/>
      <c r="ICX384" s="12"/>
      <c r="ICY384" s="12"/>
      <c r="ICZ384" s="12"/>
      <c r="IDA384" s="12"/>
      <c r="IDB384" s="12"/>
      <c r="IDC384" s="12"/>
      <c r="IDD384" s="12"/>
      <c r="IDE384" s="12"/>
      <c r="IDF384" s="12"/>
      <c r="IDG384" s="12"/>
      <c r="IDH384" s="12"/>
      <c r="IDI384" s="12"/>
      <c r="IDJ384" s="12"/>
      <c r="IDK384" s="12"/>
      <c r="IDL384" s="12"/>
      <c r="IDM384" s="12"/>
      <c r="IDN384" s="12"/>
      <c r="IDO384" s="12"/>
      <c r="IDP384" s="12"/>
      <c r="IDQ384" s="12"/>
      <c r="IDR384" s="12"/>
      <c r="IDS384" s="12"/>
      <c r="IDT384" s="12"/>
      <c r="IDU384" s="12"/>
      <c r="IDV384" s="12"/>
      <c r="IDW384" s="12"/>
      <c r="IDX384" s="12"/>
      <c r="IDY384" s="12"/>
      <c r="IDZ384" s="12"/>
      <c r="IEA384" s="12"/>
      <c r="IEB384" s="12"/>
      <c r="IEC384" s="12"/>
      <c r="IED384" s="12"/>
      <c r="IEE384" s="12"/>
      <c r="IEF384" s="12"/>
      <c r="IEG384" s="12"/>
      <c r="IEH384" s="12"/>
      <c r="IEI384" s="12"/>
      <c r="IEJ384" s="12"/>
      <c r="IEK384" s="12"/>
      <c r="IEL384" s="12"/>
      <c r="IEM384" s="12"/>
      <c r="IEN384" s="12"/>
      <c r="IEO384" s="12"/>
      <c r="IEP384" s="12"/>
      <c r="IEQ384" s="12"/>
      <c r="IER384" s="12"/>
      <c r="IES384" s="12"/>
      <c r="IET384" s="12"/>
      <c r="IEU384" s="12"/>
      <c r="IEV384" s="12"/>
      <c r="IEW384" s="12"/>
      <c r="IEX384" s="12"/>
      <c r="IEY384" s="12"/>
      <c r="IEZ384" s="12"/>
      <c r="IFA384" s="12"/>
      <c r="IFB384" s="12"/>
      <c r="IFC384" s="12"/>
      <c r="IFD384" s="12"/>
      <c r="IFE384" s="12"/>
      <c r="IFF384" s="12"/>
      <c r="IFG384" s="12"/>
      <c r="IFH384" s="12"/>
      <c r="IFI384" s="12"/>
      <c r="IFJ384" s="12"/>
      <c r="IFK384" s="12"/>
      <c r="IFL384" s="12"/>
      <c r="IFM384" s="12"/>
      <c r="IFN384" s="12"/>
      <c r="IFO384" s="12"/>
      <c r="IFP384" s="12"/>
      <c r="IFQ384" s="12"/>
      <c r="IFR384" s="12"/>
      <c r="IFS384" s="12"/>
      <c r="IFT384" s="12"/>
      <c r="IFU384" s="12"/>
      <c r="IFV384" s="12"/>
      <c r="IFW384" s="12"/>
      <c r="IFX384" s="12"/>
      <c r="IFY384" s="12"/>
      <c r="IFZ384" s="12"/>
      <c r="IGA384" s="12"/>
      <c r="IGB384" s="12"/>
      <c r="IGC384" s="12"/>
      <c r="IGD384" s="12"/>
      <c r="IGE384" s="12"/>
      <c r="IGF384" s="12"/>
      <c r="IGG384" s="12"/>
      <c r="IGH384" s="12"/>
      <c r="IGI384" s="12"/>
      <c r="IGJ384" s="12"/>
      <c r="IGK384" s="12"/>
      <c r="IGL384" s="12"/>
      <c r="IGM384" s="12"/>
      <c r="IGN384" s="12"/>
      <c r="IGO384" s="12"/>
      <c r="IGP384" s="12"/>
      <c r="IGQ384" s="12"/>
      <c r="IGR384" s="12"/>
      <c r="IGS384" s="12"/>
      <c r="IGT384" s="12"/>
      <c r="IGU384" s="12"/>
      <c r="IGV384" s="12"/>
      <c r="IGW384" s="12"/>
      <c r="IGX384" s="12"/>
      <c r="IGY384" s="12"/>
      <c r="IGZ384" s="12"/>
      <c r="IHA384" s="12"/>
      <c r="IHB384" s="12"/>
      <c r="IHC384" s="12"/>
      <c r="IHD384" s="12"/>
      <c r="IHE384" s="12"/>
      <c r="IHF384" s="12"/>
      <c r="IHG384" s="12"/>
      <c r="IHH384" s="12"/>
      <c r="IHI384" s="12"/>
      <c r="IHJ384" s="12"/>
      <c r="IHK384" s="12"/>
      <c r="IHL384" s="12"/>
      <c r="IHM384" s="12"/>
      <c r="IHN384" s="12"/>
      <c r="IHO384" s="12"/>
      <c r="IHP384" s="12"/>
      <c r="IHQ384" s="12"/>
      <c r="IHR384" s="12"/>
      <c r="IHS384" s="12"/>
      <c r="IHT384" s="12"/>
      <c r="IHU384" s="12"/>
      <c r="IHV384" s="12"/>
      <c r="IHW384" s="12"/>
      <c r="IHX384" s="12"/>
      <c r="IHY384" s="12"/>
      <c r="IHZ384" s="12"/>
      <c r="IIA384" s="12"/>
      <c r="IIB384" s="12"/>
      <c r="IIC384" s="12"/>
      <c r="IID384" s="12"/>
      <c r="IIE384" s="12"/>
      <c r="IIF384" s="12"/>
      <c r="IIG384" s="12"/>
      <c r="IIH384" s="12"/>
      <c r="III384" s="12"/>
      <c r="IIJ384" s="12"/>
      <c r="IIK384" s="12"/>
      <c r="IIL384" s="12"/>
      <c r="IIM384" s="12"/>
      <c r="IIN384" s="12"/>
      <c r="IIO384" s="12"/>
      <c r="IIP384" s="12"/>
      <c r="IIQ384" s="12"/>
      <c r="IIR384" s="12"/>
      <c r="IIS384" s="12"/>
      <c r="IIT384" s="12"/>
      <c r="IIU384" s="12"/>
      <c r="IIV384" s="12"/>
      <c r="IIW384" s="12"/>
      <c r="IIX384" s="12"/>
      <c r="IIY384" s="12"/>
      <c r="IIZ384" s="12"/>
      <c r="IJA384" s="12"/>
      <c r="IJB384" s="12"/>
      <c r="IJC384" s="12"/>
      <c r="IJD384" s="12"/>
      <c r="IJE384" s="12"/>
      <c r="IJF384" s="12"/>
      <c r="IJG384" s="12"/>
      <c r="IJH384" s="12"/>
      <c r="IJI384" s="12"/>
      <c r="IJJ384" s="12"/>
      <c r="IJK384" s="12"/>
      <c r="IJL384" s="12"/>
      <c r="IJM384" s="12"/>
      <c r="IJN384" s="12"/>
      <c r="IJO384" s="12"/>
      <c r="IJP384" s="12"/>
      <c r="IJQ384" s="12"/>
      <c r="IJR384" s="12"/>
      <c r="IJS384" s="12"/>
      <c r="IJT384" s="12"/>
      <c r="IJU384" s="12"/>
      <c r="IJV384" s="12"/>
      <c r="IJW384" s="12"/>
      <c r="IJX384" s="12"/>
      <c r="IJY384" s="12"/>
      <c r="IJZ384" s="12"/>
      <c r="IKA384" s="12"/>
      <c r="IKB384" s="12"/>
      <c r="IKC384" s="12"/>
      <c r="IKD384" s="12"/>
      <c r="IKE384" s="12"/>
      <c r="IKF384" s="12"/>
      <c r="IKG384" s="12"/>
      <c r="IKH384" s="12"/>
      <c r="IKI384" s="12"/>
      <c r="IKJ384" s="12"/>
      <c r="IKK384" s="12"/>
      <c r="IKL384" s="12"/>
      <c r="IKM384" s="12"/>
      <c r="IKN384" s="12"/>
      <c r="IKO384" s="12"/>
      <c r="IKP384" s="12"/>
      <c r="IKQ384" s="12"/>
      <c r="IKR384" s="12"/>
      <c r="IKS384" s="12"/>
      <c r="IKT384" s="12"/>
      <c r="IKU384" s="12"/>
      <c r="IKV384" s="12"/>
      <c r="IKW384" s="12"/>
      <c r="IKX384" s="12"/>
      <c r="IKY384" s="12"/>
      <c r="IKZ384" s="12"/>
      <c r="ILA384" s="12"/>
      <c r="ILB384" s="12"/>
      <c r="ILC384" s="12"/>
      <c r="ILD384" s="12"/>
      <c r="ILE384" s="12"/>
      <c r="ILF384" s="12"/>
      <c r="ILG384" s="12"/>
      <c r="ILH384" s="12"/>
      <c r="ILI384" s="12"/>
      <c r="ILJ384" s="12"/>
      <c r="ILK384" s="12"/>
      <c r="ILL384" s="12"/>
      <c r="ILM384" s="12"/>
      <c r="ILN384" s="12"/>
      <c r="ILO384" s="12"/>
      <c r="ILP384" s="12"/>
      <c r="ILQ384" s="12"/>
      <c r="ILR384" s="12"/>
      <c r="ILS384" s="12"/>
      <c r="ILT384" s="12"/>
      <c r="ILU384" s="12"/>
      <c r="ILV384" s="12"/>
      <c r="ILW384" s="12"/>
      <c r="ILX384" s="12"/>
      <c r="ILY384" s="12"/>
      <c r="ILZ384" s="12"/>
      <c r="IMA384" s="12"/>
      <c r="IMB384" s="12"/>
      <c r="IMC384" s="12"/>
      <c r="IMD384" s="12"/>
      <c r="IME384" s="12"/>
      <c r="IMF384" s="12"/>
      <c r="IMG384" s="12"/>
      <c r="IMH384" s="12"/>
      <c r="IMI384" s="12"/>
      <c r="IMJ384" s="12"/>
      <c r="IMK384" s="12"/>
      <c r="IML384" s="12"/>
      <c r="IMM384" s="12"/>
      <c r="IMN384" s="12"/>
      <c r="IMO384" s="12"/>
      <c r="IMP384" s="12"/>
      <c r="IMQ384" s="12"/>
      <c r="IMR384" s="12"/>
      <c r="IMS384" s="12"/>
      <c r="IMT384" s="12"/>
      <c r="IMU384" s="12"/>
      <c r="IMV384" s="12"/>
      <c r="IMW384" s="12"/>
      <c r="IMX384" s="12"/>
      <c r="IMY384" s="12"/>
      <c r="IMZ384" s="12"/>
      <c r="INA384" s="12"/>
      <c r="INB384" s="12"/>
      <c r="INC384" s="12"/>
      <c r="IND384" s="12"/>
      <c r="INE384" s="12"/>
      <c r="INF384" s="12"/>
      <c r="ING384" s="12"/>
      <c r="INH384" s="12"/>
      <c r="INI384" s="12"/>
      <c r="INJ384" s="12"/>
      <c r="INK384" s="12"/>
      <c r="INL384" s="12"/>
      <c r="INM384" s="12"/>
      <c r="INN384" s="12"/>
      <c r="INO384" s="12"/>
      <c r="INP384" s="12"/>
      <c r="INQ384" s="12"/>
      <c r="INR384" s="12"/>
      <c r="INS384" s="12"/>
      <c r="INT384" s="12"/>
      <c r="INU384" s="12"/>
      <c r="INV384" s="12"/>
      <c r="INW384" s="12"/>
      <c r="INX384" s="12"/>
      <c r="INY384" s="12"/>
      <c r="INZ384" s="12"/>
      <c r="IOA384" s="12"/>
      <c r="IOB384" s="12"/>
      <c r="IOC384" s="12"/>
      <c r="IOD384" s="12"/>
      <c r="IOE384" s="12"/>
      <c r="IOF384" s="12"/>
      <c r="IOG384" s="12"/>
      <c r="IOH384" s="12"/>
      <c r="IOI384" s="12"/>
      <c r="IOJ384" s="12"/>
      <c r="IOK384" s="12"/>
      <c r="IOL384" s="12"/>
      <c r="IOM384" s="12"/>
      <c r="ION384" s="12"/>
      <c r="IOO384" s="12"/>
      <c r="IOP384" s="12"/>
      <c r="IOQ384" s="12"/>
      <c r="IOR384" s="12"/>
      <c r="IOS384" s="12"/>
      <c r="IOT384" s="12"/>
      <c r="IOU384" s="12"/>
      <c r="IOV384" s="12"/>
      <c r="IOW384" s="12"/>
      <c r="IOX384" s="12"/>
      <c r="IOY384" s="12"/>
      <c r="IOZ384" s="12"/>
      <c r="IPA384" s="12"/>
      <c r="IPB384" s="12"/>
      <c r="IPC384" s="12"/>
      <c r="IPD384" s="12"/>
      <c r="IPE384" s="12"/>
      <c r="IPF384" s="12"/>
      <c r="IPG384" s="12"/>
      <c r="IPH384" s="12"/>
      <c r="IPI384" s="12"/>
      <c r="IPJ384" s="12"/>
      <c r="IPK384" s="12"/>
      <c r="IPL384" s="12"/>
      <c r="IPM384" s="12"/>
      <c r="IPN384" s="12"/>
      <c r="IPO384" s="12"/>
      <c r="IPP384" s="12"/>
      <c r="IPQ384" s="12"/>
      <c r="IPR384" s="12"/>
      <c r="IPS384" s="12"/>
      <c r="IPT384" s="12"/>
      <c r="IPU384" s="12"/>
      <c r="IPV384" s="12"/>
      <c r="IPW384" s="12"/>
      <c r="IPX384" s="12"/>
      <c r="IPY384" s="12"/>
      <c r="IPZ384" s="12"/>
      <c r="IQA384" s="12"/>
      <c r="IQB384" s="12"/>
      <c r="IQC384" s="12"/>
      <c r="IQD384" s="12"/>
      <c r="IQE384" s="12"/>
      <c r="IQF384" s="12"/>
      <c r="IQG384" s="12"/>
      <c r="IQH384" s="12"/>
      <c r="IQI384" s="12"/>
      <c r="IQJ384" s="12"/>
      <c r="IQK384" s="12"/>
      <c r="IQL384" s="12"/>
      <c r="IQM384" s="12"/>
      <c r="IQN384" s="12"/>
      <c r="IQO384" s="12"/>
      <c r="IQP384" s="12"/>
      <c r="IQQ384" s="12"/>
      <c r="IQR384" s="12"/>
      <c r="IQS384" s="12"/>
      <c r="IQT384" s="12"/>
      <c r="IQU384" s="12"/>
      <c r="IQV384" s="12"/>
      <c r="IQW384" s="12"/>
      <c r="IQX384" s="12"/>
      <c r="IQY384" s="12"/>
      <c r="IQZ384" s="12"/>
      <c r="IRA384" s="12"/>
      <c r="IRB384" s="12"/>
      <c r="IRC384" s="12"/>
      <c r="IRD384" s="12"/>
      <c r="IRE384" s="12"/>
      <c r="IRF384" s="12"/>
      <c r="IRG384" s="12"/>
      <c r="IRH384" s="12"/>
      <c r="IRI384" s="12"/>
      <c r="IRJ384" s="12"/>
      <c r="IRK384" s="12"/>
      <c r="IRL384" s="12"/>
      <c r="IRM384" s="12"/>
      <c r="IRN384" s="12"/>
      <c r="IRO384" s="12"/>
      <c r="IRP384" s="12"/>
      <c r="IRQ384" s="12"/>
      <c r="IRR384" s="12"/>
      <c r="IRS384" s="12"/>
      <c r="IRT384" s="12"/>
      <c r="IRU384" s="12"/>
      <c r="IRV384" s="12"/>
      <c r="IRW384" s="12"/>
      <c r="IRX384" s="12"/>
      <c r="IRY384" s="12"/>
      <c r="IRZ384" s="12"/>
      <c r="ISA384" s="12"/>
      <c r="ISB384" s="12"/>
      <c r="ISC384" s="12"/>
      <c r="ISD384" s="12"/>
      <c r="ISE384" s="12"/>
      <c r="ISF384" s="12"/>
      <c r="ISG384" s="12"/>
      <c r="ISH384" s="12"/>
      <c r="ISI384" s="12"/>
      <c r="ISJ384" s="12"/>
      <c r="ISK384" s="12"/>
      <c r="ISL384" s="12"/>
      <c r="ISM384" s="12"/>
      <c r="ISN384" s="12"/>
      <c r="ISO384" s="12"/>
      <c r="ISP384" s="12"/>
      <c r="ISQ384" s="12"/>
      <c r="ISR384" s="12"/>
      <c r="ISS384" s="12"/>
      <c r="IST384" s="12"/>
      <c r="ISU384" s="12"/>
      <c r="ISV384" s="12"/>
      <c r="ISW384" s="12"/>
      <c r="ISX384" s="12"/>
      <c r="ISY384" s="12"/>
      <c r="ISZ384" s="12"/>
      <c r="ITA384" s="12"/>
      <c r="ITB384" s="12"/>
      <c r="ITC384" s="12"/>
      <c r="ITD384" s="12"/>
      <c r="ITE384" s="12"/>
      <c r="ITF384" s="12"/>
      <c r="ITG384" s="12"/>
      <c r="ITH384" s="12"/>
      <c r="ITI384" s="12"/>
      <c r="ITJ384" s="12"/>
      <c r="ITK384" s="12"/>
      <c r="ITL384" s="12"/>
      <c r="ITM384" s="12"/>
      <c r="ITN384" s="12"/>
      <c r="ITO384" s="12"/>
      <c r="ITP384" s="12"/>
      <c r="ITQ384" s="12"/>
      <c r="ITR384" s="12"/>
      <c r="ITS384" s="12"/>
      <c r="ITT384" s="12"/>
      <c r="ITU384" s="12"/>
      <c r="ITV384" s="12"/>
      <c r="ITW384" s="12"/>
      <c r="ITX384" s="12"/>
      <c r="ITY384" s="12"/>
      <c r="ITZ384" s="12"/>
      <c r="IUA384" s="12"/>
      <c r="IUB384" s="12"/>
      <c r="IUC384" s="12"/>
      <c r="IUD384" s="12"/>
      <c r="IUE384" s="12"/>
      <c r="IUF384" s="12"/>
      <c r="IUG384" s="12"/>
      <c r="IUH384" s="12"/>
      <c r="IUI384" s="12"/>
      <c r="IUJ384" s="12"/>
      <c r="IUK384" s="12"/>
      <c r="IUL384" s="12"/>
      <c r="IUM384" s="12"/>
      <c r="IUN384" s="12"/>
      <c r="IUO384" s="12"/>
      <c r="IUP384" s="12"/>
      <c r="IUQ384" s="12"/>
      <c r="IUR384" s="12"/>
      <c r="IUS384" s="12"/>
      <c r="IUT384" s="12"/>
      <c r="IUU384" s="12"/>
      <c r="IUV384" s="12"/>
      <c r="IUW384" s="12"/>
      <c r="IUX384" s="12"/>
      <c r="IUY384" s="12"/>
      <c r="IUZ384" s="12"/>
      <c r="IVA384" s="12"/>
      <c r="IVB384" s="12"/>
      <c r="IVC384" s="12"/>
      <c r="IVD384" s="12"/>
      <c r="IVE384" s="12"/>
      <c r="IVF384" s="12"/>
      <c r="IVG384" s="12"/>
      <c r="IVH384" s="12"/>
      <c r="IVI384" s="12"/>
      <c r="IVJ384" s="12"/>
      <c r="IVK384" s="12"/>
      <c r="IVL384" s="12"/>
      <c r="IVM384" s="12"/>
      <c r="IVN384" s="12"/>
      <c r="IVO384" s="12"/>
      <c r="IVP384" s="12"/>
      <c r="IVQ384" s="12"/>
      <c r="IVR384" s="12"/>
      <c r="IVS384" s="12"/>
      <c r="IVT384" s="12"/>
      <c r="IVU384" s="12"/>
      <c r="IVV384" s="12"/>
      <c r="IVW384" s="12"/>
      <c r="IVX384" s="12"/>
      <c r="IVY384" s="12"/>
      <c r="IVZ384" s="12"/>
      <c r="IWA384" s="12"/>
      <c r="IWB384" s="12"/>
      <c r="IWC384" s="12"/>
      <c r="IWD384" s="12"/>
      <c r="IWE384" s="12"/>
      <c r="IWF384" s="12"/>
      <c r="IWG384" s="12"/>
      <c r="IWH384" s="12"/>
      <c r="IWI384" s="12"/>
      <c r="IWJ384" s="12"/>
      <c r="IWK384" s="12"/>
      <c r="IWL384" s="12"/>
      <c r="IWM384" s="12"/>
      <c r="IWN384" s="12"/>
      <c r="IWO384" s="12"/>
      <c r="IWP384" s="12"/>
      <c r="IWQ384" s="12"/>
      <c r="IWR384" s="12"/>
      <c r="IWS384" s="12"/>
      <c r="IWT384" s="12"/>
      <c r="IWU384" s="12"/>
      <c r="IWV384" s="12"/>
      <c r="IWW384" s="12"/>
      <c r="IWX384" s="12"/>
      <c r="IWY384" s="12"/>
      <c r="IWZ384" s="12"/>
      <c r="IXA384" s="12"/>
      <c r="IXB384" s="12"/>
      <c r="IXC384" s="12"/>
      <c r="IXD384" s="12"/>
      <c r="IXE384" s="12"/>
      <c r="IXF384" s="12"/>
      <c r="IXG384" s="12"/>
      <c r="IXH384" s="12"/>
      <c r="IXI384" s="12"/>
      <c r="IXJ384" s="12"/>
      <c r="IXK384" s="12"/>
      <c r="IXL384" s="12"/>
      <c r="IXM384" s="12"/>
      <c r="IXN384" s="12"/>
      <c r="IXO384" s="12"/>
      <c r="IXP384" s="12"/>
      <c r="IXQ384" s="12"/>
      <c r="IXR384" s="12"/>
      <c r="IXS384" s="12"/>
      <c r="IXT384" s="12"/>
      <c r="IXU384" s="12"/>
      <c r="IXV384" s="12"/>
      <c r="IXW384" s="12"/>
      <c r="IXX384" s="12"/>
      <c r="IXY384" s="12"/>
      <c r="IXZ384" s="12"/>
      <c r="IYA384" s="12"/>
      <c r="IYB384" s="12"/>
      <c r="IYC384" s="12"/>
      <c r="IYD384" s="12"/>
      <c r="IYE384" s="12"/>
      <c r="IYF384" s="12"/>
      <c r="IYG384" s="12"/>
      <c r="IYH384" s="12"/>
      <c r="IYI384" s="12"/>
      <c r="IYJ384" s="12"/>
      <c r="IYK384" s="12"/>
      <c r="IYL384" s="12"/>
      <c r="IYM384" s="12"/>
      <c r="IYN384" s="12"/>
      <c r="IYO384" s="12"/>
      <c r="IYP384" s="12"/>
      <c r="IYQ384" s="12"/>
      <c r="IYR384" s="12"/>
      <c r="IYS384" s="12"/>
      <c r="IYT384" s="12"/>
      <c r="IYU384" s="12"/>
      <c r="IYV384" s="12"/>
      <c r="IYW384" s="12"/>
      <c r="IYX384" s="12"/>
      <c r="IYY384" s="12"/>
      <c r="IYZ384" s="12"/>
      <c r="IZA384" s="12"/>
      <c r="IZB384" s="12"/>
      <c r="IZC384" s="12"/>
      <c r="IZD384" s="12"/>
      <c r="IZE384" s="12"/>
      <c r="IZF384" s="12"/>
      <c r="IZG384" s="12"/>
      <c r="IZH384" s="12"/>
      <c r="IZI384" s="12"/>
      <c r="IZJ384" s="12"/>
      <c r="IZK384" s="12"/>
      <c r="IZL384" s="12"/>
      <c r="IZM384" s="12"/>
      <c r="IZN384" s="12"/>
      <c r="IZO384" s="12"/>
      <c r="IZP384" s="12"/>
      <c r="IZQ384" s="12"/>
      <c r="IZR384" s="12"/>
      <c r="IZS384" s="12"/>
      <c r="IZT384" s="12"/>
      <c r="IZU384" s="12"/>
      <c r="IZV384" s="12"/>
      <c r="IZW384" s="12"/>
      <c r="IZX384" s="12"/>
      <c r="IZY384" s="12"/>
      <c r="IZZ384" s="12"/>
      <c r="JAA384" s="12"/>
      <c r="JAB384" s="12"/>
      <c r="JAC384" s="12"/>
      <c r="JAD384" s="12"/>
      <c r="JAE384" s="12"/>
      <c r="JAF384" s="12"/>
      <c r="JAG384" s="12"/>
      <c r="JAH384" s="12"/>
      <c r="JAI384" s="12"/>
      <c r="JAJ384" s="12"/>
      <c r="JAK384" s="12"/>
      <c r="JAL384" s="12"/>
      <c r="JAM384" s="12"/>
      <c r="JAN384" s="12"/>
      <c r="JAO384" s="12"/>
      <c r="JAP384" s="12"/>
      <c r="JAQ384" s="12"/>
      <c r="JAR384" s="12"/>
      <c r="JAS384" s="12"/>
      <c r="JAT384" s="12"/>
      <c r="JAU384" s="12"/>
      <c r="JAV384" s="12"/>
      <c r="JAW384" s="12"/>
      <c r="JAX384" s="12"/>
      <c r="JAY384" s="12"/>
      <c r="JAZ384" s="12"/>
      <c r="JBA384" s="12"/>
      <c r="JBB384" s="12"/>
      <c r="JBC384" s="12"/>
      <c r="JBD384" s="12"/>
      <c r="JBE384" s="12"/>
      <c r="JBF384" s="12"/>
      <c r="JBG384" s="12"/>
      <c r="JBH384" s="12"/>
      <c r="JBI384" s="12"/>
      <c r="JBJ384" s="12"/>
      <c r="JBK384" s="12"/>
      <c r="JBL384" s="12"/>
      <c r="JBM384" s="12"/>
      <c r="JBN384" s="12"/>
      <c r="JBO384" s="12"/>
      <c r="JBP384" s="12"/>
      <c r="JBQ384" s="12"/>
      <c r="JBR384" s="12"/>
      <c r="JBS384" s="12"/>
      <c r="JBT384" s="12"/>
      <c r="JBU384" s="12"/>
      <c r="JBV384" s="12"/>
      <c r="JBW384" s="12"/>
      <c r="JBX384" s="12"/>
      <c r="JBY384" s="12"/>
      <c r="JBZ384" s="12"/>
      <c r="JCA384" s="12"/>
      <c r="JCB384" s="12"/>
      <c r="JCC384" s="12"/>
      <c r="JCD384" s="12"/>
      <c r="JCE384" s="12"/>
      <c r="JCF384" s="12"/>
      <c r="JCG384" s="12"/>
      <c r="JCH384" s="12"/>
      <c r="JCI384" s="12"/>
      <c r="JCJ384" s="12"/>
      <c r="JCK384" s="12"/>
      <c r="JCL384" s="12"/>
      <c r="JCM384" s="12"/>
      <c r="JCN384" s="12"/>
      <c r="JCO384" s="12"/>
      <c r="JCP384" s="12"/>
      <c r="JCQ384" s="12"/>
      <c r="JCR384" s="12"/>
      <c r="JCS384" s="12"/>
      <c r="JCT384" s="12"/>
      <c r="JCU384" s="12"/>
      <c r="JCV384" s="12"/>
      <c r="JCW384" s="12"/>
      <c r="JCX384" s="12"/>
      <c r="JCY384" s="12"/>
      <c r="JCZ384" s="12"/>
      <c r="JDA384" s="12"/>
      <c r="JDB384" s="12"/>
      <c r="JDC384" s="12"/>
      <c r="JDD384" s="12"/>
      <c r="JDE384" s="12"/>
      <c r="JDF384" s="12"/>
      <c r="JDG384" s="12"/>
      <c r="JDH384" s="12"/>
      <c r="JDI384" s="12"/>
      <c r="JDJ384" s="12"/>
      <c r="JDK384" s="12"/>
      <c r="JDL384" s="12"/>
      <c r="JDM384" s="12"/>
      <c r="JDN384" s="12"/>
      <c r="JDO384" s="12"/>
      <c r="JDP384" s="12"/>
      <c r="JDQ384" s="12"/>
      <c r="JDR384" s="12"/>
      <c r="JDS384" s="12"/>
      <c r="JDT384" s="12"/>
      <c r="JDU384" s="12"/>
      <c r="JDV384" s="12"/>
      <c r="JDW384" s="12"/>
      <c r="JDX384" s="12"/>
      <c r="JDY384" s="12"/>
      <c r="JDZ384" s="12"/>
      <c r="JEA384" s="12"/>
      <c r="JEB384" s="12"/>
      <c r="JEC384" s="12"/>
      <c r="JED384" s="12"/>
      <c r="JEE384" s="12"/>
      <c r="JEF384" s="12"/>
      <c r="JEG384" s="12"/>
      <c r="JEH384" s="12"/>
      <c r="JEI384" s="12"/>
      <c r="JEJ384" s="12"/>
      <c r="JEK384" s="12"/>
      <c r="JEL384" s="12"/>
      <c r="JEM384" s="12"/>
      <c r="JEN384" s="12"/>
      <c r="JEO384" s="12"/>
      <c r="JEP384" s="12"/>
      <c r="JEQ384" s="12"/>
      <c r="JER384" s="12"/>
      <c r="JES384" s="12"/>
      <c r="JET384" s="12"/>
      <c r="JEU384" s="12"/>
      <c r="JEV384" s="12"/>
      <c r="JEW384" s="12"/>
      <c r="JEX384" s="12"/>
      <c r="JEY384" s="12"/>
      <c r="JEZ384" s="12"/>
      <c r="JFA384" s="12"/>
      <c r="JFB384" s="12"/>
      <c r="JFC384" s="12"/>
      <c r="JFD384" s="12"/>
      <c r="JFE384" s="12"/>
      <c r="JFF384" s="12"/>
      <c r="JFG384" s="12"/>
      <c r="JFH384" s="12"/>
      <c r="JFI384" s="12"/>
      <c r="JFJ384" s="12"/>
      <c r="JFK384" s="12"/>
      <c r="JFL384" s="12"/>
      <c r="JFM384" s="12"/>
      <c r="JFN384" s="12"/>
      <c r="JFO384" s="12"/>
      <c r="JFP384" s="12"/>
      <c r="JFQ384" s="12"/>
      <c r="JFR384" s="12"/>
      <c r="JFS384" s="12"/>
      <c r="JFT384" s="12"/>
      <c r="JFU384" s="12"/>
      <c r="JFV384" s="12"/>
      <c r="JFW384" s="12"/>
      <c r="JFX384" s="12"/>
      <c r="JFY384" s="12"/>
      <c r="JFZ384" s="12"/>
      <c r="JGA384" s="12"/>
      <c r="JGB384" s="12"/>
      <c r="JGC384" s="12"/>
      <c r="JGD384" s="12"/>
      <c r="JGE384" s="12"/>
      <c r="JGF384" s="12"/>
      <c r="JGG384" s="12"/>
      <c r="JGH384" s="12"/>
      <c r="JGI384" s="12"/>
      <c r="JGJ384" s="12"/>
      <c r="JGK384" s="12"/>
      <c r="JGL384" s="12"/>
      <c r="JGM384" s="12"/>
      <c r="JGN384" s="12"/>
      <c r="JGO384" s="12"/>
      <c r="JGP384" s="12"/>
      <c r="JGQ384" s="12"/>
      <c r="JGR384" s="12"/>
      <c r="JGS384" s="12"/>
      <c r="JGT384" s="12"/>
      <c r="JGU384" s="12"/>
      <c r="JGV384" s="12"/>
      <c r="JGW384" s="12"/>
      <c r="JGX384" s="12"/>
      <c r="JGY384" s="12"/>
      <c r="JGZ384" s="12"/>
      <c r="JHA384" s="12"/>
      <c r="JHB384" s="12"/>
      <c r="JHC384" s="12"/>
      <c r="JHD384" s="12"/>
      <c r="JHE384" s="12"/>
      <c r="JHF384" s="12"/>
      <c r="JHG384" s="12"/>
      <c r="JHH384" s="12"/>
      <c r="JHI384" s="12"/>
      <c r="JHJ384" s="12"/>
      <c r="JHK384" s="12"/>
      <c r="JHL384" s="12"/>
      <c r="JHM384" s="12"/>
      <c r="JHN384" s="12"/>
      <c r="JHO384" s="12"/>
      <c r="JHP384" s="12"/>
      <c r="JHQ384" s="12"/>
      <c r="JHR384" s="12"/>
      <c r="JHS384" s="12"/>
      <c r="JHT384" s="12"/>
      <c r="JHU384" s="12"/>
      <c r="JHV384" s="12"/>
      <c r="JHW384" s="12"/>
      <c r="JHX384" s="12"/>
      <c r="JHY384" s="12"/>
      <c r="JHZ384" s="12"/>
      <c r="JIA384" s="12"/>
      <c r="JIB384" s="12"/>
      <c r="JIC384" s="12"/>
      <c r="JID384" s="12"/>
      <c r="JIE384" s="12"/>
      <c r="JIF384" s="12"/>
      <c r="JIG384" s="12"/>
      <c r="JIH384" s="12"/>
      <c r="JII384" s="12"/>
      <c r="JIJ384" s="12"/>
      <c r="JIK384" s="12"/>
      <c r="JIL384" s="12"/>
      <c r="JIM384" s="12"/>
      <c r="JIN384" s="12"/>
      <c r="JIO384" s="12"/>
      <c r="JIP384" s="12"/>
      <c r="JIQ384" s="12"/>
      <c r="JIR384" s="12"/>
      <c r="JIS384" s="12"/>
      <c r="JIT384" s="12"/>
      <c r="JIU384" s="12"/>
      <c r="JIV384" s="12"/>
      <c r="JIW384" s="12"/>
      <c r="JIX384" s="12"/>
      <c r="JIY384" s="12"/>
      <c r="JIZ384" s="12"/>
      <c r="JJA384" s="12"/>
      <c r="JJB384" s="12"/>
      <c r="JJC384" s="12"/>
      <c r="JJD384" s="12"/>
      <c r="JJE384" s="12"/>
      <c r="JJF384" s="12"/>
      <c r="JJG384" s="12"/>
      <c r="JJH384" s="12"/>
      <c r="JJI384" s="12"/>
      <c r="JJJ384" s="12"/>
      <c r="JJK384" s="12"/>
      <c r="JJL384" s="12"/>
      <c r="JJM384" s="12"/>
      <c r="JJN384" s="12"/>
      <c r="JJO384" s="12"/>
      <c r="JJP384" s="12"/>
      <c r="JJQ384" s="12"/>
      <c r="JJR384" s="12"/>
      <c r="JJS384" s="12"/>
      <c r="JJT384" s="12"/>
      <c r="JJU384" s="12"/>
      <c r="JJV384" s="12"/>
      <c r="JJW384" s="12"/>
      <c r="JJX384" s="12"/>
      <c r="JJY384" s="12"/>
      <c r="JJZ384" s="12"/>
      <c r="JKA384" s="12"/>
      <c r="JKB384" s="12"/>
      <c r="JKC384" s="12"/>
      <c r="JKD384" s="12"/>
      <c r="JKE384" s="12"/>
      <c r="JKF384" s="12"/>
      <c r="JKG384" s="12"/>
      <c r="JKH384" s="12"/>
      <c r="JKI384" s="12"/>
      <c r="JKJ384" s="12"/>
      <c r="JKK384" s="12"/>
      <c r="JKL384" s="12"/>
      <c r="JKM384" s="12"/>
      <c r="JKN384" s="12"/>
      <c r="JKO384" s="12"/>
      <c r="JKP384" s="12"/>
      <c r="JKQ384" s="12"/>
      <c r="JKR384" s="12"/>
      <c r="JKS384" s="12"/>
      <c r="JKT384" s="12"/>
      <c r="JKU384" s="12"/>
      <c r="JKV384" s="12"/>
      <c r="JKW384" s="12"/>
      <c r="JKX384" s="12"/>
      <c r="JKY384" s="12"/>
      <c r="JKZ384" s="12"/>
      <c r="JLA384" s="12"/>
      <c r="JLB384" s="12"/>
      <c r="JLC384" s="12"/>
      <c r="JLD384" s="12"/>
      <c r="JLE384" s="12"/>
      <c r="JLF384" s="12"/>
      <c r="JLG384" s="12"/>
      <c r="JLH384" s="12"/>
      <c r="JLI384" s="12"/>
      <c r="JLJ384" s="12"/>
      <c r="JLK384" s="12"/>
      <c r="JLL384" s="12"/>
      <c r="JLM384" s="12"/>
      <c r="JLN384" s="12"/>
      <c r="JLO384" s="12"/>
      <c r="JLP384" s="12"/>
      <c r="JLQ384" s="12"/>
      <c r="JLR384" s="12"/>
      <c r="JLS384" s="12"/>
      <c r="JLT384" s="12"/>
      <c r="JLU384" s="12"/>
      <c r="JLV384" s="12"/>
      <c r="JLW384" s="12"/>
      <c r="JLX384" s="12"/>
      <c r="JLY384" s="12"/>
      <c r="JLZ384" s="12"/>
      <c r="JMA384" s="12"/>
      <c r="JMB384" s="12"/>
      <c r="JMC384" s="12"/>
      <c r="JMD384" s="12"/>
      <c r="JME384" s="12"/>
      <c r="JMF384" s="12"/>
      <c r="JMG384" s="12"/>
      <c r="JMH384" s="12"/>
      <c r="JMI384" s="12"/>
      <c r="JMJ384" s="12"/>
      <c r="JMK384" s="12"/>
      <c r="JML384" s="12"/>
      <c r="JMM384" s="12"/>
      <c r="JMN384" s="12"/>
      <c r="JMO384" s="12"/>
      <c r="JMP384" s="12"/>
      <c r="JMQ384" s="12"/>
      <c r="JMR384" s="12"/>
      <c r="JMS384" s="12"/>
      <c r="JMT384" s="12"/>
      <c r="JMU384" s="12"/>
      <c r="JMV384" s="12"/>
      <c r="JMW384" s="12"/>
      <c r="JMX384" s="12"/>
      <c r="JMY384" s="12"/>
      <c r="JMZ384" s="12"/>
      <c r="JNA384" s="12"/>
      <c r="JNB384" s="12"/>
      <c r="JNC384" s="12"/>
      <c r="JND384" s="12"/>
      <c r="JNE384" s="12"/>
      <c r="JNF384" s="12"/>
      <c r="JNG384" s="12"/>
      <c r="JNH384" s="12"/>
      <c r="JNI384" s="12"/>
      <c r="JNJ384" s="12"/>
      <c r="JNK384" s="12"/>
      <c r="JNL384" s="12"/>
      <c r="JNM384" s="12"/>
      <c r="JNN384" s="12"/>
      <c r="JNO384" s="12"/>
      <c r="JNP384" s="12"/>
      <c r="JNQ384" s="12"/>
      <c r="JNR384" s="12"/>
      <c r="JNS384" s="12"/>
      <c r="JNT384" s="12"/>
      <c r="JNU384" s="12"/>
      <c r="JNV384" s="12"/>
      <c r="JNW384" s="12"/>
      <c r="JNX384" s="12"/>
      <c r="JNY384" s="12"/>
      <c r="JNZ384" s="12"/>
      <c r="JOA384" s="12"/>
      <c r="JOB384" s="12"/>
      <c r="JOC384" s="12"/>
      <c r="JOD384" s="12"/>
      <c r="JOE384" s="12"/>
      <c r="JOF384" s="12"/>
      <c r="JOG384" s="12"/>
      <c r="JOH384" s="12"/>
      <c r="JOI384" s="12"/>
      <c r="JOJ384" s="12"/>
      <c r="JOK384" s="12"/>
      <c r="JOL384" s="12"/>
      <c r="JOM384" s="12"/>
      <c r="JON384" s="12"/>
      <c r="JOO384" s="12"/>
      <c r="JOP384" s="12"/>
      <c r="JOQ384" s="12"/>
      <c r="JOR384" s="12"/>
      <c r="JOS384" s="12"/>
      <c r="JOT384" s="12"/>
      <c r="JOU384" s="12"/>
      <c r="JOV384" s="12"/>
      <c r="JOW384" s="12"/>
      <c r="JOX384" s="12"/>
      <c r="JOY384" s="12"/>
      <c r="JOZ384" s="12"/>
      <c r="JPA384" s="12"/>
      <c r="JPB384" s="12"/>
      <c r="JPC384" s="12"/>
      <c r="JPD384" s="12"/>
      <c r="JPE384" s="12"/>
      <c r="JPF384" s="12"/>
      <c r="JPG384" s="12"/>
      <c r="JPH384" s="12"/>
      <c r="JPI384" s="12"/>
      <c r="JPJ384" s="12"/>
      <c r="JPK384" s="12"/>
      <c r="JPL384" s="12"/>
      <c r="JPM384" s="12"/>
      <c r="JPN384" s="12"/>
      <c r="JPO384" s="12"/>
      <c r="JPP384" s="12"/>
      <c r="JPQ384" s="12"/>
      <c r="JPR384" s="12"/>
      <c r="JPS384" s="12"/>
      <c r="JPT384" s="12"/>
      <c r="JPU384" s="12"/>
      <c r="JPV384" s="12"/>
      <c r="JPW384" s="12"/>
      <c r="JPX384" s="12"/>
      <c r="JPY384" s="12"/>
      <c r="JPZ384" s="12"/>
      <c r="JQA384" s="12"/>
      <c r="JQB384" s="12"/>
      <c r="JQC384" s="12"/>
      <c r="JQD384" s="12"/>
      <c r="JQE384" s="12"/>
      <c r="JQF384" s="12"/>
      <c r="JQG384" s="12"/>
      <c r="JQH384" s="12"/>
      <c r="JQI384" s="12"/>
      <c r="JQJ384" s="12"/>
      <c r="JQK384" s="12"/>
      <c r="JQL384" s="12"/>
      <c r="JQM384" s="12"/>
      <c r="JQN384" s="12"/>
      <c r="JQO384" s="12"/>
      <c r="JQP384" s="12"/>
      <c r="JQQ384" s="12"/>
      <c r="JQR384" s="12"/>
      <c r="JQS384" s="12"/>
      <c r="JQT384" s="12"/>
      <c r="JQU384" s="12"/>
      <c r="JQV384" s="12"/>
      <c r="JQW384" s="12"/>
      <c r="JQX384" s="12"/>
      <c r="JQY384" s="12"/>
      <c r="JQZ384" s="12"/>
      <c r="JRA384" s="12"/>
      <c r="JRB384" s="12"/>
      <c r="JRC384" s="12"/>
      <c r="JRD384" s="12"/>
      <c r="JRE384" s="12"/>
      <c r="JRF384" s="12"/>
      <c r="JRG384" s="12"/>
      <c r="JRH384" s="12"/>
      <c r="JRI384" s="12"/>
      <c r="JRJ384" s="12"/>
      <c r="JRK384" s="12"/>
      <c r="JRL384" s="12"/>
      <c r="JRM384" s="12"/>
      <c r="JRN384" s="12"/>
      <c r="JRO384" s="12"/>
      <c r="JRP384" s="12"/>
      <c r="JRQ384" s="12"/>
      <c r="JRR384" s="12"/>
      <c r="JRS384" s="12"/>
      <c r="JRT384" s="12"/>
      <c r="JRU384" s="12"/>
      <c r="JRV384" s="12"/>
      <c r="JRW384" s="12"/>
      <c r="JRX384" s="12"/>
      <c r="JRY384" s="12"/>
      <c r="JRZ384" s="12"/>
      <c r="JSA384" s="12"/>
      <c r="JSB384" s="12"/>
      <c r="JSC384" s="12"/>
      <c r="JSD384" s="12"/>
      <c r="JSE384" s="12"/>
      <c r="JSF384" s="12"/>
      <c r="JSG384" s="12"/>
      <c r="JSH384" s="12"/>
      <c r="JSI384" s="12"/>
      <c r="JSJ384" s="12"/>
      <c r="JSK384" s="12"/>
      <c r="JSL384" s="12"/>
      <c r="JSM384" s="12"/>
      <c r="JSN384" s="12"/>
      <c r="JSO384" s="12"/>
      <c r="JSP384" s="12"/>
      <c r="JSQ384" s="12"/>
      <c r="JSR384" s="12"/>
      <c r="JSS384" s="12"/>
      <c r="JST384" s="12"/>
      <c r="JSU384" s="12"/>
      <c r="JSV384" s="12"/>
      <c r="JSW384" s="12"/>
      <c r="JSX384" s="12"/>
      <c r="JSY384" s="12"/>
      <c r="JSZ384" s="12"/>
      <c r="JTA384" s="12"/>
      <c r="JTB384" s="12"/>
      <c r="JTC384" s="12"/>
      <c r="JTD384" s="12"/>
      <c r="JTE384" s="12"/>
      <c r="JTF384" s="12"/>
      <c r="JTG384" s="12"/>
      <c r="JTH384" s="12"/>
      <c r="JTI384" s="12"/>
      <c r="JTJ384" s="12"/>
      <c r="JTK384" s="12"/>
      <c r="JTL384" s="12"/>
      <c r="JTM384" s="12"/>
      <c r="JTN384" s="12"/>
      <c r="JTO384" s="12"/>
      <c r="JTP384" s="12"/>
      <c r="JTQ384" s="12"/>
      <c r="JTR384" s="12"/>
      <c r="JTS384" s="12"/>
      <c r="JTT384" s="12"/>
      <c r="JTU384" s="12"/>
      <c r="JTV384" s="12"/>
      <c r="JTW384" s="12"/>
      <c r="JTX384" s="12"/>
      <c r="JTY384" s="12"/>
      <c r="JTZ384" s="12"/>
      <c r="JUA384" s="12"/>
      <c r="JUB384" s="12"/>
      <c r="JUC384" s="12"/>
      <c r="JUD384" s="12"/>
      <c r="JUE384" s="12"/>
      <c r="JUF384" s="12"/>
      <c r="JUG384" s="12"/>
      <c r="JUH384" s="12"/>
      <c r="JUI384" s="12"/>
      <c r="JUJ384" s="12"/>
      <c r="JUK384" s="12"/>
      <c r="JUL384" s="12"/>
      <c r="JUM384" s="12"/>
      <c r="JUN384" s="12"/>
      <c r="JUO384" s="12"/>
      <c r="JUP384" s="12"/>
      <c r="JUQ384" s="12"/>
      <c r="JUR384" s="12"/>
      <c r="JUS384" s="12"/>
      <c r="JUT384" s="12"/>
      <c r="JUU384" s="12"/>
      <c r="JUV384" s="12"/>
      <c r="JUW384" s="12"/>
      <c r="JUX384" s="12"/>
      <c r="JUY384" s="12"/>
      <c r="JUZ384" s="12"/>
      <c r="JVA384" s="12"/>
      <c r="JVB384" s="12"/>
      <c r="JVC384" s="12"/>
      <c r="JVD384" s="12"/>
      <c r="JVE384" s="12"/>
      <c r="JVF384" s="12"/>
      <c r="JVG384" s="12"/>
      <c r="JVH384" s="12"/>
      <c r="JVI384" s="12"/>
      <c r="JVJ384" s="12"/>
      <c r="JVK384" s="12"/>
      <c r="JVL384" s="12"/>
      <c r="JVM384" s="12"/>
      <c r="JVN384" s="12"/>
      <c r="JVO384" s="12"/>
      <c r="JVP384" s="12"/>
      <c r="JVQ384" s="12"/>
      <c r="JVR384" s="12"/>
      <c r="JVS384" s="12"/>
      <c r="JVT384" s="12"/>
      <c r="JVU384" s="12"/>
      <c r="JVV384" s="12"/>
      <c r="JVW384" s="12"/>
      <c r="JVX384" s="12"/>
      <c r="JVY384" s="12"/>
      <c r="JVZ384" s="12"/>
      <c r="JWA384" s="12"/>
      <c r="JWB384" s="12"/>
      <c r="JWC384" s="12"/>
      <c r="JWD384" s="12"/>
      <c r="JWE384" s="12"/>
      <c r="JWF384" s="12"/>
      <c r="JWG384" s="12"/>
      <c r="JWH384" s="12"/>
      <c r="JWI384" s="12"/>
      <c r="JWJ384" s="12"/>
      <c r="JWK384" s="12"/>
      <c r="JWL384" s="12"/>
      <c r="JWM384" s="12"/>
      <c r="JWN384" s="12"/>
      <c r="JWO384" s="12"/>
      <c r="JWP384" s="12"/>
      <c r="JWQ384" s="12"/>
      <c r="JWR384" s="12"/>
      <c r="JWS384" s="12"/>
      <c r="JWT384" s="12"/>
      <c r="JWU384" s="12"/>
      <c r="JWV384" s="12"/>
      <c r="JWW384" s="12"/>
      <c r="JWX384" s="12"/>
      <c r="JWY384" s="12"/>
      <c r="JWZ384" s="12"/>
      <c r="JXA384" s="12"/>
      <c r="JXB384" s="12"/>
      <c r="JXC384" s="12"/>
      <c r="JXD384" s="12"/>
      <c r="JXE384" s="12"/>
      <c r="JXF384" s="12"/>
      <c r="JXG384" s="12"/>
      <c r="JXH384" s="12"/>
      <c r="JXI384" s="12"/>
      <c r="JXJ384" s="12"/>
      <c r="JXK384" s="12"/>
      <c r="JXL384" s="12"/>
      <c r="JXM384" s="12"/>
      <c r="JXN384" s="12"/>
      <c r="JXO384" s="12"/>
      <c r="JXP384" s="12"/>
      <c r="JXQ384" s="12"/>
      <c r="JXR384" s="12"/>
      <c r="JXS384" s="12"/>
      <c r="JXT384" s="12"/>
      <c r="JXU384" s="12"/>
      <c r="JXV384" s="12"/>
      <c r="JXW384" s="12"/>
      <c r="JXX384" s="12"/>
      <c r="JXY384" s="12"/>
      <c r="JXZ384" s="12"/>
      <c r="JYA384" s="12"/>
      <c r="JYB384" s="12"/>
      <c r="JYC384" s="12"/>
      <c r="JYD384" s="12"/>
      <c r="JYE384" s="12"/>
      <c r="JYF384" s="12"/>
      <c r="JYG384" s="12"/>
      <c r="JYH384" s="12"/>
      <c r="JYI384" s="12"/>
      <c r="JYJ384" s="12"/>
      <c r="JYK384" s="12"/>
      <c r="JYL384" s="12"/>
      <c r="JYM384" s="12"/>
      <c r="JYN384" s="12"/>
      <c r="JYO384" s="12"/>
      <c r="JYP384" s="12"/>
      <c r="JYQ384" s="12"/>
      <c r="JYR384" s="12"/>
      <c r="JYS384" s="12"/>
      <c r="JYT384" s="12"/>
      <c r="JYU384" s="12"/>
      <c r="JYV384" s="12"/>
      <c r="JYW384" s="12"/>
      <c r="JYX384" s="12"/>
      <c r="JYY384" s="12"/>
      <c r="JYZ384" s="12"/>
      <c r="JZA384" s="12"/>
      <c r="JZB384" s="12"/>
      <c r="JZC384" s="12"/>
      <c r="JZD384" s="12"/>
      <c r="JZE384" s="12"/>
      <c r="JZF384" s="12"/>
      <c r="JZG384" s="12"/>
      <c r="JZH384" s="12"/>
      <c r="JZI384" s="12"/>
      <c r="JZJ384" s="12"/>
      <c r="JZK384" s="12"/>
      <c r="JZL384" s="12"/>
      <c r="JZM384" s="12"/>
      <c r="JZN384" s="12"/>
      <c r="JZO384" s="12"/>
      <c r="JZP384" s="12"/>
      <c r="JZQ384" s="12"/>
      <c r="JZR384" s="12"/>
      <c r="JZS384" s="12"/>
      <c r="JZT384" s="12"/>
      <c r="JZU384" s="12"/>
      <c r="JZV384" s="12"/>
      <c r="JZW384" s="12"/>
      <c r="JZX384" s="12"/>
      <c r="JZY384" s="12"/>
      <c r="JZZ384" s="12"/>
      <c r="KAA384" s="12"/>
      <c r="KAB384" s="12"/>
      <c r="KAC384" s="12"/>
      <c r="KAD384" s="12"/>
      <c r="KAE384" s="12"/>
      <c r="KAF384" s="12"/>
      <c r="KAG384" s="12"/>
      <c r="KAH384" s="12"/>
      <c r="KAI384" s="12"/>
      <c r="KAJ384" s="12"/>
      <c r="KAK384" s="12"/>
      <c r="KAL384" s="12"/>
      <c r="KAM384" s="12"/>
      <c r="KAN384" s="12"/>
      <c r="KAO384" s="12"/>
      <c r="KAP384" s="12"/>
      <c r="KAQ384" s="12"/>
      <c r="KAR384" s="12"/>
      <c r="KAS384" s="12"/>
      <c r="KAT384" s="12"/>
      <c r="KAU384" s="12"/>
      <c r="KAV384" s="12"/>
      <c r="KAW384" s="12"/>
      <c r="KAX384" s="12"/>
      <c r="KAY384" s="12"/>
      <c r="KAZ384" s="12"/>
      <c r="KBA384" s="12"/>
      <c r="KBB384" s="12"/>
      <c r="KBC384" s="12"/>
      <c r="KBD384" s="12"/>
      <c r="KBE384" s="12"/>
      <c r="KBF384" s="12"/>
      <c r="KBG384" s="12"/>
      <c r="KBH384" s="12"/>
      <c r="KBI384" s="12"/>
      <c r="KBJ384" s="12"/>
      <c r="KBK384" s="12"/>
      <c r="KBL384" s="12"/>
      <c r="KBM384" s="12"/>
      <c r="KBN384" s="12"/>
      <c r="KBO384" s="12"/>
      <c r="KBP384" s="12"/>
      <c r="KBQ384" s="12"/>
      <c r="KBR384" s="12"/>
      <c r="KBS384" s="12"/>
      <c r="KBT384" s="12"/>
      <c r="KBU384" s="12"/>
      <c r="KBV384" s="12"/>
      <c r="KBW384" s="12"/>
      <c r="KBX384" s="12"/>
      <c r="KBY384" s="12"/>
      <c r="KBZ384" s="12"/>
      <c r="KCA384" s="12"/>
      <c r="KCB384" s="12"/>
      <c r="KCC384" s="12"/>
      <c r="KCD384" s="12"/>
      <c r="KCE384" s="12"/>
      <c r="KCF384" s="12"/>
      <c r="KCG384" s="12"/>
      <c r="KCH384" s="12"/>
      <c r="KCI384" s="12"/>
      <c r="KCJ384" s="12"/>
      <c r="KCK384" s="12"/>
      <c r="KCL384" s="12"/>
      <c r="KCM384" s="12"/>
      <c r="KCN384" s="12"/>
      <c r="KCO384" s="12"/>
      <c r="KCP384" s="12"/>
      <c r="KCQ384" s="12"/>
      <c r="KCR384" s="12"/>
      <c r="KCS384" s="12"/>
      <c r="KCT384" s="12"/>
      <c r="KCU384" s="12"/>
      <c r="KCV384" s="12"/>
      <c r="KCW384" s="12"/>
      <c r="KCX384" s="12"/>
      <c r="KCY384" s="12"/>
      <c r="KCZ384" s="12"/>
      <c r="KDA384" s="12"/>
      <c r="KDB384" s="12"/>
      <c r="KDC384" s="12"/>
      <c r="KDD384" s="12"/>
      <c r="KDE384" s="12"/>
      <c r="KDF384" s="12"/>
      <c r="KDG384" s="12"/>
      <c r="KDH384" s="12"/>
      <c r="KDI384" s="12"/>
      <c r="KDJ384" s="12"/>
      <c r="KDK384" s="12"/>
      <c r="KDL384" s="12"/>
      <c r="KDM384" s="12"/>
      <c r="KDN384" s="12"/>
      <c r="KDO384" s="12"/>
      <c r="KDP384" s="12"/>
      <c r="KDQ384" s="12"/>
      <c r="KDR384" s="12"/>
      <c r="KDS384" s="12"/>
      <c r="KDT384" s="12"/>
      <c r="KDU384" s="12"/>
      <c r="KDV384" s="12"/>
      <c r="KDW384" s="12"/>
      <c r="KDX384" s="12"/>
      <c r="KDY384" s="12"/>
      <c r="KDZ384" s="12"/>
      <c r="KEA384" s="12"/>
      <c r="KEB384" s="12"/>
      <c r="KEC384" s="12"/>
      <c r="KED384" s="12"/>
      <c r="KEE384" s="12"/>
      <c r="KEF384" s="12"/>
      <c r="KEG384" s="12"/>
      <c r="KEH384" s="12"/>
      <c r="KEI384" s="12"/>
      <c r="KEJ384" s="12"/>
      <c r="KEK384" s="12"/>
      <c r="KEL384" s="12"/>
      <c r="KEM384" s="12"/>
      <c r="KEN384" s="12"/>
      <c r="KEO384" s="12"/>
      <c r="KEP384" s="12"/>
      <c r="KEQ384" s="12"/>
      <c r="KER384" s="12"/>
      <c r="KES384" s="12"/>
      <c r="KET384" s="12"/>
      <c r="KEU384" s="12"/>
      <c r="KEV384" s="12"/>
      <c r="KEW384" s="12"/>
      <c r="KEX384" s="12"/>
      <c r="KEY384" s="12"/>
      <c r="KEZ384" s="12"/>
      <c r="KFA384" s="12"/>
      <c r="KFB384" s="12"/>
      <c r="KFC384" s="12"/>
      <c r="KFD384" s="12"/>
      <c r="KFE384" s="12"/>
      <c r="KFF384" s="12"/>
      <c r="KFG384" s="12"/>
      <c r="KFH384" s="12"/>
      <c r="KFI384" s="12"/>
      <c r="KFJ384" s="12"/>
      <c r="KFK384" s="12"/>
      <c r="KFL384" s="12"/>
      <c r="KFM384" s="12"/>
      <c r="KFN384" s="12"/>
      <c r="KFO384" s="12"/>
      <c r="KFP384" s="12"/>
      <c r="KFQ384" s="12"/>
      <c r="KFR384" s="12"/>
      <c r="KFS384" s="12"/>
      <c r="KFT384" s="12"/>
      <c r="KFU384" s="12"/>
      <c r="KFV384" s="12"/>
      <c r="KFW384" s="12"/>
      <c r="KFX384" s="12"/>
      <c r="KFY384" s="12"/>
      <c r="KFZ384" s="12"/>
      <c r="KGA384" s="12"/>
      <c r="KGB384" s="12"/>
      <c r="KGC384" s="12"/>
      <c r="KGD384" s="12"/>
      <c r="KGE384" s="12"/>
      <c r="KGF384" s="12"/>
      <c r="KGG384" s="12"/>
      <c r="KGH384" s="12"/>
      <c r="KGI384" s="12"/>
      <c r="KGJ384" s="12"/>
      <c r="KGK384" s="12"/>
      <c r="KGL384" s="12"/>
      <c r="KGM384" s="12"/>
      <c r="KGN384" s="12"/>
      <c r="KGO384" s="12"/>
      <c r="KGP384" s="12"/>
      <c r="KGQ384" s="12"/>
      <c r="KGR384" s="12"/>
      <c r="KGS384" s="12"/>
      <c r="KGT384" s="12"/>
      <c r="KGU384" s="12"/>
      <c r="KGV384" s="12"/>
      <c r="KGW384" s="12"/>
      <c r="KGX384" s="12"/>
      <c r="KGY384" s="12"/>
      <c r="KGZ384" s="12"/>
      <c r="KHA384" s="12"/>
      <c r="KHB384" s="12"/>
      <c r="KHC384" s="12"/>
      <c r="KHD384" s="12"/>
      <c r="KHE384" s="12"/>
      <c r="KHF384" s="12"/>
      <c r="KHG384" s="12"/>
      <c r="KHH384" s="12"/>
      <c r="KHI384" s="12"/>
      <c r="KHJ384" s="12"/>
      <c r="KHK384" s="12"/>
      <c r="KHL384" s="12"/>
      <c r="KHM384" s="12"/>
      <c r="KHN384" s="12"/>
      <c r="KHO384" s="12"/>
      <c r="KHP384" s="12"/>
      <c r="KHQ384" s="12"/>
      <c r="KHR384" s="12"/>
      <c r="KHS384" s="12"/>
      <c r="KHT384" s="12"/>
      <c r="KHU384" s="12"/>
      <c r="KHV384" s="12"/>
      <c r="KHW384" s="12"/>
      <c r="KHX384" s="12"/>
      <c r="KHY384" s="12"/>
      <c r="KHZ384" s="12"/>
      <c r="KIA384" s="12"/>
      <c r="KIB384" s="12"/>
      <c r="KIC384" s="12"/>
      <c r="KID384" s="12"/>
      <c r="KIE384" s="12"/>
      <c r="KIF384" s="12"/>
      <c r="KIG384" s="12"/>
      <c r="KIH384" s="12"/>
      <c r="KII384" s="12"/>
      <c r="KIJ384" s="12"/>
      <c r="KIK384" s="12"/>
      <c r="KIL384" s="12"/>
      <c r="KIM384" s="12"/>
      <c r="KIN384" s="12"/>
      <c r="KIO384" s="12"/>
      <c r="KIP384" s="12"/>
      <c r="KIQ384" s="12"/>
      <c r="KIR384" s="12"/>
      <c r="KIS384" s="12"/>
      <c r="KIT384" s="12"/>
      <c r="KIU384" s="12"/>
      <c r="KIV384" s="12"/>
      <c r="KIW384" s="12"/>
      <c r="KIX384" s="12"/>
      <c r="KIY384" s="12"/>
      <c r="KIZ384" s="12"/>
      <c r="KJA384" s="12"/>
      <c r="KJB384" s="12"/>
      <c r="KJC384" s="12"/>
      <c r="KJD384" s="12"/>
      <c r="KJE384" s="12"/>
      <c r="KJF384" s="12"/>
      <c r="KJG384" s="12"/>
      <c r="KJH384" s="12"/>
      <c r="KJI384" s="12"/>
      <c r="KJJ384" s="12"/>
      <c r="KJK384" s="12"/>
      <c r="KJL384" s="12"/>
      <c r="KJM384" s="12"/>
      <c r="KJN384" s="12"/>
      <c r="KJO384" s="12"/>
      <c r="KJP384" s="12"/>
      <c r="KJQ384" s="12"/>
      <c r="KJR384" s="12"/>
      <c r="KJS384" s="12"/>
      <c r="KJT384" s="12"/>
      <c r="KJU384" s="12"/>
      <c r="KJV384" s="12"/>
      <c r="KJW384" s="12"/>
      <c r="KJX384" s="12"/>
      <c r="KJY384" s="12"/>
      <c r="KJZ384" s="12"/>
      <c r="KKA384" s="12"/>
      <c r="KKB384" s="12"/>
      <c r="KKC384" s="12"/>
      <c r="KKD384" s="12"/>
      <c r="KKE384" s="12"/>
      <c r="KKF384" s="12"/>
      <c r="KKG384" s="12"/>
      <c r="KKH384" s="12"/>
      <c r="KKI384" s="12"/>
      <c r="KKJ384" s="12"/>
      <c r="KKK384" s="12"/>
      <c r="KKL384" s="12"/>
      <c r="KKM384" s="12"/>
      <c r="KKN384" s="12"/>
      <c r="KKO384" s="12"/>
      <c r="KKP384" s="12"/>
      <c r="KKQ384" s="12"/>
      <c r="KKR384" s="12"/>
      <c r="KKS384" s="12"/>
      <c r="KKT384" s="12"/>
      <c r="KKU384" s="12"/>
      <c r="KKV384" s="12"/>
      <c r="KKW384" s="12"/>
      <c r="KKX384" s="12"/>
      <c r="KKY384" s="12"/>
      <c r="KKZ384" s="12"/>
      <c r="KLA384" s="12"/>
      <c r="KLB384" s="12"/>
      <c r="KLC384" s="12"/>
      <c r="KLD384" s="12"/>
      <c r="KLE384" s="12"/>
      <c r="KLF384" s="12"/>
      <c r="KLG384" s="12"/>
      <c r="KLH384" s="12"/>
      <c r="KLI384" s="12"/>
      <c r="KLJ384" s="12"/>
      <c r="KLK384" s="12"/>
      <c r="KLL384" s="12"/>
      <c r="KLM384" s="12"/>
      <c r="KLN384" s="12"/>
      <c r="KLO384" s="12"/>
      <c r="KLP384" s="12"/>
      <c r="KLQ384" s="12"/>
      <c r="KLR384" s="12"/>
      <c r="KLS384" s="12"/>
      <c r="KLT384" s="12"/>
      <c r="KLU384" s="12"/>
      <c r="KLV384" s="12"/>
      <c r="KLW384" s="12"/>
      <c r="KLX384" s="12"/>
      <c r="KLY384" s="12"/>
      <c r="KLZ384" s="12"/>
      <c r="KMA384" s="12"/>
      <c r="KMB384" s="12"/>
      <c r="KMC384" s="12"/>
      <c r="KMD384" s="12"/>
      <c r="KME384" s="12"/>
      <c r="KMF384" s="12"/>
      <c r="KMG384" s="12"/>
      <c r="KMH384" s="12"/>
      <c r="KMI384" s="12"/>
      <c r="KMJ384" s="12"/>
      <c r="KMK384" s="12"/>
      <c r="KML384" s="12"/>
      <c r="KMM384" s="12"/>
      <c r="KMN384" s="12"/>
      <c r="KMO384" s="12"/>
      <c r="KMP384" s="12"/>
      <c r="KMQ384" s="12"/>
      <c r="KMR384" s="12"/>
      <c r="KMS384" s="12"/>
      <c r="KMT384" s="12"/>
      <c r="KMU384" s="12"/>
      <c r="KMV384" s="12"/>
      <c r="KMW384" s="12"/>
      <c r="KMX384" s="12"/>
      <c r="KMY384" s="12"/>
      <c r="KMZ384" s="12"/>
      <c r="KNA384" s="12"/>
      <c r="KNB384" s="12"/>
      <c r="KNC384" s="12"/>
      <c r="KND384" s="12"/>
      <c r="KNE384" s="12"/>
      <c r="KNF384" s="12"/>
      <c r="KNG384" s="12"/>
      <c r="KNH384" s="12"/>
      <c r="KNI384" s="12"/>
      <c r="KNJ384" s="12"/>
      <c r="KNK384" s="12"/>
      <c r="KNL384" s="12"/>
      <c r="KNM384" s="12"/>
      <c r="KNN384" s="12"/>
      <c r="KNO384" s="12"/>
      <c r="KNP384" s="12"/>
      <c r="KNQ384" s="12"/>
      <c r="KNR384" s="12"/>
      <c r="KNS384" s="12"/>
      <c r="KNT384" s="12"/>
      <c r="KNU384" s="12"/>
      <c r="KNV384" s="12"/>
      <c r="KNW384" s="12"/>
      <c r="KNX384" s="12"/>
      <c r="KNY384" s="12"/>
      <c r="KNZ384" s="12"/>
      <c r="KOA384" s="12"/>
      <c r="KOB384" s="12"/>
      <c r="KOC384" s="12"/>
      <c r="KOD384" s="12"/>
      <c r="KOE384" s="12"/>
      <c r="KOF384" s="12"/>
      <c r="KOG384" s="12"/>
      <c r="KOH384" s="12"/>
      <c r="KOI384" s="12"/>
      <c r="KOJ384" s="12"/>
      <c r="KOK384" s="12"/>
      <c r="KOL384" s="12"/>
      <c r="KOM384" s="12"/>
      <c r="KON384" s="12"/>
      <c r="KOO384" s="12"/>
      <c r="KOP384" s="12"/>
      <c r="KOQ384" s="12"/>
      <c r="KOR384" s="12"/>
      <c r="KOS384" s="12"/>
      <c r="KOT384" s="12"/>
      <c r="KOU384" s="12"/>
      <c r="KOV384" s="12"/>
      <c r="KOW384" s="12"/>
      <c r="KOX384" s="12"/>
      <c r="KOY384" s="12"/>
      <c r="KOZ384" s="12"/>
      <c r="KPA384" s="12"/>
      <c r="KPB384" s="12"/>
      <c r="KPC384" s="12"/>
      <c r="KPD384" s="12"/>
      <c r="KPE384" s="12"/>
      <c r="KPF384" s="12"/>
      <c r="KPG384" s="12"/>
      <c r="KPH384" s="12"/>
      <c r="KPI384" s="12"/>
      <c r="KPJ384" s="12"/>
      <c r="KPK384" s="12"/>
      <c r="KPL384" s="12"/>
      <c r="KPM384" s="12"/>
      <c r="KPN384" s="12"/>
      <c r="KPO384" s="12"/>
      <c r="KPP384" s="12"/>
      <c r="KPQ384" s="12"/>
      <c r="KPR384" s="12"/>
      <c r="KPS384" s="12"/>
      <c r="KPT384" s="12"/>
      <c r="KPU384" s="12"/>
      <c r="KPV384" s="12"/>
      <c r="KPW384" s="12"/>
      <c r="KPX384" s="12"/>
      <c r="KPY384" s="12"/>
      <c r="KPZ384" s="12"/>
      <c r="KQA384" s="12"/>
      <c r="KQB384" s="12"/>
      <c r="KQC384" s="12"/>
      <c r="KQD384" s="12"/>
      <c r="KQE384" s="12"/>
      <c r="KQF384" s="12"/>
      <c r="KQG384" s="12"/>
      <c r="KQH384" s="12"/>
      <c r="KQI384" s="12"/>
      <c r="KQJ384" s="12"/>
      <c r="KQK384" s="12"/>
      <c r="KQL384" s="12"/>
      <c r="KQM384" s="12"/>
      <c r="KQN384" s="12"/>
      <c r="KQO384" s="12"/>
      <c r="KQP384" s="12"/>
      <c r="KQQ384" s="12"/>
      <c r="KQR384" s="12"/>
      <c r="KQS384" s="12"/>
      <c r="KQT384" s="12"/>
      <c r="KQU384" s="12"/>
      <c r="KQV384" s="12"/>
      <c r="KQW384" s="12"/>
      <c r="KQX384" s="12"/>
      <c r="KQY384" s="12"/>
      <c r="KQZ384" s="12"/>
      <c r="KRA384" s="12"/>
      <c r="KRB384" s="12"/>
      <c r="KRC384" s="12"/>
      <c r="KRD384" s="12"/>
      <c r="KRE384" s="12"/>
      <c r="KRF384" s="12"/>
      <c r="KRG384" s="12"/>
      <c r="KRH384" s="12"/>
      <c r="KRI384" s="12"/>
      <c r="KRJ384" s="12"/>
      <c r="KRK384" s="12"/>
      <c r="KRL384" s="12"/>
      <c r="KRM384" s="12"/>
      <c r="KRN384" s="12"/>
      <c r="KRO384" s="12"/>
      <c r="KRP384" s="12"/>
      <c r="KRQ384" s="12"/>
      <c r="KRR384" s="12"/>
      <c r="KRS384" s="12"/>
      <c r="KRT384" s="12"/>
      <c r="KRU384" s="12"/>
      <c r="KRV384" s="12"/>
      <c r="KRW384" s="12"/>
      <c r="KRX384" s="12"/>
      <c r="KRY384" s="12"/>
      <c r="KRZ384" s="12"/>
      <c r="KSA384" s="12"/>
      <c r="KSB384" s="12"/>
      <c r="KSC384" s="12"/>
      <c r="KSD384" s="12"/>
      <c r="KSE384" s="12"/>
      <c r="KSF384" s="12"/>
      <c r="KSG384" s="12"/>
      <c r="KSH384" s="12"/>
      <c r="KSI384" s="12"/>
      <c r="KSJ384" s="12"/>
      <c r="KSK384" s="12"/>
      <c r="KSL384" s="12"/>
      <c r="KSM384" s="12"/>
      <c r="KSN384" s="12"/>
      <c r="KSO384" s="12"/>
      <c r="KSP384" s="12"/>
      <c r="KSQ384" s="12"/>
      <c r="KSR384" s="12"/>
      <c r="KSS384" s="12"/>
      <c r="KST384" s="12"/>
      <c r="KSU384" s="12"/>
      <c r="KSV384" s="12"/>
      <c r="KSW384" s="12"/>
      <c r="KSX384" s="12"/>
      <c r="KSY384" s="12"/>
      <c r="KSZ384" s="12"/>
      <c r="KTA384" s="12"/>
      <c r="KTB384" s="12"/>
      <c r="KTC384" s="12"/>
      <c r="KTD384" s="12"/>
      <c r="KTE384" s="12"/>
      <c r="KTF384" s="12"/>
      <c r="KTG384" s="12"/>
      <c r="KTH384" s="12"/>
      <c r="KTI384" s="12"/>
      <c r="KTJ384" s="12"/>
      <c r="KTK384" s="12"/>
      <c r="KTL384" s="12"/>
      <c r="KTM384" s="12"/>
      <c r="KTN384" s="12"/>
      <c r="KTO384" s="12"/>
      <c r="KTP384" s="12"/>
      <c r="KTQ384" s="12"/>
      <c r="KTR384" s="12"/>
      <c r="KTS384" s="12"/>
      <c r="KTT384" s="12"/>
      <c r="KTU384" s="12"/>
      <c r="KTV384" s="12"/>
      <c r="KTW384" s="12"/>
      <c r="KTX384" s="12"/>
      <c r="KTY384" s="12"/>
      <c r="KTZ384" s="12"/>
      <c r="KUA384" s="12"/>
      <c r="KUB384" s="12"/>
      <c r="KUC384" s="12"/>
      <c r="KUD384" s="12"/>
      <c r="KUE384" s="12"/>
      <c r="KUF384" s="12"/>
      <c r="KUG384" s="12"/>
      <c r="KUH384" s="12"/>
      <c r="KUI384" s="12"/>
      <c r="KUJ384" s="12"/>
      <c r="KUK384" s="12"/>
      <c r="KUL384" s="12"/>
      <c r="KUM384" s="12"/>
      <c r="KUN384" s="12"/>
      <c r="KUO384" s="12"/>
      <c r="KUP384" s="12"/>
      <c r="KUQ384" s="12"/>
      <c r="KUR384" s="12"/>
      <c r="KUS384" s="12"/>
      <c r="KUT384" s="12"/>
      <c r="KUU384" s="12"/>
      <c r="KUV384" s="12"/>
      <c r="KUW384" s="12"/>
      <c r="KUX384" s="12"/>
      <c r="KUY384" s="12"/>
      <c r="KUZ384" s="12"/>
      <c r="KVA384" s="12"/>
      <c r="KVB384" s="12"/>
      <c r="KVC384" s="12"/>
      <c r="KVD384" s="12"/>
      <c r="KVE384" s="12"/>
      <c r="KVF384" s="12"/>
      <c r="KVG384" s="12"/>
      <c r="KVH384" s="12"/>
      <c r="KVI384" s="12"/>
      <c r="KVJ384" s="12"/>
      <c r="KVK384" s="12"/>
      <c r="KVL384" s="12"/>
      <c r="KVM384" s="12"/>
      <c r="KVN384" s="12"/>
      <c r="KVO384" s="12"/>
      <c r="KVP384" s="12"/>
      <c r="KVQ384" s="12"/>
      <c r="KVR384" s="12"/>
      <c r="KVS384" s="12"/>
      <c r="KVT384" s="12"/>
      <c r="KVU384" s="12"/>
      <c r="KVV384" s="12"/>
      <c r="KVW384" s="12"/>
      <c r="KVX384" s="12"/>
      <c r="KVY384" s="12"/>
      <c r="KVZ384" s="12"/>
      <c r="KWA384" s="12"/>
      <c r="KWB384" s="12"/>
      <c r="KWC384" s="12"/>
      <c r="KWD384" s="12"/>
      <c r="KWE384" s="12"/>
      <c r="KWF384" s="12"/>
      <c r="KWG384" s="12"/>
      <c r="KWH384" s="12"/>
      <c r="KWI384" s="12"/>
      <c r="KWJ384" s="12"/>
      <c r="KWK384" s="12"/>
      <c r="KWL384" s="12"/>
      <c r="KWM384" s="12"/>
      <c r="KWN384" s="12"/>
      <c r="KWO384" s="12"/>
      <c r="KWP384" s="12"/>
      <c r="KWQ384" s="12"/>
      <c r="KWR384" s="12"/>
      <c r="KWS384" s="12"/>
      <c r="KWT384" s="12"/>
      <c r="KWU384" s="12"/>
      <c r="KWV384" s="12"/>
      <c r="KWW384" s="12"/>
      <c r="KWX384" s="12"/>
      <c r="KWY384" s="12"/>
      <c r="KWZ384" s="12"/>
      <c r="KXA384" s="12"/>
      <c r="KXB384" s="12"/>
      <c r="KXC384" s="12"/>
      <c r="KXD384" s="12"/>
      <c r="KXE384" s="12"/>
      <c r="KXF384" s="12"/>
      <c r="KXG384" s="12"/>
      <c r="KXH384" s="12"/>
      <c r="KXI384" s="12"/>
      <c r="KXJ384" s="12"/>
      <c r="KXK384" s="12"/>
      <c r="KXL384" s="12"/>
      <c r="KXM384" s="12"/>
      <c r="KXN384" s="12"/>
      <c r="KXO384" s="12"/>
      <c r="KXP384" s="12"/>
      <c r="KXQ384" s="12"/>
      <c r="KXR384" s="12"/>
      <c r="KXS384" s="12"/>
      <c r="KXT384" s="12"/>
      <c r="KXU384" s="12"/>
      <c r="KXV384" s="12"/>
      <c r="KXW384" s="12"/>
      <c r="KXX384" s="12"/>
      <c r="KXY384" s="12"/>
      <c r="KXZ384" s="12"/>
      <c r="KYA384" s="12"/>
      <c r="KYB384" s="12"/>
      <c r="KYC384" s="12"/>
      <c r="KYD384" s="12"/>
      <c r="KYE384" s="12"/>
      <c r="KYF384" s="12"/>
      <c r="KYG384" s="12"/>
      <c r="KYH384" s="12"/>
      <c r="KYI384" s="12"/>
      <c r="KYJ384" s="12"/>
      <c r="KYK384" s="12"/>
      <c r="KYL384" s="12"/>
      <c r="KYM384" s="12"/>
      <c r="KYN384" s="12"/>
      <c r="KYO384" s="12"/>
      <c r="KYP384" s="12"/>
      <c r="KYQ384" s="12"/>
      <c r="KYR384" s="12"/>
      <c r="KYS384" s="12"/>
      <c r="KYT384" s="12"/>
      <c r="KYU384" s="12"/>
      <c r="KYV384" s="12"/>
      <c r="KYW384" s="12"/>
      <c r="KYX384" s="12"/>
      <c r="KYY384" s="12"/>
      <c r="KYZ384" s="12"/>
      <c r="KZA384" s="12"/>
      <c r="KZB384" s="12"/>
      <c r="KZC384" s="12"/>
      <c r="KZD384" s="12"/>
      <c r="KZE384" s="12"/>
      <c r="KZF384" s="12"/>
      <c r="KZG384" s="12"/>
      <c r="KZH384" s="12"/>
      <c r="KZI384" s="12"/>
      <c r="KZJ384" s="12"/>
      <c r="KZK384" s="12"/>
      <c r="KZL384" s="12"/>
      <c r="KZM384" s="12"/>
      <c r="KZN384" s="12"/>
      <c r="KZO384" s="12"/>
      <c r="KZP384" s="12"/>
      <c r="KZQ384" s="12"/>
      <c r="KZR384" s="12"/>
      <c r="KZS384" s="12"/>
      <c r="KZT384" s="12"/>
      <c r="KZU384" s="12"/>
      <c r="KZV384" s="12"/>
      <c r="KZW384" s="12"/>
      <c r="KZX384" s="12"/>
      <c r="KZY384" s="12"/>
      <c r="KZZ384" s="12"/>
      <c r="LAA384" s="12"/>
      <c r="LAB384" s="12"/>
      <c r="LAC384" s="12"/>
      <c r="LAD384" s="12"/>
      <c r="LAE384" s="12"/>
      <c r="LAF384" s="12"/>
      <c r="LAG384" s="12"/>
      <c r="LAH384" s="12"/>
      <c r="LAI384" s="12"/>
      <c r="LAJ384" s="12"/>
      <c r="LAK384" s="12"/>
      <c r="LAL384" s="12"/>
      <c r="LAM384" s="12"/>
      <c r="LAN384" s="12"/>
      <c r="LAO384" s="12"/>
      <c r="LAP384" s="12"/>
      <c r="LAQ384" s="12"/>
      <c r="LAR384" s="12"/>
      <c r="LAS384" s="12"/>
      <c r="LAT384" s="12"/>
      <c r="LAU384" s="12"/>
      <c r="LAV384" s="12"/>
      <c r="LAW384" s="12"/>
      <c r="LAX384" s="12"/>
      <c r="LAY384" s="12"/>
      <c r="LAZ384" s="12"/>
      <c r="LBA384" s="12"/>
      <c r="LBB384" s="12"/>
      <c r="LBC384" s="12"/>
      <c r="LBD384" s="12"/>
      <c r="LBE384" s="12"/>
      <c r="LBF384" s="12"/>
      <c r="LBG384" s="12"/>
      <c r="LBH384" s="12"/>
      <c r="LBI384" s="12"/>
      <c r="LBJ384" s="12"/>
      <c r="LBK384" s="12"/>
      <c r="LBL384" s="12"/>
      <c r="LBM384" s="12"/>
      <c r="LBN384" s="12"/>
      <c r="LBO384" s="12"/>
      <c r="LBP384" s="12"/>
      <c r="LBQ384" s="12"/>
      <c r="LBR384" s="12"/>
      <c r="LBS384" s="12"/>
      <c r="LBT384" s="12"/>
      <c r="LBU384" s="12"/>
      <c r="LBV384" s="12"/>
      <c r="LBW384" s="12"/>
      <c r="LBX384" s="12"/>
      <c r="LBY384" s="12"/>
      <c r="LBZ384" s="12"/>
      <c r="LCA384" s="12"/>
      <c r="LCB384" s="12"/>
      <c r="LCC384" s="12"/>
      <c r="LCD384" s="12"/>
      <c r="LCE384" s="12"/>
      <c r="LCF384" s="12"/>
      <c r="LCG384" s="12"/>
      <c r="LCH384" s="12"/>
      <c r="LCI384" s="12"/>
      <c r="LCJ384" s="12"/>
      <c r="LCK384" s="12"/>
      <c r="LCL384" s="12"/>
      <c r="LCM384" s="12"/>
      <c r="LCN384" s="12"/>
      <c r="LCO384" s="12"/>
      <c r="LCP384" s="12"/>
      <c r="LCQ384" s="12"/>
      <c r="LCR384" s="12"/>
      <c r="LCS384" s="12"/>
      <c r="LCT384" s="12"/>
      <c r="LCU384" s="12"/>
      <c r="LCV384" s="12"/>
      <c r="LCW384" s="12"/>
      <c r="LCX384" s="12"/>
      <c r="LCY384" s="12"/>
      <c r="LCZ384" s="12"/>
      <c r="LDA384" s="12"/>
      <c r="LDB384" s="12"/>
      <c r="LDC384" s="12"/>
      <c r="LDD384" s="12"/>
      <c r="LDE384" s="12"/>
      <c r="LDF384" s="12"/>
      <c r="LDG384" s="12"/>
      <c r="LDH384" s="12"/>
      <c r="LDI384" s="12"/>
      <c r="LDJ384" s="12"/>
      <c r="LDK384" s="12"/>
      <c r="LDL384" s="12"/>
      <c r="LDM384" s="12"/>
      <c r="LDN384" s="12"/>
      <c r="LDO384" s="12"/>
      <c r="LDP384" s="12"/>
      <c r="LDQ384" s="12"/>
      <c r="LDR384" s="12"/>
      <c r="LDS384" s="12"/>
      <c r="LDT384" s="12"/>
      <c r="LDU384" s="12"/>
      <c r="LDV384" s="12"/>
      <c r="LDW384" s="12"/>
      <c r="LDX384" s="12"/>
      <c r="LDY384" s="12"/>
      <c r="LDZ384" s="12"/>
      <c r="LEA384" s="12"/>
      <c r="LEB384" s="12"/>
      <c r="LEC384" s="12"/>
      <c r="LED384" s="12"/>
      <c r="LEE384" s="12"/>
      <c r="LEF384" s="12"/>
      <c r="LEG384" s="12"/>
      <c r="LEH384" s="12"/>
      <c r="LEI384" s="12"/>
      <c r="LEJ384" s="12"/>
      <c r="LEK384" s="12"/>
      <c r="LEL384" s="12"/>
      <c r="LEM384" s="12"/>
      <c r="LEN384" s="12"/>
      <c r="LEO384" s="12"/>
      <c r="LEP384" s="12"/>
      <c r="LEQ384" s="12"/>
      <c r="LER384" s="12"/>
      <c r="LES384" s="12"/>
      <c r="LET384" s="12"/>
      <c r="LEU384" s="12"/>
      <c r="LEV384" s="12"/>
      <c r="LEW384" s="12"/>
      <c r="LEX384" s="12"/>
      <c r="LEY384" s="12"/>
      <c r="LEZ384" s="12"/>
      <c r="LFA384" s="12"/>
      <c r="LFB384" s="12"/>
      <c r="LFC384" s="12"/>
      <c r="LFD384" s="12"/>
      <c r="LFE384" s="12"/>
      <c r="LFF384" s="12"/>
      <c r="LFG384" s="12"/>
      <c r="LFH384" s="12"/>
      <c r="LFI384" s="12"/>
      <c r="LFJ384" s="12"/>
      <c r="LFK384" s="12"/>
      <c r="LFL384" s="12"/>
      <c r="LFM384" s="12"/>
      <c r="LFN384" s="12"/>
      <c r="LFO384" s="12"/>
      <c r="LFP384" s="12"/>
      <c r="LFQ384" s="12"/>
      <c r="LFR384" s="12"/>
      <c r="LFS384" s="12"/>
      <c r="LFT384" s="12"/>
      <c r="LFU384" s="12"/>
      <c r="LFV384" s="12"/>
      <c r="LFW384" s="12"/>
      <c r="LFX384" s="12"/>
      <c r="LFY384" s="12"/>
      <c r="LFZ384" s="12"/>
      <c r="LGA384" s="12"/>
      <c r="LGB384" s="12"/>
      <c r="LGC384" s="12"/>
      <c r="LGD384" s="12"/>
      <c r="LGE384" s="12"/>
      <c r="LGF384" s="12"/>
      <c r="LGG384" s="12"/>
      <c r="LGH384" s="12"/>
      <c r="LGI384" s="12"/>
      <c r="LGJ384" s="12"/>
      <c r="LGK384" s="12"/>
      <c r="LGL384" s="12"/>
      <c r="LGM384" s="12"/>
      <c r="LGN384" s="12"/>
      <c r="LGO384" s="12"/>
      <c r="LGP384" s="12"/>
      <c r="LGQ384" s="12"/>
      <c r="LGR384" s="12"/>
      <c r="LGS384" s="12"/>
      <c r="LGT384" s="12"/>
      <c r="LGU384" s="12"/>
      <c r="LGV384" s="12"/>
      <c r="LGW384" s="12"/>
      <c r="LGX384" s="12"/>
      <c r="LGY384" s="12"/>
      <c r="LGZ384" s="12"/>
      <c r="LHA384" s="12"/>
      <c r="LHB384" s="12"/>
      <c r="LHC384" s="12"/>
      <c r="LHD384" s="12"/>
      <c r="LHE384" s="12"/>
      <c r="LHF384" s="12"/>
      <c r="LHG384" s="12"/>
      <c r="LHH384" s="12"/>
      <c r="LHI384" s="12"/>
      <c r="LHJ384" s="12"/>
      <c r="LHK384" s="12"/>
      <c r="LHL384" s="12"/>
      <c r="LHM384" s="12"/>
      <c r="LHN384" s="12"/>
      <c r="LHO384" s="12"/>
      <c r="LHP384" s="12"/>
      <c r="LHQ384" s="12"/>
      <c r="LHR384" s="12"/>
      <c r="LHS384" s="12"/>
      <c r="LHT384" s="12"/>
      <c r="LHU384" s="12"/>
      <c r="LHV384" s="12"/>
      <c r="LHW384" s="12"/>
      <c r="LHX384" s="12"/>
      <c r="LHY384" s="12"/>
      <c r="LHZ384" s="12"/>
      <c r="LIA384" s="12"/>
      <c r="LIB384" s="12"/>
      <c r="LIC384" s="12"/>
      <c r="LID384" s="12"/>
      <c r="LIE384" s="12"/>
      <c r="LIF384" s="12"/>
      <c r="LIG384" s="12"/>
      <c r="LIH384" s="12"/>
      <c r="LII384" s="12"/>
      <c r="LIJ384" s="12"/>
      <c r="LIK384" s="12"/>
      <c r="LIL384" s="12"/>
      <c r="LIM384" s="12"/>
      <c r="LIN384" s="12"/>
      <c r="LIO384" s="12"/>
      <c r="LIP384" s="12"/>
      <c r="LIQ384" s="12"/>
      <c r="LIR384" s="12"/>
      <c r="LIS384" s="12"/>
      <c r="LIT384" s="12"/>
      <c r="LIU384" s="12"/>
      <c r="LIV384" s="12"/>
      <c r="LIW384" s="12"/>
      <c r="LIX384" s="12"/>
      <c r="LIY384" s="12"/>
      <c r="LIZ384" s="12"/>
      <c r="LJA384" s="12"/>
      <c r="LJB384" s="12"/>
      <c r="LJC384" s="12"/>
      <c r="LJD384" s="12"/>
      <c r="LJE384" s="12"/>
      <c r="LJF384" s="12"/>
      <c r="LJG384" s="12"/>
      <c r="LJH384" s="12"/>
      <c r="LJI384" s="12"/>
      <c r="LJJ384" s="12"/>
      <c r="LJK384" s="12"/>
      <c r="LJL384" s="12"/>
      <c r="LJM384" s="12"/>
      <c r="LJN384" s="12"/>
      <c r="LJO384" s="12"/>
      <c r="LJP384" s="12"/>
      <c r="LJQ384" s="12"/>
      <c r="LJR384" s="12"/>
      <c r="LJS384" s="12"/>
      <c r="LJT384" s="12"/>
      <c r="LJU384" s="12"/>
      <c r="LJV384" s="12"/>
      <c r="LJW384" s="12"/>
      <c r="LJX384" s="12"/>
      <c r="LJY384" s="12"/>
      <c r="LJZ384" s="12"/>
      <c r="LKA384" s="12"/>
      <c r="LKB384" s="12"/>
      <c r="LKC384" s="12"/>
      <c r="LKD384" s="12"/>
      <c r="LKE384" s="12"/>
      <c r="LKF384" s="12"/>
      <c r="LKG384" s="12"/>
      <c r="LKH384" s="12"/>
      <c r="LKI384" s="12"/>
      <c r="LKJ384" s="12"/>
      <c r="LKK384" s="12"/>
      <c r="LKL384" s="12"/>
      <c r="LKM384" s="12"/>
      <c r="LKN384" s="12"/>
      <c r="LKO384" s="12"/>
      <c r="LKP384" s="12"/>
      <c r="LKQ384" s="12"/>
      <c r="LKR384" s="12"/>
      <c r="LKS384" s="12"/>
      <c r="LKT384" s="12"/>
      <c r="LKU384" s="12"/>
      <c r="LKV384" s="12"/>
      <c r="LKW384" s="12"/>
      <c r="LKX384" s="12"/>
      <c r="LKY384" s="12"/>
      <c r="LKZ384" s="12"/>
      <c r="LLA384" s="12"/>
      <c r="LLB384" s="12"/>
      <c r="LLC384" s="12"/>
      <c r="LLD384" s="12"/>
      <c r="LLE384" s="12"/>
      <c r="LLF384" s="12"/>
      <c r="LLG384" s="12"/>
      <c r="LLH384" s="12"/>
      <c r="LLI384" s="12"/>
      <c r="LLJ384" s="12"/>
      <c r="LLK384" s="12"/>
      <c r="LLL384" s="12"/>
      <c r="LLM384" s="12"/>
      <c r="LLN384" s="12"/>
      <c r="LLO384" s="12"/>
      <c r="LLP384" s="12"/>
      <c r="LLQ384" s="12"/>
      <c r="LLR384" s="12"/>
      <c r="LLS384" s="12"/>
      <c r="LLT384" s="12"/>
      <c r="LLU384" s="12"/>
      <c r="LLV384" s="12"/>
      <c r="LLW384" s="12"/>
      <c r="LLX384" s="12"/>
      <c r="LLY384" s="12"/>
      <c r="LLZ384" s="12"/>
      <c r="LMA384" s="12"/>
      <c r="LMB384" s="12"/>
      <c r="LMC384" s="12"/>
      <c r="LMD384" s="12"/>
      <c r="LME384" s="12"/>
      <c r="LMF384" s="12"/>
      <c r="LMG384" s="12"/>
      <c r="LMH384" s="12"/>
      <c r="LMI384" s="12"/>
      <c r="LMJ384" s="12"/>
      <c r="LMK384" s="12"/>
      <c r="LML384" s="12"/>
      <c r="LMM384" s="12"/>
      <c r="LMN384" s="12"/>
      <c r="LMO384" s="12"/>
      <c r="LMP384" s="12"/>
      <c r="LMQ384" s="12"/>
      <c r="LMR384" s="12"/>
      <c r="LMS384" s="12"/>
      <c r="LMT384" s="12"/>
      <c r="LMU384" s="12"/>
      <c r="LMV384" s="12"/>
      <c r="LMW384" s="12"/>
      <c r="LMX384" s="12"/>
      <c r="LMY384" s="12"/>
      <c r="LMZ384" s="12"/>
      <c r="LNA384" s="12"/>
      <c r="LNB384" s="12"/>
      <c r="LNC384" s="12"/>
      <c r="LND384" s="12"/>
      <c r="LNE384" s="12"/>
      <c r="LNF384" s="12"/>
      <c r="LNG384" s="12"/>
      <c r="LNH384" s="12"/>
      <c r="LNI384" s="12"/>
      <c r="LNJ384" s="12"/>
      <c r="LNK384" s="12"/>
      <c r="LNL384" s="12"/>
      <c r="LNM384" s="12"/>
      <c r="LNN384" s="12"/>
      <c r="LNO384" s="12"/>
      <c r="LNP384" s="12"/>
      <c r="LNQ384" s="12"/>
      <c r="LNR384" s="12"/>
      <c r="LNS384" s="12"/>
      <c r="LNT384" s="12"/>
      <c r="LNU384" s="12"/>
      <c r="LNV384" s="12"/>
      <c r="LNW384" s="12"/>
      <c r="LNX384" s="12"/>
      <c r="LNY384" s="12"/>
      <c r="LNZ384" s="12"/>
      <c r="LOA384" s="12"/>
      <c r="LOB384" s="12"/>
      <c r="LOC384" s="12"/>
      <c r="LOD384" s="12"/>
      <c r="LOE384" s="12"/>
      <c r="LOF384" s="12"/>
      <c r="LOG384" s="12"/>
      <c r="LOH384" s="12"/>
      <c r="LOI384" s="12"/>
      <c r="LOJ384" s="12"/>
      <c r="LOK384" s="12"/>
      <c r="LOL384" s="12"/>
      <c r="LOM384" s="12"/>
      <c r="LON384" s="12"/>
      <c r="LOO384" s="12"/>
      <c r="LOP384" s="12"/>
      <c r="LOQ384" s="12"/>
      <c r="LOR384" s="12"/>
      <c r="LOS384" s="12"/>
      <c r="LOT384" s="12"/>
      <c r="LOU384" s="12"/>
      <c r="LOV384" s="12"/>
      <c r="LOW384" s="12"/>
      <c r="LOX384" s="12"/>
      <c r="LOY384" s="12"/>
      <c r="LOZ384" s="12"/>
      <c r="LPA384" s="12"/>
      <c r="LPB384" s="12"/>
      <c r="LPC384" s="12"/>
      <c r="LPD384" s="12"/>
      <c r="LPE384" s="12"/>
      <c r="LPF384" s="12"/>
      <c r="LPG384" s="12"/>
      <c r="LPH384" s="12"/>
      <c r="LPI384" s="12"/>
      <c r="LPJ384" s="12"/>
      <c r="LPK384" s="12"/>
      <c r="LPL384" s="12"/>
      <c r="LPM384" s="12"/>
      <c r="LPN384" s="12"/>
      <c r="LPO384" s="12"/>
      <c r="LPP384" s="12"/>
      <c r="LPQ384" s="12"/>
      <c r="LPR384" s="12"/>
      <c r="LPS384" s="12"/>
      <c r="LPT384" s="12"/>
      <c r="LPU384" s="12"/>
      <c r="LPV384" s="12"/>
      <c r="LPW384" s="12"/>
      <c r="LPX384" s="12"/>
      <c r="LPY384" s="12"/>
      <c r="LPZ384" s="12"/>
      <c r="LQA384" s="12"/>
      <c r="LQB384" s="12"/>
      <c r="LQC384" s="12"/>
      <c r="LQD384" s="12"/>
      <c r="LQE384" s="12"/>
      <c r="LQF384" s="12"/>
      <c r="LQG384" s="12"/>
      <c r="LQH384" s="12"/>
      <c r="LQI384" s="12"/>
      <c r="LQJ384" s="12"/>
      <c r="LQK384" s="12"/>
      <c r="LQL384" s="12"/>
      <c r="LQM384" s="12"/>
      <c r="LQN384" s="12"/>
      <c r="LQO384" s="12"/>
      <c r="LQP384" s="12"/>
      <c r="LQQ384" s="12"/>
      <c r="LQR384" s="12"/>
      <c r="LQS384" s="12"/>
      <c r="LQT384" s="12"/>
      <c r="LQU384" s="12"/>
      <c r="LQV384" s="12"/>
      <c r="LQW384" s="12"/>
      <c r="LQX384" s="12"/>
      <c r="LQY384" s="12"/>
      <c r="LQZ384" s="12"/>
      <c r="LRA384" s="12"/>
      <c r="LRB384" s="12"/>
      <c r="LRC384" s="12"/>
      <c r="LRD384" s="12"/>
      <c r="LRE384" s="12"/>
      <c r="LRF384" s="12"/>
      <c r="LRG384" s="12"/>
      <c r="LRH384" s="12"/>
      <c r="LRI384" s="12"/>
      <c r="LRJ384" s="12"/>
      <c r="LRK384" s="12"/>
      <c r="LRL384" s="12"/>
      <c r="LRM384" s="12"/>
      <c r="LRN384" s="12"/>
      <c r="LRO384" s="12"/>
      <c r="LRP384" s="12"/>
      <c r="LRQ384" s="12"/>
      <c r="LRR384" s="12"/>
      <c r="LRS384" s="12"/>
      <c r="LRT384" s="12"/>
      <c r="LRU384" s="12"/>
      <c r="LRV384" s="12"/>
      <c r="LRW384" s="12"/>
      <c r="LRX384" s="12"/>
      <c r="LRY384" s="12"/>
      <c r="LRZ384" s="12"/>
      <c r="LSA384" s="12"/>
      <c r="LSB384" s="12"/>
      <c r="LSC384" s="12"/>
      <c r="LSD384" s="12"/>
      <c r="LSE384" s="12"/>
      <c r="LSF384" s="12"/>
      <c r="LSG384" s="12"/>
      <c r="LSH384" s="12"/>
      <c r="LSI384" s="12"/>
      <c r="LSJ384" s="12"/>
      <c r="LSK384" s="12"/>
      <c r="LSL384" s="12"/>
      <c r="LSM384" s="12"/>
      <c r="LSN384" s="12"/>
      <c r="LSO384" s="12"/>
      <c r="LSP384" s="12"/>
      <c r="LSQ384" s="12"/>
      <c r="LSR384" s="12"/>
      <c r="LSS384" s="12"/>
      <c r="LST384" s="12"/>
      <c r="LSU384" s="12"/>
      <c r="LSV384" s="12"/>
      <c r="LSW384" s="12"/>
      <c r="LSX384" s="12"/>
      <c r="LSY384" s="12"/>
      <c r="LSZ384" s="12"/>
      <c r="LTA384" s="12"/>
      <c r="LTB384" s="12"/>
      <c r="LTC384" s="12"/>
      <c r="LTD384" s="12"/>
      <c r="LTE384" s="12"/>
      <c r="LTF384" s="12"/>
      <c r="LTG384" s="12"/>
      <c r="LTH384" s="12"/>
      <c r="LTI384" s="12"/>
      <c r="LTJ384" s="12"/>
      <c r="LTK384" s="12"/>
      <c r="LTL384" s="12"/>
      <c r="LTM384" s="12"/>
      <c r="LTN384" s="12"/>
      <c r="LTO384" s="12"/>
      <c r="LTP384" s="12"/>
      <c r="LTQ384" s="12"/>
      <c r="LTR384" s="12"/>
      <c r="LTS384" s="12"/>
      <c r="LTT384" s="12"/>
      <c r="LTU384" s="12"/>
      <c r="LTV384" s="12"/>
      <c r="LTW384" s="12"/>
      <c r="LTX384" s="12"/>
      <c r="LTY384" s="12"/>
      <c r="LTZ384" s="12"/>
      <c r="LUA384" s="12"/>
      <c r="LUB384" s="12"/>
      <c r="LUC384" s="12"/>
      <c r="LUD384" s="12"/>
      <c r="LUE384" s="12"/>
      <c r="LUF384" s="12"/>
      <c r="LUG384" s="12"/>
      <c r="LUH384" s="12"/>
      <c r="LUI384" s="12"/>
      <c r="LUJ384" s="12"/>
      <c r="LUK384" s="12"/>
      <c r="LUL384" s="12"/>
      <c r="LUM384" s="12"/>
      <c r="LUN384" s="12"/>
      <c r="LUO384" s="12"/>
      <c r="LUP384" s="12"/>
      <c r="LUQ384" s="12"/>
      <c r="LUR384" s="12"/>
      <c r="LUS384" s="12"/>
      <c r="LUT384" s="12"/>
      <c r="LUU384" s="12"/>
      <c r="LUV384" s="12"/>
      <c r="LUW384" s="12"/>
      <c r="LUX384" s="12"/>
      <c r="LUY384" s="12"/>
      <c r="LUZ384" s="12"/>
      <c r="LVA384" s="12"/>
      <c r="LVB384" s="12"/>
      <c r="LVC384" s="12"/>
      <c r="LVD384" s="12"/>
      <c r="LVE384" s="12"/>
      <c r="LVF384" s="12"/>
      <c r="LVG384" s="12"/>
      <c r="LVH384" s="12"/>
      <c r="LVI384" s="12"/>
      <c r="LVJ384" s="12"/>
      <c r="LVK384" s="12"/>
      <c r="LVL384" s="12"/>
      <c r="LVM384" s="12"/>
      <c r="LVN384" s="12"/>
      <c r="LVO384" s="12"/>
      <c r="LVP384" s="12"/>
      <c r="LVQ384" s="12"/>
      <c r="LVR384" s="12"/>
      <c r="LVS384" s="12"/>
      <c r="LVT384" s="12"/>
      <c r="LVU384" s="12"/>
      <c r="LVV384" s="12"/>
      <c r="LVW384" s="12"/>
      <c r="LVX384" s="12"/>
      <c r="LVY384" s="12"/>
      <c r="LVZ384" s="12"/>
      <c r="LWA384" s="12"/>
      <c r="LWB384" s="12"/>
      <c r="LWC384" s="12"/>
      <c r="LWD384" s="12"/>
      <c r="LWE384" s="12"/>
      <c r="LWF384" s="12"/>
      <c r="LWG384" s="12"/>
      <c r="LWH384" s="12"/>
      <c r="LWI384" s="12"/>
      <c r="LWJ384" s="12"/>
      <c r="LWK384" s="12"/>
      <c r="LWL384" s="12"/>
      <c r="LWM384" s="12"/>
      <c r="LWN384" s="12"/>
      <c r="LWO384" s="12"/>
      <c r="LWP384" s="12"/>
      <c r="LWQ384" s="12"/>
      <c r="LWR384" s="12"/>
      <c r="LWS384" s="12"/>
      <c r="LWT384" s="12"/>
      <c r="LWU384" s="12"/>
      <c r="LWV384" s="12"/>
      <c r="LWW384" s="12"/>
      <c r="LWX384" s="12"/>
      <c r="LWY384" s="12"/>
      <c r="LWZ384" s="12"/>
      <c r="LXA384" s="12"/>
      <c r="LXB384" s="12"/>
      <c r="LXC384" s="12"/>
      <c r="LXD384" s="12"/>
      <c r="LXE384" s="12"/>
      <c r="LXF384" s="12"/>
      <c r="LXG384" s="12"/>
      <c r="LXH384" s="12"/>
      <c r="LXI384" s="12"/>
      <c r="LXJ384" s="12"/>
      <c r="LXK384" s="12"/>
      <c r="LXL384" s="12"/>
      <c r="LXM384" s="12"/>
      <c r="LXN384" s="12"/>
      <c r="LXO384" s="12"/>
      <c r="LXP384" s="12"/>
      <c r="LXQ384" s="12"/>
      <c r="LXR384" s="12"/>
      <c r="LXS384" s="12"/>
      <c r="LXT384" s="12"/>
      <c r="LXU384" s="12"/>
      <c r="LXV384" s="12"/>
      <c r="LXW384" s="12"/>
      <c r="LXX384" s="12"/>
      <c r="LXY384" s="12"/>
      <c r="LXZ384" s="12"/>
      <c r="LYA384" s="12"/>
      <c r="LYB384" s="12"/>
      <c r="LYC384" s="12"/>
      <c r="LYD384" s="12"/>
      <c r="LYE384" s="12"/>
      <c r="LYF384" s="12"/>
      <c r="LYG384" s="12"/>
      <c r="LYH384" s="12"/>
      <c r="LYI384" s="12"/>
      <c r="LYJ384" s="12"/>
      <c r="LYK384" s="12"/>
      <c r="LYL384" s="12"/>
      <c r="LYM384" s="12"/>
      <c r="LYN384" s="12"/>
      <c r="LYO384" s="12"/>
      <c r="LYP384" s="12"/>
      <c r="LYQ384" s="12"/>
      <c r="LYR384" s="12"/>
      <c r="LYS384" s="12"/>
      <c r="LYT384" s="12"/>
      <c r="LYU384" s="12"/>
      <c r="LYV384" s="12"/>
      <c r="LYW384" s="12"/>
      <c r="LYX384" s="12"/>
      <c r="LYY384" s="12"/>
      <c r="LYZ384" s="12"/>
      <c r="LZA384" s="12"/>
      <c r="LZB384" s="12"/>
      <c r="LZC384" s="12"/>
      <c r="LZD384" s="12"/>
      <c r="LZE384" s="12"/>
      <c r="LZF384" s="12"/>
      <c r="LZG384" s="12"/>
      <c r="LZH384" s="12"/>
      <c r="LZI384" s="12"/>
      <c r="LZJ384" s="12"/>
      <c r="LZK384" s="12"/>
      <c r="LZL384" s="12"/>
      <c r="LZM384" s="12"/>
      <c r="LZN384" s="12"/>
      <c r="LZO384" s="12"/>
      <c r="LZP384" s="12"/>
      <c r="LZQ384" s="12"/>
      <c r="LZR384" s="12"/>
      <c r="LZS384" s="12"/>
      <c r="LZT384" s="12"/>
      <c r="LZU384" s="12"/>
      <c r="LZV384" s="12"/>
      <c r="LZW384" s="12"/>
      <c r="LZX384" s="12"/>
      <c r="LZY384" s="12"/>
      <c r="LZZ384" s="12"/>
      <c r="MAA384" s="12"/>
      <c r="MAB384" s="12"/>
      <c r="MAC384" s="12"/>
      <c r="MAD384" s="12"/>
      <c r="MAE384" s="12"/>
      <c r="MAF384" s="12"/>
      <c r="MAG384" s="12"/>
      <c r="MAH384" s="12"/>
      <c r="MAI384" s="12"/>
      <c r="MAJ384" s="12"/>
      <c r="MAK384" s="12"/>
      <c r="MAL384" s="12"/>
      <c r="MAM384" s="12"/>
      <c r="MAN384" s="12"/>
      <c r="MAO384" s="12"/>
      <c r="MAP384" s="12"/>
      <c r="MAQ384" s="12"/>
      <c r="MAR384" s="12"/>
      <c r="MAS384" s="12"/>
      <c r="MAT384" s="12"/>
      <c r="MAU384" s="12"/>
      <c r="MAV384" s="12"/>
      <c r="MAW384" s="12"/>
      <c r="MAX384" s="12"/>
      <c r="MAY384" s="12"/>
      <c r="MAZ384" s="12"/>
      <c r="MBA384" s="12"/>
      <c r="MBB384" s="12"/>
      <c r="MBC384" s="12"/>
      <c r="MBD384" s="12"/>
      <c r="MBE384" s="12"/>
      <c r="MBF384" s="12"/>
      <c r="MBG384" s="12"/>
      <c r="MBH384" s="12"/>
      <c r="MBI384" s="12"/>
      <c r="MBJ384" s="12"/>
      <c r="MBK384" s="12"/>
      <c r="MBL384" s="12"/>
      <c r="MBM384" s="12"/>
      <c r="MBN384" s="12"/>
      <c r="MBO384" s="12"/>
      <c r="MBP384" s="12"/>
      <c r="MBQ384" s="12"/>
      <c r="MBR384" s="12"/>
      <c r="MBS384" s="12"/>
      <c r="MBT384" s="12"/>
      <c r="MBU384" s="12"/>
      <c r="MBV384" s="12"/>
      <c r="MBW384" s="12"/>
      <c r="MBX384" s="12"/>
      <c r="MBY384" s="12"/>
      <c r="MBZ384" s="12"/>
      <c r="MCA384" s="12"/>
      <c r="MCB384" s="12"/>
      <c r="MCC384" s="12"/>
      <c r="MCD384" s="12"/>
      <c r="MCE384" s="12"/>
      <c r="MCF384" s="12"/>
      <c r="MCG384" s="12"/>
      <c r="MCH384" s="12"/>
      <c r="MCI384" s="12"/>
      <c r="MCJ384" s="12"/>
      <c r="MCK384" s="12"/>
      <c r="MCL384" s="12"/>
      <c r="MCM384" s="12"/>
      <c r="MCN384" s="12"/>
      <c r="MCO384" s="12"/>
      <c r="MCP384" s="12"/>
      <c r="MCQ384" s="12"/>
      <c r="MCR384" s="12"/>
      <c r="MCS384" s="12"/>
      <c r="MCT384" s="12"/>
      <c r="MCU384" s="12"/>
      <c r="MCV384" s="12"/>
      <c r="MCW384" s="12"/>
      <c r="MCX384" s="12"/>
      <c r="MCY384" s="12"/>
      <c r="MCZ384" s="12"/>
      <c r="MDA384" s="12"/>
      <c r="MDB384" s="12"/>
      <c r="MDC384" s="12"/>
      <c r="MDD384" s="12"/>
      <c r="MDE384" s="12"/>
      <c r="MDF384" s="12"/>
      <c r="MDG384" s="12"/>
      <c r="MDH384" s="12"/>
      <c r="MDI384" s="12"/>
      <c r="MDJ384" s="12"/>
      <c r="MDK384" s="12"/>
      <c r="MDL384" s="12"/>
      <c r="MDM384" s="12"/>
      <c r="MDN384" s="12"/>
      <c r="MDO384" s="12"/>
      <c r="MDP384" s="12"/>
      <c r="MDQ384" s="12"/>
      <c r="MDR384" s="12"/>
      <c r="MDS384" s="12"/>
      <c r="MDT384" s="12"/>
      <c r="MDU384" s="12"/>
      <c r="MDV384" s="12"/>
      <c r="MDW384" s="12"/>
      <c r="MDX384" s="12"/>
      <c r="MDY384" s="12"/>
      <c r="MDZ384" s="12"/>
      <c r="MEA384" s="12"/>
      <c r="MEB384" s="12"/>
      <c r="MEC384" s="12"/>
      <c r="MED384" s="12"/>
      <c r="MEE384" s="12"/>
      <c r="MEF384" s="12"/>
      <c r="MEG384" s="12"/>
      <c r="MEH384" s="12"/>
      <c r="MEI384" s="12"/>
      <c r="MEJ384" s="12"/>
      <c r="MEK384" s="12"/>
      <c r="MEL384" s="12"/>
      <c r="MEM384" s="12"/>
      <c r="MEN384" s="12"/>
      <c r="MEO384" s="12"/>
      <c r="MEP384" s="12"/>
      <c r="MEQ384" s="12"/>
      <c r="MER384" s="12"/>
      <c r="MES384" s="12"/>
      <c r="MET384" s="12"/>
      <c r="MEU384" s="12"/>
      <c r="MEV384" s="12"/>
      <c r="MEW384" s="12"/>
      <c r="MEX384" s="12"/>
      <c r="MEY384" s="12"/>
      <c r="MEZ384" s="12"/>
      <c r="MFA384" s="12"/>
      <c r="MFB384" s="12"/>
      <c r="MFC384" s="12"/>
      <c r="MFD384" s="12"/>
      <c r="MFE384" s="12"/>
      <c r="MFF384" s="12"/>
      <c r="MFG384" s="12"/>
      <c r="MFH384" s="12"/>
      <c r="MFI384" s="12"/>
      <c r="MFJ384" s="12"/>
      <c r="MFK384" s="12"/>
      <c r="MFL384" s="12"/>
      <c r="MFM384" s="12"/>
      <c r="MFN384" s="12"/>
      <c r="MFO384" s="12"/>
      <c r="MFP384" s="12"/>
      <c r="MFQ384" s="12"/>
      <c r="MFR384" s="12"/>
      <c r="MFS384" s="12"/>
      <c r="MFT384" s="12"/>
      <c r="MFU384" s="12"/>
      <c r="MFV384" s="12"/>
      <c r="MFW384" s="12"/>
      <c r="MFX384" s="12"/>
      <c r="MFY384" s="12"/>
      <c r="MFZ384" s="12"/>
      <c r="MGA384" s="12"/>
      <c r="MGB384" s="12"/>
      <c r="MGC384" s="12"/>
      <c r="MGD384" s="12"/>
      <c r="MGE384" s="12"/>
      <c r="MGF384" s="12"/>
      <c r="MGG384" s="12"/>
      <c r="MGH384" s="12"/>
      <c r="MGI384" s="12"/>
      <c r="MGJ384" s="12"/>
      <c r="MGK384" s="12"/>
      <c r="MGL384" s="12"/>
      <c r="MGM384" s="12"/>
      <c r="MGN384" s="12"/>
      <c r="MGO384" s="12"/>
      <c r="MGP384" s="12"/>
      <c r="MGQ384" s="12"/>
      <c r="MGR384" s="12"/>
      <c r="MGS384" s="12"/>
      <c r="MGT384" s="12"/>
      <c r="MGU384" s="12"/>
      <c r="MGV384" s="12"/>
      <c r="MGW384" s="12"/>
      <c r="MGX384" s="12"/>
      <c r="MGY384" s="12"/>
      <c r="MGZ384" s="12"/>
      <c r="MHA384" s="12"/>
      <c r="MHB384" s="12"/>
      <c r="MHC384" s="12"/>
      <c r="MHD384" s="12"/>
      <c r="MHE384" s="12"/>
      <c r="MHF384" s="12"/>
      <c r="MHG384" s="12"/>
      <c r="MHH384" s="12"/>
      <c r="MHI384" s="12"/>
      <c r="MHJ384" s="12"/>
      <c r="MHK384" s="12"/>
      <c r="MHL384" s="12"/>
      <c r="MHM384" s="12"/>
      <c r="MHN384" s="12"/>
      <c r="MHO384" s="12"/>
      <c r="MHP384" s="12"/>
      <c r="MHQ384" s="12"/>
      <c r="MHR384" s="12"/>
      <c r="MHS384" s="12"/>
      <c r="MHT384" s="12"/>
      <c r="MHU384" s="12"/>
      <c r="MHV384" s="12"/>
      <c r="MHW384" s="12"/>
      <c r="MHX384" s="12"/>
      <c r="MHY384" s="12"/>
      <c r="MHZ384" s="12"/>
      <c r="MIA384" s="12"/>
      <c r="MIB384" s="12"/>
      <c r="MIC384" s="12"/>
      <c r="MID384" s="12"/>
      <c r="MIE384" s="12"/>
      <c r="MIF384" s="12"/>
      <c r="MIG384" s="12"/>
      <c r="MIH384" s="12"/>
      <c r="MII384" s="12"/>
      <c r="MIJ384" s="12"/>
      <c r="MIK384" s="12"/>
      <c r="MIL384" s="12"/>
      <c r="MIM384" s="12"/>
      <c r="MIN384" s="12"/>
      <c r="MIO384" s="12"/>
      <c r="MIP384" s="12"/>
      <c r="MIQ384" s="12"/>
      <c r="MIR384" s="12"/>
      <c r="MIS384" s="12"/>
      <c r="MIT384" s="12"/>
      <c r="MIU384" s="12"/>
      <c r="MIV384" s="12"/>
      <c r="MIW384" s="12"/>
      <c r="MIX384" s="12"/>
      <c r="MIY384" s="12"/>
      <c r="MIZ384" s="12"/>
      <c r="MJA384" s="12"/>
      <c r="MJB384" s="12"/>
      <c r="MJC384" s="12"/>
      <c r="MJD384" s="12"/>
      <c r="MJE384" s="12"/>
      <c r="MJF384" s="12"/>
      <c r="MJG384" s="12"/>
      <c r="MJH384" s="12"/>
      <c r="MJI384" s="12"/>
      <c r="MJJ384" s="12"/>
      <c r="MJK384" s="12"/>
      <c r="MJL384" s="12"/>
      <c r="MJM384" s="12"/>
      <c r="MJN384" s="12"/>
      <c r="MJO384" s="12"/>
      <c r="MJP384" s="12"/>
      <c r="MJQ384" s="12"/>
      <c r="MJR384" s="12"/>
      <c r="MJS384" s="12"/>
      <c r="MJT384" s="12"/>
      <c r="MJU384" s="12"/>
      <c r="MJV384" s="12"/>
      <c r="MJW384" s="12"/>
      <c r="MJX384" s="12"/>
      <c r="MJY384" s="12"/>
      <c r="MJZ384" s="12"/>
      <c r="MKA384" s="12"/>
      <c r="MKB384" s="12"/>
      <c r="MKC384" s="12"/>
      <c r="MKD384" s="12"/>
      <c r="MKE384" s="12"/>
      <c r="MKF384" s="12"/>
      <c r="MKG384" s="12"/>
      <c r="MKH384" s="12"/>
      <c r="MKI384" s="12"/>
      <c r="MKJ384" s="12"/>
      <c r="MKK384" s="12"/>
      <c r="MKL384" s="12"/>
      <c r="MKM384" s="12"/>
      <c r="MKN384" s="12"/>
      <c r="MKO384" s="12"/>
      <c r="MKP384" s="12"/>
      <c r="MKQ384" s="12"/>
      <c r="MKR384" s="12"/>
      <c r="MKS384" s="12"/>
      <c r="MKT384" s="12"/>
      <c r="MKU384" s="12"/>
      <c r="MKV384" s="12"/>
      <c r="MKW384" s="12"/>
      <c r="MKX384" s="12"/>
      <c r="MKY384" s="12"/>
      <c r="MKZ384" s="12"/>
      <c r="MLA384" s="12"/>
      <c r="MLB384" s="12"/>
      <c r="MLC384" s="12"/>
      <c r="MLD384" s="12"/>
      <c r="MLE384" s="12"/>
      <c r="MLF384" s="12"/>
      <c r="MLG384" s="12"/>
      <c r="MLH384" s="12"/>
      <c r="MLI384" s="12"/>
      <c r="MLJ384" s="12"/>
      <c r="MLK384" s="12"/>
      <c r="MLL384" s="12"/>
      <c r="MLM384" s="12"/>
      <c r="MLN384" s="12"/>
      <c r="MLO384" s="12"/>
      <c r="MLP384" s="12"/>
      <c r="MLQ384" s="12"/>
      <c r="MLR384" s="12"/>
      <c r="MLS384" s="12"/>
      <c r="MLT384" s="12"/>
      <c r="MLU384" s="12"/>
      <c r="MLV384" s="12"/>
      <c r="MLW384" s="12"/>
      <c r="MLX384" s="12"/>
      <c r="MLY384" s="12"/>
      <c r="MLZ384" s="12"/>
      <c r="MMA384" s="12"/>
      <c r="MMB384" s="12"/>
      <c r="MMC384" s="12"/>
      <c r="MMD384" s="12"/>
      <c r="MME384" s="12"/>
      <c r="MMF384" s="12"/>
      <c r="MMG384" s="12"/>
      <c r="MMH384" s="12"/>
      <c r="MMI384" s="12"/>
      <c r="MMJ384" s="12"/>
      <c r="MMK384" s="12"/>
      <c r="MML384" s="12"/>
      <c r="MMM384" s="12"/>
      <c r="MMN384" s="12"/>
      <c r="MMO384" s="12"/>
      <c r="MMP384" s="12"/>
      <c r="MMQ384" s="12"/>
      <c r="MMR384" s="12"/>
      <c r="MMS384" s="12"/>
      <c r="MMT384" s="12"/>
      <c r="MMU384" s="12"/>
      <c r="MMV384" s="12"/>
      <c r="MMW384" s="12"/>
      <c r="MMX384" s="12"/>
      <c r="MMY384" s="12"/>
      <c r="MMZ384" s="12"/>
      <c r="MNA384" s="12"/>
      <c r="MNB384" s="12"/>
      <c r="MNC384" s="12"/>
      <c r="MND384" s="12"/>
      <c r="MNE384" s="12"/>
      <c r="MNF384" s="12"/>
      <c r="MNG384" s="12"/>
      <c r="MNH384" s="12"/>
      <c r="MNI384" s="12"/>
      <c r="MNJ384" s="12"/>
      <c r="MNK384" s="12"/>
      <c r="MNL384" s="12"/>
      <c r="MNM384" s="12"/>
      <c r="MNN384" s="12"/>
      <c r="MNO384" s="12"/>
      <c r="MNP384" s="12"/>
      <c r="MNQ384" s="12"/>
      <c r="MNR384" s="12"/>
      <c r="MNS384" s="12"/>
      <c r="MNT384" s="12"/>
      <c r="MNU384" s="12"/>
      <c r="MNV384" s="12"/>
      <c r="MNW384" s="12"/>
      <c r="MNX384" s="12"/>
      <c r="MNY384" s="12"/>
      <c r="MNZ384" s="12"/>
      <c r="MOA384" s="12"/>
      <c r="MOB384" s="12"/>
      <c r="MOC384" s="12"/>
      <c r="MOD384" s="12"/>
      <c r="MOE384" s="12"/>
      <c r="MOF384" s="12"/>
      <c r="MOG384" s="12"/>
      <c r="MOH384" s="12"/>
      <c r="MOI384" s="12"/>
      <c r="MOJ384" s="12"/>
      <c r="MOK384" s="12"/>
      <c r="MOL384" s="12"/>
      <c r="MOM384" s="12"/>
      <c r="MON384" s="12"/>
      <c r="MOO384" s="12"/>
      <c r="MOP384" s="12"/>
      <c r="MOQ384" s="12"/>
      <c r="MOR384" s="12"/>
      <c r="MOS384" s="12"/>
      <c r="MOT384" s="12"/>
      <c r="MOU384" s="12"/>
      <c r="MOV384" s="12"/>
      <c r="MOW384" s="12"/>
      <c r="MOX384" s="12"/>
      <c r="MOY384" s="12"/>
      <c r="MOZ384" s="12"/>
      <c r="MPA384" s="12"/>
      <c r="MPB384" s="12"/>
      <c r="MPC384" s="12"/>
      <c r="MPD384" s="12"/>
      <c r="MPE384" s="12"/>
      <c r="MPF384" s="12"/>
      <c r="MPG384" s="12"/>
      <c r="MPH384" s="12"/>
      <c r="MPI384" s="12"/>
      <c r="MPJ384" s="12"/>
      <c r="MPK384" s="12"/>
      <c r="MPL384" s="12"/>
      <c r="MPM384" s="12"/>
      <c r="MPN384" s="12"/>
      <c r="MPO384" s="12"/>
      <c r="MPP384" s="12"/>
      <c r="MPQ384" s="12"/>
      <c r="MPR384" s="12"/>
      <c r="MPS384" s="12"/>
      <c r="MPT384" s="12"/>
      <c r="MPU384" s="12"/>
      <c r="MPV384" s="12"/>
      <c r="MPW384" s="12"/>
      <c r="MPX384" s="12"/>
      <c r="MPY384" s="12"/>
      <c r="MPZ384" s="12"/>
      <c r="MQA384" s="12"/>
      <c r="MQB384" s="12"/>
      <c r="MQC384" s="12"/>
      <c r="MQD384" s="12"/>
      <c r="MQE384" s="12"/>
      <c r="MQF384" s="12"/>
      <c r="MQG384" s="12"/>
      <c r="MQH384" s="12"/>
      <c r="MQI384" s="12"/>
      <c r="MQJ384" s="12"/>
      <c r="MQK384" s="12"/>
      <c r="MQL384" s="12"/>
      <c r="MQM384" s="12"/>
      <c r="MQN384" s="12"/>
      <c r="MQO384" s="12"/>
      <c r="MQP384" s="12"/>
      <c r="MQQ384" s="12"/>
      <c r="MQR384" s="12"/>
      <c r="MQS384" s="12"/>
      <c r="MQT384" s="12"/>
      <c r="MQU384" s="12"/>
      <c r="MQV384" s="12"/>
      <c r="MQW384" s="12"/>
      <c r="MQX384" s="12"/>
      <c r="MQY384" s="12"/>
      <c r="MQZ384" s="12"/>
      <c r="MRA384" s="12"/>
      <c r="MRB384" s="12"/>
      <c r="MRC384" s="12"/>
      <c r="MRD384" s="12"/>
      <c r="MRE384" s="12"/>
      <c r="MRF384" s="12"/>
      <c r="MRG384" s="12"/>
      <c r="MRH384" s="12"/>
      <c r="MRI384" s="12"/>
      <c r="MRJ384" s="12"/>
      <c r="MRK384" s="12"/>
      <c r="MRL384" s="12"/>
      <c r="MRM384" s="12"/>
      <c r="MRN384" s="12"/>
      <c r="MRO384" s="12"/>
      <c r="MRP384" s="12"/>
      <c r="MRQ384" s="12"/>
      <c r="MRR384" s="12"/>
      <c r="MRS384" s="12"/>
      <c r="MRT384" s="12"/>
      <c r="MRU384" s="12"/>
      <c r="MRV384" s="12"/>
      <c r="MRW384" s="12"/>
      <c r="MRX384" s="12"/>
      <c r="MRY384" s="12"/>
      <c r="MRZ384" s="12"/>
      <c r="MSA384" s="12"/>
      <c r="MSB384" s="12"/>
      <c r="MSC384" s="12"/>
      <c r="MSD384" s="12"/>
      <c r="MSE384" s="12"/>
      <c r="MSF384" s="12"/>
      <c r="MSG384" s="12"/>
      <c r="MSH384" s="12"/>
      <c r="MSI384" s="12"/>
      <c r="MSJ384" s="12"/>
      <c r="MSK384" s="12"/>
      <c r="MSL384" s="12"/>
      <c r="MSM384" s="12"/>
      <c r="MSN384" s="12"/>
      <c r="MSO384" s="12"/>
      <c r="MSP384" s="12"/>
      <c r="MSQ384" s="12"/>
      <c r="MSR384" s="12"/>
      <c r="MSS384" s="12"/>
      <c r="MST384" s="12"/>
      <c r="MSU384" s="12"/>
      <c r="MSV384" s="12"/>
      <c r="MSW384" s="12"/>
      <c r="MSX384" s="12"/>
      <c r="MSY384" s="12"/>
      <c r="MSZ384" s="12"/>
      <c r="MTA384" s="12"/>
      <c r="MTB384" s="12"/>
      <c r="MTC384" s="12"/>
      <c r="MTD384" s="12"/>
      <c r="MTE384" s="12"/>
      <c r="MTF384" s="12"/>
      <c r="MTG384" s="12"/>
      <c r="MTH384" s="12"/>
      <c r="MTI384" s="12"/>
      <c r="MTJ384" s="12"/>
      <c r="MTK384" s="12"/>
      <c r="MTL384" s="12"/>
      <c r="MTM384" s="12"/>
      <c r="MTN384" s="12"/>
      <c r="MTO384" s="12"/>
      <c r="MTP384" s="12"/>
      <c r="MTQ384" s="12"/>
      <c r="MTR384" s="12"/>
      <c r="MTS384" s="12"/>
      <c r="MTT384" s="12"/>
      <c r="MTU384" s="12"/>
      <c r="MTV384" s="12"/>
      <c r="MTW384" s="12"/>
      <c r="MTX384" s="12"/>
      <c r="MTY384" s="12"/>
      <c r="MTZ384" s="12"/>
      <c r="MUA384" s="12"/>
      <c r="MUB384" s="12"/>
      <c r="MUC384" s="12"/>
      <c r="MUD384" s="12"/>
      <c r="MUE384" s="12"/>
      <c r="MUF384" s="12"/>
      <c r="MUG384" s="12"/>
      <c r="MUH384" s="12"/>
      <c r="MUI384" s="12"/>
      <c r="MUJ384" s="12"/>
      <c r="MUK384" s="12"/>
      <c r="MUL384" s="12"/>
      <c r="MUM384" s="12"/>
      <c r="MUN384" s="12"/>
      <c r="MUO384" s="12"/>
      <c r="MUP384" s="12"/>
      <c r="MUQ384" s="12"/>
      <c r="MUR384" s="12"/>
      <c r="MUS384" s="12"/>
      <c r="MUT384" s="12"/>
      <c r="MUU384" s="12"/>
      <c r="MUV384" s="12"/>
      <c r="MUW384" s="12"/>
      <c r="MUX384" s="12"/>
      <c r="MUY384" s="12"/>
      <c r="MUZ384" s="12"/>
      <c r="MVA384" s="12"/>
      <c r="MVB384" s="12"/>
      <c r="MVC384" s="12"/>
      <c r="MVD384" s="12"/>
      <c r="MVE384" s="12"/>
      <c r="MVF384" s="12"/>
      <c r="MVG384" s="12"/>
      <c r="MVH384" s="12"/>
      <c r="MVI384" s="12"/>
      <c r="MVJ384" s="12"/>
      <c r="MVK384" s="12"/>
      <c r="MVL384" s="12"/>
      <c r="MVM384" s="12"/>
      <c r="MVN384" s="12"/>
      <c r="MVO384" s="12"/>
      <c r="MVP384" s="12"/>
      <c r="MVQ384" s="12"/>
      <c r="MVR384" s="12"/>
      <c r="MVS384" s="12"/>
      <c r="MVT384" s="12"/>
      <c r="MVU384" s="12"/>
      <c r="MVV384" s="12"/>
      <c r="MVW384" s="12"/>
      <c r="MVX384" s="12"/>
      <c r="MVY384" s="12"/>
      <c r="MVZ384" s="12"/>
      <c r="MWA384" s="12"/>
      <c r="MWB384" s="12"/>
      <c r="MWC384" s="12"/>
      <c r="MWD384" s="12"/>
      <c r="MWE384" s="12"/>
      <c r="MWF384" s="12"/>
      <c r="MWG384" s="12"/>
      <c r="MWH384" s="12"/>
      <c r="MWI384" s="12"/>
      <c r="MWJ384" s="12"/>
      <c r="MWK384" s="12"/>
      <c r="MWL384" s="12"/>
      <c r="MWM384" s="12"/>
      <c r="MWN384" s="12"/>
      <c r="MWO384" s="12"/>
      <c r="MWP384" s="12"/>
      <c r="MWQ384" s="12"/>
      <c r="MWR384" s="12"/>
      <c r="MWS384" s="12"/>
      <c r="MWT384" s="12"/>
      <c r="MWU384" s="12"/>
      <c r="MWV384" s="12"/>
      <c r="MWW384" s="12"/>
      <c r="MWX384" s="12"/>
      <c r="MWY384" s="12"/>
      <c r="MWZ384" s="12"/>
      <c r="MXA384" s="12"/>
      <c r="MXB384" s="12"/>
      <c r="MXC384" s="12"/>
      <c r="MXD384" s="12"/>
      <c r="MXE384" s="12"/>
      <c r="MXF384" s="12"/>
      <c r="MXG384" s="12"/>
      <c r="MXH384" s="12"/>
      <c r="MXI384" s="12"/>
      <c r="MXJ384" s="12"/>
      <c r="MXK384" s="12"/>
      <c r="MXL384" s="12"/>
      <c r="MXM384" s="12"/>
      <c r="MXN384" s="12"/>
      <c r="MXO384" s="12"/>
      <c r="MXP384" s="12"/>
      <c r="MXQ384" s="12"/>
      <c r="MXR384" s="12"/>
      <c r="MXS384" s="12"/>
      <c r="MXT384" s="12"/>
      <c r="MXU384" s="12"/>
      <c r="MXV384" s="12"/>
      <c r="MXW384" s="12"/>
      <c r="MXX384" s="12"/>
      <c r="MXY384" s="12"/>
      <c r="MXZ384" s="12"/>
      <c r="MYA384" s="12"/>
      <c r="MYB384" s="12"/>
      <c r="MYC384" s="12"/>
      <c r="MYD384" s="12"/>
      <c r="MYE384" s="12"/>
      <c r="MYF384" s="12"/>
      <c r="MYG384" s="12"/>
      <c r="MYH384" s="12"/>
      <c r="MYI384" s="12"/>
      <c r="MYJ384" s="12"/>
      <c r="MYK384" s="12"/>
      <c r="MYL384" s="12"/>
      <c r="MYM384" s="12"/>
      <c r="MYN384" s="12"/>
      <c r="MYO384" s="12"/>
      <c r="MYP384" s="12"/>
      <c r="MYQ384" s="12"/>
      <c r="MYR384" s="12"/>
      <c r="MYS384" s="12"/>
      <c r="MYT384" s="12"/>
      <c r="MYU384" s="12"/>
      <c r="MYV384" s="12"/>
      <c r="MYW384" s="12"/>
      <c r="MYX384" s="12"/>
      <c r="MYY384" s="12"/>
      <c r="MYZ384" s="12"/>
      <c r="MZA384" s="12"/>
      <c r="MZB384" s="12"/>
      <c r="MZC384" s="12"/>
      <c r="MZD384" s="12"/>
      <c r="MZE384" s="12"/>
      <c r="MZF384" s="12"/>
      <c r="MZG384" s="12"/>
      <c r="MZH384" s="12"/>
      <c r="MZI384" s="12"/>
      <c r="MZJ384" s="12"/>
      <c r="MZK384" s="12"/>
      <c r="MZL384" s="12"/>
      <c r="MZM384" s="12"/>
      <c r="MZN384" s="12"/>
      <c r="MZO384" s="12"/>
      <c r="MZP384" s="12"/>
      <c r="MZQ384" s="12"/>
      <c r="MZR384" s="12"/>
      <c r="MZS384" s="12"/>
      <c r="MZT384" s="12"/>
      <c r="MZU384" s="12"/>
      <c r="MZV384" s="12"/>
      <c r="MZW384" s="12"/>
      <c r="MZX384" s="12"/>
      <c r="MZY384" s="12"/>
      <c r="MZZ384" s="12"/>
      <c r="NAA384" s="12"/>
      <c r="NAB384" s="12"/>
      <c r="NAC384" s="12"/>
      <c r="NAD384" s="12"/>
      <c r="NAE384" s="12"/>
      <c r="NAF384" s="12"/>
      <c r="NAG384" s="12"/>
      <c r="NAH384" s="12"/>
      <c r="NAI384" s="12"/>
      <c r="NAJ384" s="12"/>
      <c r="NAK384" s="12"/>
      <c r="NAL384" s="12"/>
      <c r="NAM384" s="12"/>
      <c r="NAN384" s="12"/>
      <c r="NAO384" s="12"/>
      <c r="NAP384" s="12"/>
      <c r="NAQ384" s="12"/>
      <c r="NAR384" s="12"/>
      <c r="NAS384" s="12"/>
      <c r="NAT384" s="12"/>
      <c r="NAU384" s="12"/>
      <c r="NAV384" s="12"/>
      <c r="NAW384" s="12"/>
      <c r="NAX384" s="12"/>
      <c r="NAY384" s="12"/>
      <c r="NAZ384" s="12"/>
      <c r="NBA384" s="12"/>
      <c r="NBB384" s="12"/>
      <c r="NBC384" s="12"/>
      <c r="NBD384" s="12"/>
      <c r="NBE384" s="12"/>
      <c r="NBF384" s="12"/>
      <c r="NBG384" s="12"/>
      <c r="NBH384" s="12"/>
      <c r="NBI384" s="12"/>
      <c r="NBJ384" s="12"/>
      <c r="NBK384" s="12"/>
      <c r="NBL384" s="12"/>
      <c r="NBM384" s="12"/>
      <c r="NBN384" s="12"/>
      <c r="NBO384" s="12"/>
      <c r="NBP384" s="12"/>
      <c r="NBQ384" s="12"/>
      <c r="NBR384" s="12"/>
      <c r="NBS384" s="12"/>
      <c r="NBT384" s="12"/>
      <c r="NBU384" s="12"/>
      <c r="NBV384" s="12"/>
      <c r="NBW384" s="12"/>
      <c r="NBX384" s="12"/>
      <c r="NBY384" s="12"/>
      <c r="NBZ384" s="12"/>
      <c r="NCA384" s="12"/>
      <c r="NCB384" s="12"/>
      <c r="NCC384" s="12"/>
      <c r="NCD384" s="12"/>
      <c r="NCE384" s="12"/>
      <c r="NCF384" s="12"/>
      <c r="NCG384" s="12"/>
      <c r="NCH384" s="12"/>
      <c r="NCI384" s="12"/>
      <c r="NCJ384" s="12"/>
      <c r="NCK384" s="12"/>
      <c r="NCL384" s="12"/>
      <c r="NCM384" s="12"/>
      <c r="NCN384" s="12"/>
      <c r="NCO384" s="12"/>
      <c r="NCP384" s="12"/>
      <c r="NCQ384" s="12"/>
      <c r="NCR384" s="12"/>
      <c r="NCS384" s="12"/>
      <c r="NCT384" s="12"/>
      <c r="NCU384" s="12"/>
      <c r="NCV384" s="12"/>
      <c r="NCW384" s="12"/>
      <c r="NCX384" s="12"/>
      <c r="NCY384" s="12"/>
      <c r="NCZ384" s="12"/>
      <c r="NDA384" s="12"/>
      <c r="NDB384" s="12"/>
      <c r="NDC384" s="12"/>
      <c r="NDD384" s="12"/>
      <c r="NDE384" s="12"/>
      <c r="NDF384" s="12"/>
      <c r="NDG384" s="12"/>
      <c r="NDH384" s="12"/>
      <c r="NDI384" s="12"/>
      <c r="NDJ384" s="12"/>
      <c r="NDK384" s="12"/>
      <c r="NDL384" s="12"/>
      <c r="NDM384" s="12"/>
      <c r="NDN384" s="12"/>
      <c r="NDO384" s="12"/>
      <c r="NDP384" s="12"/>
      <c r="NDQ384" s="12"/>
      <c r="NDR384" s="12"/>
      <c r="NDS384" s="12"/>
      <c r="NDT384" s="12"/>
      <c r="NDU384" s="12"/>
      <c r="NDV384" s="12"/>
      <c r="NDW384" s="12"/>
      <c r="NDX384" s="12"/>
      <c r="NDY384" s="12"/>
      <c r="NDZ384" s="12"/>
      <c r="NEA384" s="12"/>
      <c r="NEB384" s="12"/>
      <c r="NEC384" s="12"/>
      <c r="NED384" s="12"/>
      <c r="NEE384" s="12"/>
      <c r="NEF384" s="12"/>
      <c r="NEG384" s="12"/>
      <c r="NEH384" s="12"/>
      <c r="NEI384" s="12"/>
      <c r="NEJ384" s="12"/>
      <c r="NEK384" s="12"/>
      <c r="NEL384" s="12"/>
      <c r="NEM384" s="12"/>
      <c r="NEN384" s="12"/>
      <c r="NEO384" s="12"/>
      <c r="NEP384" s="12"/>
      <c r="NEQ384" s="12"/>
      <c r="NER384" s="12"/>
      <c r="NES384" s="12"/>
      <c r="NET384" s="12"/>
      <c r="NEU384" s="12"/>
      <c r="NEV384" s="12"/>
      <c r="NEW384" s="12"/>
      <c r="NEX384" s="12"/>
      <c r="NEY384" s="12"/>
      <c r="NEZ384" s="12"/>
      <c r="NFA384" s="12"/>
      <c r="NFB384" s="12"/>
      <c r="NFC384" s="12"/>
      <c r="NFD384" s="12"/>
      <c r="NFE384" s="12"/>
      <c r="NFF384" s="12"/>
      <c r="NFG384" s="12"/>
      <c r="NFH384" s="12"/>
      <c r="NFI384" s="12"/>
      <c r="NFJ384" s="12"/>
      <c r="NFK384" s="12"/>
      <c r="NFL384" s="12"/>
      <c r="NFM384" s="12"/>
      <c r="NFN384" s="12"/>
      <c r="NFO384" s="12"/>
      <c r="NFP384" s="12"/>
      <c r="NFQ384" s="12"/>
      <c r="NFR384" s="12"/>
      <c r="NFS384" s="12"/>
      <c r="NFT384" s="12"/>
      <c r="NFU384" s="12"/>
      <c r="NFV384" s="12"/>
      <c r="NFW384" s="12"/>
      <c r="NFX384" s="12"/>
      <c r="NFY384" s="12"/>
      <c r="NFZ384" s="12"/>
      <c r="NGA384" s="12"/>
      <c r="NGB384" s="12"/>
      <c r="NGC384" s="12"/>
      <c r="NGD384" s="12"/>
      <c r="NGE384" s="12"/>
      <c r="NGF384" s="12"/>
      <c r="NGG384" s="12"/>
      <c r="NGH384" s="12"/>
      <c r="NGI384" s="12"/>
      <c r="NGJ384" s="12"/>
      <c r="NGK384" s="12"/>
      <c r="NGL384" s="12"/>
      <c r="NGM384" s="12"/>
      <c r="NGN384" s="12"/>
      <c r="NGO384" s="12"/>
      <c r="NGP384" s="12"/>
      <c r="NGQ384" s="12"/>
      <c r="NGR384" s="12"/>
      <c r="NGS384" s="12"/>
      <c r="NGT384" s="12"/>
      <c r="NGU384" s="12"/>
      <c r="NGV384" s="12"/>
      <c r="NGW384" s="12"/>
      <c r="NGX384" s="12"/>
      <c r="NGY384" s="12"/>
      <c r="NGZ384" s="12"/>
      <c r="NHA384" s="12"/>
      <c r="NHB384" s="12"/>
      <c r="NHC384" s="12"/>
      <c r="NHD384" s="12"/>
      <c r="NHE384" s="12"/>
      <c r="NHF384" s="12"/>
      <c r="NHG384" s="12"/>
      <c r="NHH384" s="12"/>
      <c r="NHI384" s="12"/>
      <c r="NHJ384" s="12"/>
      <c r="NHK384" s="12"/>
      <c r="NHL384" s="12"/>
      <c r="NHM384" s="12"/>
      <c r="NHN384" s="12"/>
      <c r="NHO384" s="12"/>
      <c r="NHP384" s="12"/>
      <c r="NHQ384" s="12"/>
      <c r="NHR384" s="12"/>
      <c r="NHS384" s="12"/>
      <c r="NHT384" s="12"/>
      <c r="NHU384" s="12"/>
      <c r="NHV384" s="12"/>
      <c r="NHW384" s="12"/>
      <c r="NHX384" s="12"/>
      <c r="NHY384" s="12"/>
      <c r="NHZ384" s="12"/>
      <c r="NIA384" s="12"/>
      <c r="NIB384" s="12"/>
      <c r="NIC384" s="12"/>
      <c r="NID384" s="12"/>
      <c r="NIE384" s="12"/>
      <c r="NIF384" s="12"/>
      <c r="NIG384" s="12"/>
      <c r="NIH384" s="12"/>
      <c r="NII384" s="12"/>
      <c r="NIJ384" s="12"/>
      <c r="NIK384" s="12"/>
      <c r="NIL384" s="12"/>
      <c r="NIM384" s="12"/>
      <c r="NIN384" s="12"/>
      <c r="NIO384" s="12"/>
      <c r="NIP384" s="12"/>
      <c r="NIQ384" s="12"/>
      <c r="NIR384" s="12"/>
      <c r="NIS384" s="12"/>
      <c r="NIT384" s="12"/>
      <c r="NIU384" s="12"/>
      <c r="NIV384" s="12"/>
      <c r="NIW384" s="12"/>
      <c r="NIX384" s="12"/>
      <c r="NIY384" s="12"/>
      <c r="NIZ384" s="12"/>
      <c r="NJA384" s="12"/>
      <c r="NJB384" s="12"/>
      <c r="NJC384" s="12"/>
      <c r="NJD384" s="12"/>
      <c r="NJE384" s="12"/>
      <c r="NJF384" s="12"/>
      <c r="NJG384" s="12"/>
      <c r="NJH384" s="12"/>
      <c r="NJI384" s="12"/>
      <c r="NJJ384" s="12"/>
      <c r="NJK384" s="12"/>
      <c r="NJL384" s="12"/>
      <c r="NJM384" s="12"/>
      <c r="NJN384" s="12"/>
      <c r="NJO384" s="12"/>
      <c r="NJP384" s="12"/>
      <c r="NJQ384" s="12"/>
      <c r="NJR384" s="12"/>
      <c r="NJS384" s="12"/>
      <c r="NJT384" s="12"/>
      <c r="NJU384" s="12"/>
      <c r="NJV384" s="12"/>
      <c r="NJW384" s="12"/>
      <c r="NJX384" s="12"/>
      <c r="NJY384" s="12"/>
      <c r="NJZ384" s="12"/>
      <c r="NKA384" s="12"/>
      <c r="NKB384" s="12"/>
      <c r="NKC384" s="12"/>
      <c r="NKD384" s="12"/>
      <c r="NKE384" s="12"/>
      <c r="NKF384" s="12"/>
      <c r="NKG384" s="12"/>
      <c r="NKH384" s="12"/>
      <c r="NKI384" s="12"/>
      <c r="NKJ384" s="12"/>
      <c r="NKK384" s="12"/>
      <c r="NKL384" s="12"/>
      <c r="NKM384" s="12"/>
      <c r="NKN384" s="12"/>
      <c r="NKO384" s="12"/>
      <c r="NKP384" s="12"/>
      <c r="NKQ384" s="12"/>
      <c r="NKR384" s="12"/>
      <c r="NKS384" s="12"/>
      <c r="NKT384" s="12"/>
      <c r="NKU384" s="12"/>
      <c r="NKV384" s="12"/>
      <c r="NKW384" s="12"/>
      <c r="NKX384" s="12"/>
      <c r="NKY384" s="12"/>
      <c r="NKZ384" s="12"/>
      <c r="NLA384" s="12"/>
      <c r="NLB384" s="12"/>
      <c r="NLC384" s="12"/>
      <c r="NLD384" s="12"/>
      <c r="NLE384" s="12"/>
      <c r="NLF384" s="12"/>
      <c r="NLG384" s="12"/>
      <c r="NLH384" s="12"/>
      <c r="NLI384" s="12"/>
      <c r="NLJ384" s="12"/>
      <c r="NLK384" s="12"/>
      <c r="NLL384" s="12"/>
      <c r="NLM384" s="12"/>
      <c r="NLN384" s="12"/>
      <c r="NLO384" s="12"/>
      <c r="NLP384" s="12"/>
      <c r="NLQ384" s="12"/>
      <c r="NLR384" s="12"/>
      <c r="NLS384" s="12"/>
      <c r="NLT384" s="12"/>
      <c r="NLU384" s="12"/>
      <c r="NLV384" s="12"/>
      <c r="NLW384" s="12"/>
      <c r="NLX384" s="12"/>
      <c r="NLY384" s="12"/>
      <c r="NLZ384" s="12"/>
      <c r="NMA384" s="12"/>
      <c r="NMB384" s="12"/>
      <c r="NMC384" s="12"/>
      <c r="NMD384" s="12"/>
      <c r="NME384" s="12"/>
      <c r="NMF384" s="12"/>
      <c r="NMG384" s="12"/>
      <c r="NMH384" s="12"/>
      <c r="NMI384" s="12"/>
      <c r="NMJ384" s="12"/>
      <c r="NMK384" s="12"/>
      <c r="NML384" s="12"/>
      <c r="NMM384" s="12"/>
      <c r="NMN384" s="12"/>
      <c r="NMO384" s="12"/>
      <c r="NMP384" s="12"/>
      <c r="NMQ384" s="12"/>
      <c r="NMR384" s="12"/>
      <c r="NMS384" s="12"/>
      <c r="NMT384" s="12"/>
      <c r="NMU384" s="12"/>
      <c r="NMV384" s="12"/>
      <c r="NMW384" s="12"/>
      <c r="NMX384" s="12"/>
      <c r="NMY384" s="12"/>
      <c r="NMZ384" s="12"/>
      <c r="NNA384" s="12"/>
      <c r="NNB384" s="12"/>
      <c r="NNC384" s="12"/>
      <c r="NND384" s="12"/>
      <c r="NNE384" s="12"/>
      <c r="NNF384" s="12"/>
      <c r="NNG384" s="12"/>
      <c r="NNH384" s="12"/>
      <c r="NNI384" s="12"/>
      <c r="NNJ384" s="12"/>
      <c r="NNK384" s="12"/>
      <c r="NNL384" s="12"/>
      <c r="NNM384" s="12"/>
      <c r="NNN384" s="12"/>
      <c r="NNO384" s="12"/>
      <c r="NNP384" s="12"/>
      <c r="NNQ384" s="12"/>
      <c r="NNR384" s="12"/>
      <c r="NNS384" s="12"/>
      <c r="NNT384" s="12"/>
      <c r="NNU384" s="12"/>
      <c r="NNV384" s="12"/>
      <c r="NNW384" s="12"/>
      <c r="NNX384" s="12"/>
      <c r="NNY384" s="12"/>
      <c r="NNZ384" s="12"/>
      <c r="NOA384" s="12"/>
      <c r="NOB384" s="12"/>
      <c r="NOC384" s="12"/>
      <c r="NOD384" s="12"/>
      <c r="NOE384" s="12"/>
      <c r="NOF384" s="12"/>
      <c r="NOG384" s="12"/>
      <c r="NOH384" s="12"/>
      <c r="NOI384" s="12"/>
      <c r="NOJ384" s="12"/>
      <c r="NOK384" s="12"/>
      <c r="NOL384" s="12"/>
      <c r="NOM384" s="12"/>
      <c r="NON384" s="12"/>
      <c r="NOO384" s="12"/>
      <c r="NOP384" s="12"/>
      <c r="NOQ384" s="12"/>
      <c r="NOR384" s="12"/>
      <c r="NOS384" s="12"/>
      <c r="NOT384" s="12"/>
      <c r="NOU384" s="12"/>
      <c r="NOV384" s="12"/>
      <c r="NOW384" s="12"/>
      <c r="NOX384" s="12"/>
      <c r="NOY384" s="12"/>
      <c r="NOZ384" s="12"/>
      <c r="NPA384" s="12"/>
      <c r="NPB384" s="12"/>
      <c r="NPC384" s="12"/>
      <c r="NPD384" s="12"/>
      <c r="NPE384" s="12"/>
      <c r="NPF384" s="12"/>
      <c r="NPG384" s="12"/>
      <c r="NPH384" s="12"/>
      <c r="NPI384" s="12"/>
      <c r="NPJ384" s="12"/>
      <c r="NPK384" s="12"/>
      <c r="NPL384" s="12"/>
      <c r="NPM384" s="12"/>
      <c r="NPN384" s="12"/>
      <c r="NPO384" s="12"/>
      <c r="NPP384" s="12"/>
      <c r="NPQ384" s="12"/>
      <c r="NPR384" s="12"/>
      <c r="NPS384" s="12"/>
      <c r="NPT384" s="12"/>
      <c r="NPU384" s="12"/>
      <c r="NPV384" s="12"/>
      <c r="NPW384" s="12"/>
      <c r="NPX384" s="12"/>
      <c r="NPY384" s="12"/>
      <c r="NPZ384" s="12"/>
      <c r="NQA384" s="12"/>
      <c r="NQB384" s="12"/>
      <c r="NQC384" s="12"/>
      <c r="NQD384" s="12"/>
      <c r="NQE384" s="12"/>
      <c r="NQF384" s="12"/>
      <c r="NQG384" s="12"/>
      <c r="NQH384" s="12"/>
      <c r="NQI384" s="12"/>
      <c r="NQJ384" s="12"/>
      <c r="NQK384" s="12"/>
      <c r="NQL384" s="12"/>
      <c r="NQM384" s="12"/>
      <c r="NQN384" s="12"/>
      <c r="NQO384" s="12"/>
      <c r="NQP384" s="12"/>
      <c r="NQQ384" s="12"/>
      <c r="NQR384" s="12"/>
      <c r="NQS384" s="12"/>
      <c r="NQT384" s="12"/>
      <c r="NQU384" s="12"/>
      <c r="NQV384" s="12"/>
      <c r="NQW384" s="12"/>
      <c r="NQX384" s="12"/>
      <c r="NQY384" s="12"/>
      <c r="NQZ384" s="12"/>
      <c r="NRA384" s="12"/>
      <c r="NRB384" s="12"/>
      <c r="NRC384" s="12"/>
      <c r="NRD384" s="12"/>
      <c r="NRE384" s="12"/>
      <c r="NRF384" s="12"/>
      <c r="NRG384" s="12"/>
      <c r="NRH384" s="12"/>
      <c r="NRI384" s="12"/>
      <c r="NRJ384" s="12"/>
      <c r="NRK384" s="12"/>
      <c r="NRL384" s="12"/>
      <c r="NRM384" s="12"/>
      <c r="NRN384" s="12"/>
      <c r="NRO384" s="12"/>
      <c r="NRP384" s="12"/>
      <c r="NRQ384" s="12"/>
      <c r="NRR384" s="12"/>
      <c r="NRS384" s="12"/>
      <c r="NRT384" s="12"/>
      <c r="NRU384" s="12"/>
      <c r="NRV384" s="12"/>
      <c r="NRW384" s="12"/>
      <c r="NRX384" s="12"/>
      <c r="NRY384" s="12"/>
      <c r="NRZ384" s="12"/>
      <c r="NSA384" s="12"/>
      <c r="NSB384" s="12"/>
      <c r="NSC384" s="12"/>
      <c r="NSD384" s="12"/>
      <c r="NSE384" s="12"/>
      <c r="NSF384" s="12"/>
      <c r="NSG384" s="12"/>
      <c r="NSH384" s="12"/>
      <c r="NSI384" s="12"/>
      <c r="NSJ384" s="12"/>
      <c r="NSK384" s="12"/>
      <c r="NSL384" s="12"/>
      <c r="NSM384" s="12"/>
      <c r="NSN384" s="12"/>
      <c r="NSO384" s="12"/>
      <c r="NSP384" s="12"/>
      <c r="NSQ384" s="12"/>
      <c r="NSR384" s="12"/>
      <c r="NSS384" s="12"/>
      <c r="NST384" s="12"/>
      <c r="NSU384" s="12"/>
      <c r="NSV384" s="12"/>
      <c r="NSW384" s="12"/>
      <c r="NSX384" s="12"/>
      <c r="NSY384" s="12"/>
      <c r="NSZ384" s="12"/>
      <c r="NTA384" s="12"/>
      <c r="NTB384" s="12"/>
      <c r="NTC384" s="12"/>
      <c r="NTD384" s="12"/>
      <c r="NTE384" s="12"/>
      <c r="NTF384" s="12"/>
      <c r="NTG384" s="12"/>
      <c r="NTH384" s="12"/>
      <c r="NTI384" s="12"/>
      <c r="NTJ384" s="12"/>
      <c r="NTK384" s="12"/>
      <c r="NTL384" s="12"/>
      <c r="NTM384" s="12"/>
      <c r="NTN384" s="12"/>
      <c r="NTO384" s="12"/>
      <c r="NTP384" s="12"/>
      <c r="NTQ384" s="12"/>
      <c r="NTR384" s="12"/>
      <c r="NTS384" s="12"/>
      <c r="NTT384" s="12"/>
      <c r="NTU384" s="12"/>
      <c r="NTV384" s="12"/>
      <c r="NTW384" s="12"/>
      <c r="NTX384" s="12"/>
      <c r="NTY384" s="12"/>
      <c r="NTZ384" s="12"/>
      <c r="NUA384" s="12"/>
      <c r="NUB384" s="12"/>
      <c r="NUC384" s="12"/>
      <c r="NUD384" s="12"/>
      <c r="NUE384" s="12"/>
      <c r="NUF384" s="12"/>
      <c r="NUG384" s="12"/>
      <c r="NUH384" s="12"/>
      <c r="NUI384" s="12"/>
      <c r="NUJ384" s="12"/>
      <c r="NUK384" s="12"/>
      <c r="NUL384" s="12"/>
      <c r="NUM384" s="12"/>
      <c r="NUN384" s="12"/>
      <c r="NUO384" s="12"/>
      <c r="NUP384" s="12"/>
      <c r="NUQ384" s="12"/>
      <c r="NUR384" s="12"/>
      <c r="NUS384" s="12"/>
      <c r="NUT384" s="12"/>
      <c r="NUU384" s="12"/>
      <c r="NUV384" s="12"/>
      <c r="NUW384" s="12"/>
      <c r="NUX384" s="12"/>
      <c r="NUY384" s="12"/>
      <c r="NUZ384" s="12"/>
      <c r="NVA384" s="12"/>
      <c r="NVB384" s="12"/>
      <c r="NVC384" s="12"/>
      <c r="NVD384" s="12"/>
      <c r="NVE384" s="12"/>
      <c r="NVF384" s="12"/>
      <c r="NVG384" s="12"/>
      <c r="NVH384" s="12"/>
      <c r="NVI384" s="12"/>
      <c r="NVJ384" s="12"/>
      <c r="NVK384" s="12"/>
      <c r="NVL384" s="12"/>
      <c r="NVM384" s="12"/>
      <c r="NVN384" s="12"/>
      <c r="NVO384" s="12"/>
      <c r="NVP384" s="12"/>
      <c r="NVQ384" s="12"/>
      <c r="NVR384" s="12"/>
      <c r="NVS384" s="12"/>
      <c r="NVT384" s="12"/>
      <c r="NVU384" s="12"/>
      <c r="NVV384" s="12"/>
      <c r="NVW384" s="12"/>
      <c r="NVX384" s="12"/>
      <c r="NVY384" s="12"/>
      <c r="NVZ384" s="12"/>
      <c r="NWA384" s="12"/>
      <c r="NWB384" s="12"/>
      <c r="NWC384" s="12"/>
      <c r="NWD384" s="12"/>
      <c r="NWE384" s="12"/>
      <c r="NWF384" s="12"/>
      <c r="NWG384" s="12"/>
      <c r="NWH384" s="12"/>
      <c r="NWI384" s="12"/>
      <c r="NWJ384" s="12"/>
      <c r="NWK384" s="12"/>
      <c r="NWL384" s="12"/>
      <c r="NWM384" s="12"/>
      <c r="NWN384" s="12"/>
      <c r="NWO384" s="12"/>
      <c r="NWP384" s="12"/>
      <c r="NWQ384" s="12"/>
      <c r="NWR384" s="12"/>
      <c r="NWS384" s="12"/>
      <c r="NWT384" s="12"/>
      <c r="NWU384" s="12"/>
      <c r="NWV384" s="12"/>
      <c r="NWW384" s="12"/>
      <c r="NWX384" s="12"/>
      <c r="NWY384" s="12"/>
      <c r="NWZ384" s="12"/>
      <c r="NXA384" s="12"/>
      <c r="NXB384" s="12"/>
      <c r="NXC384" s="12"/>
      <c r="NXD384" s="12"/>
      <c r="NXE384" s="12"/>
      <c r="NXF384" s="12"/>
      <c r="NXG384" s="12"/>
      <c r="NXH384" s="12"/>
      <c r="NXI384" s="12"/>
      <c r="NXJ384" s="12"/>
      <c r="NXK384" s="12"/>
      <c r="NXL384" s="12"/>
      <c r="NXM384" s="12"/>
      <c r="NXN384" s="12"/>
      <c r="NXO384" s="12"/>
      <c r="NXP384" s="12"/>
      <c r="NXQ384" s="12"/>
      <c r="NXR384" s="12"/>
      <c r="NXS384" s="12"/>
      <c r="NXT384" s="12"/>
      <c r="NXU384" s="12"/>
      <c r="NXV384" s="12"/>
      <c r="NXW384" s="12"/>
      <c r="NXX384" s="12"/>
      <c r="NXY384" s="12"/>
      <c r="NXZ384" s="12"/>
      <c r="NYA384" s="12"/>
      <c r="NYB384" s="12"/>
      <c r="NYC384" s="12"/>
      <c r="NYD384" s="12"/>
      <c r="NYE384" s="12"/>
      <c r="NYF384" s="12"/>
      <c r="NYG384" s="12"/>
      <c r="NYH384" s="12"/>
      <c r="NYI384" s="12"/>
      <c r="NYJ384" s="12"/>
      <c r="NYK384" s="12"/>
      <c r="NYL384" s="12"/>
      <c r="NYM384" s="12"/>
      <c r="NYN384" s="12"/>
      <c r="NYO384" s="12"/>
      <c r="NYP384" s="12"/>
      <c r="NYQ384" s="12"/>
      <c r="NYR384" s="12"/>
      <c r="NYS384" s="12"/>
      <c r="NYT384" s="12"/>
      <c r="NYU384" s="12"/>
      <c r="NYV384" s="12"/>
      <c r="NYW384" s="12"/>
      <c r="NYX384" s="12"/>
      <c r="NYY384" s="12"/>
      <c r="NYZ384" s="12"/>
      <c r="NZA384" s="12"/>
      <c r="NZB384" s="12"/>
      <c r="NZC384" s="12"/>
      <c r="NZD384" s="12"/>
      <c r="NZE384" s="12"/>
      <c r="NZF384" s="12"/>
      <c r="NZG384" s="12"/>
      <c r="NZH384" s="12"/>
      <c r="NZI384" s="12"/>
      <c r="NZJ384" s="12"/>
      <c r="NZK384" s="12"/>
      <c r="NZL384" s="12"/>
      <c r="NZM384" s="12"/>
      <c r="NZN384" s="12"/>
      <c r="NZO384" s="12"/>
      <c r="NZP384" s="12"/>
      <c r="NZQ384" s="12"/>
      <c r="NZR384" s="12"/>
      <c r="NZS384" s="12"/>
      <c r="NZT384" s="12"/>
      <c r="NZU384" s="12"/>
      <c r="NZV384" s="12"/>
      <c r="NZW384" s="12"/>
      <c r="NZX384" s="12"/>
      <c r="NZY384" s="12"/>
      <c r="NZZ384" s="12"/>
      <c r="OAA384" s="12"/>
      <c r="OAB384" s="12"/>
      <c r="OAC384" s="12"/>
      <c r="OAD384" s="12"/>
      <c r="OAE384" s="12"/>
      <c r="OAF384" s="12"/>
      <c r="OAG384" s="12"/>
      <c r="OAH384" s="12"/>
      <c r="OAI384" s="12"/>
      <c r="OAJ384" s="12"/>
      <c r="OAK384" s="12"/>
      <c r="OAL384" s="12"/>
      <c r="OAM384" s="12"/>
      <c r="OAN384" s="12"/>
      <c r="OAO384" s="12"/>
      <c r="OAP384" s="12"/>
      <c r="OAQ384" s="12"/>
      <c r="OAR384" s="12"/>
      <c r="OAS384" s="12"/>
      <c r="OAT384" s="12"/>
      <c r="OAU384" s="12"/>
      <c r="OAV384" s="12"/>
      <c r="OAW384" s="12"/>
      <c r="OAX384" s="12"/>
      <c r="OAY384" s="12"/>
      <c r="OAZ384" s="12"/>
      <c r="OBA384" s="12"/>
      <c r="OBB384" s="12"/>
      <c r="OBC384" s="12"/>
      <c r="OBD384" s="12"/>
      <c r="OBE384" s="12"/>
      <c r="OBF384" s="12"/>
      <c r="OBG384" s="12"/>
      <c r="OBH384" s="12"/>
      <c r="OBI384" s="12"/>
      <c r="OBJ384" s="12"/>
      <c r="OBK384" s="12"/>
      <c r="OBL384" s="12"/>
      <c r="OBM384" s="12"/>
      <c r="OBN384" s="12"/>
      <c r="OBO384" s="12"/>
      <c r="OBP384" s="12"/>
      <c r="OBQ384" s="12"/>
      <c r="OBR384" s="12"/>
      <c r="OBS384" s="12"/>
      <c r="OBT384" s="12"/>
      <c r="OBU384" s="12"/>
      <c r="OBV384" s="12"/>
      <c r="OBW384" s="12"/>
      <c r="OBX384" s="12"/>
      <c r="OBY384" s="12"/>
      <c r="OBZ384" s="12"/>
      <c r="OCA384" s="12"/>
      <c r="OCB384" s="12"/>
      <c r="OCC384" s="12"/>
      <c r="OCD384" s="12"/>
      <c r="OCE384" s="12"/>
      <c r="OCF384" s="12"/>
      <c r="OCG384" s="12"/>
      <c r="OCH384" s="12"/>
      <c r="OCI384" s="12"/>
      <c r="OCJ384" s="12"/>
      <c r="OCK384" s="12"/>
      <c r="OCL384" s="12"/>
      <c r="OCM384" s="12"/>
      <c r="OCN384" s="12"/>
      <c r="OCO384" s="12"/>
      <c r="OCP384" s="12"/>
      <c r="OCQ384" s="12"/>
      <c r="OCR384" s="12"/>
      <c r="OCS384" s="12"/>
      <c r="OCT384" s="12"/>
      <c r="OCU384" s="12"/>
      <c r="OCV384" s="12"/>
      <c r="OCW384" s="12"/>
      <c r="OCX384" s="12"/>
      <c r="OCY384" s="12"/>
      <c r="OCZ384" s="12"/>
      <c r="ODA384" s="12"/>
      <c r="ODB384" s="12"/>
      <c r="ODC384" s="12"/>
      <c r="ODD384" s="12"/>
      <c r="ODE384" s="12"/>
      <c r="ODF384" s="12"/>
      <c r="ODG384" s="12"/>
      <c r="ODH384" s="12"/>
      <c r="ODI384" s="12"/>
      <c r="ODJ384" s="12"/>
      <c r="ODK384" s="12"/>
      <c r="ODL384" s="12"/>
      <c r="ODM384" s="12"/>
      <c r="ODN384" s="12"/>
      <c r="ODO384" s="12"/>
      <c r="ODP384" s="12"/>
      <c r="ODQ384" s="12"/>
      <c r="ODR384" s="12"/>
      <c r="ODS384" s="12"/>
      <c r="ODT384" s="12"/>
      <c r="ODU384" s="12"/>
      <c r="ODV384" s="12"/>
      <c r="ODW384" s="12"/>
      <c r="ODX384" s="12"/>
      <c r="ODY384" s="12"/>
      <c r="ODZ384" s="12"/>
      <c r="OEA384" s="12"/>
      <c r="OEB384" s="12"/>
      <c r="OEC384" s="12"/>
      <c r="OED384" s="12"/>
      <c r="OEE384" s="12"/>
      <c r="OEF384" s="12"/>
      <c r="OEG384" s="12"/>
      <c r="OEH384" s="12"/>
      <c r="OEI384" s="12"/>
      <c r="OEJ384" s="12"/>
      <c r="OEK384" s="12"/>
      <c r="OEL384" s="12"/>
      <c r="OEM384" s="12"/>
      <c r="OEN384" s="12"/>
      <c r="OEO384" s="12"/>
      <c r="OEP384" s="12"/>
      <c r="OEQ384" s="12"/>
      <c r="OER384" s="12"/>
      <c r="OES384" s="12"/>
      <c r="OET384" s="12"/>
      <c r="OEU384" s="12"/>
      <c r="OEV384" s="12"/>
      <c r="OEW384" s="12"/>
      <c r="OEX384" s="12"/>
      <c r="OEY384" s="12"/>
      <c r="OEZ384" s="12"/>
      <c r="OFA384" s="12"/>
      <c r="OFB384" s="12"/>
      <c r="OFC384" s="12"/>
      <c r="OFD384" s="12"/>
      <c r="OFE384" s="12"/>
      <c r="OFF384" s="12"/>
      <c r="OFG384" s="12"/>
      <c r="OFH384" s="12"/>
      <c r="OFI384" s="12"/>
      <c r="OFJ384" s="12"/>
      <c r="OFK384" s="12"/>
      <c r="OFL384" s="12"/>
      <c r="OFM384" s="12"/>
      <c r="OFN384" s="12"/>
      <c r="OFO384" s="12"/>
      <c r="OFP384" s="12"/>
      <c r="OFQ384" s="12"/>
      <c r="OFR384" s="12"/>
      <c r="OFS384" s="12"/>
      <c r="OFT384" s="12"/>
      <c r="OFU384" s="12"/>
      <c r="OFV384" s="12"/>
      <c r="OFW384" s="12"/>
      <c r="OFX384" s="12"/>
      <c r="OFY384" s="12"/>
      <c r="OFZ384" s="12"/>
      <c r="OGA384" s="12"/>
      <c r="OGB384" s="12"/>
      <c r="OGC384" s="12"/>
      <c r="OGD384" s="12"/>
      <c r="OGE384" s="12"/>
      <c r="OGF384" s="12"/>
      <c r="OGG384" s="12"/>
      <c r="OGH384" s="12"/>
      <c r="OGI384" s="12"/>
      <c r="OGJ384" s="12"/>
      <c r="OGK384" s="12"/>
      <c r="OGL384" s="12"/>
      <c r="OGM384" s="12"/>
      <c r="OGN384" s="12"/>
      <c r="OGO384" s="12"/>
      <c r="OGP384" s="12"/>
      <c r="OGQ384" s="12"/>
      <c r="OGR384" s="12"/>
      <c r="OGS384" s="12"/>
      <c r="OGT384" s="12"/>
      <c r="OGU384" s="12"/>
      <c r="OGV384" s="12"/>
      <c r="OGW384" s="12"/>
      <c r="OGX384" s="12"/>
      <c r="OGY384" s="12"/>
      <c r="OGZ384" s="12"/>
      <c r="OHA384" s="12"/>
      <c r="OHB384" s="12"/>
      <c r="OHC384" s="12"/>
      <c r="OHD384" s="12"/>
      <c r="OHE384" s="12"/>
      <c r="OHF384" s="12"/>
      <c r="OHG384" s="12"/>
      <c r="OHH384" s="12"/>
      <c r="OHI384" s="12"/>
      <c r="OHJ384" s="12"/>
      <c r="OHK384" s="12"/>
      <c r="OHL384" s="12"/>
      <c r="OHM384" s="12"/>
      <c r="OHN384" s="12"/>
      <c r="OHO384" s="12"/>
      <c r="OHP384" s="12"/>
      <c r="OHQ384" s="12"/>
      <c r="OHR384" s="12"/>
      <c r="OHS384" s="12"/>
      <c r="OHT384" s="12"/>
      <c r="OHU384" s="12"/>
      <c r="OHV384" s="12"/>
      <c r="OHW384" s="12"/>
      <c r="OHX384" s="12"/>
      <c r="OHY384" s="12"/>
      <c r="OHZ384" s="12"/>
      <c r="OIA384" s="12"/>
      <c r="OIB384" s="12"/>
      <c r="OIC384" s="12"/>
      <c r="OID384" s="12"/>
      <c r="OIE384" s="12"/>
      <c r="OIF384" s="12"/>
      <c r="OIG384" s="12"/>
      <c r="OIH384" s="12"/>
      <c r="OII384" s="12"/>
      <c r="OIJ384" s="12"/>
      <c r="OIK384" s="12"/>
      <c r="OIL384" s="12"/>
      <c r="OIM384" s="12"/>
      <c r="OIN384" s="12"/>
      <c r="OIO384" s="12"/>
      <c r="OIP384" s="12"/>
      <c r="OIQ384" s="12"/>
      <c r="OIR384" s="12"/>
      <c r="OIS384" s="12"/>
      <c r="OIT384" s="12"/>
      <c r="OIU384" s="12"/>
      <c r="OIV384" s="12"/>
      <c r="OIW384" s="12"/>
      <c r="OIX384" s="12"/>
      <c r="OIY384" s="12"/>
      <c r="OIZ384" s="12"/>
      <c r="OJA384" s="12"/>
      <c r="OJB384" s="12"/>
      <c r="OJC384" s="12"/>
      <c r="OJD384" s="12"/>
      <c r="OJE384" s="12"/>
      <c r="OJF384" s="12"/>
      <c r="OJG384" s="12"/>
      <c r="OJH384" s="12"/>
      <c r="OJI384" s="12"/>
      <c r="OJJ384" s="12"/>
      <c r="OJK384" s="12"/>
      <c r="OJL384" s="12"/>
      <c r="OJM384" s="12"/>
      <c r="OJN384" s="12"/>
      <c r="OJO384" s="12"/>
      <c r="OJP384" s="12"/>
      <c r="OJQ384" s="12"/>
      <c r="OJR384" s="12"/>
      <c r="OJS384" s="12"/>
      <c r="OJT384" s="12"/>
      <c r="OJU384" s="12"/>
      <c r="OJV384" s="12"/>
      <c r="OJW384" s="12"/>
      <c r="OJX384" s="12"/>
      <c r="OJY384" s="12"/>
      <c r="OJZ384" s="12"/>
      <c r="OKA384" s="12"/>
      <c r="OKB384" s="12"/>
      <c r="OKC384" s="12"/>
      <c r="OKD384" s="12"/>
      <c r="OKE384" s="12"/>
      <c r="OKF384" s="12"/>
      <c r="OKG384" s="12"/>
      <c r="OKH384" s="12"/>
      <c r="OKI384" s="12"/>
      <c r="OKJ384" s="12"/>
      <c r="OKK384" s="12"/>
      <c r="OKL384" s="12"/>
      <c r="OKM384" s="12"/>
      <c r="OKN384" s="12"/>
      <c r="OKO384" s="12"/>
      <c r="OKP384" s="12"/>
      <c r="OKQ384" s="12"/>
      <c r="OKR384" s="12"/>
      <c r="OKS384" s="12"/>
      <c r="OKT384" s="12"/>
      <c r="OKU384" s="12"/>
      <c r="OKV384" s="12"/>
      <c r="OKW384" s="12"/>
      <c r="OKX384" s="12"/>
      <c r="OKY384" s="12"/>
      <c r="OKZ384" s="12"/>
      <c r="OLA384" s="12"/>
      <c r="OLB384" s="12"/>
      <c r="OLC384" s="12"/>
      <c r="OLD384" s="12"/>
      <c r="OLE384" s="12"/>
      <c r="OLF384" s="12"/>
      <c r="OLG384" s="12"/>
      <c r="OLH384" s="12"/>
      <c r="OLI384" s="12"/>
      <c r="OLJ384" s="12"/>
      <c r="OLK384" s="12"/>
      <c r="OLL384" s="12"/>
      <c r="OLM384" s="12"/>
      <c r="OLN384" s="12"/>
      <c r="OLO384" s="12"/>
      <c r="OLP384" s="12"/>
      <c r="OLQ384" s="12"/>
      <c r="OLR384" s="12"/>
      <c r="OLS384" s="12"/>
      <c r="OLT384" s="12"/>
      <c r="OLU384" s="12"/>
      <c r="OLV384" s="12"/>
      <c r="OLW384" s="12"/>
      <c r="OLX384" s="12"/>
      <c r="OLY384" s="12"/>
      <c r="OLZ384" s="12"/>
      <c r="OMA384" s="12"/>
      <c r="OMB384" s="12"/>
      <c r="OMC384" s="12"/>
      <c r="OMD384" s="12"/>
      <c r="OME384" s="12"/>
      <c r="OMF384" s="12"/>
      <c r="OMG384" s="12"/>
      <c r="OMH384" s="12"/>
      <c r="OMI384" s="12"/>
      <c r="OMJ384" s="12"/>
      <c r="OMK384" s="12"/>
      <c r="OML384" s="12"/>
      <c r="OMM384" s="12"/>
      <c r="OMN384" s="12"/>
      <c r="OMO384" s="12"/>
      <c r="OMP384" s="12"/>
      <c r="OMQ384" s="12"/>
      <c r="OMR384" s="12"/>
      <c r="OMS384" s="12"/>
      <c r="OMT384" s="12"/>
      <c r="OMU384" s="12"/>
      <c r="OMV384" s="12"/>
      <c r="OMW384" s="12"/>
      <c r="OMX384" s="12"/>
      <c r="OMY384" s="12"/>
      <c r="OMZ384" s="12"/>
      <c r="ONA384" s="12"/>
      <c r="ONB384" s="12"/>
      <c r="ONC384" s="12"/>
      <c r="OND384" s="12"/>
      <c r="ONE384" s="12"/>
      <c r="ONF384" s="12"/>
      <c r="ONG384" s="12"/>
      <c r="ONH384" s="12"/>
      <c r="ONI384" s="12"/>
      <c r="ONJ384" s="12"/>
      <c r="ONK384" s="12"/>
      <c r="ONL384" s="12"/>
      <c r="ONM384" s="12"/>
      <c r="ONN384" s="12"/>
      <c r="ONO384" s="12"/>
      <c r="ONP384" s="12"/>
      <c r="ONQ384" s="12"/>
      <c r="ONR384" s="12"/>
      <c r="ONS384" s="12"/>
      <c r="ONT384" s="12"/>
      <c r="ONU384" s="12"/>
      <c r="ONV384" s="12"/>
      <c r="ONW384" s="12"/>
      <c r="ONX384" s="12"/>
      <c r="ONY384" s="12"/>
      <c r="ONZ384" s="12"/>
      <c r="OOA384" s="12"/>
      <c r="OOB384" s="12"/>
      <c r="OOC384" s="12"/>
      <c r="OOD384" s="12"/>
      <c r="OOE384" s="12"/>
      <c r="OOF384" s="12"/>
      <c r="OOG384" s="12"/>
      <c r="OOH384" s="12"/>
      <c r="OOI384" s="12"/>
      <c r="OOJ384" s="12"/>
      <c r="OOK384" s="12"/>
      <c r="OOL384" s="12"/>
      <c r="OOM384" s="12"/>
      <c r="OON384" s="12"/>
      <c r="OOO384" s="12"/>
      <c r="OOP384" s="12"/>
      <c r="OOQ384" s="12"/>
      <c r="OOR384" s="12"/>
      <c r="OOS384" s="12"/>
      <c r="OOT384" s="12"/>
      <c r="OOU384" s="12"/>
      <c r="OOV384" s="12"/>
      <c r="OOW384" s="12"/>
      <c r="OOX384" s="12"/>
      <c r="OOY384" s="12"/>
      <c r="OOZ384" s="12"/>
      <c r="OPA384" s="12"/>
      <c r="OPB384" s="12"/>
      <c r="OPC384" s="12"/>
      <c r="OPD384" s="12"/>
      <c r="OPE384" s="12"/>
      <c r="OPF384" s="12"/>
      <c r="OPG384" s="12"/>
      <c r="OPH384" s="12"/>
      <c r="OPI384" s="12"/>
      <c r="OPJ384" s="12"/>
      <c r="OPK384" s="12"/>
      <c r="OPL384" s="12"/>
      <c r="OPM384" s="12"/>
      <c r="OPN384" s="12"/>
      <c r="OPO384" s="12"/>
      <c r="OPP384" s="12"/>
      <c r="OPQ384" s="12"/>
      <c r="OPR384" s="12"/>
      <c r="OPS384" s="12"/>
      <c r="OPT384" s="12"/>
      <c r="OPU384" s="12"/>
      <c r="OPV384" s="12"/>
      <c r="OPW384" s="12"/>
      <c r="OPX384" s="12"/>
      <c r="OPY384" s="12"/>
      <c r="OPZ384" s="12"/>
      <c r="OQA384" s="12"/>
      <c r="OQB384" s="12"/>
      <c r="OQC384" s="12"/>
      <c r="OQD384" s="12"/>
      <c r="OQE384" s="12"/>
      <c r="OQF384" s="12"/>
      <c r="OQG384" s="12"/>
      <c r="OQH384" s="12"/>
      <c r="OQI384" s="12"/>
      <c r="OQJ384" s="12"/>
      <c r="OQK384" s="12"/>
      <c r="OQL384" s="12"/>
      <c r="OQM384" s="12"/>
      <c r="OQN384" s="12"/>
      <c r="OQO384" s="12"/>
      <c r="OQP384" s="12"/>
      <c r="OQQ384" s="12"/>
      <c r="OQR384" s="12"/>
      <c r="OQS384" s="12"/>
      <c r="OQT384" s="12"/>
      <c r="OQU384" s="12"/>
      <c r="OQV384" s="12"/>
      <c r="OQW384" s="12"/>
      <c r="OQX384" s="12"/>
      <c r="OQY384" s="12"/>
      <c r="OQZ384" s="12"/>
      <c r="ORA384" s="12"/>
      <c r="ORB384" s="12"/>
      <c r="ORC384" s="12"/>
      <c r="ORD384" s="12"/>
      <c r="ORE384" s="12"/>
      <c r="ORF384" s="12"/>
      <c r="ORG384" s="12"/>
      <c r="ORH384" s="12"/>
      <c r="ORI384" s="12"/>
      <c r="ORJ384" s="12"/>
      <c r="ORK384" s="12"/>
      <c r="ORL384" s="12"/>
      <c r="ORM384" s="12"/>
      <c r="ORN384" s="12"/>
      <c r="ORO384" s="12"/>
      <c r="ORP384" s="12"/>
      <c r="ORQ384" s="12"/>
      <c r="ORR384" s="12"/>
      <c r="ORS384" s="12"/>
      <c r="ORT384" s="12"/>
      <c r="ORU384" s="12"/>
      <c r="ORV384" s="12"/>
      <c r="ORW384" s="12"/>
      <c r="ORX384" s="12"/>
      <c r="ORY384" s="12"/>
      <c r="ORZ384" s="12"/>
      <c r="OSA384" s="12"/>
      <c r="OSB384" s="12"/>
      <c r="OSC384" s="12"/>
      <c r="OSD384" s="12"/>
      <c r="OSE384" s="12"/>
      <c r="OSF384" s="12"/>
      <c r="OSG384" s="12"/>
      <c r="OSH384" s="12"/>
      <c r="OSI384" s="12"/>
      <c r="OSJ384" s="12"/>
      <c r="OSK384" s="12"/>
      <c r="OSL384" s="12"/>
      <c r="OSM384" s="12"/>
      <c r="OSN384" s="12"/>
      <c r="OSO384" s="12"/>
      <c r="OSP384" s="12"/>
      <c r="OSQ384" s="12"/>
      <c r="OSR384" s="12"/>
      <c r="OSS384" s="12"/>
      <c r="OST384" s="12"/>
      <c r="OSU384" s="12"/>
      <c r="OSV384" s="12"/>
      <c r="OSW384" s="12"/>
      <c r="OSX384" s="12"/>
      <c r="OSY384" s="12"/>
      <c r="OSZ384" s="12"/>
      <c r="OTA384" s="12"/>
      <c r="OTB384" s="12"/>
      <c r="OTC384" s="12"/>
      <c r="OTD384" s="12"/>
      <c r="OTE384" s="12"/>
      <c r="OTF384" s="12"/>
      <c r="OTG384" s="12"/>
      <c r="OTH384" s="12"/>
      <c r="OTI384" s="12"/>
      <c r="OTJ384" s="12"/>
      <c r="OTK384" s="12"/>
      <c r="OTL384" s="12"/>
      <c r="OTM384" s="12"/>
      <c r="OTN384" s="12"/>
      <c r="OTO384" s="12"/>
      <c r="OTP384" s="12"/>
      <c r="OTQ384" s="12"/>
      <c r="OTR384" s="12"/>
      <c r="OTS384" s="12"/>
      <c r="OTT384" s="12"/>
      <c r="OTU384" s="12"/>
      <c r="OTV384" s="12"/>
      <c r="OTW384" s="12"/>
      <c r="OTX384" s="12"/>
      <c r="OTY384" s="12"/>
      <c r="OTZ384" s="12"/>
      <c r="OUA384" s="12"/>
      <c r="OUB384" s="12"/>
      <c r="OUC384" s="12"/>
      <c r="OUD384" s="12"/>
      <c r="OUE384" s="12"/>
      <c r="OUF384" s="12"/>
      <c r="OUG384" s="12"/>
      <c r="OUH384" s="12"/>
      <c r="OUI384" s="12"/>
      <c r="OUJ384" s="12"/>
      <c r="OUK384" s="12"/>
      <c r="OUL384" s="12"/>
      <c r="OUM384" s="12"/>
      <c r="OUN384" s="12"/>
      <c r="OUO384" s="12"/>
      <c r="OUP384" s="12"/>
      <c r="OUQ384" s="12"/>
      <c r="OUR384" s="12"/>
      <c r="OUS384" s="12"/>
      <c r="OUT384" s="12"/>
      <c r="OUU384" s="12"/>
      <c r="OUV384" s="12"/>
      <c r="OUW384" s="12"/>
      <c r="OUX384" s="12"/>
      <c r="OUY384" s="12"/>
      <c r="OUZ384" s="12"/>
      <c r="OVA384" s="12"/>
      <c r="OVB384" s="12"/>
      <c r="OVC384" s="12"/>
      <c r="OVD384" s="12"/>
      <c r="OVE384" s="12"/>
      <c r="OVF384" s="12"/>
      <c r="OVG384" s="12"/>
      <c r="OVH384" s="12"/>
      <c r="OVI384" s="12"/>
      <c r="OVJ384" s="12"/>
      <c r="OVK384" s="12"/>
      <c r="OVL384" s="12"/>
      <c r="OVM384" s="12"/>
      <c r="OVN384" s="12"/>
      <c r="OVO384" s="12"/>
      <c r="OVP384" s="12"/>
      <c r="OVQ384" s="12"/>
      <c r="OVR384" s="12"/>
      <c r="OVS384" s="12"/>
      <c r="OVT384" s="12"/>
      <c r="OVU384" s="12"/>
      <c r="OVV384" s="12"/>
      <c r="OVW384" s="12"/>
      <c r="OVX384" s="12"/>
      <c r="OVY384" s="12"/>
      <c r="OVZ384" s="12"/>
      <c r="OWA384" s="12"/>
      <c r="OWB384" s="12"/>
      <c r="OWC384" s="12"/>
      <c r="OWD384" s="12"/>
      <c r="OWE384" s="12"/>
      <c r="OWF384" s="12"/>
      <c r="OWG384" s="12"/>
      <c r="OWH384" s="12"/>
      <c r="OWI384" s="12"/>
      <c r="OWJ384" s="12"/>
      <c r="OWK384" s="12"/>
      <c r="OWL384" s="12"/>
      <c r="OWM384" s="12"/>
      <c r="OWN384" s="12"/>
      <c r="OWO384" s="12"/>
      <c r="OWP384" s="12"/>
      <c r="OWQ384" s="12"/>
      <c r="OWR384" s="12"/>
      <c r="OWS384" s="12"/>
      <c r="OWT384" s="12"/>
      <c r="OWU384" s="12"/>
      <c r="OWV384" s="12"/>
      <c r="OWW384" s="12"/>
      <c r="OWX384" s="12"/>
      <c r="OWY384" s="12"/>
      <c r="OWZ384" s="12"/>
      <c r="OXA384" s="12"/>
      <c r="OXB384" s="12"/>
      <c r="OXC384" s="12"/>
      <c r="OXD384" s="12"/>
      <c r="OXE384" s="12"/>
      <c r="OXF384" s="12"/>
      <c r="OXG384" s="12"/>
      <c r="OXH384" s="12"/>
      <c r="OXI384" s="12"/>
      <c r="OXJ384" s="12"/>
      <c r="OXK384" s="12"/>
      <c r="OXL384" s="12"/>
      <c r="OXM384" s="12"/>
      <c r="OXN384" s="12"/>
      <c r="OXO384" s="12"/>
      <c r="OXP384" s="12"/>
      <c r="OXQ384" s="12"/>
      <c r="OXR384" s="12"/>
      <c r="OXS384" s="12"/>
      <c r="OXT384" s="12"/>
      <c r="OXU384" s="12"/>
      <c r="OXV384" s="12"/>
      <c r="OXW384" s="12"/>
      <c r="OXX384" s="12"/>
      <c r="OXY384" s="12"/>
      <c r="OXZ384" s="12"/>
      <c r="OYA384" s="12"/>
      <c r="OYB384" s="12"/>
      <c r="OYC384" s="12"/>
      <c r="OYD384" s="12"/>
      <c r="OYE384" s="12"/>
      <c r="OYF384" s="12"/>
      <c r="OYG384" s="12"/>
      <c r="OYH384" s="12"/>
      <c r="OYI384" s="12"/>
      <c r="OYJ384" s="12"/>
      <c r="OYK384" s="12"/>
      <c r="OYL384" s="12"/>
      <c r="OYM384" s="12"/>
      <c r="OYN384" s="12"/>
      <c r="OYO384" s="12"/>
      <c r="OYP384" s="12"/>
      <c r="OYQ384" s="12"/>
      <c r="OYR384" s="12"/>
      <c r="OYS384" s="12"/>
      <c r="OYT384" s="12"/>
      <c r="OYU384" s="12"/>
      <c r="OYV384" s="12"/>
      <c r="OYW384" s="12"/>
      <c r="OYX384" s="12"/>
      <c r="OYY384" s="12"/>
      <c r="OYZ384" s="12"/>
      <c r="OZA384" s="12"/>
      <c r="OZB384" s="12"/>
      <c r="OZC384" s="12"/>
      <c r="OZD384" s="12"/>
      <c r="OZE384" s="12"/>
      <c r="OZF384" s="12"/>
      <c r="OZG384" s="12"/>
      <c r="OZH384" s="12"/>
      <c r="OZI384" s="12"/>
      <c r="OZJ384" s="12"/>
      <c r="OZK384" s="12"/>
      <c r="OZL384" s="12"/>
      <c r="OZM384" s="12"/>
      <c r="OZN384" s="12"/>
      <c r="OZO384" s="12"/>
      <c r="OZP384" s="12"/>
      <c r="OZQ384" s="12"/>
      <c r="OZR384" s="12"/>
      <c r="OZS384" s="12"/>
      <c r="OZT384" s="12"/>
      <c r="OZU384" s="12"/>
      <c r="OZV384" s="12"/>
      <c r="OZW384" s="12"/>
      <c r="OZX384" s="12"/>
      <c r="OZY384" s="12"/>
      <c r="OZZ384" s="12"/>
      <c r="PAA384" s="12"/>
      <c r="PAB384" s="12"/>
      <c r="PAC384" s="12"/>
      <c r="PAD384" s="12"/>
      <c r="PAE384" s="12"/>
      <c r="PAF384" s="12"/>
      <c r="PAG384" s="12"/>
      <c r="PAH384" s="12"/>
      <c r="PAI384" s="12"/>
      <c r="PAJ384" s="12"/>
      <c r="PAK384" s="12"/>
      <c r="PAL384" s="12"/>
      <c r="PAM384" s="12"/>
      <c r="PAN384" s="12"/>
      <c r="PAO384" s="12"/>
      <c r="PAP384" s="12"/>
      <c r="PAQ384" s="12"/>
      <c r="PAR384" s="12"/>
      <c r="PAS384" s="12"/>
      <c r="PAT384" s="12"/>
      <c r="PAU384" s="12"/>
      <c r="PAV384" s="12"/>
      <c r="PAW384" s="12"/>
      <c r="PAX384" s="12"/>
      <c r="PAY384" s="12"/>
      <c r="PAZ384" s="12"/>
      <c r="PBA384" s="12"/>
      <c r="PBB384" s="12"/>
      <c r="PBC384" s="12"/>
      <c r="PBD384" s="12"/>
      <c r="PBE384" s="12"/>
      <c r="PBF384" s="12"/>
      <c r="PBG384" s="12"/>
      <c r="PBH384" s="12"/>
      <c r="PBI384" s="12"/>
      <c r="PBJ384" s="12"/>
      <c r="PBK384" s="12"/>
      <c r="PBL384" s="12"/>
      <c r="PBM384" s="12"/>
      <c r="PBN384" s="12"/>
      <c r="PBO384" s="12"/>
      <c r="PBP384" s="12"/>
      <c r="PBQ384" s="12"/>
      <c r="PBR384" s="12"/>
      <c r="PBS384" s="12"/>
      <c r="PBT384" s="12"/>
      <c r="PBU384" s="12"/>
      <c r="PBV384" s="12"/>
      <c r="PBW384" s="12"/>
      <c r="PBX384" s="12"/>
      <c r="PBY384" s="12"/>
      <c r="PBZ384" s="12"/>
      <c r="PCA384" s="12"/>
      <c r="PCB384" s="12"/>
      <c r="PCC384" s="12"/>
      <c r="PCD384" s="12"/>
      <c r="PCE384" s="12"/>
      <c r="PCF384" s="12"/>
      <c r="PCG384" s="12"/>
      <c r="PCH384" s="12"/>
      <c r="PCI384" s="12"/>
      <c r="PCJ384" s="12"/>
      <c r="PCK384" s="12"/>
      <c r="PCL384" s="12"/>
      <c r="PCM384" s="12"/>
      <c r="PCN384" s="12"/>
      <c r="PCO384" s="12"/>
      <c r="PCP384" s="12"/>
      <c r="PCQ384" s="12"/>
      <c r="PCR384" s="12"/>
      <c r="PCS384" s="12"/>
      <c r="PCT384" s="12"/>
      <c r="PCU384" s="12"/>
      <c r="PCV384" s="12"/>
      <c r="PCW384" s="12"/>
      <c r="PCX384" s="12"/>
      <c r="PCY384" s="12"/>
      <c r="PCZ384" s="12"/>
      <c r="PDA384" s="12"/>
      <c r="PDB384" s="12"/>
      <c r="PDC384" s="12"/>
      <c r="PDD384" s="12"/>
      <c r="PDE384" s="12"/>
      <c r="PDF384" s="12"/>
      <c r="PDG384" s="12"/>
      <c r="PDH384" s="12"/>
      <c r="PDI384" s="12"/>
      <c r="PDJ384" s="12"/>
      <c r="PDK384" s="12"/>
      <c r="PDL384" s="12"/>
      <c r="PDM384" s="12"/>
      <c r="PDN384" s="12"/>
      <c r="PDO384" s="12"/>
      <c r="PDP384" s="12"/>
      <c r="PDQ384" s="12"/>
      <c r="PDR384" s="12"/>
      <c r="PDS384" s="12"/>
      <c r="PDT384" s="12"/>
      <c r="PDU384" s="12"/>
      <c r="PDV384" s="12"/>
      <c r="PDW384" s="12"/>
      <c r="PDX384" s="12"/>
      <c r="PDY384" s="12"/>
      <c r="PDZ384" s="12"/>
      <c r="PEA384" s="12"/>
      <c r="PEB384" s="12"/>
      <c r="PEC384" s="12"/>
      <c r="PED384" s="12"/>
      <c r="PEE384" s="12"/>
      <c r="PEF384" s="12"/>
      <c r="PEG384" s="12"/>
      <c r="PEH384" s="12"/>
      <c r="PEI384" s="12"/>
      <c r="PEJ384" s="12"/>
      <c r="PEK384" s="12"/>
      <c r="PEL384" s="12"/>
      <c r="PEM384" s="12"/>
      <c r="PEN384" s="12"/>
      <c r="PEO384" s="12"/>
      <c r="PEP384" s="12"/>
      <c r="PEQ384" s="12"/>
      <c r="PER384" s="12"/>
      <c r="PES384" s="12"/>
      <c r="PET384" s="12"/>
      <c r="PEU384" s="12"/>
      <c r="PEV384" s="12"/>
      <c r="PEW384" s="12"/>
      <c r="PEX384" s="12"/>
      <c r="PEY384" s="12"/>
      <c r="PEZ384" s="12"/>
      <c r="PFA384" s="12"/>
      <c r="PFB384" s="12"/>
      <c r="PFC384" s="12"/>
      <c r="PFD384" s="12"/>
      <c r="PFE384" s="12"/>
      <c r="PFF384" s="12"/>
      <c r="PFG384" s="12"/>
      <c r="PFH384" s="12"/>
      <c r="PFI384" s="12"/>
      <c r="PFJ384" s="12"/>
      <c r="PFK384" s="12"/>
      <c r="PFL384" s="12"/>
      <c r="PFM384" s="12"/>
      <c r="PFN384" s="12"/>
      <c r="PFO384" s="12"/>
      <c r="PFP384" s="12"/>
      <c r="PFQ384" s="12"/>
      <c r="PFR384" s="12"/>
      <c r="PFS384" s="12"/>
      <c r="PFT384" s="12"/>
      <c r="PFU384" s="12"/>
      <c r="PFV384" s="12"/>
      <c r="PFW384" s="12"/>
      <c r="PFX384" s="12"/>
      <c r="PFY384" s="12"/>
      <c r="PFZ384" s="12"/>
      <c r="PGA384" s="12"/>
      <c r="PGB384" s="12"/>
      <c r="PGC384" s="12"/>
      <c r="PGD384" s="12"/>
      <c r="PGE384" s="12"/>
      <c r="PGF384" s="12"/>
      <c r="PGG384" s="12"/>
      <c r="PGH384" s="12"/>
      <c r="PGI384" s="12"/>
      <c r="PGJ384" s="12"/>
      <c r="PGK384" s="12"/>
      <c r="PGL384" s="12"/>
      <c r="PGM384" s="12"/>
      <c r="PGN384" s="12"/>
      <c r="PGO384" s="12"/>
      <c r="PGP384" s="12"/>
      <c r="PGQ384" s="12"/>
      <c r="PGR384" s="12"/>
      <c r="PGS384" s="12"/>
      <c r="PGT384" s="12"/>
      <c r="PGU384" s="12"/>
      <c r="PGV384" s="12"/>
      <c r="PGW384" s="12"/>
      <c r="PGX384" s="12"/>
      <c r="PGY384" s="12"/>
      <c r="PGZ384" s="12"/>
      <c r="PHA384" s="12"/>
      <c r="PHB384" s="12"/>
      <c r="PHC384" s="12"/>
      <c r="PHD384" s="12"/>
      <c r="PHE384" s="12"/>
      <c r="PHF384" s="12"/>
      <c r="PHG384" s="12"/>
      <c r="PHH384" s="12"/>
      <c r="PHI384" s="12"/>
      <c r="PHJ384" s="12"/>
      <c r="PHK384" s="12"/>
      <c r="PHL384" s="12"/>
      <c r="PHM384" s="12"/>
      <c r="PHN384" s="12"/>
      <c r="PHO384" s="12"/>
      <c r="PHP384" s="12"/>
      <c r="PHQ384" s="12"/>
      <c r="PHR384" s="12"/>
      <c r="PHS384" s="12"/>
      <c r="PHT384" s="12"/>
      <c r="PHU384" s="12"/>
      <c r="PHV384" s="12"/>
      <c r="PHW384" s="12"/>
      <c r="PHX384" s="12"/>
      <c r="PHY384" s="12"/>
      <c r="PHZ384" s="12"/>
      <c r="PIA384" s="12"/>
      <c r="PIB384" s="12"/>
      <c r="PIC384" s="12"/>
      <c r="PID384" s="12"/>
      <c r="PIE384" s="12"/>
      <c r="PIF384" s="12"/>
      <c r="PIG384" s="12"/>
      <c r="PIH384" s="12"/>
      <c r="PII384" s="12"/>
      <c r="PIJ384" s="12"/>
      <c r="PIK384" s="12"/>
      <c r="PIL384" s="12"/>
      <c r="PIM384" s="12"/>
      <c r="PIN384" s="12"/>
      <c r="PIO384" s="12"/>
      <c r="PIP384" s="12"/>
      <c r="PIQ384" s="12"/>
      <c r="PIR384" s="12"/>
      <c r="PIS384" s="12"/>
      <c r="PIT384" s="12"/>
      <c r="PIU384" s="12"/>
      <c r="PIV384" s="12"/>
      <c r="PIW384" s="12"/>
      <c r="PIX384" s="12"/>
      <c r="PIY384" s="12"/>
      <c r="PIZ384" s="12"/>
      <c r="PJA384" s="12"/>
      <c r="PJB384" s="12"/>
      <c r="PJC384" s="12"/>
      <c r="PJD384" s="12"/>
      <c r="PJE384" s="12"/>
      <c r="PJF384" s="12"/>
      <c r="PJG384" s="12"/>
      <c r="PJH384" s="12"/>
      <c r="PJI384" s="12"/>
      <c r="PJJ384" s="12"/>
      <c r="PJK384" s="12"/>
      <c r="PJL384" s="12"/>
      <c r="PJM384" s="12"/>
      <c r="PJN384" s="12"/>
      <c r="PJO384" s="12"/>
      <c r="PJP384" s="12"/>
      <c r="PJQ384" s="12"/>
      <c r="PJR384" s="12"/>
      <c r="PJS384" s="12"/>
      <c r="PJT384" s="12"/>
      <c r="PJU384" s="12"/>
      <c r="PJV384" s="12"/>
      <c r="PJW384" s="12"/>
      <c r="PJX384" s="12"/>
      <c r="PJY384" s="12"/>
      <c r="PJZ384" s="12"/>
      <c r="PKA384" s="12"/>
      <c r="PKB384" s="12"/>
      <c r="PKC384" s="12"/>
      <c r="PKD384" s="12"/>
      <c r="PKE384" s="12"/>
      <c r="PKF384" s="12"/>
      <c r="PKG384" s="12"/>
      <c r="PKH384" s="12"/>
      <c r="PKI384" s="12"/>
      <c r="PKJ384" s="12"/>
      <c r="PKK384" s="12"/>
      <c r="PKL384" s="12"/>
      <c r="PKM384" s="12"/>
      <c r="PKN384" s="12"/>
      <c r="PKO384" s="12"/>
      <c r="PKP384" s="12"/>
      <c r="PKQ384" s="12"/>
      <c r="PKR384" s="12"/>
      <c r="PKS384" s="12"/>
      <c r="PKT384" s="12"/>
      <c r="PKU384" s="12"/>
      <c r="PKV384" s="12"/>
      <c r="PKW384" s="12"/>
      <c r="PKX384" s="12"/>
      <c r="PKY384" s="12"/>
      <c r="PKZ384" s="12"/>
      <c r="PLA384" s="12"/>
      <c r="PLB384" s="12"/>
      <c r="PLC384" s="12"/>
      <c r="PLD384" s="12"/>
      <c r="PLE384" s="12"/>
      <c r="PLF384" s="12"/>
      <c r="PLG384" s="12"/>
      <c r="PLH384" s="12"/>
      <c r="PLI384" s="12"/>
      <c r="PLJ384" s="12"/>
      <c r="PLK384" s="12"/>
      <c r="PLL384" s="12"/>
      <c r="PLM384" s="12"/>
      <c r="PLN384" s="12"/>
      <c r="PLO384" s="12"/>
      <c r="PLP384" s="12"/>
      <c r="PLQ384" s="12"/>
      <c r="PLR384" s="12"/>
      <c r="PLS384" s="12"/>
      <c r="PLT384" s="12"/>
      <c r="PLU384" s="12"/>
      <c r="PLV384" s="12"/>
      <c r="PLW384" s="12"/>
      <c r="PLX384" s="12"/>
      <c r="PLY384" s="12"/>
      <c r="PLZ384" s="12"/>
      <c r="PMA384" s="12"/>
      <c r="PMB384" s="12"/>
      <c r="PMC384" s="12"/>
      <c r="PMD384" s="12"/>
      <c r="PME384" s="12"/>
      <c r="PMF384" s="12"/>
      <c r="PMG384" s="12"/>
      <c r="PMH384" s="12"/>
      <c r="PMI384" s="12"/>
      <c r="PMJ384" s="12"/>
      <c r="PMK384" s="12"/>
      <c r="PML384" s="12"/>
      <c r="PMM384" s="12"/>
      <c r="PMN384" s="12"/>
      <c r="PMO384" s="12"/>
      <c r="PMP384" s="12"/>
      <c r="PMQ384" s="12"/>
      <c r="PMR384" s="12"/>
      <c r="PMS384" s="12"/>
      <c r="PMT384" s="12"/>
      <c r="PMU384" s="12"/>
      <c r="PMV384" s="12"/>
      <c r="PMW384" s="12"/>
      <c r="PMX384" s="12"/>
      <c r="PMY384" s="12"/>
      <c r="PMZ384" s="12"/>
      <c r="PNA384" s="12"/>
      <c r="PNB384" s="12"/>
      <c r="PNC384" s="12"/>
      <c r="PND384" s="12"/>
      <c r="PNE384" s="12"/>
      <c r="PNF384" s="12"/>
      <c r="PNG384" s="12"/>
      <c r="PNH384" s="12"/>
      <c r="PNI384" s="12"/>
      <c r="PNJ384" s="12"/>
      <c r="PNK384" s="12"/>
      <c r="PNL384" s="12"/>
      <c r="PNM384" s="12"/>
      <c r="PNN384" s="12"/>
      <c r="PNO384" s="12"/>
      <c r="PNP384" s="12"/>
      <c r="PNQ384" s="12"/>
      <c r="PNR384" s="12"/>
      <c r="PNS384" s="12"/>
      <c r="PNT384" s="12"/>
      <c r="PNU384" s="12"/>
      <c r="PNV384" s="12"/>
      <c r="PNW384" s="12"/>
      <c r="PNX384" s="12"/>
      <c r="PNY384" s="12"/>
      <c r="PNZ384" s="12"/>
      <c r="POA384" s="12"/>
      <c r="POB384" s="12"/>
      <c r="POC384" s="12"/>
      <c r="POD384" s="12"/>
      <c r="POE384" s="12"/>
      <c r="POF384" s="12"/>
      <c r="POG384" s="12"/>
      <c r="POH384" s="12"/>
      <c r="POI384" s="12"/>
      <c r="POJ384" s="12"/>
      <c r="POK384" s="12"/>
      <c r="POL384" s="12"/>
      <c r="POM384" s="12"/>
      <c r="PON384" s="12"/>
      <c r="POO384" s="12"/>
      <c r="POP384" s="12"/>
      <c r="POQ384" s="12"/>
      <c r="POR384" s="12"/>
      <c r="POS384" s="12"/>
      <c r="POT384" s="12"/>
      <c r="POU384" s="12"/>
      <c r="POV384" s="12"/>
      <c r="POW384" s="12"/>
      <c r="POX384" s="12"/>
      <c r="POY384" s="12"/>
      <c r="POZ384" s="12"/>
      <c r="PPA384" s="12"/>
      <c r="PPB384" s="12"/>
      <c r="PPC384" s="12"/>
      <c r="PPD384" s="12"/>
      <c r="PPE384" s="12"/>
      <c r="PPF384" s="12"/>
      <c r="PPG384" s="12"/>
      <c r="PPH384" s="12"/>
      <c r="PPI384" s="12"/>
      <c r="PPJ384" s="12"/>
      <c r="PPK384" s="12"/>
      <c r="PPL384" s="12"/>
      <c r="PPM384" s="12"/>
      <c r="PPN384" s="12"/>
      <c r="PPO384" s="12"/>
      <c r="PPP384" s="12"/>
      <c r="PPQ384" s="12"/>
      <c r="PPR384" s="12"/>
      <c r="PPS384" s="12"/>
      <c r="PPT384" s="12"/>
      <c r="PPU384" s="12"/>
      <c r="PPV384" s="12"/>
      <c r="PPW384" s="12"/>
      <c r="PPX384" s="12"/>
      <c r="PPY384" s="12"/>
      <c r="PPZ384" s="12"/>
      <c r="PQA384" s="12"/>
      <c r="PQB384" s="12"/>
      <c r="PQC384" s="12"/>
      <c r="PQD384" s="12"/>
      <c r="PQE384" s="12"/>
      <c r="PQF384" s="12"/>
      <c r="PQG384" s="12"/>
      <c r="PQH384" s="12"/>
      <c r="PQI384" s="12"/>
      <c r="PQJ384" s="12"/>
      <c r="PQK384" s="12"/>
      <c r="PQL384" s="12"/>
      <c r="PQM384" s="12"/>
      <c r="PQN384" s="12"/>
      <c r="PQO384" s="12"/>
      <c r="PQP384" s="12"/>
      <c r="PQQ384" s="12"/>
      <c r="PQR384" s="12"/>
      <c r="PQS384" s="12"/>
      <c r="PQT384" s="12"/>
      <c r="PQU384" s="12"/>
      <c r="PQV384" s="12"/>
      <c r="PQW384" s="12"/>
      <c r="PQX384" s="12"/>
      <c r="PQY384" s="12"/>
      <c r="PQZ384" s="12"/>
      <c r="PRA384" s="12"/>
      <c r="PRB384" s="12"/>
      <c r="PRC384" s="12"/>
      <c r="PRD384" s="12"/>
      <c r="PRE384" s="12"/>
      <c r="PRF384" s="12"/>
      <c r="PRG384" s="12"/>
      <c r="PRH384" s="12"/>
      <c r="PRI384" s="12"/>
      <c r="PRJ384" s="12"/>
      <c r="PRK384" s="12"/>
      <c r="PRL384" s="12"/>
      <c r="PRM384" s="12"/>
      <c r="PRN384" s="12"/>
      <c r="PRO384" s="12"/>
      <c r="PRP384" s="12"/>
      <c r="PRQ384" s="12"/>
      <c r="PRR384" s="12"/>
      <c r="PRS384" s="12"/>
      <c r="PRT384" s="12"/>
      <c r="PRU384" s="12"/>
      <c r="PRV384" s="12"/>
      <c r="PRW384" s="12"/>
      <c r="PRX384" s="12"/>
      <c r="PRY384" s="12"/>
      <c r="PRZ384" s="12"/>
      <c r="PSA384" s="12"/>
      <c r="PSB384" s="12"/>
      <c r="PSC384" s="12"/>
      <c r="PSD384" s="12"/>
      <c r="PSE384" s="12"/>
      <c r="PSF384" s="12"/>
      <c r="PSG384" s="12"/>
      <c r="PSH384" s="12"/>
      <c r="PSI384" s="12"/>
      <c r="PSJ384" s="12"/>
      <c r="PSK384" s="12"/>
      <c r="PSL384" s="12"/>
      <c r="PSM384" s="12"/>
      <c r="PSN384" s="12"/>
      <c r="PSO384" s="12"/>
      <c r="PSP384" s="12"/>
      <c r="PSQ384" s="12"/>
      <c r="PSR384" s="12"/>
      <c r="PSS384" s="12"/>
      <c r="PST384" s="12"/>
      <c r="PSU384" s="12"/>
      <c r="PSV384" s="12"/>
      <c r="PSW384" s="12"/>
      <c r="PSX384" s="12"/>
      <c r="PSY384" s="12"/>
      <c r="PSZ384" s="12"/>
      <c r="PTA384" s="12"/>
      <c r="PTB384" s="12"/>
      <c r="PTC384" s="12"/>
      <c r="PTD384" s="12"/>
      <c r="PTE384" s="12"/>
      <c r="PTF384" s="12"/>
      <c r="PTG384" s="12"/>
      <c r="PTH384" s="12"/>
      <c r="PTI384" s="12"/>
      <c r="PTJ384" s="12"/>
      <c r="PTK384" s="12"/>
      <c r="PTL384" s="12"/>
      <c r="PTM384" s="12"/>
      <c r="PTN384" s="12"/>
      <c r="PTO384" s="12"/>
      <c r="PTP384" s="12"/>
      <c r="PTQ384" s="12"/>
      <c r="PTR384" s="12"/>
      <c r="PTS384" s="12"/>
      <c r="PTT384" s="12"/>
      <c r="PTU384" s="12"/>
      <c r="PTV384" s="12"/>
      <c r="PTW384" s="12"/>
      <c r="PTX384" s="12"/>
      <c r="PTY384" s="12"/>
      <c r="PTZ384" s="12"/>
      <c r="PUA384" s="12"/>
      <c r="PUB384" s="12"/>
      <c r="PUC384" s="12"/>
      <c r="PUD384" s="12"/>
      <c r="PUE384" s="12"/>
      <c r="PUF384" s="12"/>
      <c r="PUG384" s="12"/>
      <c r="PUH384" s="12"/>
      <c r="PUI384" s="12"/>
      <c r="PUJ384" s="12"/>
      <c r="PUK384" s="12"/>
      <c r="PUL384" s="12"/>
      <c r="PUM384" s="12"/>
      <c r="PUN384" s="12"/>
      <c r="PUO384" s="12"/>
      <c r="PUP384" s="12"/>
      <c r="PUQ384" s="12"/>
      <c r="PUR384" s="12"/>
      <c r="PUS384" s="12"/>
      <c r="PUT384" s="12"/>
      <c r="PUU384" s="12"/>
      <c r="PUV384" s="12"/>
      <c r="PUW384" s="12"/>
      <c r="PUX384" s="12"/>
      <c r="PUY384" s="12"/>
      <c r="PUZ384" s="12"/>
      <c r="PVA384" s="12"/>
      <c r="PVB384" s="12"/>
      <c r="PVC384" s="12"/>
      <c r="PVD384" s="12"/>
      <c r="PVE384" s="12"/>
      <c r="PVF384" s="12"/>
      <c r="PVG384" s="12"/>
      <c r="PVH384" s="12"/>
      <c r="PVI384" s="12"/>
      <c r="PVJ384" s="12"/>
      <c r="PVK384" s="12"/>
      <c r="PVL384" s="12"/>
      <c r="PVM384" s="12"/>
      <c r="PVN384" s="12"/>
      <c r="PVO384" s="12"/>
      <c r="PVP384" s="12"/>
      <c r="PVQ384" s="12"/>
      <c r="PVR384" s="12"/>
      <c r="PVS384" s="12"/>
      <c r="PVT384" s="12"/>
      <c r="PVU384" s="12"/>
      <c r="PVV384" s="12"/>
      <c r="PVW384" s="12"/>
      <c r="PVX384" s="12"/>
      <c r="PVY384" s="12"/>
      <c r="PVZ384" s="12"/>
      <c r="PWA384" s="12"/>
      <c r="PWB384" s="12"/>
      <c r="PWC384" s="12"/>
      <c r="PWD384" s="12"/>
      <c r="PWE384" s="12"/>
      <c r="PWF384" s="12"/>
      <c r="PWG384" s="12"/>
      <c r="PWH384" s="12"/>
      <c r="PWI384" s="12"/>
      <c r="PWJ384" s="12"/>
      <c r="PWK384" s="12"/>
      <c r="PWL384" s="12"/>
      <c r="PWM384" s="12"/>
      <c r="PWN384" s="12"/>
      <c r="PWO384" s="12"/>
      <c r="PWP384" s="12"/>
      <c r="PWQ384" s="12"/>
      <c r="PWR384" s="12"/>
      <c r="PWS384" s="12"/>
      <c r="PWT384" s="12"/>
      <c r="PWU384" s="12"/>
      <c r="PWV384" s="12"/>
      <c r="PWW384" s="12"/>
      <c r="PWX384" s="12"/>
      <c r="PWY384" s="12"/>
      <c r="PWZ384" s="12"/>
      <c r="PXA384" s="12"/>
      <c r="PXB384" s="12"/>
      <c r="PXC384" s="12"/>
      <c r="PXD384" s="12"/>
      <c r="PXE384" s="12"/>
      <c r="PXF384" s="12"/>
      <c r="PXG384" s="12"/>
      <c r="PXH384" s="12"/>
      <c r="PXI384" s="12"/>
      <c r="PXJ384" s="12"/>
      <c r="PXK384" s="12"/>
      <c r="PXL384" s="12"/>
      <c r="PXM384" s="12"/>
      <c r="PXN384" s="12"/>
      <c r="PXO384" s="12"/>
      <c r="PXP384" s="12"/>
      <c r="PXQ384" s="12"/>
      <c r="PXR384" s="12"/>
      <c r="PXS384" s="12"/>
      <c r="PXT384" s="12"/>
      <c r="PXU384" s="12"/>
      <c r="PXV384" s="12"/>
      <c r="PXW384" s="12"/>
      <c r="PXX384" s="12"/>
      <c r="PXY384" s="12"/>
      <c r="PXZ384" s="12"/>
      <c r="PYA384" s="12"/>
      <c r="PYB384" s="12"/>
      <c r="PYC384" s="12"/>
      <c r="PYD384" s="12"/>
      <c r="PYE384" s="12"/>
      <c r="PYF384" s="12"/>
      <c r="PYG384" s="12"/>
      <c r="PYH384" s="12"/>
      <c r="PYI384" s="12"/>
      <c r="PYJ384" s="12"/>
      <c r="PYK384" s="12"/>
      <c r="PYL384" s="12"/>
      <c r="PYM384" s="12"/>
      <c r="PYN384" s="12"/>
      <c r="PYO384" s="12"/>
      <c r="PYP384" s="12"/>
      <c r="PYQ384" s="12"/>
      <c r="PYR384" s="12"/>
      <c r="PYS384" s="12"/>
      <c r="PYT384" s="12"/>
      <c r="PYU384" s="12"/>
      <c r="PYV384" s="12"/>
      <c r="PYW384" s="12"/>
      <c r="PYX384" s="12"/>
      <c r="PYY384" s="12"/>
      <c r="PYZ384" s="12"/>
      <c r="PZA384" s="12"/>
      <c r="PZB384" s="12"/>
      <c r="PZC384" s="12"/>
      <c r="PZD384" s="12"/>
      <c r="PZE384" s="12"/>
      <c r="PZF384" s="12"/>
      <c r="PZG384" s="12"/>
      <c r="PZH384" s="12"/>
      <c r="PZI384" s="12"/>
      <c r="PZJ384" s="12"/>
      <c r="PZK384" s="12"/>
      <c r="PZL384" s="12"/>
      <c r="PZM384" s="12"/>
      <c r="PZN384" s="12"/>
      <c r="PZO384" s="12"/>
      <c r="PZP384" s="12"/>
      <c r="PZQ384" s="12"/>
      <c r="PZR384" s="12"/>
      <c r="PZS384" s="12"/>
      <c r="PZT384" s="12"/>
      <c r="PZU384" s="12"/>
      <c r="PZV384" s="12"/>
      <c r="PZW384" s="12"/>
      <c r="PZX384" s="12"/>
      <c r="PZY384" s="12"/>
      <c r="PZZ384" s="12"/>
      <c r="QAA384" s="12"/>
      <c r="QAB384" s="12"/>
      <c r="QAC384" s="12"/>
      <c r="QAD384" s="12"/>
      <c r="QAE384" s="12"/>
      <c r="QAF384" s="12"/>
      <c r="QAG384" s="12"/>
      <c r="QAH384" s="12"/>
      <c r="QAI384" s="12"/>
      <c r="QAJ384" s="12"/>
      <c r="QAK384" s="12"/>
      <c r="QAL384" s="12"/>
      <c r="QAM384" s="12"/>
      <c r="QAN384" s="12"/>
      <c r="QAO384" s="12"/>
      <c r="QAP384" s="12"/>
      <c r="QAQ384" s="12"/>
      <c r="QAR384" s="12"/>
      <c r="QAS384" s="12"/>
      <c r="QAT384" s="12"/>
      <c r="QAU384" s="12"/>
      <c r="QAV384" s="12"/>
      <c r="QAW384" s="12"/>
      <c r="QAX384" s="12"/>
      <c r="QAY384" s="12"/>
      <c r="QAZ384" s="12"/>
      <c r="QBA384" s="12"/>
      <c r="QBB384" s="12"/>
      <c r="QBC384" s="12"/>
      <c r="QBD384" s="12"/>
      <c r="QBE384" s="12"/>
      <c r="QBF384" s="12"/>
      <c r="QBG384" s="12"/>
      <c r="QBH384" s="12"/>
      <c r="QBI384" s="12"/>
      <c r="QBJ384" s="12"/>
      <c r="QBK384" s="12"/>
      <c r="QBL384" s="12"/>
      <c r="QBM384" s="12"/>
      <c r="QBN384" s="12"/>
      <c r="QBO384" s="12"/>
      <c r="QBP384" s="12"/>
      <c r="QBQ384" s="12"/>
      <c r="QBR384" s="12"/>
      <c r="QBS384" s="12"/>
      <c r="QBT384" s="12"/>
      <c r="QBU384" s="12"/>
      <c r="QBV384" s="12"/>
      <c r="QBW384" s="12"/>
      <c r="QBX384" s="12"/>
      <c r="QBY384" s="12"/>
      <c r="QBZ384" s="12"/>
      <c r="QCA384" s="12"/>
      <c r="QCB384" s="12"/>
      <c r="QCC384" s="12"/>
      <c r="QCD384" s="12"/>
      <c r="QCE384" s="12"/>
      <c r="QCF384" s="12"/>
      <c r="QCG384" s="12"/>
      <c r="QCH384" s="12"/>
      <c r="QCI384" s="12"/>
      <c r="QCJ384" s="12"/>
      <c r="QCK384" s="12"/>
      <c r="QCL384" s="12"/>
      <c r="QCM384" s="12"/>
      <c r="QCN384" s="12"/>
      <c r="QCO384" s="12"/>
      <c r="QCP384" s="12"/>
      <c r="QCQ384" s="12"/>
      <c r="QCR384" s="12"/>
      <c r="QCS384" s="12"/>
      <c r="QCT384" s="12"/>
      <c r="QCU384" s="12"/>
      <c r="QCV384" s="12"/>
      <c r="QCW384" s="12"/>
      <c r="QCX384" s="12"/>
      <c r="QCY384" s="12"/>
      <c r="QCZ384" s="12"/>
      <c r="QDA384" s="12"/>
      <c r="QDB384" s="12"/>
      <c r="QDC384" s="12"/>
      <c r="QDD384" s="12"/>
      <c r="QDE384" s="12"/>
      <c r="QDF384" s="12"/>
      <c r="QDG384" s="12"/>
      <c r="QDH384" s="12"/>
      <c r="QDI384" s="12"/>
      <c r="QDJ384" s="12"/>
      <c r="QDK384" s="12"/>
      <c r="QDL384" s="12"/>
      <c r="QDM384" s="12"/>
      <c r="QDN384" s="12"/>
      <c r="QDO384" s="12"/>
      <c r="QDP384" s="12"/>
      <c r="QDQ384" s="12"/>
      <c r="QDR384" s="12"/>
      <c r="QDS384" s="12"/>
      <c r="QDT384" s="12"/>
      <c r="QDU384" s="12"/>
      <c r="QDV384" s="12"/>
      <c r="QDW384" s="12"/>
      <c r="QDX384" s="12"/>
      <c r="QDY384" s="12"/>
      <c r="QDZ384" s="12"/>
      <c r="QEA384" s="12"/>
      <c r="QEB384" s="12"/>
      <c r="QEC384" s="12"/>
      <c r="QED384" s="12"/>
      <c r="QEE384" s="12"/>
      <c r="QEF384" s="12"/>
      <c r="QEG384" s="12"/>
      <c r="QEH384" s="12"/>
      <c r="QEI384" s="12"/>
      <c r="QEJ384" s="12"/>
      <c r="QEK384" s="12"/>
      <c r="QEL384" s="12"/>
      <c r="QEM384" s="12"/>
      <c r="QEN384" s="12"/>
      <c r="QEO384" s="12"/>
      <c r="QEP384" s="12"/>
      <c r="QEQ384" s="12"/>
      <c r="QER384" s="12"/>
      <c r="QES384" s="12"/>
      <c r="QET384" s="12"/>
      <c r="QEU384" s="12"/>
      <c r="QEV384" s="12"/>
      <c r="QEW384" s="12"/>
      <c r="QEX384" s="12"/>
      <c r="QEY384" s="12"/>
      <c r="QEZ384" s="12"/>
      <c r="QFA384" s="12"/>
      <c r="QFB384" s="12"/>
      <c r="QFC384" s="12"/>
      <c r="QFD384" s="12"/>
      <c r="QFE384" s="12"/>
      <c r="QFF384" s="12"/>
      <c r="QFG384" s="12"/>
      <c r="QFH384" s="12"/>
      <c r="QFI384" s="12"/>
      <c r="QFJ384" s="12"/>
      <c r="QFK384" s="12"/>
      <c r="QFL384" s="12"/>
      <c r="QFM384" s="12"/>
      <c r="QFN384" s="12"/>
      <c r="QFO384" s="12"/>
      <c r="QFP384" s="12"/>
      <c r="QFQ384" s="12"/>
      <c r="QFR384" s="12"/>
      <c r="QFS384" s="12"/>
      <c r="QFT384" s="12"/>
      <c r="QFU384" s="12"/>
      <c r="QFV384" s="12"/>
      <c r="QFW384" s="12"/>
      <c r="QFX384" s="12"/>
      <c r="QFY384" s="12"/>
      <c r="QFZ384" s="12"/>
      <c r="QGA384" s="12"/>
      <c r="QGB384" s="12"/>
      <c r="QGC384" s="12"/>
      <c r="QGD384" s="12"/>
      <c r="QGE384" s="12"/>
      <c r="QGF384" s="12"/>
      <c r="QGG384" s="12"/>
      <c r="QGH384" s="12"/>
      <c r="QGI384" s="12"/>
      <c r="QGJ384" s="12"/>
      <c r="QGK384" s="12"/>
      <c r="QGL384" s="12"/>
      <c r="QGM384" s="12"/>
      <c r="QGN384" s="12"/>
      <c r="QGO384" s="12"/>
      <c r="QGP384" s="12"/>
      <c r="QGQ384" s="12"/>
      <c r="QGR384" s="12"/>
      <c r="QGS384" s="12"/>
      <c r="QGT384" s="12"/>
      <c r="QGU384" s="12"/>
      <c r="QGV384" s="12"/>
      <c r="QGW384" s="12"/>
      <c r="QGX384" s="12"/>
      <c r="QGY384" s="12"/>
      <c r="QGZ384" s="12"/>
      <c r="QHA384" s="12"/>
      <c r="QHB384" s="12"/>
      <c r="QHC384" s="12"/>
      <c r="QHD384" s="12"/>
      <c r="QHE384" s="12"/>
      <c r="QHF384" s="12"/>
      <c r="QHG384" s="12"/>
      <c r="QHH384" s="12"/>
      <c r="QHI384" s="12"/>
      <c r="QHJ384" s="12"/>
      <c r="QHK384" s="12"/>
      <c r="QHL384" s="12"/>
      <c r="QHM384" s="12"/>
      <c r="QHN384" s="12"/>
      <c r="QHO384" s="12"/>
      <c r="QHP384" s="12"/>
      <c r="QHQ384" s="12"/>
      <c r="QHR384" s="12"/>
      <c r="QHS384" s="12"/>
      <c r="QHT384" s="12"/>
      <c r="QHU384" s="12"/>
      <c r="QHV384" s="12"/>
      <c r="QHW384" s="12"/>
      <c r="QHX384" s="12"/>
      <c r="QHY384" s="12"/>
      <c r="QHZ384" s="12"/>
      <c r="QIA384" s="12"/>
      <c r="QIB384" s="12"/>
      <c r="QIC384" s="12"/>
      <c r="QID384" s="12"/>
      <c r="QIE384" s="12"/>
      <c r="QIF384" s="12"/>
      <c r="QIG384" s="12"/>
      <c r="QIH384" s="12"/>
      <c r="QII384" s="12"/>
      <c r="QIJ384" s="12"/>
      <c r="QIK384" s="12"/>
      <c r="QIL384" s="12"/>
      <c r="QIM384" s="12"/>
      <c r="QIN384" s="12"/>
      <c r="QIO384" s="12"/>
      <c r="QIP384" s="12"/>
      <c r="QIQ384" s="12"/>
      <c r="QIR384" s="12"/>
      <c r="QIS384" s="12"/>
      <c r="QIT384" s="12"/>
      <c r="QIU384" s="12"/>
      <c r="QIV384" s="12"/>
      <c r="QIW384" s="12"/>
      <c r="QIX384" s="12"/>
      <c r="QIY384" s="12"/>
      <c r="QIZ384" s="12"/>
      <c r="QJA384" s="12"/>
      <c r="QJB384" s="12"/>
      <c r="QJC384" s="12"/>
      <c r="QJD384" s="12"/>
      <c r="QJE384" s="12"/>
      <c r="QJF384" s="12"/>
      <c r="QJG384" s="12"/>
      <c r="QJH384" s="12"/>
      <c r="QJI384" s="12"/>
      <c r="QJJ384" s="12"/>
      <c r="QJK384" s="12"/>
      <c r="QJL384" s="12"/>
      <c r="QJM384" s="12"/>
      <c r="QJN384" s="12"/>
      <c r="QJO384" s="12"/>
      <c r="QJP384" s="12"/>
      <c r="QJQ384" s="12"/>
      <c r="QJR384" s="12"/>
      <c r="QJS384" s="12"/>
      <c r="QJT384" s="12"/>
      <c r="QJU384" s="12"/>
      <c r="QJV384" s="12"/>
      <c r="QJW384" s="12"/>
      <c r="QJX384" s="12"/>
      <c r="QJY384" s="12"/>
      <c r="QJZ384" s="12"/>
      <c r="QKA384" s="12"/>
      <c r="QKB384" s="12"/>
      <c r="QKC384" s="12"/>
      <c r="QKD384" s="12"/>
      <c r="QKE384" s="12"/>
      <c r="QKF384" s="12"/>
      <c r="QKG384" s="12"/>
      <c r="QKH384" s="12"/>
      <c r="QKI384" s="12"/>
      <c r="QKJ384" s="12"/>
      <c r="QKK384" s="12"/>
      <c r="QKL384" s="12"/>
      <c r="QKM384" s="12"/>
      <c r="QKN384" s="12"/>
      <c r="QKO384" s="12"/>
      <c r="QKP384" s="12"/>
      <c r="QKQ384" s="12"/>
      <c r="QKR384" s="12"/>
      <c r="QKS384" s="12"/>
      <c r="QKT384" s="12"/>
      <c r="QKU384" s="12"/>
      <c r="QKV384" s="12"/>
      <c r="QKW384" s="12"/>
      <c r="QKX384" s="12"/>
      <c r="QKY384" s="12"/>
      <c r="QKZ384" s="12"/>
      <c r="QLA384" s="12"/>
      <c r="QLB384" s="12"/>
      <c r="QLC384" s="12"/>
      <c r="QLD384" s="12"/>
      <c r="QLE384" s="12"/>
      <c r="QLF384" s="12"/>
      <c r="QLG384" s="12"/>
      <c r="QLH384" s="12"/>
      <c r="QLI384" s="12"/>
      <c r="QLJ384" s="12"/>
      <c r="QLK384" s="12"/>
      <c r="QLL384" s="12"/>
      <c r="QLM384" s="12"/>
      <c r="QLN384" s="12"/>
      <c r="QLO384" s="12"/>
      <c r="QLP384" s="12"/>
      <c r="QLQ384" s="12"/>
      <c r="QLR384" s="12"/>
      <c r="QLS384" s="12"/>
      <c r="QLT384" s="12"/>
      <c r="QLU384" s="12"/>
      <c r="QLV384" s="12"/>
      <c r="QLW384" s="12"/>
      <c r="QLX384" s="12"/>
      <c r="QLY384" s="12"/>
      <c r="QLZ384" s="12"/>
      <c r="QMA384" s="12"/>
      <c r="QMB384" s="12"/>
      <c r="QMC384" s="12"/>
      <c r="QMD384" s="12"/>
      <c r="QME384" s="12"/>
      <c r="QMF384" s="12"/>
      <c r="QMG384" s="12"/>
      <c r="QMH384" s="12"/>
      <c r="QMI384" s="12"/>
      <c r="QMJ384" s="12"/>
      <c r="QMK384" s="12"/>
      <c r="QML384" s="12"/>
      <c r="QMM384" s="12"/>
      <c r="QMN384" s="12"/>
      <c r="QMO384" s="12"/>
      <c r="QMP384" s="12"/>
      <c r="QMQ384" s="12"/>
      <c r="QMR384" s="12"/>
      <c r="QMS384" s="12"/>
      <c r="QMT384" s="12"/>
      <c r="QMU384" s="12"/>
      <c r="QMV384" s="12"/>
      <c r="QMW384" s="12"/>
      <c r="QMX384" s="12"/>
      <c r="QMY384" s="12"/>
      <c r="QMZ384" s="12"/>
      <c r="QNA384" s="12"/>
      <c r="QNB384" s="12"/>
      <c r="QNC384" s="12"/>
      <c r="QND384" s="12"/>
      <c r="QNE384" s="12"/>
      <c r="QNF384" s="12"/>
      <c r="QNG384" s="12"/>
      <c r="QNH384" s="12"/>
      <c r="QNI384" s="12"/>
      <c r="QNJ384" s="12"/>
      <c r="QNK384" s="12"/>
      <c r="QNL384" s="12"/>
      <c r="QNM384" s="12"/>
      <c r="QNN384" s="12"/>
      <c r="QNO384" s="12"/>
      <c r="QNP384" s="12"/>
      <c r="QNQ384" s="12"/>
      <c r="QNR384" s="12"/>
      <c r="QNS384" s="12"/>
      <c r="QNT384" s="12"/>
      <c r="QNU384" s="12"/>
      <c r="QNV384" s="12"/>
      <c r="QNW384" s="12"/>
      <c r="QNX384" s="12"/>
      <c r="QNY384" s="12"/>
      <c r="QNZ384" s="12"/>
      <c r="QOA384" s="12"/>
      <c r="QOB384" s="12"/>
      <c r="QOC384" s="12"/>
      <c r="QOD384" s="12"/>
      <c r="QOE384" s="12"/>
      <c r="QOF384" s="12"/>
      <c r="QOG384" s="12"/>
      <c r="QOH384" s="12"/>
      <c r="QOI384" s="12"/>
      <c r="QOJ384" s="12"/>
      <c r="QOK384" s="12"/>
      <c r="QOL384" s="12"/>
      <c r="QOM384" s="12"/>
      <c r="QON384" s="12"/>
      <c r="QOO384" s="12"/>
      <c r="QOP384" s="12"/>
      <c r="QOQ384" s="12"/>
      <c r="QOR384" s="12"/>
      <c r="QOS384" s="12"/>
      <c r="QOT384" s="12"/>
      <c r="QOU384" s="12"/>
      <c r="QOV384" s="12"/>
      <c r="QOW384" s="12"/>
      <c r="QOX384" s="12"/>
      <c r="QOY384" s="12"/>
      <c r="QOZ384" s="12"/>
      <c r="QPA384" s="12"/>
      <c r="QPB384" s="12"/>
      <c r="QPC384" s="12"/>
      <c r="QPD384" s="12"/>
      <c r="QPE384" s="12"/>
      <c r="QPF384" s="12"/>
      <c r="QPG384" s="12"/>
      <c r="QPH384" s="12"/>
      <c r="QPI384" s="12"/>
      <c r="QPJ384" s="12"/>
      <c r="QPK384" s="12"/>
      <c r="QPL384" s="12"/>
      <c r="QPM384" s="12"/>
      <c r="QPN384" s="12"/>
      <c r="QPO384" s="12"/>
      <c r="QPP384" s="12"/>
      <c r="QPQ384" s="12"/>
      <c r="QPR384" s="12"/>
      <c r="QPS384" s="12"/>
      <c r="QPT384" s="12"/>
      <c r="QPU384" s="12"/>
      <c r="QPV384" s="12"/>
      <c r="QPW384" s="12"/>
      <c r="QPX384" s="12"/>
      <c r="QPY384" s="12"/>
      <c r="QPZ384" s="12"/>
      <c r="QQA384" s="12"/>
      <c r="QQB384" s="12"/>
      <c r="QQC384" s="12"/>
      <c r="QQD384" s="12"/>
      <c r="QQE384" s="12"/>
      <c r="QQF384" s="12"/>
      <c r="QQG384" s="12"/>
      <c r="QQH384" s="12"/>
      <c r="QQI384" s="12"/>
      <c r="QQJ384" s="12"/>
      <c r="QQK384" s="12"/>
      <c r="QQL384" s="12"/>
      <c r="QQM384" s="12"/>
      <c r="QQN384" s="12"/>
      <c r="QQO384" s="12"/>
      <c r="QQP384" s="12"/>
      <c r="QQQ384" s="12"/>
      <c r="QQR384" s="12"/>
      <c r="QQS384" s="12"/>
      <c r="QQT384" s="12"/>
      <c r="QQU384" s="12"/>
      <c r="QQV384" s="12"/>
      <c r="QQW384" s="12"/>
      <c r="QQX384" s="12"/>
      <c r="QQY384" s="12"/>
      <c r="QQZ384" s="12"/>
      <c r="QRA384" s="12"/>
      <c r="QRB384" s="12"/>
      <c r="QRC384" s="12"/>
      <c r="QRD384" s="12"/>
      <c r="QRE384" s="12"/>
      <c r="QRF384" s="12"/>
      <c r="QRG384" s="12"/>
      <c r="QRH384" s="12"/>
      <c r="QRI384" s="12"/>
      <c r="QRJ384" s="12"/>
      <c r="QRK384" s="12"/>
      <c r="QRL384" s="12"/>
      <c r="QRM384" s="12"/>
      <c r="QRN384" s="12"/>
      <c r="QRO384" s="12"/>
      <c r="QRP384" s="12"/>
      <c r="QRQ384" s="12"/>
      <c r="QRR384" s="12"/>
      <c r="QRS384" s="12"/>
      <c r="QRT384" s="12"/>
      <c r="QRU384" s="12"/>
      <c r="QRV384" s="12"/>
      <c r="QRW384" s="12"/>
      <c r="QRX384" s="12"/>
      <c r="QRY384" s="12"/>
      <c r="QRZ384" s="12"/>
      <c r="QSA384" s="12"/>
      <c r="QSB384" s="12"/>
      <c r="QSC384" s="12"/>
      <c r="QSD384" s="12"/>
      <c r="QSE384" s="12"/>
      <c r="QSF384" s="12"/>
      <c r="QSG384" s="12"/>
      <c r="QSH384" s="12"/>
      <c r="QSI384" s="12"/>
      <c r="QSJ384" s="12"/>
      <c r="QSK384" s="12"/>
      <c r="QSL384" s="12"/>
      <c r="QSM384" s="12"/>
      <c r="QSN384" s="12"/>
      <c r="QSO384" s="12"/>
      <c r="QSP384" s="12"/>
      <c r="QSQ384" s="12"/>
      <c r="QSR384" s="12"/>
      <c r="QSS384" s="12"/>
      <c r="QST384" s="12"/>
      <c r="QSU384" s="12"/>
      <c r="QSV384" s="12"/>
      <c r="QSW384" s="12"/>
      <c r="QSX384" s="12"/>
      <c r="QSY384" s="12"/>
      <c r="QSZ384" s="12"/>
      <c r="QTA384" s="12"/>
      <c r="QTB384" s="12"/>
      <c r="QTC384" s="12"/>
      <c r="QTD384" s="12"/>
      <c r="QTE384" s="12"/>
      <c r="QTF384" s="12"/>
      <c r="QTG384" s="12"/>
      <c r="QTH384" s="12"/>
      <c r="QTI384" s="12"/>
      <c r="QTJ384" s="12"/>
      <c r="QTK384" s="12"/>
      <c r="QTL384" s="12"/>
      <c r="QTM384" s="12"/>
      <c r="QTN384" s="12"/>
      <c r="QTO384" s="12"/>
      <c r="QTP384" s="12"/>
      <c r="QTQ384" s="12"/>
      <c r="QTR384" s="12"/>
      <c r="QTS384" s="12"/>
      <c r="QTT384" s="12"/>
      <c r="QTU384" s="12"/>
      <c r="QTV384" s="12"/>
      <c r="QTW384" s="12"/>
      <c r="QTX384" s="12"/>
      <c r="QTY384" s="12"/>
      <c r="QTZ384" s="12"/>
      <c r="QUA384" s="12"/>
      <c r="QUB384" s="12"/>
      <c r="QUC384" s="12"/>
      <c r="QUD384" s="12"/>
      <c r="QUE384" s="12"/>
      <c r="QUF384" s="12"/>
      <c r="QUG384" s="12"/>
      <c r="QUH384" s="12"/>
      <c r="QUI384" s="12"/>
      <c r="QUJ384" s="12"/>
      <c r="QUK384" s="12"/>
      <c r="QUL384" s="12"/>
      <c r="QUM384" s="12"/>
      <c r="QUN384" s="12"/>
      <c r="QUO384" s="12"/>
      <c r="QUP384" s="12"/>
      <c r="QUQ384" s="12"/>
      <c r="QUR384" s="12"/>
      <c r="QUS384" s="12"/>
      <c r="QUT384" s="12"/>
      <c r="QUU384" s="12"/>
      <c r="QUV384" s="12"/>
      <c r="QUW384" s="12"/>
      <c r="QUX384" s="12"/>
      <c r="QUY384" s="12"/>
      <c r="QUZ384" s="12"/>
      <c r="QVA384" s="12"/>
      <c r="QVB384" s="12"/>
      <c r="QVC384" s="12"/>
      <c r="QVD384" s="12"/>
      <c r="QVE384" s="12"/>
      <c r="QVF384" s="12"/>
      <c r="QVG384" s="12"/>
      <c r="QVH384" s="12"/>
      <c r="QVI384" s="12"/>
      <c r="QVJ384" s="12"/>
      <c r="QVK384" s="12"/>
      <c r="QVL384" s="12"/>
      <c r="QVM384" s="12"/>
      <c r="QVN384" s="12"/>
      <c r="QVO384" s="12"/>
      <c r="QVP384" s="12"/>
      <c r="QVQ384" s="12"/>
      <c r="QVR384" s="12"/>
      <c r="QVS384" s="12"/>
      <c r="QVT384" s="12"/>
      <c r="QVU384" s="12"/>
      <c r="QVV384" s="12"/>
      <c r="QVW384" s="12"/>
      <c r="QVX384" s="12"/>
      <c r="QVY384" s="12"/>
      <c r="QVZ384" s="12"/>
      <c r="QWA384" s="12"/>
      <c r="QWB384" s="12"/>
      <c r="QWC384" s="12"/>
      <c r="QWD384" s="12"/>
      <c r="QWE384" s="12"/>
      <c r="QWF384" s="12"/>
      <c r="QWG384" s="12"/>
      <c r="QWH384" s="12"/>
      <c r="QWI384" s="12"/>
      <c r="QWJ384" s="12"/>
      <c r="QWK384" s="12"/>
      <c r="QWL384" s="12"/>
      <c r="QWM384" s="12"/>
      <c r="QWN384" s="12"/>
      <c r="QWO384" s="12"/>
      <c r="QWP384" s="12"/>
      <c r="QWQ384" s="12"/>
      <c r="QWR384" s="12"/>
      <c r="QWS384" s="12"/>
      <c r="QWT384" s="12"/>
      <c r="QWU384" s="12"/>
      <c r="QWV384" s="12"/>
      <c r="QWW384" s="12"/>
      <c r="QWX384" s="12"/>
      <c r="QWY384" s="12"/>
      <c r="QWZ384" s="12"/>
      <c r="QXA384" s="12"/>
      <c r="QXB384" s="12"/>
      <c r="QXC384" s="12"/>
      <c r="QXD384" s="12"/>
      <c r="QXE384" s="12"/>
      <c r="QXF384" s="12"/>
      <c r="QXG384" s="12"/>
      <c r="QXH384" s="12"/>
      <c r="QXI384" s="12"/>
      <c r="QXJ384" s="12"/>
      <c r="QXK384" s="12"/>
      <c r="QXL384" s="12"/>
      <c r="QXM384" s="12"/>
      <c r="QXN384" s="12"/>
      <c r="QXO384" s="12"/>
      <c r="QXP384" s="12"/>
      <c r="QXQ384" s="12"/>
      <c r="QXR384" s="12"/>
      <c r="QXS384" s="12"/>
      <c r="QXT384" s="12"/>
      <c r="QXU384" s="12"/>
      <c r="QXV384" s="12"/>
      <c r="QXW384" s="12"/>
      <c r="QXX384" s="12"/>
      <c r="QXY384" s="12"/>
      <c r="QXZ384" s="12"/>
      <c r="QYA384" s="12"/>
      <c r="QYB384" s="12"/>
      <c r="QYC384" s="12"/>
      <c r="QYD384" s="12"/>
      <c r="QYE384" s="12"/>
      <c r="QYF384" s="12"/>
      <c r="QYG384" s="12"/>
      <c r="QYH384" s="12"/>
      <c r="QYI384" s="12"/>
      <c r="QYJ384" s="12"/>
      <c r="QYK384" s="12"/>
      <c r="QYL384" s="12"/>
      <c r="QYM384" s="12"/>
      <c r="QYN384" s="12"/>
      <c r="QYO384" s="12"/>
      <c r="QYP384" s="12"/>
      <c r="QYQ384" s="12"/>
      <c r="QYR384" s="12"/>
      <c r="QYS384" s="12"/>
      <c r="QYT384" s="12"/>
      <c r="QYU384" s="12"/>
      <c r="QYV384" s="12"/>
      <c r="QYW384" s="12"/>
      <c r="QYX384" s="12"/>
      <c r="QYY384" s="12"/>
      <c r="QYZ384" s="12"/>
      <c r="QZA384" s="12"/>
      <c r="QZB384" s="12"/>
      <c r="QZC384" s="12"/>
      <c r="QZD384" s="12"/>
      <c r="QZE384" s="12"/>
      <c r="QZF384" s="12"/>
      <c r="QZG384" s="12"/>
      <c r="QZH384" s="12"/>
      <c r="QZI384" s="12"/>
      <c r="QZJ384" s="12"/>
      <c r="QZK384" s="12"/>
      <c r="QZL384" s="12"/>
      <c r="QZM384" s="12"/>
      <c r="QZN384" s="12"/>
      <c r="QZO384" s="12"/>
      <c r="QZP384" s="12"/>
      <c r="QZQ384" s="12"/>
      <c r="QZR384" s="12"/>
      <c r="QZS384" s="12"/>
      <c r="QZT384" s="12"/>
      <c r="QZU384" s="12"/>
      <c r="QZV384" s="12"/>
      <c r="QZW384" s="12"/>
      <c r="QZX384" s="12"/>
      <c r="QZY384" s="12"/>
      <c r="QZZ384" s="12"/>
      <c r="RAA384" s="12"/>
      <c r="RAB384" s="12"/>
      <c r="RAC384" s="12"/>
      <c r="RAD384" s="12"/>
      <c r="RAE384" s="12"/>
      <c r="RAF384" s="12"/>
      <c r="RAG384" s="12"/>
      <c r="RAH384" s="12"/>
      <c r="RAI384" s="12"/>
      <c r="RAJ384" s="12"/>
      <c r="RAK384" s="12"/>
      <c r="RAL384" s="12"/>
      <c r="RAM384" s="12"/>
      <c r="RAN384" s="12"/>
      <c r="RAO384" s="12"/>
      <c r="RAP384" s="12"/>
      <c r="RAQ384" s="12"/>
      <c r="RAR384" s="12"/>
      <c r="RAS384" s="12"/>
      <c r="RAT384" s="12"/>
      <c r="RAU384" s="12"/>
      <c r="RAV384" s="12"/>
      <c r="RAW384" s="12"/>
      <c r="RAX384" s="12"/>
      <c r="RAY384" s="12"/>
      <c r="RAZ384" s="12"/>
      <c r="RBA384" s="12"/>
      <c r="RBB384" s="12"/>
      <c r="RBC384" s="12"/>
      <c r="RBD384" s="12"/>
      <c r="RBE384" s="12"/>
      <c r="RBF384" s="12"/>
      <c r="RBG384" s="12"/>
      <c r="RBH384" s="12"/>
      <c r="RBI384" s="12"/>
      <c r="RBJ384" s="12"/>
      <c r="RBK384" s="12"/>
      <c r="RBL384" s="12"/>
      <c r="RBM384" s="12"/>
      <c r="RBN384" s="12"/>
      <c r="RBO384" s="12"/>
      <c r="RBP384" s="12"/>
      <c r="RBQ384" s="12"/>
      <c r="RBR384" s="12"/>
      <c r="RBS384" s="12"/>
      <c r="RBT384" s="12"/>
      <c r="RBU384" s="12"/>
      <c r="RBV384" s="12"/>
      <c r="RBW384" s="12"/>
      <c r="RBX384" s="12"/>
      <c r="RBY384" s="12"/>
      <c r="RBZ384" s="12"/>
      <c r="RCA384" s="12"/>
      <c r="RCB384" s="12"/>
      <c r="RCC384" s="12"/>
      <c r="RCD384" s="12"/>
      <c r="RCE384" s="12"/>
      <c r="RCF384" s="12"/>
      <c r="RCG384" s="12"/>
      <c r="RCH384" s="12"/>
      <c r="RCI384" s="12"/>
      <c r="RCJ384" s="12"/>
      <c r="RCK384" s="12"/>
      <c r="RCL384" s="12"/>
      <c r="RCM384" s="12"/>
      <c r="RCN384" s="12"/>
      <c r="RCO384" s="12"/>
      <c r="RCP384" s="12"/>
      <c r="RCQ384" s="12"/>
      <c r="RCR384" s="12"/>
      <c r="RCS384" s="12"/>
      <c r="RCT384" s="12"/>
      <c r="RCU384" s="12"/>
      <c r="RCV384" s="12"/>
      <c r="RCW384" s="12"/>
      <c r="RCX384" s="12"/>
      <c r="RCY384" s="12"/>
      <c r="RCZ384" s="12"/>
      <c r="RDA384" s="12"/>
      <c r="RDB384" s="12"/>
      <c r="RDC384" s="12"/>
      <c r="RDD384" s="12"/>
      <c r="RDE384" s="12"/>
      <c r="RDF384" s="12"/>
      <c r="RDG384" s="12"/>
      <c r="RDH384" s="12"/>
      <c r="RDI384" s="12"/>
      <c r="RDJ384" s="12"/>
      <c r="RDK384" s="12"/>
      <c r="RDL384" s="12"/>
      <c r="RDM384" s="12"/>
      <c r="RDN384" s="12"/>
      <c r="RDO384" s="12"/>
      <c r="RDP384" s="12"/>
      <c r="RDQ384" s="12"/>
      <c r="RDR384" s="12"/>
      <c r="RDS384" s="12"/>
      <c r="RDT384" s="12"/>
      <c r="RDU384" s="12"/>
      <c r="RDV384" s="12"/>
      <c r="RDW384" s="12"/>
      <c r="RDX384" s="12"/>
      <c r="RDY384" s="12"/>
      <c r="RDZ384" s="12"/>
      <c r="REA384" s="12"/>
      <c r="REB384" s="12"/>
      <c r="REC384" s="12"/>
      <c r="RED384" s="12"/>
      <c r="REE384" s="12"/>
      <c r="REF384" s="12"/>
      <c r="REG384" s="12"/>
      <c r="REH384" s="12"/>
      <c r="REI384" s="12"/>
      <c r="REJ384" s="12"/>
      <c r="REK384" s="12"/>
      <c r="REL384" s="12"/>
      <c r="REM384" s="12"/>
      <c r="REN384" s="12"/>
      <c r="REO384" s="12"/>
      <c r="REP384" s="12"/>
      <c r="REQ384" s="12"/>
      <c r="RER384" s="12"/>
      <c r="RES384" s="12"/>
      <c r="RET384" s="12"/>
      <c r="REU384" s="12"/>
      <c r="REV384" s="12"/>
      <c r="REW384" s="12"/>
      <c r="REX384" s="12"/>
      <c r="REY384" s="12"/>
      <c r="REZ384" s="12"/>
      <c r="RFA384" s="12"/>
      <c r="RFB384" s="12"/>
      <c r="RFC384" s="12"/>
      <c r="RFD384" s="12"/>
      <c r="RFE384" s="12"/>
      <c r="RFF384" s="12"/>
      <c r="RFG384" s="12"/>
      <c r="RFH384" s="12"/>
      <c r="RFI384" s="12"/>
      <c r="RFJ384" s="12"/>
      <c r="RFK384" s="12"/>
      <c r="RFL384" s="12"/>
      <c r="RFM384" s="12"/>
      <c r="RFN384" s="12"/>
      <c r="RFO384" s="12"/>
      <c r="RFP384" s="12"/>
      <c r="RFQ384" s="12"/>
      <c r="RFR384" s="12"/>
      <c r="RFS384" s="12"/>
      <c r="RFT384" s="12"/>
      <c r="RFU384" s="12"/>
      <c r="RFV384" s="12"/>
      <c r="RFW384" s="12"/>
      <c r="RFX384" s="12"/>
      <c r="RFY384" s="12"/>
      <c r="RFZ384" s="12"/>
      <c r="RGA384" s="12"/>
      <c r="RGB384" s="12"/>
      <c r="RGC384" s="12"/>
      <c r="RGD384" s="12"/>
      <c r="RGE384" s="12"/>
      <c r="RGF384" s="12"/>
      <c r="RGG384" s="12"/>
      <c r="RGH384" s="12"/>
      <c r="RGI384" s="12"/>
      <c r="RGJ384" s="12"/>
      <c r="RGK384" s="12"/>
      <c r="RGL384" s="12"/>
      <c r="RGM384" s="12"/>
      <c r="RGN384" s="12"/>
      <c r="RGO384" s="12"/>
      <c r="RGP384" s="12"/>
      <c r="RGQ384" s="12"/>
      <c r="RGR384" s="12"/>
      <c r="RGS384" s="12"/>
      <c r="RGT384" s="12"/>
      <c r="RGU384" s="12"/>
      <c r="RGV384" s="12"/>
      <c r="RGW384" s="12"/>
      <c r="RGX384" s="12"/>
      <c r="RGY384" s="12"/>
      <c r="RGZ384" s="12"/>
      <c r="RHA384" s="12"/>
      <c r="RHB384" s="12"/>
      <c r="RHC384" s="12"/>
      <c r="RHD384" s="12"/>
      <c r="RHE384" s="12"/>
      <c r="RHF384" s="12"/>
      <c r="RHG384" s="12"/>
      <c r="RHH384" s="12"/>
      <c r="RHI384" s="12"/>
      <c r="RHJ384" s="12"/>
      <c r="RHK384" s="12"/>
      <c r="RHL384" s="12"/>
      <c r="RHM384" s="12"/>
      <c r="RHN384" s="12"/>
      <c r="RHO384" s="12"/>
      <c r="RHP384" s="12"/>
      <c r="RHQ384" s="12"/>
      <c r="RHR384" s="12"/>
      <c r="RHS384" s="12"/>
      <c r="RHT384" s="12"/>
      <c r="RHU384" s="12"/>
      <c r="RHV384" s="12"/>
      <c r="RHW384" s="12"/>
      <c r="RHX384" s="12"/>
      <c r="RHY384" s="12"/>
      <c r="RHZ384" s="12"/>
      <c r="RIA384" s="12"/>
      <c r="RIB384" s="12"/>
      <c r="RIC384" s="12"/>
      <c r="RID384" s="12"/>
      <c r="RIE384" s="12"/>
      <c r="RIF384" s="12"/>
      <c r="RIG384" s="12"/>
      <c r="RIH384" s="12"/>
      <c r="RII384" s="12"/>
      <c r="RIJ384" s="12"/>
      <c r="RIK384" s="12"/>
      <c r="RIL384" s="12"/>
      <c r="RIM384" s="12"/>
      <c r="RIN384" s="12"/>
      <c r="RIO384" s="12"/>
      <c r="RIP384" s="12"/>
      <c r="RIQ384" s="12"/>
      <c r="RIR384" s="12"/>
      <c r="RIS384" s="12"/>
      <c r="RIT384" s="12"/>
      <c r="RIU384" s="12"/>
      <c r="RIV384" s="12"/>
      <c r="RIW384" s="12"/>
      <c r="RIX384" s="12"/>
      <c r="RIY384" s="12"/>
      <c r="RIZ384" s="12"/>
      <c r="RJA384" s="12"/>
      <c r="RJB384" s="12"/>
      <c r="RJC384" s="12"/>
      <c r="RJD384" s="12"/>
      <c r="RJE384" s="12"/>
      <c r="RJF384" s="12"/>
      <c r="RJG384" s="12"/>
      <c r="RJH384" s="12"/>
      <c r="RJI384" s="12"/>
      <c r="RJJ384" s="12"/>
      <c r="RJK384" s="12"/>
      <c r="RJL384" s="12"/>
      <c r="RJM384" s="12"/>
      <c r="RJN384" s="12"/>
      <c r="RJO384" s="12"/>
      <c r="RJP384" s="12"/>
      <c r="RJQ384" s="12"/>
      <c r="RJR384" s="12"/>
      <c r="RJS384" s="12"/>
      <c r="RJT384" s="12"/>
      <c r="RJU384" s="12"/>
      <c r="RJV384" s="12"/>
      <c r="RJW384" s="12"/>
      <c r="RJX384" s="12"/>
      <c r="RJY384" s="12"/>
      <c r="RJZ384" s="12"/>
      <c r="RKA384" s="12"/>
      <c r="RKB384" s="12"/>
      <c r="RKC384" s="12"/>
      <c r="RKD384" s="12"/>
      <c r="RKE384" s="12"/>
      <c r="RKF384" s="12"/>
      <c r="RKG384" s="12"/>
      <c r="RKH384" s="12"/>
      <c r="RKI384" s="12"/>
      <c r="RKJ384" s="12"/>
      <c r="RKK384" s="12"/>
      <c r="RKL384" s="12"/>
      <c r="RKM384" s="12"/>
      <c r="RKN384" s="12"/>
      <c r="RKO384" s="12"/>
      <c r="RKP384" s="12"/>
      <c r="RKQ384" s="12"/>
      <c r="RKR384" s="12"/>
      <c r="RKS384" s="12"/>
      <c r="RKT384" s="12"/>
      <c r="RKU384" s="12"/>
      <c r="RKV384" s="12"/>
      <c r="RKW384" s="12"/>
      <c r="RKX384" s="12"/>
      <c r="RKY384" s="12"/>
      <c r="RKZ384" s="12"/>
      <c r="RLA384" s="12"/>
      <c r="RLB384" s="12"/>
      <c r="RLC384" s="12"/>
      <c r="RLD384" s="12"/>
      <c r="RLE384" s="12"/>
      <c r="RLF384" s="12"/>
      <c r="RLG384" s="12"/>
      <c r="RLH384" s="12"/>
      <c r="RLI384" s="12"/>
      <c r="RLJ384" s="12"/>
      <c r="RLK384" s="12"/>
      <c r="RLL384" s="12"/>
      <c r="RLM384" s="12"/>
      <c r="RLN384" s="12"/>
      <c r="RLO384" s="12"/>
      <c r="RLP384" s="12"/>
      <c r="RLQ384" s="12"/>
      <c r="RLR384" s="12"/>
      <c r="RLS384" s="12"/>
      <c r="RLT384" s="12"/>
      <c r="RLU384" s="12"/>
      <c r="RLV384" s="12"/>
      <c r="RLW384" s="12"/>
      <c r="RLX384" s="12"/>
      <c r="RLY384" s="12"/>
      <c r="RLZ384" s="12"/>
      <c r="RMA384" s="12"/>
      <c r="RMB384" s="12"/>
      <c r="RMC384" s="12"/>
      <c r="RMD384" s="12"/>
      <c r="RME384" s="12"/>
      <c r="RMF384" s="12"/>
      <c r="RMG384" s="12"/>
      <c r="RMH384" s="12"/>
      <c r="RMI384" s="12"/>
      <c r="RMJ384" s="12"/>
      <c r="RMK384" s="12"/>
      <c r="RML384" s="12"/>
      <c r="RMM384" s="12"/>
      <c r="RMN384" s="12"/>
      <c r="RMO384" s="12"/>
      <c r="RMP384" s="12"/>
      <c r="RMQ384" s="12"/>
      <c r="RMR384" s="12"/>
      <c r="RMS384" s="12"/>
      <c r="RMT384" s="12"/>
      <c r="RMU384" s="12"/>
      <c r="RMV384" s="12"/>
      <c r="RMW384" s="12"/>
      <c r="RMX384" s="12"/>
      <c r="RMY384" s="12"/>
      <c r="RMZ384" s="12"/>
      <c r="RNA384" s="12"/>
      <c r="RNB384" s="12"/>
      <c r="RNC384" s="12"/>
      <c r="RND384" s="12"/>
      <c r="RNE384" s="12"/>
      <c r="RNF384" s="12"/>
      <c r="RNG384" s="12"/>
      <c r="RNH384" s="12"/>
      <c r="RNI384" s="12"/>
      <c r="RNJ384" s="12"/>
      <c r="RNK384" s="12"/>
      <c r="RNL384" s="12"/>
      <c r="RNM384" s="12"/>
      <c r="RNN384" s="12"/>
      <c r="RNO384" s="12"/>
      <c r="RNP384" s="12"/>
      <c r="RNQ384" s="12"/>
      <c r="RNR384" s="12"/>
      <c r="RNS384" s="12"/>
      <c r="RNT384" s="12"/>
      <c r="RNU384" s="12"/>
      <c r="RNV384" s="12"/>
      <c r="RNW384" s="12"/>
      <c r="RNX384" s="12"/>
      <c r="RNY384" s="12"/>
      <c r="RNZ384" s="12"/>
      <c r="ROA384" s="12"/>
      <c r="ROB384" s="12"/>
      <c r="ROC384" s="12"/>
      <c r="ROD384" s="12"/>
      <c r="ROE384" s="12"/>
      <c r="ROF384" s="12"/>
      <c r="ROG384" s="12"/>
      <c r="ROH384" s="12"/>
      <c r="ROI384" s="12"/>
      <c r="ROJ384" s="12"/>
      <c r="ROK384" s="12"/>
      <c r="ROL384" s="12"/>
      <c r="ROM384" s="12"/>
      <c r="RON384" s="12"/>
      <c r="ROO384" s="12"/>
      <c r="ROP384" s="12"/>
      <c r="ROQ384" s="12"/>
      <c r="ROR384" s="12"/>
      <c r="ROS384" s="12"/>
      <c r="ROT384" s="12"/>
      <c r="ROU384" s="12"/>
      <c r="ROV384" s="12"/>
      <c r="ROW384" s="12"/>
      <c r="ROX384" s="12"/>
      <c r="ROY384" s="12"/>
      <c r="ROZ384" s="12"/>
      <c r="RPA384" s="12"/>
      <c r="RPB384" s="12"/>
      <c r="RPC384" s="12"/>
      <c r="RPD384" s="12"/>
      <c r="RPE384" s="12"/>
      <c r="RPF384" s="12"/>
      <c r="RPG384" s="12"/>
      <c r="RPH384" s="12"/>
      <c r="RPI384" s="12"/>
      <c r="RPJ384" s="12"/>
      <c r="RPK384" s="12"/>
      <c r="RPL384" s="12"/>
      <c r="RPM384" s="12"/>
      <c r="RPN384" s="12"/>
      <c r="RPO384" s="12"/>
      <c r="RPP384" s="12"/>
      <c r="RPQ384" s="12"/>
      <c r="RPR384" s="12"/>
      <c r="RPS384" s="12"/>
      <c r="RPT384" s="12"/>
      <c r="RPU384" s="12"/>
      <c r="RPV384" s="12"/>
      <c r="RPW384" s="12"/>
      <c r="RPX384" s="12"/>
      <c r="RPY384" s="12"/>
      <c r="RPZ384" s="12"/>
      <c r="RQA384" s="12"/>
      <c r="RQB384" s="12"/>
      <c r="RQC384" s="12"/>
      <c r="RQD384" s="12"/>
      <c r="RQE384" s="12"/>
      <c r="RQF384" s="12"/>
      <c r="RQG384" s="12"/>
      <c r="RQH384" s="12"/>
      <c r="RQI384" s="12"/>
      <c r="RQJ384" s="12"/>
      <c r="RQK384" s="12"/>
      <c r="RQL384" s="12"/>
      <c r="RQM384" s="12"/>
      <c r="RQN384" s="12"/>
      <c r="RQO384" s="12"/>
      <c r="RQP384" s="12"/>
      <c r="RQQ384" s="12"/>
      <c r="RQR384" s="12"/>
      <c r="RQS384" s="12"/>
      <c r="RQT384" s="12"/>
      <c r="RQU384" s="12"/>
      <c r="RQV384" s="12"/>
      <c r="RQW384" s="12"/>
      <c r="RQX384" s="12"/>
      <c r="RQY384" s="12"/>
      <c r="RQZ384" s="12"/>
      <c r="RRA384" s="12"/>
      <c r="RRB384" s="12"/>
      <c r="RRC384" s="12"/>
      <c r="RRD384" s="12"/>
      <c r="RRE384" s="12"/>
      <c r="RRF384" s="12"/>
      <c r="RRG384" s="12"/>
      <c r="RRH384" s="12"/>
      <c r="RRI384" s="12"/>
      <c r="RRJ384" s="12"/>
      <c r="RRK384" s="12"/>
      <c r="RRL384" s="12"/>
      <c r="RRM384" s="12"/>
      <c r="RRN384" s="12"/>
      <c r="RRO384" s="12"/>
      <c r="RRP384" s="12"/>
      <c r="RRQ384" s="12"/>
      <c r="RRR384" s="12"/>
      <c r="RRS384" s="12"/>
      <c r="RRT384" s="12"/>
      <c r="RRU384" s="12"/>
      <c r="RRV384" s="12"/>
      <c r="RRW384" s="12"/>
      <c r="RRX384" s="12"/>
      <c r="RRY384" s="12"/>
      <c r="RRZ384" s="12"/>
      <c r="RSA384" s="12"/>
      <c r="RSB384" s="12"/>
      <c r="RSC384" s="12"/>
      <c r="RSD384" s="12"/>
      <c r="RSE384" s="12"/>
      <c r="RSF384" s="12"/>
      <c r="RSG384" s="12"/>
      <c r="RSH384" s="12"/>
      <c r="RSI384" s="12"/>
      <c r="RSJ384" s="12"/>
      <c r="RSK384" s="12"/>
      <c r="RSL384" s="12"/>
      <c r="RSM384" s="12"/>
      <c r="RSN384" s="12"/>
      <c r="RSO384" s="12"/>
      <c r="RSP384" s="12"/>
      <c r="RSQ384" s="12"/>
      <c r="RSR384" s="12"/>
      <c r="RSS384" s="12"/>
      <c r="RST384" s="12"/>
      <c r="RSU384" s="12"/>
      <c r="RSV384" s="12"/>
      <c r="RSW384" s="12"/>
      <c r="RSX384" s="12"/>
      <c r="RSY384" s="12"/>
      <c r="RSZ384" s="12"/>
      <c r="RTA384" s="12"/>
      <c r="RTB384" s="12"/>
      <c r="RTC384" s="12"/>
      <c r="RTD384" s="12"/>
      <c r="RTE384" s="12"/>
      <c r="RTF384" s="12"/>
      <c r="RTG384" s="12"/>
      <c r="RTH384" s="12"/>
      <c r="RTI384" s="12"/>
      <c r="RTJ384" s="12"/>
      <c r="RTK384" s="12"/>
      <c r="RTL384" s="12"/>
      <c r="RTM384" s="12"/>
      <c r="RTN384" s="12"/>
      <c r="RTO384" s="12"/>
      <c r="RTP384" s="12"/>
      <c r="RTQ384" s="12"/>
      <c r="RTR384" s="12"/>
      <c r="RTS384" s="12"/>
      <c r="RTT384" s="12"/>
      <c r="RTU384" s="12"/>
      <c r="RTV384" s="12"/>
      <c r="RTW384" s="12"/>
      <c r="RTX384" s="12"/>
      <c r="RTY384" s="12"/>
      <c r="RTZ384" s="12"/>
      <c r="RUA384" s="12"/>
      <c r="RUB384" s="12"/>
      <c r="RUC384" s="12"/>
      <c r="RUD384" s="12"/>
      <c r="RUE384" s="12"/>
      <c r="RUF384" s="12"/>
      <c r="RUG384" s="12"/>
      <c r="RUH384" s="12"/>
      <c r="RUI384" s="12"/>
      <c r="RUJ384" s="12"/>
      <c r="RUK384" s="12"/>
      <c r="RUL384" s="12"/>
      <c r="RUM384" s="12"/>
      <c r="RUN384" s="12"/>
      <c r="RUO384" s="12"/>
      <c r="RUP384" s="12"/>
      <c r="RUQ384" s="12"/>
      <c r="RUR384" s="12"/>
      <c r="RUS384" s="12"/>
      <c r="RUT384" s="12"/>
      <c r="RUU384" s="12"/>
      <c r="RUV384" s="12"/>
      <c r="RUW384" s="12"/>
      <c r="RUX384" s="12"/>
      <c r="RUY384" s="12"/>
      <c r="RUZ384" s="12"/>
      <c r="RVA384" s="12"/>
      <c r="RVB384" s="12"/>
      <c r="RVC384" s="12"/>
      <c r="RVD384" s="12"/>
      <c r="RVE384" s="12"/>
      <c r="RVF384" s="12"/>
      <c r="RVG384" s="12"/>
      <c r="RVH384" s="12"/>
      <c r="RVI384" s="12"/>
      <c r="RVJ384" s="12"/>
      <c r="RVK384" s="12"/>
      <c r="RVL384" s="12"/>
      <c r="RVM384" s="12"/>
      <c r="RVN384" s="12"/>
      <c r="RVO384" s="12"/>
      <c r="RVP384" s="12"/>
      <c r="RVQ384" s="12"/>
      <c r="RVR384" s="12"/>
      <c r="RVS384" s="12"/>
      <c r="RVT384" s="12"/>
      <c r="RVU384" s="12"/>
      <c r="RVV384" s="12"/>
      <c r="RVW384" s="12"/>
      <c r="RVX384" s="12"/>
      <c r="RVY384" s="12"/>
      <c r="RVZ384" s="12"/>
      <c r="RWA384" s="12"/>
      <c r="RWB384" s="12"/>
      <c r="RWC384" s="12"/>
      <c r="RWD384" s="12"/>
      <c r="RWE384" s="12"/>
      <c r="RWF384" s="12"/>
      <c r="RWG384" s="12"/>
      <c r="RWH384" s="12"/>
      <c r="RWI384" s="12"/>
      <c r="RWJ384" s="12"/>
      <c r="RWK384" s="12"/>
      <c r="RWL384" s="12"/>
      <c r="RWM384" s="12"/>
      <c r="RWN384" s="12"/>
      <c r="RWO384" s="12"/>
      <c r="RWP384" s="12"/>
      <c r="RWQ384" s="12"/>
      <c r="RWR384" s="12"/>
      <c r="RWS384" s="12"/>
      <c r="RWT384" s="12"/>
      <c r="RWU384" s="12"/>
      <c r="RWV384" s="12"/>
      <c r="RWW384" s="12"/>
      <c r="RWX384" s="12"/>
      <c r="RWY384" s="12"/>
      <c r="RWZ384" s="12"/>
      <c r="RXA384" s="12"/>
      <c r="RXB384" s="12"/>
      <c r="RXC384" s="12"/>
      <c r="RXD384" s="12"/>
      <c r="RXE384" s="12"/>
      <c r="RXF384" s="12"/>
      <c r="RXG384" s="12"/>
      <c r="RXH384" s="12"/>
      <c r="RXI384" s="12"/>
      <c r="RXJ384" s="12"/>
      <c r="RXK384" s="12"/>
      <c r="RXL384" s="12"/>
      <c r="RXM384" s="12"/>
      <c r="RXN384" s="12"/>
      <c r="RXO384" s="12"/>
      <c r="RXP384" s="12"/>
      <c r="RXQ384" s="12"/>
      <c r="RXR384" s="12"/>
      <c r="RXS384" s="12"/>
      <c r="RXT384" s="12"/>
      <c r="RXU384" s="12"/>
      <c r="RXV384" s="12"/>
      <c r="RXW384" s="12"/>
      <c r="RXX384" s="12"/>
      <c r="RXY384" s="12"/>
      <c r="RXZ384" s="12"/>
      <c r="RYA384" s="12"/>
      <c r="RYB384" s="12"/>
      <c r="RYC384" s="12"/>
      <c r="RYD384" s="12"/>
      <c r="RYE384" s="12"/>
      <c r="RYF384" s="12"/>
      <c r="RYG384" s="12"/>
      <c r="RYH384" s="12"/>
      <c r="RYI384" s="12"/>
      <c r="RYJ384" s="12"/>
      <c r="RYK384" s="12"/>
      <c r="RYL384" s="12"/>
      <c r="RYM384" s="12"/>
      <c r="RYN384" s="12"/>
      <c r="RYO384" s="12"/>
      <c r="RYP384" s="12"/>
      <c r="RYQ384" s="12"/>
      <c r="RYR384" s="12"/>
      <c r="RYS384" s="12"/>
      <c r="RYT384" s="12"/>
      <c r="RYU384" s="12"/>
      <c r="RYV384" s="12"/>
      <c r="RYW384" s="12"/>
      <c r="RYX384" s="12"/>
      <c r="RYY384" s="12"/>
      <c r="RYZ384" s="12"/>
      <c r="RZA384" s="12"/>
      <c r="RZB384" s="12"/>
      <c r="RZC384" s="12"/>
      <c r="RZD384" s="12"/>
      <c r="RZE384" s="12"/>
      <c r="RZF384" s="12"/>
      <c r="RZG384" s="12"/>
      <c r="RZH384" s="12"/>
      <c r="RZI384" s="12"/>
      <c r="RZJ384" s="12"/>
      <c r="RZK384" s="12"/>
      <c r="RZL384" s="12"/>
      <c r="RZM384" s="12"/>
      <c r="RZN384" s="12"/>
      <c r="RZO384" s="12"/>
      <c r="RZP384" s="12"/>
      <c r="RZQ384" s="12"/>
      <c r="RZR384" s="12"/>
      <c r="RZS384" s="12"/>
      <c r="RZT384" s="12"/>
      <c r="RZU384" s="12"/>
      <c r="RZV384" s="12"/>
      <c r="RZW384" s="12"/>
      <c r="RZX384" s="12"/>
      <c r="RZY384" s="12"/>
      <c r="RZZ384" s="12"/>
      <c r="SAA384" s="12"/>
      <c r="SAB384" s="12"/>
      <c r="SAC384" s="12"/>
      <c r="SAD384" s="12"/>
      <c r="SAE384" s="12"/>
      <c r="SAF384" s="12"/>
      <c r="SAG384" s="12"/>
      <c r="SAH384" s="12"/>
      <c r="SAI384" s="12"/>
      <c r="SAJ384" s="12"/>
      <c r="SAK384" s="12"/>
      <c r="SAL384" s="12"/>
      <c r="SAM384" s="12"/>
      <c r="SAN384" s="12"/>
      <c r="SAO384" s="12"/>
      <c r="SAP384" s="12"/>
      <c r="SAQ384" s="12"/>
      <c r="SAR384" s="12"/>
      <c r="SAS384" s="12"/>
      <c r="SAT384" s="12"/>
      <c r="SAU384" s="12"/>
      <c r="SAV384" s="12"/>
      <c r="SAW384" s="12"/>
      <c r="SAX384" s="12"/>
      <c r="SAY384" s="12"/>
      <c r="SAZ384" s="12"/>
      <c r="SBA384" s="12"/>
      <c r="SBB384" s="12"/>
      <c r="SBC384" s="12"/>
      <c r="SBD384" s="12"/>
      <c r="SBE384" s="12"/>
      <c r="SBF384" s="12"/>
      <c r="SBG384" s="12"/>
      <c r="SBH384" s="12"/>
      <c r="SBI384" s="12"/>
      <c r="SBJ384" s="12"/>
      <c r="SBK384" s="12"/>
      <c r="SBL384" s="12"/>
      <c r="SBM384" s="12"/>
      <c r="SBN384" s="12"/>
      <c r="SBO384" s="12"/>
      <c r="SBP384" s="12"/>
      <c r="SBQ384" s="12"/>
      <c r="SBR384" s="12"/>
      <c r="SBS384" s="12"/>
      <c r="SBT384" s="12"/>
      <c r="SBU384" s="12"/>
      <c r="SBV384" s="12"/>
      <c r="SBW384" s="12"/>
      <c r="SBX384" s="12"/>
      <c r="SBY384" s="12"/>
      <c r="SBZ384" s="12"/>
      <c r="SCA384" s="12"/>
      <c r="SCB384" s="12"/>
      <c r="SCC384" s="12"/>
      <c r="SCD384" s="12"/>
      <c r="SCE384" s="12"/>
      <c r="SCF384" s="12"/>
      <c r="SCG384" s="12"/>
      <c r="SCH384" s="12"/>
      <c r="SCI384" s="12"/>
      <c r="SCJ384" s="12"/>
      <c r="SCK384" s="12"/>
      <c r="SCL384" s="12"/>
      <c r="SCM384" s="12"/>
      <c r="SCN384" s="12"/>
      <c r="SCO384" s="12"/>
      <c r="SCP384" s="12"/>
      <c r="SCQ384" s="12"/>
      <c r="SCR384" s="12"/>
      <c r="SCS384" s="12"/>
      <c r="SCT384" s="12"/>
      <c r="SCU384" s="12"/>
      <c r="SCV384" s="12"/>
      <c r="SCW384" s="12"/>
      <c r="SCX384" s="12"/>
      <c r="SCY384" s="12"/>
      <c r="SCZ384" s="12"/>
      <c r="SDA384" s="12"/>
      <c r="SDB384" s="12"/>
      <c r="SDC384" s="12"/>
      <c r="SDD384" s="12"/>
      <c r="SDE384" s="12"/>
      <c r="SDF384" s="12"/>
      <c r="SDG384" s="12"/>
      <c r="SDH384" s="12"/>
      <c r="SDI384" s="12"/>
      <c r="SDJ384" s="12"/>
      <c r="SDK384" s="12"/>
      <c r="SDL384" s="12"/>
      <c r="SDM384" s="12"/>
      <c r="SDN384" s="12"/>
      <c r="SDO384" s="12"/>
      <c r="SDP384" s="12"/>
      <c r="SDQ384" s="12"/>
      <c r="SDR384" s="12"/>
      <c r="SDS384" s="12"/>
      <c r="SDT384" s="12"/>
      <c r="SDU384" s="12"/>
      <c r="SDV384" s="12"/>
      <c r="SDW384" s="12"/>
      <c r="SDX384" s="12"/>
      <c r="SDY384" s="12"/>
      <c r="SDZ384" s="12"/>
      <c r="SEA384" s="12"/>
      <c r="SEB384" s="12"/>
      <c r="SEC384" s="12"/>
      <c r="SED384" s="12"/>
      <c r="SEE384" s="12"/>
      <c r="SEF384" s="12"/>
      <c r="SEG384" s="12"/>
      <c r="SEH384" s="12"/>
      <c r="SEI384" s="12"/>
      <c r="SEJ384" s="12"/>
      <c r="SEK384" s="12"/>
      <c r="SEL384" s="12"/>
      <c r="SEM384" s="12"/>
      <c r="SEN384" s="12"/>
      <c r="SEO384" s="12"/>
      <c r="SEP384" s="12"/>
      <c r="SEQ384" s="12"/>
      <c r="SER384" s="12"/>
      <c r="SES384" s="12"/>
      <c r="SET384" s="12"/>
      <c r="SEU384" s="12"/>
      <c r="SEV384" s="12"/>
      <c r="SEW384" s="12"/>
      <c r="SEX384" s="12"/>
      <c r="SEY384" s="12"/>
      <c r="SEZ384" s="12"/>
      <c r="SFA384" s="12"/>
      <c r="SFB384" s="12"/>
      <c r="SFC384" s="12"/>
      <c r="SFD384" s="12"/>
      <c r="SFE384" s="12"/>
      <c r="SFF384" s="12"/>
      <c r="SFG384" s="12"/>
      <c r="SFH384" s="12"/>
      <c r="SFI384" s="12"/>
      <c r="SFJ384" s="12"/>
      <c r="SFK384" s="12"/>
      <c r="SFL384" s="12"/>
      <c r="SFM384" s="12"/>
      <c r="SFN384" s="12"/>
      <c r="SFO384" s="12"/>
      <c r="SFP384" s="12"/>
      <c r="SFQ384" s="12"/>
      <c r="SFR384" s="12"/>
      <c r="SFS384" s="12"/>
      <c r="SFT384" s="12"/>
      <c r="SFU384" s="12"/>
      <c r="SFV384" s="12"/>
      <c r="SFW384" s="12"/>
      <c r="SFX384" s="12"/>
      <c r="SFY384" s="12"/>
      <c r="SFZ384" s="12"/>
      <c r="SGA384" s="12"/>
      <c r="SGB384" s="12"/>
      <c r="SGC384" s="12"/>
      <c r="SGD384" s="12"/>
      <c r="SGE384" s="12"/>
      <c r="SGF384" s="12"/>
      <c r="SGG384" s="12"/>
      <c r="SGH384" s="12"/>
      <c r="SGI384" s="12"/>
      <c r="SGJ384" s="12"/>
      <c r="SGK384" s="12"/>
      <c r="SGL384" s="12"/>
      <c r="SGM384" s="12"/>
      <c r="SGN384" s="12"/>
      <c r="SGO384" s="12"/>
      <c r="SGP384" s="12"/>
      <c r="SGQ384" s="12"/>
      <c r="SGR384" s="12"/>
      <c r="SGS384" s="12"/>
      <c r="SGT384" s="12"/>
      <c r="SGU384" s="12"/>
      <c r="SGV384" s="12"/>
      <c r="SGW384" s="12"/>
      <c r="SGX384" s="12"/>
      <c r="SGY384" s="12"/>
      <c r="SGZ384" s="12"/>
      <c r="SHA384" s="12"/>
      <c r="SHB384" s="12"/>
      <c r="SHC384" s="12"/>
      <c r="SHD384" s="12"/>
      <c r="SHE384" s="12"/>
      <c r="SHF384" s="12"/>
      <c r="SHG384" s="12"/>
      <c r="SHH384" s="12"/>
      <c r="SHI384" s="12"/>
      <c r="SHJ384" s="12"/>
      <c r="SHK384" s="12"/>
      <c r="SHL384" s="12"/>
      <c r="SHM384" s="12"/>
      <c r="SHN384" s="12"/>
      <c r="SHO384" s="12"/>
      <c r="SHP384" s="12"/>
      <c r="SHQ384" s="12"/>
      <c r="SHR384" s="12"/>
      <c r="SHS384" s="12"/>
      <c r="SHT384" s="12"/>
      <c r="SHU384" s="12"/>
      <c r="SHV384" s="12"/>
      <c r="SHW384" s="12"/>
      <c r="SHX384" s="12"/>
      <c r="SHY384" s="12"/>
      <c r="SHZ384" s="12"/>
      <c r="SIA384" s="12"/>
      <c r="SIB384" s="12"/>
      <c r="SIC384" s="12"/>
      <c r="SID384" s="12"/>
      <c r="SIE384" s="12"/>
      <c r="SIF384" s="12"/>
      <c r="SIG384" s="12"/>
      <c r="SIH384" s="12"/>
      <c r="SII384" s="12"/>
      <c r="SIJ384" s="12"/>
      <c r="SIK384" s="12"/>
      <c r="SIL384" s="12"/>
      <c r="SIM384" s="12"/>
      <c r="SIN384" s="12"/>
      <c r="SIO384" s="12"/>
      <c r="SIP384" s="12"/>
      <c r="SIQ384" s="12"/>
      <c r="SIR384" s="12"/>
      <c r="SIS384" s="12"/>
      <c r="SIT384" s="12"/>
      <c r="SIU384" s="12"/>
      <c r="SIV384" s="12"/>
      <c r="SIW384" s="12"/>
      <c r="SIX384" s="12"/>
      <c r="SIY384" s="12"/>
      <c r="SIZ384" s="12"/>
      <c r="SJA384" s="12"/>
      <c r="SJB384" s="12"/>
      <c r="SJC384" s="12"/>
      <c r="SJD384" s="12"/>
      <c r="SJE384" s="12"/>
      <c r="SJF384" s="12"/>
      <c r="SJG384" s="12"/>
      <c r="SJH384" s="12"/>
      <c r="SJI384" s="12"/>
      <c r="SJJ384" s="12"/>
      <c r="SJK384" s="12"/>
      <c r="SJL384" s="12"/>
      <c r="SJM384" s="12"/>
      <c r="SJN384" s="12"/>
      <c r="SJO384" s="12"/>
      <c r="SJP384" s="12"/>
      <c r="SJQ384" s="12"/>
      <c r="SJR384" s="12"/>
      <c r="SJS384" s="12"/>
      <c r="SJT384" s="12"/>
      <c r="SJU384" s="12"/>
      <c r="SJV384" s="12"/>
      <c r="SJW384" s="12"/>
      <c r="SJX384" s="12"/>
      <c r="SJY384" s="12"/>
      <c r="SJZ384" s="12"/>
      <c r="SKA384" s="12"/>
      <c r="SKB384" s="12"/>
      <c r="SKC384" s="12"/>
      <c r="SKD384" s="12"/>
      <c r="SKE384" s="12"/>
      <c r="SKF384" s="12"/>
      <c r="SKG384" s="12"/>
      <c r="SKH384" s="12"/>
      <c r="SKI384" s="12"/>
      <c r="SKJ384" s="12"/>
      <c r="SKK384" s="12"/>
      <c r="SKL384" s="12"/>
      <c r="SKM384" s="12"/>
      <c r="SKN384" s="12"/>
      <c r="SKO384" s="12"/>
      <c r="SKP384" s="12"/>
      <c r="SKQ384" s="12"/>
      <c r="SKR384" s="12"/>
      <c r="SKS384" s="12"/>
      <c r="SKT384" s="12"/>
      <c r="SKU384" s="12"/>
      <c r="SKV384" s="12"/>
      <c r="SKW384" s="12"/>
      <c r="SKX384" s="12"/>
      <c r="SKY384" s="12"/>
      <c r="SKZ384" s="12"/>
      <c r="SLA384" s="12"/>
      <c r="SLB384" s="12"/>
      <c r="SLC384" s="12"/>
      <c r="SLD384" s="12"/>
      <c r="SLE384" s="12"/>
      <c r="SLF384" s="12"/>
      <c r="SLG384" s="12"/>
      <c r="SLH384" s="12"/>
      <c r="SLI384" s="12"/>
      <c r="SLJ384" s="12"/>
      <c r="SLK384" s="12"/>
      <c r="SLL384" s="12"/>
      <c r="SLM384" s="12"/>
      <c r="SLN384" s="12"/>
      <c r="SLO384" s="12"/>
      <c r="SLP384" s="12"/>
      <c r="SLQ384" s="12"/>
      <c r="SLR384" s="12"/>
      <c r="SLS384" s="12"/>
      <c r="SLT384" s="12"/>
      <c r="SLU384" s="12"/>
      <c r="SLV384" s="12"/>
      <c r="SLW384" s="12"/>
      <c r="SLX384" s="12"/>
      <c r="SLY384" s="12"/>
      <c r="SLZ384" s="12"/>
      <c r="SMA384" s="12"/>
      <c r="SMB384" s="12"/>
      <c r="SMC384" s="12"/>
      <c r="SMD384" s="12"/>
      <c r="SME384" s="12"/>
      <c r="SMF384" s="12"/>
      <c r="SMG384" s="12"/>
      <c r="SMH384" s="12"/>
      <c r="SMI384" s="12"/>
      <c r="SMJ384" s="12"/>
      <c r="SMK384" s="12"/>
      <c r="SML384" s="12"/>
      <c r="SMM384" s="12"/>
      <c r="SMN384" s="12"/>
      <c r="SMO384" s="12"/>
      <c r="SMP384" s="12"/>
      <c r="SMQ384" s="12"/>
      <c r="SMR384" s="12"/>
      <c r="SMS384" s="12"/>
      <c r="SMT384" s="12"/>
      <c r="SMU384" s="12"/>
      <c r="SMV384" s="12"/>
      <c r="SMW384" s="12"/>
      <c r="SMX384" s="12"/>
      <c r="SMY384" s="12"/>
      <c r="SMZ384" s="12"/>
      <c r="SNA384" s="12"/>
      <c r="SNB384" s="12"/>
      <c r="SNC384" s="12"/>
      <c r="SND384" s="12"/>
      <c r="SNE384" s="12"/>
      <c r="SNF384" s="12"/>
      <c r="SNG384" s="12"/>
      <c r="SNH384" s="12"/>
      <c r="SNI384" s="12"/>
      <c r="SNJ384" s="12"/>
      <c r="SNK384" s="12"/>
      <c r="SNL384" s="12"/>
      <c r="SNM384" s="12"/>
      <c r="SNN384" s="12"/>
      <c r="SNO384" s="12"/>
      <c r="SNP384" s="12"/>
      <c r="SNQ384" s="12"/>
      <c r="SNR384" s="12"/>
      <c r="SNS384" s="12"/>
      <c r="SNT384" s="12"/>
      <c r="SNU384" s="12"/>
      <c r="SNV384" s="12"/>
      <c r="SNW384" s="12"/>
      <c r="SNX384" s="12"/>
      <c r="SNY384" s="12"/>
      <c r="SNZ384" s="12"/>
      <c r="SOA384" s="12"/>
      <c r="SOB384" s="12"/>
      <c r="SOC384" s="12"/>
      <c r="SOD384" s="12"/>
      <c r="SOE384" s="12"/>
      <c r="SOF384" s="12"/>
      <c r="SOG384" s="12"/>
      <c r="SOH384" s="12"/>
      <c r="SOI384" s="12"/>
      <c r="SOJ384" s="12"/>
      <c r="SOK384" s="12"/>
      <c r="SOL384" s="12"/>
      <c r="SOM384" s="12"/>
      <c r="SON384" s="12"/>
      <c r="SOO384" s="12"/>
      <c r="SOP384" s="12"/>
      <c r="SOQ384" s="12"/>
      <c r="SOR384" s="12"/>
      <c r="SOS384" s="12"/>
      <c r="SOT384" s="12"/>
      <c r="SOU384" s="12"/>
      <c r="SOV384" s="12"/>
      <c r="SOW384" s="12"/>
      <c r="SOX384" s="12"/>
      <c r="SOY384" s="12"/>
      <c r="SOZ384" s="12"/>
      <c r="SPA384" s="12"/>
      <c r="SPB384" s="12"/>
      <c r="SPC384" s="12"/>
      <c r="SPD384" s="12"/>
      <c r="SPE384" s="12"/>
      <c r="SPF384" s="12"/>
      <c r="SPG384" s="12"/>
      <c r="SPH384" s="12"/>
      <c r="SPI384" s="12"/>
      <c r="SPJ384" s="12"/>
      <c r="SPK384" s="12"/>
      <c r="SPL384" s="12"/>
      <c r="SPM384" s="12"/>
      <c r="SPN384" s="12"/>
      <c r="SPO384" s="12"/>
      <c r="SPP384" s="12"/>
      <c r="SPQ384" s="12"/>
      <c r="SPR384" s="12"/>
      <c r="SPS384" s="12"/>
      <c r="SPT384" s="12"/>
      <c r="SPU384" s="12"/>
      <c r="SPV384" s="12"/>
      <c r="SPW384" s="12"/>
      <c r="SPX384" s="12"/>
      <c r="SPY384" s="12"/>
      <c r="SPZ384" s="12"/>
      <c r="SQA384" s="12"/>
      <c r="SQB384" s="12"/>
      <c r="SQC384" s="12"/>
      <c r="SQD384" s="12"/>
      <c r="SQE384" s="12"/>
      <c r="SQF384" s="12"/>
      <c r="SQG384" s="12"/>
      <c r="SQH384" s="12"/>
      <c r="SQI384" s="12"/>
      <c r="SQJ384" s="12"/>
      <c r="SQK384" s="12"/>
      <c r="SQL384" s="12"/>
      <c r="SQM384" s="12"/>
      <c r="SQN384" s="12"/>
      <c r="SQO384" s="12"/>
      <c r="SQP384" s="12"/>
      <c r="SQQ384" s="12"/>
      <c r="SQR384" s="12"/>
      <c r="SQS384" s="12"/>
      <c r="SQT384" s="12"/>
      <c r="SQU384" s="12"/>
      <c r="SQV384" s="12"/>
      <c r="SQW384" s="12"/>
      <c r="SQX384" s="12"/>
      <c r="SQY384" s="12"/>
      <c r="SQZ384" s="12"/>
      <c r="SRA384" s="12"/>
      <c r="SRB384" s="12"/>
      <c r="SRC384" s="12"/>
      <c r="SRD384" s="12"/>
      <c r="SRE384" s="12"/>
      <c r="SRF384" s="12"/>
      <c r="SRG384" s="12"/>
      <c r="SRH384" s="12"/>
      <c r="SRI384" s="12"/>
      <c r="SRJ384" s="12"/>
      <c r="SRK384" s="12"/>
      <c r="SRL384" s="12"/>
      <c r="SRM384" s="12"/>
      <c r="SRN384" s="12"/>
      <c r="SRO384" s="12"/>
      <c r="SRP384" s="12"/>
      <c r="SRQ384" s="12"/>
      <c r="SRR384" s="12"/>
      <c r="SRS384" s="12"/>
      <c r="SRT384" s="12"/>
      <c r="SRU384" s="12"/>
      <c r="SRV384" s="12"/>
      <c r="SRW384" s="12"/>
      <c r="SRX384" s="12"/>
      <c r="SRY384" s="12"/>
      <c r="SRZ384" s="12"/>
      <c r="SSA384" s="12"/>
      <c r="SSB384" s="12"/>
      <c r="SSC384" s="12"/>
      <c r="SSD384" s="12"/>
      <c r="SSE384" s="12"/>
      <c r="SSF384" s="12"/>
      <c r="SSG384" s="12"/>
      <c r="SSH384" s="12"/>
      <c r="SSI384" s="12"/>
      <c r="SSJ384" s="12"/>
      <c r="SSK384" s="12"/>
      <c r="SSL384" s="12"/>
      <c r="SSM384" s="12"/>
      <c r="SSN384" s="12"/>
      <c r="SSO384" s="12"/>
      <c r="SSP384" s="12"/>
      <c r="SSQ384" s="12"/>
      <c r="SSR384" s="12"/>
      <c r="SSS384" s="12"/>
      <c r="SST384" s="12"/>
      <c r="SSU384" s="12"/>
      <c r="SSV384" s="12"/>
      <c r="SSW384" s="12"/>
      <c r="SSX384" s="12"/>
      <c r="SSY384" s="12"/>
      <c r="SSZ384" s="12"/>
      <c r="STA384" s="12"/>
      <c r="STB384" s="12"/>
      <c r="STC384" s="12"/>
      <c r="STD384" s="12"/>
      <c r="STE384" s="12"/>
      <c r="STF384" s="12"/>
      <c r="STG384" s="12"/>
      <c r="STH384" s="12"/>
      <c r="STI384" s="12"/>
      <c r="STJ384" s="12"/>
      <c r="STK384" s="12"/>
      <c r="STL384" s="12"/>
      <c r="STM384" s="12"/>
      <c r="STN384" s="12"/>
      <c r="STO384" s="12"/>
      <c r="STP384" s="12"/>
      <c r="STQ384" s="12"/>
      <c r="STR384" s="12"/>
      <c r="STS384" s="12"/>
      <c r="STT384" s="12"/>
      <c r="STU384" s="12"/>
      <c r="STV384" s="12"/>
      <c r="STW384" s="12"/>
      <c r="STX384" s="12"/>
      <c r="STY384" s="12"/>
      <c r="STZ384" s="12"/>
      <c r="SUA384" s="12"/>
      <c r="SUB384" s="12"/>
      <c r="SUC384" s="12"/>
      <c r="SUD384" s="12"/>
      <c r="SUE384" s="12"/>
      <c r="SUF384" s="12"/>
      <c r="SUG384" s="12"/>
      <c r="SUH384" s="12"/>
      <c r="SUI384" s="12"/>
      <c r="SUJ384" s="12"/>
      <c r="SUK384" s="12"/>
      <c r="SUL384" s="12"/>
      <c r="SUM384" s="12"/>
      <c r="SUN384" s="12"/>
      <c r="SUO384" s="12"/>
      <c r="SUP384" s="12"/>
      <c r="SUQ384" s="12"/>
      <c r="SUR384" s="12"/>
      <c r="SUS384" s="12"/>
      <c r="SUT384" s="12"/>
      <c r="SUU384" s="12"/>
      <c r="SUV384" s="12"/>
      <c r="SUW384" s="12"/>
      <c r="SUX384" s="12"/>
      <c r="SUY384" s="12"/>
      <c r="SUZ384" s="12"/>
      <c r="SVA384" s="12"/>
      <c r="SVB384" s="12"/>
      <c r="SVC384" s="12"/>
      <c r="SVD384" s="12"/>
      <c r="SVE384" s="12"/>
      <c r="SVF384" s="12"/>
      <c r="SVG384" s="12"/>
      <c r="SVH384" s="12"/>
      <c r="SVI384" s="12"/>
      <c r="SVJ384" s="12"/>
      <c r="SVK384" s="12"/>
      <c r="SVL384" s="12"/>
      <c r="SVM384" s="12"/>
      <c r="SVN384" s="12"/>
      <c r="SVO384" s="12"/>
      <c r="SVP384" s="12"/>
      <c r="SVQ384" s="12"/>
      <c r="SVR384" s="12"/>
      <c r="SVS384" s="12"/>
      <c r="SVT384" s="12"/>
      <c r="SVU384" s="12"/>
      <c r="SVV384" s="12"/>
      <c r="SVW384" s="12"/>
      <c r="SVX384" s="12"/>
      <c r="SVY384" s="12"/>
      <c r="SVZ384" s="12"/>
      <c r="SWA384" s="12"/>
      <c r="SWB384" s="12"/>
      <c r="SWC384" s="12"/>
      <c r="SWD384" s="12"/>
      <c r="SWE384" s="12"/>
      <c r="SWF384" s="12"/>
      <c r="SWG384" s="12"/>
      <c r="SWH384" s="12"/>
      <c r="SWI384" s="12"/>
      <c r="SWJ384" s="12"/>
      <c r="SWK384" s="12"/>
      <c r="SWL384" s="12"/>
      <c r="SWM384" s="12"/>
      <c r="SWN384" s="12"/>
      <c r="SWO384" s="12"/>
      <c r="SWP384" s="12"/>
      <c r="SWQ384" s="12"/>
      <c r="SWR384" s="12"/>
      <c r="SWS384" s="12"/>
      <c r="SWT384" s="12"/>
      <c r="SWU384" s="12"/>
      <c r="SWV384" s="12"/>
      <c r="SWW384" s="12"/>
      <c r="SWX384" s="12"/>
      <c r="SWY384" s="12"/>
      <c r="SWZ384" s="12"/>
      <c r="SXA384" s="12"/>
      <c r="SXB384" s="12"/>
      <c r="SXC384" s="12"/>
      <c r="SXD384" s="12"/>
      <c r="SXE384" s="12"/>
      <c r="SXF384" s="12"/>
      <c r="SXG384" s="12"/>
      <c r="SXH384" s="12"/>
      <c r="SXI384" s="12"/>
      <c r="SXJ384" s="12"/>
      <c r="SXK384" s="12"/>
      <c r="SXL384" s="12"/>
      <c r="SXM384" s="12"/>
      <c r="SXN384" s="12"/>
      <c r="SXO384" s="12"/>
      <c r="SXP384" s="12"/>
      <c r="SXQ384" s="12"/>
      <c r="SXR384" s="12"/>
      <c r="SXS384" s="12"/>
      <c r="SXT384" s="12"/>
      <c r="SXU384" s="12"/>
      <c r="SXV384" s="12"/>
      <c r="SXW384" s="12"/>
      <c r="SXX384" s="12"/>
      <c r="SXY384" s="12"/>
      <c r="SXZ384" s="12"/>
      <c r="SYA384" s="12"/>
      <c r="SYB384" s="12"/>
      <c r="SYC384" s="12"/>
      <c r="SYD384" s="12"/>
      <c r="SYE384" s="12"/>
      <c r="SYF384" s="12"/>
      <c r="SYG384" s="12"/>
      <c r="SYH384" s="12"/>
      <c r="SYI384" s="12"/>
      <c r="SYJ384" s="12"/>
      <c r="SYK384" s="12"/>
      <c r="SYL384" s="12"/>
      <c r="SYM384" s="12"/>
      <c r="SYN384" s="12"/>
      <c r="SYO384" s="12"/>
      <c r="SYP384" s="12"/>
      <c r="SYQ384" s="12"/>
      <c r="SYR384" s="12"/>
      <c r="SYS384" s="12"/>
      <c r="SYT384" s="12"/>
      <c r="SYU384" s="12"/>
      <c r="SYV384" s="12"/>
      <c r="SYW384" s="12"/>
      <c r="SYX384" s="12"/>
      <c r="SYY384" s="12"/>
      <c r="SYZ384" s="12"/>
      <c r="SZA384" s="12"/>
      <c r="SZB384" s="12"/>
      <c r="SZC384" s="12"/>
      <c r="SZD384" s="12"/>
      <c r="SZE384" s="12"/>
      <c r="SZF384" s="12"/>
      <c r="SZG384" s="12"/>
      <c r="SZH384" s="12"/>
      <c r="SZI384" s="12"/>
      <c r="SZJ384" s="12"/>
      <c r="SZK384" s="12"/>
      <c r="SZL384" s="12"/>
      <c r="SZM384" s="12"/>
      <c r="SZN384" s="12"/>
      <c r="SZO384" s="12"/>
      <c r="SZP384" s="12"/>
      <c r="SZQ384" s="12"/>
      <c r="SZR384" s="12"/>
      <c r="SZS384" s="12"/>
      <c r="SZT384" s="12"/>
      <c r="SZU384" s="12"/>
      <c r="SZV384" s="12"/>
      <c r="SZW384" s="12"/>
      <c r="SZX384" s="12"/>
      <c r="SZY384" s="12"/>
      <c r="SZZ384" s="12"/>
      <c r="TAA384" s="12"/>
      <c r="TAB384" s="12"/>
      <c r="TAC384" s="12"/>
      <c r="TAD384" s="12"/>
      <c r="TAE384" s="12"/>
      <c r="TAF384" s="12"/>
      <c r="TAG384" s="12"/>
      <c r="TAH384" s="12"/>
      <c r="TAI384" s="12"/>
      <c r="TAJ384" s="12"/>
      <c r="TAK384" s="12"/>
      <c r="TAL384" s="12"/>
      <c r="TAM384" s="12"/>
      <c r="TAN384" s="12"/>
      <c r="TAO384" s="12"/>
      <c r="TAP384" s="12"/>
      <c r="TAQ384" s="12"/>
      <c r="TAR384" s="12"/>
      <c r="TAS384" s="12"/>
      <c r="TAT384" s="12"/>
      <c r="TAU384" s="12"/>
      <c r="TAV384" s="12"/>
      <c r="TAW384" s="12"/>
      <c r="TAX384" s="12"/>
      <c r="TAY384" s="12"/>
      <c r="TAZ384" s="12"/>
      <c r="TBA384" s="12"/>
      <c r="TBB384" s="12"/>
      <c r="TBC384" s="12"/>
      <c r="TBD384" s="12"/>
      <c r="TBE384" s="12"/>
      <c r="TBF384" s="12"/>
      <c r="TBG384" s="12"/>
      <c r="TBH384" s="12"/>
      <c r="TBI384" s="12"/>
      <c r="TBJ384" s="12"/>
      <c r="TBK384" s="12"/>
      <c r="TBL384" s="12"/>
      <c r="TBM384" s="12"/>
      <c r="TBN384" s="12"/>
      <c r="TBO384" s="12"/>
      <c r="TBP384" s="12"/>
      <c r="TBQ384" s="12"/>
      <c r="TBR384" s="12"/>
      <c r="TBS384" s="12"/>
      <c r="TBT384" s="12"/>
      <c r="TBU384" s="12"/>
      <c r="TBV384" s="12"/>
      <c r="TBW384" s="12"/>
      <c r="TBX384" s="12"/>
      <c r="TBY384" s="12"/>
      <c r="TBZ384" s="12"/>
      <c r="TCA384" s="12"/>
      <c r="TCB384" s="12"/>
      <c r="TCC384" s="12"/>
      <c r="TCD384" s="12"/>
      <c r="TCE384" s="12"/>
      <c r="TCF384" s="12"/>
      <c r="TCG384" s="12"/>
      <c r="TCH384" s="12"/>
      <c r="TCI384" s="12"/>
      <c r="TCJ384" s="12"/>
      <c r="TCK384" s="12"/>
      <c r="TCL384" s="12"/>
      <c r="TCM384" s="12"/>
      <c r="TCN384" s="12"/>
      <c r="TCO384" s="12"/>
      <c r="TCP384" s="12"/>
      <c r="TCQ384" s="12"/>
      <c r="TCR384" s="12"/>
      <c r="TCS384" s="12"/>
      <c r="TCT384" s="12"/>
      <c r="TCU384" s="12"/>
      <c r="TCV384" s="12"/>
      <c r="TCW384" s="12"/>
      <c r="TCX384" s="12"/>
      <c r="TCY384" s="12"/>
      <c r="TCZ384" s="12"/>
      <c r="TDA384" s="12"/>
      <c r="TDB384" s="12"/>
      <c r="TDC384" s="12"/>
      <c r="TDD384" s="12"/>
      <c r="TDE384" s="12"/>
      <c r="TDF384" s="12"/>
      <c r="TDG384" s="12"/>
      <c r="TDH384" s="12"/>
      <c r="TDI384" s="12"/>
      <c r="TDJ384" s="12"/>
      <c r="TDK384" s="12"/>
      <c r="TDL384" s="12"/>
      <c r="TDM384" s="12"/>
      <c r="TDN384" s="12"/>
      <c r="TDO384" s="12"/>
      <c r="TDP384" s="12"/>
      <c r="TDQ384" s="12"/>
      <c r="TDR384" s="12"/>
      <c r="TDS384" s="12"/>
      <c r="TDT384" s="12"/>
      <c r="TDU384" s="12"/>
      <c r="TDV384" s="12"/>
      <c r="TDW384" s="12"/>
      <c r="TDX384" s="12"/>
      <c r="TDY384" s="12"/>
      <c r="TDZ384" s="12"/>
      <c r="TEA384" s="12"/>
      <c r="TEB384" s="12"/>
      <c r="TEC384" s="12"/>
      <c r="TED384" s="12"/>
      <c r="TEE384" s="12"/>
      <c r="TEF384" s="12"/>
      <c r="TEG384" s="12"/>
      <c r="TEH384" s="12"/>
      <c r="TEI384" s="12"/>
      <c r="TEJ384" s="12"/>
      <c r="TEK384" s="12"/>
      <c r="TEL384" s="12"/>
      <c r="TEM384" s="12"/>
      <c r="TEN384" s="12"/>
      <c r="TEO384" s="12"/>
      <c r="TEP384" s="12"/>
      <c r="TEQ384" s="12"/>
      <c r="TER384" s="12"/>
      <c r="TES384" s="12"/>
      <c r="TET384" s="12"/>
      <c r="TEU384" s="12"/>
      <c r="TEV384" s="12"/>
      <c r="TEW384" s="12"/>
      <c r="TEX384" s="12"/>
      <c r="TEY384" s="12"/>
      <c r="TEZ384" s="12"/>
      <c r="TFA384" s="12"/>
      <c r="TFB384" s="12"/>
      <c r="TFC384" s="12"/>
      <c r="TFD384" s="12"/>
      <c r="TFE384" s="12"/>
      <c r="TFF384" s="12"/>
      <c r="TFG384" s="12"/>
      <c r="TFH384" s="12"/>
      <c r="TFI384" s="12"/>
      <c r="TFJ384" s="12"/>
      <c r="TFK384" s="12"/>
      <c r="TFL384" s="12"/>
      <c r="TFM384" s="12"/>
      <c r="TFN384" s="12"/>
      <c r="TFO384" s="12"/>
      <c r="TFP384" s="12"/>
      <c r="TFQ384" s="12"/>
      <c r="TFR384" s="12"/>
      <c r="TFS384" s="12"/>
      <c r="TFT384" s="12"/>
      <c r="TFU384" s="12"/>
      <c r="TFV384" s="12"/>
      <c r="TFW384" s="12"/>
      <c r="TFX384" s="12"/>
      <c r="TFY384" s="12"/>
      <c r="TFZ384" s="12"/>
      <c r="TGA384" s="12"/>
      <c r="TGB384" s="12"/>
      <c r="TGC384" s="12"/>
      <c r="TGD384" s="12"/>
      <c r="TGE384" s="12"/>
      <c r="TGF384" s="12"/>
      <c r="TGG384" s="12"/>
      <c r="TGH384" s="12"/>
      <c r="TGI384" s="12"/>
      <c r="TGJ384" s="12"/>
      <c r="TGK384" s="12"/>
      <c r="TGL384" s="12"/>
      <c r="TGM384" s="12"/>
      <c r="TGN384" s="12"/>
      <c r="TGO384" s="12"/>
      <c r="TGP384" s="12"/>
      <c r="TGQ384" s="12"/>
      <c r="TGR384" s="12"/>
      <c r="TGS384" s="12"/>
      <c r="TGT384" s="12"/>
      <c r="TGU384" s="12"/>
      <c r="TGV384" s="12"/>
      <c r="TGW384" s="12"/>
      <c r="TGX384" s="12"/>
      <c r="TGY384" s="12"/>
      <c r="TGZ384" s="12"/>
      <c r="THA384" s="12"/>
      <c r="THB384" s="12"/>
      <c r="THC384" s="12"/>
      <c r="THD384" s="12"/>
      <c r="THE384" s="12"/>
      <c r="THF384" s="12"/>
      <c r="THG384" s="12"/>
      <c r="THH384" s="12"/>
      <c r="THI384" s="12"/>
      <c r="THJ384" s="12"/>
      <c r="THK384" s="12"/>
      <c r="THL384" s="12"/>
      <c r="THM384" s="12"/>
      <c r="THN384" s="12"/>
      <c r="THO384" s="12"/>
      <c r="THP384" s="12"/>
      <c r="THQ384" s="12"/>
      <c r="THR384" s="12"/>
      <c r="THS384" s="12"/>
      <c r="THT384" s="12"/>
      <c r="THU384" s="12"/>
      <c r="THV384" s="12"/>
      <c r="THW384" s="12"/>
      <c r="THX384" s="12"/>
      <c r="THY384" s="12"/>
      <c r="THZ384" s="12"/>
      <c r="TIA384" s="12"/>
      <c r="TIB384" s="12"/>
      <c r="TIC384" s="12"/>
      <c r="TID384" s="12"/>
      <c r="TIE384" s="12"/>
      <c r="TIF384" s="12"/>
      <c r="TIG384" s="12"/>
      <c r="TIH384" s="12"/>
      <c r="TII384" s="12"/>
      <c r="TIJ384" s="12"/>
      <c r="TIK384" s="12"/>
      <c r="TIL384" s="12"/>
      <c r="TIM384" s="12"/>
      <c r="TIN384" s="12"/>
      <c r="TIO384" s="12"/>
      <c r="TIP384" s="12"/>
      <c r="TIQ384" s="12"/>
      <c r="TIR384" s="12"/>
      <c r="TIS384" s="12"/>
      <c r="TIT384" s="12"/>
      <c r="TIU384" s="12"/>
      <c r="TIV384" s="12"/>
      <c r="TIW384" s="12"/>
      <c r="TIX384" s="12"/>
      <c r="TIY384" s="12"/>
      <c r="TIZ384" s="12"/>
      <c r="TJA384" s="12"/>
      <c r="TJB384" s="12"/>
      <c r="TJC384" s="12"/>
      <c r="TJD384" s="12"/>
      <c r="TJE384" s="12"/>
      <c r="TJF384" s="12"/>
      <c r="TJG384" s="12"/>
      <c r="TJH384" s="12"/>
      <c r="TJI384" s="12"/>
      <c r="TJJ384" s="12"/>
      <c r="TJK384" s="12"/>
      <c r="TJL384" s="12"/>
      <c r="TJM384" s="12"/>
      <c r="TJN384" s="12"/>
      <c r="TJO384" s="12"/>
      <c r="TJP384" s="12"/>
      <c r="TJQ384" s="12"/>
      <c r="TJR384" s="12"/>
      <c r="TJS384" s="12"/>
      <c r="TJT384" s="12"/>
      <c r="TJU384" s="12"/>
      <c r="TJV384" s="12"/>
      <c r="TJW384" s="12"/>
      <c r="TJX384" s="12"/>
      <c r="TJY384" s="12"/>
      <c r="TJZ384" s="12"/>
      <c r="TKA384" s="12"/>
      <c r="TKB384" s="12"/>
      <c r="TKC384" s="12"/>
      <c r="TKD384" s="12"/>
      <c r="TKE384" s="12"/>
      <c r="TKF384" s="12"/>
      <c r="TKG384" s="12"/>
      <c r="TKH384" s="12"/>
      <c r="TKI384" s="12"/>
      <c r="TKJ384" s="12"/>
      <c r="TKK384" s="12"/>
      <c r="TKL384" s="12"/>
      <c r="TKM384" s="12"/>
      <c r="TKN384" s="12"/>
      <c r="TKO384" s="12"/>
      <c r="TKP384" s="12"/>
      <c r="TKQ384" s="12"/>
      <c r="TKR384" s="12"/>
      <c r="TKS384" s="12"/>
      <c r="TKT384" s="12"/>
      <c r="TKU384" s="12"/>
      <c r="TKV384" s="12"/>
      <c r="TKW384" s="12"/>
      <c r="TKX384" s="12"/>
      <c r="TKY384" s="12"/>
      <c r="TKZ384" s="12"/>
      <c r="TLA384" s="12"/>
      <c r="TLB384" s="12"/>
      <c r="TLC384" s="12"/>
      <c r="TLD384" s="12"/>
      <c r="TLE384" s="12"/>
      <c r="TLF384" s="12"/>
      <c r="TLG384" s="12"/>
      <c r="TLH384" s="12"/>
      <c r="TLI384" s="12"/>
      <c r="TLJ384" s="12"/>
      <c r="TLK384" s="12"/>
      <c r="TLL384" s="12"/>
      <c r="TLM384" s="12"/>
      <c r="TLN384" s="12"/>
      <c r="TLO384" s="12"/>
      <c r="TLP384" s="12"/>
      <c r="TLQ384" s="12"/>
      <c r="TLR384" s="12"/>
      <c r="TLS384" s="12"/>
      <c r="TLT384" s="12"/>
      <c r="TLU384" s="12"/>
      <c r="TLV384" s="12"/>
      <c r="TLW384" s="12"/>
      <c r="TLX384" s="12"/>
      <c r="TLY384" s="12"/>
      <c r="TLZ384" s="12"/>
      <c r="TMA384" s="12"/>
      <c r="TMB384" s="12"/>
      <c r="TMC384" s="12"/>
      <c r="TMD384" s="12"/>
      <c r="TME384" s="12"/>
      <c r="TMF384" s="12"/>
      <c r="TMG384" s="12"/>
      <c r="TMH384" s="12"/>
      <c r="TMI384" s="12"/>
      <c r="TMJ384" s="12"/>
      <c r="TMK384" s="12"/>
      <c r="TML384" s="12"/>
      <c r="TMM384" s="12"/>
      <c r="TMN384" s="12"/>
      <c r="TMO384" s="12"/>
      <c r="TMP384" s="12"/>
      <c r="TMQ384" s="12"/>
      <c r="TMR384" s="12"/>
      <c r="TMS384" s="12"/>
      <c r="TMT384" s="12"/>
      <c r="TMU384" s="12"/>
      <c r="TMV384" s="12"/>
      <c r="TMW384" s="12"/>
      <c r="TMX384" s="12"/>
      <c r="TMY384" s="12"/>
      <c r="TMZ384" s="12"/>
      <c r="TNA384" s="12"/>
      <c r="TNB384" s="12"/>
      <c r="TNC384" s="12"/>
      <c r="TND384" s="12"/>
      <c r="TNE384" s="12"/>
      <c r="TNF384" s="12"/>
      <c r="TNG384" s="12"/>
      <c r="TNH384" s="12"/>
      <c r="TNI384" s="12"/>
      <c r="TNJ384" s="12"/>
      <c r="TNK384" s="12"/>
      <c r="TNL384" s="12"/>
      <c r="TNM384" s="12"/>
      <c r="TNN384" s="12"/>
      <c r="TNO384" s="12"/>
      <c r="TNP384" s="12"/>
      <c r="TNQ384" s="12"/>
      <c r="TNR384" s="12"/>
      <c r="TNS384" s="12"/>
      <c r="TNT384" s="12"/>
      <c r="TNU384" s="12"/>
      <c r="TNV384" s="12"/>
      <c r="TNW384" s="12"/>
      <c r="TNX384" s="12"/>
      <c r="TNY384" s="12"/>
      <c r="TNZ384" s="12"/>
      <c r="TOA384" s="12"/>
      <c r="TOB384" s="12"/>
      <c r="TOC384" s="12"/>
      <c r="TOD384" s="12"/>
      <c r="TOE384" s="12"/>
      <c r="TOF384" s="12"/>
      <c r="TOG384" s="12"/>
      <c r="TOH384" s="12"/>
      <c r="TOI384" s="12"/>
      <c r="TOJ384" s="12"/>
      <c r="TOK384" s="12"/>
      <c r="TOL384" s="12"/>
      <c r="TOM384" s="12"/>
      <c r="TON384" s="12"/>
      <c r="TOO384" s="12"/>
      <c r="TOP384" s="12"/>
      <c r="TOQ384" s="12"/>
      <c r="TOR384" s="12"/>
      <c r="TOS384" s="12"/>
      <c r="TOT384" s="12"/>
      <c r="TOU384" s="12"/>
      <c r="TOV384" s="12"/>
      <c r="TOW384" s="12"/>
      <c r="TOX384" s="12"/>
      <c r="TOY384" s="12"/>
      <c r="TOZ384" s="12"/>
      <c r="TPA384" s="12"/>
      <c r="TPB384" s="12"/>
      <c r="TPC384" s="12"/>
      <c r="TPD384" s="12"/>
      <c r="TPE384" s="12"/>
      <c r="TPF384" s="12"/>
      <c r="TPG384" s="12"/>
      <c r="TPH384" s="12"/>
      <c r="TPI384" s="12"/>
      <c r="TPJ384" s="12"/>
      <c r="TPK384" s="12"/>
      <c r="TPL384" s="12"/>
      <c r="TPM384" s="12"/>
      <c r="TPN384" s="12"/>
      <c r="TPO384" s="12"/>
      <c r="TPP384" s="12"/>
      <c r="TPQ384" s="12"/>
      <c r="TPR384" s="12"/>
      <c r="TPS384" s="12"/>
      <c r="TPT384" s="12"/>
      <c r="TPU384" s="12"/>
      <c r="TPV384" s="12"/>
      <c r="TPW384" s="12"/>
      <c r="TPX384" s="12"/>
      <c r="TPY384" s="12"/>
      <c r="TPZ384" s="12"/>
      <c r="TQA384" s="12"/>
      <c r="TQB384" s="12"/>
      <c r="TQC384" s="12"/>
      <c r="TQD384" s="12"/>
      <c r="TQE384" s="12"/>
      <c r="TQF384" s="12"/>
      <c r="TQG384" s="12"/>
      <c r="TQH384" s="12"/>
      <c r="TQI384" s="12"/>
      <c r="TQJ384" s="12"/>
      <c r="TQK384" s="12"/>
      <c r="TQL384" s="12"/>
      <c r="TQM384" s="12"/>
      <c r="TQN384" s="12"/>
      <c r="TQO384" s="12"/>
      <c r="TQP384" s="12"/>
      <c r="TQQ384" s="12"/>
      <c r="TQR384" s="12"/>
      <c r="TQS384" s="12"/>
      <c r="TQT384" s="12"/>
      <c r="TQU384" s="12"/>
      <c r="TQV384" s="12"/>
      <c r="TQW384" s="12"/>
      <c r="TQX384" s="12"/>
      <c r="TQY384" s="12"/>
      <c r="TQZ384" s="12"/>
      <c r="TRA384" s="12"/>
      <c r="TRB384" s="12"/>
      <c r="TRC384" s="12"/>
      <c r="TRD384" s="12"/>
      <c r="TRE384" s="12"/>
      <c r="TRF384" s="12"/>
      <c r="TRG384" s="12"/>
      <c r="TRH384" s="12"/>
      <c r="TRI384" s="12"/>
      <c r="TRJ384" s="12"/>
      <c r="TRK384" s="12"/>
      <c r="TRL384" s="12"/>
      <c r="TRM384" s="12"/>
      <c r="TRN384" s="12"/>
      <c r="TRO384" s="12"/>
      <c r="TRP384" s="12"/>
      <c r="TRQ384" s="12"/>
      <c r="TRR384" s="12"/>
      <c r="TRS384" s="12"/>
      <c r="TRT384" s="12"/>
      <c r="TRU384" s="12"/>
      <c r="TRV384" s="12"/>
      <c r="TRW384" s="12"/>
      <c r="TRX384" s="12"/>
      <c r="TRY384" s="12"/>
      <c r="TRZ384" s="12"/>
      <c r="TSA384" s="12"/>
      <c r="TSB384" s="12"/>
      <c r="TSC384" s="12"/>
      <c r="TSD384" s="12"/>
      <c r="TSE384" s="12"/>
      <c r="TSF384" s="12"/>
      <c r="TSG384" s="12"/>
      <c r="TSH384" s="12"/>
      <c r="TSI384" s="12"/>
      <c r="TSJ384" s="12"/>
      <c r="TSK384" s="12"/>
      <c r="TSL384" s="12"/>
      <c r="TSM384" s="12"/>
      <c r="TSN384" s="12"/>
      <c r="TSO384" s="12"/>
      <c r="TSP384" s="12"/>
      <c r="TSQ384" s="12"/>
      <c r="TSR384" s="12"/>
      <c r="TSS384" s="12"/>
      <c r="TST384" s="12"/>
      <c r="TSU384" s="12"/>
      <c r="TSV384" s="12"/>
      <c r="TSW384" s="12"/>
      <c r="TSX384" s="12"/>
      <c r="TSY384" s="12"/>
      <c r="TSZ384" s="12"/>
      <c r="TTA384" s="12"/>
      <c r="TTB384" s="12"/>
      <c r="TTC384" s="12"/>
      <c r="TTD384" s="12"/>
      <c r="TTE384" s="12"/>
      <c r="TTF384" s="12"/>
      <c r="TTG384" s="12"/>
      <c r="TTH384" s="12"/>
      <c r="TTI384" s="12"/>
      <c r="TTJ384" s="12"/>
      <c r="TTK384" s="12"/>
      <c r="TTL384" s="12"/>
      <c r="TTM384" s="12"/>
      <c r="TTN384" s="12"/>
      <c r="TTO384" s="12"/>
      <c r="TTP384" s="12"/>
      <c r="TTQ384" s="12"/>
      <c r="TTR384" s="12"/>
      <c r="TTS384" s="12"/>
      <c r="TTT384" s="12"/>
      <c r="TTU384" s="12"/>
      <c r="TTV384" s="12"/>
      <c r="TTW384" s="12"/>
      <c r="TTX384" s="12"/>
      <c r="TTY384" s="12"/>
      <c r="TTZ384" s="12"/>
      <c r="TUA384" s="12"/>
      <c r="TUB384" s="12"/>
      <c r="TUC384" s="12"/>
      <c r="TUD384" s="12"/>
      <c r="TUE384" s="12"/>
      <c r="TUF384" s="12"/>
      <c r="TUG384" s="12"/>
      <c r="TUH384" s="12"/>
      <c r="TUI384" s="12"/>
      <c r="TUJ384" s="12"/>
      <c r="TUK384" s="12"/>
      <c r="TUL384" s="12"/>
      <c r="TUM384" s="12"/>
      <c r="TUN384" s="12"/>
      <c r="TUO384" s="12"/>
      <c r="TUP384" s="12"/>
      <c r="TUQ384" s="12"/>
      <c r="TUR384" s="12"/>
      <c r="TUS384" s="12"/>
      <c r="TUT384" s="12"/>
      <c r="TUU384" s="12"/>
      <c r="TUV384" s="12"/>
      <c r="TUW384" s="12"/>
      <c r="TUX384" s="12"/>
      <c r="TUY384" s="12"/>
      <c r="TUZ384" s="12"/>
      <c r="TVA384" s="12"/>
      <c r="TVB384" s="12"/>
      <c r="TVC384" s="12"/>
      <c r="TVD384" s="12"/>
      <c r="TVE384" s="12"/>
      <c r="TVF384" s="12"/>
      <c r="TVG384" s="12"/>
      <c r="TVH384" s="12"/>
      <c r="TVI384" s="12"/>
      <c r="TVJ384" s="12"/>
      <c r="TVK384" s="12"/>
      <c r="TVL384" s="12"/>
      <c r="TVM384" s="12"/>
      <c r="TVN384" s="12"/>
      <c r="TVO384" s="12"/>
      <c r="TVP384" s="12"/>
      <c r="TVQ384" s="12"/>
      <c r="TVR384" s="12"/>
      <c r="TVS384" s="12"/>
      <c r="TVT384" s="12"/>
      <c r="TVU384" s="12"/>
      <c r="TVV384" s="12"/>
      <c r="TVW384" s="12"/>
      <c r="TVX384" s="12"/>
      <c r="TVY384" s="12"/>
      <c r="TVZ384" s="12"/>
      <c r="TWA384" s="12"/>
      <c r="TWB384" s="12"/>
      <c r="TWC384" s="12"/>
      <c r="TWD384" s="12"/>
      <c r="TWE384" s="12"/>
      <c r="TWF384" s="12"/>
      <c r="TWG384" s="12"/>
      <c r="TWH384" s="12"/>
      <c r="TWI384" s="12"/>
      <c r="TWJ384" s="12"/>
      <c r="TWK384" s="12"/>
      <c r="TWL384" s="12"/>
      <c r="TWM384" s="12"/>
      <c r="TWN384" s="12"/>
      <c r="TWO384" s="12"/>
      <c r="TWP384" s="12"/>
      <c r="TWQ384" s="12"/>
      <c r="TWR384" s="12"/>
      <c r="TWS384" s="12"/>
      <c r="TWT384" s="12"/>
      <c r="TWU384" s="12"/>
      <c r="TWV384" s="12"/>
      <c r="TWW384" s="12"/>
      <c r="TWX384" s="12"/>
      <c r="TWY384" s="12"/>
      <c r="TWZ384" s="12"/>
      <c r="TXA384" s="12"/>
      <c r="TXB384" s="12"/>
      <c r="TXC384" s="12"/>
      <c r="TXD384" s="12"/>
      <c r="TXE384" s="12"/>
      <c r="TXF384" s="12"/>
      <c r="TXG384" s="12"/>
      <c r="TXH384" s="12"/>
      <c r="TXI384" s="12"/>
      <c r="TXJ384" s="12"/>
      <c r="TXK384" s="12"/>
      <c r="TXL384" s="12"/>
      <c r="TXM384" s="12"/>
      <c r="TXN384" s="12"/>
      <c r="TXO384" s="12"/>
      <c r="TXP384" s="12"/>
      <c r="TXQ384" s="12"/>
      <c r="TXR384" s="12"/>
      <c r="TXS384" s="12"/>
      <c r="TXT384" s="12"/>
      <c r="TXU384" s="12"/>
      <c r="TXV384" s="12"/>
      <c r="TXW384" s="12"/>
      <c r="TXX384" s="12"/>
      <c r="TXY384" s="12"/>
      <c r="TXZ384" s="12"/>
      <c r="TYA384" s="12"/>
      <c r="TYB384" s="12"/>
      <c r="TYC384" s="12"/>
      <c r="TYD384" s="12"/>
      <c r="TYE384" s="12"/>
      <c r="TYF384" s="12"/>
      <c r="TYG384" s="12"/>
      <c r="TYH384" s="12"/>
      <c r="TYI384" s="12"/>
      <c r="TYJ384" s="12"/>
      <c r="TYK384" s="12"/>
      <c r="TYL384" s="12"/>
      <c r="TYM384" s="12"/>
      <c r="TYN384" s="12"/>
      <c r="TYO384" s="12"/>
      <c r="TYP384" s="12"/>
      <c r="TYQ384" s="12"/>
      <c r="TYR384" s="12"/>
      <c r="TYS384" s="12"/>
      <c r="TYT384" s="12"/>
      <c r="TYU384" s="12"/>
      <c r="TYV384" s="12"/>
      <c r="TYW384" s="12"/>
      <c r="TYX384" s="12"/>
      <c r="TYY384" s="12"/>
      <c r="TYZ384" s="12"/>
      <c r="TZA384" s="12"/>
      <c r="TZB384" s="12"/>
      <c r="TZC384" s="12"/>
      <c r="TZD384" s="12"/>
      <c r="TZE384" s="12"/>
      <c r="TZF384" s="12"/>
      <c r="TZG384" s="12"/>
      <c r="TZH384" s="12"/>
      <c r="TZI384" s="12"/>
      <c r="TZJ384" s="12"/>
      <c r="TZK384" s="12"/>
      <c r="TZL384" s="12"/>
      <c r="TZM384" s="12"/>
      <c r="TZN384" s="12"/>
      <c r="TZO384" s="12"/>
      <c r="TZP384" s="12"/>
      <c r="TZQ384" s="12"/>
      <c r="TZR384" s="12"/>
      <c r="TZS384" s="12"/>
      <c r="TZT384" s="12"/>
      <c r="TZU384" s="12"/>
      <c r="TZV384" s="12"/>
      <c r="TZW384" s="12"/>
      <c r="TZX384" s="12"/>
      <c r="TZY384" s="12"/>
      <c r="TZZ384" s="12"/>
      <c r="UAA384" s="12"/>
      <c r="UAB384" s="12"/>
      <c r="UAC384" s="12"/>
      <c r="UAD384" s="12"/>
      <c r="UAE384" s="12"/>
      <c r="UAF384" s="12"/>
      <c r="UAG384" s="12"/>
      <c r="UAH384" s="12"/>
      <c r="UAI384" s="12"/>
      <c r="UAJ384" s="12"/>
      <c r="UAK384" s="12"/>
      <c r="UAL384" s="12"/>
      <c r="UAM384" s="12"/>
      <c r="UAN384" s="12"/>
      <c r="UAO384" s="12"/>
      <c r="UAP384" s="12"/>
      <c r="UAQ384" s="12"/>
      <c r="UAR384" s="12"/>
      <c r="UAS384" s="12"/>
      <c r="UAT384" s="12"/>
      <c r="UAU384" s="12"/>
      <c r="UAV384" s="12"/>
      <c r="UAW384" s="12"/>
      <c r="UAX384" s="12"/>
      <c r="UAY384" s="12"/>
      <c r="UAZ384" s="12"/>
      <c r="UBA384" s="12"/>
      <c r="UBB384" s="12"/>
      <c r="UBC384" s="12"/>
      <c r="UBD384" s="12"/>
      <c r="UBE384" s="12"/>
      <c r="UBF384" s="12"/>
      <c r="UBG384" s="12"/>
      <c r="UBH384" s="12"/>
      <c r="UBI384" s="12"/>
      <c r="UBJ384" s="12"/>
      <c r="UBK384" s="12"/>
      <c r="UBL384" s="12"/>
      <c r="UBM384" s="12"/>
      <c r="UBN384" s="12"/>
      <c r="UBO384" s="12"/>
      <c r="UBP384" s="12"/>
      <c r="UBQ384" s="12"/>
      <c r="UBR384" s="12"/>
      <c r="UBS384" s="12"/>
      <c r="UBT384" s="12"/>
      <c r="UBU384" s="12"/>
      <c r="UBV384" s="12"/>
      <c r="UBW384" s="12"/>
      <c r="UBX384" s="12"/>
      <c r="UBY384" s="12"/>
      <c r="UBZ384" s="12"/>
      <c r="UCA384" s="12"/>
      <c r="UCB384" s="12"/>
      <c r="UCC384" s="12"/>
      <c r="UCD384" s="12"/>
      <c r="UCE384" s="12"/>
      <c r="UCF384" s="12"/>
      <c r="UCG384" s="12"/>
      <c r="UCH384" s="12"/>
      <c r="UCI384" s="12"/>
      <c r="UCJ384" s="12"/>
      <c r="UCK384" s="12"/>
      <c r="UCL384" s="12"/>
      <c r="UCM384" s="12"/>
      <c r="UCN384" s="12"/>
      <c r="UCO384" s="12"/>
      <c r="UCP384" s="12"/>
      <c r="UCQ384" s="12"/>
      <c r="UCR384" s="12"/>
      <c r="UCS384" s="12"/>
      <c r="UCT384" s="12"/>
      <c r="UCU384" s="12"/>
      <c r="UCV384" s="12"/>
      <c r="UCW384" s="12"/>
      <c r="UCX384" s="12"/>
      <c r="UCY384" s="12"/>
      <c r="UCZ384" s="12"/>
      <c r="UDA384" s="12"/>
      <c r="UDB384" s="12"/>
      <c r="UDC384" s="12"/>
      <c r="UDD384" s="12"/>
      <c r="UDE384" s="12"/>
      <c r="UDF384" s="12"/>
      <c r="UDG384" s="12"/>
      <c r="UDH384" s="12"/>
      <c r="UDI384" s="12"/>
      <c r="UDJ384" s="12"/>
      <c r="UDK384" s="12"/>
      <c r="UDL384" s="12"/>
      <c r="UDM384" s="12"/>
      <c r="UDN384" s="12"/>
      <c r="UDO384" s="12"/>
      <c r="UDP384" s="12"/>
      <c r="UDQ384" s="12"/>
      <c r="UDR384" s="12"/>
      <c r="UDS384" s="12"/>
      <c r="UDT384" s="12"/>
      <c r="UDU384" s="12"/>
      <c r="UDV384" s="12"/>
      <c r="UDW384" s="12"/>
      <c r="UDX384" s="12"/>
      <c r="UDY384" s="12"/>
      <c r="UDZ384" s="12"/>
      <c r="UEA384" s="12"/>
      <c r="UEB384" s="12"/>
      <c r="UEC384" s="12"/>
      <c r="UED384" s="12"/>
      <c r="UEE384" s="12"/>
      <c r="UEF384" s="12"/>
      <c r="UEG384" s="12"/>
      <c r="UEH384" s="12"/>
      <c r="UEI384" s="12"/>
      <c r="UEJ384" s="12"/>
      <c r="UEK384" s="12"/>
      <c r="UEL384" s="12"/>
      <c r="UEM384" s="12"/>
      <c r="UEN384" s="12"/>
      <c r="UEO384" s="12"/>
      <c r="UEP384" s="12"/>
      <c r="UEQ384" s="12"/>
      <c r="UER384" s="12"/>
      <c r="UES384" s="12"/>
      <c r="UET384" s="12"/>
      <c r="UEU384" s="12"/>
      <c r="UEV384" s="12"/>
      <c r="UEW384" s="12"/>
      <c r="UEX384" s="12"/>
      <c r="UEY384" s="12"/>
      <c r="UEZ384" s="12"/>
      <c r="UFA384" s="12"/>
      <c r="UFB384" s="12"/>
      <c r="UFC384" s="12"/>
      <c r="UFD384" s="12"/>
      <c r="UFE384" s="12"/>
      <c r="UFF384" s="12"/>
      <c r="UFG384" s="12"/>
      <c r="UFH384" s="12"/>
      <c r="UFI384" s="12"/>
      <c r="UFJ384" s="12"/>
      <c r="UFK384" s="12"/>
      <c r="UFL384" s="12"/>
      <c r="UFM384" s="12"/>
      <c r="UFN384" s="12"/>
      <c r="UFO384" s="12"/>
      <c r="UFP384" s="12"/>
      <c r="UFQ384" s="12"/>
      <c r="UFR384" s="12"/>
      <c r="UFS384" s="12"/>
      <c r="UFT384" s="12"/>
      <c r="UFU384" s="12"/>
      <c r="UFV384" s="12"/>
      <c r="UFW384" s="12"/>
      <c r="UFX384" s="12"/>
      <c r="UFY384" s="12"/>
      <c r="UFZ384" s="12"/>
      <c r="UGA384" s="12"/>
      <c r="UGB384" s="12"/>
      <c r="UGC384" s="12"/>
      <c r="UGD384" s="12"/>
      <c r="UGE384" s="12"/>
      <c r="UGF384" s="12"/>
      <c r="UGG384" s="12"/>
      <c r="UGH384" s="12"/>
      <c r="UGI384" s="12"/>
      <c r="UGJ384" s="12"/>
      <c r="UGK384" s="12"/>
      <c r="UGL384" s="12"/>
      <c r="UGM384" s="12"/>
      <c r="UGN384" s="12"/>
      <c r="UGO384" s="12"/>
      <c r="UGP384" s="12"/>
      <c r="UGQ384" s="12"/>
      <c r="UGR384" s="12"/>
      <c r="UGS384" s="12"/>
      <c r="UGT384" s="12"/>
      <c r="UGU384" s="12"/>
      <c r="UGV384" s="12"/>
      <c r="UGW384" s="12"/>
      <c r="UGX384" s="12"/>
      <c r="UGY384" s="12"/>
      <c r="UGZ384" s="12"/>
      <c r="UHA384" s="12"/>
      <c r="UHB384" s="12"/>
      <c r="UHC384" s="12"/>
      <c r="UHD384" s="12"/>
      <c r="UHE384" s="12"/>
      <c r="UHF384" s="12"/>
      <c r="UHG384" s="12"/>
      <c r="UHH384" s="12"/>
      <c r="UHI384" s="12"/>
      <c r="UHJ384" s="12"/>
      <c r="UHK384" s="12"/>
      <c r="UHL384" s="12"/>
      <c r="UHM384" s="12"/>
      <c r="UHN384" s="12"/>
      <c r="UHO384" s="12"/>
      <c r="UHP384" s="12"/>
      <c r="UHQ384" s="12"/>
      <c r="UHR384" s="12"/>
      <c r="UHS384" s="12"/>
      <c r="UHT384" s="12"/>
      <c r="UHU384" s="12"/>
      <c r="UHV384" s="12"/>
      <c r="UHW384" s="12"/>
      <c r="UHX384" s="12"/>
      <c r="UHY384" s="12"/>
      <c r="UHZ384" s="12"/>
      <c r="UIA384" s="12"/>
      <c r="UIB384" s="12"/>
      <c r="UIC384" s="12"/>
      <c r="UID384" s="12"/>
      <c r="UIE384" s="12"/>
      <c r="UIF384" s="12"/>
      <c r="UIG384" s="12"/>
      <c r="UIH384" s="12"/>
      <c r="UII384" s="12"/>
      <c r="UIJ384" s="12"/>
      <c r="UIK384" s="12"/>
      <c r="UIL384" s="12"/>
      <c r="UIM384" s="12"/>
      <c r="UIN384" s="12"/>
      <c r="UIO384" s="12"/>
      <c r="UIP384" s="12"/>
      <c r="UIQ384" s="12"/>
      <c r="UIR384" s="12"/>
      <c r="UIS384" s="12"/>
      <c r="UIT384" s="12"/>
      <c r="UIU384" s="12"/>
      <c r="UIV384" s="12"/>
      <c r="UIW384" s="12"/>
      <c r="UIX384" s="12"/>
      <c r="UIY384" s="12"/>
      <c r="UIZ384" s="12"/>
      <c r="UJA384" s="12"/>
      <c r="UJB384" s="12"/>
      <c r="UJC384" s="12"/>
      <c r="UJD384" s="12"/>
      <c r="UJE384" s="12"/>
      <c r="UJF384" s="12"/>
      <c r="UJG384" s="12"/>
      <c r="UJH384" s="12"/>
      <c r="UJI384" s="12"/>
      <c r="UJJ384" s="12"/>
      <c r="UJK384" s="12"/>
      <c r="UJL384" s="12"/>
      <c r="UJM384" s="12"/>
      <c r="UJN384" s="12"/>
      <c r="UJO384" s="12"/>
      <c r="UJP384" s="12"/>
      <c r="UJQ384" s="12"/>
      <c r="UJR384" s="12"/>
      <c r="UJS384" s="12"/>
      <c r="UJT384" s="12"/>
      <c r="UJU384" s="12"/>
      <c r="UJV384" s="12"/>
      <c r="UJW384" s="12"/>
      <c r="UJX384" s="12"/>
      <c r="UJY384" s="12"/>
      <c r="UJZ384" s="12"/>
      <c r="UKA384" s="12"/>
      <c r="UKB384" s="12"/>
      <c r="UKC384" s="12"/>
      <c r="UKD384" s="12"/>
      <c r="UKE384" s="12"/>
      <c r="UKF384" s="12"/>
      <c r="UKG384" s="12"/>
      <c r="UKH384" s="12"/>
      <c r="UKI384" s="12"/>
      <c r="UKJ384" s="12"/>
      <c r="UKK384" s="12"/>
      <c r="UKL384" s="12"/>
      <c r="UKM384" s="12"/>
      <c r="UKN384" s="12"/>
      <c r="UKO384" s="12"/>
      <c r="UKP384" s="12"/>
      <c r="UKQ384" s="12"/>
      <c r="UKR384" s="12"/>
      <c r="UKS384" s="12"/>
      <c r="UKT384" s="12"/>
      <c r="UKU384" s="12"/>
      <c r="UKV384" s="12"/>
      <c r="UKW384" s="12"/>
      <c r="UKX384" s="12"/>
      <c r="UKY384" s="12"/>
      <c r="UKZ384" s="12"/>
      <c r="ULA384" s="12"/>
      <c r="ULB384" s="12"/>
      <c r="ULC384" s="12"/>
      <c r="ULD384" s="12"/>
      <c r="ULE384" s="12"/>
      <c r="ULF384" s="12"/>
      <c r="ULG384" s="12"/>
      <c r="ULH384" s="12"/>
      <c r="ULI384" s="12"/>
      <c r="ULJ384" s="12"/>
      <c r="ULK384" s="12"/>
      <c r="ULL384" s="12"/>
      <c r="ULM384" s="12"/>
      <c r="ULN384" s="12"/>
      <c r="ULO384" s="12"/>
      <c r="ULP384" s="12"/>
      <c r="ULQ384" s="12"/>
      <c r="ULR384" s="12"/>
      <c r="ULS384" s="12"/>
      <c r="ULT384" s="12"/>
      <c r="ULU384" s="12"/>
      <c r="ULV384" s="12"/>
      <c r="ULW384" s="12"/>
      <c r="ULX384" s="12"/>
      <c r="ULY384" s="12"/>
      <c r="ULZ384" s="12"/>
      <c r="UMA384" s="12"/>
      <c r="UMB384" s="12"/>
      <c r="UMC384" s="12"/>
      <c r="UMD384" s="12"/>
      <c r="UME384" s="12"/>
      <c r="UMF384" s="12"/>
      <c r="UMG384" s="12"/>
      <c r="UMH384" s="12"/>
      <c r="UMI384" s="12"/>
      <c r="UMJ384" s="12"/>
      <c r="UMK384" s="12"/>
      <c r="UML384" s="12"/>
      <c r="UMM384" s="12"/>
      <c r="UMN384" s="12"/>
      <c r="UMO384" s="12"/>
      <c r="UMP384" s="12"/>
      <c r="UMQ384" s="12"/>
      <c r="UMR384" s="12"/>
      <c r="UMS384" s="12"/>
      <c r="UMT384" s="12"/>
      <c r="UMU384" s="12"/>
      <c r="UMV384" s="12"/>
      <c r="UMW384" s="12"/>
      <c r="UMX384" s="12"/>
      <c r="UMY384" s="12"/>
      <c r="UMZ384" s="12"/>
      <c r="UNA384" s="12"/>
      <c r="UNB384" s="12"/>
      <c r="UNC384" s="12"/>
      <c r="UND384" s="12"/>
      <c r="UNE384" s="12"/>
      <c r="UNF384" s="12"/>
      <c r="UNG384" s="12"/>
      <c r="UNH384" s="12"/>
      <c r="UNI384" s="12"/>
      <c r="UNJ384" s="12"/>
      <c r="UNK384" s="12"/>
      <c r="UNL384" s="12"/>
      <c r="UNM384" s="12"/>
      <c r="UNN384" s="12"/>
      <c r="UNO384" s="12"/>
      <c r="UNP384" s="12"/>
      <c r="UNQ384" s="12"/>
      <c r="UNR384" s="12"/>
      <c r="UNS384" s="12"/>
      <c r="UNT384" s="12"/>
      <c r="UNU384" s="12"/>
      <c r="UNV384" s="12"/>
      <c r="UNW384" s="12"/>
      <c r="UNX384" s="12"/>
      <c r="UNY384" s="12"/>
      <c r="UNZ384" s="12"/>
      <c r="UOA384" s="12"/>
      <c r="UOB384" s="12"/>
      <c r="UOC384" s="12"/>
      <c r="UOD384" s="12"/>
      <c r="UOE384" s="12"/>
      <c r="UOF384" s="12"/>
      <c r="UOG384" s="12"/>
      <c r="UOH384" s="12"/>
      <c r="UOI384" s="12"/>
      <c r="UOJ384" s="12"/>
      <c r="UOK384" s="12"/>
      <c r="UOL384" s="12"/>
      <c r="UOM384" s="12"/>
      <c r="UON384" s="12"/>
      <c r="UOO384" s="12"/>
      <c r="UOP384" s="12"/>
      <c r="UOQ384" s="12"/>
      <c r="UOR384" s="12"/>
      <c r="UOS384" s="12"/>
      <c r="UOT384" s="12"/>
      <c r="UOU384" s="12"/>
      <c r="UOV384" s="12"/>
      <c r="UOW384" s="12"/>
      <c r="UOX384" s="12"/>
      <c r="UOY384" s="12"/>
      <c r="UOZ384" s="12"/>
      <c r="UPA384" s="12"/>
      <c r="UPB384" s="12"/>
      <c r="UPC384" s="12"/>
      <c r="UPD384" s="12"/>
      <c r="UPE384" s="12"/>
      <c r="UPF384" s="12"/>
      <c r="UPG384" s="12"/>
      <c r="UPH384" s="12"/>
      <c r="UPI384" s="12"/>
      <c r="UPJ384" s="12"/>
      <c r="UPK384" s="12"/>
      <c r="UPL384" s="12"/>
      <c r="UPM384" s="12"/>
      <c r="UPN384" s="12"/>
      <c r="UPO384" s="12"/>
      <c r="UPP384" s="12"/>
      <c r="UPQ384" s="12"/>
      <c r="UPR384" s="12"/>
      <c r="UPS384" s="12"/>
      <c r="UPT384" s="12"/>
      <c r="UPU384" s="12"/>
      <c r="UPV384" s="12"/>
      <c r="UPW384" s="12"/>
      <c r="UPX384" s="12"/>
      <c r="UPY384" s="12"/>
      <c r="UPZ384" s="12"/>
      <c r="UQA384" s="12"/>
      <c r="UQB384" s="12"/>
      <c r="UQC384" s="12"/>
      <c r="UQD384" s="12"/>
      <c r="UQE384" s="12"/>
      <c r="UQF384" s="12"/>
      <c r="UQG384" s="12"/>
      <c r="UQH384" s="12"/>
      <c r="UQI384" s="12"/>
      <c r="UQJ384" s="12"/>
      <c r="UQK384" s="12"/>
      <c r="UQL384" s="12"/>
      <c r="UQM384" s="12"/>
      <c r="UQN384" s="12"/>
      <c r="UQO384" s="12"/>
      <c r="UQP384" s="12"/>
      <c r="UQQ384" s="12"/>
      <c r="UQR384" s="12"/>
      <c r="UQS384" s="12"/>
      <c r="UQT384" s="12"/>
      <c r="UQU384" s="12"/>
      <c r="UQV384" s="12"/>
      <c r="UQW384" s="12"/>
      <c r="UQX384" s="12"/>
      <c r="UQY384" s="12"/>
      <c r="UQZ384" s="12"/>
      <c r="URA384" s="12"/>
      <c r="URB384" s="12"/>
      <c r="URC384" s="12"/>
      <c r="URD384" s="12"/>
      <c r="URE384" s="12"/>
      <c r="URF384" s="12"/>
      <c r="URG384" s="12"/>
      <c r="URH384" s="12"/>
      <c r="URI384" s="12"/>
      <c r="URJ384" s="12"/>
      <c r="URK384" s="12"/>
      <c r="URL384" s="12"/>
      <c r="URM384" s="12"/>
      <c r="URN384" s="12"/>
      <c r="URO384" s="12"/>
      <c r="URP384" s="12"/>
      <c r="URQ384" s="12"/>
      <c r="URR384" s="12"/>
      <c r="URS384" s="12"/>
      <c r="URT384" s="12"/>
      <c r="URU384" s="12"/>
      <c r="URV384" s="12"/>
      <c r="URW384" s="12"/>
      <c r="URX384" s="12"/>
      <c r="URY384" s="12"/>
      <c r="URZ384" s="12"/>
      <c r="USA384" s="12"/>
      <c r="USB384" s="12"/>
      <c r="USC384" s="12"/>
      <c r="USD384" s="12"/>
      <c r="USE384" s="12"/>
      <c r="USF384" s="12"/>
      <c r="USG384" s="12"/>
      <c r="USH384" s="12"/>
      <c r="USI384" s="12"/>
      <c r="USJ384" s="12"/>
      <c r="USK384" s="12"/>
      <c r="USL384" s="12"/>
      <c r="USM384" s="12"/>
      <c r="USN384" s="12"/>
      <c r="USO384" s="12"/>
      <c r="USP384" s="12"/>
      <c r="USQ384" s="12"/>
      <c r="USR384" s="12"/>
      <c r="USS384" s="12"/>
      <c r="UST384" s="12"/>
      <c r="USU384" s="12"/>
      <c r="USV384" s="12"/>
      <c r="USW384" s="12"/>
      <c r="USX384" s="12"/>
      <c r="USY384" s="12"/>
      <c r="USZ384" s="12"/>
      <c r="UTA384" s="12"/>
      <c r="UTB384" s="12"/>
      <c r="UTC384" s="12"/>
      <c r="UTD384" s="12"/>
      <c r="UTE384" s="12"/>
      <c r="UTF384" s="12"/>
      <c r="UTG384" s="12"/>
      <c r="UTH384" s="12"/>
      <c r="UTI384" s="12"/>
      <c r="UTJ384" s="12"/>
      <c r="UTK384" s="12"/>
      <c r="UTL384" s="12"/>
      <c r="UTM384" s="12"/>
      <c r="UTN384" s="12"/>
      <c r="UTO384" s="12"/>
      <c r="UTP384" s="12"/>
      <c r="UTQ384" s="12"/>
      <c r="UTR384" s="12"/>
      <c r="UTS384" s="12"/>
      <c r="UTT384" s="12"/>
      <c r="UTU384" s="12"/>
      <c r="UTV384" s="12"/>
      <c r="UTW384" s="12"/>
      <c r="UTX384" s="12"/>
      <c r="UTY384" s="12"/>
      <c r="UTZ384" s="12"/>
      <c r="UUA384" s="12"/>
      <c r="UUB384" s="12"/>
      <c r="UUC384" s="12"/>
      <c r="UUD384" s="12"/>
      <c r="UUE384" s="12"/>
      <c r="UUF384" s="12"/>
      <c r="UUG384" s="12"/>
      <c r="UUH384" s="12"/>
      <c r="UUI384" s="12"/>
      <c r="UUJ384" s="12"/>
      <c r="UUK384" s="12"/>
      <c r="UUL384" s="12"/>
      <c r="UUM384" s="12"/>
      <c r="UUN384" s="12"/>
      <c r="UUO384" s="12"/>
      <c r="UUP384" s="12"/>
      <c r="UUQ384" s="12"/>
      <c r="UUR384" s="12"/>
      <c r="UUS384" s="12"/>
      <c r="UUT384" s="12"/>
      <c r="UUU384" s="12"/>
      <c r="UUV384" s="12"/>
      <c r="UUW384" s="12"/>
      <c r="UUX384" s="12"/>
      <c r="UUY384" s="12"/>
      <c r="UUZ384" s="12"/>
      <c r="UVA384" s="12"/>
      <c r="UVB384" s="12"/>
      <c r="UVC384" s="12"/>
      <c r="UVD384" s="12"/>
      <c r="UVE384" s="12"/>
      <c r="UVF384" s="12"/>
      <c r="UVG384" s="12"/>
      <c r="UVH384" s="12"/>
      <c r="UVI384" s="12"/>
      <c r="UVJ384" s="12"/>
      <c r="UVK384" s="12"/>
      <c r="UVL384" s="12"/>
      <c r="UVM384" s="12"/>
      <c r="UVN384" s="12"/>
      <c r="UVO384" s="12"/>
      <c r="UVP384" s="12"/>
      <c r="UVQ384" s="12"/>
      <c r="UVR384" s="12"/>
      <c r="UVS384" s="12"/>
      <c r="UVT384" s="12"/>
      <c r="UVU384" s="12"/>
      <c r="UVV384" s="12"/>
      <c r="UVW384" s="12"/>
      <c r="UVX384" s="12"/>
      <c r="UVY384" s="12"/>
      <c r="UVZ384" s="12"/>
      <c r="UWA384" s="12"/>
      <c r="UWB384" s="12"/>
      <c r="UWC384" s="12"/>
      <c r="UWD384" s="12"/>
      <c r="UWE384" s="12"/>
      <c r="UWF384" s="12"/>
      <c r="UWG384" s="12"/>
      <c r="UWH384" s="12"/>
      <c r="UWI384" s="12"/>
      <c r="UWJ384" s="12"/>
      <c r="UWK384" s="12"/>
      <c r="UWL384" s="12"/>
      <c r="UWM384" s="12"/>
      <c r="UWN384" s="12"/>
      <c r="UWO384" s="12"/>
      <c r="UWP384" s="12"/>
      <c r="UWQ384" s="12"/>
      <c r="UWR384" s="12"/>
      <c r="UWS384" s="12"/>
      <c r="UWT384" s="12"/>
      <c r="UWU384" s="12"/>
      <c r="UWV384" s="12"/>
      <c r="UWW384" s="12"/>
      <c r="UWX384" s="12"/>
      <c r="UWY384" s="12"/>
      <c r="UWZ384" s="12"/>
      <c r="UXA384" s="12"/>
      <c r="UXB384" s="12"/>
      <c r="UXC384" s="12"/>
      <c r="UXD384" s="12"/>
      <c r="UXE384" s="12"/>
      <c r="UXF384" s="12"/>
      <c r="UXG384" s="12"/>
      <c r="UXH384" s="12"/>
      <c r="UXI384" s="12"/>
      <c r="UXJ384" s="12"/>
      <c r="UXK384" s="12"/>
      <c r="UXL384" s="12"/>
      <c r="UXM384" s="12"/>
      <c r="UXN384" s="12"/>
      <c r="UXO384" s="12"/>
      <c r="UXP384" s="12"/>
      <c r="UXQ384" s="12"/>
      <c r="UXR384" s="12"/>
      <c r="UXS384" s="12"/>
      <c r="UXT384" s="12"/>
      <c r="UXU384" s="12"/>
      <c r="UXV384" s="12"/>
      <c r="UXW384" s="12"/>
      <c r="UXX384" s="12"/>
      <c r="UXY384" s="12"/>
      <c r="UXZ384" s="12"/>
      <c r="UYA384" s="12"/>
      <c r="UYB384" s="12"/>
      <c r="UYC384" s="12"/>
      <c r="UYD384" s="12"/>
      <c r="UYE384" s="12"/>
      <c r="UYF384" s="12"/>
      <c r="UYG384" s="12"/>
      <c r="UYH384" s="12"/>
      <c r="UYI384" s="12"/>
      <c r="UYJ384" s="12"/>
      <c r="UYK384" s="12"/>
      <c r="UYL384" s="12"/>
      <c r="UYM384" s="12"/>
      <c r="UYN384" s="12"/>
      <c r="UYO384" s="12"/>
      <c r="UYP384" s="12"/>
      <c r="UYQ384" s="12"/>
      <c r="UYR384" s="12"/>
      <c r="UYS384" s="12"/>
      <c r="UYT384" s="12"/>
      <c r="UYU384" s="12"/>
      <c r="UYV384" s="12"/>
      <c r="UYW384" s="12"/>
      <c r="UYX384" s="12"/>
      <c r="UYY384" s="12"/>
      <c r="UYZ384" s="12"/>
      <c r="UZA384" s="12"/>
      <c r="UZB384" s="12"/>
      <c r="UZC384" s="12"/>
      <c r="UZD384" s="12"/>
      <c r="UZE384" s="12"/>
      <c r="UZF384" s="12"/>
      <c r="UZG384" s="12"/>
      <c r="UZH384" s="12"/>
      <c r="UZI384" s="12"/>
      <c r="UZJ384" s="12"/>
      <c r="UZK384" s="12"/>
      <c r="UZL384" s="12"/>
      <c r="UZM384" s="12"/>
      <c r="UZN384" s="12"/>
      <c r="UZO384" s="12"/>
      <c r="UZP384" s="12"/>
      <c r="UZQ384" s="12"/>
      <c r="UZR384" s="12"/>
      <c r="UZS384" s="12"/>
      <c r="UZT384" s="12"/>
      <c r="UZU384" s="12"/>
      <c r="UZV384" s="12"/>
      <c r="UZW384" s="12"/>
      <c r="UZX384" s="12"/>
      <c r="UZY384" s="12"/>
      <c r="UZZ384" s="12"/>
      <c r="VAA384" s="12"/>
      <c r="VAB384" s="12"/>
      <c r="VAC384" s="12"/>
      <c r="VAD384" s="12"/>
      <c r="VAE384" s="12"/>
      <c r="VAF384" s="12"/>
      <c r="VAG384" s="12"/>
      <c r="VAH384" s="12"/>
      <c r="VAI384" s="12"/>
      <c r="VAJ384" s="12"/>
      <c r="VAK384" s="12"/>
      <c r="VAL384" s="12"/>
      <c r="VAM384" s="12"/>
      <c r="VAN384" s="12"/>
      <c r="VAO384" s="12"/>
      <c r="VAP384" s="12"/>
      <c r="VAQ384" s="12"/>
      <c r="VAR384" s="12"/>
      <c r="VAS384" s="12"/>
      <c r="VAT384" s="12"/>
      <c r="VAU384" s="12"/>
      <c r="VAV384" s="12"/>
      <c r="VAW384" s="12"/>
      <c r="VAX384" s="12"/>
      <c r="VAY384" s="12"/>
      <c r="VAZ384" s="12"/>
      <c r="VBA384" s="12"/>
      <c r="VBB384" s="12"/>
      <c r="VBC384" s="12"/>
      <c r="VBD384" s="12"/>
      <c r="VBE384" s="12"/>
      <c r="VBF384" s="12"/>
      <c r="VBG384" s="12"/>
      <c r="VBH384" s="12"/>
      <c r="VBI384" s="12"/>
      <c r="VBJ384" s="12"/>
      <c r="VBK384" s="12"/>
      <c r="VBL384" s="12"/>
      <c r="VBM384" s="12"/>
      <c r="VBN384" s="12"/>
      <c r="VBO384" s="12"/>
      <c r="VBP384" s="12"/>
      <c r="VBQ384" s="12"/>
      <c r="VBR384" s="12"/>
      <c r="VBS384" s="12"/>
      <c r="VBT384" s="12"/>
      <c r="VBU384" s="12"/>
      <c r="VBV384" s="12"/>
      <c r="VBW384" s="12"/>
      <c r="VBX384" s="12"/>
      <c r="VBY384" s="12"/>
      <c r="VBZ384" s="12"/>
      <c r="VCA384" s="12"/>
      <c r="VCB384" s="12"/>
      <c r="VCC384" s="12"/>
      <c r="VCD384" s="12"/>
      <c r="VCE384" s="12"/>
      <c r="VCF384" s="12"/>
      <c r="VCG384" s="12"/>
      <c r="VCH384" s="12"/>
      <c r="VCI384" s="12"/>
      <c r="VCJ384" s="12"/>
      <c r="VCK384" s="12"/>
      <c r="VCL384" s="12"/>
      <c r="VCM384" s="12"/>
      <c r="VCN384" s="12"/>
      <c r="VCO384" s="12"/>
      <c r="VCP384" s="12"/>
      <c r="VCQ384" s="12"/>
      <c r="VCR384" s="12"/>
      <c r="VCS384" s="12"/>
      <c r="VCT384" s="12"/>
      <c r="VCU384" s="12"/>
      <c r="VCV384" s="12"/>
      <c r="VCW384" s="12"/>
      <c r="VCX384" s="12"/>
      <c r="VCY384" s="12"/>
      <c r="VCZ384" s="12"/>
      <c r="VDA384" s="12"/>
      <c r="VDB384" s="12"/>
      <c r="VDC384" s="12"/>
      <c r="VDD384" s="12"/>
      <c r="VDE384" s="12"/>
      <c r="VDF384" s="12"/>
      <c r="VDG384" s="12"/>
      <c r="VDH384" s="12"/>
      <c r="VDI384" s="12"/>
      <c r="VDJ384" s="12"/>
      <c r="VDK384" s="12"/>
      <c r="VDL384" s="12"/>
      <c r="VDM384" s="12"/>
      <c r="VDN384" s="12"/>
      <c r="VDO384" s="12"/>
      <c r="VDP384" s="12"/>
      <c r="VDQ384" s="12"/>
      <c r="VDR384" s="12"/>
      <c r="VDS384" s="12"/>
      <c r="VDT384" s="12"/>
      <c r="VDU384" s="12"/>
      <c r="VDV384" s="12"/>
      <c r="VDW384" s="12"/>
      <c r="VDX384" s="12"/>
      <c r="VDY384" s="12"/>
      <c r="VDZ384" s="12"/>
      <c r="VEA384" s="12"/>
      <c r="VEB384" s="12"/>
      <c r="VEC384" s="12"/>
      <c r="VED384" s="12"/>
      <c r="VEE384" s="12"/>
      <c r="VEF384" s="12"/>
      <c r="VEG384" s="12"/>
      <c r="VEH384" s="12"/>
      <c r="VEI384" s="12"/>
      <c r="VEJ384" s="12"/>
      <c r="VEK384" s="12"/>
      <c r="VEL384" s="12"/>
      <c r="VEM384" s="12"/>
      <c r="VEN384" s="12"/>
      <c r="VEO384" s="12"/>
      <c r="VEP384" s="12"/>
      <c r="VEQ384" s="12"/>
      <c r="VER384" s="12"/>
      <c r="VES384" s="12"/>
      <c r="VET384" s="12"/>
      <c r="VEU384" s="12"/>
      <c r="VEV384" s="12"/>
      <c r="VEW384" s="12"/>
      <c r="VEX384" s="12"/>
      <c r="VEY384" s="12"/>
      <c r="VEZ384" s="12"/>
      <c r="VFA384" s="12"/>
      <c r="VFB384" s="12"/>
      <c r="VFC384" s="12"/>
      <c r="VFD384" s="12"/>
      <c r="VFE384" s="12"/>
      <c r="VFF384" s="12"/>
      <c r="VFG384" s="12"/>
      <c r="VFH384" s="12"/>
      <c r="VFI384" s="12"/>
      <c r="VFJ384" s="12"/>
      <c r="VFK384" s="12"/>
      <c r="VFL384" s="12"/>
      <c r="VFM384" s="12"/>
      <c r="VFN384" s="12"/>
      <c r="VFO384" s="12"/>
      <c r="VFP384" s="12"/>
      <c r="VFQ384" s="12"/>
      <c r="VFR384" s="12"/>
      <c r="VFS384" s="12"/>
      <c r="VFT384" s="12"/>
      <c r="VFU384" s="12"/>
      <c r="VFV384" s="12"/>
      <c r="VFW384" s="12"/>
      <c r="VFX384" s="12"/>
      <c r="VFY384" s="12"/>
      <c r="VFZ384" s="12"/>
      <c r="VGA384" s="12"/>
      <c r="VGB384" s="12"/>
      <c r="VGC384" s="12"/>
      <c r="VGD384" s="12"/>
      <c r="VGE384" s="12"/>
      <c r="VGF384" s="12"/>
      <c r="VGG384" s="12"/>
      <c r="VGH384" s="12"/>
      <c r="VGI384" s="12"/>
      <c r="VGJ384" s="12"/>
      <c r="VGK384" s="12"/>
      <c r="VGL384" s="12"/>
      <c r="VGM384" s="12"/>
      <c r="VGN384" s="12"/>
      <c r="VGO384" s="12"/>
      <c r="VGP384" s="12"/>
      <c r="VGQ384" s="12"/>
      <c r="VGR384" s="12"/>
      <c r="VGS384" s="12"/>
      <c r="VGT384" s="12"/>
      <c r="VGU384" s="12"/>
      <c r="VGV384" s="12"/>
      <c r="VGW384" s="12"/>
      <c r="VGX384" s="12"/>
      <c r="VGY384" s="12"/>
      <c r="VGZ384" s="12"/>
      <c r="VHA384" s="12"/>
      <c r="VHB384" s="12"/>
      <c r="VHC384" s="12"/>
      <c r="VHD384" s="12"/>
      <c r="VHE384" s="12"/>
      <c r="VHF384" s="12"/>
      <c r="VHG384" s="12"/>
      <c r="VHH384" s="12"/>
      <c r="VHI384" s="12"/>
      <c r="VHJ384" s="12"/>
      <c r="VHK384" s="12"/>
      <c r="VHL384" s="12"/>
      <c r="VHM384" s="12"/>
      <c r="VHN384" s="12"/>
      <c r="VHO384" s="12"/>
      <c r="VHP384" s="12"/>
      <c r="VHQ384" s="12"/>
      <c r="VHR384" s="12"/>
      <c r="VHS384" s="12"/>
      <c r="VHT384" s="12"/>
      <c r="VHU384" s="12"/>
      <c r="VHV384" s="12"/>
      <c r="VHW384" s="12"/>
      <c r="VHX384" s="12"/>
      <c r="VHY384" s="12"/>
      <c r="VHZ384" s="12"/>
      <c r="VIA384" s="12"/>
      <c r="VIB384" s="12"/>
      <c r="VIC384" s="12"/>
      <c r="VID384" s="12"/>
      <c r="VIE384" s="12"/>
      <c r="VIF384" s="12"/>
      <c r="VIG384" s="12"/>
      <c r="VIH384" s="12"/>
      <c r="VII384" s="12"/>
      <c r="VIJ384" s="12"/>
      <c r="VIK384" s="12"/>
      <c r="VIL384" s="12"/>
      <c r="VIM384" s="12"/>
      <c r="VIN384" s="12"/>
      <c r="VIO384" s="12"/>
      <c r="VIP384" s="12"/>
      <c r="VIQ384" s="12"/>
      <c r="VIR384" s="12"/>
      <c r="VIS384" s="12"/>
      <c r="VIT384" s="12"/>
      <c r="VIU384" s="12"/>
      <c r="VIV384" s="12"/>
      <c r="VIW384" s="12"/>
      <c r="VIX384" s="12"/>
      <c r="VIY384" s="12"/>
      <c r="VIZ384" s="12"/>
      <c r="VJA384" s="12"/>
      <c r="VJB384" s="12"/>
      <c r="VJC384" s="12"/>
      <c r="VJD384" s="12"/>
      <c r="VJE384" s="12"/>
      <c r="VJF384" s="12"/>
      <c r="VJG384" s="12"/>
      <c r="VJH384" s="12"/>
      <c r="VJI384" s="12"/>
      <c r="VJJ384" s="12"/>
      <c r="VJK384" s="12"/>
      <c r="VJL384" s="12"/>
      <c r="VJM384" s="12"/>
      <c r="VJN384" s="12"/>
      <c r="VJO384" s="12"/>
      <c r="VJP384" s="12"/>
      <c r="VJQ384" s="12"/>
      <c r="VJR384" s="12"/>
      <c r="VJS384" s="12"/>
      <c r="VJT384" s="12"/>
      <c r="VJU384" s="12"/>
      <c r="VJV384" s="12"/>
      <c r="VJW384" s="12"/>
      <c r="VJX384" s="12"/>
      <c r="VJY384" s="12"/>
      <c r="VJZ384" s="12"/>
      <c r="VKA384" s="12"/>
      <c r="VKB384" s="12"/>
      <c r="VKC384" s="12"/>
      <c r="VKD384" s="12"/>
      <c r="VKE384" s="12"/>
      <c r="VKF384" s="12"/>
      <c r="VKG384" s="12"/>
      <c r="VKH384" s="12"/>
      <c r="VKI384" s="12"/>
      <c r="VKJ384" s="12"/>
      <c r="VKK384" s="12"/>
      <c r="VKL384" s="12"/>
      <c r="VKM384" s="12"/>
      <c r="VKN384" s="12"/>
      <c r="VKO384" s="12"/>
      <c r="VKP384" s="12"/>
      <c r="VKQ384" s="12"/>
      <c r="VKR384" s="12"/>
      <c r="VKS384" s="12"/>
      <c r="VKT384" s="12"/>
      <c r="VKU384" s="12"/>
      <c r="VKV384" s="12"/>
      <c r="VKW384" s="12"/>
      <c r="VKX384" s="12"/>
      <c r="VKY384" s="12"/>
      <c r="VKZ384" s="12"/>
      <c r="VLA384" s="12"/>
      <c r="VLB384" s="12"/>
      <c r="VLC384" s="12"/>
      <c r="VLD384" s="12"/>
      <c r="VLE384" s="12"/>
      <c r="VLF384" s="12"/>
      <c r="VLG384" s="12"/>
      <c r="VLH384" s="12"/>
      <c r="VLI384" s="12"/>
      <c r="VLJ384" s="12"/>
      <c r="VLK384" s="12"/>
      <c r="VLL384" s="12"/>
      <c r="VLM384" s="12"/>
      <c r="VLN384" s="12"/>
      <c r="VLO384" s="12"/>
      <c r="VLP384" s="12"/>
      <c r="VLQ384" s="12"/>
      <c r="VLR384" s="12"/>
      <c r="VLS384" s="12"/>
      <c r="VLT384" s="12"/>
      <c r="VLU384" s="12"/>
      <c r="VLV384" s="12"/>
      <c r="VLW384" s="12"/>
      <c r="VLX384" s="12"/>
      <c r="VLY384" s="12"/>
      <c r="VLZ384" s="12"/>
      <c r="VMA384" s="12"/>
      <c r="VMB384" s="12"/>
      <c r="VMC384" s="12"/>
      <c r="VMD384" s="12"/>
      <c r="VME384" s="12"/>
      <c r="VMF384" s="12"/>
      <c r="VMG384" s="12"/>
      <c r="VMH384" s="12"/>
      <c r="VMI384" s="12"/>
      <c r="VMJ384" s="12"/>
      <c r="VMK384" s="12"/>
      <c r="VML384" s="12"/>
      <c r="VMM384" s="12"/>
      <c r="VMN384" s="12"/>
      <c r="VMO384" s="12"/>
      <c r="VMP384" s="12"/>
      <c r="VMQ384" s="12"/>
      <c r="VMR384" s="12"/>
      <c r="VMS384" s="12"/>
      <c r="VMT384" s="12"/>
      <c r="VMU384" s="12"/>
      <c r="VMV384" s="12"/>
      <c r="VMW384" s="12"/>
      <c r="VMX384" s="12"/>
      <c r="VMY384" s="12"/>
      <c r="VMZ384" s="12"/>
      <c r="VNA384" s="12"/>
      <c r="VNB384" s="12"/>
      <c r="VNC384" s="12"/>
      <c r="VND384" s="12"/>
      <c r="VNE384" s="12"/>
      <c r="VNF384" s="12"/>
      <c r="VNG384" s="12"/>
      <c r="VNH384" s="12"/>
      <c r="VNI384" s="12"/>
      <c r="VNJ384" s="12"/>
      <c r="VNK384" s="12"/>
      <c r="VNL384" s="12"/>
      <c r="VNM384" s="12"/>
      <c r="VNN384" s="12"/>
      <c r="VNO384" s="12"/>
      <c r="VNP384" s="12"/>
      <c r="VNQ384" s="12"/>
      <c r="VNR384" s="12"/>
      <c r="VNS384" s="12"/>
      <c r="VNT384" s="12"/>
      <c r="VNU384" s="12"/>
      <c r="VNV384" s="12"/>
      <c r="VNW384" s="12"/>
      <c r="VNX384" s="12"/>
      <c r="VNY384" s="12"/>
      <c r="VNZ384" s="12"/>
      <c r="VOA384" s="12"/>
      <c r="VOB384" s="12"/>
      <c r="VOC384" s="12"/>
      <c r="VOD384" s="12"/>
      <c r="VOE384" s="12"/>
      <c r="VOF384" s="12"/>
      <c r="VOG384" s="12"/>
      <c r="VOH384" s="12"/>
      <c r="VOI384" s="12"/>
      <c r="VOJ384" s="12"/>
      <c r="VOK384" s="12"/>
      <c r="VOL384" s="12"/>
      <c r="VOM384" s="12"/>
      <c r="VON384" s="12"/>
      <c r="VOO384" s="12"/>
      <c r="VOP384" s="12"/>
      <c r="VOQ384" s="12"/>
      <c r="VOR384" s="12"/>
      <c r="VOS384" s="12"/>
      <c r="VOT384" s="12"/>
      <c r="VOU384" s="12"/>
      <c r="VOV384" s="12"/>
      <c r="VOW384" s="12"/>
      <c r="VOX384" s="12"/>
      <c r="VOY384" s="12"/>
      <c r="VOZ384" s="12"/>
      <c r="VPA384" s="12"/>
      <c r="VPB384" s="12"/>
      <c r="VPC384" s="12"/>
      <c r="VPD384" s="12"/>
      <c r="VPE384" s="12"/>
      <c r="VPF384" s="12"/>
      <c r="VPG384" s="12"/>
      <c r="VPH384" s="12"/>
      <c r="VPI384" s="12"/>
      <c r="VPJ384" s="12"/>
      <c r="VPK384" s="12"/>
      <c r="VPL384" s="12"/>
      <c r="VPM384" s="12"/>
      <c r="VPN384" s="12"/>
      <c r="VPO384" s="12"/>
      <c r="VPP384" s="12"/>
      <c r="VPQ384" s="12"/>
      <c r="VPR384" s="12"/>
      <c r="VPS384" s="12"/>
      <c r="VPT384" s="12"/>
      <c r="VPU384" s="12"/>
      <c r="VPV384" s="12"/>
      <c r="VPW384" s="12"/>
      <c r="VPX384" s="12"/>
      <c r="VPY384" s="12"/>
      <c r="VPZ384" s="12"/>
      <c r="VQA384" s="12"/>
      <c r="VQB384" s="12"/>
      <c r="VQC384" s="12"/>
      <c r="VQD384" s="12"/>
      <c r="VQE384" s="12"/>
      <c r="VQF384" s="12"/>
      <c r="VQG384" s="12"/>
      <c r="VQH384" s="12"/>
      <c r="VQI384" s="12"/>
      <c r="VQJ384" s="12"/>
      <c r="VQK384" s="12"/>
      <c r="VQL384" s="12"/>
      <c r="VQM384" s="12"/>
      <c r="VQN384" s="12"/>
      <c r="VQO384" s="12"/>
      <c r="VQP384" s="12"/>
      <c r="VQQ384" s="12"/>
      <c r="VQR384" s="12"/>
      <c r="VQS384" s="12"/>
      <c r="VQT384" s="12"/>
      <c r="VQU384" s="12"/>
      <c r="VQV384" s="12"/>
      <c r="VQW384" s="12"/>
      <c r="VQX384" s="12"/>
      <c r="VQY384" s="12"/>
      <c r="VQZ384" s="12"/>
      <c r="VRA384" s="12"/>
      <c r="VRB384" s="12"/>
      <c r="VRC384" s="12"/>
      <c r="VRD384" s="12"/>
      <c r="VRE384" s="12"/>
      <c r="VRF384" s="12"/>
      <c r="VRG384" s="12"/>
      <c r="VRH384" s="12"/>
      <c r="VRI384" s="12"/>
      <c r="VRJ384" s="12"/>
      <c r="VRK384" s="12"/>
      <c r="VRL384" s="12"/>
      <c r="VRM384" s="12"/>
      <c r="VRN384" s="12"/>
      <c r="VRO384" s="12"/>
      <c r="VRP384" s="12"/>
      <c r="VRQ384" s="12"/>
      <c r="VRR384" s="12"/>
      <c r="VRS384" s="12"/>
      <c r="VRT384" s="12"/>
      <c r="VRU384" s="12"/>
      <c r="VRV384" s="12"/>
      <c r="VRW384" s="12"/>
      <c r="VRX384" s="12"/>
      <c r="VRY384" s="12"/>
      <c r="VRZ384" s="12"/>
      <c r="VSA384" s="12"/>
      <c r="VSB384" s="12"/>
      <c r="VSC384" s="12"/>
      <c r="VSD384" s="12"/>
      <c r="VSE384" s="12"/>
      <c r="VSF384" s="12"/>
      <c r="VSG384" s="12"/>
      <c r="VSH384" s="12"/>
      <c r="VSI384" s="12"/>
      <c r="VSJ384" s="12"/>
      <c r="VSK384" s="12"/>
      <c r="VSL384" s="12"/>
      <c r="VSM384" s="12"/>
      <c r="VSN384" s="12"/>
      <c r="VSO384" s="12"/>
      <c r="VSP384" s="12"/>
      <c r="VSQ384" s="12"/>
      <c r="VSR384" s="12"/>
      <c r="VSS384" s="12"/>
      <c r="VST384" s="12"/>
      <c r="VSU384" s="12"/>
      <c r="VSV384" s="12"/>
      <c r="VSW384" s="12"/>
      <c r="VSX384" s="12"/>
      <c r="VSY384" s="12"/>
      <c r="VSZ384" s="12"/>
      <c r="VTA384" s="12"/>
      <c r="VTB384" s="12"/>
      <c r="VTC384" s="12"/>
      <c r="VTD384" s="12"/>
      <c r="VTE384" s="12"/>
      <c r="VTF384" s="12"/>
      <c r="VTG384" s="12"/>
      <c r="VTH384" s="12"/>
      <c r="VTI384" s="12"/>
      <c r="VTJ384" s="12"/>
      <c r="VTK384" s="12"/>
      <c r="VTL384" s="12"/>
      <c r="VTM384" s="12"/>
      <c r="VTN384" s="12"/>
      <c r="VTO384" s="12"/>
      <c r="VTP384" s="12"/>
      <c r="VTQ384" s="12"/>
      <c r="VTR384" s="12"/>
      <c r="VTS384" s="12"/>
      <c r="VTT384" s="12"/>
      <c r="VTU384" s="12"/>
      <c r="VTV384" s="12"/>
      <c r="VTW384" s="12"/>
      <c r="VTX384" s="12"/>
      <c r="VTY384" s="12"/>
      <c r="VTZ384" s="12"/>
      <c r="VUA384" s="12"/>
      <c r="VUB384" s="12"/>
      <c r="VUC384" s="12"/>
      <c r="VUD384" s="12"/>
      <c r="VUE384" s="12"/>
      <c r="VUF384" s="12"/>
      <c r="VUG384" s="12"/>
      <c r="VUH384" s="12"/>
      <c r="VUI384" s="12"/>
      <c r="VUJ384" s="12"/>
      <c r="VUK384" s="12"/>
      <c r="VUL384" s="12"/>
      <c r="VUM384" s="12"/>
      <c r="VUN384" s="12"/>
      <c r="VUO384" s="12"/>
      <c r="VUP384" s="12"/>
      <c r="VUQ384" s="12"/>
      <c r="VUR384" s="12"/>
      <c r="VUS384" s="12"/>
      <c r="VUT384" s="12"/>
      <c r="VUU384" s="12"/>
      <c r="VUV384" s="12"/>
      <c r="VUW384" s="12"/>
      <c r="VUX384" s="12"/>
      <c r="VUY384" s="12"/>
      <c r="VUZ384" s="12"/>
      <c r="VVA384" s="12"/>
      <c r="VVB384" s="12"/>
      <c r="VVC384" s="12"/>
      <c r="VVD384" s="12"/>
      <c r="VVE384" s="12"/>
      <c r="VVF384" s="12"/>
      <c r="VVG384" s="12"/>
      <c r="VVH384" s="12"/>
      <c r="VVI384" s="12"/>
      <c r="VVJ384" s="12"/>
      <c r="VVK384" s="12"/>
      <c r="VVL384" s="12"/>
      <c r="VVM384" s="12"/>
      <c r="VVN384" s="12"/>
      <c r="VVO384" s="12"/>
      <c r="VVP384" s="12"/>
      <c r="VVQ384" s="12"/>
      <c r="VVR384" s="12"/>
      <c r="VVS384" s="12"/>
      <c r="VVT384" s="12"/>
      <c r="VVU384" s="12"/>
      <c r="VVV384" s="12"/>
      <c r="VVW384" s="12"/>
      <c r="VVX384" s="12"/>
      <c r="VVY384" s="12"/>
      <c r="VVZ384" s="12"/>
      <c r="VWA384" s="12"/>
      <c r="VWB384" s="12"/>
      <c r="VWC384" s="12"/>
      <c r="VWD384" s="12"/>
      <c r="VWE384" s="12"/>
      <c r="VWF384" s="12"/>
      <c r="VWG384" s="12"/>
      <c r="VWH384" s="12"/>
      <c r="VWI384" s="12"/>
      <c r="VWJ384" s="12"/>
      <c r="VWK384" s="12"/>
      <c r="VWL384" s="12"/>
      <c r="VWM384" s="12"/>
      <c r="VWN384" s="12"/>
      <c r="VWO384" s="12"/>
      <c r="VWP384" s="12"/>
      <c r="VWQ384" s="12"/>
      <c r="VWR384" s="12"/>
      <c r="VWS384" s="12"/>
      <c r="VWT384" s="12"/>
      <c r="VWU384" s="12"/>
      <c r="VWV384" s="12"/>
      <c r="VWW384" s="12"/>
      <c r="VWX384" s="12"/>
      <c r="VWY384" s="12"/>
      <c r="VWZ384" s="12"/>
      <c r="VXA384" s="12"/>
      <c r="VXB384" s="12"/>
      <c r="VXC384" s="12"/>
      <c r="VXD384" s="12"/>
      <c r="VXE384" s="12"/>
      <c r="VXF384" s="12"/>
      <c r="VXG384" s="12"/>
      <c r="VXH384" s="12"/>
      <c r="VXI384" s="12"/>
      <c r="VXJ384" s="12"/>
      <c r="VXK384" s="12"/>
      <c r="VXL384" s="12"/>
      <c r="VXM384" s="12"/>
      <c r="VXN384" s="12"/>
      <c r="VXO384" s="12"/>
      <c r="VXP384" s="12"/>
      <c r="VXQ384" s="12"/>
      <c r="VXR384" s="12"/>
      <c r="VXS384" s="12"/>
      <c r="VXT384" s="12"/>
      <c r="VXU384" s="12"/>
      <c r="VXV384" s="12"/>
      <c r="VXW384" s="12"/>
      <c r="VXX384" s="12"/>
      <c r="VXY384" s="12"/>
      <c r="VXZ384" s="12"/>
      <c r="VYA384" s="12"/>
      <c r="VYB384" s="12"/>
      <c r="VYC384" s="12"/>
      <c r="VYD384" s="12"/>
      <c r="VYE384" s="12"/>
      <c r="VYF384" s="12"/>
      <c r="VYG384" s="12"/>
      <c r="VYH384" s="12"/>
      <c r="VYI384" s="12"/>
      <c r="VYJ384" s="12"/>
      <c r="VYK384" s="12"/>
      <c r="VYL384" s="12"/>
      <c r="VYM384" s="12"/>
      <c r="VYN384" s="12"/>
      <c r="VYO384" s="12"/>
      <c r="VYP384" s="12"/>
      <c r="VYQ384" s="12"/>
      <c r="VYR384" s="12"/>
      <c r="VYS384" s="12"/>
      <c r="VYT384" s="12"/>
      <c r="VYU384" s="12"/>
      <c r="VYV384" s="12"/>
      <c r="VYW384" s="12"/>
      <c r="VYX384" s="12"/>
      <c r="VYY384" s="12"/>
      <c r="VYZ384" s="12"/>
      <c r="VZA384" s="12"/>
      <c r="VZB384" s="12"/>
      <c r="VZC384" s="12"/>
      <c r="VZD384" s="12"/>
      <c r="VZE384" s="12"/>
      <c r="VZF384" s="12"/>
      <c r="VZG384" s="12"/>
      <c r="VZH384" s="12"/>
      <c r="VZI384" s="12"/>
      <c r="VZJ384" s="12"/>
      <c r="VZK384" s="12"/>
      <c r="VZL384" s="12"/>
      <c r="VZM384" s="12"/>
      <c r="VZN384" s="12"/>
      <c r="VZO384" s="12"/>
      <c r="VZP384" s="12"/>
      <c r="VZQ384" s="12"/>
      <c r="VZR384" s="12"/>
      <c r="VZS384" s="12"/>
      <c r="VZT384" s="12"/>
      <c r="VZU384" s="12"/>
      <c r="VZV384" s="12"/>
      <c r="VZW384" s="12"/>
      <c r="VZX384" s="12"/>
      <c r="VZY384" s="12"/>
      <c r="VZZ384" s="12"/>
      <c r="WAA384" s="12"/>
      <c r="WAB384" s="12"/>
      <c r="WAC384" s="12"/>
      <c r="WAD384" s="12"/>
      <c r="WAE384" s="12"/>
      <c r="WAF384" s="12"/>
      <c r="WAG384" s="12"/>
      <c r="WAH384" s="12"/>
      <c r="WAI384" s="12"/>
      <c r="WAJ384" s="12"/>
      <c r="WAK384" s="12"/>
      <c r="WAL384" s="12"/>
      <c r="WAM384" s="12"/>
      <c r="WAN384" s="12"/>
      <c r="WAO384" s="12"/>
      <c r="WAP384" s="12"/>
      <c r="WAQ384" s="12"/>
      <c r="WAR384" s="12"/>
      <c r="WAS384" s="12"/>
      <c r="WAT384" s="12"/>
      <c r="WAU384" s="12"/>
      <c r="WAV384" s="12"/>
      <c r="WAW384" s="12"/>
      <c r="WAX384" s="12"/>
      <c r="WAY384" s="12"/>
      <c r="WAZ384" s="12"/>
      <c r="WBA384" s="12"/>
      <c r="WBB384" s="12"/>
      <c r="WBC384" s="12"/>
      <c r="WBD384" s="12"/>
      <c r="WBE384" s="12"/>
      <c r="WBF384" s="12"/>
      <c r="WBG384" s="12"/>
      <c r="WBH384" s="12"/>
      <c r="WBI384" s="12"/>
      <c r="WBJ384" s="12"/>
      <c r="WBK384" s="12"/>
      <c r="WBL384" s="12"/>
      <c r="WBM384" s="12"/>
      <c r="WBN384" s="12"/>
      <c r="WBO384" s="12"/>
      <c r="WBP384" s="12"/>
      <c r="WBQ384" s="12"/>
      <c r="WBR384" s="12"/>
      <c r="WBS384" s="12"/>
      <c r="WBT384" s="12"/>
      <c r="WBU384" s="12"/>
      <c r="WBV384" s="12"/>
      <c r="WBW384" s="12"/>
      <c r="WBX384" s="12"/>
      <c r="WBY384" s="12"/>
      <c r="WBZ384" s="12"/>
      <c r="WCA384" s="12"/>
      <c r="WCB384" s="12"/>
      <c r="WCC384" s="12"/>
      <c r="WCD384" s="12"/>
      <c r="WCE384" s="12"/>
      <c r="WCF384" s="12"/>
      <c r="WCG384" s="12"/>
      <c r="WCH384" s="12"/>
      <c r="WCI384" s="12"/>
      <c r="WCJ384" s="12"/>
      <c r="WCK384" s="12"/>
      <c r="WCL384" s="12"/>
      <c r="WCM384" s="12"/>
      <c r="WCN384" s="12"/>
      <c r="WCO384" s="12"/>
      <c r="WCP384" s="12"/>
      <c r="WCQ384" s="12"/>
      <c r="WCR384" s="12"/>
      <c r="WCS384" s="12"/>
      <c r="WCT384" s="12"/>
      <c r="WCU384" s="12"/>
      <c r="WCV384" s="12"/>
      <c r="WCW384" s="12"/>
      <c r="WCX384" s="12"/>
      <c r="WCY384" s="12"/>
      <c r="WCZ384" s="12"/>
      <c r="WDA384" s="12"/>
      <c r="WDB384" s="12"/>
      <c r="WDC384" s="12"/>
      <c r="WDD384" s="12"/>
      <c r="WDE384" s="12"/>
      <c r="WDF384" s="12"/>
      <c r="WDG384" s="12"/>
      <c r="WDH384" s="12"/>
      <c r="WDI384" s="12"/>
      <c r="WDJ384" s="12"/>
      <c r="WDK384" s="12"/>
      <c r="WDL384" s="12"/>
      <c r="WDM384" s="12"/>
      <c r="WDN384" s="12"/>
      <c r="WDO384" s="12"/>
      <c r="WDP384" s="12"/>
      <c r="WDQ384" s="12"/>
      <c r="WDR384" s="12"/>
      <c r="WDS384" s="12"/>
      <c r="WDT384" s="12"/>
      <c r="WDU384" s="12"/>
      <c r="WDV384" s="12"/>
      <c r="WDW384" s="12"/>
      <c r="WDX384" s="12"/>
      <c r="WDY384" s="12"/>
      <c r="WDZ384" s="12"/>
      <c r="WEA384" s="12"/>
      <c r="WEB384" s="12"/>
      <c r="WEC384" s="12"/>
      <c r="WED384" s="12"/>
      <c r="WEE384" s="12"/>
      <c r="WEF384" s="12"/>
      <c r="WEG384" s="12"/>
      <c r="WEH384" s="12"/>
      <c r="WEI384" s="12"/>
      <c r="WEJ384" s="12"/>
      <c r="WEK384" s="12"/>
      <c r="WEL384" s="12"/>
      <c r="WEM384" s="12"/>
      <c r="WEN384" s="12"/>
      <c r="WEO384" s="12"/>
      <c r="WEP384" s="12"/>
      <c r="WEQ384" s="12"/>
      <c r="WER384" s="12"/>
      <c r="WES384" s="12"/>
      <c r="WET384" s="12"/>
      <c r="WEU384" s="12"/>
      <c r="WEV384" s="12"/>
      <c r="WEW384" s="12"/>
      <c r="WEX384" s="12"/>
      <c r="WEY384" s="12"/>
      <c r="WEZ384" s="12"/>
      <c r="WFA384" s="12"/>
      <c r="WFB384" s="12"/>
      <c r="WFC384" s="12"/>
      <c r="WFD384" s="12"/>
      <c r="WFE384" s="12"/>
      <c r="WFF384" s="12"/>
      <c r="WFG384" s="12"/>
      <c r="WFH384" s="12"/>
      <c r="WFI384" s="12"/>
      <c r="WFJ384" s="12"/>
      <c r="WFK384" s="12"/>
      <c r="WFL384" s="12"/>
      <c r="WFM384" s="12"/>
      <c r="WFN384" s="12"/>
      <c r="WFO384" s="12"/>
      <c r="WFP384" s="12"/>
      <c r="WFQ384" s="12"/>
      <c r="WFR384" s="12"/>
      <c r="WFS384" s="12"/>
      <c r="WFT384" s="12"/>
      <c r="WFU384" s="12"/>
      <c r="WFV384" s="12"/>
      <c r="WFW384" s="12"/>
      <c r="WFX384" s="12"/>
      <c r="WFY384" s="12"/>
      <c r="WFZ384" s="12"/>
      <c r="WGA384" s="12"/>
      <c r="WGB384" s="12"/>
      <c r="WGC384" s="12"/>
      <c r="WGD384" s="12"/>
      <c r="WGE384" s="12"/>
      <c r="WGF384" s="12"/>
      <c r="WGG384" s="12"/>
      <c r="WGH384" s="12"/>
      <c r="WGI384" s="12"/>
      <c r="WGJ384" s="12"/>
      <c r="WGK384" s="12"/>
      <c r="WGL384" s="12"/>
      <c r="WGM384" s="12"/>
      <c r="WGN384" s="12"/>
      <c r="WGO384" s="12"/>
      <c r="WGP384" s="12"/>
      <c r="WGQ384" s="12"/>
      <c r="WGR384" s="12"/>
      <c r="WGS384" s="12"/>
      <c r="WGT384" s="12"/>
      <c r="WGU384" s="12"/>
      <c r="WGV384" s="12"/>
      <c r="WGW384" s="12"/>
      <c r="WGX384" s="12"/>
      <c r="WGY384" s="12"/>
      <c r="WGZ384" s="12"/>
      <c r="WHA384" s="12"/>
      <c r="WHB384" s="12"/>
      <c r="WHC384" s="12"/>
      <c r="WHD384" s="12"/>
      <c r="WHE384" s="12"/>
      <c r="WHF384" s="12"/>
      <c r="WHG384" s="12"/>
      <c r="WHH384" s="12"/>
      <c r="WHI384" s="12"/>
      <c r="WHJ384" s="12"/>
      <c r="WHK384" s="12"/>
      <c r="WHL384" s="12"/>
      <c r="WHM384" s="12"/>
      <c r="WHN384" s="12"/>
      <c r="WHO384" s="12"/>
      <c r="WHP384" s="12"/>
      <c r="WHQ384" s="12"/>
      <c r="WHR384" s="12"/>
      <c r="WHS384" s="12"/>
      <c r="WHT384" s="12"/>
      <c r="WHU384" s="12"/>
      <c r="WHV384" s="12"/>
      <c r="WHW384" s="12"/>
      <c r="WHX384" s="12"/>
      <c r="WHY384" s="12"/>
      <c r="WHZ384" s="12"/>
      <c r="WIA384" s="12"/>
      <c r="WIB384" s="12"/>
      <c r="WIC384" s="12"/>
      <c r="WID384" s="12"/>
      <c r="WIE384" s="12"/>
      <c r="WIF384" s="12"/>
      <c r="WIG384" s="12"/>
      <c r="WIH384" s="12"/>
      <c r="WII384" s="12"/>
      <c r="WIJ384" s="12"/>
      <c r="WIK384" s="12"/>
      <c r="WIL384" s="12"/>
      <c r="WIM384" s="12"/>
      <c r="WIN384" s="12"/>
      <c r="WIO384" s="12"/>
      <c r="WIP384" s="12"/>
      <c r="WIQ384" s="12"/>
      <c r="WIR384" s="12"/>
      <c r="WIS384" s="12"/>
      <c r="WIT384" s="12"/>
      <c r="WIU384" s="12"/>
      <c r="WIV384" s="12"/>
      <c r="WIW384" s="12"/>
      <c r="WIX384" s="12"/>
      <c r="WIY384" s="12"/>
      <c r="WIZ384" s="12"/>
      <c r="WJA384" s="12"/>
      <c r="WJB384" s="12"/>
      <c r="WJC384" s="12"/>
      <c r="WJD384" s="12"/>
      <c r="WJE384" s="12"/>
      <c r="WJF384" s="12"/>
      <c r="WJG384" s="12"/>
      <c r="WJH384" s="12"/>
      <c r="WJI384" s="12"/>
      <c r="WJJ384" s="12"/>
      <c r="WJK384" s="12"/>
      <c r="WJL384" s="12"/>
      <c r="WJM384" s="12"/>
      <c r="WJN384" s="12"/>
      <c r="WJO384" s="12"/>
      <c r="WJP384" s="12"/>
      <c r="WJQ384" s="12"/>
      <c r="WJR384" s="12"/>
      <c r="WJS384" s="12"/>
      <c r="WJT384" s="12"/>
      <c r="WJU384" s="12"/>
      <c r="WJV384" s="12"/>
      <c r="WJW384" s="12"/>
      <c r="WJX384" s="12"/>
      <c r="WJY384" s="12"/>
      <c r="WJZ384" s="12"/>
      <c r="WKA384" s="12"/>
      <c r="WKB384" s="12"/>
      <c r="WKC384" s="12"/>
      <c r="WKD384" s="12"/>
      <c r="WKE384" s="12"/>
      <c r="WKF384" s="12"/>
      <c r="WKG384" s="12"/>
      <c r="WKH384" s="12"/>
      <c r="WKI384" s="12"/>
      <c r="WKJ384" s="12"/>
      <c r="WKK384" s="12"/>
      <c r="WKL384" s="12"/>
      <c r="WKM384" s="12"/>
      <c r="WKN384" s="12"/>
      <c r="WKO384" s="12"/>
      <c r="WKP384" s="12"/>
      <c r="WKQ384" s="12"/>
      <c r="WKR384" s="12"/>
      <c r="WKS384" s="12"/>
      <c r="WKT384" s="12"/>
      <c r="WKU384" s="12"/>
      <c r="WKV384" s="12"/>
      <c r="WKW384" s="12"/>
      <c r="WKX384" s="12"/>
      <c r="WKY384" s="12"/>
      <c r="WKZ384" s="12"/>
      <c r="WLA384" s="12"/>
      <c r="WLB384" s="12"/>
      <c r="WLC384" s="12"/>
      <c r="WLD384" s="12"/>
      <c r="WLE384" s="12"/>
      <c r="WLF384" s="12"/>
      <c r="WLG384" s="12"/>
      <c r="WLH384" s="12"/>
      <c r="WLI384" s="12"/>
      <c r="WLJ384" s="12"/>
      <c r="WLK384" s="12"/>
      <c r="WLL384" s="12"/>
      <c r="WLM384" s="12"/>
      <c r="WLN384" s="12"/>
      <c r="WLO384" s="12"/>
      <c r="WLP384" s="12"/>
      <c r="WLQ384" s="12"/>
      <c r="WLR384" s="12"/>
      <c r="WLS384" s="12"/>
      <c r="WLT384" s="12"/>
      <c r="WLU384" s="12"/>
      <c r="WLV384" s="12"/>
      <c r="WLW384" s="12"/>
      <c r="WLX384" s="12"/>
      <c r="WLY384" s="12"/>
      <c r="WLZ384" s="12"/>
      <c r="WMA384" s="12"/>
      <c r="WMB384" s="12"/>
      <c r="WMC384" s="12"/>
      <c r="WMD384" s="12"/>
      <c r="WME384" s="12"/>
      <c r="WMF384" s="12"/>
      <c r="WMG384" s="12"/>
      <c r="WMH384" s="12"/>
      <c r="WMI384" s="12"/>
      <c r="WMJ384" s="12"/>
      <c r="WMK384" s="12"/>
      <c r="WML384" s="12"/>
      <c r="WMM384" s="12"/>
      <c r="WMN384" s="12"/>
      <c r="WMO384" s="12"/>
      <c r="WMP384" s="12"/>
      <c r="WMQ384" s="12"/>
      <c r="WMR384" s="12"/>
      <c r="WMS384" s="12"/>
      <c r="WMT384" s="12"/>
      <c r="WMU384" s="12"/>
      <c r="WMV384" s="12"/>
      <c r="WMW384" s="12"/>
      <c r="WMX384" s="12"/>
      <c r="WMY384" s="12"/>
      <c r="WMZ384" s="12"/>
      <c r="WNA384" s="12"/>
      <c r="WNB384" s="12"/>
      <c r="WNC384" s="12"/>
      <c r="WND384" s="12"/>
      <c r="WNE384" s="12"/>
      <c r="WNF384" s="12"/>
      <c r="WNG384" s="12"/>
      <c r="WNH384" s="12"/>
      <c r="WNI384" s="12"/>
      <c r="WNJ384" s="12"/>
      <c r="WNK384" s="12"/>
      <c r="WNL384" s="12"/>
      <c r="WNM384" s="12"/>
      <c r="WNN384" s="12"/>
      <c r="WNO384" s="12"/>
      <c r="WNP384" s="12"/>
      <c r="WNQ384" s="12"/>
      <c r="WNR384" s="12"/>
      <c r="WNS384" s="12"/>
      <c r="WNT384" s="12"/>
      <c r="WNU384" s="12"/>
      <c r="WNV384" s="12"/>
      <c r="WNW384" s="12"/>
      <c r="WNX384" s="12"/>
      <c r="WNY384" s="12"/>
      <c r="WNZ384" s="12"/>
      <c r="WOA384" s="12"/>
      <c r="WOB384" s="12"/>
      <c r="WOC384" s="12"/>
      <c r="WOD384" s="12"/>
      <c r="WOE384" s="12"/>
      <c r="WOF384" s="12"/>
      <c r="WOG384" s="12"/>
      <c r="WOH384" s="12"/>
      <c r="WOI384" s="12"/>
      <c r="WOJ384" s="12"/>
      <c r="WOK384" s="12"/>
      <c r="WOL384" s="12"/>
      <c r="WOM384" s="12"/>
      <c r="WON384" s="12"/>
      <c r="WOO384" s="12"/>
      <c r="WOP384" s="12"/>
      <c r="WOQ384" s="12"/>
      <c r="WOR384" s="12"/>
      <c r="WOS384" s="12"/>
      <c r="WOT384" s="12"/>
      <c r="WOU384" s="12"/>
      <c r="WOV384" s="12"/>
      <c r="WOW384" s="12"/>
      <c r="WOX384" s="12"/>
      <c r="WOY384" s="12"/>
      <c r="WOZ384" s="12"/>
      <c r="WPA384" s="12"/>
      <c r="WPB384" s="12"/>
      <c r="WPC384" s="12"/>
      <c r="WPD384" s="12"/>
      <c r="WPE384" s="12"/>
      <c r="WPF384" s="12"/>
      <c r="WPG384" s="12"/>
      <c r="WPH384" s="12"/>
      <c r="WPI384" s="12"/>
      <c r="WPJ384" s="12"/>
      <c r="WPK384" s="12"/>
      <c r="WPL384" s="12"/>
      <c r="WPM384" s="12"/>
      <c r="WPN384" s="12"/>
      <c r="WPO384" s="12"/>
      <c r="WPP384" s="12"/>
      <c r="WPQ384" s="12"/>
      <c r="WPR384" s="12"/>
      <c r="WPS384" s="12"/>
      <c r="WPT384" s="12"/>
      <c r="WPU384" s="12"/>
      <c r="WPV384" s="12"/>
      <c r="WPW384" s="12"/>
      <c r="WPX384" s="12"/>
      <c r="WPY384" s="12"/>
      <c r="WPZ384" s="12"/>
      <c r="WQA384" s="12"/>
      <c r="WQB384" s="12"/>
      <c r="WQC384" s="12"/>
      <c r="WQD384" s="12"/>
      <c r="WQE384" s="12"/>
      <c r="WQF384" s="12"/>
      <c r="WQG384" s="12"/>
      <c r="WQH384" s="12"/>
      <c r="WQI384" s="12"/>
      <c r="WQJ384" s="12"/>
      <c r="WQK384" s="12"/>
      <c r="WQL384" s="12"/>
      <c r="WQM384" s="12"/>
      <c r="WQN384" s="12"/>
      <c r="WQO384" s="12"/>
      <c r="WQP384" s="12"/>
      <c r="WQQ384" s="12"/>
      <c r="WQR384" s="12"/>
      <c r="WQS384" s="12"/>
      <c r="WQT384" s="12"/>
      <c r="WQU384" s="12"/>
      <c r="WQV384" s="12"/>
      <c r="WQW384" s="12"/>
      <c r="WQX384" s="12"/>
      <c r="WQY384" s="12"/>
      <c r="WQZ384" s="12"/>
      <c r="WRA384" s="12"/>
      <c r="WRB384" s="12"/>
      <c r="WRC384" s="12"/>
      <c r="WRD384" s="12"/>
      <c r="WRE384" s="12"/>
      <c r="WRF384" s="12"/>
      <c r="WRG384" s="12"/>
      <c r="WRH384" s="12"/>
      <c r="WRI384" s="12"/>
      <c r="WRJ384" s="12"/>
      <c r="WRK384" s="12"/>
      <c r="WRL384" s="12"/>
      <c r="WRM384" s="12"/>
      <c r="WRN384" s="12"/>
      <c r="WRO384" s="12"/>
      <c r="WRP384" s="12"/>
      <c r="WRQ384" s="12"/>
      <c r="WRR384" s="12"/>
      <c r="WRS384" s="12"/>
      <c r="WRT384" s="12"/>
      <c r="WRU384" s="12"/>
      <c r="WRV384" s="12"/>
      <c r="WRW384" s="12"/>
      <c r="WRX384" s="12"/>
      <c r="WRY384" s="12"/>
      <c r="WRZ384" s="12"/>
      <c r="WSA384" s="12"/>
      <c r="WSB384" s="12"/>
      <c r="WSC384" s="12"/>
      <c r="WSD384" s="12"/>
      <c r="WSE384" s="12"/>
      <c r="WSF384" s="12"/>
      <c r="WSG384" s="12"/>
      <c r="WSH384" s="12"/>
      <c r="WSI384" s="12"/>
      <c r="WSJ384" s="12"/>
      <c r="WSK384" s="12"/>
      <c r="WSL384" s="12"/>
      <c r="WSM384" s="12"/>
      <c r="WSN384" s="12"/>
      <c r="WSO384" s="12"/>
      <c r="WSP384" s="12"/>
      <c r="WSQ384" s="12"/>
      <c r="WSR384" s="12"/>
      <c r="WSS384" s="12"/>
      <c r="WST384" s="12"/>
      <c r="WSU384" s="12"/>
      <c r="WSV384" s="12"/>
      <c r="WSW384" s="12"/>
      <c r="WSX384" s="12"/>
      <c r="WSY384" s="12"/>
      <c r="WSZ384" s="12"/>
      <c r="WTA384" s="12"/>
      <c r="WTB384" s="12"/>
      <c r="WTC384" s="12"/>
      <c r="WTD384" s="12"/>
      <c r="WTE384" s="12"/>
      <c r="WTF384" s="12"/>
      <c r="WTG384" s="12"/>
      <c r="WTH384" s="12"/>
      <c r="WTI384" s="12"/>
      <c r="WTJ384" s="12"/>
      <c r="WTK384" s="12"/>
      <c r="WTL384" s="12"/>
      <c r="WTM384" s="12"/>
      <c r="WTN384" s="12"/>
      <c r="WTO384" s="12"/>
      <c r="WTP384" s="12"/>
      <c r="WTQ384" s="12"/>
      <c r="WTR384" s="12"/>
      <c r="WTS384" s="12"/>
      <c r="WTT384" s="12"/>
      <c r="WTU384" s="12"/>
      <c r="WTV384" s="12"/>
      <c r="WTW384" s="12"/>
      <c r="WTX384" s="12"/>
      <c r="WTY384" s="12"/>
      <c r="WTZ384" s="12"/>
      <c r="WUA384" s="12"/>
      <c r="WUB384" s="12"/>
      <c r="WUC384" s="12"/>
      <c r="WUD384" s="12"/>
      <c r="WUE384" s="12"/>
      <c r="WUF384" s="12"/>
      <c r="WUG384" s="12"/>
      <c r="WUH384" s="12"/>
      <c r="WUI384" s="12"/>
      <c r="WUJ384" s="12"/>
      <c r="WUK384" s="12"/>
      <c r="WUL384" s="12"/>
      <c r="WUM384" s="12"/>
      <c r="WUN384" s="12"/>
      <c r="WUO384" s="12"/>
      <c r="WUP384" s="12"/>
      <c r="WUQ384" s="12"/>
      <c r="WUR384" s="12"/>
      <c r="WUS384" s="12"/>
      <c r="WUT384" s="12"/>
      <c r="WUU384" s="12"/>
      <c r="WUV384" s="12"/>
      <c r="WUW384" s="12"/>
      <c r="WUX384" s="12"/>
      <c r="WUY384" s="12"/>
      <c r="WUZ384" s="12"/>
      <c r="WVA384" s="12"/>
      <c r="WVB384" s="12"/>
      <c r="WVC384" s="12"/>
      <c r="WVD384" s="12"/>
      <c r="WVE384" s="12"/>
      <c r="WVF384" s="12"/>
      <c r="WVG384" s="12"/>
      <c r="WVH384" s="12"/>
      <c r="WVI384" s="12"/>
      <c r="WVJ384" s="12"/>
      <c r="WVK384" s="12"/>
      <c r="WVL384" s="12"/>
      <c r="WVM384" s="12"/>
      <c r="WVN384" s="12"/>
      <c r="WVO384" s="12"/>
      <c r="WVP384" s="12"/>
      <c r="WVQ384" s="12"/>
      <c r="WVR384" s="12"/>
      <c r="WVS384" s="12"/>
      <c r="WVT384" s="12"/>
      <c r="WVU384" s="12"/>
      <c r="WVV384" s="12"/>
      <c r="WVW384" s="12"/>
      <c r="WVX384" s="12"/>
      <c r="WVY384" s="12"/>
      <c r="WVZ384" s="12"/>
      <c r="WWA384" s="12"/>
      <c r="WWB384" s="12"/>
      <c r="WWC384" s="12"/>
      <c r="WWD384" s="12"/>
      <c r="WWE384" s="12"/>
      <c r="WWF384" s="12"/>
      <c r="WWG384" s="12"/>
      <c r="WWH384" s="12"/>
      <c r="WWI384" s="12"/>
      <c r="WWJ384" s="12"/>
      <c r="WWK384" s="12"/>
      <c r="WWL384" s="12"/>
      <c r="WWM384" s="12"/>
      <c r="WWN384" s="12"/>
      <c r="WWO384" s="12"/>
      <c r="WWP384" s="12"/>
      <c r="WWQ384" s="12"/>
      <c r="WWR384" s="12"/>
      <c r="WWS384" s="12"/>
      <c r="WWT384" s="12"/>
      <c r="WWU384" s="12"/>
      <c r="WWV384" s="12"/>
      <c r="WWW384" s="12"/>
      <c r="WWX384" s="12"/>
      <c r="WWY384" s="12"/>
      <c r="WWZ384" s="12"/>
      <c r="WXA384" s="12"/>
      <c r="WXB384" s="12"/>
      <c r="WXC384" s="12"/>
      <c r="WXD384" s="12"/>
      <c r="WXE384" s="12"/>
      <c r="WXF384" s="12"/>
      <c r="WXG384" s="12"/>
      <c r="WXH384" s="12"/>
      <c r="WXI384" s="12"/>
      <c r="WXJ384" s="12"/>
      <c r="WXK384" s="12"/>
      <c r="WXL384" s="12"/>
      <c r="WXM384" s="12"/>
      <c r="WXN384" s="12"/>
      <c r="WXO384" s="12"/>
      <c r="WXP384" s="12"/>
      <c r="WXQ384" s="12"/>
      <c r="WXR384" s="12"/>
      <c r="WXS384" s="12"/>
      <c r="WXT384" s="12"/>
      <c r="WXU384" s="12"/>
      <c r="WXV384" s="12"/>
      <c r="WXW384" s="12"/>
      <c r="WXX384" s="12"/>
      <c r="WXY384" s="12"/>
      <c r="WXZ384" s="12"/>
      <c r="WYA384" s="12"/>
      <c r="WYB384" s="12"/>
      <c r="WYC384" s="12"/>
      <c r="WYD384" s="12"/>
      <c r="WYE384" s="12"/>
      <c r="WYF384" s="12"/>
      <c r="WYG384" s="12"/>
      <c r="WYH384" s="12"/>
      <c r="WYI384" s="12"/>
      <c r="WYJ384" s="12"/>
      <c r="WYK384" s="12"/>
      <c r="WYL384" s="12"/>
      <c r="WYM384" s="12"/>
      <c r="WYN384" s="12"/>
      <c r="WYO384" s="12"/>
      <c r="WYP384" s="12"/>
      <c r="WYQ384" s="12"/>
      <c r="WYR384" s="12"/>
      <c r="WYS384" s="12"/>
      <c r="WYT384" s="12"/>
      <c r="WYU384" s="12"/>
      <c r="WYV384" s="12"/>
      <c r="WYW384" s="12"/>
      <c r="WYX384" s="12"/>
      <c r="WYY384" s="12"/>
      <c r="WYZ384" s="12"/>
      <c r="WZA384" s="12"/>
      <c r="WZB384" s="12"/>
      <c r="WZC384" s="12"/>
      <c r="WZD384" s="12"/>
      <c r="WZE384" s="12"/>
      <c r="WZF384" s="12"/>
      <c r="WZG384" s="12"/>
      <c r="WZH384" s="12"/>
      <c r="WZI384" s="12"/>
      <c r="WZJ384" s="12"/>
      <c r="WZK384" s="12"/>
      <c r="WZL384" s="12"/>
      <c r="WZM384" s="12"/>
      <c r="WZN384" s="12"/>
      <c r="WZO384" s="12"/>
      <c r="WZP384" s="12"/>
      <c r="WZQ384" s="12"/>
      <c r="WZR384" s="12"/>
      <c r="WZS384" s="12"/>
      <c r="WZT384" s="12"/>
      <c r="WZU384" s="12"/>
      <c r="WZV384" s="12"/>
      <c r="WZW384" s="12"/>
      <c r="WZX384" s="12"/>
      <c r="WZY384" s="12"/>
      <c r="WZZ384" s="12"/>
      <c r="XAA384" s="12"/>
      <c r="XAB384" s="12"/>
      <c r="XAC384" s="12"/>
      <c r="XAD384" s="12"/>
      <c r="XAE384" s="12"/>
      <c r="XAF384" s="12"/>
      <c r="XAG384" s="12"/>
      <c r="XAH384" s="12"/>
      <c r="XAI384" s="12"/>
      <c r="XAJ384" s="12"/>
      <c r="XAK384" s="12"/>
      <c r="XAL384" s="12"/>
      <c r="XAM384" s="12"/>
      <c r="XAN384" s="12"/>
      <c r="XAO384" s="12"/>
      <c r="XAP384" s="12"/>
      <c r="XAQ384" s="12"/>
      <c r="XAR384" s="12"/>
      <c r="XAS384" s="12"/>
      <c r="XAT384" s="12"/>
      <c r="XAU384" s="12"/>
      <c r="XAV384" s="12"/>
      <c r="XAW384" s="12"/>
      <c r="XAX384" s="12"/>
      <c r="XAY384" s="12"/>
      <c r="XAZ384" s="12"/>
      <c r="XBA384" s="12"/>
      <c r="XBB384" s="12"/>
      <c r="XBC384" s="12"/>
      <c r="XBD384" s="12"/>
      <c r="XBE384" s="12"/>
      <c r="XBF384" s="12"/>
      <c r="XBG384" s="12"/>
      <c r="XBH384" s="12"/>
      <c r="XBI384" s="12"/>
      <c r="XBJ384" s="12"/>
      <c r="XBK384" s="12"/>
      <c r="XBL384" s="12"/>
      <c r="XBM384" s="12"/>
      <c r="XBN384" s="12"/>
      <c r="XBO384" s="12"/>
      <c r="XBP384" s="12"/>
      <c r="XBQ384" s="12"/>
      <c r="XBR384" s="12"/>
      <c r="XBS384" s="12"/>
      <c r="XBT384" s="12"/>
      <c r="XBU384" s="12"/>
      <c r="XBV384" s="12"/>
      <c r="XBW384" s="12"/>
      <c r="XBX384" s="12"/>
      <c r="XBY384" s="12"/>
      <c r="XBZ384" s="12"/>
      <c r="XCA384" s="12"/>
      <c r="XCB384" s="12"/>
      <c r="XCC384" s="12"/>
      <c r="XCD384" s="12"/>
      <c r="XCE384" s="12"/>
      <c r="XCF384" s="12"/>
      <c r="XCG384" s="12"/>
      <c r="XCH384" s="12"/>
      <c r="XCI384" s="12"/>
      <c r="XCJ384" s="12"/>
      <c r="XCK384" s="12"/>
      <c r="XCL384" s="12"/>
      <c r="XCM384" s="12"/>
      <c r="XCN384" s="12"/>
      <c r="XCO384" s="12"/>
      <c r="XCP384" s="12"/>
      <c r="XCQ384" s="12"/>
      <c r="XCR384" s="12"/>
      <c r="XCS384" s="12"/>
      <c r="XCT384" s="12"/>
      <c r="XCU384" s="12"/>
      <c r="XCV384" s="12"/>
      <c r="XCW384" s="12"/>
      <c r="XCX384" s="12"/>
      <c r="XCY384" s="12"/>
      <c r="XCZ384" s="12"/>
      <c r="XDA384" s="12"/>
      <c r="XDB384" s="12"/>
      <c r="XDC384" s="12"/>
      <c r="XDD384" s="12"/>
      <c r="XDE384" s="12"/>
      <c r="XDF384" s="12"/>
      <c r="XDG384" s="12"/>
      <c r="XDH384" s="12"/>
      <c r="XDI384" s="12"/>
      <c r="XDJ384" s="12"/>
      <c r="XDK384" s="12"/>
      <c r="XDL384" s="12"/>
      <c r="XDM384" s="12"/>
      <c r="XDN384" s="12"/>
      <c r="XDO384" s="12"/>
      <c r="XDP384" s="12"/>
      <c r="XDQ384" s="12"/>
      <c r="XDR384" s="12"/>
      <c r="XDS384" s="12"/>
      <c r="XDT384" s="12"/>
      <c r="XDU384" s="12"/>
      <c r="XDV384" s="12"/>
      <c r="XDW384" s="12"/>
      <c r="XDX384" s="12"/>
      <c r="XDY384" s="12"/>
      <c r="XDZ384" s="12"/>
      <c r="XEA384" s="12"/>
      <c r="XEB384" s="12"/>
      <c r="XEC384" s="12"/>
      <c r="XED384" s="12"/>
      <c r="XEE384" s="12"/>
      <c r="XEF384" s="12"/>
      <c r="XEG384" s="12"/>
      <c r="XEH384" s="12"/>
      <c r="XEI384" s="12"/>
      <c r="XEJ384" s="12"/>
      <c r="XEK384" s="12"/>
      <c r="XEL384" s="12"/>
      <c r="XEM384" s="12"/>
      <c r="XEN384" s="12"/>
      <c r="XEO384" s="12"/>
      <c r="XEP384" s="12"/>
      <c r="XEQ384" s="12"/>
      <c r="XER384" s="12"/>
    </row>
    <row r="385" spans="1:243" ht="18.95" customHeight="1">
      <c r="A385" s="49">
        <v>1</v>
      </c>
      <c r="B385" s="36" t="s">
        <v>406</v>
      </c>
      <c r="C385" s="49" t="s">
        <v>9</v>
      </c>
      <c r="D385" s="51">
        <v>1</v>
      </c>
      <c r="E385" s="47" t="s">
        <v>13</v>
      </c>
      <c r="F385" s="71">
        <v>723</v>
      </c>
      <c r="G385" s="72" t="s">
        <v>407</v>
      </c>
    </row>
    <row r="386" spans="1:243" ht="18.95" customHeight="1">
      <c r="A386" s="49">
        <v>2</v>
      </c>
      <c r="B386" s="38" t="s">
        <v>408</v>
      </c>
      <c r="C386" s="49" t="s">
        <v>9</v>
      </c>
      <c r="D386" s="51">
        <v>1</v>
      </c>
      <c r="E386" s="47" t="s">
        <v>13</v>
      </c>
      <c r="F386" s="71">
        <v>723</v>
      </c>
      <c r="G386" s="72" t="s">
        <v>407</v>
      </c>
    </row>
    <row r="387" spans="1:243" ht="18.95" customHeight="1">
      <c r="A387" s="49">
        <v>3</v>
      </c>
      <c r="B387" s="172" t="s">
        <v>409</v>
      </c>
      <c r="C387" s="172" t="s">
        <v>9</v>
      </c>
      <c r="D387" s="51">
        <v>1</v>
      </c>
      <c r="E387" s="47" t="s">
        <v>13</v>
      </c>
      <c r="F387" s="71">
        <v>723</v>
      </c>
      <c r="G387" s="72" t="s">
        <v>407</v>
      </c>
    </row>
    <row r="388" spans="1:243" ht="18.95" customHeight="1">
      <c r="A388" s="49">
        <v>4</v>
      </c>
      <c r="B388" s="49" t="s">
        <v>243</v>
      </c>
      <c r="C388" s="49" t="s">
        <v>9</v>
      </c>
      <c r="D388" s="51">
        <v>1</v>
      </c>
      <c r="E388" s="47" t="s">
        <v>13</v>
      </c>
      <c r="F388" s="71">
        <v>723</v>
      </c>
      <c r="G388" s="72" t="s">
        <v>407</v>
      </c>
    </row>
    <row r="389" spans="1:243" ht="18.95" customHeight="1">
      <c r="A389" s="49">
        <v>5</v>
      </c>
      <c r="B389" s="172" t="s">
        <v>410</v>
      </c>
      <c r="C389" s="172" t="s">
        <v>9</v>
      </c>
      <c r="D389" s="51">
        <v>1</v>
      </c>
      <c r="E389" s="47" t="s">
        <v>13</v>
      </c>
      <c r="F389" s="71">
        <v>723</v>
      </c>
      <c r="G389" s="72" t="s">
        <v>407</v>
      </c>
    </row>
    <row r="390" spans="1:243" ht="18.95" customHeight="1">
      <c r="A390" s="49">
        <v>6</v>
      </c>
      <c r="B390" s="172" t="s">
        <v>411</v>
      </c>
      <c r="C390" s="172" t="s">
        <v>9</v>
      </c>
      <c r="D390" s="51">
        <v>1</v>
      </c>
      <c r="E390" s="47" t="s">
        <v>13</v>
      </c>
      <c r="F390" s="71">
        <v>723</v>
      </c>
      <c r="G390" s="72" t="s">
        <v>407</v>
      </c>
    </row>
    <row r="391" spans="1:243" ht="18.95" customHeight="1">
      <c r="A391" s="49">
        <v>7</v>
      </c>
      <c r="B391" s="172" t="s">
        <v>412</v>
      </c>
      <c r="C391" s="172" t="s">
        <v>9</v>
      </c>
      <c r="D391" s="51">
        <v>1</v>
      </c>
      <c r="E391" s="47" t="s">
        <v>13</v>
      </c>
      <c r="F391" s="71">
        <v>723</v>
      </c>
      <c r="G391" s="72" t="s">
        <v>407</v>
      </c>
    </row>
    <row r="392" spans="1:243" ht="18.95" customHeight="1">
      <c r="A392" s="49">
        <v>8</v>
      </c>
      <c r="B392" s="172" t="s">
        <v>413</v>
      </c>
      <c r="C392" s="172" t="s">
        <v>9</v>
      </c>
      <c r="D392" s="51">
        <v>1</v>
      </c>
      <c r="E392" s="47" t="s">
        <v>10</v>
      </c>
      <c r="F392" s="71">
        <v>723</v>
      </c>
      <c r="G392" s="72" t="s">
        <v>407</v>
      </c>
    </row>
    <row r="393" spans="1:243" ht="18.95" customHeight="1">
      <c r="A393" s="49">
        <v>9</v>
      </c>
      <c r="B393" s="172" t="s">
        <v>414</v>
      </c>
      <c r="C393" s="172" t="s">
        <v>9</v>
      </c>
      <c r="D393" s="51">
        <v>1</v>
      </c>
      <c r="E393" s="47" t="s">
        <v>13</v>
      </c>
      <c r="F393" s="71">
        <v>723</v>
      </c>
      <c r="G393" s="72" t="s">
        <v>407</v>
      </c>
    </row>
    <row r="394" spans="1:243" ht="18.95" customHeight="1">
      <c r="A394" s="49">
        <v>10</v>
      </c>
      <c r="B394" s="38" t="s">
        <v>415</v>
      </c>
      <c r="C394" s="49" t="s">
        <v>9</v>
      </c>
      <c r="D394" s="51">
        <v>1</v>
      </c>
      <c r="E394" s="47" t="s">
        <v>10</v>
      </c>
      <c r="F394" s="71">
        <v>723</v>
      </c>
      <c r="G394" s="72" t="s">
        <v>407</v>
      </c>
    </row>
    <row r="395" spans="1:243" ht="18.95" customHeight="1">
      <c r="A395" s="49">
        <v>11</v>
      </c>
      <c r="B395" s="172" t="s">
        <v>416</v>
      </c>
      <c r="C395" s="172" t="s">
        <v>9</v>
      </c>
      <c r="D395" s="51">
        <v>1</v>
      </c>
      <c r="E395" s="47" t="s">
        <v>10</v>
      </c>
      <c r="F395" s="71">
        <v>723</v>
      </c>
      <c r="G395" s="72" t="s">
        <v>407</v>
      </c>
    </row>
    <row r="396" spans="1:243" ht="18.95" customHeight="1">
      <c r="A396" s="49">
        <v>12</v>
      </c>
      <c r="B396" s="35" t="s">
        <v>417</v>
      </c>
      <c r="C396" s="172" t="s">
        <v>9</v>
      </c>
      <c r="D396" s="51">
        <v>1</v>
      </c>
      <c r="E396" s="47" t="s">
        <v>10</v>
      </c>
      <c r="F396" s="71">
        <v>723</v>
      </c>
      <c r="G396" s="72" t="s">
        <v>407</v>
      </c>
    </row>
    <row r="397" spans="1:243" ht="18.95" customHeight="1">
      <c r="A397" s="49">
        <v>13</v>
      </c>
      <c r="B397" s="172" t="s">
        <v>418</v>
      </c>
      <c r="C397" s="172" t="s">
        <v>9</v>
      </c>
      <c r="D397" s="51">
        <v>1</v>
      </c>
      <c r="E397" s="47" t="s">
        <v>10</v>
      </c>
      <c r="F397" s="71">
        <v>723</v>
      </c>
      <c r="G397" s="72" t="s">
        <v>407</v>
      </c>
    </row>
    <row r="398" spans="1:243" s="14" customFormat="1" ht="18.95" customHeight="1">
      <c r="A398" s="49">
        <v>14</v>
      </c>
      <c r="B398" s="78" t="s">
        <v>419</v>
      </c>
      <c r="C398" s="173" t="s">
        <v>9</v>
      </c>
      <c r="D398" s="190">
        <v>1</v>
      </c>
      <c r="E398" s="47" t="s">
        <v>13</v>
      </c>
      <c r="F398" s="71">
        <v>723</v>
      </c>
      <c r="G398" s="72" t="s">
        <v>407</v>
      </c>
    </row>
    <row r="399" spans="1:243" s="14" customFormat="1" ht="18.95" customHeight="1">
      <c r="A399" s="49">
        <v>15</v>
      </c>
      <c r="B399" s="172" t="s">
        <v>420</v>
      </c>
      <c r="C399" s="172" t="s">
        <v>15</v>
      </c>
      <c r="D399" s="173">
        <v>1</v>
      </c>
      <c r="E399" s="47" t="s">
        <v>13</v>
      </c>
      <c r="F399" s="71">
        <v>723</v>
      </c>
      <c r="G399" s="72" t="s">
        <v>407</v>
      </c>
    </row>
    <row r="400" spans="1:243" s="14" customFormat="1" ht="18.95" customHeight="1">
      <c r="A400" s="49">
        <v>16</v>
      </c>
      <c r="B400" s="162" t="s">
        <v>421</v>
      </c>
      <c r="C400" s="58" t="s">
        <v>9</v>
      </c>
      <c r="D400" s="51">
        <v>1</v>
      </c>
      <c r="E400" s="47" t="s">
        <v>13</v>
      </c>
      <c r="F400" s="71">
        <v>723</v>
      </c>
      <c r="G400" s="72" t="s">
        <v>407</v>
      </c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</row>
    <row r="401" spans="1:16373" s="14" customFormat="1" ht="18.95" customHeight="1">
      <c r="A401" s="49">
        <v>17</v>
      </c>
      <c r="B401" s="34" t="s">
        <v>422</v>
      </c>
      <c r="C401" s="93" t="s">
        <v>9</v>
      </c>
      <c r="D401" s="107">
        <v>1</v>
      </c>
      <c r="E401" s="93" t="s">
        <v>10</v>
      </c>
      <c r="F401" s="93">
        <v>723</v>
      </c>
      <c r="G401" s="72" t="s">
        <v>407</v>
      </c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  <c r="IU401" s="12"/>
      <c r="IV401" s="12"/>
      <c r="IW401" s="12"/>
      <c r="IX401" s="12"/>
      <c r="IY401" s="12"/>
      <c r="IZ401" s="12"/>
      <c r="JA401" s="12"/>
      <c r="JB401" s="12"/>
      <c r="JC401" s="12"/>
      <c r="JD401" s="12"/>
      <c r="JE401" s="12"/>
      <c r="JF401" s="12"/>
      <c r="JG401" s="12"/>
      <c r="JH401" s="12"/>
      <c r="JI401" s="12"/>
      <c r="JJ401" s="12"/>
      <c r="JK401" s="12"/>
      <c r="JL401" s="12"/>
      <c r="JM401" s="12"/>
      <c r="JN401" s="12"/>
      <c r="JO401" s="12"/>
      <c r="JP401" s="12"/>
      <c r="JQ401" s="12"/>
      <c r="JR401" s="12"/>
      <c r="JS401" s="12"/>
      <c r="JT401" s="12"/>
      <c r="JU401" s="12"/>
      <c r="JV401" s="12"/>
      <c r="JW401" s="12"/>
      <c r="JX401" s="12"/>
      <c r="JY401" s="12"/>
      <c r="JZ401" s="12"/>
      <c r="KA401" s="12"/>
      <c r="KB401" s="12"/>
      <c r="KC401" s="12"/>
      <c r="KD401" s="12"/>
      <c r="KE401" s="12"/>
      <c r="KF401" s="12"/>
      <c r="KG401" s="12"/>
      <c r="KH401" s="12"/>
      <c r="KI401" s="12"/>
      <c r="KJ401" s="12"/>
      <c r="KK401" s="12"/>
      <c r="KL401" s="12"/>
      <c r="KM401" s="12"/>
      <c r="KN401" s="12"/>
      <c r="KO401" s="12"/>
      <c r="KP401" s="12"/>
      <c r="KQ401" s="12"/>
      <c r="KR401" s="12"/>
      <c r="KS401" s="12"/>
      <c r="KT401" s="12"/>
      <c r="KU401" s="12"/>
      <c r="KV401" s="12"/>
      <c r="KW401" s="12"/>
      <c r="KX401" s="12"/>
      <c r="KY401" s="12"/>
      <c r="KZ401" s="12"/>
      <c r="LA401" s="12"/>
      <c r="LB401" s="12"/>
      <c r="LC401" s="12"/>
      <c r="LD401" s="12"/>
      <c r="LE401" s="12"/>
      <c r="LF401" s="12"/>
      <c r="LG401" s="12"/>
      <c r="LH401" s="12"/>
      <c r="LI401" s="12"/>
      <c r="LJ401" s="12"/>
      <c r="LK401" s="12"/>
      <c r="LL401" s="12"/>
      <c r="LM401" s="12"/>
      <c r="LN401" s="12"/>
      <c r="LO401" s="12"/>
      <c r="LP401" s="12"/>
      <c r="LQ401" s="12"/>
      <c r="LR401" s="12"/>
      <c r="LS401" s="12"/>
      <c r="LT401" s="12"/>
      <c r="LU401" s="12"/>
      <c r="LV401" s="12"/>
      <c r="LW401" s="12"/>
      <c r="LX401" s="12"/>
      <c r="LY401" s="12"/>
      <c r="LZ401" s="12"/>
      <c r="MA401" s="12"/>
      <c r="MB401" s="12"/>
      <c r="MC401" s="12"/>
      <c r="MD401" s="12"/>
      <c r="ME401" s="12"/>
      <c r="MF401" s="12"/>
      <c r="MG401" s="12"/>
      <c r="MH401" s="12"/>
      <c r="MI401" s="12"/>
      <c r="MJ401" s="12"/>
      <c r="MK401" s="12"/>
      <c r="ML401" s="12"/>
      <c r="MM401" s="12"/>
      <c r="MN401" s="12"/>
      <c r="MO401" s="12"/>
      <c r="MP401" s="12"/>
      <c r="MQ401" s="12"/>
      <c r="MR401" s="12"/>
      <c r="MS401" s="12"/>
      <c r="MT401" s="12"/>
      <c r="MU401" s="12"/>
      <c r="MV401" s="12"/>
      <c r="MW401" s="12"/>
      <c r="MX401" s="12"/>
      <c r="MY401" s="12"/>
      <c r="MZ401" s="12"/>
      <c r="NA401" s="12"/>
      <c r="NB401" s="12"/>
      <c r="NC401" s="12"/>
      <c r="ND401" s="12"/>
      <c r="NE401" s="12"/>
      <c r="NF401" s="12"/>
      <c r="NG401" s="12"/>
      <c r="NH401" s="12"/>
      <c r="NI401" s="12"/>
      <c r="NJ401" s="12"/>
      <c r="NK401" s="12"/>
      <c r="NL401" s="12"/>
      <c r="NM401" s="12"/>
      <c r="NN401" s="12"/>
      <c r="NO401" s="12"/>
      <c r="NP401" s="12"/>
      <c r="NQ401" s="12"/>
      <c r="NR401" s="12"/>
      <c r="NS401" s="12"/>
      <c r="NT401" s="12"/>
      <c r="NU401" s="12"/>
      <c r="NV401" s="12"/>
      <c r="NW401" s="12"/>
      <c r="NX401" s="12"/>
      <c r="NY401" s="12"/>
      <c r="NZ401" s="12"/>
      <c r="OA401" s="12"/>
      <c r="OB401" s="12"/>
      <c r="OC401" s="12"/>
      <c r="OD401" s="12"/>
      <c r="OE401" s="12"/>
      <c r="OF401" s="12"/>
      <c r="OG401" s="12"/>
      <c r="OH401" s="12"/>
      <c r="OI401" s="12"/>
      <c r="OJ401" s="12"/>
      <c r="OK401" s="12"/>
      <c r="OL401" s="12"/>
      <c r="OM401" s="12"/>
      <c r="ON401" s="12"/>
      <c r="OO401" s="12"/>
      <c r="OP401" s="12"/>
      <c r="OQ401" s="12"/>
      <c r="OR401" s="12"/>
      <c r="OS401" s="12"/>
      <c r="OT401" s="12"/>
      <c r="OU401" s="12"/>
      <c r="OV401" s="12"/>
      <c r="OW401" s="12"/>
      <c r="OX401" s="12"/>
      <c r="OY401" s="12"/>
      <c r="OZ401" s="12"/>
      <c r="PA401" s="12"/>
      <c r="PB401" s="12"/>
      <c r="PC401" s="12"/>
      <c r="PD401" s="12"/>
      <c r="PE401" s="12"/>
      <c r="PF401" s="12"/>
      <c r="PG401" s="12"/>
      <c r="PH401" s="12"/>
      <c r="PI401" s="12"/>
      <c r="PJ401" s="12"/>
      <c r="PK401" s="12"/>
      <c r="PL401" s="12"/>
      <c r="PM401" s="12"/>
      <c r="PN401" s="12"/>
      <c r="PO401" s="12"/>
      <c r="PP401" s="12"/>
      <c r="PQ401" s="12"/>
      <c r="PR401" s="12"/>
      <c r="PS401" s="12"/>
      <c r="PT401" s="12"/>
      <c r="PU401" s="12"/>
      <c r="PV401" s="12"/>
      <c r="PW401" s="12"/>
      <c r="PX401" s="12"/>
      <c r="PY401" s="12"/>
      <c r="PZ401" s="12"/>
      <c r="QA401" s="12"/>
      <c r="QB401" s="12"/>
      <c r="QC401" s="12"/>
      <c r="QD401" s="12"/>
      <c r="QE401" s="12"/>
      <c r="QF401" s="12"/>
      <c r="QG401" s="12"/>
      <c r="QH401" s="12"/>
      <c r="QI401" s="12"/>
      <c r="QJ401" s="12"/>
      <c r="QK401" s="12"/>
      <c r="QL401" s="12"/>
      <c r="QM401" s="12"/>
      <c r="QN401" s="12"/>
      <c r="QO401" s="12"/>
      <c r="QP401" s="12"/>
      <c r="QQ401" s="12"/>
      <c r="QR401" s="12"/>
      <c r="QS401" s="12"/>
      <c r="QT401" s="12"/>
      <c r="QU401" s="12"/>
      <c r="QV401" s="12"/>
      <c r="QW401" s="12"/>
      <c r="QX401" s="12"/>
      <c r="QY401" s="12"/>
      <c r="QZ401" s="12"/>
      <c r="RA401" s="12"/>
      <c r="RB401" s="12"/>
      <c r="RC401" s="12"/>
      <c r="RD401" s="12"/>
      <c r="RE401" s="12"/>
      <c r="RF401" s="12"/>
      <c r="RG401" s="12"/>
      <c r="RH401" s="12"/>
      <c r="RI401" s="12"/>
      <c r="RJ401" s="12"/>
      <c r="RK401" s="12"/>
      <c r="RL401" s="12"/>
      <c r="RM401" s="12"/>
      <c r="RN401" s="12"/>
      <c r="RO401" s="12"/>
      <c r="RP401" s="12"/>
      <c r="RQ401" s="12"/>
      <c r="RR401" s="12"/>
      <c r="RS401" s="12"/>
      <c r="RT401" s="12"/>
      <c r="RU401" s="12"/>
      <c r="RV401" s="12"/>
      <c r="RW401" s="12"/>
      <c r="RX401" s="12"/>
      <c r="RY401" s="12"/>
      <c r="RZ401" s="12"/>
      <c r="SA401" s="12"/>
      <c r="SB401" s="12"/>
      <c r="SC401" s="12"/>
      <c r="SD401" s="12"/>
      <c r="SE401" s="12"/>
      <c r="SF401" s="12"/>
      <c r="SG401" s="12"/>
      <c r="SH401" s="12"/>
      <c r="SI401" s="12"/>
      <c r="SJ401" s="12"/>
      <c r="SK401" s="12"/>
      <c r="SL401" s="12"/>
      <c r="SM401" s="12"/>
      <c r="SN401" s="12"/>
      <c r="SO401" s="12"/>
      <c r="SP401" s="12"/>
      <c r="SQ401" s="12"/>
      <c r="SR401" s="12"/>
      <c r="SS401" s="12"/>
      <c r="ST401" s="12"/>
      <c r="SU401" s="12"/>
      <c r="SV401" s="12"/>
      <c r="SW401" s="12"/>
      <c r="SX401" s="12"/>
      <c r="SY401" s="12"/>
      <c r="SZ401" s="12"/>
      <c r="TA401" s="12"/>
      <c r="TB401" s="12"/>
      <c r="TC401" s="12"/>
      <c r="TD401" s="12"/>
      <c r="TE401" s="12"/>
      <c r="TF401" s="12"/>
      <c r="TG401" s="12"/>
      <c r="TH401" s="12"/>
      <c r="TI401" s="12"/>
      <c r="TJ401" s="12"/>
      <c r="TK401" s="12"/>
      <c r="TL401" s="12"/>
      <c r="TM401" s="12"/>
      <c r="TN401" s="12"/>
      <c r="TO401" s="12"/>
      <c r="TP401" s="12"/>
      <c r="TQ401" s="12"/>
      <c r="TR401" s="12"/>
      <c r="TS401" s="12"/>
      <c r="TT401" s="12"/>
      <c r="TU401" s="12"/>
      <c r="TV401" s="12"/>
      <c r="TW401" s="12"/>
      <c r="TX401" s="12"/>
      <c r="TY401" s="12"/>
      <c r="TZ401" s="12"/>
      <c r="UA401" s="12"/>
      <c r="UB401" s="12"/>
      <c r="UC401" s="12"/>
      <c r="UD401" s="12"/>
      <c r="UE401" s="12"/>
      <c r="UF401" s="12"/>
      <c r="UG401" s="12"/>
      <c r="UH401" s="12"/>
      <c r="UI401" s="12"/>
      <c r="UJ401" s="12"/>
      <c r="UK401" s="12"/>
      <c r="UL401" s="12"/>
      <c r="UM401" s="12"/>
      <c r="UN401" s="12"/>
      <c r="UO401" s="12"/>
      <c r="UP401" s="12"/>
      <c r="UQ401" s="12"/>
      <c r="UR401" s="12"/>
      <c r="US401" s="12"/>
      <c r="UT401" s="12"/>
      <c r="UU401" s="12"/>
      <c r="UV401" s="12"/>
      <c r="UW401" s="12"/>
      <c r="UX401" s="12"/>
      <c r="UY401" s="12"/>
      <c r="UZ401" s="12"/>
      <c r="VA401" s="12"/>
      <c r="VB401" s="12"/>
      <c r="VC401" s="12"/>
      <c r="VD401" s="12"/>
      <c r="VE401" s="12"/>
      <c r="VF401" s="12"/>
      <c r="VG401" s="12"/>
      <c r="VH401" s="12"/>
      <c r="VI401" s="12"/>
      <c r="VJ401" s="12"/>
      <c r="VK401" s="12"/>
      <c r="VL401" s="12"/>
      <c r="VM401" s="12"/>
      <c r="VN401" s="12"/>
      <c r="VO401" s="12"/>
      <c r="VP401" s="12"/>
      <c r="VQ401" s="12"/>
      <c r="VR401" s="12"/>
      <c r="VS401" s="12"/>
      <c r="VT401" s="12"/>
      <c r="VU401" s="12"/>
      <c r="VV401" s="12"/>
      <c r="VW401" s="12"/>
      <c r="VX401" s="12"/>
      <c r="VY401" s="12"/>
      <c r="VZ401" s="12"/>
      <c r="WA401" s="12"/>
      <c r="WB401" s="12"/>
      <c r="WC401" s="12"/>
      <c r="WD401" s="12"/>
      <c r="WE401" s="12"/>
      <c r="WF401" s="12"/>
      <c r="WG401" s="12"/>
      <c r="WH401" s="12"/>
      <c r="WI401" s="12"/>
      <c r="WJ401" s="12"/>
      <c r="WK401" s="12"/>
      <c r="WL401" s="12"/>
      <c r="WM401" s="12"/>
      <c r="WN401" s="12"/>
      <c r="WO401" s="12"/>
      <c r="WP401" s="12"/>
      <c r="WQ401" s="12"/>
      <c r="WR401" s="12"/>
      <c r="WS401" s="12"/>
      <c r="WT401" s="12"/>
      <c r="WU401" s="12"/>
      <c r="WV401" s="12"/>
      <c r="WW401" s="12"/>
      <c r="WX401" s="12"/>
      <c r="WY401" s="12"/>
      <c r="WZ401" s="12"/>
      <c r="XA401" s="12"/>
      <c r="XB401" s="12"/>
      <c r="XC401" s="12"/>
      <c r="XD401" s="12"/>
      <c r="XE401" s="12"/>
      <c r="XF401" s="12"/>
      <c r="XG401" s="12"/>
      <c r="XH401" s="12"/>
      <c r="XI401" s="12"/>
      <c r="XJ401" s="12"/>
      <c r="XK401" s="12"/>
      <c r="XL401" s="12"/>
      <c r="XM401" s="12"/>
      <c r="XN401" s="12"/>
      <c r="XO401" s="12"/>
      <c r="XP401" s="12"/>
      <c r="XQ401" s="12"/>
      <c r="XR401" s="12"/>
      <c r="XS401" s="12"/>
      <c r="XT401" s="12"/>
      <c r="XU401" s="12"/>
      <c r="XV401" s="12"/>
      <c r="XW401" s="12"/>
      <c r="XX401" s="12"/>
      <c r="XY401" s="12"/>
      <c r="XZ401" s="12"/>
      <c r="YA401" s="12"/>
      <c r="YB401" s="12"/>
      <c r="YC401" s="12"/>
      <c r="YD401" s="12"/>
      <c r="YE401" s="12"/>
      <c r="YF401" s="12"/>
      <c r="YG401" s="12"/>
      <c r="YH401" s="12"/>
      <c r="YI401" s="12"/>
      <c r="YJ401" s="12"/>
      <c r="YK401" s="12"/>
      <c r="YL401" s="12"/>
      <c r="YM401" s="12"/>
      <c r="YN401" s="12"/>
      <c r="YO401" s="12"/>
      <c r="YP401" s="12"/>
      <c r="YQ401" s="12"/>
      <c r="YR401" s="12"/>
      <c r="YS401" s="12"/>
      <c r="YT401" s="12"/>
      <c r="YU401" s="12"/>
      <c r="YV401" s="12"/>
      <c r="YW401" s="12"/>
      <c r="YX401" s="12"/>
      <c r="YY401" s="12"/>
      <c r="YZ401" s="12"/>
      <c r="ZA401" s="12"/>
      <c r="ZB401" s="12"/>
      <c r="ZC401" s="12"/>
      <c r="ZD401" s="12"/>
      <c r="ZE401" s="12"/>
      <c r="ZF401" s="12"/>
      <c r="ZG401" s="12"/>
      <c r="ZH401" s="12"/>
      <c r="ZI401" s="12"/>
      <c r="ZJ401" s="12"/>
      <c r="ZK401" s="12"/>
      <c r="ZL401" s="12"/>
      <c r="ZM401" s="12"/>
      <c r="ZN401" s="12"/>
      <c r="ZO401" s="12"/>
      <c r="ZP401" s="12"/>
      <c r="ZQ401" s="12"/>
      <c r="ZR401" s="12"/>
      <c r="ZS401" s="12"/>
      <c r="ZT401" s="12"/>
      <c r="ZU401" s="12"/>
      <c r="ZV401" s="12"/>
      <c r="ZW401" s="12"/>
      <c r="ZX401" s="12"/>
      <c r="ZY401" s="12"/>
      <c r="ZZ401" s="12"/>
      <c r="AAA401" s="12"/>
      <c r="AAB401" s="12"/>
      <c r="AAC401" s="12"/>
      <c r="AAD401" s="12"/>
      <c r="AAE401" s="12"/>
      <c r="AAF401" s="12"/>
      <c r="AAG401" s="12"/>
      <c r="AAH401" s="12"/>
      <c r="AAI401" s="12"/>
      <c r="AAJ401" s="12"/>
      <c r="AAK401" s="12"/>
      <c r="AAL401" s="12"/>
      <c r="AAM401" s="12"/>
      <c r="AAN401" s="12"/>
      <c r="AAO401" s="12"/>
      <c r="AAP401" s="12"/>
      <c r="AAQ401" s="12"/>
      <c r="AAR401" s="12"/>
      <c r="AAS401" s="12"/>
      <c r="AAT401" s="12"/>
      <c r="AAU401" s="12"/>
      <c r="AAV401" s="12"/>
      <c r="AAW401" s="12"/>
      <c r="AAX401" s="12"/>
      <c r="AAY401" s="12"/>
      <c r="AAZ401" s="12"/>
      <c r="ABA401" s="12"/>
      <c r="ABB401" s="12"/>
      <c r="ABC401" s="12"/>
      <c r="ABD401" s="12"/>
      <c r="ABE401" s="12"/>
      <c r="ABF401" s="12"/>
      <c r="ABG401" s="12"/>
      <c r="ABH401" s="12"/>
      <c r="ABI401" s="12"/>
      <c r="ABJ401" s="12"/>
      <c r="ABK401" s="12"/>
      <c r="ABL401" s="12"/>
      <c r="ABM401" s="12"/>
      <c r="ABN401" s="12"/>
      <c r="ABO401" s="12"/>
      <c r="ABP401" s="12"/>
      <c r="ABQ401" s="12"/>
      <c r="ABR401" s="12"/>
      <c r="ABS401" s="12"/>
      <c r="ABT401" s="12"/>
      <c r="ABU401" s="12"/>
      <c r="ABV401" s="12"/>
      <c r="ABW401" s="12"/>
      <c r="ABX401" s="12"/>
      <c r="ABY401" s="12"/>
      <c r="ABZ401" s="12"/>
      <c r="ACA401" s="12"/>
      <c r="ACB401" s="12"/>
      <c r="ACC401" s="12"/>
      <c r="ACD401" s="12"/>
      <c r="ACE401" s="12"/>
      <c r="ACF401" s="12"/>
      <c r="ACG401" s="12"/>
      <c r="ACH401" s="12"/>
      <c r="ACI401" s="12"/>
      <c r="ACJ401" s="12"/>
      <c r="ACK401" s="12"/>
      <c r="ACL401" s="12"/>
      <c r="ACM401" s="12"/>
      <c r="ACN401" s="12"/>
      <c r="ACO401" s="12"/>
      <c r="ACP401" s="12"/>
      <c r="ACQ401" s="12"/>
      <c r="ACR401" s="12"/>
      <c r="ACS401" s="12"/>
      <c r="ACT401" s="12"/>
      <c r="ACU401" s="12"/>
      <c r="ACV401" s="12"/>
      <c r="ACW401" s="12"/>
      <c r="ACX401" s="12"/>
      <c r="ACY401" s="12"/>
      <c r="ACZ401" s="12"/>
      <c r="ADA401" s="12"/>
      <c r="ADB401" s="12"/>
      <c r="ADC401" s="12"/>
      <c r="ADD401" s="12"/>
      <c r="ADE401" s="12"/>
      <c r="ADF401" s="12"/>
      <c r="ADG401" s="12"/>
      <c r="ADH401" s="12"/>
      <c r="ADI401" s="12"/>
      <c r="ADJ401" s="12"/>
      <c r="ADK401" s="12"/>
      <c r="ADL401" s="12"/>
      <c r="ADM401" s="12"/>
      <c r="ADN401" s="12"/>
      <c r="ADO401" s="12"/>
      <c r="ADP401" s="12"/>
      <c r="ADQ401" s="12"/>
      <c r="ADR401" s="12"/>
      <c r="ADS401" s="12"/>
      <c r="ADT401" s="12"/>
      <c r="ADU401" s="12"/>
      <c r="ADV401" s="12"/>
      <c r="ADW401" s="12"/>
      <c r="ADX401" s="12"/>
      <c r="ADY401" s="12"/>
      <c r="ADZ401" s="12"/>
      <c r="AEA401" s="12"/>
      <c r="AEB401" s="12"/>
      <c r="AEC401" s="12"/>
      <c r="AED401" s="12"/>
      <c r="AEE401" s="12"/>
      <c r="AEF401" s="12"/>
      <c r="AEG401" s="12"/>
      <c r="AEH401" s="12"/>
      <c r="AEI401" s="12"/>
      <c r="AEJ401" s="12"/>
      <c r="AEK401" s="12"/>
      <c r="AEL401" s="12"/>
      <c r="AEM401" s="12"/>
      <c r="AEN401" s="12"/>
      <c r="AEO401" s="12"/>
      <c r="AEP401" s="12"/>
      <c r="AEQ401" s="12"/>
      <c r="AER401" s="12"/>
      <c r="AES401" s="12"/>
      <c r="AET401" s="12"/>
      <c r="AEU401" s="12"/>
      <c r="AEV401" s="12"/>
      <c r="AEW401" s="12"/>
      <c r="AEX401" s="12"/>
      <c r="AEY401" s="12"/>
      <c r="AEZ401" s="12"/>
      <c r="AFA401" s="12"/>
      <c r="AFB401" s="12"/>
      <c r="AFC401" s="12"/>
      <c r="AFD401" s="12"/>
      <c r="AFE401" s="12"/>
      <c r="AFF401" s="12"/>
      <c r="AFG401" s="12"/>
      <c r="AFH401" s="12"/>
      <c r="AFI401" s="12"/>
      <c r="AFJ401" s="12"/>
      <c r="AFK401" s="12"/>
      <c r="AFL401" s="12"/>
      <c r="AFM401" s="12"/>
      <c r="AFN401" s="12"/>
      <c r="AFO401" s="12"/>
      <c r="AFP401" s="12"/>
      <c r="AFQ401" s="12"/>
      <c r="AFR401" s="12"/>
      <c r="AFS401" s="12"/>
      <c r="AFT401" s="12"/>
      <c r="AFU401" s="12"/>
      <c r="AFV401" s="12"/>
      <c r="AFW401" s="12"/>
      <c r="AFX401" s="12"/>
      <c r="AFY401" s="12"/>
      <c r="AFZ401" s="12"/>
      <c r="AGA401" s="12"/>
      <c r="AGB401" s="12"/>
      <c r="AGC401" s="12"/>
      <c r="AGD401" s="12"/>
      <c r="AGE401" s="12"/>
      <c r="AGF401" s="12"/>
      <c r="AGG401" s="12"/>
      <c r="AGH401" s="12"/>
      <c r="AGI401" s="12"/>
      <c r="AGJ401" s="12"/>
      <c r="AGK401" s="12"/>
      <c r="AGL401" s="12"/>
      <c r="AGM401" s="12"/>
      <c r="AGN401" s="12"/>
      <c r="AGO401" s="12"/>
      <c r="AGP401" s="12"/>
      <c r="AGQ401" s="12"/>
      <c r="AGR401" s="12"/>
      <c r="AGS401" s="12"/>
      <c r="AGT401" s="12"/>
      <c r="AGU401" s="12"/>
      <c r="AGV401" s="12"/>
      <c r="AGW401" s="12"/>
      <c r="AGX401" s="12"/>
      <c r="AGY401" s="12"/>
      <c r="AGZ401" s="12"/>
      <c r="AHA401" s="12"/>
      <c r="AHB401" s="12"/>
      <c r="AHC401" s="12"/>
      <c r="AHD401" s="12"/>
      <c r="AHE401" s="12"/>
      <c r="AHF401" s="12"/>
      <c r="AHG401" s="12"/>
      <c r="AHH401" s="12"/>
      <c r="AHI401" s="12"/>
      <c r="AHJ401" s="12"/>
      <c r="AHK401" s="12"/>
      <c r="AHL401" s="12"/>
      <c r="AHM401" s="12"/>
      <c r="AHN401" s="12"/>
      <c r="AHO401" s="12"/>
      <c r="AHP401" s="12"/>
      <c r="AHQ401" s="12"/>
      <c r="AHR401" s="12"/>
      <c r="AHS401" s="12"/>
      <c r="AHT401" s="12"/>
      <c r="AHU401" s="12"/>
      <c r="AHV401" s="12"/>
      <c r="AHW401" s="12"/>
      <c r="AHX401" s="12"/>
      <c r="AHY401" s="12"/>
      <c r="AHZ401" s="12"/>
      <c r="AIA401" s="12"/>
      <c r="AIB401" s="12"/>
      <c r="AIC401" s="12"/>
      <c r="AID401" s="12"/>
      <c r="AIE401" s="12"/>
      <c r="AIF401" s="12"/>
      <c r="AIG401" s="12"/>
      <c r="AIH401" s="12"/>
      <c r="AII401" s="12"/>
      <c r="AIJ401" s="12"/>
      <c r="AIK401" s="12"/>
      <c r="AIL401" s="12"/>
      <c r="AIM401" s="12"/>
      <c r="AIN401" s="12"/>
      <c r="AIO401" s="12"/>
      <c r="AIP401" s="12"/>
      <c r="AIQ401" s="12"/>
      <c r="AIR401" s="12"/>
      <c r="AIS401" s="12"/>
      <c r="AIT401" s="12"/>
      <c r="AIU401" s="12"/>
      <c r="AIV401" s="12"/>
      <c r="AIW401" s="12"/>
      <c r="AIX401" s="12"/>
      <c r="AIY401" s="12"/>
      <c r="AIZ401" s="12"/>
      <c r="AJA401" s="12"/>
      <c r="AJB401" s="12"/>
      <c r="AJC401" s="12"/>
      <c r="AJD401" s="12"/>
      <c r="AJE401" s="12"/>
      <c r="AJF401" s="12"/>
      <c r="AJG401" s="12"/>
      <c r="AJH401" s="12"/>
      <c r="AJI401" s="12"/>
      <c r="AJJ401" s="12"/>
      <c r="AJK401" s="12"/>
      <c r="AJL401" s="12"/>
      <c r="AJM401" s="12"/>
      <c r="AJN401" s="12"/>
      <c r="AJO401" s="12"/>
      <c r="AJP401" s="12"/>
      <c r="AJQ401" s="12"/>
      <c r="AJR401" s="12"/>
      <c r="AJS401" s="12"/>
      <c r="AJT401" s="12"/>
      <c r="AJU401" s="12"/>
      <c r="AJV401" s="12"/>
      <c r="AJW401" s="12"/>
      <c r="AJX401" s="12"/>
      <c r="AJY401" s="12"/>
      <c r="AJZ401" s="12"/>
      <c r="AKA401" s="12"/>
      <c r="AKB401" s="12"/>
      <c r="AKC401" s="12"/>
      <c r="AKD401" s="12"/>
      <c r="AKE401" s="12"/>
      <c r="AKF401" s="12"/>
      <c r="AKG401" s="12"/>
      <c r="AKH401" s="12"/>
      <c r="AKI401" s="12"/>
      <c r="AKJ401" s="12"/>
      <c r="AKK401" s="12"/>
      <c r="AKL401" s="12"/>
      <c r="AKM401" s="12"/>
      <c r="AKN401" s="12"/>
      <c r="AKO401" s="12"/>
      <c r="AKP401" s="12"/>
      <c r="AKQ401" s="12"/>
      <c r="AKR401" s="12"/>
      <c r="AKS401" s="12"/>
      <c r="AKT401" s="12"/>
      <c r="AKU401" s="12"/>
      <c r="AKV401" s="12"/>
      <c r="AKW401" s="12"/>
      <c r="AKX401" s="12"/>
      <c r="AKY401" s="12"/>
      <c r="AKZ401" s="12"/>
      <c r="ALA401" s="12"/>
      <c r="ALB401" s="12"/>
      <c r="ALC401" s="12"/>
      <c r="ALD401" s="12"/>
      <c r="ALE401" s="12"/>
      <c r="ALF401" s="12"/>
      <c r="ALG401" s="12"/>
      <c r="ALH401" s="12"/>
      <c r="ALI401" s="12"/>
      <c r="ALJ401" s="12"/>
      <c r="ALK401" s="12"/>
      <c r="ALL401" s="12"/>
      <c r="ALM401" s="12"/>
      <c r="ALN401" s="12"/>
      <c r="ALO401" s="12"/>
      <c r="ALP401" s="12"/>
      <c r="ALQ401" s="12"/>
      <c r="ALR401" s="12"/>
      <c r="ALS401" s="12"/>
      <c r="ALT401" s="12"/>
      <c r="ALU401" s="12"/>
      <c r="ALV401" s="12"/>
      <c r="ALW401" s="12"/>
      <c r="ALX401" s="12"/>
      <c r="ALY401" s="12"/>
      <c r="ALZ401" s="12"/>
      <c r="AMA401" s="12"/>
      <c r="AMB401" s="12"/>
      <c r="AMC401" s="12"/>
      <c r="AMD401" s="12"/>
      <c r="AME401" s="12"/>
      <c r="AMF401" s="12"/>
      <c r="AMG401" s="12"/>
      <c r="AMH401" s="12"/>
      <c r="AMI401" s="12"/>
      <c r="AMJ401" s="12"/>
      <c r="AMK401" s="12"/>
      <c r="AML401" s="12"/>
      <c r="AMM401" s="12"/>
      <c r="AMN401" s="12"/>
      <c r="AMO401" s="12"/>
      <c r="AMP401" s="12"/>
      <c r="AMQ401" s="12"/>
      <c r="AMR401" s="12"/>
      <c r="AMS401" s="12"/>
      <c r="AMT401" s="12"/>
      <c r="AMU401" s="12"/>
      <c r="AMV401" s="12"/>
      <c r="AMW401" s="12"/>
      <c r="AMX401" s="12"/>
      <c r="AMY401" s="12"/>
      <c r="AMZ401" s="12"/>
      <c r="ANA401" s="12"/>
      <c r="ANB401" s="12"/>
      <c r="ANC401" s="12"/>
      <c r="AND401" s="12"/>
      <c r="ANE401" s="12"/>
      <c r="ANF401" s="12"/>
      <c r="ANG401" s="12"/>
      <c r="ANH401" s="12"/>
      <c r="ANI401" s="12"/>
      <c r="ANJ401" s="12"/>
      <c r="ANK401" s="12"/>
      <c r="ANL401" s="12"/>
      <c r="ANM401" s="12"/>
      <c r="ANN401" s="12"/>
      <c r="ANO401" s="12"/>
      <c r="ANP401" s="12"/>
      <c r="ANQ401" s="12"/>
      <c r="ANR401" s="12"/>
      <c r="ANS401" s="12"/>
      <c r="ANT401" s="12"/>
      <c r="ANU401" s="12"/>
      <c r="ANV401" s="12"/>
      <c r="ANW401" s="12"/>
      <c r="ANX401" s="12"/>
      <c r="ANY401" s="12"/>
      <c r="ANZ401" s="12"/>
      <c r="AOA401" s="12"/>
      <c r="AOB401" s="12"/>
      <c r="AOC401" s="12"/>
      <c r="AOD401" s="12"/>
      <c r="AOE401" s="12"/>
      <c r="AOF401" s="12"/>
      <c r="AOG401" s="12"/>
      <c r="AOH401" s="12"/>
      <c r="AOI401" s="12"/>
      <c r="AOJ401" s="12"/>
      <c r="AOK401" s="12"/>
      <c r="AOL401" s="12"/>
      <c r="AOM401" s="12"/>
      <c r="AON401" s="12"/>
      <c r="AOO401" s="12"/>
      <c r="AOP401" s="12"/>
      <c r="AOQ401" s="12"/>
      <c r="AOR401" s="12"/>
      <c r="AOS401" s="12"/>
      <c r="AOT401" s="12"/>
      <c r="AOU401" s="12"/>
      <c r="AOV401" s="12"/>
      <c r="AOW401" s="12"/>
      <c r="AOX401" s="12"/>
      <c r="AOY401" s="12"/>
      <c r="AOZ401" s="12"/>
      <c r="APA401" s="12"/>
      <c r="APB401" s="12"/>
      <c r="APC401" s="12"/>
      <c r="APD401" s="12"/>
      <c r="APE401" s="12"/>
      <c r="APF401" s="12"/>
      <c r="APG401" s="12"/>
      <c r="APH401" s="12"/>
      <c r="API401" s="12"/>
      <c r="APJ401" s="12"/>
      <c r="APK401" s="12"/>
      <c r="APL401" s="12"/>
      <c r="APM401" s="12"/>
      <c r="APN401" s="12"/>
      <c r="APO401" s="12"/>
      <c r="APP401" s="12"/>
      <c r="APQ401" s="12"/>
      <c r="APR401" s="12"/>
      <c r="APS401" s="12"/>
      <c r="APT401" s="12"/>
      <c r="APU401" s="12"/>
      <c r="APV401" s="12"/>
      <c r="APW401" s="12"/>
      <c r="APX401" s="12"/>
      <c r="APY401" s="12"/>
      <c r="APZ401" s="12"/>
      <c r="AQA401" s="12"/>
      <c r="AQB401" s="12"/>
      <c r="AQC401" s="12"/>
      <c r="AQD401" s="12"/>
      <c r="AQE401" s="12"/>
      <c r="AQF401" s="12"/>
      <c r="AQG401" s="12"/>
      <c r="AQH401" s="12"/>
      <c r="AQI401" s="12"/>
      <c r="AQJ401" s="12"/>
      <c r="AQK401" s="12"/>
      <c r="AQL401" s="12"/>
      <c r="AQM401" s="12"/>
      <c r="AQN401" s="12"/>
      <c r="AQO401" s="12"/>
      <c r="AQP401" s="12"/>
      <c r="AQQ401" s="12"/>
      <c r="AQR401" s="12"/>
      <c r="AQS401" s="12"/>
      <c r="AQT401" s="12"/>
      <c r="AQU401" s="12"/>
      <c r="AQV401" s="12"/>
      <c r="AQW401" s="12"/>
      <c r="AQX401" s="12"/>
      <c r="AQY401" s="12"/>
      <c r="AQZ401" s="12"/>
      <c r="ARA401" s="12"/>
      <c r="ARB401" s="12"/>
      <c r="ARC401" s="12"/>
      <c r="ARD401" s="12"/>
      <c r="ARE401" s="12"/>
      <c r="ARF401" s="12"/>
      <c r="ARG401" s="12"/>
      <c r="ARH401" s="12"/>
      <c r="ARI401" s="12"/>
      <c r="ARJ401" s="12"/>
      <c r="ARK401" s="12"/>
      <c r="ARL401" s="12"/>
      <c r="ARM401" s="12"/>
      <c r="ARN401" s="12"/>
      <c r="ARO401" s="12"/>
      <c r="ARP401" s="12"/>
      <c r="ARQ401" s="12"/>
      <c r="ARR401" s="12"/>
      <c r="ARS401" s="12"/>
      <c r="ART401" s="12"/>
      <c r="ARU401" s="12"/>
      <c r="ARV401" s="12"/>
      <c r="ARW401" s="12"/>
      <c r="ARX401" s="12"/>
      <c r="ARY401" s="12"/>
      <c r="ARZ401" s="12"/>
      <c r="ASA401" s="12"/>
      <c r="ASB401" s="12"/>
      <c r="ASC401" s="12"/>
      <c r="ASD401" s="12"/>
      <c r="ASE401" s="12"/>
      <c r="ASF401" s="12"/>
      <c r="ASG401" s="12"/>
      <c r="ASH401" s="12"/>
      <c r="ASI401" s="12"/>
      <c r="ASJ401" s="12"/>
      <c r="ASK401" s="12"/>
      <c r="ASL401" s="12"/>
      <c r="ASM401" s="12"/>
      <c r="ASN401" s="12"/>
      <c r="ASO401" s="12"/>
      <c r="ASP401" s="12"/>
      <c r="ASQ401" s="12"/>
      <c r="ASR401" s="12"/>
      <c r="ASS401" s="12"/>
      <c r="AST401" s="12"/>
      <c r="ASU401" s="12"/>
      <c r="ASV401" s="12"/>
      <c r="ASW401" s="12"/>
      <c r="ASX401" s="12"/>
      <c r="ASY401" s="12"/>
      <c r="ASZ401" s="12"/>
      <c r="ATA401" s="12"/>
      <c r="ATB401" s="12"/>
      <c r="ATC401" s="12"/>
      <c r="ATD401" s="12"/>
      <c r="ATE401" s="12"/>
      <c r="ATF401" s="12"/>
      <c r="ATG401" s="12"/>
      <c r="ATH401" s="12"/>
      <c r="ATI401" s="12"/>
      <c r="ATJ401" s="12"/>
      <c r="ATK401" s="12"/>
      <c r="ATL401" s="12"/>
      <c r="ATM401" s="12"/>
      <c r="ATN401" s="12"/>
      <c r="ATO401" s="12"/>
      <c r="ATP401" s="12"/>
      <c r="ATQ401" s="12"/>
      <c r="ATR401" s="12"/>
      <c r="ATS401" s="12"/>
      <c r="ATT401" s="12"/>
      <c r="ATU401" s="12"/>
      <c r="ATV401" s="12"/>
      <c r="ATW401" s="12"/>
      <c r="ATX401" s="12"/>
      <c r="ATY401" s="12"/>
      <c r="ATZ401" s="12"/>
      <c r="AUA401" s="12"/>
      <c r="AUB401" s="12"/>
      <c r="AUC401" s="12"/>
      <c r="AUD401" s="12"/>
      <c r="AUE401" s="12"/>
      <c r="AUF401" s="12"/>
      <c r="AUG401" s="12"/>
      <c r="AUH401" s="12"/>
      <c r="AUI401" s="12"/>
      <c r="AUJ401" s="12"/>
      <c r="AUK401" s="12"/>
      <c r="AUL401" s="12"/>
      <c r="AUM401" s="12"/>
      <c r="AUN401" s="12"/>
      <c r="AUO401" s="12"/>
      <c r="AUP401" s="12"/>
      <c r="AUQ401" s="12"/>
      <c r="AUR401" s="12"/>
      <c r="AUS401" s="12"/>
      <c r="AUT401" s="12"/>
      <c r="AUU401" s="12"/>
      <c r="AUV401" s="12"/>
      <c r="AUW401" s="12"/>
      <c r="AUX401" s="12"/>
      <c r="AUY401" s="12"/>
      <c r="AUZ401" s="12"/>
      <c r="AVA401" s="12"/>
      <c r="AVB401" s="12"/>
      <c r="AVC401" s="12"/>
      <c r="AVD401" s="12"/>
      <c r="AVE401" s="12"/>
      <c r="AVF401" s="12"/>
      <c r="AVG401" s="12"/>
      <c r="AVH401" s="12"/>
      <c r="AVI401" s="12"/>
      <c r="AVJ401" s="12"/>
      <c r="AVK401" s="12"/>
      <c r="AVL401" s="12"/>
      <c r="AVM401" s="12"/>
      <c r="AVN401" s="12"/>
      <c r="AVO401" s="12"/>
      <c r="AVP401" s="12"/>
      <c r="AVQ401" s="12"/>
      <c r="AVR401" s="12"/>
      <c r="AVS401" s="12"/>
      <c r="AVT401" s="12"/>
      <c r="AVU401" s="12"/>
      <c r="AVV401" s="12"/>
      <c r="AVW401" s="12"/>
      <c r="AVX401" s="12"/>
      <c r="AVY401" s="12"/>
      <c r="AVZ401" s="12"/>
      <c r="AWA401" s="12"/>
      <c r="AWB401" s="12"/>
      <c r="AWC401" s="12"/>
      <c r="AWD401" s="12"/>
      <c r="AWE401" s="12"/>
      <c r="AWF401" s="12"/>
      <c r="AWG401" s="12"/>
      <c r="AWH401" s="12"/>
      <c r="AWI401" s="12"/>
      <c r="AWJ401" s="12"/>
      <c r="AWK401" s="12"/>
      <c r="AWL401" s="12"/>
      <c r="AWM401" s="12"/>
      <c r="AWN401" s="12"/>
      <c r="AWO401" s="12"/>
      <c r="AWP401" s="12"/>
      <c r="AWQ401" s="12"/>
      <c r="AWR401" s="12"/>
      <c r="AWS401" s="12"/>
      <c r="AWT401" s="12"/>
      <c r="AWU401" s="12"/>
      <c r="AWV401" s="12"/>
      <c r="AWW401" s="12"/>
      <c r="AWX401" s="12"/>
      <c r="AWY401" s="12"/>
      <c r="AWZ401" s="12"/>
      <c r="AXA401" s="12"/>
      <c r="AXB401" s="12"/>
      <c r="AXC401" s="12"/>
      <c r="AXD401" s="12"/>
      <c r="AXE401" s="12"/>
      <c r="AXF401" s="12"/>
      <c r="AXG401" s="12"/>
      <c r="AXH401" s="12"/>
      <c r="AXI401" s="12"/>
      <c r="AXJ401" s="12"/>
      <c r="AXK401" s="12"/>
      <c r="AXL401" s="12"/>
      <c r="AXM401" s="12"/>
      <c r="AXN401" s="12"/>
      <c r="AXO401" s="12"/>
      <c r="AXP401" s="12"/>
      <c r="AXQ401" s="12"/>
      <c r="AXR401" s="12"/>
      <c r="AXS401" s="12"/>
      <c r="AXT401" s="12"/>
      <c r="AXU401" s="12"/>
      <c r="AXV401" s="12"/>
      <c r="AXW401" s="12"/>
      <c r="AXX401" s="12"/>
      <c r="AXY401" s="12"/>
      <c r="AXZ401" s="12"/>
      <c r="AYA401" s="12"/>
      <c r="AYB401" s="12"/>
      <c r="AYC401" s="12"/>
      <c r="AYD401" s="12"/>
      <c r="AYE401" s="12"/>
      <c r="AYF401" s="12"/>
      <c r="AYG401" s="12"/>
      <c r="AYH401" s="12"/>
      <c r="AYI401" s="12"/>
      <c r="AYJ401" s="12"/>
      <c r="AYK401" s="12"/>
      <c r="AYL401" s="12"/>
      <c r="AYM401" s="12"/>
      <c r="AYN401" s="12"/>
      <c r="AYO401" s="12"/>
      <c r="AYP401" s="12"/>
      <c r="AYQ401" s="12"/>
      <c r="AYR401" s="12"/>
      <c r="AYS401" s="12"/>
      <c r="AYT401" s="12"/>
      <c r="AYU401" s="12"/>
      <c r="AYV401" s="12"/>
      <c r="AYW401" s="12"/>
      <c r="AYX401" s="12"/>
      <c r="AYY401" s="12"/>
      <c r="AYZ401" s="12"/>
      <c r="AZA401" s="12"/>
      <c r="AZB401" s="12"/>
      <c r="AZC401" s="12"/>
      <c r="AZD401" s="12"/>
      <c r="AZE401" s="12"/>
      <c r="AZF401" s="12"/>
      <c r="AZG401" s="12"/>
      <c r="AZH401" s="12"/>
      <c r="AZI401" s="12"/>
      <c r="AZJ401" s="12"/>
      <c r="AZK401" s="12"/>
      <c r="AZL401" s="12"/>
      <c r="AZM401" s="12"/>
      <c r="AZN401" s="12"/>
      <c r="AZO401" s="12"/>
      <c r="AZP401" s="12"/>
      <c r="AZQ401" s="12"/>
      <c r="AZR401" s="12"/>
      <c r="AZS401" s="12"/>
      <c r="AZT401" s="12"/>
      <c r="AZU401" s="12"/>
      <c r="AZV401" s="12"/>
      <c r="AZW401" s="12"/>
      <c r="AZX401" s="12"/>
      <c r="AZY401" s="12"/>
      <c r="AZZ401" s="12"/>
      <c r="BAA401" s="12"/>
      <c r="BAB401" s="12"/>
      <c r="BAC401" s="12"/>
      <c r="BAD401" s="12"/>
      <c r="BAE401" s="12"/>
      <c r="BAF401" s="12"/>
      <c r="BAG401" s="12"/>
      <c r="BAH401" s="12"/>
      <c r="BAI401" s="12"/>
      <c r="BAJ401" s="12"/>
      <c r="BAK401" s="12"/>
      <c r="BAL401" s="12"/>
      <c r="BAM401" s="12"/>
      <c r="BAN401" s="12"/>
      <c r="BAO401" s="12"/>
      <c r="BAP401" s="12"/>
      <c r="BAQ401" s="12"/>
      <c r="BAR401" s="12"/>
      <c r="BAS401" s="12"/>
      <c r="BAT401" s="12"/>
      <c r="BAU401" s="12"/>
      <c r="BAV401" s="12"/>
      <c r="BAW401" s="12"/>
      <c r="BAX401" s="12"/>
      <c r="BAY401" s="12"/>
      <c r="BAZ401" s="12"/>
      <c r="BBA401" s="12"/>
      <c r="BBB401" s="12"/>
      <c r="BBC401" s="12"/>
      <c r="BBD401" s="12"/>
      <c r="BBE401" s="12"/>
      <c r="BBF401" s="12"/>
      <c r="BBG401" s="12"/>
      <c r="BBH401" s="12"/>
      <c r="BBI401" s="12"/>
      <c r="BBJ401" s="12"/>
      <c r="BBK401" s="12"/>
      <c r="BBL401" s="12"/>
      <c r="BBM401" s="12"/>
      <c r="BBN401" s="12"/>
      <c r="BBO401" s="12"/>
      <c r="BBP401" s="12"/>
      <c r="BBQ401" s="12"/>
      <c r="BBR401" s="12"/>
      <c r="BBS401" s="12"/>
      <c r="BBT401" s="12"/>
      <c r="BBU401" s="12"/>
      <c r="BBV401" s="12"/>
      <c r="BBW401" s="12"/>
      <c r="BBX401" s="12"/>
      <c r="BBY401" s="12"/>
      <c r="BBZ401" s="12"/>
      <c r="BCA401" s="12"/>
      <c r="BCB401" s="12"/>
      <c r="BCC401" s="12"/>
      <c r="BCD401" s="12"/>
      <c r="BCE401" s="12"/>
      <c r="BCF401" s="12"/>
      <c r="BCG401" s="12"/>
      <c r="BCH401" s="12"/>
      <c r="BCI401" s="12"/>
      <c r="BCJ401" s="12"/>
      <c r="BCK401" s="12"/>
      <c r="BCL401" s="12"/>
      <c r="BCM401" s="12"/>
      <c r="BCN401" s="12"/>
      <c r="BCO401" s="12"/>
      <c r="BCP401" s="12"/>
      <c r="BCQ401" s="12"/>
      <c r="BCR401" s="12"/>
      <c r="BCS401" s="12"/>
      <c r="BCT401" s="12"/>
      <c r="BCU401" s="12"/>
      <c r="BCV401" s="12"/>
      <c r="BCW401" s="12"/>
      <c r="BCX401" s="12"/>
      <c r="BCY401" s="12"/>
      <c r="BCZ401" s="12"/>
      <c r="BDA401" s="12"/>
      <c r="BDB401" s="12"/>
      <c r="BDC401" s="12"/>
      <c r="BDD401" s="12"/>
      <c r="BDE401" s="12"/>
      <c r="BDF401" s="12"/>
      <c r="BDG401" s="12"/>
      <c r="BDH401" s="12"/>
      <c r="BDI401" s="12"/>
      <c r="BDJ401" s="12"/>
      <c r="BDK401" s="12"/>
      <c r="BDL401" s="12"/>
      <c r="BDM401" s="12"/>
      <c r="BDN401" s="12"/>
      <c r="BDO401" s="12"/>
      <c r="BDP401" s="12"/>
      <c r="BDQ401" s="12"/>
      <c r="BDR401" s="12"/>
      <c r="BDS401" s="12"/>
      <c r="BDT401" s="12"/>
      <c r="BDU401" s="12"/>
      <c r="BDV401" s="12"/>
      <c r="BDW401" s="12"/>
      <c r="BDX401" s="12"/>
      <c r="BDY401" s="12"/>
      <c r="BDZ401" s="12"/>
      <c r="BEA401" s="12"/>
      <c r="BEB401" s="12"/>
      <c r="BEC401" s="12"/>
      <c r="BED401" s="12"/>
      <c r="BEE401" s="12"/>
      <c r="BEF401" s="12"/>
      <c r="BEG401" s="12"/>
      <c r="BEH401" s="12"/>
      <c r="BEI401" s="12"/>
      <c r="BEJ401" s="12"/>
      <c r="BEK401" s="12"/>
      <c r="BEL401" s="12"/>
      <c r="BEM401" s="12"/>
      <c r="BEN401" s="12"/>
      <c r="BEO401" s="12"/>
      <c r="BEP401" s="12"/>
      <c r="BEQ401" s="12"/>
      <c r="BER401" s="12"/>
      <c r="BES401" s="12"/>
      <c r="BET401" s="12"/>
      <c r="BEU401" s="12"/>
      <c r="BEV401" s="12"/>
      <c r="BEW401" s="12"/>
      <c r="BEX401" s="12"/>
      <c r="BEY401" s="12"/>
      <c r="BEZ401" s="12"/>
      <c r="BFA401" s="12"/>
      <c r="BFB401" s="12"/>
      <c r="BFC401" s="12"/>
      <c r="BFD401" s="12"/>
      <c r="BFE401" s="12"/>
      <c r="BFF401" s="12"/>
      <c r="BFG401" s="12"/>
      <c r="BFH401" s="12"/>
      <c r="BFI401" s="12"/>
      <c r="BFJ401" s="12"/>
      <c r="BFK401" s="12"/>
      <c r="BFL401" s="12"/>
      <c r="BFM401" s="12"/>
      <c r="BFN401" s="12"/>
      <c r="BFO401" s="12"/>
      <c r="BFP401" s="12"/>
      <c r="BFQ401" s="12"/>
      <c r="BFR401" s="12"/>
      <c r="BFS401" s="12"/>
      <c r="BFT401" s="12"/>
      <c r="BFU401" s="12"/>
      <c r="BFV401" s="12"/>
      <c r="BFW401" s="12"/>
      <c r="BFX401" s="12"/>
      <c r="BFY401" s="12"/>
      <c r="BFZ401" s="12"/>
      <c r="BGA401" s="12"/>
      <c r="BGB401" s="12"/>
      <c r="BGC401" s="12"/>
      <c r="BGD401" s="12"/>
      <c r="BGE401" s="12"/>
      <c r="BGF401" s="12"/>
      <c r="BGG401" s="12"/>
      <c r="BGH401" s="12"/>
      <c r="BGI401" s="12"/>
      <c r="BGJ401" s="12"/>
      <c r="BGK401" s="12"/>
      <c r="BGL401" s="12"/>
      <c r="BGM401" s="12"/>
      <c r="BGN401" s="12"/>
      <c r="BGO401" s="12"/>
      <c r="BGP401" s="12"/>
      <c r="BGQ401" s="12"/>
      <c r="BGR401" s="12"/>
      <c r="BGS401" s="12"/>
      <c r="BGT401" s="12"/>
      <c r="BGU401" s="12"/>
      <c r="BGV401" s="12"/>
      <c r="BGW401" s="12"/>
      <c r="BGX401" s="12"/>
      <c r="BGY401" s="12"/>
      <c r="BGZ401" s="12"/>
      <c r="BHA401" s="12"/>
      <c r="BHB401" s="12"/>
      <c r="BHC401" s="12"/>
      <c r="BHD401" s="12"/>
      <c r="BHE401" s="12"/>
      <c r="BHF401" s="12"/>
      <c r="BHG401" s="12"/>
      <c r="BHH401" s="12"/>
      <c r="BHI401" s="12"/>
      <c r="BHJ401" s="12"/>
      <c r="BHK401" s="12"/>
      <c r="BHL401" s="12"/>
      <c r="BHM401" s="12"/>
      <c r="BHN401" s="12"/>
      <c r="BHO401" s="12"/>
      <c r="BHP401" s="12"/>
      <c r="BHQ401" s="12"/>
      <c r="BHR401" s="12"/>
      <c r="BHS401" s="12"/>
      <c r="BHT401" s="12"/>
      <c r="BHU401" s="12"/>
      <c r="BHV401" s="12"/>
      <c r="BHW401" s="12"/>
      <c r="BHX401" s="12"/>
      <c r="BHY401" s="12"/>
      <c r="BHZ401" s="12"/>
      <c r="BIA401" s="12"/>
      <c r="BIB401" s="12"/>
      <c r="BIC401" s="12"/>
      <c r="BID401" s="12"/>
      <c r="BIE401" s="12"/>
      <c r="BIF401" s="12"/>
      <c r="BIG401" s="12"/>
      <c r="BIH401" s="12"/>
      <c r="BII401" s="12"/>
      <c r="BIJ401" s="12"/>
      <c r="BIK401" s="12"/>
      <c r="BIL401" s="12"/>
      <c r="BIM401" s="12"/>
      <c r="BIN401" s="12"/>
      <c r="BIO401" s="12"/>
      <c r="BIP401" s="12"/>
      <c r="BIQ401" s="12"/>
      <c r="BIR401" s="12"/>
      <c r="BIS401" s="12"/>
      <c r="BIT401" s="12"/>
      <c r="BIU401" s="12"/>
      <c r="BIV401" s="12"/>
      <c r="BIW401" s="12"/>
      <c r="BIX401" s="12"/>
      <c r="BIY401" s="12"/>
      <c r="BIZ401" s="12"/>
      <c r="BJA401" s="12"/>
      <c r="BJB401" s="12"/>
      <c r="BJC401" s="12"/>
      <c r="BJD401" s="12"/>
      <c r="BJE401" s="12"/>
      <c r="BJF401" s="12"/>
      <c r="BJG401" s="12"/>
      <c r="BJH401" s="12"/>
      <c r="BJI401" s="12"/>
      <c r="BJJ401" s="12"/>
      <c r="BJK401" s="12"/>
      <c r="BJL401" s="12"/>
      <c r="BJM401" s="12"/>
      <c r="BJN401" s="12"/>
      <c r="BJO401" s="12"/>
      <c r="BJP401" s="12"/>
      <c r="BJQ401" s="12"/>
      <c r="BJR401" s="12"/>
      <c r="BJS401" s="12"/>
      <c r="BJT401" s="12"/>
      <c r="BJU401" s="12"/>
      <c r="BJV401" s="12"/>
      <c r="BJW401" s="12"/>
      <c r="BJX401" s="12"/>
      <c r="BJY401" s="12"/>
      <c r="BJZ401" s="12"/>
      <c r="BKA401" s="12"/>
      <c r="BKB401" s="12"/>
      <c r="BKC401" s="12"/>
      <c r="BKD401" s="12"/>
      <c r="BKE401" s="12"/>
      <c r="BKF401" s="12"/>
      <c r="BKG401" s="12"/>
      <c r="BKH401" s="12"/>
      <c r="BKI401" s="12"/>
      <c r="BKJ401" s="12"/>
      <c r="BKK401" s="12"/>
      <c r="BKL401" s="12"/>
      <c r="BKM401" s="12"/>
      <c r="BKN401" s="12"/>
      <c r="BKO401" s="12"/>
      <c r="BKP401" s="12"/>
      <c r="BKQ401" s="12"/>
      <c r="BKR401" s="12"/>
      <c r="BKS401" s="12"/>
      <c r="BKT401" s="12"/>
      <c r="BKU401" s="12"/>
      <c r="BKV401" s="12"/>
      <c r="BKW401" s="12"/>
      <c r="BKX401" s="12"/>
      <c r="BKY401" s="12"/>
      <c r="BKZ401" s="12"/>
      <c r="BLA401" s="12"/>
      <c r="BLB401" s="12"/>
      <c r="BLC401" s="12"/>
      <c r="BLD401" s="12"/>
      <c r="BLE401" s="12"/>
      <c r="BLF401" s="12"/>
      <c r="BLG401" s="12"/>
      <c r="BLH401" s="12"/>
      <c r="BLI401" s="12"/>
      <c r="BLJ401" s="12"/>
      <c r="BLK401" s="12"/>
      <c r="BLL401" s="12"/>
      <c r="BLM401" s="12"/>
      <c r="BLN401" s="12"/>
      <c r="BLO401" s="12"/>
      <c r="BLP401" s="12"/>
      <c r="BLQ401" s="12"/>
      <c r="BLR401" s="12"/>
      <c r="BLS401" s="12"/>
      <c r="BLT401" s="12"/>
      <c r="BLU401" s="12"/>
      <c r="BLV401" s="12"/>
      <c r="BLW401" s="12"/>
      <c r="BLX401" s="12"/>
      <c r="BLY401" s="12"/>
      <c r="BLZ401" s="12"/>
      <c r="BMA401" s="12"/>
      <c r="BMB401" s="12"/>
      <c r="BMC401" s="12"/>
      <c r="BMD401" s="12"/>
      <c r="BME401" s="12"/>
      <c r="BMF401" s="12"/>
      <c r="BMG401" s="12"/>
      <c r="BMH401" s="12"/>
      <c r="BMI401" s="12"/>
      <c r="BMJ401" s="12"/>
      <c r="BMK401" s="12"/>
      <c r="BML401" s="12"/>
      <c r="BMM401" s="12"/>
      <c r="BMN401" s="12"/>
      <c r="BMO401" s="12"/>
      <c r="BMP401" s="12"/>
      <c r="BMQ401" s="12"/>
      <c r="BMR401" s="12"/>
      <c r="BMS401" s="12"/>
      <c r="BMT401" s="12"/>
      <c r="BMU401" s="12"/>
      <c r="BMV401" s="12"/>
      <c r="BMW401" s="12"/>
      <c r="BMX401" s="12"/>
      <c r="BMY401" s="12"/>
      <c r="BMZ401" s="12"/>
      <c r="BNA401" s="12"/>
      <c r="BNB401" s="12"/>
      <c r="BNC401" s="12"/>
      <c r="BND401" s="12"/>
      <c r="BNE401" s="12"/>
      <c r="BNF401" s="12"/>
      <c r="BNG401" s="12"/>
      <c r="BNH401" s="12"/>
      <c r="BNI401" s="12"/>
      <c r="BNJ401" s="12"/>
      <c r="BNK401" s="12"/>
      <c r="BNL401" s="12"/>
      <c r="BNM401" s="12"/>
      <c r="BNN401" s="12"/>
      <c r="BNO401" s="12"/>
      <c r="BNP401" s="12"/>
      <c r="BNQ401" s="12"/>
      <c r="BNR401" s="12"/>
      <c r="BNS401" s="12"/>
      <c r="BNT401" s="12"/>
      <c r="BNU401" s="12"/>
      <c r="BNV401" s="12"/>
      <c r="BNW401" s="12"/>
      <c r="BNX401" s="12"/>
      <c r="BNY401" s="12"/>
      <c r="BNZ401" s="12"/>
      <c r="BOA401" s="12"/>
      <c r="BOB401" s="12"/>
      <c r="BOC401" s="12"/>
      <c r="BOD401" s="12"/>
      <c r="BOE401" s="12"/>
      <c r="BOF401" s="12"/>
      <c r="BOG401" s="12"/>
      <c r="BOH401" s="12"/>
      <c r="BOI401" s="12"/>
      <c r="BOJ401" s="12"/>
      <c r="BOK401" s="12"/>
      <c r="BOL401" s="12"/>
      <c r="BOM401" s="12"/>
      <c r="BON401" s="12"/>
      <c r="BOO401" s="12"/>
      <c r="BOP401" s="12"/>
      <c r="BOQ401" s="12"/>
      <c r="BOR401" s="12"/>
      <c r="BOS401" s="12"/>
      <c r="BOT401" s="12"/>
      <c r="BOU401" s="12"/>
      <c r="BOV401" s="12"/>
      <c r="BOW401" s="12"/>
      <c r="BOX401" s="12"/>
      <c r="BOY401" s="12"/>
      <c r="BOZ401" s="12"/>
      <c r="BPA401" s="12"/>
      <c r="BPB401" s="12"/>
      <c r="BPC401" s="12"/>
      <c r="BPD401" s="12"/>
      <c r="BPE401" s="12"/>
      <c r="BPF401" s="12"/>
      <c r="BPG401" s="12"/>
      <c r="BPH401" s="12"/>
      <c r="BPI401" s="12"/>
      <c r="BPJ401" s="12"/>
      <c r="BPK401" s="12"/>
      <c r="BPL401" s="12"/>
      <c r="BPM401" s="12"/>
      <c r="BPN401" s="12"/>
      <c r="BPO401" s="12"/>
      <c r="BPP401" s="12"/>
      <c r="BPQ401" s="12"/>
      <c r="BPR401" s="12"/>
      <c r="BPS401" s="12"/>
      <c r="BPT401" s="12"/>
      <c r="BPU401" s="12"/>
      <c r="BPV401" s="12"/>
      <c r="BPW401" s="12"/>
      <c r="BPX401" s="12"/>
      <c r="BPY401" s="12"/>
      <c r="BPZ401" s="12"/>
      <c r="BQA401" s="12"/>
      <c r="BQB401" s="12"/>
      <c r="BQC401" s="12"/>
      <c r="BQD401" s="12"/>
      <c r="BQE401" s="12"/>
      <c r="BQF401" s="12"/>
      <c r="BQG401" s="12"/>
      <c r="BQH401" s="12"/>
      <c r="BQI401" s="12"/>
      <c r="BQJ401" s="12"/>
      <c r="BQK401" s="12"/>
      <c r="BQL401" s="12"/>
      <c r="BQM401" s="12"/>
      <c r="BQN401" s="12"/>
      <c r="BQO401" s="12"/>
      <c r="BQP401" s="12"/>
      <c r="BQQ401" s="12"/>
      <c r="BQR401" s="12"/>
      <c r="BQS401" s="12"/>
      <c r="BQT401" s="12"/>
      <c r="BQU401" s="12"/>
      <c r="BQV401" s="12"/>
      <c r="BQW401" s="12"/>
      <c r="BQX401" s="12"/>
      <c r="BQY401" s="12"/>
      <c r="BQZ401" s="12"/>
      <c r="BRA401" s="12"/>
      <c r="BRB401" s="12"/>
      <c r="BRC401" s="12"/>
      <c r="BRD401" s="12"/>
      <c r="BRE401" s="12"/>
      <c r="BRF401" s="12"/>
      <c r="BRG401" s="12"/>
      <c r="BRH401" s="12"/>
      <c r="BRI401" s="12"/>
      <c r="BRJ401" s="12"/>
      <c r="BRK401" s="12"/>
      <c r="BRL401" s="12"/>
      <c r="BRM401" s="12"/>
      <c r="BRN401" s="12"/>
      <c r="BRO401" s="12"/>
      <c r="BRP401" s="12"/>
      <c r="BRQ401" s="12"/>
      <c r="BRR401" s="12"/>
      <c r="BRS401" s="12"/>
      <c r="BRT401" s="12"/>
      <c r="BRU401" s="12"/>
      <c r="BRV401" s="12"/>
      <c r="BRW401" s="12"/>
      <c r="BRX401" s="12"/>
      <c r="BRY401" s="12"/>
      <c r="BRZ401" s="12"/>
      <c r="BSA401" s="12"/>
      <c r="BSB401" s="12"/>
      <c r="BSC401" s="12"/>
      <c r="BSD401" s="12"/>
      <c r="BSE401" s="12"/>
      <c r="BSF401" s="12"/>
      <c r="BSG401" s="12"/>
      <c r="BSH401" s="12"/>
      <c r="BSI401" s="12"/>
      <c r="BSJ401" s="12"/>
      <c r="BSK401" s="12"/>
      <c r="BSL401" s="12"/>
      <c r="BSM401" s="12"/>
      <c r="BSN401" s="12"/>
      <c r="BSO401" s="12"/>
      <c r="BSP401" s="12"/>
      <c r="BSQ401" s="12"/>
      <c r="BSR401" s="12"/>
      <c r="BSS401" s="12"/>
      <c r="BST401" s="12"/>
      <c r="BSU401" s="12"/>
      <c r="BSV401" s="12"/>
      <c r="BSW401" s="12"/>
      <c r="BSX401" s="12"/>
      <c r="BSY401" s="12"/>
      <c r="BSZ401" s="12"/>
      <c r="BTA401" s="12"/>
      <c r="BTB401" s="12"/>
      <c r="BTC401" s="12"/>
      <c r="BTD401" s="12"/>
      <c r="BTE401" s="12"/>
      <c r="BTF401" s="12"/>
      <c r="BTG401" s="12"/>
      <c r="BTH401" s="12"/>
      <c r="BTI401" s="12"/>
      <c r="BTJ401" s="12"/>
      <c r="BTK401" s="12"/>
      <c r="BTL401" s="12"/>
      <c r="BTM401" s="12"/>
      <c r="BTN401" s="12"/>
      <c r="BTO401" s="12"/>
      <c r="BTP401" s="12"/>
      <c r="BTQ401" s="12"/>
      <c r="BTR401" s="12"/>
      <c r="BTS401" s="12"/>
      <c r="BTT401" s="12"/>
      <c r="BTU401" s="12"/>
      <c r="BTV401" s="12"/>
      <c r="BTW401" s="12"/>
      <c r="BTX401" s="12"/>
      <c r="BTY401" s="12"/>
      <c r="BTZ401" s="12"/>
      <c r="BUA401" s="12"/>
      <c r="BUB401" s="12"/>
      <c r="BUC401" s="12"/>
      <c r="BUD401" s="12"/>
      <c r="BUE401" s="12"/>
      <c r="BUF401" s="12"/>
      <c r="BUG401" s="12"/>
      <c r="BUH401" s="12"/>
      <c r="BUI401" s="12"/>
      <c r="BUJ401" s="12"/>
      <c r="BUK401" s="12"/>
      <c r="BUL401" s="12"/>
      <c r="BUM401" s="12"/>
      <c r="BUN401" s="12"/>
      <c r="BUO401" s="12"/>
      <c r="BUP401" s="12"/>
      <c r="BUQ401" s="12"/>
      <c r="BUR401" s="12"/>
      <c r="BUS401" s="12"/>
      <c r="BUT401" s="12"/>
      <c r="BUU401" s="12"/>
      <c r="BUV401" s="12"/>
      <c r="BUW401" s="12"/>
      <c r="BUX401" s="12"/>
      <c r="BUY401" s="12"/>
      <c r="BUZ401" s="12"/>
      <c r="BVA401" s="12"/>
      <c r="BVB401" s="12"/>
      <c r="BVC401" s="12"/>
      <c r="BVD401" s="12"/>
      <c r="BVE401" s="12"/>
      <c r="BVF401" s="12"/>
      <c r="BVG401" s="12"/>
      <c r="BVH401" s="12"/>
      <c r="BVI401" s="12"/>
      <c r="BVJ401" s="12"/>
      <c r="BVK401" s="12"/>
      <c r="BVL401" s="12"/>
      <c r="BVM401" s="12"/>
      <c r="BVN401" s="12"/>
      <c r="BVO401" s="12"/>
      <c r="BVP401" s="12"/>
      <c r="BVQ401" s="12"/>
      <c r="BVR401" s="12"/>
      <c r="BVS401" s="12"/>
      <c r="BVT401" s="12"/>
      <c r="BVU401" s="12"/>
      <c r="BVV401" s="12"/>
      <c r="BVW401" s="12"/>
      <c r="BVX401" s="12"/>
      <c r="BVY401" s="12"/>
      <c r="BVZ401" s="12"/>
      <c r="BWA401" s="12"/>
      <c r="BWB401" s="12"/>
      <c r="BWC401" s="12"/>
      <c r="BWD401" s="12"/>
      <c r="BWE401" s="12"/>
      <c r="BWF401" s="12"/>
      <c r="BWG401" s="12"/>
      <c r="BWH401" s="12"/>
      <c r="BWI401" s="12"/>
      <c r="BWJ401" s="12"/>
      <c r="BWK401" s="12"/>
      <c r="BWL401" s="12"/>
      <c r="BWM401" s="12"/>
      <c r="BWN401" s="12"/>
      <c r="BWO401" s="12"/>
      <c r="BWP401" s="12"/>
      <c r="BWQ401" s="12"/>
      <c r="BWR401" s="12"/>
      <c r="BWS401" s="12"/>
      <c r="BWT401" s="12"/>
      <c r="BWU401" s="12"/>
      <c r="BWV401" s="12"/>
      <c r="BWW401" s="12"/>
      <c r="BWX401" s="12"/>
      <c r="BWY401" s="12"/>
      <c r="BWZ401" s="12"/>
      <c r="BXA401" s="12"/>
      <c r="BXB401" s="12"/>
      <c r="BXC401" s="12"/>
      <c r="BXD401" s="12"/>
      <c r="BXE401" s="12"/>
      <c r="BXF401" s="12"/>
      <c r="BXG401" s="12"/>
      <c r="BXH401" s="12"/>
      <c r="BXI401" s="12"/>
      <c r="BXJ401" s="12"/>
      <c r="BXK401" s="12"/>
      <c r="BXL401" s="12"/>
      <c r="BXM401" s="12"/>
      <c r="BXN401" s="12"/>
      <c r="BXO401" s="12"/>
      <c r="BXP401" s="12"/>
      <c r="BXQ401" s="12"/>
      <c r="BXR401" s="12"/>
      <c r="BXS401" s="12"/>
      <c r="BXT401" s="12"/>
      <c r="BXU401" s="12"/>
      <c r="BXV401" s="12"/>
      <c r="BXW401" s="12"/>
      <c r="BXX401" s="12"/>
      <c r="BXY401" s="12"/>
      <c r="BXZ401" s="12"/>
      <c r="BYA401" s="12"/>
      <c r="BYB401" s="12"/>
      <c r="BYC401" s="12"/>
      <c r="BYD401" s="12"/>
      <c r="BYE401" s="12"/>
      <c r="BYF401" s="12"/>
      <c r="BYG401" s="12"/>
      <c r="BYH401" s="12"/>
      <c r="BYI401" s="12"/>
      <c r="BYJ401" s="12"/>
      <c r="BYK401" s="12"/>
      <c r="BYL401" s="12"/>
      <c r="BYM401" s="12"/>
      <c r="BYN401" s="12"/>
      <c r="BYO401" s="12"/>
      <c r="BYP401" s="12"/>
      <c r="BYQ401" s="12"/>
      <c r="BYR401" s="12"/>
      <c r="BYS401" s="12"/>
      <c r="BYT401" s="12"/>
      <c r="BYU401" s="12"/>
      <c r="BYV401" s="12"/>
      <c r="BYW401" s="12"/>
      <c r="BYX401" s="12"/>
      <c r="BYY401" s="12"/>
      <c r="BYZ401" s="12"/>
      <c r="BZA401" s="12"/>
      <c r="BZB401" s="12"/>
      <c r="BZC401" s="12"/>
      <c r="BZD401" s="12"/>
      <c r="BZE401" s="12"/>
      <c r="BZF401" s="12"/>
      <c r="BZG401" s="12"/>
      <c r="BZH401" s="12"/>
      <c r="BZI401" s="12"/>
      <c r="BZJ401" s="12"/>
      <c r="BZK401" s="12"/>
      <c r="BZL401" s="12"/>
      <c r="BZM401" s="12"/>
      <c r="BZN401" s="12"/>
      <c r="BZO401" s="12"/>
      <c r="BZP401" s="12"/>
      <c r="BZQ401" s="12"/>
      <c r="BZR401" s="12"/>
      <c r="BZS401" s="12"/>
      <c r="BZT401" s="12"/>
      <c r="BZU401" s="12"/>
      <c r="BZV401" s="12"/>
      <c r="BZW401" s="12"/>
      <c r="BZX401" s="12"/>
      <c r="BZY401" s="12"/>
      <c r="BZZ401" s="12"/>
      <c r="CAA401" s="12"/>
      <c r="CAB401" s="12"/>
      <c r="CAC401" s="12"/>
      <c r="CAD401" s="12"/>
      <c r="CAE401" s="12"/>
      <c r="CAF401" s="12"/>
      <c r="CAG401" s="12"/>
      <c r="CAH401" s="12"/>
      <c r="CAI401" s="12"/>
      <c r="CAJ401" s="12"/>
      <c r="CAK401" s="12"/>
      <c r="CAL401" s="12"/>
      <c r="CAM401" s="12"/>
      <c r="CAN401" s="12"/>
      <c r="CAO401" s="12"/>
      <c r="CAP401" s="12"/>
      <c r="CAQ401" s="12"/>
      <c r="CAR401" s="12"/>
      <c r="CAS401" s="12"/>
      <c r="CAT401" s="12"/>
      <c r="CAU401" s="12"/>
      <c r="CAV401" s="12"/>
      <c r="CAW401" s="12"/>
      <c r="CAX401" s="12"/>
      <c r="CAY401" s="12"/>
      <c r="CAZ401" s="12"/>
      <c r="CBA401" s="12"/>
      <c r="CBB401" s="12"/>
      <c r="CBC401" s="12"/>
      <c r="CBD401" s="12"/>
      <c r="CBE401" s="12"/>
      <c r="CBF401" s="12"/>
      <c r="CBG401" s="12"/>
      <c r="CBH401" s="12"/>
      <c r="CBI401" s="12"/>
      <c r="CBJ401" s="12"/>
      <c r="CBK401" s="12"/>
      <c r="CBL401" s="12"/>
      <c r="CBM401" s="12"/>
      <c r="CBN401" s="12"/>
      <c r="CBO401" s="12"/>
      <c r="CBP401" s="12"/>
      <c r="CBQ401" s="12"/>
      <c r="CBR401" s="12"/>
      <c r="CBS401" s="12"/>
      <c r="CBT401" s="12"/>
      <c r="CBU401" s="12"/>
      <c r="CBV401" s="12"/>
      <c r="CBW401" s="12"/>
      <c r="CBX401" s="12"/>
      <c r="CBY401" s="12"/>
      <c r="CBZ401" s="12"/>
      <c r="CCA401" s="12"/>
      <c r="CCB401" s="12"/>
      <c r="CCC401" s="12"/>
      <c r="CCD401" s="12"/>
      <c r="CCE401" s="12"/>
      <c r="CCF401" s="12"/>
      <c r="CCG401" s="12"/>
      <c r="CCH401" s="12"/>
      <c r="CCI401" s="12"/>
      <c r="CCJ401" s="12"/>
      <c r="CCK401" s="12"/>
      <c r="CCL401" s="12"/>
      <c r="CCM401" s="12"/>
      <c r="CCN401" s="12"/>
      <c r="CCO401" s="12"/>
      <c r="CCP401" s="12"/>
      <c r="CCQ401" s="12"/>
      <c r="CCR401" s="12"/>
      <c r="CCS401" s="12"/>
      <c r="CCT401" s="12"/>
      <c r="CCU401" s="12"/>
      <c r="CCV401" s="12"/>
      <c r="CCW401" s="12"/>
      <c r="CCX401" s="12"/>
      <c r="CCY401" s="12"/>
      <c r="CCZ401" s="12"/>
      <c r="CDA401" s="12"/>
      <c r="CDB401" s="12"/>
      <c r="CDC401" s="12"/>
      <c r="CDD401" s="12"/>
      <c r="CDE401" s="12"/>
      <c r="CDF401" s="12"/>
      <c r="CDG401" s="12"/>
      <c r="CDH401" s="12"/>
      <c r="CDI401" s="12"/>
      <c r="CDJ401" s="12"/>
      <c r="CDK401" s="12"/>
      <c r="CDL401" s="12"/>
      <c r="CDM401" s="12"/>
      <c r="CDN401" s="12"/>
      <c r="CDO401" s="12"/>
      <c r="CDP401" s="12"/>
      <c r="CDQ401" s="12"/>
      <c r="CDR401" s="12"/>
      <c r="CDS401" s="12"/>
      <c r="CDT401" s="12"/>
      <c r="CDU401" s="12"/>
      <c r="CDV401" s="12"/>
      <c r="CDW401" s="12"/>
      <c r="CDX401" s="12"/>
      <c r="CDY401" s="12"/>
      <c r="CDZ401" s="12"/>
      <c r="CEA401" s="12"/>
      <c r="CEB401" s="12"/>
      <c r="CEC401" s="12"/>
      <c r="CED401" s="12"/>
      <c r="CEE401" s="12"/>
      <c r="CEF401" s="12"/>
      <c r="CEG401" s="12"/>
      <c r="CEH401" s="12"/>
      <c r="CEI401" s="12"/>
      <c r="CEJ401" s="12"/>
      <c r="CEK401" s="12"/>
      <c r="CEL401" s="12"/>
      <c r="CEM401" s="12"/>
      <c r="CEN401" s="12"/>
      <c r="CEO401" s="12"/>
      <c r="CEP401" s="12"/>
      <c r="CEQ401" s="12"/>
      <c r="CER401" s="12"/>
      <c r="CES401" s="12"/>
      <c r="CET401" s="12"/>
      <c r="CEU401" s="12"/>
      <c r="CEV401" s="12"/>
      <c r="CEW401" s="12"/>
      <c r="CEX401" s="12"/>
      <c r="CEY401" s="12"/>
      <c r="CEZ401" s="12"/>
      <c r="CFA401" s="12"/>
      <c r="CFB401" s="12"/>
      <c r="CFC401" s="12"/>
      <c r="CFD401" s="12"/>
      <c r="CFE401" s="12"/>
      <c r="CFF401" s="12"/>
      <c r="CFG401" s="12"/>
      <c r="CFH401" s="12"/>
      <c r="CFI401" s="12"/>
      <c r="CFJ401" s="12"/>
      <c r="CFK401" s="12"/>
      <c r="CFL401" s="12"/>
      <c r="CFM401" s="12"/>
      <c r="CFN401" s="12"/>
      <c r="CFO401" s="12"/>
      <c r="CFP401" s="12"/>
      <c r="CFQ401" s="12"/>
      <c r="CFR401" s="12"/>
      <c r="CFS401" s="12"/>
      <c r="CFT401" s="12"/>
      <c r="CFU401" s="12"/>
      <c r="CFV401" s="12"/>
      <c r="CFW401" s="12"/>
      <c r="CFX401" s="12"/>
      <c r="CFY401" s="12"/>
      <c r="CFZ401" s="12"/>
      <c r="CGA401" s="12"/>
      <c r="CGB401" s="12"/>
      <c r="CGC401" s="12"/>
      <c r="CGD401" s="12"/>
      <c r="CGE401" s="12"/>
      <c r="CGF401" s="12"/>
      <c r="CGG401" s="12"/>
      <c r="CGH401" s="12"/>
      <c r="CGI401" s="12"/>
      <c r="CGJ401" s="12"/>
      <c r="CGK401" s="12"/>
      <c r="CGL401" s="12"/>
      <c r="CGM401" s="12"/>
      <c r="CGN401" s="12"/>
      <c r="CGO401" s="12"/>
      <c r="CGP401" s="12"/>
      <c r="CGQ401" s="12"/>
      <c r="CGR401" s="12"/>
      <c r="CGS401" s="12"/>
      <c r="CGT401" s="12"/>
      <c r="CGU401" s="12"/>
      <c r="CGV401" s="12"/>
      <c r="CGW401" s="12"/>
      <c r="CGX401" s="12"/>
      <c r="CGY401" s="12"/>
      <c r="CGZ401" s="12"/>
      <c r="CHA401" s="12"/>
      <c r="CHB401" s="12"/>
      <c r="CHC401" s="12"/>
      <c r="CHD401" s="12"/>
      <c r="CHE401" s="12"/>
      <c r="CHF401" s="12"/>
      <c r="CHG401" s="12"/>
      <c r="CHH401" s="12"/>
      <c r="CHI401" s="12"/>
      <c r="CHJ401" s="12"/>
      <c r="CHK401" s="12"/>
      <c r="CHL401" s="12"/>
      <c r="CHM401" s="12"/>
      <c r="CHN401" s="12"/>
      <c r="CHO401" s="12"/>
      <c r="CHP401" s="12"/>
      <c r="CHQ401" s="12"/>
      <c r="CHR401" s="12"/>
      <c r="CHS401" s="12"/>
      <c r="CHT401" s="12"/>
      <c r="CHU401" s="12"/>
      <c r="CHV401" s="12"/>
      <c r="CHW401" s="12"/>
      <c r="CHX401" s="12"/>
      <c r="CHY401" s="12"/>
      <c r="CHZ401" s="12"/>
      <c r="CIA401" s="12"/>
      <c r="CIB401" s="12"/>
      <c r="CIC401" s="12"/>
      <c r="CID401" s="12"/>
      <c r="CIE401" s="12"/>
      <c r="CIF401" s="12"/>
      <c r="CIG401" s="12"/>
      <c r="CIH401" s="12"/>
      <c r="CII401" s="12"/>
      <c r="CIJ401" s="12"/>
      <c r="CIK401" s="12"/>
      <c r="CIL401" s="12"/>
      <c r="CIM401" s="12"/>
      <c r="CIN401" s="12"/>
      <c r="CIO401" s="12"/>
      <c r="CIP401" s="12"/>
      <c r="CIQ401" s="12"/>
      <c r="CIR401" s="12"/>
      <c r="CIS401" s="12"/>
      <c r="CIT401" s="12"/>
      <c r="CIU401" s="12"/>
      <c r="CIV401" s="12"/>
      <c r="CIW401" s="12"/>
      <c r="CIX401" s="12"/>
      <c r="CIY401" s="12"/>
      <c r="CIZ401" s="12"/>
      <c r="CJA401" s="12"/>
      <c r="CJB401" s="12"/>
      <c r="CJC401" s="12"/>
      <c r="CJD401" s="12"/>
      <c r="CJE401" s="12"/>
      <c r="CJF401" s="12"/>
      <c r="CJG401" s="12"/>
      <c r="CJH401" s="12"/>
      <c r="CJI401" s="12"/>
      <c r="CJJ401" s="12"/>
      <c r="CJK401" s="12"/>
      <c r="CJL401" s="12"/>
      <c r="CJM401" s="12"/>
      <c r="CJN401" s="12"/>
      <c r="CJO401" s="12"/>
      <c r="CJP401" s="12"/>
      <c r="CJQ401" s="12"/>
      <c r="CJR401" s="12"/>
      <c r="CJS401" s="12"/>
      <c r="CJT401" s="12"/>
      <c r="CJU401" s="12"/>
      <c r="CJV401" s="12"/>
      <c r="CJW401" s="12"/>
      <c r="CJX401" s="12"/>
      <c r="CJY401" s="12"/>
      <c r="CJZ401" s="12"/>
      <c r="CKA401" s="12"/>
      <c r="CKB401" s="12"/>
      <c r="CKC401" s="12"/>
      <c r="CKD401" s="12"/>
      <c r="CKE401" s="12"/>
      <c r="CKF401" s="12"/>
      <c r="CKG401" s="12"/>
      <c r="CKH401" s="12"/>
      <c r="CKI401" s="12"/>
      <c r="CKJ401" s="12"/>
      <c r="CKK401" s="12"/>
      <c r="CKL401" s="12"/>
      <c r="CKM401" s="12"/>
      <c r="CKN401" s="12"/>
      <c r="CKO401" s="12"/>
      <c r="CKP401" s="12"/>
      <c r="CKQ401" s="12"/>
      <c r="CKR401" s="12"/>
      <c r="CKS401" s="12"/>
      <c r="CKT401" s="12"/>
      <c r="CKU401" s="12"/>
      <c r="CKV401" s="12"/>
      <c r="CKW401" s="12"/>
      <c r="CKX401" s="12"/>
      <c r="CKY401" s="12"/>
      <c r="CKZ401" s="12"/>
      <c r="CLA401" s="12"/>
      <c r="CLB401" s="12"/>
      <c r="CLC401" s="12"/>
      <c r="CLD401" s="12"/>
      <c r="CLE401" s="12"/>
      <c r="CLF401" s="12"/>
      <c r="CLG401" s="12"/>
      <c r="CLH401" s="12"/>
      <c r="CLI401" s="12"/>
      <c r="CLJ401" s="12"/>
      <c r="CLK401" s="12"/>
      <c r="CLL401" s="12"/>
      <c r="CLM401" s="12"/>
      <c r="CLN401" s="12"/>
      <c r="CLO401" s="12"/>
      <c r="CLP401" s="12"/>
      <c r="CLQ401" s="12"/>
      <c r="CLR401" s="12"/>
      <c r="CLS401" s="12"/>
      <c r="CLT401" s="12"/>
      <c r="CLU401" s="12"/>
      <c r="CLV401" s="12"/>
      <c r="CLW401" s="12"/>
      <c r="CLX401" s="12"/>
      <c r="CLY401" s="12"/>
      <c r="CLZ401" s="12"/>
      <c r="CMA401" s="12"/>
      <c r="CMB401" s="12"/>
      <c r="CMC401" s="12"/>
      <c r="CMD401" s="12"/>
      <c r="CME401" s="12"/>
      <c r="CMF401" s="12"/>
      <c r="CMG401" s="12"/>
      <c r="CMH401" s="12"/>
      <c r="CMI401" s="12"/>
      <c r="CMJ401" s="12"/>
      <c r="CMK401" s="12"/>
      <c r="CML401" s="12"/>
      <c r="CMM401" s="12"/>
      <c r="CMN401" s="12"/>
      <c r="CMO401" s="12"/>
      <c r="CMP401" s="12"/>
      <c r="CMQ401" s="12"/>
      <c r="CMR401" s="12"/>
      <c r="CMS401" s="12"/>
      <c r="CMT401" s="12"/>
      <c r="CMU401" s="12"/>
      <c r="CMV401" s="12"/>
      <c r="CMW401" s="12"/>
      <c r="CMX401" s="12"/>
      <c r="CMY401" s="12"/>
      <c r="CMZ401" s="12"/>
      <c r="CNA401" s="12"/>
      <c r="CNB401" s="12"/>
      <c r="CNC401" s="12"/>
      <c r="CND401" s="12"/>
      <c r="CNE401" s="12"/>
      <c r="CNF401" s="12"/>
      <c r="CNG401" s="12"/>
      <c r="CNH401" s="12"/>
      <c r="CNI401" s="12"/>
      <c r="CNJ401" s="12"/>
      <c r="CNK401" s="12"/>
      <c r="CNL401" s="12"/>
      <c r="CNM401" s="12"/>
      <c r="CNN401" s="12"/>
      <c r="CNO401" s="12"/>
      <c r="CNP401" s="12"/>
      <c r="CNQ401" s="12"/>
      <c r="CNR401" s="12"/>
      <c r="CNS401" s="12"/>
      <c r="CNT401" s="12"/>
      <c r="CNU401" s="12"/>
      <c r="CNV401" s="12"/>
      <c r="CNW401" s="12"/>
      <c r="CNX401" s="12"/>
      <c r="CNY401" s="12"/>
      <c r="CNZ401" s="12"/>
      <c r="COA401" s="12"/>
      <c r="COB401" s="12"/>
      <c r="COC401" s="12"/>
      <c r="COD401" s="12"/>
      <c r="COE401" s="12"/>
      <c r="COF401" s="12"/>
      <c r="COG401" s="12"/>
      <c r="COH401" s="12"/>
      <c r="COI401" s="12"/>
      <c r="COJ401" s="12"/>
      <c r="COK401" s="12"/>
      <c r="COL401" s="12"/>
      <c r="COM401" s="12"/>
      <c r="CON401" s="12"/>
      <c r="COO401" s="12"/>
      <c r="COP401" s="12"/>
      <c r="COQ401" s="12"/>
      <c r="COR401" s="12"/>
      <c r="COS401" s="12"/>
      <c r="COT401" s="12"/>
      <c r="COU401" s="12"/>
      <c r="COV401" s="12"/>
      <c r="COW401" s="12"/>
      <c r="COX401" s="12"/>
      <c r="COY401" s="12"/>
      <c r="COZ401" s="12"/>
      <c r="CPA401" s="12"/>
      <c r="CPB401" s="12"/>
      <c r="CPC401" s="12"/>
      <c r="CPD401" s="12"/>
      <c r="CPE401" s="12"/>
      <c r="CPF401" s="12"/>
      <c r="CPG401" s="12"/>
      <c r="CPH401" s="12"/>
      <c r="CPI401" s="12"/>
      <c r="CPJ401" s="12"/>
      <c r="CPK401" s="12"/>
      <c r="CPL401" s="12"/>
      <c r="CPM401" s="12"/>
      <c r="CPN401" s="12"/>
      <c r="CPO401" s="12"/>
      <c r="CPP401" s="12"/>
      <c r="CPQ401" s="12"/>
      <c r="CPR401" s="12"/>
      <c r="CPS401" s="12"/>
      <c r="CPT401" s="12"/>
      <c r="CPU401" s="12"/>
      <c r="CPV401" s="12"/>
      <c r="CPW401" s="12"/>
      <c r="CPX401" s="12"/>
      <c r="CPY401" s="12"/>
      <c r="CPZ401" s="12"/>
      <c r="CQA401" s="12"/>
      <c r="CQB401" s="12"/>
      <c r="CQC401" s="12"/>
      <c r="CQD401" s="12"/>
      <c r="CQE401" s="12"/>
      <c r="CQF401" s="12"/>
      <c r="CQG401" s="12"/>
      <c r="CQH401" s="12"/>
      <c r="CQI401" s="12"/>
      <c r="CQJ401" s="12"/>
      <c r="CQK401" s="12"/>
      <c r="CQL401" s="12"/>
      <c r="CQM401" s="12"/>
      <c r="CQN401" s="12"/>
      <c r="CQO401" s="12"/>
      <c r="CQP401" s="12"/>
      <c r="CQQ401" s="12"/>
      <c r="CQR401" s="12"/>
      <c r="CQS401" s="12"/>
      <c r="CQT401" s="12"/>
      <c r="CQU401" s="12"/>
      <c r="CQV401" s="12"/>
      <c r="CQW401" s="12"/>
      <c r="CQX401" s="12"/>
      <c r="CQY401" s="12"/>
      <c r="CQZ401" s="12"/>
      <c r="CRA401" s="12"/>
      <c r="CRB401" s="12"/>
      <c r="CRC401" s="12"/>
      <c r="CRD401" s="12"/>
      <c r="CRE401" s="12"/>
      <c r="CRF401" s="12"/>
      <c r="CRG401" s="12"/>
      <c r="CRH401" s="12"/>
      <c r="CRI401" s="12"/>
      <c r="CRJ401" s="12"/>
      <c r="CRK401" s="12"/>
      <c r="CRL401" s="12"/>
      <c r="CRM401" s="12"/>
      <c r="CRN401" s="12"/>
      <c r="CRO401" s="12"/>
      <c r="CRP401" s="12"/>
      <c r="CRQ401" s="12"/>
      <c r="CRR401" s="12"/>
      <c r="CRS401" s="12"/>
      <c r="CRT401" s="12"/>
      <c r="CRU401" s="12"/>
      <c r="CRV401" s="12"/>
      <c r="CRW401" s="12"/>
      <c r="CRX401" s="12"/>
      <c r="CRY401" s="12"/>
      <c r="CRZ401" s="12"/>
      <c r="CSA401" s="12"/>
      <c r="CSB401" s="12"/>
      <c r="CSC401" s="12"/>
      <c r="CSD401" s="12"/>
      <c r="CSE401" s="12"/>
      <c r="CSF401" s="12"/>
      <c r="CSG401" s="12"/>
      <c r="CSH401" s="12"/>
      <c r="CSI401" s="12"/>
      <c r="CSJ401" s="12"/>
      <c r="CSK401" s="12"/>
      <c r="CSL401" s="12"/>
      <c r="CSM401" s="12"/>
      <c r="CSN401" s="12"/>
      <c r="CSO401" s="12"/>
      <c r="CSP401" s="12"/>
      <c r="CSQ401" s="12"/>
      <c r="CSR401" s="12"/>
      <c r="CSS401" s="12"/>
      <c r="CST401" s="12"/>
      <c r="CSU401" s="12"/>
      <c r="CSV401" s="12"/>
      <c r="CSW401" s="12"/>
      <c r="CSX401" s="12"/>
      <c r="CSY401" s="12"/>
      <c r="CSZ401" s="12"/>
      <c r="CTA401" s="12"/>
      <c r="CTB401" s="12"/>
      <c r="CTC401" s="12"/>
      <c r="CTD401" s="12"/>
      <c r="CTE401" s="12"/>
      <c r="CTF401" s="12"/>
      <c r="CTG401" s="12"/>
      <c r="CTH401" s="12"/>
      <c r="CTI401" s="12"/>
      <c r="CTJ401" s="12"/>
      <c r="CTK401" s="12"/>
      <c r="CTL401" s="12"/>
      <c r="CTM401" s="12"/>
      <c r="CTN401" s="12"/>
      <c r="CTO401" s="12"/>
      <c r="CTP401" s="12"/>
      <c r="CTQ401" s="12"/>
      <c r="CTR401" s="12"/>
      <c r="CTS401" s="12"/>
      <c r="CTT401" s="12"/>
      <c r="CTU401" s="12"/>
      <c r="CTV401" s="12"/>
      <c r="CTW401" s="12"/>
      <c r="CTX401" s="12"/>
      <c r="CTY401" s="12"/>
      <c r="CTZ401" s="12"/>
      <c r="CUA401" s="12"/>
      <c r="CUB401" s="12"/>
      <c r="CUC401" s="12"/>
      <c r="CUD401" s="12"/>
      <c r="CUE401" s="12"/>
      <c r="CUF401" s="12"/>
      <c r="CUG401" s="12"/>
      <c r="CUH401" s="12"/>
      <c r="CUI401" s="12"/>
      <c r="CUJ401" s="12"/>
      <c r="CUK401" s="12"/>
      <c r="CUL401" s="12"/>
      <c r="CUM401" s="12"/>
      <c r="CUN401" s="12"/>
      <c r="CUO401" s="12"/>
      <c r="CUP401" s="12"/>
      <c r="CUQ401" s="12"/>
      <c r="CUR401" s="12"/>
      <c r="CUS401" s="12"/>
      <c r="CUT401" s="12"/>
      <c r="CUU401" s="12"/>
      <c r="CUV401" s="12"/>
      <c r="CUW401" s="12"/>
      <c r="CUX401" s="12"/>
      <c r="CUY401" s="12"/>
      <c r="CUZ401" s="12"/>
      <c r="CVA401" s="12"/>
      <c r="CVB401" s="12"/>
      <c r="CVC401" s="12"/>
      <c r="CVD401" s="12"/>
      <c r="CVE401" s="12"/>
      <c r="CVF401" s="12"/>
      <c r="CVG401" s="12"/>
      <c r="CVH401" s="12"/>
      <c r="CVI401" s="12"/>
      <c r="CVJ401" s="12"/>
      <c r="CVK401" s="12"/>
      <c r="CVL401" s="12"/>
      <c r="CVM401" s="12"/>
      <c r="CVN401" s="12"/>
      <c r="CVO401" s="12"/>
      <c r="CVP401" s="12"/>
      <c r="CVQ401" s="12"/>
      <c r="CVR401" s="12"/>
      <c r="CVS401" s="12"/>
      <c r="CVT401" s="12"/>
      <c r="CVU401" s="12"/>
      <c r="CVV401" s="12"/>
      <c r="CVW401" s="12"/>
      <c r="CVX401" s="12"/>
      <c r="CVY401" s="12"/>
      <c r="CVZ401" s="12"/>
      <c r="CWA401" s="12"/>
      <c r="CWB401" s="12"/>
      <c r="CWC401" s="12"/>
      <c r="CWD401" s="12"/>
      <c r="CWE401" s="12"/>
      <c r="CWF401" s="12"/>
      <c r="CWG401" s="12"/>
      <c r="CWH401" s="12"/>
      <c r="CWI401" s="12"/>
      <c r="CWJ401" s="12"/>
      <c r="CWK401" s="12"/>
      <c r="CWL401" s="12"/>
      <c r="CWM401" s="12"/>
      <c r="CWN401" s="12"/>
      <c r="CWO401" s="12"/>
      <c r="CWP401" s="12"/>
      <c r="CWQ401" s="12"/>
      <c r="CWR401" s="12"/>
      <c r="CWS401" s="12"/>
      <c r="CWT401" s="12"/>
      <c r="CWU401" s="12"/>
      <c r="CWV401" s="12"/>
      <c r="CWW401" s="12"/>
      <c r="CWX401" s="12"/>
      <c r="CWY401" s="12"/>
      <c r="CWZ401" s="12"/>
      <c r="CXA401" s="12"/>
      <c r="CXB401" s="12"/>
      <c r="CXC401" s="12"/>
      <c r="CXD401" s="12"/>
      <c r="CXE401" s="12"/>
      <c r="CXF401" s="12"/>
      <c r="CXG401" s="12"/>
      <c r="CXH401" s="12"/>
      <c r="CXI401" s="12"/>
      <c r="CXJ401" s="12"/>
      <c r="CXK401" s="12"/>
      <c r="CXL401" s="12"/>
      <c r="CXM401" s="12"/>
      <c r="CXN401" s="12"/>
      <c r="CXO401" s="12"/>
      <c r="CXP401" s="12"/>
      <c r="CXQ401" s="12"/>
      <c r="CXR401" s="12"/>
      <c r="CXS401" s="12"/>
      <c r="CXT401" s="12"/>
      <c r="CXU401" s="12"/>
      <c r="CXV401" s="12"/>
      <c r="CXW401" s="12"/>
      <c r="CXX401" s="12"/>
      <c r="CXY401" s="12"/>
      <c r="CXZ401" s="12"/>
      <c r="CYA401" s="12"/>
      <c r="CYB401" s="12"/>
      <c r="CYC401" s="12"/>
      <c r="CYD401" s="12"/>
      <c r="CYE401" s="12"/>
      <c r="CYF401" s="12"/>
      <c r="CYG401" s="12"/>
      <c r="CYH401" s="12"/>
      <c r="CYI401" s="12"/>
      <c r="CYJ401" s="12"/>
      <c r="CYK401" s="12"/>
      <c r="CYL401" s="12"/>
      <c r="CYM401" s="12"/>
      <c r="CYN401" s="12"/>
      <c r="CYO401" s="12"/>
      <c r="CYP401" s="12"/>
      <c r="CYQ401" s="12"/>
      <c r="CYR401" s="12"/>
      <c r="CYS401" s="12"/>
      <c r="CYT401" s="12"/>
      <c r="CYU401" s="12"/>
      <c r="CYV401" s="12"/>
      <c r="CYW401" s="12"/>
      <c r="CYX401" s="12"/>
      <c r="CYY401" s="12"/>
      <c r="CYZ401" s="12"/>
      <c r="CZA401" s="12"/>
      <c r="CZB401" s="12"/>
      <c r="CZC401" s="12"/>
      <c r="CZD401" s="12"/>
      <c r="CZE401" s="12"/>
      <c r="CZF401" s="12"/>
      <c r="CZG401" s="12"/>
      <c r="CZH401" s="12"/>
      <c r="CZI401" s="12"/>
      <c r="CZJ401" s="12"/>
      <c r="CZK401" s="12"/>
      <c r="CZL401" s="12"/>
      <c r="CZM401" s="12"/>
      <c r="CZN401" s="12"/>
      <c r="CZO401" s="12"/>
      <c r="CZP401" s="12"/>
      <c r="CZQ401" s="12"/>
      <c r="CZR401" s="12"/>
      <c r="CZS401" s="12"/>
      <c r="CZT401" s="12"/>
      <c r="CZU401" s="12"/>
      <c r="CZV401" s="12"/>
      <c r="CZW401" s="12"/>
      <c r="CZX401" s="12"/>
      <c r="CZY401" s="12"/>
      <c r="CZZ401" s="12"/>
      <c r="DAA401" s="12"/>
      <c r="DAB401" s="12"/>
      <c r="DAC401" s="12"/>
      <c r="DAD401" s="12"/>
      <c r="DAE401" s="12"/>
      <c r="DAF401" s="12"/>
      <c r="DAG401" s="12"/>
      <c r="DAH401" s="12"/>
      <c r="DAI401" s="12"/>
      <c r="DAJ401" s="12"/>
      <c r="DAK401" s="12"/>
      <c r="DAL401" s="12"/>
      <c r="DAM401" s="12"/>
      <c r="DAN401" s="12"/>
      <c r="DAO401" s="12"/>
      <c r="DAP401" s="12"/>
      <c r="DAQ401" s="12"/>
      <c r="DAR401" s="12"/>
      <c r="DAS401" s="12"/>
      <c r="DAT401" s="12"/>
      <c r="DAU401" s="12"/>
      <c r="DAV401" s="12"/>
      <c r="DAW401" s="12"/>
      <c r="DAX401" s="12"/>
      <c r="DAY401" s="12"/>
      <c r="DAZ401" s="12"/>
      <c r="DBA401" s="12"/>
      <c r="DBB401" s="12"/>
      <c r="DBC401" s="12"/>
      <c r="DBD401" s="12"/>
      <c r="DBE401" s="12"/>
      <c r="DBF401" s="12"/>
      <c r="DBG401" s="12"/>
      <c r="DBH401" s="12"/>
      <c r="DBI401" s="12"/>
      <c r="DBJ401" s="12"/>
      <c r="DBK401" s="12"/>
      <c r="DBL401" s="12"/>
      <c r="DBM401" s="12"/>
      <c r="DBN401" s="12"/>
      <c r="DBO401" s="12"/>
      <c r="DBP401" s="12"/>
      <c r="DBQ401" s="12"/>
      <c r="DBR401" s="12"/>
      <c r="DBS401" s="12"/>
      <c r="DBT401" s="12"/>
      <c r="DBU401" s="12"/>
      <c r="DBV401" s="12"/>
      <c r="DBW401" s="12"/>
      <c r="DBX401" s="12"/>
      <c r="DBY401" s="12"/>
      <c r="DBZ401" s="12"/>
      <c r="DCA401" s="12"/>
      <c r="DCB401" s="12"/>
      <c r="DCC401" s="12"/>
      <c r="DCD401" s="12"/>
      <c r="DCE401" s="12"/>
      <c r="DCF401" s="12"/>
      <c r="DCG401" s="12"/>
      <c r="DCH401" s="12"/>
      <c r="DCI401" s="12"/>
      <c r="DCJ401" s="12"/>
      <c r="DCK401" s="12"/>
      <c r="DCL401" s="12"/>
      <c r="DCM401" s="12"/>
      <c r="DCN401" s="12"/>
      <c r="DCO401" s="12"/>
      <c r="DCP401" s="12"/>
      <c r="DCQ401" s="12"/>
      <c r="DCR401" s="12"/>
      <c r="DCS401" s="12"/>
      <c r="DCT401" s="12"/>
      <c r="DCU401" s="12"/>
      <c r="DCV401" s="12"/>
      <c r="DCW401" s="12"/>
      <c r="DCX401" s="12"/>
      <c r="DCY401" s="12"/>
      <c r="DCZ401" s="12"/>
      <c r="DDA401" s="12"/>
      <c r="DDB401" s="12"/>
      <c r="DDC401" s="12"/>
      <c r="DDD401" s="12"/>
      <c r="DDE401" s="12"/>
      <c r="DDF401" s="12"/>
      <c r="DDG401" s="12"/>
      <c r="DDH401" s="12"/>
      <c r="DDI401" s="12"/>
      <c r="DDJ401" s="12"/>
      <c r="DDK401" s="12"/>
      <c r="DDL401" s="12"/>
      <c r="DDM401" s="12"/>
      <c r="DDN401" s="12"/>
      <c r="DDO401" s="12"/>
      <c r="DDP401" s="12"/>
      <c r="DDQ401" s="12"/>
      <c r="DDR401" s="12"/>
      <c r="DDS401" s="12"/>
      <c r="DDT401" s="12"/>
      <c r="DDU401" s="12"/>
      <c r="DDV401" s="12"/>
      <c r="DDW401" s="12"/>
      <c r="DDX401" s="12"/>
      <c r="DDY401" s="12"/>
      <c r="DDZ401" s="12"/>
      <c r="DEA401" s="12"/>
      <c r="DEB401" s="12"/>
      <c r="DEC401" s="12"/>
      <c r="DED401" s="12"/>
      <c r="DEE401" s="12"/>
      <c r="DEF401" s="12"/>
      <c r="DEG401" s="12"/>
      <c r="DEH401" s="12"/>
      <c r="DEI401" s="12"/>
      <c r="DEJ401" s="12"/>
      <c r="DEK401" s="12"/>
      <c r="DEL401" s="12"/>
      <c r="DEM401" s="12"/>
      <c r="DEN401" s="12"/>
      <c r="DEO401" s="12"/>
      <c r="DEP401" s="12"/>
      <c r="DEQ401" s="12"/>
      <c r="DER401" s="12"/>
      <c r="DES401" s="12"/>
      <c r="DET401" s="12"/>
      <c r="DEU401" s="12"/>
      <c r="DEV401" s="12"/>
      <c r="DEW401" s="12"/>
      <c r="DEX401" s="12"/>
      <c r="DEY401" s="12"/>
      <c r="DEZ401" s="12"/>
      <c r="DFA401" s="12"/>
      <c r="DFB401" s="12"/>
      <c r="DFC401" s="12"/>
      <c r="DFD401" s="12"/>
      <c r="DFE401" s="12"/>
      <c r="DFF401" s="12"/>
      <c r="DFG401" s="12"/>
      <c r="DFH401" s="12"/>
      <c r="DFI401" s="12"/>
      <c r="DFJ401" s="12"/>
      <c r="DFK401" s="12"/>
      <c r="DFL401" s="12"/>
      <c r="DFM401" s="12"/>
      <c r="DFN401" s="12"/>
      <c r="DFO401" s="12"/>
      <c r="DFP401" s="12"/>
      <c r="DFQ401" s="12"/>
      <c r="DFR401" s="12"/>
      <c r="DFS401" s="12"/>
      <c r="DFT401" s="12"/>
      <c r="DFU401" s="12"/>
      <c r="DFV401" s="12"/>
      <c r="DFW401" s="12"/>
      <c r="DFX401" s="12"/>
      <c r="DFY401" s="12"/>
      <c r="DFZ401" s="12"/>
      <c r="DGA401" s="12"/>
      <c r="DGB401" s="12"/>
      <c r="DGC401" s="12"/>
      <c r="DGD401" s="12"/>
      <c r="DGE401" s="12"/>
      <c r="DGF401" s="12"/>
      <c r="DGG401" s="12"/>
      <c r="DGH401" s="12"/>
      <c r="DGI401" s="12"/>
      <c r="DGJ401" s="12"/>
      <c r="DGK401" s="12"/>
      <c r="DGL401" s="12"/>
      <c r="DGM401" s="12"/>
      <c r="DGN401" s="12"/>
      <c r="DGO401" s="12"/>
      <c r="DGP401" s="12"/>
      <c r="DGQ401" s="12"/>
      <c r="DGR401" s="12"/>
      <c r="DGS401" s="12"/>
      <c r="DGT401" s="12"/>
      <c r="DGU401" s="12"/>
      <c r="DGV401" s="12"/>
      <c r="DGW401" s="12"/>
      <c r="DGX401" s="12"/>
      <c r="DGY401" s="12"/>
      <c r="DGZ401" s="12"/>
      <c r="DHA401" s="12"/>
      <c r="DHB401" s="12"/>
      <c r="DHC401" s="12"/>
      <c r="DHD401" s="12"/>
      <c r="DHE401" s="12"/>
      <c r="DHF401" s="12"/>
      <c r="DHG401" s="12"/>
      <c r="DHH401" s="12"/>
      <c r="DHI401" s="12"/>
      <c r="DHJ401" s="12"/>
      <c r="DHK401" s="12"/>
      <c r="DHL401" s="12"/>
      <c r="DHM401" s="12"/>
      <c r="DHN401" s="12"/>
      <c r="DHO401" s="12"/>
      <c r="DHP401" s="12"/>
      <c r="DHQ401" s="12"/>
      <c r="DHR401" s="12"/>
      <c r="DHS401" s="12"/>
      <c r="DHT401" s="12"/>
      <c r="DHU401" s="12"/>
      <c r="DHV401" s="12"/>
      <c r="DHW401" s="12"/>
      <c r="DHX401" s="12"/>
      <c r="DHY401" s="12"/>
      <c r="DHZ401" s="12"/>
      <c r="DIA401" s="12"/>
      <c r="DIB401" s="12"/>
      <c r="DIC401" s="12"/>
      <c r="DID401" s="12"/>
      <c r="DIE401" s="12"/>
      <c r="DIF401" s="12"/>
      <c r="DIG401" s="12"/>
      <c r="DIH401" s="12"/>
      <c r="DII401" s="12"/>
      <c r="DIJ401" s="12"/>
      <c r="DIK401" s="12"/>
      <c r="DIL401" s="12"/>
      <c r="DIM401" s="12"/>
      <c r="DIN401" s="12"/>
      <c r="DIO401" s="12"/>
      <c r="DIP401" s="12"/>
      <c r="DIQ401" s="12"/>
      <c r="DIR401" s="12"/>
      <c r="DIS401" s="12"/>
      <c r="DIT401" s="12"/>
      <c r="DIU401" s="12"/>
      <c r="DIV401" s="12"/>
      <c r="DIW401" s="12"/>
      <c r="DIX401" s="12"/>
      <c r="DIY401" s="12"/>
      <c r="DIZ401" s="12"/>
      <c r="DJA401" s="12"/>
      <c r="DJB401" s="12"/>
      <c r="DJC401" s="12"/>
      <c r="DJD401" s="12"/>
      <c r="DJE401" s="12"/>
      <c r="DJF401" s="12"/>
      <c r="DJG401" s="12"/>
      <c r="DJH401" s="12"/>
      <c r="DJI401" s="12"/>
      <c r="DJJ401" s="12"/>
      <c r="DJK401" s="12"/>
      <c r="DJL401" s="12"/>
      <c r="DJM401" s="12"/>
      <c r="DJN401" s="12"/>
      <c r="DJO401" s="12"/>
      <c r="DJP401" s="12"/>
      <c r="DJQ401" s="12"/>
      <c r="DJR401" s="12"/>
      <c r="DJS401" s="12"/>
      <c r="DJT401" s="12"/>
      <c r="DJU401" s="12"/>
      <c r="DJV401" s="12"/>
      <c r="DJW401" s="12"/>
      <c r="DJX401" s="12"/>
      <c r="DJY401" s="12"/>
      <c r="DJZ401" s="12"/>
      <c r="DKA401" s="12"/>
      <c r="DKB401" s="12"/>
      <c r="DKC401" s="12"/>
      <c r="DKD401" s="12"/>
      <c r="DKE401" s="12"/>
      <c r="DKF401" s="12"/>
      <c r="DKG401" s="12"/>
      <c r="DKH401" s="12"/>
      <c r="DKI401" s="12"/>
      <c r="DKJ401" s="12"/>
      <c r="DKK401" s="12"/>
      <c r="DKL401" s="12"/>
      <c r="DKM401" s="12"/>
      <c r="DKN401" s="12"/>
      <c r="DKO401" s="12"/>
      <c r="DKP401" s="12"/>
      <c r="DKQ401" s="12"/>
      <c r="DKR401" s="12"/>
      <c r="DKS401" s="12"/>
      <c r="DKT401" s="12"/>
      <c r="DKU401" s="12"/>
      <c r="DKV401" s="12"/>
      <c r="DKW401" s="12"/>
      <c r="DKX401" s="12"/>
      <c r="DKY401" s="12"/>
      <c r="DKZ401" s="12"/>
      <c r="DLA401" s="12"/>
      <c r="DLB401" s="12"/>
      <c r="DLC401" s="12"/>
      <c r="DLD401" s="12"/>
      <c r="DLE401" s="12"/>
      <c r="DLF401" s="12"/>
      <c r="DLG401" s="12"/>
      <c r="DLH401" s="12"/>
      <c r="DLI401" s="12"/>
      <c r="DLJ401" s="12"/>
      <c r="DLK401" s="12"/>
      <c r="DLL401" s="12"/>
      <c r="DLM401" s="12"/>
      <c r="DLN401" s="12"/>
      <c r="DLO401" s="12"/>
      <c r="DLP401" s="12"/>
      <c r="DLQ401" s="12"/>
      <c r="DLR401" s="12"/>
      <c r="DLS401" s="12"/>
      <c r="DLT401" s="12"/>
      <c r="DLU401" s="12"/>
      <c r="DLV401" s="12"/>
      <c r="DLW401" s="12"/>
      <c r="DLX401" s="12"/>
      <c r="DLY401" s="12"/>
      <c r="DLZ401" s="12"/>
      <c r="DMA401" s="12"/>
      <c r="DMB401" s="12"/>
      <c r="DMC401" s="12"/>
      <c r="DMD401" s="12"/>
      <c r="DME401" s="12"/>
      <c r="DMF401" s="12"/>
      <c r="DMG401" s="12"/>
      <c r="DMH401" s="12"/>
      <c r="DMI401" s="12"/>
      <c r="DMJ401" s="12"/>
      <c r="DMK401" s="12"/>
      <c r="DML401" s="12"/>
      <c r="DMM401" s="12"/>
      <c r="DMN401" s="12"/>
      <c r="DMO401" s="12"/>
      <c r="DMP401" s="12"/>
      <c r="DMQ401" s="12"/>
      <c r="DMR401" s="12"/>
      <c r="DMS401" s="12"/>
      <c r="DMT401" s="12"/>
      <c r="DMU401" s="12"/>
      <c r="DMV401" s="12"/>
      <c r="DMW401" s="12"/>
      <c r="DMX401" s="12"/>
      <c r="DMY401" s="12"/>
      <c r="DMZ401" s="12"/>
      <c r="DNA401" s="12"/>
      <c r="DNB401" s="12"/>
      <c r="DNC401" s="12"/>
      <c r="DND401" s="12"/>
      <c r="DNE401" s="12"/>
      <c r="DNF401" s="12"/>
      <c r="DNG401" s="12"/>
      <c r="DNH401" s="12"/>
      <c r="DNI401" s="12"/>
      <c r="DNJ401" s="12"/>
      <c r="DNK401" s="12"/>
      <c r="DNL401" s="12"/>
      <c r="DNM401" s="12"/>
      <c r="DNN401" s="12"/>
      <c r="DNO401" s="12"/>
      <c r="DNP401" s="12"/>
      <c r="DNQ401" s="12"/>
      <c r="DNR401" s="12"/>
      <c r="DNS401" s="12"/>
      <c r="DNT401" s="12"/>
      <c r="DNU401" s="12"/>
      <c r="DNV401" s="12"/>
      <c r="DNW401" s="12"/>
      <c r="DNX401" s="12"/>
      <c r="DNY401" s="12"/>
      <c r="DNZ401" s="12"/>
      <c r="DOA401" s="12"/>
      <c r="DOB401" s="12"/>
      <c r="DOC401" s="12"/>
      <c r="DOD401" s="12"/>
      <c r="DOE401" s="12"/>
      <c r="DOF401" s="12"/>
      <c r="DOG401" s="12"/>
      <c r="DOH401" s="12"/>
      <c r="DOI401" s="12"/>
      <c r="DOJ401" s="12"/>
      <c r="DOK401" s="12"/>
      <c r="DOL401" s="12"/>
      <c r="DOM401" s="12"/>
      <c r="DON401" s="12"/>
      <c r="DOO401" s="12"/>
      <c r="DOP401" s="12"/>
      <c r="DOQ401" s="12"/>
      <c r="DOR401" s="12"/>
      <c r="DOS401" s="12"/>
      <c r="DOT401" s="12"/>
      <c r="DOU401" s="12"/>
      <c r="DOV401" s="12"/>
      <c r="DOW401" s="12"/>
      <c r="DOX401" s="12"/>
      <c r="DOY401" s="12"/>
      <c r="DOZ401" s="12"/>
      <c r="DPA401" s="12"/>
      <c r="DPB401" s="12"/>
      <c r="DPC401" s="12"/>
      <c r="DPD401" s="12"/>
      <c r="DPE401" s="12"/>
      <c r="DPF401" s="12"/>
      <c r="DPG401" s="12"/>
      <c r="DPH401" s="12"/>
      <c r="DPI401" s="12"/>
      <c r="DPJ401" s="12"/>
      <c r="DPK401" s="12"/>
      <c r="DPL401" s="12"/>
      <c r="DPM401" s="12"/>
      <c r="DPN401" s="12"/>
      <c r="DPO401" s="12"/>
      <c r="DPP401" s="12"/>
      <c r="DPQ401" s="12"/>
      <c r="DPR401" s="12"/>
      <c r="DPS401" s="12"/>
      <c r="DPT401" s="12"/>
      <c r="DPU401" s="12"/>
      <c r="DPV401" s="12"/>
      <c r="DPW401" s="12"/>
      <c r="DPX401" s="12"/>
      <c r="DPY401" s="12"/>
      <c r="DPZ401" s="12"/>
      <c r="DQA401" s="12"/>
      <c r="DQB401" s="12"/>
      <c r="DQC401" s="12"/>
      <c r="DQD401" s="12"/>
      <c r="DQE401" s="12"/>
      <c r="DQF401" s="12"/>
      <c r="DQG401" s="12"/>
      <c r="DQH401" s="12"/>
      <c r="DQI401" s="12"/>
      <c r="DQJ401" s="12"/>
      <c r="DQK401" s="12"/>
      <c r="DQL401" s="12"/>
      <c r="DQM401" s="12"/>
      <c r="DQN401" s="12"/>
      <c r="DQO401" s="12"/>
      <c r="DQP401" s="12"/>
      <c r="DQQ401" s="12"/>
      <c r="DQR401" s="12"/>
      <c r="DQS401" s="12"/>
      <c r="DQT401" s="12"/>
      <c r="DQU401" s="12"/>
      <c r="DQV401" s="12"/>
      <c r="DQW401" s="12"/>
      <c r="DQX401" s="12"/>
      <c r="DQY401" s="12"/>
      <c r="DQZ401" s="12"/>
      <c r="DRA401" s="12"/>
      <c r="DRB401" s="12"/>
      <c r="DRC401" s="12"/>
      <c r="DRD401" s="12"/>
      <c r="DRE401" s="12"/>
      <c r="DRF401" s="12"/>
      <c r="DRG401" s="12"/>
      <c r="DRH401" s="12"/>
      <c r="DRI401" s="12"/>
      <c r="DRJ401" s="12"/>
      <c r="DRK401" s="12"/>
      <c r="DRL401" s="12"/>
      <c r="DRM401" s="12"/>
      <c r="DRN401" s="12"/>
      <c r="DRO401" s="12"/>
      <c r="DRP401" s="12"/>
      <c r="DRQ401" s="12"/>
      <c r="DRR401" s="12"/>
      <c r="DRS401" s="12"/>
      <c r="DRT401" s="12"/>
      <c r="DRU401" s="12"/>
      <c r="DRV401" s="12"/>
      <c r="DRW401" s="12"/>
      <c r="DRX401" s="12"/>
      <c r="DRY401" s="12"/>
      <c r="DRZ401" s="12"/>
      <c r="DSA401" s="12"/>
      <c r="DSB401" s="12"/>
      <c r="DSC401" s="12"/>
      <c r="DSD401" s="12"/>
      <c r="DSE401" s="12"/>
      <c r="DSF401" s="12"/>
      <c r="DSG401" s="12"/>
      <c r="DSH401" s="12"/>
      <c r="DSI401" s="12"/>
      <c r="DSJ401" s="12"/>
      <c r="DSK401" s="12"/>
      <c r="DSL401" s="12"/>
      <c r="DSM401" s="12"/>
      <c r="DSN401" s="12"/>
      <c r="DSO401" s="12"/>
      <c r="DSP401" s="12"/>
      <c r="DSQ401" s="12"/>
      <c r="DSR401" s="12"/>
      <c r="DSS401" s="12"/>
      <c r="DST401" s="12"/>
      <c r="DSU401" s="12"/>
      <c r="DSV401" s="12"/>
      <c r="DSW401" s="12"/>
      <c r="DSX401" s="12"/>
      <c r="DSY401" s="12"/>
      <c r="DSZ401" s="12"/>
      <c r="DTA401" s="12"/>
      <c r="DTB401" s="12"/>
      <c r="DTC401" s="12"/>
      <c r="DTD401" s="12"/>
      <c r="DTE401" s="12"/>
      <c r="DTF401" s="12"/>
      <c r="DTG401" s="12"/>
      <c r="DTH401" s="12"/>
      <c r="DTI401" s="12"/>
      <c r="DTJ401" s="12"/>
      <c r="DTK401" s="12"/>
      <c r="DTL401" s="12"/>
      <c r="DTM401" s="12"/>
      <c r="DTN401" s="12"/>
      <c r="DTO401" s="12"/>
      <c r="DTP401" s="12"/>
      <c r="DTQ401" s="12"/>
      <c r="DTR401" s="12"/>
      <c r="DTS401" s="12"/>
      <c r="DTT401" s="12"/>
      <c r="DTU401" s="12"/>
      <c r="DTV401" s="12"/>
      <c r="DTW401" s="12"/>
      <c r="DTX401" s="12"/>
      <c r="DTY401" s="12"/>
      <c r="DTZ401" s="12"/>
      <c r="DUA401" s="12"/>
      <c r="DUB401" s="12"/>
      <c r="DUC401" s="12"/>
      <c r="DUD401" s="12"/>
      <c r="DUE401" s="12"/>
      <c r="DUF401" s="12"/>
      <c r="DUG401" s="12"/>
      <c r="DUH401" s="12"/>
      <c r="DUI401" s="12"/>
      <c r="DUJ401" s="12"/>
      <c r="DUK401" s="12"/>
      <c r="DUL401" s="12"/>
      <c r="DUM401" s="12"/>
      <c r="DUN401" s="12"/>
      <c r="DUO401" s="12"/>
      <c r="DUP401" s="12"/>
      <c r="DUQ401" s="12"/>
      <c r="DUR401" s="12"/>
      <c r="DUS401" s="12"/>
      <c r="DUT401" s="12"/>
      <c r="DUU401" s="12"/>
      <c r="DUV401" s="12"/>
      <c r="DUW401" s="12"/>
      <c r="DUX401" s="12"/>
      <c r="DUY401" s="12"/>
      <c r="DUZ401" s="12"/>
      <c r="DVA401" s="12"/>
      <c r="DVB401" s="12"/>
      <c r="DVC401" s="12"/>
      <c r="DVD401" s="12"/>
      <c r="DVE401" s="12"/>
      <c r="DVF401" s="12"/>
      <c r="DVG401" s="12"/>
      <c r="DVH401" s="12"/>
      <c r="DVI401" s="12"/>
      <c r="DVJ401" s="12"/>
      <c r="DVK401" s="12"/>
      <c r="DVL401" s="12"/>
      <c r="DVM401" s="12"/>
      <c r="DVN401" s="12"/>
      <c r="DVO401" s="12"/>
      <c r="DVP401" s="12"/>
      <c r="DVQ401" s="12"/>
      <c r="DVR401" s="12"/>
      <c r="DVS401" s="12"/>
      <c r="DVT401" s="12"/>
      <c r="DVU401" s="12"/>
      <c r="DVV401" s="12"/>
      <c r="DVW401" s="12"/>
      <c r="DVX401" s="12"/>
      <c r="DVY401" s="12"/>
      <c r="DVZ401" s="12"/>
      <c r="DWA401" s="12"/>
      <c r="DWB401" s="12"/>
      <c r="DWC401" s="12"/>
      <c r="DWD401" s="12"/>
      <c r="DWE401" s="12"/>
      <c r="DWF401" s="12"/>
      <c r="DWG401" s="12"/>
      <c r="DWH401" s="12"/>
      <c r="DWI401" s="12"/>
      <c r="DWJ401" s="12"/>
      <c r="DWK401" s="12"/>
      <c r="DWL401" s="12"/>
      <c r="DWM401" s="12"/>
      <c r="DWN401" s="12"/>
      <c r="DWO401" s="12"/>
      <c r="DWP401" s="12"/>
      <c r="DWQ401" s="12"/>
      <c r="DWR401" s="12"/>
      <c r="DWS401" s="12"/>
      <c r="DWT401" s="12"/>
      <c r="DWU401" s="12"/>
      <c r="DWV401" s="12"/>
      <c r="DWW401" s="12"/>
      <c r="DWX401" s="12"/>
      <c r="DWY401" s="12"/>
      <c r="DWZ401" s="12"/>
      <c r="DXA401" s="12"/>
      <c r="DXB401" s="12"/>
      <c r="DXC401" s="12"/>
      <c r="DXD401" s="12"/>
      <c r="DXE401" s="12"/>
      <c r="DXF401" s="12"/>
      <c r="DXG401" s="12"/>
      <c r="DXH401" s="12"/>
      <c r="DXI401" s="12"/>
      <c r="DXJ401" s="12"/>
      <c r="DXK401" s="12"/>
      <c r="DXL401" s="12"/>
      <c r="DXM401" s="12"/>
      <c r="DXN401" s="12"/>
      <c r="DXO401" s="12"/>
      <c r="DXP401" s="12"/>
      <c r="DXQ401" s="12"/>
      <c r="DXR401" s="12"/>
      <c r="DXS401" s="12"/>
      <c r="DXT401" s="12"/>
      <c r="DXU401" s="12"/>
      <c r="DXV401" s="12"/>
      <c r="DXW401" s="12"/>
      <c r="DXX401" s="12"/>
      <c r="DXY401" s="12"/>
      <c r="DXZ401" s="12"/>
      <c r="DYA401" s="12"/>
      <c r="DYB401" s="12"/>
      <c r="DYC401" s="12"/>
      <c r="DYD401" s="12"/>
      <c r="DYE401" s="12"/>
      <c r="DYF401" s="12"/>
      <c r="DYG401" s="12"/>
      <c r="DYH401" s="12"/>
      <c r="DYI401" s="12"/>
      <c r="DYJ401" s="12"/>
      <c r="DYK401" s="12"/>
      <c r="DYL401" s="12"/>
      <c r="DYM401" s="12"/>
      <c r="DYN401" s="12"/>
      <c r="DYO401" s="12"/>
      <c r="DYP401" s="12"/>
      <c r="DYQ401" s="12"/>
      <c r="DYR401" s="12"/>
      <c r="DYS401" s="12"/>
      <c r="DYT401" s="12"/>
      <c r="DYU401" s="12"/>
      <c r="DYV401" s="12"/>
      <c r="DYW401" s="12"/>
      <c r="DYX401" s="12"/>
      <c r="DYY401" s="12"/>
      <c r="DYZ401" s="12"/>
      <c r="DZA401" s="12"/>
      <c r="DZB401" s="12"/>
      <c r="DZC401" s="12"/>
      <c r="DZD401" s="12"/>
      <c r="DZE401" s="12"/>
      <c r="DZF401" s="12"/>
      <c r="DZG401" s="12"/>
      <c r="DZH401" s="12"/>
      <c r="DZI401" s="12"/>
      <c r="DZJ401" s="12"/>
      <c r="DZK401" s="12"/>
      <c r="DZL401" s="12"/>
      <c r="DZM401" s="12"/>
      <c r="DZN401" s="12"/>
      <c r="DZO401" s="12"/>
      <c r="DZP401" s="12"/>
      <c r="DZQ401" s="12"/>
      <c r="DZR401" s="12"/>
      <c r="DZS401" s="12"/>
      <c r="DZT401" s="12"/>
      <c r="DZU401" s="12"/>
      <c r="DZV401" s="12"/>
      <c r="DZW401" s="12"/>
      <c r="DZX401" s="12"/>
      <c r="DZY401" s="12"/>
      <c r="DZZ401" s="12"/>
      <c r="EAA401" s="12"/>
      <c r="EAB401" s="12"/>
      <c r="EAC401" s="12"/>
      <c r="EAD401" s="12"/>
      <c r="EAE401" s="12"/>
      <c r="EAF401" s="12"/>
      <c r="EAG401" s="12"/>
      <c r="EAH401" s="12"/>
      <c r="EAI401" s="12"/>
      <c r="EAJ401" s="12"/>
      <c r="EAK401" s="12"/>
      <c r="EAL401" s="12"/>
      <c r="EAM401" s="12"/>
      <c r="EAN401" s="12"/>
      <c r="EAO401" s="12"/>
      <c r="EAP401" s="12"/>
      <c r="EAQ401" s="12"/>
      <c r="EAR401" s="12"/>
      <c r="EAS401" s="12"/>
      <c r="EAT401" s="12"/>
      <c r="EAU401" s="12"/>
      <c r="EAV401" s="12"/>
      <c r="EAW401" s="12"/>
      <c r="EAX401" s="12"/>
      <c r="EAY401" s="12"/>
      <c r="EAZ401" s="12"/>
      <c r="EBA401" s="12"/>
      <c r="EBB401" s="12"/>
      <c r="EBC401" s="12"/>
      <c r="EBD401" s="12"/>
      <c r="EBE401" s="12"/>
      <c r="EBF401" s="12"/>
      <c r="EBG401" s="12"/>
      <c r="EBH401" s="12"/>
      <c r="EBI401" s="12"/>
      <c r="EBJ401" s="12"/>
      <c r="EBK401" s="12"/>
      <c r="EBL401" s="12"/>
      <c r="EBM401" s="12"/>
      <c r="EBN401" s="12"/>
      <c r="EBO401" s="12"/>
      <c r="EBP401" s="12"/>
      <c r="EBQ401" s="12"/>
      <c r="EBR401" s="12"/>
      <c r="EBS401" s="12"/>
      <c r="EBT401" s="12"/>
      <c r="EBU401" s="12"/>
      <c r="EBV401" s="12"/>
      <c r="EBW401" s="12"/>
      <c r="EBX401" s="12"/>
      <c r="EBY401" s="12"/>
      <c r="EBZ401" s="12"/>
      <c r="ECA401" s="12"/>
      <c r="ECB401" s="12"/>
      <c r="ECC401" s="12"/>
      <c r="ECD401" s="12"/>
      <c r="ECE401" s="12"/>
      <c r="ECF401" s="12"/>
      <c r="ECG401" s="12"/>
      <c r="ECH401" s="12"/>
      <c r="ECI401" s="12"/>
      <c r="ECJ401" s="12"/>
      <c r="ECK401" s="12"/>
      <c r="ECL401" s="12"/>
      <c r="ECM401" s="12"/>
      <c r="ECN401" s="12"/>
      <c r="ECO401" s="12"/>
      <c r="ECP401" s="12"/>
      <c r="ECQ401" s="12"/>
      <c r="ECR401" s="12"/>
      <c r="ECS401" s="12"/>
      <c r="ECT401" s="12"/>
      <c r="ECU401" s="12"/>
      <c r="ECV401" s="12"/>
      <c r="ECW401" s="12"/>
      <c r="ECX401" s="12"/>
      <c r="ECY401" s="12"/>
      <c r="ECZ401" s="12"/>
      <c r="EDA401" s="12"/>
      <c r="EDB401" s="12"/>
      <c r="EDC401" s="12"/>
      <c r="EDD401" s="12"/>
      <c r="EDE401" s="12"/>
      <c r="EDF401" s="12"/>
      <c r="EDG401" s="12"/>
      <c r="EDH401" s="12"/>
      <c r="EDI401" s="12"/>
      <c r="EDJ401" s="12"/>
      <c r="EDK401" s="12"/>
      <c r="EDL401" s="12"/>
      <c r="EDM401" s="12"/>
      <c r="EDN401" s="12"/>
      <c r="EDO401" s="12"/>
      <c r="EDP401" s="12"/>
      <c r="EDQ401" s="12"/>
      <c r="EDR401" s="12"/>
      <c r="EDS401" s="12"/>
      <c r="EDT401" s="12"/>
      <c r="EDU401" s="12"/>
      <c r="EDV401" s="12"/>
      <c r="EDW401" s="12"/>
      <c r="EDX401" s="12"/>
      <c r="EDY401" s="12"/>
      <c r="EDZ401" s="12"/>
      <c r="EEA401" s="12"/>
      <c r="EEB401" s="12"/>
      <c r="EEC401" s="12"/>
      <c r="EED401" s="12"/>
      <c r="EEE401" s="12"/>
      <c r="EEF401" s="12"/>
      <c r="EEG401" s="12"/>
      <c r="EEH401" s="12"/>
      <c r="EEI401" s="12"/>
      <c r="EEJ401" s="12"/>
      <c r="EEK401" s="12"/>
      <c r="EEL401" s="12"/>
      <c r="EEM401" s="12"/>
      <c r="EEN401" s="12"/>
      <c r="EEO401" s="12"/>
      <c r="EEP401" s="12"/>
      <c r="EEQ401" s="12"/>
      <c r="EER401" s="12"/>
      <c r="EES401" s="12"/>
      <c r="EET401" s="12"/>
      <c r="EEU401" s="12"/>
      <c r="EEV401" s="12"/>
      <c r="EEW401" s="12"/>
      <c r="EEX401" s="12"/>
      <c r="EEY401" s="12"/>
      <c r="EEZ401" s="12"/>
      <c r="EFA401" s="12"/>
      <c r="EFB401" s="12"/>
      <c r="EFC401" s="12"/>
      <c r="EFD401" s="12"/>
      <c r="EFE401" s="12"/>
      <c r="EFF401" s="12"/>
      <c r="EFG401" s="12"/>
      <c r="EFH401" s="12"/>
      <c r="EFI401" s="12"/>
      <c r="EFJ401" s="12"/>
      <c r="EFK401" s="12"/>
      <c r="EFL401" s="12"/>
      <c r="EFM401" s="12"/>
      <c r="EFN401" s="12"/>
      <c r="EFO401" s="12"/>
      <c r="EFP401" s="12"/>
      <c r="EFQ401" s="12"/>
      <c r="EFR401" s="12"/>
      <c r="EFS401" s="12"/>
      <c r="EFT401" s="12"/>
      <c r="EFU401" s="12"/>
      <c r="EFV401" s="12"/>
      <c r="EFW401" s="12"/>
      <c r="EFX401" s="12"/>
      <c r="EFY401" s="12"/>
      <c r="EFZ401" s="12"/>
      <c r="EGA401" s="12"/>
      <c r="EGB401" s="12"/>
      <c r="EGC401" s="12"/>
      <c r="EGD401" s="12"/>
      <c r="EGE401" s="12"/>
      <c r="EGF401" s="12"/>
      <c r="EGG401" s="12"/>
      <c r="EGH401" s="12"/>
      <c r="EGI401" s="12"/>
      <c r="EGJ401" s="12"/>
      <c r="EGK401" s="12"/>
      <c r="EGL401" s="12"/>
      <c r="EGM401" s="12"/>
      <c r="EGN401" s="12"/>
      <c r="EGO401" s="12"/>
      <c r="EGP401" s="12"/>
      <c r="EGQ401" s="12"/>
      <c r="EGR401" s="12"/>
      <c r="EGS401" s="12"/>
      <c r="EGT401" s="12"/>
      <c r="EGU401" s="12"/>
      <c r="EGV401" s="12"/>
      <c r="EGW401" s="12"/>
      <c r="EGX401" s="12"/>
      <c r="EGY401" s="12"/>
      <c r="EGZ401" s="12"/>
      <c r="EHA401" s="12"/>
      <c r="EHB401" s="12"/>
      <c r="EHC401" s="12"/>
      <c r="EHD401" s="12"/>
      <c r="EHE401" s="12"/>
      <c r="EHF401" s="12"/>
      <c r="EHG401" s="12"/>
      <c r="EHH401" s="12"/>
      <c r="EHI401" s="12"/>
      <c r="EHJ401" s="12"/>
      <c r="EHK401" s="12"/>
      <c r="EHL401" s="12"/>
      <c r="EHM401" s="12"/>
      <c r="EHN401" s="12"/>
      <c r="EHO401" s="12"/>
      <c r="EHP401" s="12"/>
      <c r="EHQ401" s="12"/>
      <c r="EHR401" s="12"/>
      <c r="EHS401" s="12"/>
      <c r="EHT401" s="12"/>
      <c r="EHU401" s="12"/>
      <c r="EHV401" s="12"/>
      <c r="EHW401" s="12"/>
      <c r="EHX401" s="12"/>
      <c r="EHY401" s="12"/>
      <c r="EHZ401" s="12"/>
      <c r="EIA401" s="12"/>
      <c r="EIB401" s="12"/>
      <c r="EIC401" s="12"/>
      <c r="EID401" s="12"/>
      <c r="EIE401" s="12"/>
      <c r="EIF401" s="12"/>
      <c r="EIG401" s="12"/>
      <c r="EIH401" s="12"/>
      <c r="EII401" s="12"/>
      <c r="EIJ401" s="12"/>
      <c r="EIK401" s="12"/>
      <c r="EIL401" s="12"/>
      <c r="EIM401" s="12"/>
      <c r="EIN401" s="12"/>
      <c r="EIO401" s="12"/>
      <c r="EIP401" s="12"/>
      <c r="EIQ401" s="12"/>
      <c r="EIR401" s="12"/>
      <c r="EIS401" s="12"/>
      <c r="EIT401" s="12"/>
      <c r="EIU401" s="12"/>
      <c r="EIV401" s="12"/>
      <c r="EIW401" s="12"/>
      <c r="EIX401" s="12"/>
      <c r="EIY401" s="12"/>
      <c r="EIZ401" s="12"/>
      <c r="EJA401" s="12"/>
      <c r="EJB401" s="12"/>
      <c r="EJC401" s="12"/>
      <c r="EJD401" s="12"/>
      <c r="EJE401" s="12"/>
      <c r="EJF401" s="12"/>
      <c r="EJG401" s="12"/>
      <c r="EJH401" s="12"/>
      <c r="EJI401" s="12"/>
      <c r="EJJ401" s="12"/>
      <c r="EJK401" s="12"/>
      <c r="EJL401" s="12"/>
      <c r="EJM401" s="12"/>
      <c r="EJN401" s="12"/>
      <c r="EJO401" s="12"/>
      <c r="EJP401" s="12"/>
      <c r="EJQ401" s="12"/>
      <c r="EJR401" s="12"/>
      <c r="EJS401" s="12"/>
      <c r="EJT401" s="12"/>
      <c r="EJU401" s="12"/>
      <c r="EJV401" s="12"/>
      <c r="EJW401" s="12"/>
      <c r="EJX401" s="12"/>
      <c r="EJY401" s="12"/>
      <c r="EJZ401" s="12"/>
      <c r="EKA401" s="12"/>
      <c r="EKB401" s="12"/>
      <c r="EKC401" s="12"/>
      <c r="EKD401" s="12"/>
      <c r="EKE401" s="12"/>
      <c r="EKF401" s="12"/>
      <c r="EKG401" s="12"/>
      <c r="EKH401" s="12"/>
      <c r="EKI401" s="12"/>
      <c r="EKJ401" s="12"/>
      <c r="EKK401" s="12"/>
      <c r="EKL401" s="12"/>
      <c r="EKM401" s="12"/>
      <c r="EKN401" s="12"/>
      <c r="EKO401" s="12"/>
      <c r="EKP401" s="12"/>
      <c r="EKQ401" s="12"/>
      <c r="EKR401" s="12"/>
      <c r="EKS401" s="12"/>
      <c r="EKT401" s="12"/>
      <c r="EKU401" s="12"/>
      <c r="EKV401" s="12"/>
      <c r="EKW401" s="12"/>
      <c r="EKX401" s="12"/>
      <c r="EKY401" s="12"/>
      <c r="EKZ401" s="12"/>
      <c r="ELA401" s="12"/>
      <c r="ELB401" s="12"/>
      <c r="ELC401" s="12"/>
      <c r="ELD401" s="12"/>
      <c r="ELE401" s="12"/>
      <c r="ELF401" s="12"/>
      <c r="ELG401" s="12"/>
      <c r="ELH401" s="12"/>
      <c r="ELI401" s="12"/>
      <c r="ELJ401" s="12"/>
      <c r="ELK401" s="12"/>
      <c r="ELL401" s="12"/>
      <c r="ELM401" s="12"/>
      <c r="ELN401" s="12"/>
      <c r="ELO401" s="12"/>
      <c r="ELP401" s="12"/>
      <c r="ELQ401" s="12"/>
      <c r="ELR401" s="12"/>
      <c r="ELS401" s="12"/>
      <c r="ELT401" s="12"/>
      <c r="ELU401" s="12"/>
      <c r="ELV401" s="12"/>
      <c r="ELW401" s="12"/>
      <c r="ELX401" s="12"/>
      <c r="ELY401" s="12"/>
      <c r="ELZ401" s="12"/>
      <c r="EMA401" s="12"/>
      <c r="EMB401" s="12"/>
      <c r="EMC401" s="12"/>
      <c r="EMD401" s="12"/>
      <c r="EME401" s="12"/>
      <c r="EMF401" s="12"/>
      <c r="EMG401" s="12"/>
      <c r="EMH401" s="12"/>
      <c r="EMI401" s="12"/>
      <c r="EMJ401" s="12"/>
      <c r="EMK401" s="12"/>
      <c r="EML401" s="12"/>
      <c r="EMM401" s="12"/>
      <c r="EMN401" s="12"/>
      <c r="EMO401" s="12"/>
      <c r="EMP401" s="12"/>
      <c r="EMQ401" s="12"/>
      <c r="EMR401" s="12"/>
      <c r="EMS401" s="12"/>
      <c r="EMT401" s="12"/>
      <c r="EMU401" s="12"/>
      <c r="EMV401" s="12"/>
      <c r="EMW401" s="12"/>
      <c r="EMX401" s="12"/>
      <c r="EMY401" s="12"/>
      <c r="EMZ401" s="12"/>
      <c r="ENA401" s="12"/>
      <c r="ENB401" s="12"/>
      <c r="ENC401" s="12"/>
      <c r="END401" s="12"/>
      <c r="ENE401" s="12"/>
      <c r="ENF401" s="12"/>
      <c r="ENG401" s="12"/>
      <c r="ENH401" s="12"/>
      <c r="ENI401" s="12"/>
      <c r="ENJ401" s="12"/>
      <c r="ENK401" s="12"/>
      <c r="ENL401" s="12"/>
      <c r="ENM401" s="12"/>
      <c r="ENN401" s="12"/>
      <c r="ENO401" s="12"/>
      <c r="ENP401" s="12"/>
      <c r="ENQ401" s="12"/>
      <c r="ENR401" s="12"/>
      <c r="ENS401" s="12"/>
      <c r="ENT401" s="12"/>
      <c r="ENU401" s="12"/>
      <c r="ENV401" s="12"/>
      <c r="ENW401" s="12"/>
      <c r="ENX401" s="12"/>
      <c r="ENY401" s="12"/>
      <c r="ENZ401" s="12"/>
      <c r="EOA401" s="12"/>
      <c r="EOB401" s="12"/>
      <c r="EOC401" s="12"/>
      <c r="EOD401" s="12"/>
      <c r="EOE401" s="12"/>
      <c r="EOF401" s="12"/>
      <c r="EOG401" s="12"/>
      <c r="EOH401" s="12"/>
      <c r="EOI401" s="12"/>
      <c r="EOJ401" s="12"/>
      <c r="EOK401" s="12"/>
      <c r="EOL401" s="12"/>
      <c r="EOM401" s="12"/>
      <c r="EON401" s="12"/>
      <c r="EOO401" s="12"/>
      <c r="EOP401" s="12"/>
      <c r="EOQ401" s="12"/>
      <c r="EOR401" s="12"/>
      <c r="EOS401" s="12"/>
      <c r="EOT401" s="12"/>
      <c r="EOU401" s="12"/>
      <c r="EOV401" s="12"/>
      <c r="EOW401" s="12"/>
      <c r="EOX401" s="12"/>
      <c r="EOY401" s="12"/>
      <c r="EOZ401" s="12"/>
      <c r="EPA401" s="12"/>
      <c r="EPB401" s="12"/>
      <c r="EPC401" s="12"/>
      <c r="EPD401" s="12"/>
      <c r="EPE401" s="12"/>
      <c r="EPF401" s="12"/>
      <c r="EPG401" s="12"/>
      <c r="EPH401" s="12"/>
      <c r="EPI401" s="12"/>
      <c r="EPJ401" s="12"/>
      <c r="EPK401" s="12"/>
      <c r="EPL401" s="12"/>
      <c r="EPM401" s="12"/>
      <c r="EPN401" s="12"/>
      <c r="EPO401" s="12"/>
      <c r="EPP401" s="12"/>
      <c r="EPQ401" s="12"/>
      <c r="EPR401" s="12"/>
      <c r="EPS401" s="12"/>
      <c r="EPT401" s="12"/>
      <c r="EPU401" s="12"/>
      <c r="EPV401" s="12"/>
      <c r="EPW401" s="12"/>
      <c r="EPX401" s="12"/>
      <c r="EPY401" s="12"/>
      <c r="EPZ401" s="12"/>
      <c r="EQA401" s="12"/>
      <c r="EQB401" s="12"/>
      <c r="EQC401" s="12"/>
      <c r="EQD401" s="12"/>
      <c r="EQE401" s="12"/>
      <c r="EQF401" s="12"/>
      <c r="EQG401" s="12"/>
      <c r="EQH401" s="12"/>
      <c r="EQI401" s="12"/>
      <c r="EQJ401" s="12"/>
      <c r="EQK401" s="12"/>
      <c r="EQL401" s="12"/>
      <c r="EQM401" s="12"/>
      <c r="EQN401" s="12"/>
      <c r="EQO401" s="12"/>
      <c r="EQP401" s="12"/>
      <c r="EQQ401" s="12"/>
      <c r="EQR401" s="12"/>
      <c r="EQS401" s="12"/>
      <c r="EQT401" s="12"/>
      <c r="EQU401" s="12"/>
      <c r="EQV401" s="12"/>
      <c r="EQW401" s="12"/>
      <c r="EQX401" s="12"/>
      <c r="EQY401" s="12"/>
      <c r="EQZ401" s="12"/>
      <c r="ERA401" s="12"/>
      <c r="ERB401" s="12"/>
      <c r="ERC401" s="12"/>
      <c r="ERD401" s="12"/>
      <c r="ERE401" s="12"/>
      <c r="ERF401" s="12"/>
      <c r="ERG401" s="12"/>
      <c r="ERH401" s="12"/>
      <c r="ERI401" s="12"/>
      <c r="ERJ401" s="12"/>
      <c r="ERK401" s="12"/>
      <c r="ERL401" s="12"/>
      <c r="ERM401" s="12"/>
      <c r="ERN401" s="12"/>
      <c r="ERO401" s="12"/>
      <c r="ERP401" s="12"/>
      <c r="ERQ401" s="12"/>
      <c r="ERR401" s="12"/>
      <c r="ERS401" s="12"/>
      <c r="ERT401" s="12"/>
      <c r="ERU401" s="12"/>
      <c r="ERV401" s="12"/>
      <c r="ERW401" s="12"/>
      <c r="ERX401" s="12"/>
      <c r="ERY401" s="12"/>
      <c r="ERZ401" s="12"/>
      <c r="ESA401" s="12"/>
      <c r="ESB401" s="12"/>
      <c r="ESC401" s="12"/>
      <c r="ESD401" s="12"/>
      <c r="ESE401" s="12"/>
      <c r="ESF401" s="12"/>
      <c r="ESG401" s="12"/>
      <c r="ESH401" s="12"/>
      <c r="ESI401" s="12"/>
      <c r="ESJ401" s="12"/>
      <c r="ESK401" s="12"/>
      <c r="ESL401" s="12"/>
      <c r="ESM401" s="12"/>
      <c r="ESN401" s="12"/>
      <c r="ESO401" s="12"/>
      <c r="ESP401" s="12"/>
      <c r="ESQ401" s="12"/>
      <c r="ESR401" s="12"/>
      <c r="ESS401" s="12"/>
      <c r="EST401" s="12"/>
      <c r="ESU401" s="12"/>
      <c r="ESV401" s="12"/>
      <c r="ESW401" s="12"/>
      <c r="ESX401" s="12"/>
      <c r="ESY401" s="12"/>
      <c r="ESZ401" s="12"/>
      <c r="ETA401" s="12"/>
      <c r="ETB401" s="12"/>
      <c r="ETC401" s="12"/>
      <c r="ETD401" s="12"/>
      <c r="ETE401" s="12"/>
      <c r="ETF401" s="12"/>
      <c r="ETG401" s="12"/>
      <c r="ETH401" s="12"/>
      <c r="ETI401" s="12"/>
      <c r="ETJ401" s="12"/>
      <c r="ETK401" s="12"/>
      <c r="ETL401" s="12"/>
      <c r="ETM401" s="12"/>
      <c r="ETN401" s="12"/>
      <c r="ETO401" s="12"/>
      <c r="ETP401" s="12"/>
      <c r="ETQ401" s="12"/>
      <c r="ETR401" s="12"/>
      <c r="ETS401" s="12"/>
      <c r="ETT401" s="12"/>
      <c r="ETU401" s="12"/>
      <c r="ETV401" s="12"/>
      <c r="ETW401" s="12"/>
      <c r="ETX401" s="12"/>
      <c r="ETY401" s="12"/>
      <c r="ETZ401" s="12"/>
      <c r="EUA401" s="12"/>
      <c r="EUB401" s="12"/>
      <c r="EUC401" s="12"/>
      <c r="EUD401" s="12"/>
      <c r="EUE401" s="12"/>
      <c r="EUF401" s="12"/>
      <c r="EUG401" s="12"/>
      <c r="EUH401" s="12"/>
      <c r="EUI401" s="12"/>
      <c r="EUJ401" s="12"/>
      <c r="EUK401" s="12"/>
      <c r="EUL401" s="12"/>
      <c r="EUM401" s="12"/>
      <c r="EUN401" s="12"/>
      <c r="EUO401" s="12"/>
      <c r="EUP401" s="12"/>
      <c r="EUQ401" s="12"/>
      <c r="EUR401" s="12"/>
      <c r="EUS401" s="12"/>
      <c r="EUT401" s="12"/>
      <c r="EUU401" s="12"/>
      <c r="EUV401" s="12"/>
      <c r="EUW401" s="12"/>
      <c r="EUX401" s="12"/>
      <c r="EUY401" s="12"/>
      <c r="EUZ401" s="12"/>
      <c r="EVA401" s="12"/>
      <c r="EVB401" s="12"/>
      <c r="EVC401" s="12"/>
      <c r="EVD401" s="12"/>
      <c r="EVE401" s="12"/>
      <c r="EVF401" s="12"/>
      <c r="EVG401" s="12"/>
      <c r="EVH401" s="12"/>
      <c r="EVI401" s="12"/>
      <c r="EVJ401" s="12"/>
      <c r="EVK401" s="12"/>
      <c r="EVL401" s="12"/>
      <c r="EVM401" s="12"/>
      <c r="EVN401" s="12"/>
      <c r="EVO401" s="12"/>
      <c r="EVP401" s="12"/>
      <c r="EVQ401" s="12"/>
      <c r="EVR401" s="12"/>
      <c r="EVS401" s="12"/>
      <c r="EVT401" s="12"/>
      <c r="EVU401" s="12"/>
      <c r="EVV401" s="12"/>
      <c r="EVW401" s="12"/>
      <c r="EVX401" s="12"/>
      <c r="EVY401" s="12"/>
      <c r="EVZ401" s="12"/>
      <c r="EWA401" s="12"/>
      <c r="EWB401" s="12"/>
      <c r="EWC401" s="12"/>
      <c r="EWD401" s="12"/>
      <c r="EWE401" s="12"/>
      <c r="EWF401" s="12"/>
      <c r="EWG401" s="12"/>
      <c r="EWH401" s="12"/>
      <c r="EWI401" s="12"/>
      <c r="EWJ401" s="12"/>
      <c r="EWK401" s="12"/>
      <c r="EWL401" s="12"/>
      <c r="EWM401" s="12"/>
      <c r="EWN401" s="12"/>
      <c r="EWO401" s="12"/>
      <c r="EWP401" s="12"/>
      <c r="EWQ401" s="12"/>
      <c r="EWR401" s="12"/>
      <c r="EWS401" s="12"/>
      <c r="EWT401" s="12"/>
      <c r="EWU401" s="12"/>
      <c r="EWV401" s="12"/>
      <c r="EWW401" s="12"/>
      <c r="EWX401" s="12"/>
      <c r="EWY401" s="12"/>
      <c r="EWZ401" s="12"/>
      <c r="EXA401" s="12"/>
      <c r="EXB401" s="12"/>
      <c r="EXC401" s="12"/>
      <c r="EXD401" s="12"/>
      <c r="EXE401" s="12"/>
      <c r="EXF401" s="12"/>
      <c r="EXG401" s="12"/>
      <c r="EXH401" s="12"/>
      <c r="EXI401" s="12"/>
      <c r="EXJ401" s="12"/>
      <c r="EXK401" s="12"/>
      <c r="EXL401" s="12"/>
      <c r="EXM401" s="12"/>
      <c r="EXN401" s="12"/>
      <c r="EXO401" s="12"/>
      <c r="EXP401" s="12"/>
      <c r="EXQ401" s="12"/>
      <c r="EXR401" s="12"/>
      <c r="EXS401" s="12"/>
      <c r="EXT401" s="12"/>
      <c r="EXU401" s="12"/>
      <c r="EXV401" s="12"/>
      <c r="EXW401" s="12"/>
      <c r="EXX401" s="12"/>
      <c r="EXY401" s="12"/>
      <c r="EXZ401" s="12"/>
      <c r="EYA401" s="12"/>
      <c r="EYB401" s="12"/>
      <c r="EYC401" s="12"/>
      <c r="EYD401" s="12"/>
      <c r="EYE401" s="12"/>
      <c r="EYF401" s="12"/>
      <c r="EYG401" s="12"/>
      <c r="EYH401" s="12"/>
      <c r="EYI401" s="12"/>
      <c r="EYJ401" s="12"/>
      <c r="EYK401" s="12"/>
      <c r="EYL401" s="12"/>
      <c r="EYM401" s="12"/>
      <c r="EYN401" s="12"/>
      <c r="EYO401" s="12"/>
      <c r="EYP401" s="12"/>
      <c r="EYQ401" s="12"/>
      <c r="EYR401" s="12"/>
      <c r="EYS401" s="12"/>
      <c r="EYT401" s="12"/>
      <c r="EYU401" s="12"/>
      <c r="EYV401" s="12"/>
      <c r="EYW401" s="12"/>
      <c r="EYX401" s="12"/>
      <c r="EYY401" s="12"/>
      <c r="EYZ401" s="12"/>
      <c r="EZA401" s="12"/>
      <c r="EZB401" s="12"/>
      <c r="EZC401" s="12"/>
      <c r="EZD401" s="12"/>
      <c r="EZE401" s="12"/>
      <c r="EZF401" s="12"/>
      <c r="EZG401" s="12"/>
      <c r="EZH401" s="12"/>
      <c r="EZI401" s="12"/>
      <c r="EZJ401" s="12"/>
      <c r="EZK401" s="12"/>
      <c r="EZL401" s="12"/>
      <c r="EZM401" s="12"/>
      <c r="EZN401" s="12"/>
      <c r="EZO401" s="12"/>
      <c r="EZP401" s="12"/>
      <c r="EZQ401" s="12"/>
      <c r="EZR401" s="12"/>
      <c r="EZS401" s="12"/>
      <c r="EZT401" s="12"/>
      <c r="EZU401" s="12"/>
      <c r="EZV401" s="12"/>
      <c r="EZW401" s="12"/>
      <c r="EZX401" s="12"/>
      <c r="EZY401" s="12"/>
      <c r="EZZ401" s="12"/>
      <c r="FAA401" s="12"/>
      <c r="FAB401" s="12"/>
      <c r="FAC401" s="12"/>
      <c r="FAD401" s="12"/>
      <c r="FAE401" s="12"/>
      <c r="FAF401" s="12"/>
      <c r="FAG401" s="12"/>
      <c r="FAH401" s="12"/>
      <c r="FAI401" s="12"/>
      <c r="FAJ401" s="12"/>
      <c r="FAK401" s="12"/>
      <c r="FAL401" s="12"/>
      <c r="FAM401" s="12"/>
      <c r="FAN401" s="12"/>
      <c r="FAO401" s="12"/>
      <c r="FAP401" s="12"/>
      <c r="FAQ401" s="12"/>
      <c r="FAR401" s="12"/>
      <c r="FAS401" s="12"/>
      <c r="FAT401" s="12"/>
      <c r="FAU401" s="12"/>
      <c r="FAV401" s="12"/>
      <c r="FAW401" s="12"/>
      <c r="FAX401" s="12"/>
      <c r="FAY401" s="12"/>
      <c r="FAZ401" s="12"/>
      <c r="FBA401" s="12"/>
      <c r="FBB401" s="12"/>
      <c r="FBC401" s="12"/>
      <c r="FBD401" s="12"/>
      <c r="FBE401" s="12"/>
      <c r="FBF401" s="12"/>
      <c r="FBG401" s="12"/>
      <c r="FBH401" s="12"/>
      <c r="FBI401" s="12"/>
      <c r="FBJ401" s="12"/>
      <c r="FBK401" s="12"/>
      <c r="FBL401" s="12"/>
      <c r="FBM401" s="12"/>
      <c r="FBN401" s="12"/>
      <c r="FBO401" s="12"/>
      <c r="FBP401" s="12"/>
      <c r="FBQ401" s="12"/>
      <c r="FBR401" s="12"/>
      <c r="FBS401" s="12"/>
      <c r="FBT401" s="12"/>
      <c r="FBU401" s="12"/>
      <c r="FBV401" s="12"/>
      <c r="FBW401" s="12"/>
      <c r="FBX401" s="12"/>
      <c r="FBY401" s="12"/>
      <c r="FBZ401" s="12"/>
      <c r="FCA401" s="12"/>
      <c r="FCB401" s="12"/>
      <c r="FCC401" s="12"/>
      <c r="FCD401" s="12"/>
      <c r="FCE401" s="12"/>
      <c r="FCF401" s="12"/>
      <c r="FCG401" s="12"/>
      <c r="FCH401" s="12"/>
      <c r="FCI401" s="12"/>
      <c r="FCJ401" s="12"/>
      <c r="FCK401" s="12"/>
      <c r="FCL401" s="12"/>
      <c r="FCM401" s="12"/>
      <c r="FCN401" s="12"/>
      <c r="FCO401" s="12"/>
      <c r="FCP401" s="12"/>
      <c r="FCQ401" s="12"/>
      <c r="FCR401" s="12"/>
      <c r="FCS401" s="12"/>
      <c r="FCT401" s="12"/>
      <c r="FCU401" s="12"/>
      <c r="FCV401" s="12"/>
      <c r="FCW401" s="12"/>
      <c r="FCX401" s="12"/>
      <c r="FCY401" s="12"/>
      <c r="FCZ401" s="12"/>
      <c r="FDA401" s="12"/>
      <c r="FDB401" s="12"/>
      <c r="FDC401" s="12"/>
      <c r="FDD401" s="12"/>
      <c r="FDE401" s="12"/>
      <c r="FDF401" s="12"/>
      <c r="FDG401" s="12"/>
      <c r="FDH401" s="12"/>
      <c r="FDI401" s="12"/>
      <c r="FDJ401" s="12"/>
      <c r="FDK401" s="12"/>
      <c r="FDL401" s="12"/>
      <c r="FDM401" s="12"/>
      <c r="FDN401" s="12"/>
      <c r="FDO401" s="12"/>
      <c r="FDP401" s="12"/>
      <c r="FDQ401" s="12"/>
      <c r="FDR401" s="12"/>
      <c r="FDS401" s="12"/>
      <c r="FDT401" s="12"/>
      <c r="FDU401" s="12"/>
      <c r="FDV401" s="12"/>
      <c r="FDW401" s="12"/>
      <c r="FDX401" s="12"/>
      <c r="FDY401" s="12"/>
      <c r="FDZ401" s="12"/>
      <c r="FEA401" s="12"/>
      <c r="FEB401" s="12"/>
      <c r="FEC401" s="12"/>
      <c r="FED401" s="12"/>
      <c r="FEE401" s="12"/>
      <c r="FEF401" s="12"/>
      <c r="FEG401" s="12"/>
      <c r="FEH401" s="12"/>
      <c r="FEI401" s="12"/>
      <c r="FEJ401" s="12"/>
      <c r="FEK401" s="12"/>
      <c r="FEL401" s="12"/>
      <c r="FEM401" s="12"/>
      <c r="FEN401" s="12"/>
      <c r="FEO401" s="12"/>
      <c r="FEP401" s="12"/>
      <c r="FEQ401" s="12"/>
      <c r="FER401" s="12"/>
      <c r="FES401" s="12"/>
      <c r="FET401" s="12"/>
      <c r="FEU401" s="12"/>
      <c r="FEV401" s="12"/>
      <c r="FEW401" s="12"/>
      <c r="FEX401" s="12"/>
      <c r="FEY401" s="12"/>
      <c r="FEZ401" s="12"/>
      <c r="FFA401" s="12"/>
      <c r="FFB401" s="12"/>
      <c r="FFC401" s="12"/>
      <c r="FFD401" s="12"/>
      <c r="FFE401" s="12"/>
      <c r="FFF401" s="12"/>
      <c r="FFG401" s="12"/>
      <c r="FFH401" s="12"/>
      <c r="FFI401" s="12"/>
      <c r="FFJ401" s="12"/>
      <c r="FFK401" s="12"/>
      <c r="FFL401" s="12"/>
      <c r="FFM401" s="12"/>
      <c r="FFN401" s="12"/>
      <c r="FFO401" s="12"/>
      <c r="FFP401" s="12"/>
      <c r="FFQ401" s="12"/>
      <c r="FFR401" s="12"/>
      <c r="FFS401" s="12"/>
      <c r="FFT401" s="12"/>
      <c r="FFU401" s="12"/>
      <c r="FFV401" s="12"/>
      <c r="FFW401" s="12"/>
      <c r="FFX401" s="12"/>
      <c r="FFY401" s="12"/>
      <c r="FFZ401" s="12"/>
      <c r="FGA401" s="12"/>
      <c r="FGB401" s="12"/>
      <c r="FGC401" s="12"/>
      <c r="FGD401" s="12"/>
      <c r="FGE401" s="12"/>
      <c r="FGF401" s="12"/>
      <c r="FGG401" s="12"/>
      <c r="FGH401" s="12"/>
      <c r="FGI401" s="12"/>
      <c r="FGJ401" s="12"/>
      <c r="FGK401" s="12"/>
      <c r="FGL401" s="12"/>
      <c r="FGM401" s="12"/>
      <c r="FGN401" s="12"/>
      <c r="FGO401" s="12"/>
      <c r="FGP401" s="12"/>
      <c r="FGQ401" s="12"/>
      <c r="FGR401" s="12"/>
      <c r="FGS401" s="12"/>
      <c r="FGT401" s="12"/>
      <c r="FGU401" s="12"/>
      <c r="FGV401" s="12"/>
      <c r="FGW401" s="12"/>
      <c r="FGX401" s="12"/>
      <c r="FGY401" s="12"/>
      <c r="FGZ401" s="12"/>
      <c r="FHA401" s="12"/>
      <c r="FHB401" s="12"/>
      <c r="FHC401" s="12"/>
      <c r="FHD401" s="12"/>
      <c r="FHE401" s="12"/>
      <c r="FHF401" s="12"/>
      <c r="FHG401" s="12"/>
      <c r="FHH401" s="12"/>
      <c r="FHI401" s="12"/>
      <c r="FHJ401" s="12"/>
      <c r="FHK401" s="12"/>
      <c r="FHL401" s="12"/>
      <c r="FHM401" s="12"/>
      <c r="FHN401" s="12"/>
      <c r="FHO401" s="12"/>
      <c r="FHP401" s="12"/>
      <c r="FHQ401" s="12"/>
      <c r="FHR401" s="12"/>
      <c r="FHS401" s="12"/>
      <c r="FHT401" s="12"/>
      <c r="FHU401" s="12"/>
      <c r="FHV401" s="12"/>
      <c r="FHW401" s="12"/>
      <c r="FHX401" s="12"/>
      <c r="FHY401" s="12"/>
      <c r="FHZ401" s="12"/>
      <c r="FIA401" s="12"/>
      <c r="FIB401" s="12"/>
      <c r="FIC401" s="12"/>
      <c r="FID401" s="12"/>
      <c r="FIE401" s="12"/>
      <c r="FIF401" s="12"/>
      <c r="FIG401" s="12"/>
      <c r="FIH401" s="12"/>
      <c r="FII401" s="12"/>
      <c r="FIJ401" s="12"/>
      <c r="FIK401" s="12"/>
      <c r="FIL401" s="12"/>
      <c r="FIM401" s="12"/>
      <c r="FIN401" s="12"/>
      <c r="FIO401" s="12"/>
      <c r="FIP401" s="12"/>
      <c r="FIQ401" s="12"/>
      <c r="FIR401" s="12"/>
      <c r="FIS401" s="12"/>
      <c r="FIT401" s="12"/>
      <c r="FIU401" s="12"/>
      <c r="FIV401" s="12"/>
      <c r="FIW401" s="12"/>
      <c r="FIX401" s="12"/>
      <c r="FIY401" s="12"/>
      <c r="FIZ401" s="12"/>
      <c r="FJA401" s="12"/>
      <c r="FJB401" s="12"/>
      <c r="FJC401" s="12"/>
      <c r="FJD401" s="12"/>
      <c r="FJE401" s="12"/>
      <c r="FJF401" s="12"/>
      <c r="FJG401" s="12"/>
      <c r="FJH401" s="12"/>
      <c r="FJI401" s="12"/>
      <c r="FJJ401" s="12"/>
      <c r="FJK401" s="12"/>
      <c r="FJL401" s="12"/>
      <c r="FJM401" s="12"/>
      <c r="FJN401" s="12"/>
      <c r="FJO401" s="12"/>
      <c r="FJP401" s="12"/>
      <c r="FJQ401" s="12"/>
      <c r="FJR401" s="12"/>
      <c r="FJS401" s="12"/>
      <c r="FJT401" s="12"/>
      <c r="FJU401" s="12"/>
      <c r="FJV401" s="12"/>
      <c r="FJW401" s="12"/>
      <c r="FJX401" s="12"/>
      <c r="FJY401" s="12"/>
      <c r="FJZ401" s="12"/>
      <c r="FKA401" s="12"/>
      <c r="FKB401" s="12"/>
      <c r="FKC401" s="12"/>
      <c r="FKD401" s="12"/>
      <c r="FKE401" s="12"/>
      <c r="FKF401" s="12"/>
      <c r="FKG401" s="12"/>
      <c r="FKH401" s="12"/>
      <c r="FKI401" s="12"/>
      <c r="FKJ401" s="12"/>
      <c r="FKK401" s="12"/>
      <c r="FKL401" s="12"/>
      <c r="FKM401" s="12"/>
      <c r="FKN401" s="12"/>
      <c r="FKO401" s="12"/>
      <c r="FKP401" s="12"/>
      <c r="FKQ401" s="12"/>
      <c r="FKR401" s="12"/>
      <c r="FKS401" s="12"/>
      <c r="FKT401" s="12"/>
      <c r="FKU401" s="12"/>
      <c r="FKV401" s="12"/>
      <c r="FKW401" s="12"/>
      <c r="FKX401" s="12"/>
      <c r="FKY401" s="12"/>
      <c r="FKZ401" s="12"/>
      <c r="FLA401" s="12"/>
      <c r="FLB401" s="12"/>
      <c r="FLC401" s="12"/>
      <c r="FLD401" s="12"/>
      <c r="FLE401" s="12"/>
      <c r="FLF401" s="12"/>
      <c r="FLG401" s="12"/>
      <c r="FLH401" s="12"/>
      <c r="FLI401" s="12"/>
      <c r="FLJ401" s="12"/>
      <c r="FLK401" s="12"/>
      <c r="FLL401" s="12"/>
      <c r="FLM401" s="12"/>
      <c r="FLN401" s="12"/>
      <c r="FLO401" s="12"/>
      <c r="FLP401" s="12"/>
      <c r="FLQ401" s="12"/>
      <c r="FLR401" s="12"/>
      <c r="FLS401" s="12"/>
      <c r="FLT401" s="12"/>
      <c r="FLU401" s="12"/>
      <c r="FLV401" s="12"/>
      <c r="FLW401" s="12"/>
      <c r="FLX401" s="12"/>
      <c r="FLY401" s="12"/>
      <c r="FLZ401" s="12"/>
      <c r="FMA401" s="12"/>
      <c r="FMB401" s="12"/>
      <c r="FMC401" s="12"/>
      <c r="FMD401" s="12"/>
      <c r="FME401" s="12"/>
      <c r="FMF401" s="12"/>
      <c r="FMG401" s="12"/>
      <c r="FMH401" s="12"/>
      <c r="FMI401" s="12"/>
      <c r="FMJ401" s="12"/>
      <c r="FMK401" s="12"/>
      <c r="FML401" s="12"/>
      <c r="FMM401" s="12"/>
      <c r="FMN401" s="12"/>
      <c r="FMO401" s="12"/>
      <c r="FMP401" s="12"/>
      <c r="FMQ401" s="12"/>
      <c r="FMR401" s="12"/>
      <c r="FMS401" s="12"/>
      <c r="FMT401" s="12"/>
      <c r="FMU401" s="12"/>
      <c r="FMV401" s="12"/>
      <c r="FMW401" s="12"/>
      <c r="FMX401" s="12"/>
      <c r="FMY401" s="12"/>
      <c r="FMZ401" s="12"/>
      <c r="FNA401" s="12"/>
      <c r="FNB401" s="12"/>
      <c r="FNC401" s="12"/>
      <c r="FND401" s="12"/>
      <c r="FNE401" s="12"/>
      <c r="FNF401" s="12"/>
      <c r="FNG401" s="12"/>
      <c r="FNH401" s="12"/>
      <c r="FNI401" s="12"/>
      <c r="FNJ401" s="12"/>
      <c r="FNK401" s="12"/>
      <c r="FNL401" s="12"/>
      <c r="FNM401" s="12"/>
      <c r="FNN401" s="12"/>
      <c r="FNO401" s="12"/>
      <c r="FNP401" s="12"/>
      <c r="FNQ401" s="12"/>
      <c r="FNR401" s="12"/>
      <c r="FNS401" s="12"/>
      <c r="FNT401" s="12"/>
      <c r="FNU401" s="12"/>
      <c r="FNV401" s="12"/>
      <c r="FNW401" s="12"/>
      <c r="FNX401" s="12"/>
      <c r="FNY401" s="12"/>
      <c r="FNZ401" s="12"/>
      <c r="FOA401" s="12"/>
      <c r="FOB401" s="12"/>
      <c r="FOC401" s="12"/>
      <c r="FOD401" s="12"/>
      <c r="FOE401" s="12"/>
      <c r="FOF401" s="12"/>
      <c r="FOG401" s="12"/>
      <c r="FOH401" s="12"/>
      <c r="FOI401" s="12"/>
      <c r="FOJ401" s="12"/>
      <c r="FOK401" s="12"/>
      <c r="FOL401" s="12"/>
      <c r="FOM401" s="12"/>
      <c r="FON401" s="12"/>
      <c r="FOO401" s="12"/>
      <c r="FOP401" s="12"/>
      <c r="FOQ401" s="12"/>
      <c r="FOR401" s="12"/>
      <c r="FOS401" s="12"/>
      <c r="FOT401" s="12"/>
      <c r="FOU401" s="12"/>
      <c r="FOV401" s="12"/>
      <c r="FOW401" s="12"/>
      <c r="FOX401" s="12"/>
      <c r="FOY401" s="12"/>
      <c r="FOZ401" s="12"/>
      <c r="FPA401" s="12"/>
      <c r="FPB401" s="12"/>
      <c r="FPC401" s="12"/>
      <c r="FPD401" s="12"/>
      <c r="FPE401" s="12"/>
      <c r="FPF401" s="12"/>
      <c r="FPG401" s="12"/>
      <c r="FPH401" s="12"/>
      <c r="FPI401" s="12"/>
      <c r="FPJ401" s="12"/>
      <c r="FPK401" s="12"/>
      <c r="FPL401" s="12"/>
      <c r="FPM401" s="12"/>
      <c r="FPN401" s="12"/>
      <c r="FPO401" s="12"/>
      <c r="FPP401" s="12"/>
      <c r="FPQ401" s="12"/>
      <c r="FPR401" s="12"/>
      <c r="FPS401" s="12"/>
      <c r="FPT401" s="12"/>
      <c r="FPU401" s="12"/>
      <c r="FPV401" s="12"/>
      <c r="FPW401" s="12"/>
      <c r="FPX401" s="12"/>
      <c r="FPY401" s="12"/>
      <c r="FPZ401" s="12"/>
      <c r="FQA401" s="12"/>
      <c r="FQB401" s="12"/>
      <c r="FQC401" s="12"/>
      <c r="FQD401" s="12"/>
      <c r="FQE401" s="12"/>
      <c r="FQF401" s="12"/>
      <c r="FQG401" s="12"/>
      <c r="FQH401" s="12"/>
      <c r="FQI401" s="12"/>
      <c r="FQJ401" s="12"/>
      <c r="FQK401" s="12"/>
      <c r="FQL401" s="12"/>
      <c r="FQM401" s="12"/>
      <c r="FQN401" s="12"/>
      <c r="FQO401" s="12"/>
      <c r="FQP401" s="12"/>
      <c r="FQQ401" s="12"/>
      <c r="FQR401" s="12"/>
      <c r="FQS401" s="12"/>
      <c r="FQT401" s="12"/>
      <c r="FQU401" s="12"/>
      <c r="FQV401" s="12"/>
      <c r="FQW401" s="12"/>
      <c r="FQX401" s="12"/>
      <c r="FQY401" s="12"/>
      <c r="FQZ401" s="12"/>
      <c r="FRA401" s="12"/>
      <c r="FRB401" s="12"/>
      <c r="FRC401" s="12"/>
      <c r="FRD401" s="12"/>
      <c r="FRE401" s="12"/>
      <c r="FRF401" s="12"/>
      <c r="FRG401" s="12"/>
      <c r="FRH401" s="12"/>
      <c r="FRI401" s="12"/>
      <c r="FRJ401" s="12"/>
      <c r="FRK401" s="12"/>
      <c r="FRL401" s="12"/>
      <c r="FRM401" s="12"/>
      <c r="FRN401" s="12"/>
      <c r="FRO401" s="12"/>
      <c r="FRP401" s="12"/>
      <c r="FRQ401" s="12"/>
      <c r="FRR401" s="12"/>
      <c r="FRS401" s="12"/>
      <c r="FRT401" s="12"/>
      <c r="FRU401" s="12"/>
      <c r="FRV401" s="12"/>
      <c r="FRW401" s="12"/>
      <c r="FRX401" s="12"/>
      <c r="FRY401" s="12"/>
      <c r="FRZ401" s="12"/>
      <c r="FSA401" s="12"/>
      <c r="FSB401" s="12"/>
      <c r="FSC401" s="12"/>
      <c r="FSD401" s="12"/>
      <c r="FSE401" s="12"/>
      <c r="FSF401" s="12"/>
      <c r="FSG401" s="12"/>
      <c r="FSH401" s="12"/>
      <c r="FSI401" s="12"/>
      <c r="FSJ401" s="12"/>
      <c r="FSK401" s="12"/>
      <c r="FSL401" s="12"/>
      <c r="FSM401" s="12"/>
      <c r="FSN401" s="12"/>
      <c r="FSO401" s="12"/>
      <c r="FSP401" s="12"/>
      <c r="FSQ401" s="12"/>
      <c r="FSR401" s="12"/>
      <c r="FSS401" s="12"/>
      <c r="FST401" s="12"/>
      <c r="FSU401" s="12"/>
      <c r="FSV401" s="12"/>
      <c r="FSW401" s="12"/>
      <c r="FSX401" s="12"/>
      <c r="FSY401" s="12"/>
      <c r="FSZ401" s="12"/>
      <c r="FTA401" s="12"/>
      <c r="FTB401" s="12"/>
      <c r="FTC401" s="12"/>
      <c r="FTD401" s="12"/>
      <c r="FTE401" s="12"/>
      <c r="FTF401" s="12"/>
      <c r="FTG401" s="12"/>
      <c r="FTH401" s="12"/>
      <c r="FTI401" s="12"/>
      <c r="FTJ401" s="12"/>
      <c r="FTK401" s="12"/>
      <c r="FTL401" s="12"/>
      <c r="FTM401" s="12"/>
      <c r="FTN401" s="12"/>
      <c r="FTO401" s="12"/>
      <c r="FTP401" s="12"/>
      <c r="FTQ401" s="12"/>
      <c r="FTR401" s="12"/>
      <c r="FTS401" s="12"/>
      <c r="FTT401" s="12"/>
      <c r="FTU401" s="12"/>
      <c r="FTV401" s="12"/>
      <c r="FTW401" s="12"/>
      <c r="FTX401" s="12"/>
      <c r="FTY401" s="12"/>
      <c r="FTZ401" s="12"/>
      <c r="FUA401" s="12"/>
      <c r="FUB401" s="12"/>
      <c r="FUC401" s="12"/>
      <c r="FUD401" s="12"/>
      <c r="FUE401" s="12"/>
      <c r="FUF401" s="12"/>
      <c r="FUG401" s="12"/>
      <c r="FUH401" s="12"/>
      <c r="FUI401" s="12"/>
      <c r="FUJ401" s="12"/>
      <c r="FUK401" s="12"/>
      <c r="FUL401" s="12"/>
      <c r="FUM401" s="12"/>
      <c r="FUN401" s="12"/>
      <c r="FUO401" s="12"/>
      <c r="FUP401" s="12"/>
      <c r="FUQ401" s="12"/>
      <c r="FUR401" s="12"/>
      <c r="FUS401" s="12"/>
      <c r="FUT401" s="12"/>
      <c r="FUU401" s="12"/>
      <c r="FUV401" s="12"/>
      <c r="FUW401" s="12"/>
      <c r="FUX401" s="12"/>
      <c r="FUY401" s="12"/>
      <c r="FUZ401" s="12"/>
      <c r="FVA401" s="12"/>
      <c r="FVB401" s="12"/>
      <c r="FVC401" s="12"/>
      <c r="FVD401" s="12"/>
      <c r="FVE401" s="12"/>
      <c r="FVF401" s="12"/>
      <c r="FVG401" s="12"/>
      <c r="FVH401" s="12"/>
      <c r="FVI401" s="12"/>
      <c r="FVJ401" s="12"/>
      <c r="FVK401" s="12"/>
      <c r="FVL401" s="12"/>
      <c r="FVM401" s="12"/>
      <c r="FVN401" s="12"/>
      <c r="FVO401" s="12"/>
      <c r="FVP401" s="12"/>
      <c r="FVQ401" s="12"/>
      <c r="FVR401" s="12"/>
      <c r="FVS401" s="12"/>
      <c r="FVT401" s="12"/>
      <c r="FVU401" s="12"/>
      <c r="FVV401" s="12"/>
      <c r="FVW401" s="12"/>
      <c r="FVX401" s="12"/>
      <c r="FVY401" s="12"/>
      <c r="FVZ401" s="12"/>
      <c r="FWA401" s="12"/>
      <c r="FWB401" s="12"/>
      <c r="FWC401" s="12"/>
      <c r="FWD401" s="12"/>
      <c r="FWE401" s="12"/>
      <c r="FWF401" s="12"/>
      <c r="FWG401" s="12"/>
      <c r="FWH401" s="12"/>
      <c r="FWI401" s="12"/>
      <c r="FWJ401" s="12"/>
      <c r="FWK401" s="12"/>
      <c r="FWL401" s="12"/>
      <c r="FWM401" s="12"/>
      <c r="FWN401" s="12"/>
      <c r="FWO401" s="12"/>
      <c r="FWP401" s="12"/>
      <c r="FWQ401" s="12"/>
      <c r="FWR401" s="12"/>
      <c r="FWS401" s="12"/>
      <c r="FWT401" s="12"/>
      <c r="FWU401" s="12"/>
      <c r="FWV401" s="12"/>
      <c r="FWW401" s="12"/>
      <c r="FWX401" s="12"/>
      <c r="FWY401" s="12"/>
      <c r="FWZ401" s="12"/>
      <c r="FXA401" s="12"/>
      <c r="FXB401" s="12"/>
      <c r="FXC401" s="12"/>
      <c r="FXD401" s="12"/>
      <c r="FXE401" s="12"/>
      <c r="FXF401" s="12"/>
      <c r="FXG401" s="12"/>
      <c r="FXH401" s="12"/>
      <c r="FXI401" s="12"/>
      <c r="FXJ401" s="12"/>
      <c r="FXK401" s="12"/>
      <c r="FXL401" s="12"/>
      <c r="FXM401" s="12"/>
      <c r="FXN401" s="12"/>
      <c r="FXO401" s="12"/>
      <c r="FXP401" s="12"/>
      <c r="FXQ401" s="12"/>
      <c r="FXR401" s="12"/>
      <c r="FXS401" s="12"/>
      <c r="FXT401" s="12"/>
      <c r="FXU401" s="12"/>
      <c r="FXV401" s="12"/>
      <c r="FXW401" s="12"/>
      <c r="FXX401" s="12"/>
      <c r="FXY401" s="12"/>
      <c r="FXZ401" s="12"/>
      <c r="FYA401" s="12"/>
      <c r="FYB401" s="12"/>
      <c r="FYC401" s="12"/>
      <c r="FYD401" s="12"/>
      <c r="FYE401" s="12"/>
      <c r="FYF401" s="12"/>
      <c r="FYG401" s="12"/>
      <c r="FYH401" s="12"/>
      <c r="FYI401" s="12"/>
      <c r="FYJ401" s="12"/>
      <c r="FYK401" s="12"/>
      <c r="FYL401" s="12"/>
      <c r="FYM401" s="12"/>
      <c r="FYN401" s="12"/>
      <c r="FYO401" s="12"/>
      <c r="FYP401" s="12"/>
      <c r="FYQ401" s="12"/>
      <c r="FYR401" s="12"/>
      <c r="FYS401" s="12"/>
      <c r="FYT401" s="12"/>
      <c r="FYU401" s="12"/>
      <c r="FYV401" s="12"/>
      <c r="FYW401" s="12"/>
      <c r="FYX401" s="12"/>
      <c r="FYY401" s="12"/>
      <c r="FYZ401" s="12"/>
      <c r="FZA401" s="12"/>
      <c r="FZB401" s="12"/>
      <c r="FZC401" s="12"/>
      <c r="FZD401" s="12"/>
      <c r="FZE401" s="12"/>
      <c r="FZF401" s="12"/>
      <c r="FZG401" s="12"/>
      <c r="FZH401" s="12"/>
      <c r="FZI401" s="12"/>
      <c r="FZJ401" s="12"/>
      <c r="FZK401" s="12"/>
      <c r="FZL401" s="12"/>
      <c r="FZM401" s="12"/>
      <c r="FZN401" s="12"/>
      <c r="FZO401" s="12"/>
      <c r="FZP401" s="12"/>
      <c r="FZQ401" s="12"/>
      <c r="FZR401" s="12"/>
      <c r="FZS401" s="12"/>
      <c r="FZT401" s="12"/>
      <c r="FZU401" s="12"/>
      <c r="FZV401" s="12"/>
      <c r="FZW401" s="12"/>
      <c r="FZX401" s="12"/>
      <c r="FZY401" s="12"/>
      <c r="FZZ401" s="12"/>
      <c r="GAA401" s="12"/>
      <c r="GAB401" s="12"/>
      <c r="GAC401" s="12"/>
      <c r="GAD401" s="12"/>
      <c r="GAE401" s="12"/>
      <c r="GAF401" s="12"/>
      <c r="GAG401" s="12"/>
      <c r="GAH401" s="12"/>
      <c r="GAI401" s="12"/>
      <c r="GAJ401" s="12"/>
      <c r="GAK401" s="12"/>
      <c r="GAL401" s="12"/>
      <c r="GAM401" s="12"/>
      <c r="GAN401" s="12"/>
      <c r="GAO401" s="12"/>
      <c r="GAP401" s="12"/>
      <c r="GAQ401" s="12"/>
      <c r="GAR401" s="12"/>
      <c r="GAS401" s="12"/>
      <c r="GAT401" s="12"/>
      <c r="GAU401" s="12"/>
      <c r="GAV401" s="12"/>
      <c r="GAW401" s="12"/>
      <c r="GAX401" s="12"/>
      <c r="GAY401" s="12"/>
      <c r="GAZ401" s="12"/>
      <c r="GBA401" s="12"/>
      <c r="GBB401" s="12"/>
      <c r="GBC401" s="12"/>
      <c r="GBD401" s="12"/>
      <c r="GBE401" s="12"/>
      <c r="GBF401" s="12"/>
      <c r="GBG401" s="12"/>
      <c r="GBH401" s="12"/>
      <c r="GBI401" s="12"/>
      <c r="GBJ401" s="12"/>
      <c r="GBK401" s="12"/>
      <c r="GBL401" s="12"/>
      <c r="GBM401" s="12"/>
      <c r="GBN401" s="12"/>
      <c r="GBO401" s="12"/>
      <c r="GBP401" s="12"/>
      <c r="GBQ401" s="12"/>
      <c r="GBR401" s="12"/>
      <c r="GBS401" s="12"/>
      <c r="GBT401" s="12"/>
      <c r="GBU401" s="12"/>
      <c r="GBV401" s="12"/>
      <c r="GBW401" s="12"/>
      <c r="GBX401" s="12"/>
      <c r="GBY401" s="12"/>
      <c r="GBZ401" s="12"/>
      <c r="GCA401" s="12"/>
      <c r="GCB401" s="12"/>
      <c r="GCC401" s="12"/>
      <c r="GCD401" s="12"/>
      <c r="GCE401" s="12"/>
      <c r="GCF401" s="12"/>
      <c r="GCG401" s="12"/>
      <c r="GCH401" s="12"/>
      <c r="GCI401" s="12"/>
      <c r="GCJ401" s="12"/>
      <c r="GCK401" s="12"/>
      <c r="GCL401" s="12"/>
      <c r="GCM401" s="12"/>
      <c r="GCN401" s="12"/>
      <c r="GCO401" s="12"/>
      <c r="GCP401" s="12"/>
      <c r="GCQ401" s="12"/>
      <c r="GCR401" s="12"/>
      <c r="GCS401" s="12"/>
      <c r="GCT401" s="12"/>
      <c r="GCU401" s="12"/>
      <c r="GCV401" s="12"/>
      <c r="GCW401" s="12"/>
      <c r="GCX401" s="12"/>
      <c r="GCY401" s="12"/>
      <c r="GCZ401" s="12"/>
      <c r="GDA401" s="12"/>
      <c r="GDB401" s="12"/>
      <c r="GDC401" s="12"/>
      <c r="GDD401" s="12"/>
      <c r="GDE401" s="12"/>
      <c r="GDF401" s="12"/>
      <c r="GDG401" s="12"/>
      <c r="GDH401" s="12"/>
      <c r="GDI401" s="12"/>
      <c r="GDJ401" s="12"/>
      <c r="GDK401" s="12"/>
      <c r="GDL401" s="12"/>
      <c r="GDM401" s="12"/>
      <c r="GDN401" s="12"/>
      <c r="GDO401" s="12"/>
      <c r="GDP401" s="12"/>
      <c r="GDQ401" s="12"/>
      <c r="GDR401" s="12"/>
      <c r="GDS401" s="12"/>
      <c r="GDT401" s="12"/>
      <c r="GDU401" s="12"/>
      <c r="GDV401" s="12"/>
      <c r="GDW401" s="12"/>
      <c r="GDX401" s="12"/>
      <c r="GDY401" s="12"/>
      <c r="GDZ401" s="12"/>
      <c r="GEA401" s="12"/>
      <c r="GEB401" s="12"/>
      <c r="GEC401" s="12"/>
      <c r="GED401" s="12"/>
      <c r="GEE401" s="12"/>
      <c r="GEF401" s="12"/>
      <c r="GEG401" s="12"/>
      <c r="GEH401" s="12"/>
      <c r="GEI401" s="12"/>
      <c r="GEJ401" s="12"/>
      <c r="GEK401" s="12"/>
      <c r="GEL401" s="12"/>
      <c r="GEM401" s="12"/>
      <c r="GEN401" s="12"/>
      <c r="GEO401" s="12"/>
      <c r="GEP401" s="12"/>
      <c r="GEQ401" s="12"/>
      <c r="GER401" s="12"/>
      <c r="GES401" s="12"/>
      <c r="GET401" s="12"/>
      <c r="GEU401" s="12"/>
      <c r="GEV401" s="12"/>
      <c r="GEW401" s="12"/>
      <c r="GEX401" s="12"/>
      <c r="GEY401" s="12"/>
      <c r="GEZ401" s="12"/>
      <c r="GFA401" s="12"/>
      <c r="GFB401" s="12"/>
      <c r="GFC401" s="12"/>
      <c r="GFD401" s="12"/>
      <c r="GFE401" s="12"/>
      <c r="GFF401" s="12"/>
      <c r="GFG401" s="12"/>
      <c r="GFH401" s="12"/>
      <c r="GFI401" s="12"/>
      <c r="GFJ401" s="12"/>
      <c r="GFK401" s="12"/>
      <c r="GFL401" s="12"/>
      <c r="GFM401" s="12"/>
      <c r="GFN401" s="12"/>
      <c r="GFO401" s="12"/>
      <c r="GFP401" s="12"/>
      <c r="GFQ401" s="12"/>
      <c r="GFR401" s="12"/>
      <c r="GFS401" s="12"/>
      <c r="GFT401" s="12"/>
      <c r="GFU401" s="12"/>
      <c r="GFV401" s="12"/>
      <c r="GFW401" s="12"/>
      <c r="GFX401" s="12"/>
      <c r="GFY401" s="12"/>
      <c r="GFZ401" s="12"/>
      <c r="GGA401" s="12"/>
      <c r="GGB401" s="12"/>
      <c r="GGC401" s="12"/>
      <c r="GGD401" s="12"/>
      <c r="GGE401" s="12"/>
      <c r="GGF401" s="12"/>
      <c r="GGG401" s="12"/>
      <c r="GGH401" s="12"/>
      <c r="GGI401" s="12"/>
      <c r="GGJ401" s="12"/>
      <c r="GGK401" s="12"/>
      <c r="GGL401" s="12"/>
      <c r="GGM401" s="12"/>
      <c r="GGN401" s="12"/>
      <c r="GGO401" s="12"/>
      <c r="GGP401" s="12"/>
      <c r="GGQ401" s="12"/>
      <c r="GGR401" s="12"/>
      <c r="GGS401" s="12"/>
      <c r="GGT401" s="12"/>
      <c r="GGU401" s="12"/>
      <c r="GGV401" s="12"/>
      <c r="GGW401" s="12"/>
      <c r="GGX401" s="12"/>
      <c r="GGY401" s="12"/>
      <c r="GGZ401" s="12"/>
      <c r="GHA401" s="12"/>
      <c r="GHB401" s="12"/>
      <c r="GHC401" s="12"/>
      <c r="GHD401" s="12"/>
      <c r="GHE401" s="12"/>
      <c r="GHF401" s="12"/>
      <c r="GHG401" s="12"/>
      <c r="GHH401" s="12"/>
      <c r="GHI401" s="12"/>
      <c r="GHJ401" s="12"/>
      <c r="GHK401" s="12"/>
      <c r="GHL401" s="12"/>
      <c r="GHM401" s="12"/>
      <c r="GHN401" s="12"/>
      <c r="GHO401" s="12"/>
      <c r="GHP401" s="12"/>
      <c r="GHQ401" s="12"/>
      <c r="GHR401" s="12"/>
      <c r="GHS401" s="12"/>
      <c r="GHT401" s="12"/>
      <c r="GHU401" s="12"/>
      <c r="GHV401" s="12"/>
      <c r="GHW401" s="12"/>
      <c r="GHX401" s="12"/>
      <c r="GHY401" s="12"/>
      <c r="GHZ401" s="12"/>
      <c r="GIA401" s="12"/>
      <c r="GIB401" s="12"/>
      <c r="GIC401" s="12"/>
      <c r="GID401" s="12"/>
      <c r="GIE401" s="12"/>
      <c r="GIF401" s="12"/>
      <c r="GIG401" s="12"/>
      <c r="GIH401" s="12"/>
      <c r="GII401" s="12"/>
      <c r="GIJ401" s="12"/>
      <c r="GIK401" s="12"/>
      <c r="GIL401" s="12"/>
      <c r="GIM401" s="12"/>
      <c r="GIN401" s="12"/>
      <c r="GIO401" s="12"/>
      <c r="GIP401" s="12"/>
      <c r="GIQ401" s="12"/>
      <c r="GIR401" s="12"/>
      <c r="GIS401" s="12"/>
      <c r="GIT401" s="12"/>
      <c r="GIU401" s="12"/>
      <c r="GIV401" s="12"/>
      <c r="GIW401" s="12"/>
      <c r="GIX401" s="12"/>
      <c r="GIY401" s="12"/>
      <c r="GIZ401" s="12"/>
      <c r="GJA401" s="12"/>
      <c r="GJB401" s="12"/>
      <c r="GJC401" s="12"/>
      <c r="GJD401" s="12"/>
      <c r="GJE401" s="12"/>
      <c r="GJF401" s="12"/>
      <c r="GJG401" s="12"/>
      <c r="GJH401" s="12"/>
      <c r="GJI401" s="12"/>
      <c r="GJJ401" s="12"/>
      <c r="GJK401" s="12"/>
      <c r="GJL401" s="12"/>
      <c r="GJM401" s="12"/>
      <c r="GJN401" s="12"/>
      <c r="GJO401" s="12"/>
      <c r="GJP401" s="12"/>
      <c r="GJQ401" s="12"/>
      <c r="GJR401" s="12"/>
      <c r="GJS401" s="12"/>
      <c r="GJT401" s="12"/>
      <c r="GJU401" s="12"/>
      <c r="GJV401" s="12"/>
      <c r="GJW401" s="12"/>
      <c r="GJX401" s="12"/>
      <c r="GJY401" s="12"/>
      <c r="GJZ401" s="12"/>
      <c r="GKA401" s="12"/>
      <c r="GKB401" s="12"/>
      <c r="GKC401" s="12"/>
      <c r="GKD401" s="12"/>
      <c r="GKE401" s="12"/>
      <c r="GKF401" s="12"/>
      <c r="GKG401" s="12"/>
      <c r="GKH401" s="12"/>
      <c r="GKI401" s="12"/>
      <c r="GKJ401" s="12"/>
      <c r="GKK401" s="12"/>
      <c r="GKL401" s="12"/>
      <c r="GKM401" s="12"/>
      <c r="GKN401" s="12"/>
      <c r="GKO401" s="12"/>
      <c r="GKP401" s="12"/>
      <c r="GKQ401" s="12"/>
      <c r="GKR401" s="12"/>
      <c r="GKS401" s="12"/>
      <c r="GKT401" s="12"/>
      <c r="GKU401" s="12"/>
      <c r="GKV401" s="12"/>
      <c r="GKW401" s="12"/>
      <c r="GKX401" s="12"/>
      <c r="GKY401" s="12"/>
      <c r="GKZ401" s="12"/>
      <c r="GLA401" s="12"/>
      <c r="GLB401" s="12"/>
      <c r="GLC401" s="12"/>
      <c r="GLD401" s="12"/>
      <c r="GLE401" s="12"/>
      <c r="GLF401" s="12"/>
      <c r="GLG401" s="12"/>
      <c r="GLH401" s="12"/>
      <c r="GLI401" s="12"/>
      <c r="GLJ401" s="12"/>
      <c r="GLK401" s="12"/>
      <c r="GLL401" s="12"/>
      <c r="GLM401" s="12"/>
      <c r="GLN401" s="12"/>
      <c r="GLO401" s="12"/>
      <c r="GLP401" s="12"/>
      <c r="GLQ401" s="12"/>
      <c r="GLR401" s="12"/>
      <c r="GLS401" s="12"/>
      <c r="GLT401" s="12"/>
      <c r="GLU401" s="12"/>
      <c r="GLV401" s="12"/>
      <c r="GLW401" s="12"/>
      <c r="GLX401" s="12"/>
      <c r="GLY401" s="12"/>
      <c r="GLZ401" s="12"/>
      <c r="GMA401" s="12"/>
      <c r="GMB401" s="12"/>
      <c r="GMC401" s="12"/>
      <c r="GMD401" s="12"/>
      <c r="GME401" s="12"/>
      <c r="GMF401" s="12"/>
      <c r="GMG401" s="12"/>
      <c r="GMH401" s="12"/>
      <c r="GMI401" s="12"/>
      <c r="GMJ401" s="12"/>
      <c r="GMK401" s="12"/>
      <c r="GML401" s="12"/>
      <c r="GMM401" s="12"/>
      <c r="GMN401" s="12"/>
      <c r="GMO401" s="12"/>
      <c r="GMP401" s="12"/>
      <c r="GMQ401" s="12"/>
      <c r="GMR401" s="12"/>
      <c r="GMS401" s="12"/>
      <c r="GMT401" s="12"/>
      <c r="GMU401" s="12"/>
      <c r="GMV401" s="12"/>
      <c r="GMW401" s="12"/>
      <c r="GMX401" s="12"/>
      <c r="GMY401" s="12"/>
      <c r="GMZ401" s="12"/>
      <c r="GNA401" s="12"/>
      <c r="GNB401" s="12"/>
      <c r="GNC401" s="12"/>
      <c r="GND401" s="12"/>
      <c r="GNE401" s="12"/>
      <c r="GNF401" s="12"/>
      <c r="GNG401" s="12"/>
      <c r="GNH401" s="12"/>
      <c r="GNI401" s="12"/>
      <c r="GNJ401" s="12"/>
      <c r="GNK401" s="12"/>
      <c r="GNL401" s="12"/>
      <c r="GNM401" s="12"/>
      <c r="GNN401" s="12"/>
      <c r="GNO401" s="12"/>
      <c r="GNP401" s="12"/>
      <c r="GNQ401" s="12"/>
      <c r="GNR401" s="12"/>
      <c r="GNS401" s="12"/>
      <c r="GNT401" s="12"/>
      <c r="GNU401" s="12"/>
      <c r="GNV401" s="12"/>
      <c r="GNW401" s="12"/>
      <c r="GNX401" s="12"/>
      <c r="GNY401" s="12"/>
      <c r="GNZ401" s="12"/>
      <c r="GOA401" s="12"/>
      <c r="GOB401" s="12"/>
      <c r="GOC401" s="12"/>
      <c r="GOD401" s="12"/>
      <c r="GOE401" s="12"/>
      <c r="GOF401" s="12"/>
      <c r="GOG401" s="12"/>
      <c r="GOH401" s="12"/>
      <c r="GOI401" s="12"/>
      <c r="GOJ401" s="12"/>
      <c r="GOK401" s="12"/>
      <c r="GOL401" s="12"/>
      <c r="GOM401" s="12"/>
      <c r="GON401" s="12"/>
      <c r="GOO401" s="12"/>
      <c r="GOP401" s="12"/>
      <c r="GOQ401" s="12"/>
      <c r="GOR401" s="12"/>
      <c r="GOS401" s="12"/>
      <c r="GOT401" s="12"/>
      <c r="GOU401" s="12"/>
      <c r="GOV401" s="12"/>
      <c r="GOW401" s="12"/>
      <c r="GOX401" s="12"/>
      <c r="GOY401" s="12"/>
      <c r="GOZ401" s="12"/>
      <c r="GPA401" s="12"/>
      <c r="GPB401" s="12"/>
      <c r="GPC401" s="12"/>
      <c r="GPD401" s="12"/>
      <c r="GPE401" s="12"/>
      <c r="GPF401" s="12"/>
      <c r="GPG401" s="12"/>
      <c r="GPH401" s="12"/>
      <c r="GPI401" s="12"/>
      <c r="GPJ401" s="12"/>
      <c r="GPK401" s="12"/>
      <c r="GPL401" s="12"/>
      <c r="GPM401" s="12"/>
      <c r="GPN401" s="12"/>
      <c r="GPO401" s="12"/>
      <c r="GPP401" s="12"/>
      <c r="GPQ401" s="12"/>
      <c r="GPR401" s="12"/>
      <c r="GPS401" s="12"/>
      <c r="GPT401" s="12"/>
      <c r="GPU401" s="12"/>
      <c r="GPV401" s="12"/>
      <c r="GPW401" s="12"/>
      <c r="GPX401" s="12"/>
      <c r="GPY401" s="12"/>
      <c r="GPZ401" s="12"/>
      <c r="GQA401" s="12"/>
      <c r="GQB401" s="12"/>
      <c r="GQC401" s="12"/>
      <c r="GQD401" s="12"/>
      <c r="GQE401" s="12"/>
      <c r="GQF401" s="12"/>
      <c r="GQG401" s="12"/>
      <c r="GQH401" s="12"/>
      <c r="GQI401" s="12"/>
      <c r="GQJ401" s="12"/>
      <c r="GQK401" s="12"/>
      <c r="GQL401" s="12"/>
      <c r="GQM401" s="12"/>
      <c r="GQN401" s="12"/>
      <c r="GQO401" s="12"/>
      <c r="GQP401" s="12"/>
      <c r="GQQ401" s="12"/>
      <c r="GQR401" s="12"/>
      <c r="GQS401" s="12"/>
      <c r="GQT401" s="12"/>
      <c r="GQU401" s="12"/>
      <c r="GQV401" s="12"/>
      <c r="GQW401" s="12"/>
      <c r="GQX401" s="12"/>
      <c r="GQY401" s="12"/>
      <c r="GQZ401" s="12"/>
      <c r="GRA401" s="12"/>
      <c r="GRB401" s="12"/>
      <c r="GRC401" s="12"/>
      <c r="GRD401" s="12"/>
      <c r="GRE401" s="12"/>
      <c r="GRF401" s="12"/>
      <c r="GRG401" s="12"/>
      <c r="GRH401" s="12"/>
      <c r="GRI401" s="12"/>
      <c r="GRJ401" s="12"/>
      <c r="GRK401" s="12"/>
      <c r="GRL401" s="12"/>
      <c r="GRM401" s="12"/>
      <c r="GRN401" s="12"/>
      <c r="GRO401" s="12"/>
      <c r="GRP401" s="12"/>
      <c r="GRQ401" s="12"/>
      <c r="GRR401" s="12"/>
      <c r="GRS401" s="12"/>
      <c r="GRT401" s="12"/>
      <c r="GRU401" s="12"/>
      <c r="GRV401" s="12"/>
      <c r="GRW401" s="12"/>
      <c r="GRX401" s="12"/>
      <c r="GRY401" s="12"/>
      <c r="GRZ401" s="12"/>
      <c r="GSA401" s="12"/>
      <c r="GSB401" s="12"/>
      <c r="GSC401" s="12"/>
      <c r="GSD401" s="12"/>
      <c r="GSE401" s="12"/>
      <c r="GSF401" s="12"/>
      <c r="GSG401" s="12"/>
      <c r="GSH401" s="12"/>
      <c r="GSI401" s="12"/>
      <c r="GSJ401" s="12"/>
      <c r="GSK401" s="12"/>
      <c r="GSL401" s="12"/>
      <c r="GSM401" s="12"/>
      <c r="GSN401" s="12"/>
      <c r="GSO401" s="12"/>
      <c r="GSP401" s="12"/>
      <c r="GSQ401" s="12"/>
      <c r="GSR401" s="12"/>
      <c r="GSS401" s="12"/>
      <c r="GST401" s="12"/>
      <c r="GSU401" s="12"/>
      <c r="GSV401" s="12"/>
      <c r="GSW401" s="12"/>
      <c r="GSX401" s="12"/>
      <c r="GSY401" s="12"/>
      <c r="GSZ401" s="12"/>
      <c r="GTA401" s="12"/>
      <c r="GTB401" s="12"/>
      <c r="GTC401" s="12"/>
      <c r="GTD401" s="12"/>
      <c r="GTE401" s="12"/>
      <c r="GTF401" s="12"/>
      <c r="GTG401" s="12"/>
      <c r="GTH401" s="12"/>
      <c r="GTI401" s="12"/>
      <c r="GTJ401" s="12"/>
      <c r="GTK401" s="12"/>
      <c r="GTL401" s="12"/>
      <c r="GTM401" s="12"/>
      <c r="GTN401" s="12"/>
      <c r="GTO401" s="12"/>
      <c r="GTP401" s="12"/>
      <c r="GTQ401" s="12"/>
      <c r="GTR401" s="12"/>
      <c r="GTS401" s="12"/>
      <c r="GTT401" s="12"/>
      <c r="GTU401" s="12"/>
      <c r="GTV401" s="12"/>
      <c r="GTW401" s="12"/>
      <c r="GTX401" s="12"/>
      <c r="GTY401" s="12"/>
      <c r="GTZ401" s="12"/>
      <c r="GUA401" s="12"/>
      <c r="GUB401" s="12"/>
      <c r="GUC401" s="12"/>
      <c r="GUD401" s="12"/>
      <c r="GUE401" s="12"/>
      <c r="GUF401" s="12"/>
      <c r="GUG401" s="12"/>
      <c r="GUH401" s="12"/>
      <c r="GUI401" s="12"/>
      <c r="GUJ401" s="12"/>
      <c r="GUK401" s="12"/>
      <c r="GUL401" s="12"/>
      <c r="GUM401" s="12"/>
      <c r="GUN401" s="12"/>
      <c r="GUO401" s="12"/>
      <c r="GUP401" s="12"/>
      <c r="GUQ401" s="12"/>
      <c r="GUR401" s="12"/>
      <c r="GUS401" s="12"/>
      <c r="GUT401" s="12"/>
      <c r="GUU401" s="12"/>
      <c r="GUV401" s="12"/>
      <c r="GUW401" s="12"/>
      <c r="GUX401" s="12"/>
      <c r="GUY401" s="12"/>
      <c r="GUZ401" s="12"/>
      <c r="GVA401" s="12"/>
      <c r="GVB401" s="12"/>
      <c r="GVC401" s="12"/>
      <c r="GVD401" s="12"/>
      <c r="GVE401" s="12"/>
      <c r="GVF401" s="12"/>
      <c r="GVG401" s="12"/>
      <c r="GVH401" s="12"/>
      <c r="GVI401" s="12"/>
      <c r="GVJ401" s="12"/>
      <c r="GVK401" s="12"/>
      <c r="GVL401" s="12"/>
      <c r="GVM401" s="12"/>
      <c r="GVN401" s="12"/>
      <c r="GVO401" s="12"/>
      <c r="GVP401" s="12"/>
      <c r="GVQ401" s="12"/>
      <c r="GVR401" s="12"/>
      <c r="GVS401" s="12"/>
      <c r="GVT401" s="12"/>
      <c r="GVU401" s="12"/>
      <c r="GVV401" s="12"/>
      <c r="GVW401" s="12"/>
      <c r="GVX401" s="12"/>
      <c r="GVY401" s="12"/>
      <c r="GVZ401" s="12"/>
      <c r="GWA401" s="12"/>
      <c r="GWB401" s="12"/>
      <c r="GWC401" s="12"/>
      <c r="GWD401" s="12"/>
      <c r="GWE401" s="12"/>
      <c r="GWF401" s="12"/>
      <c r="GWG401" s="12"/>
      <c r="GWH401" s="12"/>
      <c r="GWI401" s="12"/>
      <c r="GWJ401" s="12"/>
      <c r="GWK401" s="12"/>
      <c r="GWL401" s="12"/>
      <c r="GWM401" s="12"/>
      <c r="GWN401" s="12"/>
      <c r="GWO401" s="12"/>
      <c r="GWP401" s="12"/>
      <c r="GWQ401" s="12"/>
      <c r="GWR401" s="12"/>
      <c r="GWS401" s="12"/>
      <c r="GWT401" s="12"/>
      <c r="GWU401" s="12"/>
      <c r="GWV401" s="12"/>
      <c r="GWW401" s="12"/>
      <c r="GWX401" s="12"/>
      <c r="GWY401" s="12"/>
      <c r="GWZ401" s="12"/>
      <c r="GXA401" s="12"/>
      <c r="GXB401" s="12"/>
      <c r="GXC401" s="12"/>
      <c r="GXD401" s="12"/>
      <c r="GXE401" s="12"/>
      <c r="GXF401" s="12"/>
      <c r="GXG401" s="12"/>
      <c r="GXH401" s="12"/>
      <c r="GXI401" s="12"/>
      <c r="GXJ401" s="12"/>
      <c r="GXK401" s="12"/>
      <c r="GXL401" s="12"/>
      <c r="GXM401" s="12"/>
      <c r="GXN401" s="12"/>
      <c r="GXO401" s="12"/>
      <c r="GXP401" s="12"/>
      <c r="GXQ401" s="12"/>
      <c r="GXR401" s="12"/>
      <c r="GXS401" s="12"/>
      <c r="GXT401" s="12"/>
      <c r="GXU401" s="12"/>
      <c r="GXV401" s="12"/>
      <c r="GXW401" s="12"/>
      <c r="GXX401" s="12"/>
      <c r="GXY401" s="12"/>
      <c r="GXZ401" s="12"/>
      <c r="GYA401" s="12"/>
      <c r="GYB401" s="12"/>
      <c r="GYC401" s="12"/>
      <c r="GYD401" s="12"/>
      <c r="GYE401" s="12"/>
      <c r="GYF401" s="12"/>
      <c r="GYG401" s="12"/>
      <c r="GYH401" s="12"/>
      <c r="GYI401" s="12"/>
      <c r="GYJ401" s="12"/>
      <c r="GYK401" s="12"/>
      <c r="GYL401" s="12"/>
      <c r="GYM401" s="12"/>
      <c r="GYN401" s="12"/>
      <c r="GYO401" s="12"/>
      <c r="GYP401" s="12"/>
      <c r="GYQ401" s="12"/>
      <c r="GYR401" s="12"/>
      <c r="GYS401" s="12"/>
      <c r="GYT401" s="12"/>
      <c r="GYU401" s="12"/>
      <c r="GYV401" s="12"/>
      <c r="GYW401" s="12"/>
      <c r="GYX401" s="12"/>
      <c r="GYY401" s="12"/>
      <c r="GYZ401" s="12"/>
      <c r="GZA401" s="12"/>
      <c r="GZB401" s="12"/>
      <c r="GZC401" s="12"/>
      <c r="GZD401" s="12"/>
      <c r="GZE401" s="12"/>
      <c r="GZF401" s="12"/>
      <c r="GZG401" s="12"/>
      <c r="GZH401" s="12"/>
      <c r="GZI401" s="12"/>
      <c r="GZJ401" s="12"/>
      <c r="GZK401" s="12"/>
      <c r="GZL401" s="12"/>
      <c r="GZM401" s="12"/>
      <c r="GZN401" s="12"/>
      <c r="GZO401" s="12"/>
      <c r="GZP401" s="12"/>
      <c r="GZQ401" s="12"/>
      <c r="GZR401" s="12"/>
      <c r="GZS401" s="12"/>
      <c r="GZT401" s="12"/>
      <c r="GZU401" s="12"/>
      <c r="GZV401" s="12"/>
      <c r="GZW401" s="12"/>
      <c r="GZX401" s="12"/>
      <c r="GZY401" s="12"/>
      <c r="GZZ401" s="12"/>
      <c r="HAA401" s="12"/>
      <c r="HAB401" s="12"/>
      <c r="HAC401" s="12"/>
      <c r="HAD401" s="12"/>
      <c r="HAE401" s="12"/>
      <c r="HAF401" s="12"/>
      <c r="HAG401" s="12"/>
      <c r="HAH401" s="12"/>
      <c r="HAI401" s="12"/>
      <c r="HAJ401" s="12"/>
      <c r="HAK401" s="12"/>
      <c r="HAL401" s="12"/>
      <c r="HAM401" s="12"/>
      <c r="HAN401" s="12"/>
      <c r="HAO401" s="12"/>
      <c r="HAP401" s="12"/>
      <c r="HAQ401" s="12"/>
      <c r="HAR401" s="12"/>
      <c r="HAS401" s="12"/>
      <c r="HAT401" s="12"/>
      <c r="HAU401" s="12"/>
      <c r="HAV401" s="12"/>
      <c r="HAW401" s="12"/>
      <c r="HAX401" s="12"/>
      <c r="HAY401" s="12"/>
      <c r="HAZ401" s="12"/>
      <c r="HBA401" s="12"/>
      <c r="HBB401" s="12"/>
      <c r="HBC401" s="12"/>
      <c r="HBD401" s="12"/>
      <c r="HBE401" s="12"/>
      <c r="HBF401" s="12"/>
      <c r="HBG401" s="12"/>
      <c r="HBH401" s="12"/>
      <c r="HBI401" s="12"/>
      <c r="HBJ401" s="12"/>
      <c r="HBK401" s="12"/>
      <c r="HBL401" s="12"/>
      <c r="HBM401" s="12"/>
      <c r="HBN401" s="12"/>
      <c r="HBO401" s="12"/>
      <c r="HBP401" s="12"/>
      <c r="HBQ401" s="12"/>
      <c r="HBR401" s="12"/>
      <c r="HBS401" s="12"/>
      <c r="HBT401" s="12"/>
      <c r="HBU401" s="12"/>
      <c r="HBV401" s="12"/>
      <c r="HBW401" s="12"/>
      <c r="HBX401" s="12"/>
      <c r="HBY401" s="12"/>
      <c r="HBZ401" s="12"/>
      <c r="HCA401" s="12"/>
      <c r="HCB401" s="12"/>
      <c r="HCC401" s="12"/>
      <c r="HCD401" s="12"/>
      <c r="HCE401" s="12"/>
      <c r="HCF401" s="12"/>
      <c r="HCG401" s="12"/>
      <c r="HCH401" s="12"/>
      <c r="HCI401" s="12"/>
      <c r="HCJ401" s="12"/>
      <c r="HCK401" s="12"/>
      <c r="HCL401" s="12"/>
      <c r="HCM401" s="12"/>
      <c r="HCN401" s="12"/>
      <c r="HCO401" s="12"/>
      <c r="HCP401" s="12"/>
      <c r="HCQ401" s="12"/>
      <c r="HCR401" s="12"/>
      <c r="HCS401" s="12"/>
      <c r="HCT401" s="12"/>
      <c r="HCU401" s="12"/>
      <c r="HCV401" s="12"/>
      <c r="HCW401" s="12"/>
      <c r="HCX401" s="12"/>
      <c r="HCY401" s="12"/>
      <c r="HCZ401" s="12"/>
      <c r="HDA401" s="12"/>
      <c r="HDB401" s="12"/>
      <c r="HDC401" s="12"/>
      <c r="HDD401" s="12"/>
      <c r="HDE401" s="12"/>
      <c r="HDF401" s="12"/>
      <c r="HDG401" s="12"/>
      <c r="HDH401" s="12"/>
      <c r="HDI401" s="12"/>
      <c r="HDJ401" s="12"/>
      <c r="HDK401" s="12"/>
      <c r="HDL401" s="12"/>
      <c r="HDM401" s="12"/>
      <c r="HDN401" s="12"/>
      <c r="HDO401" s="12"/>
      <c r="HDP401" s="12"/>
      <c r="HDQ401" s="12"/>
      <c r="HDR401" s="12"/>
      <c r="HDS401" s="12"/>
      <c r="HDT401" s="12"/>
      <c r="HDU401" s="12"/>
      <c r="HDV401" s="12"/>
      <c r="HDW401" s="12"/>
      <c r="HDX401" s="12"/>
      <c r="HDY401" s="12"/>
      <c r="HDZ401" s="12"/>
      <c r="HEA401" s="12"/>
      <c r="HEB401" s="12"/>
      <c r="HEC401" s="12"/>
      <c r="HED401" s="12"/>
      <c r="HEE401" s="12"/>
      <c r="HEF401" s="12"/>
      <c r="HEG401" s="12"/>
      <c r="HEH401" s="12"/>
      <c r="HEI401" s="12"/>
      <c r="HEJ401" s="12"/>
      <c r="HEK401" s="12"/>
      <c r="HEL401" s="12"/>
      <c r="HEM401" s="12"/>
      <c r="HEN401" s="12"/>
      <c r="HEO401" s="12"/>
      <c r="HEP401" s="12"/>
      <c r="HEQ401" s="12"/>
      <c r="HER401" s="12"/>
      <c r="HES401" s="12"/>
      <c r="HET401" s="12"/>
      <c r="HEU401" s="12"/>
      <c r="HEV401" s="12"/>
      <c r="HEW401" s="12"/>
      <c r="HEX401" s="12"/>
      <c r="HEY401" s="12"/>
      <c r="HEZ401" s="12"/>
      <c r="HFA401" s="12"/>
      <c r="HFB401" s="12"/>
      <c r="HFC401" s="12"/>
      <c r="HFD401" s="12"/>
      <c r="HFE401" s="12"/>
      <c r="HFF401" s="12"/>
      <c r="HFG401" s="12"/>
      <c r="HFH401" s="12"/>
      <c r="HFI401" s="12"/>
      <c r="HFJ401" s="12"/>
      <c r="HFK401" s="12"/>
      <c r="HFL401" s="12"/>
      <c r="HFM401" s="12"/>
      <c r="HFN401" s="12"/>
      <c r="HFO401" s="12"/>
      <c r="HFP401" s="12"/>
      <c r="HFQ401" s="12"/>
      <c r="HFR401" s="12"/>
      <c r="HFS401" s="12"/>
      <c r="HFT401" s="12"/>
      <c r="HFU401" s="12"/>
      <c r="HFV401" s="12"/>
      <c r="HFW401" s="12"/>
      <c r="HFX401" s="12"/>
      <c r="HFY401" s="12"/>
      <c r="HFZ401" s="12"/>
      <c r="HGA401" s="12"/>
      <c r="HGB401" s="12"/>
      <c r="HGC401" s="12"/>
      <c r="HGD401" s="12"/>
      <c r="HGE401" s="12"/>
      <c r="HGF401" s="12"/>
      <c r="HGG401" s="12"/>
      <c r="HGH401" s="12"/>
      <c r="HGI401" s="12"/>
      <c r="HGJ401" s="12"/>
      <c r="HGK401" s="12"/>
      <c r="HGL401" s="12"/>
      <c r="HGM401" s="12"/>
      <c r="HGN401" s="12"/>
      <c r="HGO401" s="12"/>
      <c r="HGP401" s="12"/>
      <c r="HGQ401" s="12"/>
      <c r="HGR401" s="12"/>
      <c r="HGS401" s="12"/>
      <c r="HGT401" s="12"/>
      <c r="HGU401" s="12"/>
      <c r="HGV401" s="12"/>
      <c r="HGW401" s="12"/>
      <c r="HGX401" s="12"/>
      <c r="HGY401" s="12"/>
      <c r="HGZ401" s="12"/>
      <c r="HHA401" s="12"/>
      <c r="HHB401" s="12"/>
      <c r="HHC401" s="12"/>
      <c r="HHD401" s="12"/>
      <c r="HHE401" s="12"/>
      <c r="HHF401" s="12"/>
      <c r="HHG401" s="12"/>
      <c r="HHH401" s="12"/>
      <c r="HHI401" s="12"/>
      <c r="HHJ401" s="12"/>
      <c r="HHK401" s="12"/>
      <c r="HHL401" s="12"/>
      <c r="HHM401" s="12"/>
      <c r="HHN401" s="12"/>
      <c r="HHO401" s="12"/>
      <c r="HHP401" s="12"/>
      <c r="HHQ401" s="12"/>
      <c r="HHR401" s="12"/>
      <c r="HHS401" s="12"/>
      <c r="HHT401" s="12"/>
      <c r="HHU401" s="12"/>
      <c r="HHV401" s="12"/>
      <c r="HHW401" s="12"/>
      <c r="HHX401" s="12"/>
      <c r="HHY401" s="12"/>
      <c r="HHZ401" s="12"/>
      <c r="HIA401" s="12"/>
      <c r="HIB401" s="12"/>
      <c r="HIC401" s="12"/>
      <c r="HID401" s="12"/>
      <c r="HIE401" s="12"/>
      <c r="HIF401" s="12"/>
      <c r="HIG401" s="12"/>
      <c r="HIH401" s="12"/>
      <c r="HII401" s="12"/>
      <c r="HIJ401" s="12"/>
      <c r="HIK401" s="12"/>
      <c r="HIL401" s="12"/>
      <c r="HIM401" s="12"/>
      <c r="HIN401" s="12"/>
      <c r="HIO401" s="12"/>
      <c r="HIP401" s="12"/>
      <c r="HIQ401" s="12"/>
      <c r="HIR401" s="12"/>
      <c r="HIS401" s="12"/>
      <c r="HIT401" s="12"/>
      <c r="HIU401" s="12"/>
      <c r="HIV401" s="12"/>
      <c r="HIW401" s="12"/>
      <c r="HIX401" s="12"/>
      <c r="HIY401" s="12"/>
      <c r="HIZ401" s="12"/>
      <c r="HJA401" s="12"/>
      <c r="HJB401" s="12"/>
      <c r="HJC401" s="12"/>
      <c r="HJD401" s="12"/>
      <c r="HJE401" s="12"/>
      <c r="HJF401" s="12"/>
      <c r="HJG401" s="12"/>
      <c r="HJH401" s="12"/>
      <c r="HJI401" s="12"/>
      <c r="HJJ401" s="12"/>
      <c r="HJK401" s="12"/>
      <c r="HJL401" s="12"/>
      <c r="HJM401" s="12"/>
      <c r="HJN401" s="12"/>
      <c r="HJO401" s="12"/>
      <c r="HJP401" s="12"/>
      <c r="HJQ401" s="12"/>
      <c r="HJR401" s="12"/>
      <c r="HJS401" s="12"/>
      <c r="HJT401" s="12"/>
      <c r="HJU401" s="12"/>
      <c r="HJV401" s="12"/>
      <c r="HJW401" s="12"/>
      <c r="HJX401" s="12"/>
      <c r="HJY401" s="12"/>
      <c r="HJZ401" s="12"/>
      <c r="HKA401" s="12"/>
      <c r="HKB401" s="12"/>
      <c r="HKC401" s="12"/>
      <c r="HKD401" s="12"/>
      <c r="HKE401" s="12"/>
      <c r="HKF401" s="12"/>
      <c r="HKG401" s="12"/>
      <c r="HKH401" s="12"/>
      <c r="HKI401" s="12"/>
      <c r="HKJ401" s="12"/>
      <c r="HKK401" s="12"/>
      <c r="HKL401" s="12"/>
      <c r="HKM401" s="12"/>
      <c r="HKN401" s="12"/>
      <c r="HKO401" s="12"/>
      <c r="HKP401" s="12"/>
      <c r="HKQ401" s="12"/>
      <c r="HKR401" s="12"/>
      <c r="HKS401" s="12"/>
      <c r="HKT401" s="12"/>
      <c r="HKU401" s="12"/>
      <c r="HKV401" s="12"/>
      <c r="HKW401" s="12"/>
      <c r="HKX401" s="12"/>
      <c r="HKY401" s="12"/>
      <c r="HKZ401" s="12"/>
      <c r="HLA401" s="12"/>
      <c r="HLB401" s="12"/>
      <c r="HLC401" s="12"/>
      <c r="HLD401" s="12"/>
      <c r="HLE401" s="12"/>
      <c r="HLF401" s="12"/>
      <c r="HLG401" s="12"/>
      <c r="HLH401" s="12"/>
      <c r="HLI401" s="12"/>
      <c r="HLJ401" s="12"/>
      <c r="HLK401" s="12"/>
      <c r="HLL401" s="12"/>
      <c r="HLM401" s="12"/>
      <c r="HLN401" s="12"/>
      <c r="HLO401" s="12"/>
      <c r="HLP401" s="12"/>
      <c r="HLQ401" s="12"/>
      <c r="HLR401" s="12"/>
      <c r="HLS401" s="12"/>
      <c r="HLT401" s="12"/>
      <c r="HLU401" s="12"/>
      <c r="HLV401" s="12"/>
      <c r="HLW401" s="12"/>
      <c r="HLX401" s="12"/>
      <c r="HLY401" s="12"/>
      <c r="HLZ401" s="12"/>
      <c r="HMA401" s="12"/>
      <c r="HMB401" s="12"/>
      <c r="HMC401" s="12"/>
      <c r="HMD401" s="12"/>
      <c r="HME401" s="12"/>
      <c r="HMF401" s="12"/>
      <c r="HMG401" s="12"/>
      <c r="HMH401" s="12"/>
      <c r="HMI401" s="12"/>
      <c r="HMJ401" s="12"/>
      <c r="HMK401" s="12"/>
      <c r="HML401" s="12"/>
      <c r="HMM401" s="12"/>
      <c r="HMN401" s="12"/>
      <c r="HMO401" s="12"/>
      <c r="HMP401" s="12"/>
      <c r="HMQ401" s="12"/>
      <c r="HMR401" s="12"/>
      <c r="HMS401" s="12"/>
      <c r="HMT401" s="12"/>
      <c r="HMU401" s="12"/>
      <c r="HMV401" s="12"/>
      <c r="HMW401" s="12"/>
      <c r="HMX401" s="12"/>
      <c r="HMY401" s="12"/>
      <c r="HMZ401" s="12"/>
      <c r="HNA401" s="12"/>
      <c r="HNB401" s="12"/>
      <c r="HNC401" s="12"/>
      <c r="HND401" s="12"/>
      <c r="HNE401" s="12"/>
      <c r="HNF401" s="12"/>
      <c r="HNG401" s="12"/>
      <c r="HNH401" s="12"/>
      <c r="HNI401" s="12"/>
      <c r="HNJ401" s="12"/>
      <c r="HNK401" s="12"/>
      <c r="HNL401" s="12"/>
      <c r="HNM401" s="12"/>
      <c r="HNN401" s="12"/>
      <c r="HNO401" s="12"/>
      <c r="HNP401" s="12"/>
      <c r="HNQ401" s="12"/>
      <c r="HNR401" s="12"/>
      <c r="HNS401" s="12"/>
      <c r="HNT401" s="12"/>
      <c r="HNU401" s="12"/>
      <c r="HNV401" s="12"/>
      <c r="HNW401" s="12"/>
      <c r="HNX401" s="12"/>
      <c r="HNY401" s="12"/>
      <c r="HNZ401" s="12"/>
      <c r="HOA401" s="12"/>
      <c r="HOB401" s="12"/>
      <c r="HOC401" s="12"/>
      <c r="HOD401" s="12"/>
      <c r="HOE401" s="12"/>
      <c r="HOF401" s="12"/>
      <c r="HOG401" s="12"/>
      <c r="HOH401" s="12"/>
      <c r="HOI401" s="12"/>
      <c r="HOJ401" s="12"/>
      <c r="HOK401" s="12"/>
      <c r="HOL401" s="12"/>
      <c r="HOM401" s="12"/>
      <c r="HON401" s="12"/>
      <c r="HOO401" s="12"/>
      <c r="HOP401" s="12"/>
      <c r="HOQ401" s="12"/>
      <c r="HOR401" s="12"/>
      <c r="HOS401" s="12"/>
      <c r="HOT401" s="12"/>
      <c r="HOU401" s="12"/>
      <c r="HOV401" s="12"/>
      <c r="HOW401" s="12"/>
      <c r="HOX401" s="12"/>
      <c r="HOY401" s="12"/>
      <c r="HOZ401" s="12"/>
      <c r="HPA401" s="12"/>
      <c r="HPB401" s="12"/>
      <c r="HPC401" s="12"/>
      <c r="HPD401" s="12"/>
      <c r="HPE401" s="12"/>
      <c r="HPF401" s="12"/>
      <c r="HPG401" s="12"/>
      <c r="HPH401" s="12"/>
      <c r="HPI401" s="12"/>
      <c r="HPJ401" s="12"/>
      <c r="HPK401" s="12"/>
      <c r="HPL401" s="12"/>
      <c r="HPM401" s="12"/>
      <c r="HPN401" s="12"/>
      <c r="HPO401" s="12"/>
      <c r="HPP401" s="12"/>
      <c r="HPQ401" s="12"/>
      <c r="HPR401" s="12"/>
      <c r="HPS401" s="12"/>
      <c r="HPT401" s="12"/>
      <c r="HPU401" s="12"/>
      <c r="HPV401" s="12"/>
      <c r="HPW401" s="12"/>
      <c r="HPX401" s="12"/>
      <c r="HPY401" s="12"/>
      <c r="HPZ401" s="12"/>
      <c r="HQA401" s="12"/>
      <c r="HQB401" s="12"/>
      <c r="HQC401" s="12"/>
      <c r="HQD401" s="12"/>
      <c r="HQE401" s="12"/>
      <c r="HQF401" s="12"/>
      <c r="HQG401" s="12"/>
      <c r="HQH401" s="12"/>
      <c r="HQI401" s="12"/>
      <c r="HQJ401" s="12"/>
      <c r="HQK401" s="12"/>
      <c r="HQL401" s="12"/>
      <c r="HQM401" s="12"/>
      <c r="HQN401" s="12"/>
      <c r="HQO401" s="12"/>
      <c r="HQP401" s="12"/>
      <c r="HQQ401" s="12"/>
      <c r="HQR401" s="12"/>
      <c r="HQS401" s="12"/>
      <c r="HQT401" s="12"/>
      <c r="HQU401" s="12"/>
      <c r="HQV401" s="12"/>
      <c r="HQW401" s="12"/>
      <c r="HQX401" s="12"/>
      <c r="HQY401" s="12"/>
      <c r="HQZ401" s="12"/>
      <c r="HRA401" s="12"/>
      <c r="HRB401" s="12"/>
      <c r="HRC401" s="12"/>
      <c r="HRD401" s="12"/>
      <c r="HRE401" s="12"/>
      <c r="HRF401" s="12"/>
      <c r="HRG401" s="12"/>
      <c r="HRH401" s="12"/>
      <c r="HRI401" s="12"/>
      <c r="HRJ401" s="12"/>
      <c r="HRK401" s="12"/>
      <c r="HRL401" s="12"/>
      <c r="HRM401" s="12"/>
      <c r="HRN401" s="12"/>
      <c r="HRO401" s="12"/>
      <c r="HRP401" s="12"/>
      <c r="HRQ401" s="12"/>
      <c r="HRR401" s="12"/>
      <c r="HRS401" s="12"/>
      <c r="HRT401" s="12"/>
      <c r="HRU401" s="12"/>
      <c r="HRV401" s="12"/>
      <c r="HRW401" s="12"/>
      <c r="HRX401" s="12"/>
      <c r="HRY401" s="12"/>
      <c r="HRZ401" s="12"/>
      <c r="HSA401" s="12"/>
      <c r="HSB401" s="12"/>
      <c r="HSC401" s="12"/>
      <c r="HSD401" s="12"/>
      <c r="HSE401" s="12"/>
      <c r="HSF401" s="12"/>
      <c r="HSG401" s="12"/>
      <c r="HSH401" s="12"/>
      <c r="HSI401" s="12"/>
      <c r="HSJ401" s="12"/>
      <c r="HSK401" s="12"/>
      <c r="HSL401" s="12"/>
      <c r="HSM401" s="12"/>
      <c r="HSN401" s="12"/>
      <c r="HSO401" s="12"/>
      <c r="HSP401" s="12"/>
      <c r="HSQ401" s="12"/>
      <c r="HSR401" s="12"/>
      <c r="HSS401" s="12"/>
      <c r="HST401" s="12"/>
      <c r="HSU401" s="12"/>
      <c r="HSV401" s="12"/>
      <c r="HSW401" s="12"/>
      <c r="HSX401" s="12"/>
      <c r="HSY401" s="12"/>
      <c r="HSZ401" s="12"/>
      <c r="HTA401" s="12"/>
      <c r="HTB401" s="12"/>
      <c r="HTC401" s="12"/>
      <c r="HTD401" s="12"/>
      <c r="HTE401" s="12"/>
      <c r="HTF401" s="12"/>
      <c r="HTG401" s="12"/>
      <c r="HTH401" s="12"/>
      <c r="HTI401" s="12"/>
      <c r="HTJ401" s="12"/>
      <c r="HTK401" s="12"/>
      <c r="HTL401" s="12"/>
      <c r="HTM401" s="12"/>
      <c r="HTN401" s="12"/>
      <c r="HTO401" s="12"/>
      <c r="HTP401" s="12"/>
      <c r="HTQ401" s="12"/>
      <c r="HTR401" s="12"/>
      <c r="HTS401" s="12"/>
      <c r="HTT401" s="12"/>
      <c r="HTU401" s="12"/>
      <c r="HTV401" s="12"/>
      <c r="HTW401" s="12"/>
      <c r="HTX401" s="12"/>
      <c r="HTY401" s="12"/>
      <c r="HTZ401" s="12"/>
      <c r="HUA401" s="12"/>
      <c r="HUB401" s="12"/>
      <c r="HUC401" s="12"/>
      <c r="HUD401" s="12"/>
      <c r="HUE401" s="12"/>
      <c r="HUF401" s="12"/>
      <c r="HUG401" s="12"/>
      <c r="HUH401" s="12"/>
      <c r="HUI401" s="12"/>
      <c r="HUJ401" s="12"/>
      <c r="HUK401" s="12"/>
      <c r="HUL401" s="12"/>
      <c r="HUM401" s="12"/>
      <c r="HUN401" s="12"/>
      <c r="HUO401" s="12"/>
      <c r="HUP401" s="12"/>
      <c r="HUQ401" s="12"/>
      <c r="HUR401" s="12"/>
      <c r="HUS401" s="12"/>
      <c r="HUT401" s="12"/>
      <c r="HUU401" s="12"/>
      <c r="HUV401" s="12"/>
      <c r="HUW401" s="12"/>
      <c r="HUX401" s="12"/>
      <c r="HUY401" s="12"/>
      <c r="HUZ401" s="12"/>
      <c r="HVA401" s="12"/>
      <c r="HVB401" s="12"/>
      <c r="HVC401" s="12"/>
      <c r="HVD401" s="12"/>
      <c r="HVE401" s="12"/>
      <c r="HVF401" s="12"/>
      <c r="HVG401" s="12"/>
      <c r="HVH401" s="12"/>
      <c r="HVI401" s="12"/>
      <c r="HVJ401" s="12"/>
      <c r="HVK401" s="12"/>
      <c r="HVL401" s="12"/>
      <c r="HVM401" s="12"/>
      <c r="HVN401" s="12"/>
      <c r="HVO401" s="12"/>
      <c r="HVP401" s="12"/>
      <c r="HVQ401" s="12"/>
      <c r="HVR401" s="12"/>
      <c r="HVS401" s="12"/>
      <c r="HVT401" s="12"/>
      <c r="HVU401" s="12"/>
      <c r="HVV401" s="12"/>
      <c r="HVW401" s="12"/>
      <c r="HVX401" s="12"/>
      <c r="HVY401" s="12"/>
      <c r="HVZ401" s="12"/>
      <c r="HWA401" s="12"/>
      <c r="HWB401" s="12"/>
      <c r="HWC401" s="12"/>
      <c r="HWD401" s="12"/>
      <c r="HWE401" s="12"/>
      <c r="HWF401" s="12"/>
      <c r="HWG401" s="12"/>
      <c r="HWH401" s="12"/>
      <c r="HWI401" s="12"/>
      <c r="HWJ401" s="12"/>
      <c r="HWK401" s="12"/>
      <c r="HWL401" s="12"/>
      <c r="HWM401" s="12"/>
      <c r="HWN401" s="12"/>
      <c r="HWO401" s="12"/>
      <c r="HWP401" s="12"/>
      <c r="HWQ401" s="12"/>
      <c r="HWR401" s="12"/>
      <c r="HWS401" s="12"/>
      <c r="HWT401" s="12"/>
      <c r="HWU401" s="12"/>
      <c r="HWV401" s="12"/>
      <c r="HWW401" s="12"/>
      <c r="HWX401" s="12"/>
      <c r="HWY401" s="12"/>
      <c r="HWZ401" s="12"/>
      <c r="HXA401" s="12"/>
      <c r="HXB401" s="12"/>
      <c r="HXC401" s="12"/>
      <c r="HXD401" s="12"/>
      <c r="HXE401" s="12"/>
      <c r="HXF401" s="12"/>
      <c r="HXG401" s="12"/>
      <c r="HXH401" s="12"/>
      <c r="HXI401" s="12"/>
      <c r="HXJ401" s="12"/>
      <c r="HXK401" s="12"/>
      <c r="HXL401" s="12"/>
      <c r="HXM401" s="12"/>
      <c r="HXN401" s="12"/>
      <c r="HXO401" s="12"/>
      <c r="HXP401" s="12"/>
      <c r="HXQ401" s="12"/>
      <c r="HXR401" s="12"/>
      <c r="HXS401" s="12"/>
      <c r="HXT401" s="12"/>
      <c r="HXU401" s="12"/>
      <c r="HXV401" s="12"/>
      <c r="HXW401" s="12"/>
      <c r="HXX401" s="12"/>
      <c r="HXY401" s="12"/>
      <c r="HXZ401" s="12"/>
      <c r="HYA401" s="12"/>
      <c r="HYB401" s="12"/>
      <c r="HYC401" s="12"/>
      <c r="HYD401" s="12"/>
      <c r="HYE401" s="12"/>
      <c r="HYF401" s="12"/>
      <c r="HYG401" s="12"/>
      <c r="HYH401" s="12"/>
      <c r="HYI401" s="12"/>
      <c r="HYJ401" s="12"/>
      <c r="HYK401" s="12"/>
      <c r="HYL401" s="12"/>
      <c r="HYM401" s="12"/>
      <c r="HYN401" s="12"/>
      <c r="HYO401" s="12"/>
      <c r="HYP401" s="12"/>
      <c r="HYQ401" s="12"/>
      <c r="HYR401" s="12"/>
      <c r="HYS401" s="12"/>
      <c r="HYT401" s="12"/>
      <c r="HYU401" s="12"/>
      <c r="HYV401" s="12"/>
      <c r="HYW401" s="12"/>
      <c r="HYX401" s="12"/>
      <c r="HYY401" s="12"/>
      <c r="HYZ401" s="12"/>
      <c r="HZA401" s="12"/>
      <c r="HZB401" s="12"/>
      <c r="HZC401" s="12"/>
      <c r="HZD401" s="12"/>
      <c r="HZE401" s="12"/>
      <c r="HZF401" s="12"/>
      <c r="HZG401" s="12"/>
      <c r="HZH401" s="12"/>
      <c r="HZI401" s="12"/>
      <c r="HZJ401" s="12"/>
      <c r="HZK401" s="12"/>
      <c r="HZL401" s="12"/>
      <c r="HZM401" s="12"/>
      <c r="HZN401" s="12"/>
      <c r="HZO401" s="12"/>
      <c r="HZP401" s="12"/>
      <c r="HZQ401" s="12"/>
      <c r="HZR401" s="12"/>
      <c r="HZS401" s="12"/>
      <c r="HZT401" s="12"/>
      <c r="HZU401" s="12"/>
      <c r="HZV401" s="12"/>
      <c r="HZW401" s="12"/>
      <c r="HZX401" s="12"/>
      <c r="HZY401" s="12"/>
      <c r="HZZ401" s="12"/>
      <c r="IAA401" s="12"/>
      <c r="IAB401" s="12"/>
      <c r="IAC401" s="12"/>
      <c r="IAD401" s="12"/>
      <c r="IAE401" s="12"/>
      <c r="IAF401" s="12"/>
      <c r="IAG401" s="12"/>
      <c r="IAH401" s="12"/>
      <c r="IAI401" s="12"/>
      <c r="IAJ401" s="12"/>
      <c r="IAK401" s="12"/>
      <c r="IAL401" s="12"/>
      <c r="IAM401" s="12"/>
      <c r="IAN401" s="12"/>
      <c r="IAO401" s="12"/>
      <c r="IAP401" s="12"/>
      <c r="IAQ401" s="12"/>
      <c r="IAR401" s="12"/>
      <c r="IAS401" s="12"/>
      <c r="IAT401" s="12"/>
      <c r="IAU401" s="12"/>
      <c r="IAV401" s="12"/>
      <c r="IAW401" s="12"/>
      <c r="IAX401" s="12"/>
      <c r="IAY401" s="12"/>
      <c r="IAZ401" s="12"/>
      <c r="IBA401" s="12"/>
      <c r="IBB401" s="12"/>
      <c r="IBC401" s="12"/>
      <c r="IBD401" s="12"/>
      <c r="IBE401" s="12"/>
      <c r="IBF401" s="12"/>
      <c r="IBG401" s="12"/>
      <c r="IBH401" s="12"/>
      <c r="IBI401" s="12"/>
      <c r="IBJ401" s="12"/>
      <c r="IBK401" s="12"/>
      <c r="IBL401" s="12"/>
      <c r="IBM401" s="12"/>
      <c r="IBN401" s="12"/>
      <c r="IBO401" s="12"/>
      <c r="IBP401" s="12"/>
      <c r="IBQ401" s="12"/>
      <c r="IBR401" s="12"/>
      <c r="IBS401" s="12"/>
      <c r="IBT401" s="12"/>
      <c r="IBU401" s="12"/>
      <c r="IBV401" s="12"/>
      <c r="IBW401" s="12"/>
      <c r="IBX401" s="12"/>
      <c r="IBY401" s="12"/>
      <c r="IBZ401" s="12"/>
      <c r="ICA401" s="12"/>
      <c r="ICB401" s="12"/>
      <c r="ICC401" s="12"/>
      <c r="ICD401" s="12"/>
      <c r="ICE401" s="12"/>
      <c r="ICF401" s="12"/>
      <c r="ICG401" s="12"/>
      <c r="ICH401" s="12"/>
      <c r="ICI401" s="12"/>
      <c r="ICJ401" s="12"/>
      <c r="ICK401" s="12"/>
      <c r="ICL401" s="12"/>
      <c r="ICM401" s="12"/>
      <c r="ICN401" s="12"/>
      <c r="ICO401" s="12"/>
      <c r="ICP401" s="12"/>
      <c r="ICQ401" s="12"/>
      <c r="ICR401" s="12"/>
      <c r="ICS401" s="12"/>
      <c r="ICT401" s="12"/>
      <c r="ICU401" s="12"/>
      <c r="ICV401" s="12"/>
      <c r="ICW401" s="12"/>
      <c r="ICX401" s="12"/>
      <c r="ICY401" s="12"/>
      <c r="ICZ401" s="12"/>
      <c r="IDA401" s="12"/>
      <c r="IDB401" s="12"/>
      <c r="IDC401" s="12"/>
      <c r="IDD401" s="12"/>
      <c r="IDE401" s="12"/>
      <c r="IDF401" s="12"/>
      <c r="IDG401" s="12"/>
      <c r="IDH401" s="12"/>
      <c r="IDI401" s="12"/>
      <c r="IDJ401" s="12"/>
      <c r="IDK401" s="12"/>
      <c r="IDL401" s="12"/>
      <c r="IDM401" s="12"/>
      <c r="IDN401" s="12"/>
      <c r="IDO401" s="12"/>
      <c r="IDP401" s="12"/>
      <c r="IDQ401" s="12"/>
      <c r="IDR401" s="12"/>
      <c r="IDS401" s="12"/>
      <c r="IDT401" s="12"/>
      <c r="IDU401" s="12"/>
      <c r="IDV401" s="12"/>
      <c r="IDW401" s="12"/>
      <c r="IDX401" s="12"/>
      <c r="IDY401" s="12"/>
      <c r="IDZ401" s="12"/>
      <c r="IEA401" s="12"/>
      <c r="IEB401" s="12"/>
      <c r="IEC401" s="12"/>
      <c r="IED401" s="12"/>
      <c r="IEE401" s="12"/>
      <c r="IEF401" s="12"/>
      <c r="IEG401" s="12"/>
      <c r="IEH401" s="12"/>
      <c r="IEI401" s="12"/>
      <c r="IEJ401" s="12"/>
      <c r="IEK401" s="12"/>
      <c r="IEL401" s="12"/>
      <c r="IEM401" s="12"/>
      <c r="IEN401" s="12"/>
      <c r="IEO401" s="12"/>
      <c r="IEP401" s="12"/>
      <c r="IEQ401" s="12"/>
      <c r="IER401" s="12"/>
      <c r="IES401" s="12"/>
      <c r="IET401" s="12"/>
      <c r="IEU401" s="12"/>
      <c r="IEV401" s="12"/>
      <c r="IEW401" s="12"/>
      <c r="IEX401" s="12"/>
      <c r="IEY401" s="12"/>
      <c r="IEZ401" s="12"/>
      <c r="IFA401" s="12"/>
      <c r="IFB401" s="12"/>
      <c r="IFC401" s="12"/>
      <c r="IFD401" s="12"/>
      <c r="IFE401" s="12"/>
      <c r="IFF401" s="12"/>
      <c r="IFG401" s="12"/>
      <c r="IFH401" s="12"/>
      <c r="IFI401" s="12"/>
      <c r="IFJ401" s="12"/>
      <c r="IFK401" s="12"/>
      <c r="IFL401" s="12"/>
      <c r="IFM401" s="12"/>
      <c r="IFN401" s="12"/>
      <c r="IFO401" s="12"/>
      <c r="IFP401" s="12"/>
      <c r="IFQ401" s="12"/>
      <c r="IFR401" s="12"/>
      <c r="IFS401" s="12"/>
      <c r="IFT401" s="12"/>
      <c r="IFU401" s="12"/>
      <c r="IFV401" s="12"/>
      <c r="IFW401" s="12"/>
      <c r="IFX401" s="12"/>
      <c r="IFY401" s="12"/>
      <c r="IFZ401" s="12"/>
      <c r="IGA401" s="12"/>
      <c r="IGB401" s="12"/>
      <c r="IGC401" s="12"/>
      <c r="IGD401" s="12"/>
      <c r="IGE401" s="12"/>
      <c r="IGF401" s="12"/>
      <c r="IGG401" s="12"/>
      <c r="IGH401" s="12"/>
      <c r="IGI401" s="12"/>
      <c r="IGJ401" s="12"/>
      <c r="IGK401" s="12"/>
      <c r="IGL401" s="12"/>
      <c r="IGM401" s="12"/>
      <c r="IGN401" s="12"/>
      <c r="IGO401" s="12"/>
      <c r="IGP401" s="12"/>
      <c r="IGQ401" s="12"/>
      <c r="IGR401" s="12"/>
      <c r="IGS401" s="12"/>
      <c r="IGT401" s="12"/>
      <c r="IGU401" s="12"/>
      <c r="IGV401" s="12"/>
      <c r="IGW401" s="12"/>
      <c r="IGX401" s="12"/>
      <c r="IGY401" s="12"/>
      <c r="IGZ401" s="12"/>
      <c r="IHA401" s="12"/>
      <c r="IHB401" s="12"/>
      <c r="IHC401" s="12"/>
      <c r="IHD401" s="12"/>
      <c r="IHE401" s="12"/>
      <c r="IHF401" s="12"/>
      <c r="IHG401" s="12"/>
      <c r="IHH401" s="12"/>
      <c r="IHI401" s="12"/>
      <c r="IHJ401" s="12"/>
      <c r="IHK401" s="12"/>
      <c r="IHL401" s="12"/>
      <c r="IHM401" s="12"/>
      <c r="IHN401" s="12"/>
      <c r="IHO401" s="12"/>
      <c r="IHP401" s="12"/>
      <c r="IHQ401" s="12"/>
      <c r="IHR401" s="12"/>
      <c r="IHS401" s="12"/>
      <c r="IHT401" s="12"/>
      <c r="IHU401" s="12"/>
      <c r="IHV401" s="12"/>
      <c r="IHW401" s="12"/>
      <c r="IHX401" s="12"/>
      <c r="IHY401" s="12"/>
      <c r="IHZ401" s="12"/>
      <c r="IIA401" s="12"/>
      <c r="IIB401" s="12"/>
      <c r="IIC401" s="12"/>
      <c r="IID401" s="12"/>
      <c r="IIE401" s="12"/>
      <c r="IIF401" s="12"/>
      <c r="IIG401" s="12"/>
      <c r="IIH401" s="12"/>
      <c r="III401" s="12"/>
      <c r="IIJ401" s="12"/>
      <c r="IIK401" s="12"/>
      <c r="IIL401" s="12"/>
      <c r="IIM401" s="12"/>
      <c r="IIN401" s="12"/>
      <c r="IIO401" s="12"/>
      <c r="IIP401" s="12"/>
      <c r="IIQ401" s="12"/>
      <c r="IIR401" s="12"/>
      <c r="IIS401" s="12"/>
      <c r="IIT401" s="12"/>
      <c r="IIU401" s="12"/>
      <c r="IIV401" s="12"/>
      <c r="IIW401" s="12"/>
      <c r="IIX401" s="12"/>
      <c r="IIY401" s="12"/>
      <c r="IIZ401" s="12"/>
      <c r="IJA401" s="12"/>
      <c r="IJB401" s="12"/>
      <c r="IJC401" s="12"/>
      <c r="IJD401" s="12"/>
      <c r="IJE401" s="12"/>
      <c r="IJF401" s="12"/>
      <c r="IJG401" s="12"/>
      <c r="IJH401" s="12"/>
      <c r="IJI401" s="12"/>
      <c r="IJJ401" s="12"/>
      <c r="IJK401" s="12"/>
      <c r="IJL401" s="12"/>
      <c r="IJM401" s="12"/>
      <c r="IJN401" s="12"/>
      <c r="IJO401" s="12"/>
      <c r="IJP401" s="12"/>
      <c r="IJQ401" s="12"/>
      <c r="IJR401" s="12"/>
      <c r="IJS401" s="12"/>
      <c r="IJT401" s="12"/>
      <c r="IJU401" s="12"/>
      <c r="IJV401" s="12"/>
      <c r="IJW401" s="12"/>
      <c r="IJX401" s="12"/>
      <c r="IJY401" s="12"/>
      <c r="IJZ401" s="12"/>
      <c r="IKA401" s="12"/>
      <c r="IKB401" s="12"/>
      <c r="IKC401" s="12"/>
      <c r="IKD401" s="12"/>
      <c r="IKE401" s="12"/>
      <c r="IKF401" s="12"/>
      <c r="IKG401" s="12"/>
      <c r="IKH401" s="12"/>
      <c r="IKI401" s="12"/>
      <c r="IKJ401" s="12"/>
      <c r="IKK401" s="12"/>
      <c r="IKL401" s="12"/>
      <c r="IKM401" s="12"/>
      <c r="IKN401" s="12"/>
      <c r="IKO401" s="12"/>
      <c r="IKP401" s="12"/>
      <c r="IKQ401" s="12"/>
      <c r="IKR401" s="12"/>
      <c r="IKS401" s="12"/>
      <c r="IKT401" s="12"/>
      <c r="IKU401" s="12"/>
      <c r="IKV401" s="12"/>
      <c r="IKW401" s="12"/>
      <c r="IKX401" s="12"/>
      <c r="IKY401" s="12"/>
      <c r="IKZ401" s="12"/>
      <c r="ILA401" s="12"/>
      <c r="ILB401" s="12"/>
      <c r="ILC401" s="12"/>
      <c r="ILD401" s="12"/>
      <c r="ILE401" s="12"/>
      <c r="ILF401" s="12"/>
      <c r="ILG401" s="12"/>
      <c r="ILH401" s="12"/>
      <c r="ILI401" s="12"/>
      <c r="ILJ401" s="12"/>
      <c r="ILK401" s="12"/>
      <c r="ILL401" s="12"/>
      <c r="ILM401" s="12"/>
      <c r="ILN401" s="12"/>
      <c r="ILO401" s="12"/>
      <c r="ILP401" s="12"/>
      <c r="ILQ401" s="12"/>
      <c r="ILR401" s="12"/>
      <c r="ILS401" s="12"/>
      <c r="ILT401" s="12"/>
      <c r="ILU401" s="12"/>
      <c r="ILV401" s="12"/>
      <c r="ILW401" s="12"/>
      <c r="ILX401" s="12"/>
      <c r="ILY401" s="12"/>
      <c r="ILZ401" s="12"/>
      <c r="IMA401" s="12"/>
      <c r="IMB401" s="12"/>
      <c r="IMC401" s="12"/>
      <c r="IMD401" s="12"/>
      <c r="IME401" s="12"/>
      <c r="IMF401" s="12"/>
      <c r="IMG401" s="12"/>
      <c r="IMH401" s="12"/>
      <c r="IMI401" s="12"/>
      <c r="IMJ401" s="12"/>
      <c r="IMK401" s="12"/>
      <c r="IML401" s="12"/>
      <c r="IMM401" s="12"/>
      <c r="IMN401" s="12"/>
      <c r="IMO401" s="12"/>
      <c r="IMP401" s="12"/>
      <c r="IMQ401" s="12"/>
      <c r="IMR401" s="12"/>
      <c r="IMS401" s="12"/>
      <c r="IMT401" s="12"/>
      <c r="IMU401" s="12"/>
      <c r="IMV401" s="12"/>
      <c r="IMW401" s="12"/>
      <c r="IMX401" s="12"/>
      <c r="IMY401" s="12"/>
      <c r="IMZ401" s="12"/>
      <c r="INA401" s="12"/>
      <c r="INB401" s="12"/>
      <c r="INC401" s="12"/>
      <c r="IND401" s="12"/>
      <c r="INE401" s="12"/>
      <c r="INF401" s="12"/>
      <c r="ING401" s="12"/>
      <c r="INH401" s="12"/>
      <c r="INI401" s="12"/>
      <c r="INJ401" s="12"/>
      <c r="INK401" s="12"/>
      <c r="INL401" s="12"/>
      <c r="INM401" s="12"/>
      <c r="INN401" s="12"/>
      <c r="INO401" s="12"/>
      <c r="INP401" s="12"/>
      <c r="INQ401" s="12"/>
      <c r="INR401" s="12"/>
      <c r="INS401" s="12"/>
      <c r="INT401" s="12"/>
      <c r="INU401" s="12"/>
      <c r="INV401" s="12"/>
      <c r="INW401" s="12"/>
      <c r="INX401" s="12"/>
      <c r="INY401" s="12"/>
      <c r="INZ401" s="12"/>
      <c r="IOA401" s="12"/>
      <c r="IOB401" s="12"/>
      <c r="IOC401" s="12"/>
      <c r="IOD401" s="12"/>
      <c r="IOE401" s="12"/>
      <c r="IOF401" s="12"/>
      <c r="IOG401" s="12"/>
      <c r="IOH401" s="12"/>
      <c r="IOI401" s="12"/>
      <c r="IOJ401" s="12"/>
      <c r="IOK401" s="12"/>
      <c r="IOL401" s="12"/>
      <c r="IOM401" s="12"/>
      <c r="ION401" s="12"/>
      <c r="IOO401" s="12"/>
      <c r="IOP401" s="12"/>
      <c r="IOQ401" s="12"/>
      <c r="IOR401" s="12"/>
      <c r="IOS401" s="12"/>
      <c r="IOT401" s="12"/>
      <c r="IOU401" s="12"/>
      <c r="IOV401" s="12"/>
      <c r="IOW401" s="12"/>
      <c r="IOX401" s="12"/>
      <c r="IOY401" s="12"/>
      <c r="IOZ401" s="12"/>
      <c r="IPA401" s="12"/>
      <c r="IPB401" s="12"/>
      <c r="IPC401" s="12"/>
      <c r="IPD401" s="12"/>
      <c r="IPE401" s="12"/>
      <c r="IPF401" s="12"/>
      <c r="IPG401" s="12"/>
      <c r="IPH401" s="12"/>
      <c r="IPI401" s="12"/>
      <c r="IPJ401" s="12"/>
      <c r="IPK401" s="12"/>
      <c r="IPL401" s="12"/>
      <c r="IPM401" s="12"/>
      <c r="IPN401" s="12"/>
      <c r="IPO401" s="12"/>
      <c r="IPP401" s="12"/>
      <c r="IPQ401" s="12"/>
      <c r="IPR401" s="12"/>
      <c r="IPS401" s="12"/>
      <c r="IPT401" s="12"/>
      <c r="IPU401" s="12"/>
      <c r="IPV401" s="12"/>
      <c r="IPW401" s="12"/>
      <c r="IPX401" s="12"/>
      <c r="IPY401" s="12"/>
      <c r="IPZ401" s="12"/>
      <c r="IQA401" s="12"/>
      <c r="IQB401" s="12"/>
      <c r="IQC401" s="12"/>
      <c r="IQD401" s="12"/>
      <c r="IQE401" s="12"/>
      <c r="IQF401" s="12"/>
      <c r="IQG401" s="12"/>
      <c r="IQH401" s="12"/>
      <c r="IQI401" s="12"/>
      <c r="IQJ401" s="12"/>
      <c r="IQK401" s="12"/>
      <c r="IQL401" s="12"/>
      <c r="IQM401" s="12"/>
      <c r="IQN401" s="12"/>
      <c r="IQO401" s="12"/>
      <c r="IQP401" s="12"/>
      <c r="IQQ401" s="12"/>
      <c r="IQR401" s="12"/>
      <c r="IQS401" s="12"/>
      <c r="IQT401" s="12"/>
      <c r="IQU401" s="12"/>
      <c r="IQV401" s="12"/>
      <c r="IQW401" s="12"/>
      <c r="IQX401" s="12"/>
      <c r="IQY401" s="12"/>
      <c r="IQZ401" s="12"/>
      <c r="IRA401" s="12"/>
      <c r="IRB401" s="12"/>
      <c r="IRC401" s="12"/>
      <c r="IRD401" s="12"/>
      <c r="IRE401" s="12"/>
      <c r="IRF401" s="12"/>
      <c r="IRG401" s="12"/>
      <c r="IRH401" s="12"/>
      <c r="IRI401" s="12"/>
      <c r="IRJ401" s="12"/>
      <c r="IRK401" s="12"/>
      <c r="IRL401" s="12"/>
      <c r="IRM401" s="12"/>
      <c r="IRN401" s="12"/>
      <c r="IRO401" s="12"/>
      <c r="IRP401" s="12"/>
      <c r="IRQ401" s="12"/>
      <c r="IRR401" s="12"/>
      <c r="IRS401" s="12"/>
      <c r="IRT401" s="12"/>
      <c r="IRU401" s="12"/>
      <c r="IRV401" s="12"/>
      <c r="IRW401" s="12"/>
      <c r="IRX401" s="12"/>
      <c r="IRY401" s="12"/>
      <c r="IRZ401" s="12"/>
      <c r="ISA401" s="12"/>
      <c r="ISB401" s="12"/>
      <c r="ISC401" s="12"/>
      <c r="ISD401" s="12"/>
      <c r="ISE401" s="12"/>
      <c r="ISF401" s="12"/>
      <c r="ISG401" s="12"/>
      <c r="ISH401" s="12"/>
      <c r="ISI401" s="12"/>
      <c r="ISJ401" s="12"/>
      <c r="ISK401" s="12"/>
      <c r="ISL401" s="12"/>
      <c r="ISM401" s="12"/>
      <c r="ISN401" s="12"/>
      <c r="ISO401" s="12"/>
      <c r="ISP401" s="12"/>
      <c r="ISQ401" s="12"/>
      <c r="ISR401" s="12"/>
      <c r="ISS401" s="12"/>
      <c r="IST401" s="12"/>
      <c r="ISU401" s="12"/>
      <c r="ISV401" s="12"/>
      <c r="ISW401" s="12"/>
      <c r="ISX401" s="12"/>
      <c r="ISY401" s="12"/>
      <c r="ISZ401" s="12"/>
      <c r="ITA401" s="12"/>
      <c r="ITB401" s="12"/>
      <c r="ITC401" s="12"/>
      <c r="ITD401" s="12"/>
      <c r="ITE401" s="12"/>
      <c r="ITF401" s="12"/>
      <c r="ITG401" s="12"/>
      <c r="ITH401" s="12"/>
      <c r="ITI401" s="12"/>
      <c r="ITJ401" s="12"/>
      <c r="ITK401" s="12"/>
      <c r="ITL401" s="12"/>
      <c r="ITM401" s="12"/>
      <c r="ITN401" s="12"/>
      <c r="ITO401" s="12"/>
      <c r="ITP401" s="12"/>
      <c r="ITQ401" s="12"/>
      <c r="ITR401" s="12"/>
      <c r="ITS401" s="12"/>
      <c r="ITT401" s="12"/>
      <c r="ITU401" s="12"/>
      <c r="ITV401" s="12"/>
      <c r="ITW401" s="12"/>
      <c r="ITX401" s="12"/>
      <c r="ITY401" s="12"/>
      <c r="ITZ401" s="12"/>
      <c r="IUA401" s="12"/>
      <c r="IUB401" s="12"/>
      <c r="IUC401" s="12"/>
      <c r="IUD401" s="12"/>
      <c r="IUE401" s="12"/>
      <c r="IUF401" s="12"/>
      <c r="IUG401" s="12"/>
      <c r="IUH401" s="12"/>
      <c r="IUI401" s="12"/>
      <c r="IUJ401" s="12"/>
      <c r="IUK401" s="12"/>
      <c r="IUL401" s="12"/>
      <c r="IUM401" s="12"/>
      <c r="IUN401" s="12"/>
      <c r="IUO401" s="12"/>
      <c r="IUP401" s="12"/>
      <c r="IUQ401" s="12"/>
      <c r="IUR401" s="12"/>
      <c r="IUS401" s="12"/>
      <c r="IUT401" s="12"/>
      <c r="IUU401" s="12"/>
      <c r="IUV401" s="12"/>
      <c r="IUW401" s="12"/>
      <c r="IUX401" s="12"/>
      <c r="IUY401" s="12"/>
      <c r="IUZ401" s="12"/>
      <c r="IVA401" s="12"/>
      <c r="IVB401" s="12"/>
      <c r="IVC401" s="12"/>
      <c r="IVD401" s="12"/>
      <c r="IVE401" s="12"/>
      <c r="IVF401" s="12"/>
      <c r="IVG401" s="12"/>
      <c r="IVH401" s="12"/>
      <c r="IVI401" s="12"/>
      <c r="IVJ401" s="12"/>
      <c r="IVK401" s="12"/>
      <c r="IVL401" s="12"/>
      <c r="IVM401" s="12"/>
      <c r="IVN401" s="12"/>
      <c r="IVO401" s="12"/>
      <c r="IVP401" s="12"/>
      <c r="IVQ401" s="12"/>
      <c r="IVR401" s="12"/>
      <c r="IVS401" s="12"/>
      <c r="IVT401" s="12"/>
      <c r="IVU401" s="12"/>
      <c r="IVV401" s="12"/>
      <c r="IVW401" s="12"/>
      <c r="IVX401" s="12"/>
      <c r="IVY401" s="12"/>
      <c r="IVZ401" s="12"/>
      <c r="IWA401" s="12"/>
      <c r="IWB401" s="12"/>
      <c r="IWC401" s="12"/>
      <c r="IWD401" s="12"/>
      <c r="IWE401" s="12"/>
      <c r="IWF401" s="12"/>
      <c r="IWG401" s="12"/>
      <c r="IWH401" s="12"/>
      <c r="IWI401" s="12"/>
      <c r="IWJ401" s="12"/>
      <c r="IWK401" s="12"/>
      <c r="IWL401" s="12"/>
      <c r="IWM401" s="12"/>
      <c r="IWN401" s="12"/>
      <c r="IWO401" s="12"/>
      <c r="IWP401" s="12"/>
      <c r="IWQ401" s="12"/>
      <c r="IWR401" s="12"/>
      <c r="IWS401" s="12"/>
      <c r="IWT401" s="12"/>
      <c r="IWU401" s="12"/>
      <c r="IWV401" s="12"/>
      <c r="IWW401" s="12"/>
      <c r="IWX401" s="12"/>
      <c r="IWY401" s="12"/>
      <c r="IWZ401" s="12"/>
      <c r="IXA401" s="12"/>
      <c r="IXB401" s="12"/>
      <c r="IXC401" s="12"/>
      <c r="IXD401" s="12"/>
      <c r="IXE401" s="12"/>
      <c r="IXF401" s="12"/>
      <c r="IXG401" s="12"/>
      <c r="IXH401" s="12"/>
      <c r="IXI401" s="12"/>
      <c r="IXJ401" s="12"/>
      <c r="IXK401" s="12"/>
      <c r="IXL401" s="12"/>
      <c r="IXM401" s="12"/>
      <c r="IXN401" s="12"/>
      <c r="IXO401" s="12"/>
      <c r="IXP401" s="12"/>
      <c r="IXQ401" s="12"/>
      <c r="IXR401" s="12"/>
      <c r="IXS401" s="12"/>
      <c r="IXT401" s="12"/>
      <c r="IXU401" s="12"/>
      <c r="IXV401" s="12"/>
      <c r="IXW401" s="12"/>
      <c r="IXX401" s="12"/>
      <c r="IXY401" s="12"/>
      <c r="IXZ401" s="12"/>
      <c r="IYA401" s="12"/>
      <c r="IYB401" s="12"/>
      <c r="IYC401" s="12"/>
      <c r="IYD401" s="12"/>
      <c r="IYE401" s="12"/>
      <c r="IYF401" s="12"/>
      <c r="IYG401" s="12"/>
      <c r="IYH401" s="12"/>
      <c r="IYI401" s="12"/>
      <c r="IYJ401" s="12"/>
      <c r="IYK401" s="12"/>
      <c r="IYL401" s="12"/>
      <c r="IYM401" s="12"/>
      <c r="IYN401" s="12"/>
      <c r="IYO401" s="12"/>
      <c r="IYP401" s="12"/>
      <c r="IYQ401" s="12"/>
      <c r="IYR401" s="12"/>
      <c r="IYS401" s="12"/>
      <c r="IYT401" s="12"/>
      <c r="IYU401" s="12"/>
      <c r="IYV401" s="12"/>
      <c r="IYW401" s="12"/>
      <c r="IYX401" s="12"/>
      <c r="IYY401" s="12"/>
      <c r="IYZ401" s="12"/>
      <c r="IZA401" s="12"/>
      <c r="IZB401" s="12"/>
      <c r="IZC401" s="12"/>
      <c r="IZD401" s="12"/>
      <c r="IZE401" s="12"/>
      <c r="IZF401" s="12"/>
      <c r="IZG401" s="12"/>
      <c r="IZH401" s="12"/>
      <c r="IZI401" s="12"/>
      <c r="IZJ401" s="12"/>
      <c r="IZK401" s="12"/>
      <c r="IZL401" s="12"/>
      <c r="IZM401" s="12"/>
      <c r="IZN401" s="12"/>
      <c r="IZO401" s="12"/>
      <c r="IZP401" s="12"/>
      <c r="IZQ401" s="12"/>
      <c r="IZR401" s="12"/>
      <c r="IZS401" s="12"/>
      <c r="IZT401" s="12"/>
      <c r="IZU401" s="12"/>
      <c r="IZV401" s="12"/>
      <c r="IZW401" s="12"/>
      <c r="IZX401" s="12"/>
      <c r="IZY401" s="12"/>
      <c r="IZZ401" s="12"/>
      <c r="JAA401" s="12"/>
      <c r="JAB401" s="12"/>
      <c r="JAC401" s="12"/>
      <c r="JAD401" s="12"/>
      <c r="JAE401" s="12"/>
      <c r="JAF401" s="12"/>
      <c r="JAG401" s="12"/>
      <c r="JAH401" s="12"/>
      <c r="JAI401" s="12"/>
      <c r="JAJ401" s="12"/>
      <c r="JAK401" s="12"/>
      <c r="JAL401" s="12"/>
      <c r="JAM401" s="12"/>
      <c r="JAN401" s="12"/>
      <c r="JAO401" s="12"/>
      <c r="JAP401" s="12"/>
      <c r="JAQ401" s="12"/>
      <c r="JAR401" s="12"/>
      <c r="JAS401" s="12"/>
      <c r="JAT401" s="12"/>
      <c r="JAU401" s="12"/>
      <c r="JAV401" s="12"/>
      <c r="JAW401" s="12"/>
      <c r="JAX401" s="12"/>
      <c r="JAY401" s="12"/>
      <c r="JAZ401" s="12"/>
      <c r="JBA401" s="12"/>
      <c r="JBB401" s="12"/>
      <c r="JBC401" s="12"/>
      <c r="JBD401" s="12"/>
      <c r="JBE401" s="12"/>
      <c r="JBF401" s="12"/>
      <c r="JBG401" s="12"/>
      <c r="JBH401" s="12"/>
      <c r="JBI401" s="12"/>
      <c r="JBJ401" s="12"/>
      <c r="JBK401" s="12"/>
      <c r="JBL401" s="12"/>
      <c r="JBM401" s="12"/>
      <c r="JBN401" s="12"/>
      <c r="JBO401" s="12"/>
      <c r="JBP401" s="12"/>
      <c r="JBQ401" s="12"/>
      <c r="JBR401" s="12"/>
      <c r="JBS401" s="12"/>
      <c r="JBT401" s="12"/>
      <c r="JBU401" s="12"/>
      <c r="JBV401" s="12"/>
      <c r="JBW401" s="12"/>
      <c r="JBX401" s="12"/>
      <c r="JBY401" s="12"/>
      <c r="JBZ401" s="12"/>
      <c r="JCA401" s="12"/>
      <c r="JCB401" s="12"/>
      <c r="JCC401" s="12"/>
      <c r="JCD401" s="12"/>
      <c r="JCE401" s="12"/>
      <c r="JCF401" s="12"/>
      <c r="JCG401" s="12"/>
      <c r="JCH401" s="12"/>
      <c r="JCI401" s="12"/>
      <c r="JCJ401" s="12"/>
      <c r="JCK401" s="12"/>
      <c r="JCL401" s="12"/>
      <c r="JCM401" s="12"/>
      <c r="JCN401" s="12"/>
      <c r="JCO401" s="12"/>
      <c r="JCP401" s="12"/>
      <c r="JCQ401" s="12"/>
      <c r="JCR401" s="12"/>
      <c r="JCS401" s="12"/>
      <c r="JCT401" s="12"/>
      <c r="JCU401" s="12"/>
      <c r="JCV401" s="12"/>
      <c r="JCW401" s="12"/>
      <c r="JCX401" s="12"/>
      <c r="JCY401" s="12"/>
      <c r="JCZ401" s="12"/>
      <c r="JDA401" s="12"/>
      <c r="JDB401" s="12"/>
      <c r="JDC401" s="12"/>
      <c r="JDD401" s="12"/>
      <c r="JDE401" s="12"/>
      <c r="JDF401" s="12"/>
      <c r="JDG401" s="12"/>
      <c r="JDH401" s="12"/>
      <c r="JDI401" s="12"/>
      <c r="JDJ401" s="12"/>
      <c r="JDK401" s="12"/>
      <c r="JDL401" s="12"/>
      <c r="JDM401" s="12"/>
      <c r="JDN401" s="12"/>
      <c r="JDO401" s="12"/>
      <c r="JDP401" s="12"/>
      <c r="JDQ401" s="12"/>
      <c r="JDR401" s="12"/>
      <c r="JDS401" s="12"/>
      <c r="JDT401" s="12"/>
      <c r="JDU401" s="12"/>
      <c r="JDV401" s="12"/>
      <c r="JDW401" s="12"/>
      <c r="JDX401" s="12"/>
      <c r="JDY401" s="12"/>
      <c r="JDZ401" s="12"/>
      <c r="JEA401" s="12"/>
      <c r="JEB401" s="12"/>
      <c r="JEC401" s="12"/>
      <c r="JED401" s="12"/>
      <c r="JEE401" s="12"/>
      <c r="JEF401" s="12"/>
      <c r="JEG401" s="12"/>
      <c r="JEH401" s="12"/>
      <c r="JEI401" s="12"/>
      <c r="JEJ401" s="12"/>
      <c r="JEK401" s="12"/>
      <c r="JEL401" s="12"/>
      <c r="JEM401" s="12"/>
      <c r="JEN401" s="12"/>
      <c r="JEO401" s="12"/>
      <c r="JEP401" s="12"/>
      <c r="JEQ401" s="12"/>
      <c r="JER401" s="12"/>
      <c r="JES401" s="12"/>
      <c r="JET401" s="12"/>
      <c r="JEU401" s="12"/>
      <c r="JEV401" s="12"/>
      <c r="JEW401" s="12"/>
      <c r="JEX401" s="12"/>
      <c r="JEY401" s="12"/>
      <c r="JEZ401" s="12"/>
      <c r="JFA401" s="12"/>
      <c r="JFB401" s="12"/>
      <c r="JFC401" s="12"/>
      <c r="JFD401" s="12"/>
      <c r="JFE401" s="12"/>
      <c r="JFF401" s="12"/>
      <c r="JFG401" s="12"/>
      <c r="JFH401" s="12"/>
      <c r="JFI401" s="12"/>
      <c r="JFJ401" s="12"/>
      <c r="JFK401" s="12"/>
      <c r="JFL401" s="12"/>
      <c r="JFM401" s="12"/>
      <c r="JFN401" s="12"/>
      <c r="JFO401" s="12"/>
      <c r="JFP401" s="12"/>
      <c r="JFQ401" s="12"/>
      <c r="JFR401" s="12"/>
      <c r="JFS401" s="12"/>
      <c r="JFT401" s="12"/>
      <c r="JFU401" s="12"/>
      <c r="JFV401" s="12"/>
      <c r="JFW401" s="12"/>
      <c r="JFX401" s="12"/>
      <c r="JFY401" s="12"/>
      <c r="JFZ401" s="12"/>
      <c r="JGA401" s="12"/>
      <c r="JGB401" s="12"/>
      <c r="JGC401" s="12"/>
      <c r="JGD401" s="12"/>
      <c r="JGE401" s="12"/>
      <c r="JGF401" s="12"/>
      <c r="JGG401" s="12"/>
      <c r="JGH401" s="12"/>
      <c r="JGI401" s="12"/>
      <c r="JGJ401" s="12"/>
      <c r="JGK401" s="12"/>
      <c r="JGL401" s="12"/>
      <c r="JGM401" s="12"/>
      <c r="JGN401" s="12"/>
      <c r="JGO401" s="12"/>
      <c r="JGP401" s="12"/>
      <c r="JGQ401" s="12"/>
      <c r="JGR401" s="12"/>
      <c r="JGS401" s="12"/>
      <c r="JGT401" s="12"/>
      <c r="JGU401" s="12"/>
      <c r="JGV401" s="12"/>
      <c r="JGW401" s="12"/>
      <c r="JGX401" s="12"/>
      <c r="JGY401" s="12"/>
      <c r="JGZ401" s="12"/>
      <c r="JHA401" s="12"/>
      <c r="JHB401" s="12"/>
      <c r="JHC401" s="12"/>
      <c r="JHD401" s="12"/>
      <c r="JHE401" s="12"/>
      <c r="JHF401" s="12"/>
      <c r="JHG401" s="12"/>
      <c r="JHH401" s="12"/>
      <c r="JHI401" s="12"/>
      <c r="JHJ401" s="12"/>
      <c r="JHK401" s="12"/>
      <c r="JHL401" s="12"/>
      <c r="JHM401" s="12"/>
      <c r="JHN401" s="12"/>
      <c r="JHO401" s="12"/>
      <c r="JHP401" s="12"/>
      <c r="JHQ401" s="12"/>
      <c r="JHR401" s="12"/>
      <c r="JHS401" s="12"/>
      <c r="JHT401" s="12"/>
      <c r="JHU401" s="12"/>
      <c r="JHV401" s="12"/>
      <c r="JHW401" s="12"/>
      <c r="JHX401" s="12"/>
      <c r="JHY401" s="12"/>
      <c r="JHZ401" s="12"/>
      <c r="JIA401" s="12"/>
      <c r="JIB401" s="12"/>
      <c r="JIC401" s="12"/>
      <c r="JID401" s="12"/>
      <c r="JIE401" s="12"/>
      <c r="JIF401" s="12"/>
      <c r="JIG401" s="12"/>
      <c r="JIH401" s="12"/>
      <c r="JII401" s="12"/>
      <c r="JIJ401" s="12"/>
      <c r="JIK401" s="12"/>
      <c r="JIL401" s="12"/>
      <c r="JIM401" s="12"/>
      <c r="JIN401" s="12"/>
      <c r="JIO401" s="12"/>
      <c r="JIP401" s="12"/>
      <c r="JIQ401" s="12"/>
      <c r="JIR401" s="12"/>
      <c r="JIS401" s="12"/>
      <c r="JIT401" s="12"/>
      <c r="JIU401" s="12"/>
      <c r="JIV401" s="12"/>
      <c r="JIW401" s="12"/>
      <c r="JIX401" s="12"/>
      <c r="JIY401" s="12"/>
      <c r="JIZ401" s="12"/>
      <c r="JJA401" s="12"/>
      <c r="JJB401" s="12"/>
      <c r="JJC401" s="12"/>
      <c r="JJD401" s="12"/>
      <c r="JJE401" s="12"/>
      <c r="JJF401" s="12"/>
      <c r="JJG401" s="12"/>
      <c r="JJH401" s="12"/>
      <c r="JJI401" s="12"/>
      <c r="JJJ401" s="12"/>
      <c r="JJK401" s="12"/>
      <c r="JJL401" s="12"/>
      <c r="JJM401" s="12"/>
      <c r="JJN401" s="12"/>
      <c r="JJO401" s="12"/>
      <c r="JJP401" s="12"/>
      <c r="JJQ401" s="12"/>
      <c r="JJR401" s="12"/>
      <c r="JJS401" s="12"/>
      <c r="JJT401" s="12"/>
      <c r="JJU401" s="12"/>
      <c r="JJV401" s="12"/>
      <c r="JJW401" s="12"/>
      <c r="JJX401" s="12"/>
      <c r="JJY401" s="12"/>
      <c r="JJZ401" s="12"/>
      <c r="JKA401" s="12"/>
      <c r="JKB401" s="12"/>
      <c r="JKC401" s="12"/>
      <c r="JKD401" s="12"/>
      <c r="JKE401" s="12"/>
      <c r="JKF401" s="12"/>
      <c r="JKG401" s="12"/>
      <c r="JKH401" s="12"/>
      <c r="JKI401" s="12"/>
      <c r="JKJ401" s="12"/>
      <c r="JKK401" s="12"/>
      <c r="JKL401" s="12"/>
      <c r="JKM401" s="12"/>
      <c r="JKN401" s="12"/>
      <c r="JKO401" s="12"/>
      <c r="JKP401" s="12"/>
      <c r="JKQ401" s="12"/>
      <c r="JKR401" s="12"/>
      <c r="JKS401" s="12"/>
      <c r="JKT401" s="12"/>
      <c r="JKU401" s="12"/>
      <c r="JKV401" s="12"/>
      <c r="JKW401" s="12"/>
      <c r="JKX401" s="12"/>
      <c r="JKY401" s="12"/>
      <c r="JKZ401" s="12"/>
      <c r="JLA401" s="12"/>
      <c r="JLB401" s="12"/>
      <c r="JLC401" s="12"/>
      <c r="JLD401" s="12"/>
      <c r="JLE401" s="12"/>
      <c r="JLF401" s="12"/>
      <c r="JLG401" s="12"/>
      <c r="JLH401" s="12"/>
      <c r="JLI401" s="12"/>
      <c r="JLJ401" s="12"/>
      <c r="JLK401" s="12"/>
      <c r="JLL401" s="12"/>
      <c r="JLM401" s="12"/>
      <c r="JLN401" s="12"/>
      <c r="JLO401" s="12"/>
      <c r="JLP401" s="12"/>
      <c r="JLQ401" s="12"/>
      <c r="JLR401" s="12"/>
      <c r="JLS401" s="12"/>
      <c r="JLT401" s="12"/>
      <c r="JLU401" s="12"/>
      <c r="JLV401" s="12"/>
      <c r="JLW401" s="12"/>
      <c r="JLX401" s="12"/>
      <c r="JLY401" s="12"/>
      <c r="JLZ401" s="12"/>
      <c r="JMA401" s="12"/>
      <c r="JMB401" s="12"/>
      <c r="JMC401" s="12"/>
      <c r="JMD401" s="12"/>
      <c r="JME401" s="12"/>
      <c r="JMF401" s="12"/>
      <c r="JMG401" s="12"/>
      <c r="JMH401" s="12"/>
      <c r="JMI401" s="12"/>
      <c r="JMJ401" s="12"/>
      <c r="JMK401" s="12"/>
      <c r="JML401" s="12"/>
      <c r="JMM401" s="12"/>
      <c r="JMN401" s="12"/>
      <c r="JMO401" s="12"/>
      <c r="JMP401" s="12"/>
      <c r="JMQ401" s="12"/>
      <c r="JMR401" s="12"/>
      <c r="JMS401" s="12"/>
      <c r="JMT401" s="12"/>
      <c r="JMU401" s="12"/>
      <c r="JMV401" s="12"/>
      <c r="JMW401" s="12"/>
      <c r="JMX401" s="12"/>
      <c r="JMY401" s="12"/>
      <c r="JMZ401" s="12"/>
      <c r="JNA401" s="12"/>
      <c r="JNB401" s="12"/>
      <c r="JNC401" s="12"/>
      <c r="JND401" s="12"/>
      <c r="JNE401" s="12"/>
      <c r="JNF401" s="12"/>
      <c r="JNG401" s="12"/>
      <c r="JNH401" s="12"/>
      <c r="JNI401" s="12"/>
      <c r="JNJ401" s="12"/>
      <c r="JNK401" s="12"/>
      <c r="JNL401" s="12"/>
      <c r="JNM401" s="12"/>
      <c r="JNN401" s="12"/>
      <c r="JNO401" s="12"/>
      <c r="JNP401" s="12"/>
      <c r="JNQ401" s="12"/>
      <c r="JNR401" s="12"/>
      <c r="JNS401" s="12"/>
      <c r="JNT401" s="12"/>
      <c r="JNU401" s="12"/>
      <c r="JNV401" s="12"/>
      <c r="JNW401" s="12"/>
      <c r="JNX401" s="12"/>
      <c r="JNY401" s="12"/>
      <c r="JNZ401" s="12"/>
      <c r="JOA401" s="12"/>
      <c r="JOB401" s="12"/>
      <c r="JOC401" s="12"/>
      <c r="JOD401" s="12"/>
      <c r="JOE401" s="12"/>
      <c r="JOF401" s="12"/>
      <c r="JOG401" s="12"/>
      <c r="JOH401" s="12"/>
      <c r="JOI401" s="12"/>
      <c r="JOJ401" s="12"/>
      <c r="JOK401" s="12"/>
      <c r="JOL401" s="12"/>
      <c r="JOM401" s="12"/>
      <c r="JON401" s="12"/>
      <c r="JOO401" s="12"/>
      <c r="JOP401" s="12"/>
      <c r="JOQ401" s="12"/>
      <c r="JOR401" s="12"/>
      <c r="JOS401" s="12"/>
      <c r="JOT401" s="12"/>
      <c r="JOU401" s="12"/>
      <c r="JOV401" s="12"/>
      <c r="JOW401" s="12"/>
      <c r="JOX401" s="12"/>
      <c r="JOY401" s="12"/>
      <c r="JOZ401" s="12"/>
      <c r="JPA401" s="12"/>
      <c r="JPB401" s="12"/>
      <c r="JPC401" s="12"/>
      <c r="JPD401" s="12"/>
      <c r="JPE401" s="12"/>
      <c r="JPF401" s="12"/>
      <c r="JPG401" s="12"/>
      <c r="JPH401" s="12"/>
      <c r="JPI401" s="12"/>
      <c r="JPJ401" s="12"/>
      <c r="JPK401" s="12"/>
      <c r="JPL401" s="12"/>
      <c r="JPM401" s="12"/>
      <c r="JPN401" s="12"/>
      <c r="JPO401" s="12"/>
      <c r="JPP401" s="12"/>
      <c r="JPQ401" s="12"/>
      <c r="JPR401" s="12"/>
      <c r="JPS401" s="12"/>
      <c r="JPT401" s="12"/>
      <c r="JPU401" s="12"/>
      <c r="JPV401" s="12"/>
      <c r="JPW401" s="12"/>
      <c r="JPX401" s="12"/>
      <c r="JPY401" s="12"/>
      <c r="JPZ401" s="12"/>
      <c r="JQA401" s="12"/>
      <c r="JQB401" s="12"/>
      <c r="JQC401" s="12"/>
      <c r="JQD401" s="12"/>
      <c r="JQE401" s="12"/>
      <c r="JQF401" s="12"/>
      <c r="JQG401" s="12"/>
      <c r="JQH401" s="12"/>
      <c r="JQI401" s="12"/>
      <c r="JQJ401" s="12"/>
      <c r="JQK401" s="12"/>
      <c r="JQL401" s="12"/>
      <c r="JQM401" s="12"/>
      <c r="JQN401" s="12"/>
      <c r="JQO401" s="12"/>
      <c r="JQP401" s="12"/>
      <c r="JQQ401" s="12"/>
      <c r="JQR401" s="12"/>
      <c r="JQS401" s="12"/>
      <c r="JQT401" s="12"/>
      <c r="JQU401" s="12"/>
      <c r="JQV401" s="12"/>
      <c r="JQW401" s="12"/>
      <c r="JQX401" s="12"/>
      <c r="JQY401" s="12"/>
      <c r="JQZ401" s="12"/>
      <c r="JRA401" s="12"/>
      <c r="JRB401" s="12"/>
      <c r="JRC401" s="12"/>
      <c r="JRD401" s="12"/>
      <c r="JRE401" s="12"/>
      <c r="JRF401" s="12"/>
      <c r="JRG401" s="12"/>
      <c r="JRH401" s="12"/>
      <c r="JRI401" s="12"/>
      <c r="JRJ401" s="12"/>
      <c r="JRK401" s="12"/>
      <c r="JRL401" s="12"/>
      <c r="JRM401" s="12"/>
      <c r="JRN401" s="12"/>
      <c r="JRO401" s="12"/>
      <c r="JRP401" s="12"/>
      <c r="JRQ401" s="12"/>
      <c r="JRR401" s="12"/>
      <c r="JRS401" s="12"/>
      <c r="JRT401" s="12"/>
      <c r="JRU401" s="12"/>
      <c r="JRV401" s="12"/>
      <c r="JRW401" s="12"/>
      <c r="JRX401" s="12"/>
      <c r="JRY401" s="12"/>
      <c r="JRZ401" s="12"/>
      <c r="JSA401" s="12"/>
      <c r="JSB401" s="12"/>
      <c r="JSC401" s="12"/>
      <c r="JSD401" s="12"/>
      <c r="JSE401" s="12"/>
      <c r="JSF401" s="12"/>
      <c r="JSG401" s="12"/>
      <c r="JSH401" s="12"/>
      <c r="JSI401" s="12"/>
      <c r="JSJ401" s="12"/>
      <c r="JSK401" s="12"/>
      <c r="JSL401" s="12"/>
      <c r="JSM401" s="12"/>
      <c r="JSN401" s="12"/>
      <c r="JSO401" s="12"/>
      <c r="JSP401" s="12"/>
      <c r="JSQ401" s="12"/>
      <c r="JSR401" s="12"/>
      <c r="JSS401" s="12"/>
      <c r="JST401" s="12"/>
      <c r="JSU401" s="12"/>
      <c r="JSV401" s="12"/>
      <c r="JSW401" s="12"/>
      <c r="JSX401" s="12"/>
      <c r="JSY401" s="12"/>
      <c r="JSZ401" s="12"/>
      <c r="JTA401" s="12"/>
      <c r="JTB401" s="12"/>
      <c r="JTC401" s="12"/>
      <c r="JTD401" s="12"/>
      <c r="JTE401" s="12"/>
      <c r="JTF401" s="12"/>
      <c r="JTG401" s="12"/>
      <c r="JTH401" s="12"/>
      <c r="JTI401" s="12"/>
      <c r="JTJ401" s="12"/>
      <c r="JTK401" s="12"/>
      <c r="JTL401" s="12"/>
      <c r="JTM401" s="12"/>
      <c r="JTN401" s="12"/>
      <c r="JTO401" s="12"/>
      <c r="JTP401" s="12"/>
      <c r="JTQ401" s="12"/>
      <c r="JTR401" s="12"/>
      <c r="JTS401" s="12"/>
      <c r="JTT401" s="12"/>
      <c r="JTU401" s="12"/>
      <c r="JTV401" s="12"/>
      <c r="JTW401" s="12"/>
      <c r="JTX401" s="12"/>
      <c r="JTY401" s="12"/>
      <c r="JTZ401" s="12"/>
      <c r="JUA401" s="12"/>
      <c r="JUB401" s="12"/>
      <c r="JUC401" s="12"/>
      <c r="JUD401" s="12"/>
      <c r="JUE401" s="12"/>
      <c r="JUF401" s="12"/>
      <c r="JUG401" s="12"/>
      <c r="JUH401" s="12"/>
      <c r="JUI401" s="12"/>
      <c r="JUJ401" s="12"/>
      <c r="JUK401" s="12"/>
      <c r="JUL401" s="12"/>
      <c r="JUM401" s="12"/>
      <c r="JUN401" s="12"/>
      <c r="JUO401" s="12"/>
      <c r="JUP401" s="12"/>
      <c r="JUQ401" s="12"/>
      <c r="JUR401" s="12"/>
      <c r="JUS401" s="12"/>
      <c r="JUT401" s="12"/>
      <c r="JUU401" s="12"/>
      <c r="JUV401" s="12"/>
      <c r="JUW401" s="12"/>
      <c r="JUX401" s="12"/>
      <c r="JUY401" s="12"/>
      <c r="JUZ401" s="12"/>
      <c r="JVA401" s="12"/>
      <c r="JVB401" s="12"/>
      <c r="JVC401" s="12"/>
      <c r="JVD401" s="12"/>
      <c r="JVE401" s="12"/>
      <c r="JVF401" s="12"/>
      <c r="JVG401" s="12"/>
      <c r="JVH401" s="12"/>
      <c r="JVI401" s="12"/>
      <c r="JVJ401" s="12"/>
      <c r="JVK401" s="12"/>
      <c r="JVL401" s="12"/>
      <c r="JVM401" s="12"/>
      <c r="JVN401" s="12"/>
      <c r="JVO401" s="12"/>
      <c r="JVP401" s="12"/>
      <c r="JVQ401" s="12"/>
      <c r="JVR401" s="12"/>
      <c r="JVS401" s="12"/>
      <c r="JVT401" s="12"/>
      <c r="JVU401" s="12"/>
      <c r="JVV401" s="12"/>
      <c r="JVW401" s="12"/>
      <c r="JVX401" s="12"/>
      <c r="JVY401" s="12"/>
      <c r="JVZ401" s="12"/>
      <c r="JWA401" s="12"/>
      <c r="JWB401" s="12"/>
      <c r="JWC401" s="12"/>
      <c r="JWD401" s="12"/>
      <c r="JWE401" s="12"/>
      <c r="JWF401" s="12"/>
      <c r="JWG401" s="12"/>
      <c r="JWH401" s="12"/>
      <c r="JWI401" s="12"/>
      <c r="JWJ401" s="12"/>
      <c r="JWK401" s="12"/>
      <c r="JWL401" s="12"/>
      <c r="JWM401" s="12"/>
      <c r="JWN401" s="12"/>
      <c r="JWO401" s="12"/>
      <c r="JWP401" s="12"/>
      <c r="JWQ401" s="12"/>
      <c r="JWR401" s="12"/>
      <c r="JWS401" s="12"/>
      <c r="JWT401" s="12"/>
      <c r="JWU401" s="12"/>
      <c r="JWV401" s="12"/>
      <c r="JWW401" s="12"/>
      <c r="JWX401" s="12"/>
      <c r="JWY401" s="12"/>
      <c r="JWZ401" s="12"/>
      <c r="JXA401" s="12"/>
      <c r="JXB401" s="12"/>
      <c r="JXC401" s="12"/>
      <c r="JXD401" s="12"/>
      <c r="JXE401" s="12"/>
      <c r="JXF401" s="12"/>
      <c r="JXG401" s="12"/>
      <c r="JXH401" s="12"/>
      <c r="JXI401" s="12"/>
      <c r="JXJ401" s="12"/>
      <c r="JXK401" s="12"/>
      <c r="JXL401" s="12"/>
      <c r="JXM401" s="12"/>
      <c r="JXN401" s="12"/>
      <c r="JXO401" s="12"/>
      <c r="JXP401" s="12"/>
      <c r="JXQ401" s="12"/>
      <c r="JXR401" s="12"/>
      <c r="JXS401" s="12"/>
      <c r="JXT401" s="12"/>
      <c r="JXU401" s="12"/>
      <c r="JXV401" s="12"/>
      <c r="JXW401" s="12"/>
      <c r="JXX401" s="12"/>
      <c r="JXY401" s="12"/>
      <c r="JXZ401" s="12"/>
      <c r="JYA401" s="12"/>
      <c r="JYB401" s="12"/>
      <c r="JYC401" s="12"/>
      <c r="JYD401" s="12"/>
      <c r="JYE401" s="12"/>
      <c r="JYF401" s="12"/>
      <c r="JYG401" s="12"/>
      <c r="JYH401" s="12"/>
      <c r="JYI401" s="12"/>
      <c r="JYJ401" s="12"/>
      <c r="JYK401" s="12"/>
      <c r="JYL401" s="12"/>
      <c r="JYM401" s="12"/>
      <c r="JYN401" s="12"/>
      <c r="JYO401" s="12"/>
      <c r="JYP401" s="12"/>
      <c r="JYQ401" s="12"/>
      <c r="JYR401" s="12"/>
      <c r="JYS401" s="12"/>
      <c r="JYT401" s="12"/>
      <c r="JYU401" s="12"/>
      <c r="JYV401" s="12"/>
      <c r="JYW401" s="12"/>
      <c r="JYX401" s="12"/>
      <c r="JYY401" s="12"/>
      <c r="JYZ401" s="12"/>
      <c r="JZA401" s="12"/>
      <c r="JZB401" s="12"/>
      <c r="JZC401" s="12"/>
      <c r="JZD401" s="12"/>
      <c r="JZE401" s="12"/>
      <c r="JZF401" s="12"/>
      <c r="JZG401" s="12"/>
      <c r="JZH401" s="12"/>
      <c r="JZI401" s="12"/>
      <c r="JZJ401" s="12"/>
      <c r="JZK401" s="12"/>
      <c r="JZL401" s="12"/>
      <c r="JZM401" s="12"/>
      <c r="JZN401" s="12"/>
      <c r="JZO401" s="12"/>
      <c r="JZP401" s="12"/>
      <c r="JZQ401" s="12"/>
      <c r="JZR401" s="12"/>
      <c r="JZS401" s="12"/>
      <c r="JZT401" s="12"/>
      <c r="JZU401" s="12"/>
      <c r="JZV401" s="12"/>
      <c r="JZW401" s="12"/>
      <c r="JZX401" s="12"/>
      <c r="JZY401" s="12"/>
      <c r="JZZ401" s="12"/>
      <c r="KAA401" s="12"/>
      <c r="KAB401" s="12"/>
      <c r="KAC401" s="12"/>
      <c r="KAD401" s="12"/>
      <c r="KAE401" s="12"/>
      <c r="KAF401" s="12"/>
      <c r="KAG401" s="12"/>
      <c r="KAH401" s="12"/>
      <c r="KAI401" s="12"/>
      <c r="KAJ401" s="12"/>
      <c r="KAK401" s="12"/>
      <c r="KAL401" s="12"/>
      <c r="KAM401" s="12"/>
      <c r="KAN401" s="12"/>
      <c r="KAO401" s="12"/>
      <c r="KAP401" s="12"/>
      <c r="KAQ401" s="12"/>
      <c r="KAR401" s="12"/>
      <c r="KAS401" s="12"/>
      <c r="KAT401" s="12"/>
      <c r="KAU401" s="12"/>
      <c r="KAV401" s="12"/>
      <c r="KAW401" s="12"/>
      <c r="KAX401" s="12"/>
      <c r="KAY401" s="12"/>
      <c r="KAZ401" s="12"/>
      <c r="KBA401" s="12"/>
      <c r="KBB401" s="12"/>
      <c r="KBC401" s="12"/>
      <c r="KBD401" s="12"/>
      <c r="KBE401" s="12"/>
      <c r="KBF401" s="12"/>
      <c r="KBG401" s="12"/>
      <c r="KBH401" s="12"/>
      <c r="KBI401" s="12"/>
      <c r="KBJ401" s="12"/>
      <c r="KBK401" s="12"/>
      <c r="KBL401" s="12"/>
      <c r="KBM401" s="12"/>
      <c r="KBN401" s="12"/>
      <c r="KBO401" s="12"/>
      <c r="KBP401" s="12"/>
      <c r="KBQ401" s="12"/>
      <c r="KBR401" s="12"/>
      <c r="KBS401" s="12"/>
      <c r="KBT401" s="12"/>
      <c r="KBU401" s="12"/>
      <c r="KBV401" s="12"/>
      <c r="KBW401" s="12"/>
      <c r="KBX401" s="12"/>
      <c r="KBY401" s="12"/>
      <c r="KBZ401" s="12"/>
      <c r="KCA401" s="12"/>
      <c r="KCB401" s="12"/>
      <c r="KCC401" s="12"/>
      <c r="KCD401" s="12"/>
      <c r="KCE401" s="12"/>
      <c r="KCF401" s="12"/>
      <c r="KCG401" s="12"/>
      <c r="KCH401" s="12"/>
      <c r="KCI401" s="12"/>
      <c r="KCJ401" s="12"/>
      <c r="KCK401" s="12"/>
      <c r="KCL401" s="12"/>
      <c r="KCM401" s="12"/>
      <c r="KCN401" s="12"/>
      <c r="KCO401" s="12"/>
      <c r="KCP401" s="12"/>
      <c r="KCQ401" s="12"/>
      <c r="KCR401" s="12"/>
      <c r="KCS401" s="12"/>
      <c r="KCT401" s="12"/>
      <c r="KCU401" s="12"/>
      <c r="KCV401" s="12"/>
      <c r="KCW401" s="12"/>
      <c r="KCX401" s="12"/>
      <c r="KCY401" s="12"/>
      <c r="KCZ401" s="12"/>
      <c r="KDA401" s="12"/>
      <c r="KDB401" s="12"/>
      <c r="KDC401" s="12"/>
      <c r="KDD401" s="12"/>
      <c r="KDE401" s="12"/>
      <c r="KDF401" s="12"/>
      <c r="KDG401" s="12"/>
      <c r="KDH401" s="12"/>
      <c r="KDI401" s="12"/>
      <c r="KDJ401" s="12"/>
      <c r="KDK401" s="12"/>
      <c r="KDL401" s="12"/>
      <c r="KDM401" s="12"/>
      <c r="KDN401" s="12"/>
      <c r="KDO401" s="12"/>
      <c r="KDP401" s="12"/>
      <c r="KDQ401" s="12"/>
      <c r="KDR401" s="12"/>
      <c r="KDS401" s="12"/>
      <c r="KDT401" s="12"/>
      <c r="KDU401" s="12"/>
      <c r="KDV401" s="12"/>
      <c r="KDW401" s="12"/>
      <c r="KDX401" s="12"/>
      <c r="KDY401" s="12"/>
      <c r="KDZ401" s="12"/>
      <c r="KEA401" s="12"/>
      <c r="KEB401" s="12"/>
      <c r="KEC401" s="12"/>
      <c r="KED401" s="12"/>
      <c r="KEE401" s="12"/>
      <c r="KEF401" s="12"/>
      <c r="KEG401" s="12"/>
      <c r="KEH401" s="12"/>
      <c r="KEI401" s="12"/>
      <c r="KEJ401" s="12"/>
      <c r="KEK401" s="12"/>
      <c r="KEL401" s="12"/>
      <c r="KEM401" s="12"/>
      <c r="KEN401" s="12"/>
      <c r="KEO401" s="12"/>
      <c r="KEP401" s="12"/>
      <c r="KEQ401" s="12"/>
      <c r="KER401" s="12"/>
      <c r="KES401" s="12"/>
      <c r="KET401" s="12"/>
      <c r="KEU401" s="12"/>
      <c r="KEV401" s="12"/>
      <c r="KEW401" s="12"/>
      <c r="KEX401" s="12"/>
      <c r="KEY401" s="12"/>
      <c r="KEZ401" s="12"/>
      <c r="KFA401" s="12"/>
      <c r="KFB401" s="12"/>
      <c r="KFC401" s="12"/>
      <c r="KFD401" s="12"/>
      <c r="KFE401" s="12"/>
      <c r="KFF401" s="12"/>
      <c r="KFG401" s="12"/>
      <c r="KFH401" s="12"/>
      <c r="KFI401" s="12"/>
      <c r="KFJ401" s="12"/>
      <c r="KFK401" s="12"/>
      <c r="KFL401" s="12"/>
      <c r="KFM401" s="12"/>
      <c r="KFN401" s="12"/>
      <c r="KFO401" s="12"/>
      <c r="KFP401" s="12"/>
      <c r="KFQ401" s="12"/>
      <c r="KFR401" s="12"/>
      <c r="KFS401" s="12"/>
      <c r="KFT401" s="12"/>
      <c r="KFU401" s="12"/>
      <c r="KFV401" s="12"/>
      <c r="KFW401" s="12"/>
      <c r="KFX401" s="12"/>
      <c r="KFY401" s="12"/>
      <c r="KFZ401" s="12"/>
      <c r="KGA401" s="12"/>
      <c r="KGB401" s="12"/>
      <c r="KGC401" s="12"/>
      <c r="KGD401" s="12"/>
      <c r="KGE401" s="12"/>
      <c r="KGF401" s="12"/>
      <c r="KGG401" s="12"/>
      <c r="KGH401" s="12"/>
      <c r="KGI401" s="12"/>
      <c r="KGJ401" s="12"/>
      <c r="KGK401" s="12"/>
      <c r="KGL401" s="12"/>
      <c r="KGM401" s="12"/>
      <c r="KGN401" s="12"/>
      <c r="KGO401" s="12"/>
      <c r="KGP401" s="12"/>
      <c r="KGQ401" s="12"/>
      <c r="KGR401" s="12"/>
      <c r="KGS401" s="12"/>
      <c r="KGT401" s="12"/>
      <c r="KGU401" s="12"/>
      <c r="KGV401" s="12"/>
      <c r="KGW401" s="12"/>
      <c r="KGX401" s="12"/>
      <c r="KGY401" s="12"/>
      <c r="KGZ401" s="12"/>
      <c r="KHA401" s="12"/>
      <c r="KHB401" s="12"/>
      <c r="KHC401" s="12"/>
      <c r="KHD401" s="12"/>
      <c r="KHE401" s="12"/>
      <c r="KHF401" s="12"/>
      <c r="KHG401" s="12"/>
      <c r="KHH401" s="12"/>
      <c r="KHI401" s="12"/>
      <c r="KHJ401" s="12"/>
      <c r="KHK401" s="12"/>
      <c r="KHL401" s="12"/>
      <c r="KHM401" s="12"/>
      <c r="KHN401" s="12"/>
      <c r="KHO401" s="12"/>
      <c r="KHP401" s="12"/>
      <c r="KHQ401" s="12"/>
      <c r="KHR401" s="12"/>
      <c r="KHS401" s="12"/>
      <c r="KHT401" s="12"/>
      <c r="KHU401" s="12"/>
      <c r="KHV401" s="12"/>
      <c r="KHW401" s="12"/>
      <c r="KHX401" s="12"/>
      <c r="KHY401" s="12"/>
      <c r="KHZ401" s="12"/>
      <c r="KIA401" s="12"/>
      <c r="KIB401" s="12"/>
      <c r="KIC401" s="12"/>
      <c r="KID401" s="12"/>
      <c r="KIE401" s="12"/>
      <c r="KIF401" s="12"/>
      <c r="KIG401" s="12"/>
      <c r="KIH401" s="12"/>
      <c r="KII401" s="12"/>
      <c r="KIJ401" s="12"/>
      <c r="KIK401" s="12"/>
      <c r="KIL401" s="12"/>
      <c r="KIM401" s="12"/>
      <c r="KIN401" s="12"/>
      <c r="KIO401" s="12"/>
      <c r="KIP401" s="12"/>
      <c r="KIQ401" s="12"/>
      <c r="KIR401" s="12"/>
      <c r="KIS401" s="12"/>
      <c r="KIT401" s="12"/>
      <c r="KIU401" s="12"/>
      <c r="KIV401" s="12"/>
      <c r="KIW401" s="12"/>
      <c r="KIX401" s="12"/>
      <c r="KIY401" s="12"/>
      <c r="KIZ401" s="12"/>
      <c r="KJA401" s="12"/>
      <c r="KJB401" s="12"/>
      <c r="KJC401" s="12"/>
      <c r="KJD401" s="12"/>
      <c r="KJE401" s="12"/>
      <c r="KJF401" s="12"/>
      <c r="KJG401" s="12"/>
      <c r="KJH401" s="12"/>
      <c r="KJI401" s="12"/>
      <c r="KJJ401" s="12"/>
      <c r="KJK401" s="12"/>
      <c r="KJL401" s="12"/>
      <c r="KJM401" s="12"/>
      <c r="KJN401" s="12"/>
      <c r="KJO401" s="12"/>
      <c r="KJP401" s="12"/>
      <c r="KJQ401" s="12"/>
      <c r="KJR401" s="12"/>
      <c r="KJS401" s="12"/>
      <c r="KJT401" s="12"/>
      <c r="KJU401" s="12"/>
      <c r="KJV401" s="12"/>
      <c r="KJW401" s="12"/>
      <c r="KJX401" s="12"/>
      <c r="KJY401" s="12"/>
      <c r="KJZ401" s="12"/>
      <c r="KKA401" s="12"/>
      <c r="KKB401" s="12"/>
      <c r="KKC401" s="12"/>
      <c r="KKD401" s="12"/>
      <c r="KKE401" s="12"/>
      <c r="KKF401" s="12"/>
      <c r="KKG401" s="12"/>
      <c r="KKH401" s="12"/>
      <c r="KKI401" s="12"/>
      <c r="KKJ401" s="12"/>
      <c r="KKK401" s="12"/>
      <c r="KKL401" s="12"/>
      <c r="KKM401" s="12"/>
      <c r="KKN401" s="12"/>
      <c r="KKO401" s="12"/>
      <c r="KKP401" s="12"/>
      <c r="KKQ401" s="12"/>
      <c r="KKR401" s="12"/>
      <c r="KKS401" s="12"/>
      <c r="KKT401" s="12"/>
      <c r="KKU401" s="12"/>
      <c r="KKV401" s="12"/>
      <c r="KKW401" s="12"/>
      <c r="KKX401" s="12"/>
      <c r="KKY401" s="12"/>
      <c r="KKZ401" s="12"/>
      <c r="KLA401" s="12"/>
      <c r="KLB401" s="12"/>
      <c r="KLC401" s="12"/>
      <c r="KLD401" s="12"/>
      <c r="KLE401" s="12"/>
      <c r="KLF401" s="12"/>
      <c r="KLG401" s="12"/>
      <c r="KLH401" s="12"/>
      <c r="KLI401" s="12"/>
      <c r="KLJ401" s="12"/>
      <c r="KLK401" s="12"/>
      <c r="KLL401" s="12"/>
      <c r="KLM401" s="12"/>
      <c r="KLN401" s="12"/>
      <c r="KLO401" s="12"/>
      <c r="KLP401" s="12"/>
      <c r="KLQ401" s="12"/>
      <c r="KLR401" s="12"/>
      <c r="KLS401" s="12"/>
      <c r="KLT401" s="12"/>
      <c r="KLU401" s="12"/>
      <c r="KLV401" s="12"/>
      <c r="KLW401" s="12"/>
      <c r="KLX401" s="12"/>
      <c r="KLY401" s="12"/>
      <c r="KLZ401" s="12"/>
      <c r="KMA401" s="12"/>
      <c r="KMB401" s="12"/>
      <c r="KMC401" s="12"/>
      <c r="KMD401" s="12"/>
      <c r="KME401" s="12"/>
      <c r="KMF401" s="12"/>
      <c r="KMG401" s="12"/>
      <c r="KMH401" s="12"/>
      <c r="KMI401" s="12"/>
      <c r="KMJ401" s="12"/>
      <c r="KMK401" s="12"/>
      <c r="KML401" s="12"/>
      <c r="KMM401" s="12"/>
      <c r="KMN401" s="12"/>
      <c r="KMO401" s="12"/>
      <c r="KMP401" s="12"/>
      <c r="KMQ401" s="12"/>
      <c r="KMR401" s="12"/>
      <c r="KMS401" s="12"/>
      <c r="KMT401" s="12"/>
      <c r="KMU401" s="12"/>
      <c r="KMV401" s="12"/>
      <c r="KMW401" s="12"/>
      <c r="KMX401" s="12"/>
      <c r="KMY401" s="12"/>
      <c r="KMZ401" s="12"/>
      <c r="KNA401" s="12"/>
      <c r="KNB401" s="12"/>
      <c r="KNC401" s="12"/>
      <c r="KND401" s="12"/>
      <c r="KNE401" s="12"/>
      <c r="KNF401" s="12"/>
      <c r="KNG401" s="12"/>
      <c r="KNH401" s="12"/>
      <c r="KNI401" s="12"/>
      <c r="KNJ401" s="12"/>
      <c r="KNK401" s="12"/>
      <c r="KNL401" s="12"/>
      <c r="KNM401" s="12"/>
      <c r="KNN401" s="12"/>
      <c r="KNO401" s="12"/>
      <c r="KNP401" s="12"/>
      <c r="KNQ401" s="12"/>
      <c r="KNR401" s="12"/>
      <c r="KNS401" s="12"/>
      <c r="KNT401" s="12"/>
      <c r="KNU401" s="12"/>
      <c r="KNV401" s="12"/>
      <c r="KNW401" s="12"/>
      <c r="KNX401" s="12"/>
      <c r="KNY401" s="12"/>
      <c r="KNZ401" s="12"/>
      <c r="KOA401" s="12"/>
      <c r="KOB401" s="12"/>
      <c r="KOC401" s="12"/>
      <c r="KOD401" s="12"/>
      <c r="KOE401" s="12"/>
      <c r="KOF401" s="12"/>
      <c r="KOG401" s="12"/>
      <c r="KOH401" s="12"/>
      <c r="KOI401" s="12"/>
      <c r="KOJ401" s="12"/>
      <c r="KOK401" s="12"/>
      <c r="KOL401" s="12"/>
      <c r="KOM401" s="12"/>
      <c r="KON401" s="12"/>
      <c r="KOO401" s="12"/>
      <c r="KOP401" s="12"/>
      <c r="KOQ401" s="12"/>
      <c r="KOR401" s="12"/>
      <c r="KOS401" s="12"/>
      <c r="KOT401" s="12"/>
      <c r="KOU401" s="12"/>
      <c r="KOV401" s="12"/>
      <c r="KOW401" s="12"/>
      <c r="KOX401" s="12"/>
      <c r="KOY401" s="12"/>
      <c r="KOZ401" s="12"/>
      <c r="KPA401" s="12"/>
      <c r="KPB401" s="12"/>
      <c r="KPC401" s="12"/>
      <c r="KPD401" s="12"/>
      <c r="KPE401" s="12"/>
      <c r="KPF401" s="12"/>
      <c r="KPG401" s="12"/>
      <c r="KPH401" s="12"/>
      <c r="KPI401" s="12"/>
      <c r="KPJ401" s="12"/>
      <c r="KPK401" s="12"/>
      <c r="KPL401" s="12"/>
      <c r="KPM401" s="12"/>
      <c r="KPN401" s="12"/>
      <c r="KPO401" s="12"/>
      <c r="KPP401" s="12"/>
      <c r="KPQ401" s="12"/>
      <c r="KPR401" s="12"/>
      <c r="KPS401" s="12"/>
      <c r="KPT401" s="12"/>
      <c r="KPU401" s="12"/>
      <c r="KPV401" s="12"/>
      <c r="KPW401" s="12"/>
      <c r="KPX401" s="12"/>
      <c r="KPY401" s="12"/>
      <c r="KPZ401" s="12"/>
      <c r="KQA401" s="12"/>
      <c r="KQB401" s="12"/>
      <c r="KQC401" s="12"/>
      <c r="KQD401" s="12"/>
      <c r="KQE401" s="12"/>
      <c r="KQF401" s="12"/>
      <c r="KQG401" s="12"/>
      <c r="KQH401" s="12"/>
      <c r="KQI401" s="12"/>
      <c r="KQJ401" s="12"/>
      <c r="KQK401" s="12"/>
      <c r="KQL401" s="12"/>
      <c r="KQM401" s="12"/>
      <c r="KQN401" s="12"/>
      <c r="KQO401" s="12"/>
      <c r="KQP401" s="12"/>
      <c r="KQQ401" s="12"/>
      <c r="KQR401" s="12"/>
      <c r="KQS401" s="12"/>
      <c r="KQT401" s="12"/>
      <c r="KQU401" s="12"/>
      <c r="KQV401" s="12"/>
      <c r="KQW401" s="12"/>
      <c r="KQX401" s="12"/>
      <c r="KQY401" s="12"/>
      <c r="KQZ401" s="12"/>
      <c r="KRA401" s="12"/>
      <c r="KRB401" s="12"/>
      <c r="KRC401" s="12"/>
      <c r="KRD401" s="12"/>
      <c r="KRE401" s="12"/>
      <c r="KRF401" s="12"/>
      <c r="KRG401" s="12"/>
      <c r="KRH401" s="12"/>
      <c r="KRI401" s="12"/>
      <c r="KRJ401" s="12"/>
      <c r="KRK401" s="12"/>
      <c r="KRL401" s="12"/>
      <c r="KRM401" s="12"/>
      <c r="KRN401" s="12"/>
      <c r="KRO401" s="12"/>
      <c r="KRP401" s="12"/>
      <c r="KRQ401" s="12"/>
      <c r="KRR401" s="12"/>
      <c r="KRS401" s="12"/>
      <c r="KRT401" s="12"/>
      <c r="KRU401" s="12"/>
      <c r="KRV401" s="12"/>
      <c r="KRW401" s="12"/>
      <c r="KRX401" s="12"/>
      <c r="KRY401" s="12"/>
      <c r="KRZ401" s="12"/>
      <c r="KSA401" s="12"/>
      <c r="KSB401" s="12"/>
      <c r="KSC401" s="12"/>
      <c r="KSD401" s="12"/>
      <c r="KSE401" s="12"/>
      <c r="KSF401" s="12"/>
      <c r="KSG401" s="12"/>
      <c r="KSH401" s="12"/>
      <c r="KSI401" s="12"/>
      <c r="KSJ401" s="12"/>
      <c r="KSK401" s="12"/>
      <c r="KSL401" s="12"/>
      <c r="KSM401" s="12"/>
      <c r="KSN401" s="12"/>
      <c r="KSO401" s="12"/>
      <c r="KSP401" s="12"/>
      <c r="KSQ401" s="12"/>
      <c r="KSR401" s="12"/>
      <c r="KSS401" s="12"/>
      <c r="KST401" s="12"/>
      <c r="KSU401" s="12"/>
      <c r="KSV401" s="12"/>
      <c r="KSW401" s="12"/>
      <c r="KSX401" s="12"/>
      <c r="KSY401" s="12"/>
      <c r="KSZ401" s="12"/>
      <c r="KTA401" s="12"/>
      <c r="KTB401" s="12"/>
      <c r="KTC401" s="12"/>
      <c r="KTD401" s="12"/>
      <c r="KTE401" s="12"/>
      <c r="KTF401" s="12"/>
      <c r="KTG401" s="12"/>
      <c r="KTH401" s="12"/>
      <c r="KTI401" s="12"/>
      <c r="KTJ401" s="12"/>
      <c r="KTK401" s="12"/>
      <c r="KTL401" s="12"/>
      <c r="KTM401" s="12"/>
      <c r="KTN401" s="12"/>
      <c r="KTO401" s="12"/>
      <c r="KTP401" s="12"/>
      <c r="KTQ401" s="12"/>
      <c r="KTR401" s="12"/>
      <c r="KTS401" s="12"/>
      <c r="KTT401" s="12"/>
      <c r="KTU401" s="12"/>
      <c r="KTV401" s="12"/>
      <c r="KTW401" s="12"/>
      <c r="KTX401" s="12"/>
      <c r="KTY401" s="12"/>
      <c r="KTZ401" s="12"/>
      <c r="KUA401" s="12"/>
      <c r="KUB401" s="12"/>
      <c r="KUC401" s="12"/>
      <c r="KUD401" s="12"/>
      <c r="KUE401" s="12"/>
      <c r="KUF401" s="12"/>
      <c r="KUG401" s="12"/>
      <c r="KUH401" s="12"/>
      <c r="KUI401" s="12"/>
      <c r="KUJ401" s="12"/>
      <c r="KUK401" s="12"/>
      <c r="KUL401" s="12"/>
      <c r="KUM401" s="12"/>
      <c r="KUN401" s="12"/>
      <c r="KUO401" s="12"/>
      <c r="KUP401" s="12"/>
      <c r="KUQ401" s="12"/>
      <c r="KUR401" s="12"/>
      <c r="KUS401" s="12"/>
      <c r="KUT401" s="12"/>
      <c r="KUU401" s="12"/>
      <c r="KUV401" s="12"/>
      <c r="KUW401" s="12"/>
      <c r="KUX401" s="12"/>
      <c r="KUY401" s="12"/>
      <c r="KUZ401" s="12"/>
      <c r="KVA401" s="12"/>
      <c r="KVB401" s="12"/>
      <c r="KVC401" s="12"/>
      <c r="KVD401" s="12"/>
      <c r="KVE401" s="12"/>
      <c r="KVF401" s="12"/>
      <c r="KVG401" s="12"/>
      <c r="KVH401" s="12"/>
      <c r="KVI401" s="12"/>
      <c r="KVJ401" s="12"/>
      <c r="KVK401" s="12"/>
      <c r="KVL401" s="12"/>
      <c r="KVM401" s="12"/>
      <c r="KVN401" s="12"/>
      <c r="KVO401" s="12"/>
      <c r="KVP401" s="12"/>
      <c r="KVQ401" s="12"/>
      <c r="KVR401" s="12"/>
      <c r="KVS401" s="12"/>
      <c r="KVT401" s="12"/>
      <c r="KVU401" s="12"/>
      <c r="KVV401" s="12"/>
      <c r="KVW401" s="12"/>
      <c r="KVX401" s="12"/>
      <c r="KVY401" s="12"/>
      <c r="KVZ401" s="12"/>
      <c r="KWA401" s="12"/>
      <c r="KWB401" s="12"/>
      <c r="KWC401" s="12"/>
      <c r="KWD401" s="12"/>
      <c r="KWE401" s="12"/>
      <c r="KWF401" s="12"/>
      <c r="KWG401" s="12"/>
      <c r="KWH401" s="12"/>
      <c r="KWI401" s="12"/>
      <c r="KWJ401" s="12"/>
      <c r="KWK401" s="12"/>
      <c r="KWL401" s="12"/>
      <c r="KWM401" s="12"/>
      <c r="KWN401" s="12"/>
      <c r="KWO401" s="12"/>
      <c r="KWP401" s="12"/>
      <c r="KWQ401" s="12"/>
      <c r="KWR401" s="12"/>
      <c r="KWS401" s="12"/>
      <c r="KWT401" s="12"/>
      <c r="KWU401" s="12"/>
      <c r="KWV401" s="12"/>
      <c r="KWW401" s="12"/>
      <c r="KWX401" s="12"/>
      <c r="KWY401" s="12"/>
      <c r="KWZ401" s="12"/>
      <c r="KXA401" s="12"/>
      <c r="KXB401" s="12"/>
      <c r="KXC401" s="12"/>
      <c r="KXD401" s="12"/>
      <c r="KXE401" s="12"/>
      <c r="KXF401" s="12"/>
      <c r="KXG401" s="12"/>
      <c r="KXH401" s="12"/>
      <c r="KXI401" s="12"/>
      <c r="KXJ401" s="12"/>
      <c r="KXK401" s="12"/>
      <c r="KXL401" s="12"/>
      <c r="KXM401" s="12"/>
      <c r="KXN401" s="12"/>
      <c r="KXO401" s="12"/>
      <c r="KXP401" s="12"/>
      <c r="KXQ401" s="12"/>
      <c r="KXR401" s="12"/>
      <c r="KXS401" s="12"/>
      <c r="KXT401" s="12"/>
      <c r="KXU401" s="12"/>
      <c r="KXV401" s="12"/>
      <c r="KXW401" s="12"/>
      <c r="KXX401" s="12"/>
      <c r="KXY401" s="12"/>
      <c r="KXZ401" s="12"/>
      <c r="KYA401" s="12"/>
      <c r="KYB401" s="12"/>
      <c r="KYC401" s="12"/>
      <c r="KYD401" s="12"/>
      <c r="KYE401" s="12"/>
      <c r="KYF401" s="12"/>
      <c r="KYG401" s="12"/>
      <c r="KYH401" s="12"/>
      <c r="KYI401" s="12"/>
      <c r="KYJ401" s="12"/>
      <c r="KYK401" s="12"/>
      <c r="KYL401" s="12"/>
      <c r="KYM401" s="12"/>
      <c r="KYN401" s="12"/>
      <c r="KYO401" s="12"/>
      <c r="KYP401" s="12"/>
      <c r="KYQ401" s="12"/>
      <c r="KYR401" s="12"/>
      <c r="KYS401" s="12"/>
      <c r="KYT401" s="12"/>
      <c r="KYU401" s="12"/>
      <c r="KYV401" s="12"/>
      <c r="KYW401" s="12"/>
      <c r="KYX401" s="12"/>
      <c r="KYY401" s="12"/>
      <c r="KYZ401" s="12"/>
      <c r="KZA401" s="12"/>
      <c r="KZB401" s="12"/>
      <c r="KZC401" s="12"/>
      <c r="KZD401" s="12"/>
      <c r="KZE401" s="12"/>
      <c r="KZF401" s="12"/>
      <c r="KZG401" s="12"/>
      <c r="KZH401" s="12"/>
      <c r="KZI401" s="12"/>
      <c r="KZJ401" s="12"/>
      <c r="KZK401" s="12"/>
      <c r="KZL401" s="12"/>
      <c r="KZM401" s="12"/>
      <c r="KZN401" s="12"/>
      <c r="KZO401" s="12"/>
      <c r="KZP401" s="12"/>
      <c r="KZQ401" s="12"/>
      <c r="KZR401" s="12"/>
      <c r="KZS401" s="12"/>
      <c r="KZT401" s="12"/>
      <c r="KZU401" s="12"/>
      <c r="KZV401" s="12"/>
      <c r="KZW401" s="12"/>
      <c r="KZX401" s="12"/>
      <c r="KZY401" s="12"/>
      <c r="KZZ401" s="12"/>
      <c r="LAA401" s="12"/>
      <c r="LAB401" s="12"/>
      <c r="LAC401" s="12"/>
      <c r="LAD401" s="12"/>
      <c r="LAE401" s="12"/>
      <c r="LAF401" s="12"/>
      <c r="LAG401" s="12"/>
      <c r="LAH401" s="12"/>
      <c r="LAI401" s="12"/>
      <c r="LAJ401" s="12"/>
      <c r="LAK401" s="12"/>
      <c r="LAL401" s="12"/>
      <c r="LAM401" s="12"/>
      <c r="LAN401" s="12"/>
      <c r="LAO401" s="12"/>
      <c r="LAP401" s="12"/>
      <c r="LAQ401" s="12"/>
      <c r="LAR401" s="12"/>
      <c r="LAS401" s="12"/>
      <c r="LAT401" s="12"/>
      <c r="LAU401" s="12"/>
      <c r="LAV401" s="12"/>
      <c r="LAW401" s="12"/>
      <c r="LAX401" s="12"/>
      <c r="LAY401" s="12"/>
      <c r="LAZ401" s="12"/>
      <c r="LBA401" s="12"/>
      <c r="LBB401" s="12"/>
      <c r="LBC401" s="12"/>
      <c r="LBD401" s="12"/>
      <c r="LBE401" s="12"/>
      <c r="LBF401" s="12"/>
      <c r="LBG401" s="12"/>
      <c r="LBH401" s="12"/>
      <c r="LBI401" s="12"/>
      <c r="LBJ401" s="12"/>
      <c r="LBK401" s="12"/>
      <c r="LBL401" s="12"/>
      <c r="LBM401" s="12"/>
      <c r="LBN401" s="12"/>
      <c r="LBO401" s="12"/>
      <c r="LBP401" s="12"/>
      <c r="LBQ401" s="12"/>
      <c r="LBR401" s="12"/>
      <c r="LBS401" s="12"/>
      <c r="LBT401" s="12"/>
      <c r="LBU401" s="12"/>
      <c r="LBV401" s="12"/>
      <c r="LBW401" s="12"/>
      <c r="LBX401" s="12"/>
      <c r="LBY401" s="12"/>
      <c r="LBZ401" s="12"/>
      <c r="LCA401" s="12"/>
      <c r="LCB401" s="12"/>
      <c r="LCC401" s="12"/>
      <c r="LCD401" s="12"/>
      <c r="LCE401" s="12"/>
      <c r="LCF401" s="12"/>
      <c r="LCG401" s="12"/>
      <c r="LCH401" s="12"/>
      <c r="LCI401" s="12"/>
      <c r="LCJ401" s="12"/>
      <c r="LCK401" s="12"/>
      <c r="LCL401" s="12"/>
      <c r="LCM401" s="12"/>
      <c r="LCN401" s="12"/>
      <c r="LCO401" s="12"/>
      <c r="LCP401" s="12"/>
      <c r="LCQ401" s="12"/>
      <c r="LCR401" s="12"/>
      <c r="LCS401" s="12"/>
      <c r="LCT401" s="12"/>
      <c r="LCU401" s="12"/>
      <c r="LCV401" s="12"/>
      <c r="LCW401" s="12"/>
      <c r="LCX401" s="12"/>
      <c r="LCY401" s="12"/>
      <c r="LCZ401" s="12"/>
      <c r="LDA401" s="12"/>
      <c r="LDB401" s="12"/>
      <c r="LDC401" s="12"/>
      <c r="LDD401" s="12"/>
      <c r="LDE401" s="12"/>
      <c r="LDF401" s="12"/>
      <c r="LDG401" s="12"/>
      <c r="LDH401" s="12"/>
      <c r="LDI401" s="12"/>
      <c r="LDJ401" s="12"/>
      <c r="LDK401" s="12"/>
      <c r="LDL401" s="12"/>
      <c r="LDM401" s="12"/>
      <c r="LDN401" s="12"/>
      <c r="LDO401" s="12"/>
      <c r="LDP401" s="12"/>
      <c r="LDQ401" s="12"/>
      <c r="LDR401" s="12"/>
      <c r="LDS401" s="12"/>
      <c r="LDT401" s="12"/>
      <c r="LDU401" s="12"/>
      <c r="LDV401" s="12"/>
      <c r="LDW401" s="12"/>
      <c r="LDX401" s="12"/>
      <c r="LDY401" s="12"/>
      <c r="LDZ401" s="12"/>
      <c r="LEA401" s="12"/>
      <c r="LEB401" s="12"/>
      <c r="LEC401" s="12"/>
      <c r="LED401" s="12"/>
      <c r="LEE401" s="12"/>
      <c r="LEF401" s="12"/>
      <c r="LEG401" s="12"/>
      <c r="LEH401" s="12"/>
      <c r="LEI401" s="12"/>
      <c r="LEJ401" s="12"/>
      <c r="LEK401" s="12"/>
      <c r="LEL401" s="12"/>
      <c r="LEM401" s="12"/>
      <c r="LEN401" s="12"/>
      <c r="LEO401" s="12"/>
      <c r="LEP401" s="12"/>
      <c r="LEQ401" s="12"/>
      <c r="LER401" s="12"/>
      <c r="LES401" s="12"/>
      <c r="LET401" s="12"/>
      <c r="LEU401" s="12"/>
      <c r="LEV401" s="12"/>
      <c r="LEW401" s="12"/>
      <c r="LEX401" s="12"/>
      <c r="LEY401" s="12"/>
      <c r="LEZ401" s="12"/>
      <c r="LFA401" s="12"/>
      <c r="LFB401" s="12"/>
      <c r="LFC401" s="12"/>
      <c r="LFD401" s="12"/>
      <c r="LFE401" s="12"/>
      <c r="LFF401" s="12"/>
      <c r="LFG401" s="12"/>
      <c r="LFH401" s="12"/>
      <c r="LFI401" s="12"/>
      <c r="LFJ401" s="12"/>
      <c r="LFK401" s="12"/>
      <c r="LFL401" s="12"/>
      <c r="LFM401" s="12"/>
      <c r="LFN401" s="12"/>
      <c r="LFO401" s="12"/>
      <c r="LFP401" s="12"/>
      <c r="LFQ401" s="12"/>
      <c r="LFR401" s="12"/>
      <c r="LFS401" s="12"/>
      <c r="LFT401" s="12"/>
      <c r="LFU401" s="12"/>
      <c r="LFV401" s="12"/>
      <c r="LFW401" s="12"/>
      <c r="LFX401" s="12"/>
      <c r="LFY401" s="12"/>
      <c r="LFZ401" s="12"/>
      <c r="LGA401" s="12"/>
      <c r="LGB401" s="12"/>
      <c r="LGC401" s="12"/>
      <c r="LGD401" s="12"/>
      <c r="LGE401" s="12"/>
      <c r="LGF401" s="12"/>
      <c r="LGG401" s="12"/>
      <c r="LGH401" s="12"/>
      <c r="LGI401" s="12"/>
      <c r="LGJ401" s="12"/>
      <c r="LGK401" s="12"/>
      <c r="LGL401" s="12"/>
      <c r="LGM401" s="12"/>
      <c r="LGN401" s="12"/>
      <c r="LGO401" s="12"/>
      <c r="LGP401" s="12"/>
      <c r="LGQ401" s="12"/>
      <c r="LGR401" s="12"/>
      <c r="LGS401" s="12"/>
      <c r="LGT401" s="12"/>
      <c r="LGU401" s="12"/>
      <c r="LGV401" s="12"/>
      <c r="LGW401" s="12"/>
      <c r="LGX401" s="12"/>
      <c r="LGY401" s="12"/>
      <c r="LGZ401" s="12"/>
      <c r="LHA401" s="12"/>
      <c r="LHB401" s="12"/>
      <c r="LHC401" s="12"/>
      <c r="LHD401" s="12"/>
      <c r="LHE401" s="12"/>
      <c r="LHF401" s="12"/>
      <c r="LHG401" s="12"/>
      <c r="LHH401" s="12"/>
      <c r="LHI401" s="12"/>
      <c r="LHJ401" s="12"/>
      <c r="LHK401" s="12"/>
      <c r="LHL401" s="12"/>
      <c r="LHM401" s="12"/>
      <c r="LHN401" s="12"/>
      <c r="LHO401" s="12"/>
      <c r="LHP401" s="12"/>
      <c r="LHQ401" s="12"/>
      <c r="LHR401" s="12"/>
      <c r="LHS401" s="12"/>
      <c r="LHT401" s="12"/>
      <c r="LHU401" s="12"/>
      <c r="LHV401" s="12"/>
      <c r="LHW401" s="12"/>
      <c r="LHX401" s="12"/>
      <c r="LHY401" s="12"/>
      <c r="LHZ401" s="12"/>
      <c r="LIA401" s="12"/>
      <c r="LIB401" s="12"/>
      <c r="LIC401" s="12"/>
      <c r="LID401" s="12"/>
      <c r="LIE401" s="12"/>
      <c r="LIF401" s="12"/>
      <c r="LIG401" s="12"/>
      <c r="LIH401" s="12"/>
      <c r="LII401" s="12"/>
      <c r="LIJ401" s="12"/>
      <c r="LIK401" s="12"/>
      <c r="LIL401" s="12"/>
      <c r="LIM401" s="12"/>
      <c r="LIN401" s="12"/>
      <c r="LIO401" s="12"/>
      <c r="LIP401" s="12"/>
      <c r="LIQ401" s="12"/>
      <c r="LIR401" s="12"/>
      <c r="LIS401" s="12"/>
      <c r="LIT401" s="12"/>
      <c r="LIU401" s="12"/>
      <c r="LIV401" s="12"/>
      <c r="LIW401" s="12"/>
      <c r="LIX401" s="12"/>
      <c r="LIY401" s="12"/>
      <c r="LIZ401" s="12"/>
      <c r="LJA401" s="12"/>
      <c r="LJB401" s="12"/>
      <c r="LJC401" s="12"/>
      <c r="LJD401" s="12"/>
      <c r="LJE401" s="12"/>
      <c r="LJF401" s="12"/>
      <c r="LJG401" s="12"/>
      <c r="LJH401" s="12"/>
      <c r="LJI401" s="12"/>
      <c r="LJJ401" s="12"/>
      <c r="LJK401" s="12"/>
      <c r="LJL401" s="12"/>
      <c r="LJM401" s="12"/>
      <c r="LJN401" s="12"/>
      <c r="LJO401" s="12"/>
      <c r="LJP401" s="12"/>
      <c r="LJQ401" s="12"/>
      <c r="LJR401" s="12"/>
      <c r="LJS401" s="12"/>
      <c r="LJT401" s="12"/>
      <c r="LJU401" s="12"/>
      <c r="LJV401" s="12"/>
      <c r="LJW401" s="12"/>
      <c r="LJX401" s="12"/>
      <c r="LJY401" s="12"/>
      <c r="LJZ401" s="12"/>
      <c r="LKA401" s="12"/>
      <c r="LKB401" s="12"/>
      <c r="LKC401" s="12"/>
      <c r="LKD401" s="12"/>
      <c r="LKE401" s="12"/>
      <c r="LKF401" s="12"/>
      <c r="LKG401" s="12"/>
      <c r="LKH401" s="12"/>
      <c r="LKI401" s="12"/>
      <c r="LKJ401" s="12"/>
      <c r="LKK401" s="12"/>
      <c r="LKL401" s="12"/>
      <c r="LKM401" s="12"/>
      <c r="LKN401" s="12"/>
      <c r="LKO401" s="12"/>
      <c r="LKP401" s="12"/>
      <c r="LKQ401" s="12"/>
      <c r="LKR401" s="12"/>
      <c r="LKS401" s="12"/>
      <c r="LKT401" s="12"/>
      <c r="LKU401" s="12"/>
      <c r="LKV401" s="12"/>
      <c r="LKW401" s="12"/>
      <c r="LKX401" s="12"/>
      <c r="LKY401" s="12"/>
      <c r="LKZ401" s="12"/>
      <c r="LLA401" s="12"/>
      <c r="LLB401" s="12"/>
      <c r="LLC401" s="12"/>
      <c r="LLD401" s="12"/>
      <c r="LLE401" s="12"/>
      <c r="LLF401" s="12"/>
      <c r="LLG401" s="12"/>
      <c r="LLH401" s="12"/>
      <c r="LLI401" s="12"/>
      <c r="LLJ401" s="12"/>
      <c r="LLK401" s="12"/>
      <c r="LLL401" s="12"/>
      <c r="LLM401" s="12"/>
      <c r="LLN401" s="12"/>
      <c r="LLO401" s="12"/>
      <c r="LLP401" s="12"/>
      <c r="LLQ401" s="12"/>
      <c r="LLR401" s="12"/>
      <c r="LLS401" s="12"/>
      <c r="LLT401" s="12"/>
      <c r="LLU401" s="12"/>
      <c r="LLV401" s="12"/>
      <c r="LLW401" s="12"/>
      <c r="LLX401" s="12"/>
      <c r="LLY401" s="12"/>
      <c r="LLZ401" s="12"/>
      <c r="LMA401" s="12"/>
      <c r="LMB401" s="12"/>
      <c r="LMC401" s="12"/>
      <c r="LMD401" s="12"/>
      <c r="LME401" s="12"/>
      <c r="LMF401" s="12"/>
      <c r="LMG401" s="12"/>
      <c r="LMH401" s="12"/>
      <c r="LMI401" s="12"/>
      <c r="LMJ401" s="12"/>
      <c r="LMK401" s="12"/>
      <c r="LML401" s="12"/>
      <c r="LMM401" s="12"/>
      <c r="LMN401" s="12"/>
      <c r="LMO401" s="12"/>
      <c r="LMP401" s="12"/>
      <c r="LMQ401" s="12"/>
      <c r="LMR401" s="12"/>
      <c r="LMS401" s="12"/>
      <c r="LMT401" s="12"/>
      <c r="LMU401" s="12"/>
      <c r="LMV401" s="12"/>
      <c r="LMW401" s="12"/>
      <c r="LMX401" s="12"/>
      <c r="LMY401" s="12"/>
      <c r="LMZ401" s="12"/>
      <c r="LNA401" s="12"/>
      <c r="LNB401" s="12"/>
      <c r="LNC401" s="12"/>
      <c r="LND401" s="12"/>
      <c r="LNE401" s="12"/>
      <c r="LNF401" s="12"/>
      <c r="LNG401" s="12"/>
      <c r="LNH401" s="12"/>
      <c r="LNI401" s="12"/>
      <c r="LNJ401" s="12"/>
      <c r="LNK401" s="12"/>
      <c r="LNL401" s="12"/>
      <c r="LNM401" s="12"/>
      <c r="LNN401" s="12"/>
      <c r="LNO401" s="12"/>
      <c r="LNP401" s="12"/>
      <c r="LNQ401" s="12"/>
      <c r="LNR401" s="12"/>
      <c r="LNS401" s="12"/>
      <c r="LNT401" s="12"/>
      <c r="LNU401" s="12"/>
      <c r="LNV401" s="12"/>
      <c r="LNW401" s="12"/>
      <c r="LNX401" s="12"/>
      <c r="LNY401" s="12"/>
      <c r="LNZ401" s="12"/>
      <c r="LOA401" s="12"/>
      <c r="LOB401" s="12"/>
      <c r="LOC401" s="12"/>
      <c r="LOD401" s="12"/>
      <c r="LOE401" s="12"/>
      <c r="LOF401" s="12"/>
      <c r="LOG401" s="12"/>
      <c r="LOH401" s="12"/>
      <c r="LOI401" s="12"/>
      <c r="LOJ401" s="12"/>
      <c r="LOK401" s="12"/>
      <c r="LOL401" s="12"/>
      <c r="LOM401" s="12"/>
      <c r="LON401" s="12"/>
      <c r="LOO401" s="12"/>
      <c r="LOP401" s="12"/>
      <c r="LOQ401" s="12"/>
      <c r="LOR401" s="12"/>
      <c r="LOS401" s="12"/>
      <c r="LOT401" s="12"/>
      <c r="LOU401" s="12"/>
      <c r="LOV401" s="12"/>
      <c r="LOW401" s="12"/>
      <c r="LOX401" s="12"/>
      <c r="LOY401" s="12"/>
      <c r="LOZ401" s="12"/>
      <c r="LPA401" s="12"/>
      <c r="LPB401" s="12"/>
      <c r="LPC401" s="12"/>
      <c r="LPD401" s="12"/>
      <c r="LPE401" s="12"/>
      <c r="LPF401" s="12"/>
      <c r="LPG401" s="12"/>
      <c r="LPH401" s="12"/>
      <c r="LPI401" s="12"/>
      <c r="LPJ401" s="12"/>
      <c r="LPK401" s="12"/>
      <c r="LPL401" s="12"/>
      <c r="LPM401" s="12"/>
      <c r="LPN401" s="12"/>
      <c r="LPO401" s="12"/>
      <c r="LPP401" s="12"/>
      <c r="LPQ401" s="12"/>
      <c r="LPR401" s="12"/>
      <c r="LPS401" s="12"/>
      <c r="LPT401" s="12"/>
      <c r="LPU401" s="12"/>
      <c r="LPV401" s="12"/>
      <c r="LPW401" s="12"/>
      <c r="LPX401" s="12"/>
      <c r="LPY401" s="12"/>
      <c r="LPZ401" s="12"/>
      <c r="LQA401" s="12"/>
      <c r="LQB401" s="12"/>
      <c r="LQC401" s="12"/>
      <c r="LQD401" s="12"/>
      <c r="LQE401" s="12"/>
      <c r="LQF401" s="12"/>
      <c r="LQG401" s="12"/>
      <c r="LQH401" s="12"/>
      <c r="LQI401" s="12"/>
      <c r="LQJ401" s="12"/>
      <c r="LQK401" s="12"/>
      <c r="LQL401" s="12"/>
      <c r="LQM401" s="12"/>
      <c r="LQN401" s="12"/>
      <c r="LQO401" s="12"/>
      <c r="LQP401" s="12"/>
      <c r="LQQ401" s="12"/>
      <c r="LQR401" s="12"/>
      <c r="LQS401" s="12"/>
      <c r="LQT401" s="12"/>
      <c r="LQU401" s="12"/>
      <c r="LQV401" s="12"/>
      <c r="LQW401" s="12"/>
      <c r="LQX401" s="12"/>
      <c r="LQY401" s="12"/>
      <c r="LQZ401" s="12"/>
      <c r="LRA401" s="12"/>
      <c r="LRB401" s="12"/>
      <c r="LRC401" s="12"/>
      <c r="LRD401" s="12"/>
      <c r="LRE401" s="12"/>
      <c r="LRF401" s="12"/>
      <c r="LRG401" s="12"/>
      <c r="LRH401" s="12"/>
      <c r="LRI401" s="12"/>
      <c r="LRJ401" s="12"/>
      <c r="LRK401" s="12"/>
      <c r="LRL401" s="12"/>
      <c r="LRM401" s="12"/>
      <c r="LRN401" s="12"/>
      <c r="LRO401" s="12"/>
      <c r="LRP401" s="12"/>
      <c r="LRQ401" s="12"/>
      <c r="LRR401" s="12"/>
      <c r="LRS401" s="12"/>
      <c r="LRT401" s="12"/>
      <c r="LRU401" s="12"/>
      <c r="LRV401" s="12"/>
      <c r="LRW401" s="12"/>
      <c r="LRX401" s="12"/>
      <c r="LRY401" s="12"/>
      <c r="LRZ401" s="12"/>
      <c r="LSA401" s="12"/>
      <c r="LSB401" s="12"/>
      <c r="LSC401" s="12"/>
      <c r="LSD401" s="12"/>
      <c r="LSE401" s="12"/>
      <c r="LSF401" s="12"/>
      <c r="LSG401" s="12"/>
      <c r="LSH401" s="12"/>
      <c r="LSI401" s="12"/>
      <c r="LSJ401" s="12"/>
      <c r="LSK401" s="12"/>
      <c r="LSL401" s="12"/>
      <c r="LSM401" s="12"/>
      <c r="LSN401" s="12"/>
      <c r="LSO401" s="12"/>
      <c r="LSP401" s="12"/>
      <c r="LSQ401" s="12"/>
      <c r="LSR401" s="12"/>
      <c r="LSS401" s="12"/>
      <c r="LST401" s="12"/>
      <c r="LSU401" s="12"/>
      <c r="LSV401" s="12"/>
      <c r="LSW401" s="12"/>
      <c r="LSX401" s="12"/>
      <c r="LSY401" s="12"/>
      <c r="LSZ401" s="12"/>
      <c r="LTA401" s="12"/>
      <c r="LTB401" s="12"/>
      <c r="LTC401" s="12"/>
      <c r="LTD401" s="12"/>
      <c r="LTE401" s="12"/>
      <c r="LTF401" s="12"/>
      <c r="LTG401" s="12"/>
      <c r="LTH401" s="12"/>
      <c r="LTI401" s="12"/>
      <c r="LTJ401" s="12"/>
      <c r="LTK401" s="12"/>
      <c r="LTL401" s="12"/>
      <c r="LTM401" s="12"/>
      <c r="LTN401" s="12"/>
      <c r="LTO401" s="12"/>
      <c r="LTP401" s="12"/>
      <c r="LTQ401" s="12"/>
      <c r="LTR401" s="12"/>
      <c r="LTS401" s="12"/>
      <c r="LTT401" s="12"/>
      <c r="LTU401" s="12"/>
      <c r="LTV401" s="12"/>
      <c r="LTW401" s="12"/>
      <c r="LTX401" s="12"/>
      <c r="LTY401" s="12"/>
      <c r="LTZ401" s="12"/>
      <c r="LUA401" s="12"/>
      <c r="LUB401" s="12"/>
      <c r="LUC401" s="12"/>
      <c r="LUD401" s="12"/>
      <c r="LUE401" s="12"/>
      <c r="LUF401" s="12"/>
      <c r="LUG401" s="12"/>
      <c r="LUH401" s="12"/>
      <c r="LUI401" s="12"/>
      <c r="LUJ401" s="12"/>
      <c r="LUK401" s="12"/>
      <c r="LUL401" s="12"/>
      <c r="LUM401" s="12"/>
      <c r="LUN401" s="12"/>
      <c r="LUO401" s="12"/>
      <c r="LUP401" s="12"/>
      <c r="LUQ401" s="12"/>
      <c r="LUR401" s="12"/>
      <c r="LUS401" s="12"/>
      <c r="LUT401" s="12"/>
      <c r="LUU401" s="12"/>
      <c r="LUV401" s="12"/>
      <c r="LUW401" s="12"/>
      <c r="LUX401" s="12"/>
      <c r="LUY401" s="12"/>
      <c r="LUZ401" s="12"/>
      <c r="LVA401" s="12"/>
      <c r="LVB401" s="12"/>
      <c r="LVC401" s="12"/>
      <c r="LVD401" s="12"/>
      <c r="LVE401" s="12"/>
      <c r="LVF401" s="12"/>
      <c r="LVG401" s="12"/>
      <c r="LVH401" s="12"/>
      <c r="LVI401" s="12"/>
      <c r="LVJ401" s="12"/>
      <c r="LVK401" s="12"/>
      <c r="LVL401" s="12"/>
      <c r="LVM401" s="12"/>
      <c r="LVN401" s="12"/>
      <c r="LVO401" s="12"/>
      <c r="LVP401" s="12"/>
      <c r="LVQ401" s="12"/>
      <c r="LVR401" s="12"/>
      <c r="LVS401" s="12"/>
      <c r="LVT401" s="12"/>
      <c r="LVU401" s="12"/>
      <c r="LVV401" s="12"/>
      <c r="LVW401" s="12"/>
      <c r="LVX401" s="12"/>
      <c r="LVY401" s="12"/>
      <c r="LVZ401" s="12"/>
      <c r="LWA401" s="12"/>
      <c r="LWB401" s="12"/>
      <c r="LWC401" s="12"/>
      <c r="LWD401" s="12"/>
      <c r="LWE401" s="12"/>
      <c r="LWF401" s="12"/>
      <c r="LWG401" s="12"/>
      <c r="LWH401" s="12"/>
      <c r="LWI401" s="12"/>
      <c r="LWJ401" s="12"/>
      <c r="LWK401" s="12"/>
      <c r="LWL401" s="12"/>
      <c r="LWM401" s="12"/>
      <c r="LWN401" s="12"/>
      <c r="LWO401" s="12"/>
      <c r="LWP401" s="12"/>
      <c r="LWQ401" s="12"/>
      <c r="LWR401" s="12"/>
      <c r="LWS401" s="12"/>
      <c r="LWT401" s="12"/>
      <c r="LWU401" s="12"/>
      <c r="LWV401" s="12"/>
      <c r="LWW401" s="12"/>
      <c r="LWX401" s="12"/>
      <c r="LWY401" s="12"/>
      <c r="LWZ401" s="12"/>
      <c r="LXA401" s="12"/>
      <c r="LXB401" s="12"/>
      <c r="LXC401" s="12"/>
      <c r="LXD401" s="12"/>
      <c r="LXE401" s="12"/>
      <c r="LXF401" s="12"/>
      <c r="LXG401" s="12"/>
      <c r="LXH401" s="12"/>
      <c r="LXI401" s="12"/>
      <c r="LXJ401" s="12"/>
      <c r="LXK401" s="12"/>
      <c r="LXL401" s="12"/>
      <c r="LXM401" s="12"/>
      <c r="LXN401" s="12"/>
      <c r="LXO401" s="12"/>
      <c r="LXP401" s="12"/>
      <c r="LXQ401" s="12"/>
      <c r="LXR401" s="12"/>
      <c r="LXS401" s="12"/>
      <c r="LXT401" s="12"/>
      <c r="LXU401" s="12"/>
      <c r="LXV401" s="12"/>
      <c r="LXW401" s="12"/>
      <c r="LXX401" s="12"/>
      <c r="LXY401" s="12"/>
      <c r="LXZ401" s="12"/>
      <c r="LYA401" s="12"/>
      <c r="LYB401" s="12"/>
      <c r="LYC401" s="12"/>
      <c r="LYD401" s="12"/>
      <c r="LYE401" s="12"/>
      <c r="LYF401" s="12"/>
      <c r="LYG401" s="12"/>
      <c r="LYH401" s="12"/>
      <c r="LYI401" s="12"/>
      <c r="LYJ401" s="12"/>
      <c r="LYK401" s="12"/>
      <c r="LYL401" s="12"/>
      <c r="LYM401" s="12"/>
      <c r="LYN401" s="12"/>
      <c r="LYO401" s="12"/>
      <c r="LYP401" s="12"/>
      <c r="LYQ401" s="12"/>
      <c r="LYR401" s="12"/>
      <c r="LYS401" s="12"/>
      <c r="LYT401" s="12"/>
      <c r="LYU401" s="12"/>
      <c r="LYV401" s="12"/>
      <c r="LYW401" s="12"/>
      <c r="LYX401" s="12"/>
      <c r="LYY401" s="12"/>
      <c r="LYZ401" s="12"/>
      <c r="LZA401" s="12"/>
      <c r="LZB401" s="12"/>
      <c r="LZC401" s="12"/>
      <c r="LZD401" s="12"/>
      <c r="LZE401" s="12"/>
      <c r="LZF401" s="12"/>
      <c r="LZG401" s="12"/>
      <c r="LZH401" s="12"/>
      <c r="LZI401" s="12"/>
      <c r="LZJ401" s="12"/>
      <c r="LZK401" s="12"/>
      <c r="LZL401" s="12"/>
      <c r="LZM401" s="12"/>
      <c r="LZN401" s="12"/>
      <c r="LZO401" s="12"/>
      <c r="LZP401" s="12"/>
      <c r="LZQ401" s="12"/>
      <c r="LZR401" s="12"/>
      <c r="LZS401" s="12"/>
      <c r="LZT401" s="12"/>
      <c r="LZU401" s="12"/>
      <c r="LZV401" s="12"/>
      <c r="LZW401" s="12"/>
      <c r="LZX401" s="12"/>
      <c r="LZY401" s="12"/>
      <c r="LZZ401" s="12"/>
      <c r="MAA401" s="12"/>
      <c r="MAB401" s="12"/>
      <c r="MAC401" s="12"/>
      <c r="MAD401" s="12"/>
      <c r="MAE401" s="12"/>
      <c r="MAF401" s="12"/>
      <c r="MAG401" s="12"/>
      <c r="MAH401" s="12"/>
      <c r="MAI401" s="12"/>
      <c r="MAJ401" s="12"/>
      <c r="MAK401" s="12"/>
      <c r="MAL401" s="12"/>
      <c r="MAM401" s="12"/>
      <c r="MAN401" s="12"/>
      <c r="MAO401" s="12"/>
      <c r="MAP401" s="12"/>
      <c r="MAQ401" s="12"/>
      <c r="MAR401" s="12"/>
      <c r="MAS401" s="12"/>
      <c r="MAT401" s="12"/>
      <c r="MAU401" s="12"/>
      <c r="MAV401" s="12"/>
      <c r="MAW401" s="12"/>
      <c r="MAX401" s="12"/>
      <c r="MAY401" s="12"/>
      <c r="MAZ401" s="12"/>
      <c r="MBA401" s="12"/>
      <c r="MBB401" s="12"/>
      <c r="MBC401" s="12"/>
      <c r="MBD401" s="12"/>
      <c r="MBE401" s="12"/>
      <c r="MBF401" s="12"/>
      <c r="MBG401" s="12"/>
      <c r="MBH401" s="12"/>
      <c r="MBI401" s="12"/>
      <c r="MBJ401" s="12"/>
      <c r="MBK401" s="12"/>
      <c r="MBL401" s="12"/>
      <c r="MBM401" s="12"/>
      <c r="MBN401" s="12"/>
      <c r="MBO401" s="12"/>
      <c r="MBP401" s="12"/>
      <c r="MBQ401" s="12"/>
      <c r="MBR401" s="12"/>
      <c r="MBS401" s="12"/>
      <c r="MBT401" s="12"/>
      <c r="MBU401" s="12"/>
      <c r="MBV401" s="12"/>
      <c r="MBW401" s="12"/>
      <c r="MBX401" s="12"/>
      <c r="MBY401" s="12"/>
      <c r="MBZ401" s="12"/>
      <c r="MCA401" s="12"/>
      <c r="MCB401" s="12"/>
      <c r="MCC401" s="12"/>
      <c r="MCD401" s="12"/>
      <c r="MCE401" s="12"/>
      <c r="MCF401" s="12"/>
      <c r="MCG401" s="12"/>
      <c r="MCH401" s="12"/>
      <c r="MCI401" s="12"/>
      <c r="MCJ401" s="12"/>
      <c r="MCK401" s="12"/>
      <c r="MCL401" s="12"/>
      <c r="MCM401" s="12"/>
      <c r="MCN401" s="12"/>
      <c r="MCO401" s="12"/>
      <c r="MCP401" s="12"/>
      <c r="MCQ401" s="12"/>
      <c r="MCR401" s="12"/>
      <c r="MCS401" s="12"/>
      <c r="MCT401" s="12"/>
      <c r="MCU401" s="12"/>
      <c r="MCV401" s="12"/>
      <c r="MCW401" s="12"/>
      <c r="MCX401" s="12"/>
      <c r="MCY401" s="12"/>
      <c r="MCZ401" s="12"/>
      <c r="MDA401" s="12"/>
      <c r="MDB401" s="12"/>
      <c r="MDC401" s="12"/>
      <c r="MDD401" s="12"/>
      <c r="MDE401" s="12"/>
      <c r="MDF401" s="12"/>
      <c r="MDG401" s="12"/>
      <c r="MDH401" s="12"/>
      <c r="MDI401" s="12"/>
      <c r="MDJ401" s="12"/>
      <c r="MDK401" s="12"/>
      <c r="MDL401" s="12"/>
      <c r="MDM401" s="12"/>
      <c r="MDN401" s="12"/>
      <c r="MDO401" s="12"/>
      <c r="MDP401" s="12"/>
      <c r="MDQ401" s="12"/>
      <c r="MDR401" s="12"/>
      <c r="MDS401" s="12"/>
      <c r="MDT401" s="12"/>
      <c r="MDU401" s="12"/>
      <c r="MDV401" s="12"/>
      <c r="MDW401" s="12"/>
      <c r="MDX401" s="12"/>
      <c r="MDY401" s="12"/>
      <c r="MDZ401" s="12"/>
      <c r="MEA401" s="12"/>
      <c r="MEB401" s="12"/>
      <c r="MEC401" s="12"/>
      <c r="MED401" s="12"/>
      <c r="MEE401" s="12"/>
      <c r="MEF401" s="12"/>
      <c r="MEG401" s="12"/>
      <c r="MEH401" s="12"/>
      <c r="MEI401" s="12"/>
      <c r="MEJ401" s="12"/>
      <c r="MEK401" s="12"/>
      <c r="MEL401" s="12"/>
      <c r="MEM401" s="12"/>
      <c r="MEN401" s="12"/>
      <c r="MEO401" s="12"/>
      <c r="MEP401" s="12"/>
      <c r="MEQ401" s="12"/>
      <c r="MER401" s="12"/>
      <c r="MES401" s="12"/>
      <c r="MET401" s="12"/>
      <c r="MEU401" s="12"/>
      <c r="MEV401" s="12"/>
      <c r="MEW401" s="12"/>
      <c r="MEX401" s="12"/>
      <c r="MEY401" s="12"/>
      <c r="MEZ401" s="12"/>
      <c r="MFA401" s="12"/>
      <c r="MFB401" s="12"/>
      <c r="MFC401" s="12"/>
      <c r="MFD401" s="12"/>
      <c r="MFE401" s="12"/>
      <c r="MFF401" s="12"/>
      <c r="MFG401" s="12"/>
      <c r="MFH401" s="12"/>
      <c r="MFI401" s="12"/>
      <c r="MFJ401" s="12"/>
      <c r="MFK401" s="12"/>
      <c r="MFL401" s="12"/>
      <c r="MFM401" s="12"/>
      <c r="MFN401" s="12"/>
      <c r="MFO401" s="12"/>
      <c r="MFP401" s="12"/>
      <c r="MFQ401" s="12"/>
      <c r="MFR401" s="12"/>
      <c r="MFS401" s="12"/>
      <c r="MFT401" s="12"/>
      <c r="MFU401" s="12"/>
      <c r="MFV401" s="12"/>
      <c r="MFW401" s="12"/>
      <c r="MFX401" s="12"/>
      <c r="MFY401" s="12"/>
      <c r="MFZ401" s="12"/>
      <c r="MGA401" s="12"/>
      <c r="MGB401" s="12"/>
      <c r="MGC401" s="12"/>
      <c r="MGD401" s="12"/>
      <c r="MGE401" s="12"/>
      <c r="MGF401" s="12"/>
      <c r="MGG401" s="12"/>
      <c r="MGH401" s="12"/>
      <c r="MGI401" s="12"/>
      <c r="MGJ401" s="12"/>
      <c r="MGK401" s="12"/>
      <c r="MGL401" s="12"/>
      <c r="MGM401" s="12"/>
      <c r="MGN401" s="12"/>
      <c r="MGO401" s="12"/>
      <c r="MGP401" s="12"/>
      <c r="MGQ401" s="12"/>
      <c r="MGR401" s="12"/>
      <c r="MGS401" s="12"/>
      <c r="MGT401" s="12"/>
      <c r="MGU401" s="12"/>
      <c r="MGV401" s="12"/>
      <c r="MGW401" s="12"/>
      <c r="MGX401" s="12"/>
      <c r="MGY401" s="12"/>
      <c r="MGZ401" s="12"/>
      <c r="MHA401" s="12"/>
      <c r="MHB401" s="12"/>
      <c r="MHC401" s="12"/>
      <c r="MHD401" s="12"/>
      <c r="MHE401" s="12"/>
      <c r="MHF401" s="12"/>
      <c r="MHG401" s="12"/>
      <c r="MHH401" s="12"/>
      <c r="MHI401" s="12"/>
      <c r="MHJ401" s="12"/>
      <c r="MHK401" s="12"/>
      <c r="MHL401" s="12"/>
      <c r="MHM401" s="12"/>
      <c r="MHN401" s="12"/>
      <c r="MHO401" s="12"/>
      <c r="MHP401" s="12"/>
      <c r="MHQ401" s="12"/>
      <c r="MHR401" s="12"/>
      <c r="MHS401" s="12"/>
      <c r="MHT401" s="12"/>
      <c r="MHU401" s="12"/>
      <c r="MHV401" s="12"/>
      <c r="MHW401" s="12"/>
      <c r="MHX401" s="12"/>
      <c r="MHY401" s="12"/>
      <c r="MHZ401" s="12"/>
      <c r="MIA401" s="12"/>
      <c r="MIB401" s="12"/>
      <c r="MIC401" s="12"/>
      <c r="MID401" s="12"/>
      <c r="MIE401" s="12"/>
      <c r="MIF401" s="12"/>
      <c r="MIG401" s="12"/>
      <c r="MIH401" s="12"/>
      <c r="MII401" s="12"/>
      <c r="MIJ401" s="12"/>
      <c r="MIK401" s="12"/>
      <c r="MIL401" s="12"/>
      <c r="MIM401" s="12"/>
      <c r="MIN401" s="12"/>
      <c r="MIO401" s="12"/>
      <c r="MIP401" s="12"/>
      <c r="MIQ401" s="12"/>
      <c r="MIR401" s="12"/>
      <c r="MIS401" s="12"/>
      <c r="MIT401" s="12"/>
      <c r="MIU401" s="12"/>
      <c r="MIV401" s="12"/>
      <c r="MIW401" s="12"/>
      <c r="MIX401" s="12"/>
      <c r="MIY401" s="12"/>
      <c r="MIZ401" s="12"/>
      <c r="MJA401" s="12"/>
      <c r="MJB401" s="12"/>
      <c r="MJC401" s="12"/>
      <c r="MJD401" s="12"/>
      <c r="MJE401" s="12"/>
      <c r="MJF401" s="12"/>
      <c r="MJG401" s="12"/>
      <c r="MJH401" s="12"/>
      <c r="MJI401" s="12"/>
      <c r="MJJ401" s="12"/>
      <c r="MJK401" s="12"/>
      <c r="MJL401" s="12"/>
      <c r="MJM401" s="12"/>
      <c r="MJN401" s="12"/>
      <c r="MJO401" s="12"/>
      <c r="MJP401" s="12"/>
      <c r="MJQ401" s="12"/>
      <c r="MJR401" s="12"/>
      <c r="MJS401" s="12"/>
      <c r="MJT401" s="12"/>
      <c r="MJU401" s="12"/>
      <c r="MJV401" s="12"/>
      <c r="MJW401" s="12"/>
      <c r="MJX401" s="12"/>
      <c r="MJY401" s="12"/>
      <c r="MJZ401" s="12"/>
      <c r="MKA401" s="12"/>
      <c r="MKB401" s="12"/>
      <c r="MKC401" s="12"/>
      <c r="MKD401" s="12"/>
      <c r="MKE401" s="12"/>
      <c r="MKF401" s="12"/>
      <c r="MKG401" s="12"/>
      <c r="MKH401" s="12"/>
      <c r="MKI401" s="12"/>
      <c r="MKJ401" s="12"/>
      <c r="MKK401" s="12"/>
      <c r="MKL401" s="12"/>
      <c r="MKM401" s="12"/>
      <c r="MKN401" s="12"/>
      <c r="MKO401" s="12"/>
      <c r="MKP401" s="12"/>
      <c r="MKQ401" s="12"/>
      <c r="MKR401" s="12"/>
      <c r="MKS401" s="12"/>
      <c r="MKT401" s="12"/>
      <c r="MKU401" s="12"/>
      <c r="MKV401" s="12"/>
      <c r="MKW401" s="12"/>
      <c r="MKX401" s="12"/>
      <c r="MKY401" s="12"/>
      <c r="MKZ401" s="12"/>
      <c r="MLA401" s="12"/>
      <c r="MLB401" s="12"/>
      <c r="MLC401" s="12"/>
      <c r="MLD401" s="12"/>
      <c r="MLE401" s="12"/>
      <c r="MLF401" s="12"/>
      <c r="MLG401" s="12"/>
      <c r="MLH401" s="12"/>
      <c r="MLI401" s="12"/>
      <c r="MLJ401" s="12"/>
      <c r="MLK401" s="12"/>
      <c r="MLL401" s="12"/>
      <c r="MLM401" s="12"/>
      <c r="MLN401" s="12"/>
      <c r="MLO401" s="12"/>
      <c r="MLP401" s="12"/>
      <c r="MLQ401" s="12"/>
      <c r="MLR401" s="12"/>
      <c r="MLS401" s="12"/>
      <c r="MLT401" s="12"/>
      <c r="MLU401" s="12"/>
      <c r="MLV401" s="12"/>
      <c r="MLW401" s="12"/>
      <c r="MLX401" s="12"/>
      <c r="MLY401" s="12"/>
      <c r="MLZ401" s="12"/>
      <c r="MMA401" s="12"/>
      <c r="MMB401" s="12"/>
      <c r="MMC401" s="12"/>
      <c r="MMD401" s="12"/>
      <c r="MME401" s="12"/>
      <c r="MMF401" s="12"/>
      <c r="MMG401" s="12"/>
      <c r="MMH401" s="12"/>
      <c r="MMI401" s="12"/>
      <c r="MMJ401" s="12"/>
      <c r="MMK401" s="12"/>
      <c r="MML401" s="12"/>
      <c r="MMM401" s="12"/>
      <c r="MMN401" s="12"/>
      <c r="MMO401" s="12"/>
      <c r="MMP401" s="12"/>
      <c r="MMQ401" s="12"/>
      <c r="MMR401" s="12"/>
      <c r="MMS401" s="12"/>
      <c r="MMT401" s="12"/>
      <c r="MMU401" s="12"/>
      <c r="MMV401" s="12"/>
      <c r="MMW401" s="12"/>
      <c r="MMX401" s="12"/>
      <c r="MMY401" s="12"/>
      <c r="MMZ401" s="12"/>
      <c r="MNA401" s="12"/>
      <c r="MNB401" s="12"/>
      <c r="MNC401" s="12"/>
      <c r="MND401" s="12"/>
      <c r="MNE401" s="12"/>
      <c r="MNF401" s="12"/>
      <c r="MNG401" s="12"/>
      <c r="MNH401" s="12"/>
      <c r="MNI401" s="12"/>
      <c r="MNJ401" s="12"/>
      <c r="MNK401" s="12"/>
      <c r="MNL401" s="12"/>
      <c r="MNM401" s="12"/>
      <c r="MNN401" s="12"/>
      <c r="MNO401" s="12"/>
      <c r="MNP401" s="12"/>
      <c r="MNQ401" s="12"/>
      <c r="MNR401" s="12"/>
      <c r="MNS401" s="12"/>
      <c r="MNT401" s="12"/>
      <c r="MNU401" s="12"/>
      <c r="MNV401" s="12"/>
      <c r="MNW401" s="12"/>
      <c r="MNX401" s="12"/>
      <c r="MNY401" s="12"/>
      <c r="MNZ401" s="12"/>
      <c r="MOA401" s="12"/>
      <c r="MOB401" s="12"/>
      <c r="MOC401" s="12"/>
      <c r="MOD401" s="12"/>
      <c r="MOE401" s="12"/>
      <c r="MOF401" s="12"/>
      <c r="MOG401" s="12"/>
      <c r="MOH401" s="12"/>
      <c r="MOI401" s="12"/>
      <c r="MOJ401" s="12"/>
      <c r="MOK401" s="12"/>
      <c r="MOL401" s="12"/>
      <c r="MOM401" s="12"/>
      <c r="MON401" s="12"/>
      <c r="MOO401" s="12"/>
      <c r="MOP401" s="12"/>
      <c r="MOQ401" s="12"/>
      <c r="MOR401" s="12"/>
      <c r="MOS401" s="12"/>
      <c r="MOT401" s="12"/>
      <c r="MOU401" s="12"/>
      <c r="MOV401" s="12"/>
      <c r="MOW401" s="12"/>
      <c r="MOX401" s="12"/>
      <c r="MOY401" s="12"/>
      <c r="MOZ401" s="12"/>
      <c r="MPA401" s="12"/>
      <c r="MPB401" s="12"/>
      <c r="MPC401" s="12"/>
      <c r="MPD401" s="12"/>
      <c r="MPE401" s="12"/>
      <c r="MPF401" s="12"/>
      <c r="MPG401" s="12"/>
      <c r="MPH401" s="12"/>
      <c r="MPI401" s="12"/>
      <c r="MPJ401" s="12"/>
      <c r="MPK401" s="12"/>
      <c r="MPL401" s="12"/>
      <c r="MPM401" s="12"/>
      <c r="MPN401" s="12"/>
      <c r="MPO401" s="12"/>
      <c r="MPP401" s="12"/>
      <c r="MPQ401" s="12"/>
      <c r="MPR401" s="12"/>
      <c r="MPS401" s="12"/>
      <c r="MPT401" s="12"/>
      <c r="MPU401" s="12"/>
      <c r="MPV401" s="12"/>
      <c r="MPW401" s="12"/>
      <c r="MPX401" s="12"/>
      <c r="MPY401" s="12"/>
      <c r="MPZ401" s="12"/>
      <c r="MQA401" s="12"/>
      <c r="MQB401" s="12"/>
      <c r="MQC401" s="12"/>
      <c r="MQD401" s="12"/>
      <c r="MQE401" s="12"/>
      <c r="MQF401" s="12"/>
      <c r="MQG401" s="12"/>
      <c r="MQH401" s="12"/>
      <c r="MQI401" s="12"/>
      <c r="MQJ401" s="12"/>
      <c r="MQK401" s="12"/>
      <c r="MQL401" s="12"/>
      <c r="MQM401" s="12"/>
      <c r="MQN401" s="12"/>
      <c r="MQO401" s="12"/>
      <c r="MQP401" s="12"/>
      <c r="MQQ401" s="12"/>
      <c r="MQR401" s="12"/>
      <c r="MQS401" s="12"/>
      <c r="MQT401" s="12"/>
      <c r="MQU401" s="12"/>
      <c r="MQV401" s="12"/>
      <c r="MQW401" s="12"/>
      <c r="MQX401" s="12"/>
      <c r="MQY401" s="12"/>
      <c r="MQZ401" s="12"/>
      <c r="MRA401" s="12"/>
      <c r="MRB401" s="12"/>
      <c r="MRC401" s="12"/>
      <c r="MRD401" s="12"/>
      <c r="MRE401" s="12"/>
      <c r="MRF401" s="12"/>
      <c r="MRG401" s="12"/>
      <c r="MRH401" s="12"/>
      <c r="MRI401" s="12"/>
      <c r="MRJ401" s="12"/>
      <c r="MRK401" s="12"/>
      <c r="MRL401" s="12"/>
      <c r="MRM401" s="12"/>
      <c r="MRN401" s="12"/>
      <c r="MRO401" s="12"/>
      <c r="MRP401" s="12"/>
      <c r="MRQ401" s="12"/>
      <c r="MRR401" s="12"/>
      <c r="MRS401" s="12"/>
      <c r="MRT401" s="12"/>
      <c r="MRU401" s="12"/>
      <c r="MRV401" s="12"/>
      <c r="MRW401" s="12"/>
      <c r="MRX401" s="12"/>
      <c r="MRY401" s="12"/>
      <c r="MRZ401" s="12"/>
      <c r="MSA401" s="12"/>
      <c r="MSB401" s="12"/>
      <c r="MSC401" s="12"/>
      <c r="MSD401" s="12"/>
      <c r="MSE401" s="12"/>
      <c r="MSF401" s="12"/>
      <c r="MSG401" s="12"/>
      <c r="MSH401" s="12"/>
      <c r="MSI401" s="12"/>
      <c r="MSJ401" s="12"/>
      <c r="MSK401" s="12"/>
      <c r="MSL401" s="12"/>
      <c r="MSM401" s="12"/>
      <c r="MSN401" s="12"/>
      <c r="MSO401" s="12"/>
      <c r="MSP401" s="12"/>
      <c r="MSQ401" s="12"/>
      <c r="MSR401" s="12"/>
      <c r="MSS401" s="12"/>
      <c r="MST401" s="12"/>
      <c r="MSU401" s="12"/>
      <c r="MSV401" s="12"/>
      <c r="MSW401" s="12"/>
      <c r="MSX401" s="12"/>
      <c r="MSY401" s="12"/>
      <c r="MSZ401" s="12"/>
      <c r="MTA401" s="12"/>
      <c r="MTB401" s="12"/>
      <c r="MTC401" s="12"/>
      <c r="MTD401" s="12"/>
      <c r="MTE401" s="12"/>
      <c r="MTF401" s="12"/>
      <c r="MTG401" s="12"/>
      <c r="MTH401" s="12"/>
      <c r="MTI401" s="12"/>
      <c r="MTJ401" s="12"/>
      <c r="MTK401" s="12"/>
      <c r="MTL401" s="12"/>
      <c r="MTM401" s="12"/>
      <c r="MTN401" s="12"/>
      <c r="MTO401" s="12"/>
      <c r="MTP401" s="12"/>
      <c r="MTQ401" s="12"/>
      <c r="MTR401" s="12"/>
      <c r="MTS401" s="12"/>
      <c r="MTT401" s="12"/>
      <c r="MTU401" s="12"/>
      <c r="MTV401" s="12"/>
      <c r="MTW401" s="12"/>
      <c r="MTX401" s="12"/>
      <c r="MTY401" s="12"/>
      <c r="MTZ401" s="12"/>
      <c r="MUA401" s="12"/>
      <c r="MUB401" s="12"/>
      <c r="MUC401" s="12"/>
      <c r="MUD401" s="12"/>
      <c r="MUE401" s="12"/>
      <c r="MUF401" s="12"/>
      <c r="MUG401" s="12"/>
      <c r="MUH401" s="12"/>
      <c r="MUI401" s="12"/>
      <c r="MUJ401" s="12"/>
      <c r="MUK401" s="12"/>
      <c r="MUL401" s="12"/>
      <c r="MUM401" s="12"/>
      <c r="MUN401" s="12"/>
      <c r="MUO401" s="12"/>
      <c r="MUP401" s="12"/>
      <c r="MUQ401" s="12"/>
      <c r="MUR401" s="12"/>
      <c r="MUS401" s="12"/>
      <c r="MUT401" s="12"/>
      <c r="MUU401" s="12"/>
      <c r="MUV401" s="12"/>
      <c r="MUW401" s="12"/>
      <c r="MUX401" s="12"/>
      <c r="MUY401" s="12"/>
      <c r="MUZ401" s="12"/>
      <c r="MVA401" s="12"/>
      <c r="MVB401" s="12"/>
      <c r="MVC401" s="12"/>
      <c r="MVD401" s="12"/>
      <c r="MVE401" s="12"/>
      <c r="MVF401" s="12"/>
      <c r="MVG401" s="12"/>
      <c r="MVH401" s="12"/>
      <c r="MVI401" s="12"/>
      <c r="MVJ401" s="12"/>
      <c r="MVK401" s="12"/>
      <c r="MVL401" s="12"/>
      <c r="MVM401" s="12"/>
      <c r="MVN401" s="12"/>
      <c r="MVO401" s="12"/>
      <c r="MVP401" s="12"/>
      <c r="MVQ401" s="12"/>
      <c r="MVR401" s="12"/>
      <c r="MVS401" s="12"/>
      <c r="MVT401" s="12"/>
      <c r="MVU401" s="12"/>
      <c r="MVV401" s="12"/>
      <c r="MVW401" s="12"/>
      <c r="MVX401" s="12"/>
      <c r="MVY401" s="12"/>
      <c r="MVZ401" s="12"/>
      <c r="MWA401" s="12"/>
      <c r="MWB401" s="12"/>
      <c r="MWC401" s="12"/>
      <c r="MWD401" s="12"/>
      <c r="MWE401" s="12"/>
      <c r="MWF401" s="12"/>
      <c r="MWG401" s="12"/>
      <c r="MWH401" s="12"/>
      <c r="MWI401" s="12"/>
      <c r="MWJ401" s="12"/>
      <c r="MWK401" s="12"/>
      <c r="MWL401" s="12"/>
      <c r="MWM401" s="12"/>
      <c r="MWN401" s="12"/>
      <c r="MWO401" s="12"/>
      <c r="MWP401" s="12"/>
      <c r="MWQ401" s="12"/>
      <c r="MWR401" s="12"/>
      <c r="MWS401" s="12"/>
      <c r="MWT401" s="12"/>
      <c r="MWU401" s="12"/>
      <c r="MWV401" s="12"/>
      <c r="MWW401" s="12"/>
      <c r="MWX401" s="12"/>
      <c r="MWY401" s="12"/>
      <c r="MWZ401" s="12"/>
      <c r="MXA401" s="12"/>
      <c r="MXB401" s="12"/>
      <c r="MXC401" s="12"/>
      <c r="MXD401" s="12"/>
      <c r="MXE401" s="12"/>
      <c r="MXF401" s="12"/>
      <c r="MXG401" s="12"/>
      <c r="MXH401" s="12"/>
      <c r="MXI401" s="12"/>
      <c r="MXJ401" s="12"/>
      <c r="MXK401" s="12"/>
      <c r="MXL401" s="12"/>
      <c r="MXM401" s="12"/>
      <c r="MXN401" s="12"/>
      <c r="MXO401" s="12"/>
      <c r="MXP401" s="12"/>
      <c r="MXQ401" s="12"/>
      <c r="MXR401" s="12"/>
      <c r="MXS401" s="12"/>
      <c r="MXT401" s="12"/>
      <c r="MXU401" s="12"/>
      <c r="MXV401" s="12"/>
      <c r="MXW401" s="12"/>
      <c r="MXX401" s="12"/>
      <c r="MXY401" s="12"/>
      <c r="MXZ401" s="12"/>
      <c r="MYA401" s="12"/>
      <c r="MYB401" s="12"/>
      <c r="MYC401" s="12"/>
      <c r="MYD401" s="12"/>
      <c r="MYE401" s="12"/>
      <c r="MYF401" s="12"/>
      <c r="MYG401" s="12"/>
      <c r="MYH401" s="12"/>
      <c r="MYI401" s="12"/>
      <c r="MYJ401" s="12"/>
      <c r="MYK401" s="12"/>
      <c r="MYL401" s="12"/>
      <c r="MYM401" s="12"/>
      <c r="MYN401" s="12"/>
      <c r="MYO401" s="12"/>
      <c r="MYP401" s="12"/>
      <c r="MYQ401" s="12"/>
      <c r="MYR401" s="12"/>
      <c r="MYS401" s="12"/>
      <c r="MYT401" s="12"/>
      <c r="MYU401" s="12"/>
      <c r="MYV401" s="12"/>
      <c r="MYW401" s="12"/>
      <c r="MYX401" s="12"/>
      <c r="MYY401" s="12"/>
      <c r="MYZ401" s="12"/>
      <c r="MZA401" s="12"/>
      <c r="MZB401" s="12"/>
      <c r="MZC401" s="12"/>
      <c r="MZD401" s="12"/>
      <c r="MZE401" s="12"/>
      <c r="MZF401" s="12"/>
      <c r="MZG401" s="12"/>
      <c r="MZH401" s="12"/>
      <c r="MZI401" s="12"/>
      <c r="MZJ401" s="12"/>
      <c r="MZK401" s="12"/>
      <c r="MZL401" s="12"/>
      <c r="MZM401" s="12"/>
      <c r="MZN401" s="12"/>
      <c r="MZO401" s="12"/>
      <c r="MZP401" s="12"/>
      <c r="MZQ401" s="12"/>
      <c r="MZR401" s="12"/>
      <c r="MZS401" s="12"/>
      <c r="MZT401" s="12"/>
      <c r="MZU401" s="12"/>
      <c r="MZV401" s="12"/>
      <c r="MZW401" s="12"/>
      <c r="MZX401" s="12"/>
      <c r="MZY401" s="12"/>
      <c r="MZZ401" s="12"/>
      <c r="NAA401" s="12"/>
      <c r="NAB401" s="12"/>
      <c r="NAC401" s="12"/>
      <c r="NAD401" s="12"/>
      <c r="NAE401" s="12"/>
      <c r="NAF401" s="12"/>
      <c r="NAG401" s="12"/>
      <c r="NAH401" s="12"/>
      <c r="NAI401" s="12"/>
      <c r="NAJ401" s="12"/>
      <c r="NAK401" s="12"/>
      <c r="NAL401" s="12"/>
      <c r="NAM401" s="12"/>
      <c r="NAN401" s="12"/>
      <c r="NAO401" s="12"/>
      <c r="NAP401" s="12"/>
      <c r="NAQ401" s="12"/>
      <c r="NAR401" s="12"/>
      <c r="NAS401" s="12"/>
      <c r="NAT401" s="12"/>
      <c r="NAU401" s="12"/>
      <c r="NAV401" s="12"/>
      <c r="NAW401" s="12"/>
      <c r="NAX401" s="12"/>
      <c r="NAY401" s="12"/>
      <c r="NAZ401" s="12"/>
      <c r="NBA401" s="12"/>
      <c r="NBB401" s="12"/>
      <c r="NBC401" s="12"/>
      <c r="NBD401" s="12"/>
      <c r="NBE401" s="12"/>
      <c r="NBF401" s="12"/>
      <c r="NBG401" s="12"/>
      <c r="NBH401" s="12"/>
      <c r="NBI401" s="12"/>
      <c r="NBJ401" s="12"/>
      <c r="NBK401" s="12"/>
      <c r="NBL401" s="12"/>
      <c r="NBM401" s="12"/>
      <c r="NBN401" s="12"/>
      <c r="NBO401" s="12"/>
      <c r="NBP401" s="12"/>
      <c r="NBQ401" s="12"/>
      <c r="NBR401" s="12"/>
      <c r="NBS401" s="12"/>
      <c r="NBT401" s="12"/>
      <c r="NBU401" s="12"/>
      <c r="NBV401" s="12"/>
      <c r="NBW401" s="12"/>
      <c r="NBX401" s="12"/>
      <c r="NBY401" s="12"/>
      <c r="NBZ401" s="12"/>
      <c r="NCA401" s="12"/>
      <c r="NCB401" s="12"/>
      <c r="NCC401" s="12"/>
      <c r="NCD401" s="12"/>
      <c r="NCE401" s="12"/>
      <c r="NCF401" s="12"/>
      <c r="NCG401" s="12"/>
      <c r="NCH401" s="12"/>
      <c r="NCI401" s="12"/>
      <c r="NCJ401" s="12"/>
      <c r="NCK401" s="12"/>
      <c r="NCL401" s="12"/>
      <c r="NCM401" s="12"/>
      <c r="NCN401" s="12"/>
      <c r="NCO401" s="12"/>
      <c r="NCP401" s="12"/>
      <c r="NCQ401" s="12"/>
      <c r="NCR401" s="12"/>
      <c r="NCS401" s="12"/>
      <c r="NCT401" s="12"/>
      <c r="NCU401" s="12"/>
      <c r="NCV401" s="12"/>
      <c r="NCW401" s="12"/>
      <c r="NCX401" s="12"/>
      <c r="NCY401" s="12"/>
      <c r="NCZ401" s="12"/>
      <c r="NDA401" s="12"/>
      <c r="NDB401" s="12"/>
      <c r="NDC401" s="12"/>
      <c r="NDD401" s="12"/>
      <c r="NDE401" s="12"/>
      <c r="NDF401" s="12"/>
      <c r="NDG401" s="12"/>
      <c r="NDH401" s="12"/>
      <c r="NDI401" s="12"/>
      <c r="NDJ401" s="12"/>
      <c r="NDK401" s="12"/>
      <c r="NDL401" s="12"/>
      <c r="NDM401" s="12"/>
      <c r="NDN401" s="12"/>
      <c r="NDO401" s="12"/>
      <c r="NDP401" s="12"/>
      <c r="NDQ401" s="12"/>
      <c r="NDR401" s="12"/>
      <c r="NDS401" s="12"/>
      <c r="NDT401" s="12"/>
      <c r="NDU401" s="12"/>
      <c r="NDV401" s="12"/>
      <c r="NDW401" s="12"/>
      <c r="NDX401" s="12"/>
      <c r="NDY401" s="12"/>
      <c r="NDZ401" s="12"/>
      <c r="NEA401" s="12"/>
      <c r="NEB401" s="12"/>
      <c r="NEC401" s="12"/>
      <c r="NED401" s="12"/>
      <c r="NEE401" s="12"/>
      <c r="NEF401" s="12"/>
      <c r="NEG401" s="12"/>
      <c r="NEH401" s="12"/>
      <c r="NEI401" s="12"/>
      <c r="NEJ401" s="12"/>
      <c r="NEK401" s="12"/>
      <c r="NEL401" s="12"/>
      <c r="NEM401" s="12"/>
      <c r="NEN401" s="12"/>
      <c r="NEO401" s="12"/>
      <c r="NEP401" s="12"/>
      <c r="NEQ401" s="12"/>
      <c r="NER401" s="12"/>
      <c r="NES401" s="12"/>
      <c r="NET401" s="12"/>
      <c r="NEU401" s="12"/>
      <c r="NEV401" s="12"/>
      <c r="NEW401" s="12"/>
      <c r="NEX401" s="12"/>
      <c r="NEY401" s="12"/>
      <c r="NEZ401" s="12"/>
      <c r="NFA401" s="12"/>
      <c r="NFB401" s="12"/>
      <c r="NFC401" s="12"/>
      <c r="NFD401" s="12"/>
      <c r="NFE401" s="12"/>
      <c r="NFF401" s="12"/>
      <c r="NFG401" s="12"/>
      <c r="NFH401" s="12"/>
      <c r="NFI401" s="12"/>
      <c r="NFJ401" s="12"/>
      <c r="NFK401" s="12"/>
      <c r="NFL401" s="12"/>
      <c r="NFM401" s="12"/>
      <c r="NFN401" s="12"/>
      <c r="NFO401" s="12"/>
      <c r="NFP401" s="12"/>
      <c r="NFQ401" s="12"/>
      <c r="NFR401" s="12"/>
      <c r="NFS401" s="12"/>
      <c r="NFT401" s="12"/>
      <c r="NFU401" s="12"/>
      <c r="NFV401" s="12"/>
      <c r="NFW401" s="12"/>
      <c r="NFX401" s="12"/>
      <c r="NFY401" s="12"/>
      <c r="NFZ401" s="12"/>
      <c r="NGA401" s="12"/>
      <c r="NGB401" s="12"/>
      <c r="NGC401" s="12"/>
      <c r="NGD401" s="12"/>
      <c r="NGE401" s="12"/>
      <c r="NGF401" s="12"/>
      <c r="NGG401" s="12"/>
      <c r="NGH401" s="12"/>
      <c r="NGI401" s="12"/>
      <c r="NGJ401" s="12"/>
      <c r="NGK401" s="12"/>
      <c r="NGL401" s="12"/>
      <c r="NGM401" s="12"/>
      <c r="NGN401" s="12"/>
      <c r="NGO401" s="12"/>
      <c r="NGP401" s="12"/>
      <c r="NGQ401" s="12"/>
      <c r="NGR401" s="12"/>
      <c r="NGS401" s="12"/>
      <c r="NGT401" s="12"/>
      <c r="NGU401" s="12"/>
      <c r="NGV401" s="12"/>
      <c r="NGW401" s="12"/>
      <c r="NGX401" s="12"/>
      <c r="NGY401" s="12"/>
      <c r="NGZ401" s="12"/>
      <c r="NHA401" s="12"/>
      <c r="NHB401" s="12"/>
      <c r="NHC401" s="12"/>
      <c r="NHD401" s="12"/>
      <c r="NHE401" s="12"/>
      <c r="NHF401" s="12"/>
      <c r="NHG401" s="12"/>
      <c r="NHH401" s="12"/>
      <c r="NHI401" s="12"/>
      <c r="NHJ401" s="12"/>
      <c r="NHK401" s="12"/>
      <c r="NHL401" s="12"/>
      <c r="NHM401" s="12"/>
      <c r="NHN401" s="12"/>
      <c r="NHO401" s="12"/>
      <c r="NHP401" s="12"/>
      <c r="NHQ401" s="12"/>
      <c r="NHR401" s="12"/>
      <c r="NHS401" s="12"/>
      <c r="NHT401" s="12"/>
      <c r="NHU401" s="12"/>
      <c r="NHV401" s="12"/>
      <c r="NHW401" s="12"/>
      <c r="NHX401" s="12"/>
      <c r="NHY401" s="12"/>
      <c r="NHZ401" s="12"/>
      <c r="NIA401" s="12"/>
      <c r="NIB401" s="12"/>
      <c r="NIC401" s="12"/>
      <c r="NID401" s="12"/>
      <c r="NIE401" s="12"/>
      <c r="NIF401" s="12"/>
      <c r="NIG401" s="12"/>
      <c r="NIH401" s="12"/>
      <c r="NII401" s="12"/>
      <c r="NIJ401" s="12"/>
      <c r="NIK401" s="12"/>
      <c r="NIL401" s="12"/>
      <c r="NIM401" s="12"/>
      <c r="NIN401" s="12"/>
      <c r="NIO401" s="12"/>
      <c r="NIP401" s="12"/>
      <c r="NIQ401" s="12"/>
      <c r="NIR401" s="12"/>
      <c r="NIS401" s="12"/>
      <c r="NIT401" s="12"/>
      <c r="NIU401" s="12"/>
      <c r="NIV401" s="12"/>
      <c r="NIW401" s="12"/>
      <c r="NIX401" s="12"/>
      <c r="NIY401" s="12"/>
      <c r="NIZ401" s="12"/>
      <c r="NJA401" s="12"/>
      <c r="NJB401" s="12"/>
      <c r="NJC401" s="12"/>
      <c r="NJD401" s="12"/>
      <c r="NJE401" s="12"/>
      <c r="NJF401" s="12"/>
      <c r="NJG401" s="12"/>
      <c r="NJH401" s="12"/>
      <c r="NJI401" s="12"/>
      <c r="NJJ401" s="12"/>
      <c r="NJK401" s="12"/>
      <c r="NJL401" s="12"/>
      <c r="NJM401" s="12"/>
      <c r="NJN401" s="12"/>
      <c r="NJO401" s="12"/>
      <c r="NJP401" s="12"/>
      <c r="NJQ401" s="12"/>
      <c r="NJR401" s="12"/>
      <c r="NJS401" s="12"/>
      <c r="NJT401" s="12"/>
      <c r="NJU401" s="12"/>
      <c r="NJV401" s="12"/>
      <c r="NJW401" s="12"/>
      <c r="NJX401" s="12"/>
      <c r="NJY401" s="12"/>
      <c r="NJZ401" s="12"/>
      <c r="NKA401" s="12"/>
      <c r="NKB401" s="12"/>
      <c r="NKC401" s="12"/>
      <c r="NKD401" s="12"/>
      <c r="NKE401" s="12"/>
      <c r="NKF401" s="12"/>
      <c r="NKG401" s="12"/>
      <c r="NKH401" s="12"/>
      <c r="NKI401" s="12"/>
      <c r="NKJ401" s="12"/>
      <c r="NKK401" s="12"/>
      <c r="NKL401" s="12"/>
      <c r="NKM401" s="12"/>
      <c r="NKN401" s="12"/>
      <c r="NKO401" s="12"/>
      <c r="NKP401" s="12"/>
      <c r="NKQ401" s="12"/>
      <c r="NKR401" s="12"/>
      <c r="NKS401" s="12"/>
      <c r="NKT401" s="12"/>
      <c r="NKU401" s="12"/>
      <c r="NKV401" s="12"/>
      <c r="NKW401" s="12"/>
      <c r="NKX401" s="12"/>
      <c r="NKY401" s="12"/>
      <c r="NKZ401" s="12"/>
      <c r="NLA401" s="12"/>
      <c r="NLB401" s="12"/>
      <c r="NLC401" s="12"/>
      <c r="NLD401" s="12"/>
      <c r="NLE401" s="12"/>
      <c r="NLF401" s="12"/>
      <c r="NLG401" s="12"/>
      <c r="NLH401" s="12"/>
      <c r="NLI401" s="12"/>
      <c r="NLJ401" s="12"/>
      <c r="NLK401" s="12"/>
      <c r="NLL401" s="12"/>
      <c r="NLM401" s="12"/>
      <c r="NLN401" s="12"/>
      <c r="NLO401" s="12"/>
      <c r="NLP401" s="12"/>
      <c r="NLQ401" s="12"/>
      <c r="NLR401" s="12"/>
      <c r="NLS401" s="12"/>
      <c r="NLT401" s="12"/>
      <c r="NLU401" s="12"/>
      <c r="NLV401" s="12"/>
      <c r="NLW401" s="12"/>
      <c r="NLX401" s="12"/>
      <c r="NLY401" s="12"/>
      <c r="NLZ401" s="12"/>
      <c r="NMA401" s="12"/>
      <c r="NMB401" s="12"/>
      <c r="NMC401" s="12"/>
      <c r="NMD401" s="12"/>
      <c r="NME401" s="12"/>
      <c r="NMF401" s="12"/>
      <c r="NMG401" s="12"/>
      <c r="NMH401" s="12"/>
      <c r="NMI401" s="12"/>
      <c r="NMJ401" s="12"/>
      <c r="NMK401" s="12"/>
      <c r="NML401" s="12"/>
      <c r="NMM401" s="12"/>
      <c r="NMN401" s="12"/>
      <c r="NMO401" s="12"/>
      <c r="NMP401" s="12"/>
      <c r="NMQ401" s="12"/>
      <c r="NMR401" s="12"/>
      <c r="NMS401" s="12"/>
      <c r="NMT401" s="12"/>
      <c r="NMU401" s="12"/>
      <c r="NMV401" s="12"/>
      <c r="NMW401" s="12"/>
      <c r="NMX401" s="12"/>
      <c r="NMY401" s="12"/>
      <c r="NMZ401" s="12"/>
      <c r="NNA401" s="12"/>
      <c r="NNB401" s="12"/>
      <c r="NNC401" s="12"/>
      <c r="NND401" s="12"/>
      <c r="NNE401" s="12"/>
      <c r="NNF401" s="12"/>
      <c r="NNG401" s="12"/>
      <c r="NNH401" s="12"/>
      <c r="NNI401" s="12"/>
      <c r="NNJ401" s="12"/>
      <c r="NNK401" s="12"/>
      <c r="NNL401" s="12"/>
      <c r="NNM401" s="12"/>
      <c r="NNN401" s="12"/>
      <c r="NNO401" s="12"/>
      <c r="NNP401" s="12"/>
      <c r="NNQ401" s="12"/>
      <c r="NNR401" s="12"/>
      <c r="NNS401" s="12"/>
      <c r="NNT401" s="12"/>
      <c r="NNU401" s="12"/>
      <c r="NNV401" s="12"/>
      <c r="NNW401" s="12"/>
      <c r="NNX401" s="12"/>
      <c r="NNY401" s="12"/>
      <c r="NNZ401" s="12"/>
      <c r="NOA401" s="12"/>
      <c r="NOB401" s="12"/>
      <c r="NOC401" s="12"/>
      <c r="NOD401" s="12"/>
      <c r="NOE401" s="12"/>
      <c r="NOF401" s="12"/>
      <c r="NOG401" s="12"/>
      <c r="NOH401" s="12"/>
      <c r="NOI401" s="12"/>
      <c r="NOJ401" s="12"/>
      <c r="NOK401" s="12"/>
      <c r="NOL401" s="12"/>
      <c r="NOM401" s="12"/>
      <c r="NON401" s="12"/>
      <c r="NOO401" s="12"/>
      <c r="NOP401" s="12"/>
      <c r="NOQ401" s="12"/>
      <c r="NOR401" s="12"/>
      <c r="NOS401" s="12"/>
      <c r="NOT401" s="12"/>
      <c r="NOU401" s="12"/>
      <c r="NOV401" s="12"/>
      <c r="NOW401" s="12"/>
      <c r="NOX401" s="12"/>
      <c r="NOY401" s="12"/>
      <c r="NOZ401" s="12"/>
      <c r="NPA401" s="12"/>
      <c r="NPB401" s="12"/>
      <c r="NPC401" s="12"/>
      <c r="NPD401" s="12"/>
      <c r="NPE401" s="12"/>
      <c r="NPF401" s="12"/>
      <c r="NPG401" s="12"/>
      <c r="NPH401" s="12"/>
      <c r="NPI401" s="12"/>
      <c r="NPJ401" s="12"/>
      <c r="NPK401" s="12"/>
      <c r="NPL401" s="12"/>
      <c r="NPM401" s="12"/>
      <c r="NPN401" s="12"/>
      <c r="NPO401" s="12"/>
      <c r="NPP401" s="12"/>
      <c r="NPQ401" s="12"/>
      <c r="NPR401" s="12"/>
      <c r="NPS401" s="12"/>
      <c r="NPT401" s="12"/>
      <c r="NPU401" s="12"/>
      <c r="NPV401" s="12"/>
      <c r="NPW401" s="12"/>
      <c r="NPX401" s="12"/>
      <c r="NPY401" s="12"/>
      <c r="NPZ401" s="12"/>
      <c r="NQA401" s="12"/>
      <c r="NQB401" s="12"/>
      <c r="NQC401" s="12"/>
      <c r="NQD401" s="12"/>
      <c r="NQE401" s="12"/>
      <c r="NQF401" s="12"/>
      <c r="NQG401" s="12"/>
      <c r="NQH401" s="12"/>
      <c r="NQI401" s="12"/>
      <c r="NQJ401" s="12"/>
      <c r="NQK401" s="12"/>
      <c r="NQL401" s="12"/>
      <c r="NQM401" s="12"/>
      <c r="NQN401" s="12"/>
      <c r="NQO401" s="12"/>
      <c r="NQP401" s="12"/>
      <c r="NQQ401" s="12"/>
      <c r="NQR401" s="12"/>
      <c r="NQS401" s="12"/>
      <c r="NQT401" s="12"/>
      <c r="NQU401" s="12"/>
      <c r="NQV401" s="12"/>
      <c r="NQW401" s="12"/>
      <c r="NQX401" s="12"/>
      <c r="NQY401" s="12"/>
      <c r="NQZ401" s="12"/>
      <c r="NRA401" s="12"/>
      <c r="NRB401" s="12"/>
      <c r="NRC401" s="12"/>
      <c r="NRD401" s="12"/>
      <c r="NRE401" s="12"/>
      <c r="NRF401" s="12"/>
      <c r="NRG401" s="12"/>
      <c r="NRH401" s="12"/>
      <c r="NRI401" s="12"/>
      <c r="NRJ401" s="12"/>
      <c r="NRK401" s="12"/>
      <c r="NRL401" s="12"/>
      <c r="NRM401" s="12"/>
      <c r="NRN401" s="12"/>
      <c r="NRO401" s="12"/>
      <c r="NRP401" s="12"/>
      <c r="NRQ401" s="12"/>
      <c r="NRR401" s="12"/>
      <c r="NRS401" s="12"/>
      <c r="NRT401" s="12"/>
      <c r="NRU401" s="12"/>
      <c r="NRV401" s="12"/>
      <c r="NRW401" s="12"/>
      <c r="NRX401" s="12"/>
      <c r="NRY401" s="12"/>
      <c r="NRZ401" s="12"/>
      <c r="NSA401" s="12"/>
      <c r="NSB401" s="12"/>
      <c r="NSC401" s="12"/>
      <c r="NSD401" s="12"/>
      <c r="NSE401" s="12"/>
      <c r="NSF401" s="12"/>
      <c r="NSG401" s="12"/>
      <c r="NSH401" s="12"/>
      <c r="NSI401" s="12"/>
      <c r="NSJ401" s="12"/>
      <c r="NSK401" s="12"/>
      <c r="NSL401" s="12"/>
      <c r="NSM401" s="12"/>
      <c r="NSN401" s="12"/>
      <c r="NSO401" s="12"/>
      <c r="NSP401" s="12"/>
      <c r="NSQ401" s="12"/>
      <c r="NSR401" s="12"/>
      <c r="NSS401" s="12"/>
      <c r="NST401" s="12"/>
      <c r="NSU401" s="12"/>
      <c r="NSV401" s="12"/>
      <c r="NSW401" s="12"/>
      <c r="NSX401" s="12"/>
      <c r="NSY401" s="12"/>
      <c r="NSZ401" s="12"/>
      <c r="NTA401" s="12"/>
      <c r="NTB401" s="12"/>
      <c r="NTC401" s="12"/>
      <c r="NTD401" s="12"/>
      <c r="NTE401" s="12"/>
      <c r="NTF401" s="12"/>
      <c r="NTG401" s="12"/>
      <c r="NTH401" s="12"/>
      <c r="NTI401" s="12"/>
      <c r="NTJ401" s="12"/>
      <c r="NTK401" s="12"/>
      <c r="NTL401" s="12"/>
      <c r="NTM401" s="12"/>
      <c r="NTN401" s="12"/>
      <c r="NTO401" s="12"/>
      <c r="NTP401" s="12"/>
      <c r="NTQ401" s="12"/>
      <c r="NTR401" s="12"/>
      <c r="NTS401" s="12"/>
      <c r="NTT401" s="12"/>
      <c r="NTU401" s="12"/>
      <c r="NTV401" s="12"/>
      <c r="NTW401" s="12"/>
      <c r="NTX401" s="12"/>
      <c r="NTY401" s="12"/>
      <c r="NTZ401" s="12"/>
      <c r="NUA401" s="12"/>
      <c r="NUB401" s="12"/>
      <c r="NUC401" s="12"/>
      <c r="NUD401" s="12"/>
      <c r="NUE401" s="12"/>
      <c r="NUF401" s="12"/>
      <c r="NUG401" s="12"/>
      <c r="NUH401" s="12"/>
      <c r="NUI401" s="12"/>
      <c r="NUJ401" s="12"/>
      <c r="NUK401" s="12"/>
      <c r="NUL401" s="12"/>
      <c r="NUM401" s="12"/>
      <c r="NUN401" s="12"/>
      <c r="NUO401" s="12"/>
      <c r="NUP401" s="12"/>
      <c r="NUQ401" s="12"/>
      <c r="NUR401" s="12"/>
      <c r="NUS401" s="12"/>
      <c r="NUT401" s="12"/>
      <c r="NUU401" s="12"/>
      <c r="NUV401" s="12"/>
      <c r="NUW401" s="12"/>
      <c r="NUX401" s="12"/>
      <c r="NUY401" s="12"/>
      <c r="NUZ401" s="12"/>
      <c r="NVA401" s="12"/>
      <c r="NVB401" s="12"/>
      <c r="NVC401" s="12"/>
      <c r="NVD401" s="12"/>
      <c r="NVE401" s="12"/>
      <c r="NVF401" s="12"/>
      <c r="NVG401" s="12"/>
      <c r="NVH401" s="12"/>
      <c r="NVI401" s="12"/>
      <c r="NVJ401" s="12"/>
      <c r="NVK401" s="12"/>
      <c r="NVL401" s="12"/>
      <c r="NVM401" s="12"/>
      <c r="NVN401" s="12"/>
      <c r="NVO401" s="12"/>
      <c r="NVP401" s="12"/>
      <c r="NVQ401" s="12"/>
      <c r="NVR401" s="12"/>
      <c r="NVS401" s="12"/>
      <c r="NVT401" s="12"/>
      <c r="NVU401" s="12"/>
      <c r="NVV401" s="12"/>
      <c r="NVW401" s="12"/>
      <c r="NVX401" s="12"/>
      <c r="NVY401" s="12"/>
      <c r="NVZ401" s="12"/>
      <c r="NWA401" s="12"/>
      <c r="NWB401" s="12"/>
      <c r="NWC401" s="12"/>
      <c r="NWD401" s="12"/>
      <c r="NWE401" s="12"/>
      <c r="NWF401" s="12"/>
      <c r="NWG401" s="12"/>
      <c r="NWH401" s="12"/>
      <c r="NWI401" s="12"/>
      <c r="NWJ401" s="12"/>
      <c r="NWK401" s="12"/>
      <c r="NWL401" s="12"/>
      <c r="NWM401" s="12"/>
      <c r="NWN401" s="12"/>
      <c r="NWO401" s="12"/>
      <c r="NWP401" s="12"/>
      <c r="NWQ401" s="12"/>
      <c r="NWR401" s="12"/>
      <c r="NWS401" s="12"/>
      <c r="NWT401" s="12"/>
      <c r="NWU401" s="12"/>
      <c r="NWV401" s="12"/>
      <c r="NWW401" s="12"/>
      <c r="NWX401" s="12"/>
      <c r="NWY401" s="12"/>
      <c r="NWZ401" s="12"/>
      <c r="NXA401" s="12"/>
      <c r="NXB401" s="12"/>
      <c r="NXC401" s="12"/>
      <c r="NXD401" s="12"/>
      <c r="NXE401" s="12"/>
      <c r="NXF401" s="12"/>
      <c r="NXG401" s="12"/>
      <c r="NXH401" s="12"/>
      <c r="NXI401" s="12"/>
      <c r="NXJ401" s="12"/>
      <c r="NXK401" s="12"/>
      <c r="NXL401" s="12"/>
      <c r="NXM401" s="12"/>
      <c r="NXN401" s="12"/>
      <c r="NXO401" s="12"/>
      <c r="NXP401" s="12"/>
      <c r="NXQ401" s="12"/>
      <c r="NXR401" s="12"/>
      <c r="NXS401" s="12"/>
      <c r="NXT401" s="12"/>
      <c r="NXU401" s="12"/>
      <c r="NXV401" s="12"/>
      <c r="NXW401" s="12"/>
      <c r="NXX401" s="12"/>
      <c r="NXY401" s="12"/>
      <c r="NXZ401" s="12"/>
      <c r="NYA401" s="12"/>
      <c r="NYB401" s="12"/>
      <c r="NYC401" s="12"/>
      <c r="NYD401" s="12"/>
      <c r="NYE401" s="12"/>
      <c r="NYF401" s="12"/>
      <c r="NYG401" s="12"/>
      <c r="NYH401" s="12"/>
      <c r="NYI401" s="12"/>
      <c r="NYJ401" s="12"/>
      <c r="NYK401" s="12"/>
      <c r="NYL401" s="12"/>
      <c r="NYM401" s="12"/>
      <c r="NYN401" s="12"/>
      <c r="NYO401" s="12"/>
      <c r="NYP401" s="12"/>
      <c r="NYQ401" s="12"/>
      <c r="NYR401" s="12"/>
      <c r="NYS401" s="12"/>
      <c r="NYT401" s="12"/>
      <c r="NYU401" s="12"/>
      <c r="NYV401" s="12"/>
      <c r="NYW401" s="12"/>
      <c r="NYX401" s="12"/>
      <c r="NYY401" s="12"/>
      <c r="NYZ401" s="12"/>
      <c r="NZA401" s="12"/>
      <c r="NZB401" s="12"/>
      <c r="NZC401" s="12"/>
      <c r="NZD401" s="12"/>
      <c r="NZE401" s="12"/>
      <c r="NZF401" s="12"/>
      <c r="NZG401" s="12"/>
      <c r="NZH401" s="12"/>
      <c r="NZI401" s="12"/>
      <c r="NZJ401" s="12"/>
      <c r="NZK401" s="12"/>
      <c r="NZL401" s="12"/>
      <c r="NZM401" s="12"/>
      <c r="NZN401" s="12"/>
      <c r="NZO401" s="12"/>
      <c r="NZP401" s="12"/>
      <c r="NZQ401" s="12"/>
      <c r="NZR401" s="12"/>
      <c r="NZS401" s="12"/>
      <c r="NZT401" s="12"/>
      <c r="NZU401" s="12"/>
      <c r="NZV401" s="12"/>
      <c r="NZW401" s="12"/>
      <c r="NZX401" s="12"/>
      <c r="NZY401" s="12"/>
      <c r="NZZ401" s="12"/>
      <c r="OAA401" s="12"/>
      <c r="OAB401" s="12"/>
      <c r="OAC401" s="12"/>
      <c r="OAD401" s="12"/>
      <c r="OAE401" s="12"/>
      <c r="OAF401" s="12"/>
      <c r="OAG401" s="12"/>
      <c r="OAH401" s="12"/>
      <c r="OAI401" s="12"/>
      <c r="OAJ401" s="12"/>
      <c r="OAK401" s="12"/>
      <c r="OAL401" s="12"/>
      <c r="OAM401" s="12"/>
      <c r="OAN401" s="12"/>
      <c r="OAO401" s="12"/>
      <c r="OAP401" s="12"/>
      <c r="OAQ401" s="12"/>
      <c r="OAR401" s="12"/>
      <c r="OAS401" s="12"/>
      <c r="OAT401" s="12"/>
      <c r="OAU401" s="12"/>
      <c r="OAV401" s="12"/>
      <c r="OAW401" s="12"/>
      <c r="OAX401" s="12"/>
      <c r="OAY401" s="12"/>
      <c r="OAZ401" s="12"/>
      <c r="OBA401" s="12"/>
      <c r="OBB401" s="12"/>
      <c r="OBC401" s="12"/>
      <c r="OBD401" s="12"/>
      <c r="OBE401" s="12"/>
      <c r="OBF401" s="12"/>
      <c r="OBG401" s="12"/>
      <c r="OBH401" s="12"/>
      <c r="OBI401" s="12"/>
      <c r="OBJ401" s="12"/>
      <c r="OBK401" s="12"/>
      <c r="OBL401" s="12"/>
      <c r="OBM401" s="12"/>
      <c r="OBN401" s="12"/>
      <c r="OBO401" s="12"/>
      <c r="OBP401" s="12"/>
      <c r="OBQ401" s="12"/>
      <c r="OBR401" s="12"/>
      <c r="OBS401" s="12"/>
      <c r="OBT401" s="12"/>
      <c r="OBU401" s="12"/>
      <c r="OBV401" s="12"/>
      <c r="OBW401" s="12"/>
      <c r="OBX401" s="12"/>
      <c r="OBY401" s="12"/>
      <c r="OBZ401" s="12"/>
      <c r="OCA401" s="12"/>
      <c r="OCB401" s="12"/>
      <c r="OCC401" s="12"/>
      <c r="OCD401" s="12"/>
      <c r="OCE401" s="12"/>
      <c r="OCF401" s="12"/>
      <c r="OCG401" s="12"/>
      <c r="OCH401" s="12"/>
      <c r="OCI401" s="12"/>
      <c r="OCJ401" s="12"/>
      <c r="OCK401" s="12"/>
      <c r="OCL401" s="12"/>
      <c r="OCM401" s="12"/>
      <c r="OCN401" s="12"/>
      <c r="OCO401" s="12"/>
      <c r="OCP401" s="12"/>
      <c r="OCQ401" s="12"/>
      <c r="OCR401" s="12"/>
      <c r="OCS401" s="12"/>
      <c r="OCT401" s="12"/>
      <c r="OCU401" s="12"/>
      <c r="OCV401" s="12"/>
      <c r="OCW401" s="12"/>
      <c r="OCX401" s="12"/>
      <c r="OCY401" s="12"/>
      <c r="OCZ401" s="12"/>
      <c r="ODA401" s="12"/>
      <c r="ODB401" s="12"/>
      <c r="ODC401" s="12"/>
      <c r="ODD401" s="12"/>
      <c r="ODE401" s="12"/>
      <c r="ODF401" s="12"/>
      <c r="ODG401" s="12"/>
      <c r="ODH401" s="12"/>
      <c r="ODI401" s="12"/>
      <c r="ODJ401" s="12"/>
      <c r="ODK401" s="12"/>
      <c r="ODL401" s="12"/>
      <c r="ODM401" s="12"/>
      <c r="ODN401" s="12"/>
      <c r="ODO401" s="12"/>
      <c r="ODP401" s="12"/>
      <c r="ODQ401" s="12"/>
      <c r="ODR401" s="12"/>
      <c r="ODS401" s="12"/>
      <c r="ODT401" s="12"/>
      <c r="ODU401" s="12"/>
      <c r="ODV401" s="12"/>
      <c r="ODW401" s="12"/>
      <c r="ODX401" s="12"/>
      <c r="ODY401" s="12"/>
      <c r="ODZ401" s="12"/>
      <c r="OEA401" s="12"/>
      <c r="OEB401" s="12"/>
      <c r="OEC401" s="12"/>
      <c r="OED401" s="12"/>
      <c r="OEE401" s="12"/>
      <c r="OEF401" s="12"/>
      <c r="OEG401" s="12"/>
      <c r="OEH401" s="12"/>
      <c r="OEI401" s="12"/>
      <c r="OEJ401" s="12"/>
      <c r="OEK401" s="12"/>
      <c r="OEL401" s="12"/>
      <c r="OEM401" s="12"/>
      <c r="OEN401" s="12"/>
      <c r="OEO401" s="12"/>
      <c r="OEP401" s="12"/>
      <c r="OEQ401" s="12"/>
      <c r="OER401" s="12"/>
      <c r="OES401" s="12"/>
      <c r="OET401" s="12"/>
      <c r="OEU401" s="12"/>
      <c r="OEV401" s="12"/>
      <c r="OEW401" s="12"/>
      <c r="OEX401" s="12"/>
      <c r="OEY401" s="12"/>
      <c r="OEZ401" s="12"/>
      <c r="OFA401" s="12"/>
      <c r="OFB401" s="12"/>
      <c r="OFC401" s="12"/>
      <c r="OFD401" s="12"/>
      <c r="OFE401" s="12"/>
      <c r="OFF401" s="12"/>
      <c r="OFG401" s="12"/>
      <c r="OFH401" s="12"/>
      <c r="OFI401" s="12"/>
      <c r="OFJ401" s="12"/>
      <c r="OFK401" s="12"/>
      <c r="OFL401" s="12"/>
      <c r="OFM401" s="12"/>
      <c r="OFN401" s="12"/>
      <c r="OFO401" s="12"/>
      <c r="OFP401" s="12"/>
      <c r="OFQ401" s="12"/>
      <c r="OFR401" s="12"/>
      <c r="OFS401" s="12"/>
      <c r="OFT401" s="12"/>
      <c r="OFU401" s="12"/>
      <c r="OFV401" s="12"/>
      <c r="OFW401" s="12"/>
      <c r="OFX401" s="12"/>
      <c r="OFY401" s="12"/>
      <c r="OFZ401" s="12"/>
      <c r="OGA401" s="12"/>
      <c r="OGB401" s="12"/>
      <c r="OGC401" s="12"/>
      <c r="OGD401" s="12"/>
      <c r="OGE401" s="12"/>
      <c r="OGF401" s="12"/>
      <c r="OGG401" s="12"/>
      <c r="OGH401" s="12"/>
      <c r="OGI401" s="12"/>
      <c r="OGJ401" s="12"/>
      <c r="OGK401" s="12"/>
      <c r="OGL401" s="12"/>
      <c r="OGM401" s="12"/>
      <c r="OGN401" s="12"/>
      <c r="OGO401" s="12"/>
      <c r="OGP401" s="12"/>
      <c r="OGQ401" s="12"/>
      <c r="OGR401" s="12"/>
      <c r="OGS401" s="12"/>
      <c r="OGT401" s="12"/>
      <c r="OGU401" s="12"/>
      <c r="OGV401" s="12"/>
      <c r="OGW401" s="12"/>
      <c r="OGX401" s="12"/>
      <c r="OGY401" s="12"/>
      <c r="OGZ401" s="12"/>
      <c r="OHA401" s="12"/>
      <c r="OHB401" s="12"/>
      <c r="OHC401" s="12"/>
      <c r="OHD401" s="12"/>
      <c r="OHE401" s="12"/>
      <c r="OHF401" s="12"/>
      <c r="OHG401" s="12"/>
      <c r="OHH401" s="12"/>
      <c r="OHI401" s="12"/>
      <c r="OHJ401" s="12"/>
      <c r="OHK401" s="12"/>
      <c r="OHL401" s="12"/>
      <c r="OHM401" s="12"/>
      <c r="OHN401" s="12"/>
      <c r="OHO401" s="12"/>
      <c r="OHP401" s="12"/>
      <c r="OHQ401" s="12"/>
      <c r="OHR401" s="12"/>
      <c r="OHS401" s="12"/>
      <c r="OHT401" s="12"/>
      <c r="OHU401" s="12"/>
      <c r="OHV401" s="12"/>
      <c r="OHW401" s="12"/>
      <c r="OHX401" s="12"/>
      <c r="OHY401" s="12"/>
      <c r="OHZ401" s="12"/>
      <c r="OIA401" s="12"/>
      <c r="OIB401" s="12"/>
      <c r="OIC401" s="12"/>
      <c r="OID401" s="12"/>
      <c r="OIE401" s="12"/>
      <c r="OIF401" s="12"/>
      <c r="OIG401" s="12"/>
      <c r="OIH401" s="12"/>
      <c r="OII401" s="12"/>
      <c r="OIJ401" s="12"/>
      <c r="OIK401" s="12"/>
      <c r="OIL401" s="12"/>
      <c r="OIM401" s="12"/>
      <c r="OIN401" s="12"/>
      <c r="OIO401" s="12"/>
      <c r="OIP401" s="12"/>
      <c r="OIQ401" s="12"/>
      <c r="OIR401" s="12"/>
      <c r="OIS401" s="12"/>
      <c r="OIT401" s="12"/>
      <c r="OIU401" s="12"/>
      <c r="OIV401" s="12"/>
      <c r="OIW401" s="12"/>
      <c r="OIX401" s="12"/>
      <c r="OIY401" s="12"/>
      <c r="OIZ401" s="12"/>
      <c r="OJA401" s="12"/>
      <c r="OJB401" s="12"/>
      <c r="OJC401" s="12"/>
      <c r="OJD401" s="12"/>
      <c r="OJE401" s="12"/>
      <c r="OJF401" s="12"/>
      <c r="OJG401" s="12"/>
      <c r="OJH401" s="12"/>
      <c r="OJI401" s="12"/>
      <c r="OJJ401" s="12"/>
      <c r="OJK401" s="12"/>
      <c r="OJL401" s="12"/>
      <c r="OJM401" s="12"/>
      <c r="OJN401" s="12"/>
      <c r="OJO401" s="12"/>
      <c r="OJP401" s="12"/>
      <c r="OJQ401" s="12"/>
      <c r="OJR401" s="12"/>
      <c r="OJS401" s="12"/>
      <c r="OJT401" s="12"/>
      <c r="OJU401" s="12"/>
      <c r="OJV401" s="12"/>
      <c r="OJW401" s="12"/>
      <c r="OJX401" s="12"/>
      <c r="OJY401" s="12"/>
      <c r="OJZ401" s="12"/>
      <c r="OKA401" s="12"/>
      <c r="OKB401" s="12"/>
      <c r="OKC401" s="12"/>
      <c r="OKD401" s="12"/>
      <c r="OKE401" s="12"/>
      <c r="OKF401" s="12"/>
      <c r="OKG401" s="12"/>
      <c r="OKH401" s="12"/>
      <c r="OKI401" s="12"/>
      <c r="OKJ401" s="12"/>
      <c r="OKK401" s="12"/>
      <c r="OKL401" s="12"/>
      <c r="OKM401" s="12"/>
      <c r="OKN401" s="12"/>
      <c r="OKO401" s="12"/>
      <c r="OKP401" s="12"/>
      <c r="OKQ401" s="12"/>
      <c r="OKR401" s="12"/>
      <c r="OKS401" s="12"/>
      <c r="OKT401" s="12"/>
      <c r="OKU401" s="12"/>
      <c r="OKV401" s="12"/>
      <c r="OKW401" s="12"/>
      <c r="OKX401" s="12"/>
      <c r="OKY401" s="12"/>
      <c r="OKZ401" s="12"/>
      <c r="OLA401" s="12"/>
      <c r="OLB401" s="12"/>
      <c r="OLC401" s="12"/>
      <c r="OLD401" s="12"/>
      <c r="OLE401" s="12"/>
      <c r="OLF401" s="12"/>
      <c r="OLG401" s="12"/>
      <c r="OLH401" s="12"/>
      <c r="OLI401" s="12"/>
      <c r="OLJ401" s="12"/>
      <c r="OLK401" s="12"/>
      <c r="OLL401" s="12"/>
      <c r="OLM401" s="12"/>
      <c r="OLN401" s="12"/>
      <c r="OLO401" s="12"/>
      <c r="OLP401" s="12"/>
      <c r="OLQ401" s="12"/>
      <c r="OLR401" s="12"/>
      <c r="OLS401" s="12"/>
      <c r="OLT401" s="12"/>
      <c r="OLU401" s="12"/>
      <c r="OLV401" s="12"/>
      <c r="OLW401" s="12"/>
      <c r="OLX401" s="12"/>
      <c r="OLY401" s="12"/>
      <c r="OLZ401" s="12"/>
      <c r="OMA401" s="12"/>
      <c r="OMB401" s="12"/>
      <c r="OMC401" s="12"/>
      <c r="OMD401" s="12"/>
      <c r="OME401" s="12"/>
      <c r="OMF401" s="12"/>
      <c r="OMG401" s="12"/>
      <c r="OMH401" s="12"/>
      <c r="OMI401" s="12"/>
      <c r="OMJ401" s="12"/>
      <c r="OMK401" s="12"/>
      <c r="OML401" s="12"/>
      <c r="OMM401" s="12"/>
      <c r="OMN401" s="12"/>
      <c r="OMO401" s="12"/>
      <c r="OMP401" s="12"/>
      <c r="OMQ401" s="12"/>
      <c r="OMR401" s="12"/>
      <c r="OMS401" s="12"/>
      <c r="OMT401" s="12"/>
      <c r="OMU401" s="12"/>
      <c r="OMV401" s="12"/>
      <c r="OMW401" s="12"/>
      <c r="OMX401" s="12"/>
      <c r="OMY401" s="12"/>
      <c r="OMZ401" s="12"/>
      <c r="ONA401" s="12"/>
      <c r="ONB401" s="12"/>
      <c r="ONC401" s="12"/>
      <c r="OND401" s="12"/>
      <c r="ONE401" s="12"/>
      <c r="ONF401" s="12"/>
      <c r="ONG401" s="12"/>
      <c r="ONH401" s="12"/>
      <c r="ONI401" s="12"/>
      <c r="ONJ401" s="12"/>
      <c r="ONK401" s="12"/>
      <c r="ONL401" s="12"/>
      <c r="ONM401" s="12"/>
      <c r="ONN401" s="12"/>
      <c r="ONO401" s="12"/>
      <c r="ONP401" s="12"/>
      <c r="ONQ401" s="12"/>
      <c r="ONR401" s="12"/>
      <c r="ONS401" s="12"/>
      <c r="ONT401" s="12"/>
      <c r="ONU401" s="12"/>
      <c r="ONV401" s="12"/>
      <c r="ONW401" s="12"/>
      <c r="ONX401" s="12"/>
      <c r="ONY401" s="12"/>
      <c r="ONZ401" s="12"/>
      <c r="OOA401" s="12"/>
      <c r="OOB401" s="12"/>
      <c r="OOC401" s="12"/>
      <c r="OOD401" s="12"/>
      <c r="OOE401" s="12"/>
      <c r="OOF401" s="12"/>
      <c r="OOG401" s="12"/>
      <c r="OOH401" s="12"/>
      <c r="OOI401" s="12"/>
      <c r="OOJ401" s="12"/>
      <c r="OOK401" s="12"/>
      <c r="OOL401" s="12"/>
      <c r="OOM401" s="12"/>
      <c r="OON401" s="12"/>
      <c r="OOO401" s="12"/>
      <c r="OOP401" s="12"/>
      <c r="OOQ401" s="12"/>
      <c r="OOR401" s="12"/>
      <c r="OOS401" s="12"/>
      <c r="OOT401" s="12"/>
      <c r="OOU401" s="12"/>
      <c r="OOV401" s="12"/>
      <c r="OOW401" s="12"/>
      <c r="OOX401" s="12"/>
      <c r="OOY401" s="12"/>
      <c r="OOZ401" s="12"/>
      <c r="OPA401" s="12"/>
      <c r="OPB401" s="12"/>
      <c r="OPC401" s="12"/>
      <c r="OPD401" s="12"/>
      <c r="OPE401" s="12"/>
      <c r="OPF401" s="12"/>
      <c r="OPG401" s="12"/>
      <c r="OPH401" s="12"/>
      <c r="OPI401" s="12"/>
      <c r="OPJ401" s="12"/>
      <c r="OPK401" s="12"/>
      <c r="OPL401" s="12"/>
      <c r="OPM401" s="12"/>
      <c r="OPN401" s="12"/>
      <c r="OPO401" s="12"/>
      <c r="OPP401" s="12"/>
      <c r="OPQ401" s="12"/>
      <c r="OPR401" s="12"/>
      <c r="OPS401" s="12"/>
      <c r="OPT401" s="12"/>
      <c r="OPU401" s="12"/>
      <c r="OPV401" s="12"/>
      <c r="OPW401" s="12"/>
      <c r="OPX401" s="12"/>
      <c r="OPY401" s="12"/>
      <c r="OPZ401" s="12"/>
      <c r="OQA401" s="12"/>
      <c r="OQB401" s="12"/>
      <c r="OQC401" s="12"/>
      <c r="OQD401" s="12"/>
      <c r="OQE401" s="12"/>
      <c r="OQF401" s="12"/>
      <c r="OQG401" s="12"/>
      <c r="OQH401" s="12"/>
      <c r="OQI401" s="12"/>
      <c r="OQJ401" s="12"/>
      <c r="OQK401" s="12"/>
      <c r="OQL401" s="12"/>
      <c r="OQM401" s="12"/>
      <c r="OQN401" s="12"/>
      <c r="OQO401" s="12"/>
      <c r="OQP401" s="12"/>
      <c r="OQQ401" s="12"/>
      <c r="OQR401" s="12"/>
      <c r="OQS401" s="12"/>
      <c r="OQT401" s="12"/>
      <c r="OQU401" s="12"/>
      <c r="OQV401" s="12"/>
      <c r="OQW401" s="12"/>
      <c r="OQX401" s="12"/>
      <c r="OQY401" s="12"/>
      <c r="OQZ401" s="12"/>
      <c r="ORA401" s="12"/>
      <c r="ORB401" s="12"/>
      <c r="ORC401" s="12"/>
      <c r="ORD401" s="12"/>
      <c r="ORE401" s="12"/>
      <c r="ORF401" s="12"/>
      <c r="ORG401" s="12"/>
      <c r="ORH401" s="12"/>
      <c r="ORI401" s="12"/>
      <c r="ORJ401" s="12"/>
      <c r="ORK401" s="12"/>
      <c r="ORL401" s="12"/>
      <c r="ORM401" s="12"/>
      <c r="ORN401" s="12"/>
      <c r="ORO401" s="12"/>
      <c r="ORP401" s="12"/>
      <c r="ORQ401" s="12"/>
      <c r="ORR401" s="12"/>
      <c r="ORS401" s="12"/>
      <c r="ORT401" s="12"/>
      <c r="ORU401" s="12"/>
      <c r="ORV401" s="12"/>
      <c r="ORW401" s="12"/>
      <c r="ORX401" s="12"/>
      <c r="ORY401" s="12"/>
      <c r="ORZ401" s="12"/>
      <c r="OSA401" s="12"/>
      <c r="OSB401" s="12"/>
      <c r="OSC401" s="12"/>
      <c r="OSD401" s="12"/>
      <c r="OSE401" s="12"/>
      <c r="OSF401" s="12"/>
      <c r="OSG401" s="12"/>
      <c r="OSH401" s="12"/>
      <c r="OSI401" s="12"/>
      <c r="OSJ401" s="12"/>
      <c r="OSK401" s="12"/>
      <c r="OSL401" s="12"/>
      <c r="OSM401" s="12"/>
      <c r="OSN401" s="12"/>
      <c r="OSO401" s="12"/>
      <c r="OSP401" s="12"/>
      <c r="OSQ401" s="12"/>
      <c r="OSR401" s="12"/>
      <c r="OSS401" s="12"/>
      <c r="OST401" s="12"/>
      <c r="OSU401" s="12"/>
      <c r="OSV401" s="12"/>
      <c r="OSW401" s="12"/>
      <c r="OSX401" s="12"/>
      <c r="OSY401" s="12"/>
      <c r="OSZ401" s="12"/>
      <c r="OTA401" s="12"/>
      <c r="OTB401" s="12"/>
      <c r="OTC401" s="12"/>
      <c r="OTD401" s="12"/>
      <c r="OTE401" s="12"/>
      <c r="OTF401" s="12"/>
      <c r="OTG401" s="12"/>
      <c r="OTH401" s="12"/>
      <c r="OTI401" s="12"/>
      <c r="OTJ401" s="12"/>
      <c r="OTK401" s="12"/>
      <c r="OTL401" s="12"/>
      <c r="OTM401" s="12"/>
      <c r="OTN401" s="12"/>
      <c r="OTO401" s="12"/>
      <c r="OTP401" s="12"/>
      <c r="OTQ401" s="12"/>
      <c r="OTR401" s="12"/>
      <c r="OTS401" s="12"/>
      <c r="OTT401" s="12"/>
      <c r="OTU401" s="12"/>
      <c r="OTV401" s="12"/>
      <c r="OTW401" s="12"/>
      <c r="OTX401" s="12"/>
      <c r="OTY401" s="12"/>
      <c r="OTZ401" s="12"/>
      <c r="OUA401" s="12"/>
      <c r="OUB401" s="12"/>
      <c r="OUC401" s="12"/>
      <c r="OUD401" s="12"/>
      <c r="OUE401" s="12"/>
      <c r="OUF401" s="12"/>
      <c r="OUG401" s="12"/>
      <c r="OUH401" s="12"/>
      <c r="OUI401" s="12"/>
      <c r="OUJ401" s="12"/>
      <c r="OUK401" s="12"/>
      <c r="OUL401" s="12"/>
      <c r="OUM401" s="12"/>
      <c r="OUN401" s="12"/>
      <c r="OUO401" s="12"/>
      <c r="OUP401" s="12"/>
      <c r="OUQ401" s="12"/>
      <c r="OUR401" s="12"/>
      <c r="OUS401" s="12"/>
      <c r="OUT401" s="12"/>
      <c r="OUU401" s="12"/>
      <c r="OUV401" s="12"/>
      <c r="OUW401" s="12"/>
      <c r="OUX401" s="12"/>
      <c r="OUY401" s="12"/>
      <c r="OUZ401" s="12"/>
      <c r="OVA401" s="12"/>
      <c r="OVB401" s="12"/>
      <c r="OVC401" s="12"/>
      <c r="OVD401" s="12"/>
      <c r="OVE401" s="12"/>
      <c r="OVF401" s="12"/>
      <c r="OVG401" s="12"/>
      <c r="OVH401" s="12"/>
      <c r="OVI401" s="12"/>
      <c r="OVJ401" s="12"/>
      <c r="OVK401" s="12"/>
      <c r="OVL401" s="12"/>
      <c r="OVM401" s="12"/>
      <c r="OVN401" s="12"/>
      <c r="OVO401" s="12"/>
      <c r="OVP401" s="12"/>
      <c r="OVQ401" s="12"/>
      <c r="OVR401" s="12"/>
      <c r="OVS401" s="12"/>
      <c r="OVT401" s="12"/>
      <c r="OVU401" s="12"/>
      <c r="OVV401" s="12"/>
      <c r="OVW401" s="12"/>
      <c r="OVX401" s="12"/>
      <c r="OVY401" s="12"/>
      <c r="OVZ401" s="12"/>
      <c r="OWA401" s="12"/>
      <c r="OWB401" s="12"/>
      <c r="OWC401" s="12"/>
      <c r="OWD401" s="12"/>
      <c r="OWE401" s="12"/>
      <c r="OWF401" s="12"/>
      <c r="OWG401" s="12"/>
      <c r="OWH401" s="12"/>
      <c r="OWI401" s="12"/>
      <c r="OWJ401" s="12"/>
      <c r="OWK401" s="12"/>
      <c r="OWL401" s="12"/>
      <c r="OWM401" s="12"/>
      <c r="OWN401" s="12"/>
      <c r="OWO401" s="12"/>
      <c r="OWP401" s="12"/>
      <c r="OWQ401" s="12"/>
      <c r="OWR401" s="12"/>
      <c r="OWS401" s="12"/>
      <c r="OWT401" s="12"/>
      <c r="OWU401" s="12"/>
      <c r="OWV401" s="12"/>
      <c r="OWW401" s="12"/>
      <c r="OWX401" s="12"/>
      <c r="OWY401" s="12"/>
      <c r="OWZ401" s="12"/>
      <c r="OXA401" s="12"/>
      <c r="OXB401" s="12"/>
      <c r="OXC401" s="12"/>
      <c r="OXD401" s="12"/>
      <c r="OXE401" s="12"/>
      <c r="OXF401" s="12"/>
      <c r="OXG401" s="12"/>
      <c r="OXH401" s="12"/>
      <c r="OXI401" s="12"/>
      <c r="OXJ401" s="12"/>
      <c r="OXK401" s="12"/>
      <c r="OXL401" s="12"/>
      <c r="OXM401" s="12"/>
      <c r="OXN401" s="12"/>
      <c r="OXO401" s="12"/>
      <c r="OXP401" s="12"/>
      <c r="OXQ401" s="12"/>
      <c r="OXR401" s="12"/>
      <c r="OXS401" s="12"/>
      <c r="OXT401" s="12"/>
      <c r="OXU401" s="12"/>
      <c r="OXV401" s="12"/>
      <c r="OXW401" s="12"/>
      <c r="OXX401" s="12"/>
      <c r="OXY401" s="12"/>
      <c r="OXZ401" s="12"/>
      <c r="OYA401" s="12"/>
      <c r="OYB401" s="12"/>
      <c r="OYC401" s="12"/>
      <c r="OYD401" s="12"/>
      <c r="OYE401" s="12"/>
      <c r="OYF401" s="12"/>
      <c r="OYG401" s="12"/>
      <c r="OYH401" s="12"/>
      <c r="OYI401" s="12"/>
      <c r="OYJ401" s="12"/>
      <c r="OYK401" s="12"/>
      <c r="OYL401" s="12"/>
      <c r="OYM401" s="12"/>
      <c r="OYN401" s="12"/>
      <c r="OYO401" s="12"/>
      <c r="OYP401" s="12"/>
      <c r="OYQ401" s="12"/>
      <c r="OYR401" s="12"/>
      <c r="OYS401" s="12"/>
      <c r="OYT401" s="12"/>
      <c r="OYU401" s="12"/>
      <c r="OYV401" s="12"/>
      <c r="OYW401" s="12"/>
      <c r="OYX401" s="12"/>
      <c r="OYY401" s="12"/>
      <c r="OYZ401" s="12"/>
      <c r="OZA401" s="12"/>
      <c r="OZB401" s="12"/>
      <c r="OZC401" s="12"/>
      <c r="OZD401" s="12"/>
      <c r="OZE401" s="12"/>
      <c r="OZF401" s="12"/>
      <c r="OZG401" s="12"/>
      <c r="OZH401" s="12"/>
      <c r="OZI401" s="12"/>
      <c r="OZJ401" s="12"/>
      <c r="OZK401" s="12"/>
      <c r="OZL401" s="12"/>
      <c r="OZM401" s="12"/>
      <c r="OZN401" s="12"/>
      <c r="OZO401" s="12"/>
      <c r="OZP401" s="12"/>
      <c r="OZQ401" s="12"/>
      <c r="OZR401" s="12"/>
      <c r="OZS401" s="12"/>
      <c r="OZT401" s="12"/>
      <c r="OZU401" s="12"/>
      <c r="OZV401" s="12"/>
      <c r="OZW401" s="12"/>
      <c r="OZX401" s="12"/>
      <c r="OZY401" s="12"/>
      <c r="OZZ401" s="12"/>
      <c r="PAA401" s="12"/>
      <c r="PAB401" s="12"/>
      <c r="PAC401" s="12"/>
      <c r="PAD401" s="12"/>
      <c r="PAE401" s="12"/>
      <c r="PAF401" s="12"/>
      <c r="PAG401" s="12"/>
      <c r="PAH401" s="12"/>
      <c r="PAI401" s="12"/>
      <c r="PAJ401" s="12"/>
      <c r="PAK401" s="12"/>
      <c r="PAL401" s="12"/>
      <c r="PAM401" s="12"/>
      <c r="PAN401" s="12"/>
      <c r="PAO401" s="12"/>
      <c r="PAP401" s="12"/>
      <c r="PAQ401" s="12"/>
      <c r="PAR401" s="12"/>
      <c r="PAS401" s="12"/>
      <c r="PAT401" s="12"/>
      <c r="PAU401" s="12"/>
      <c r="PAV401" s="12"/>
      <c r="PAW401" s="12"/>
      <c r="PAX401" s="12"/>
      <c r="PAY401" s="12"/>
      <c r="PAZ401" s="12"/>
      <c r="PBA401" s="12"/>
      <c r="PBB401" s="12"/>
      <c r="PBC401" s="12"/>
      <c r="PBD401" s="12"/>
      <c r="PBE401" s="12"/>
      <c r="PBF401" s="12"/>
      <c r="PBG401" s="12"/>
      <c r="PBH401" s="12"/>
      <c r="PBI401" s="12"/>
      <c r="PBJ401" s="12"/>
      <c r="PBK401" s="12"/>
      <c r="PBL401" s="12"/>
      <c r="PBM401" s="12"/>
      <c r="PBN401" s="12"/>
      <c r="PBO401" s="12"/>
      <c r="PBP401" s="12"/>
      <c r="PBQ401" s="12"/>
      <c r="PBR401" s="12"/>
      <c r="PBS401" s="12"/>
      <c r="PBT401" s="12"/>
      <c r="PBU401" s="12"/>
      <c r="PBV401" s="12"/>
      <c r="PBW401" s="12"/>
      <c r="PBX401" s="12"/>
      <c r="PBY401" s="12"/>
      <c r="PBZ401" s="12"/>
      <c r="PCA401" s="12"/>
      <c r="PCB401" s="12"/>
      <c r="PCC401" s="12"/>
      <c r="PCD401" s="12"/>
      <c r="PCE401" s="12"/>
      <c r="PCF401" s="12"/>
      <c r="PCG401" s="12"/>
      <c r="PCH401" s="12"/>
      <c r="PCI401" s="12"/>
      <c r="PCJ401" s="12"/>
      <c r="PCK401" s="12"/>
      <c r="PCL401" s="12"/>
      <c r="PCM401" s="12"/>
      <c r="PCN401" s="12"/>
      <c r="PCO401" s="12"/>
      <c r="PCP401" s="12"/>
      <c r="PCQ401" s="12"/>
      <c r="PCR401" s="12"/>
      <c r="PCS401" s="12"/>
      <c r="PCT401" s="12"/>
      <c r="PCU401" s="12"/>
      <c r="PCV401" s="12"/>
      <c r="PCW401" s="12"/>
      <c r="PCX401" s="12"/>
      <c r="PCY401" s="12"/>
      <c r="PCZ401" s="12"/>
      <c r="PDA401" s="12"/>
      <c r="PDB401" s="12"/>
      <c r="PDC401" s="12"/>
      <c r="PDD401" s="12"/>
      <c r="PDE401" s="12"/>
      <c r="PDF401" s="12"/>
      <c r="PDG401" s="12"/>
      <c r="PDH401" s="12"/>
      <c r="PDI401" s="12"/>
      <c r="PDJ401" s="12"/>
      <c r="PDK401" s="12"/>
      <c r="PDL401" s="12"/>
      <c r="PDM401" s="12"/>
      <c r="PDN401" s="12"/>
      <c r="PDO401" s="12"/>
      <c r="PDP401" s="12"/>
      <c r="PDQ401" s="12"/>
      <c r="PDR401" s="12"/>
      <c r="PDS401" s="12"/>
      <c r="PDT401" s="12"/>
      <c r="PDU401" s="12"/>
      <c r="PDV401" s="12"/>
      <c r="PDW401" s="12"/>
      <c r="PDX401" s="12"/>
      <c r="PDY401" s="12"/>
      <c r="PDZ401" s="12"/>
      <c r="PEA401" s="12"/>
      <c r="PEB401" s="12"/>
      <c r="PEC401" s="12"/>
      <c r="PED401" s="12"/>
      <c r="PEE401" s="12"/>
      <c r="PEF401" s="12"/>
      <c r="PEG401" s="12"/>
      <c r="PEH401" s="12"/>
      <c r="PEI401" s="12"/>
      <c r="PEJ401" s="12"/>
      <c r="PEK401" s="12"/>
      <c r="PEL401" s="12"/>
      <c r="PEM401" s="12"/>
      <c r="PEN401" s="12"/>
      <c r="PEO401" s="12"/>
      <c r="PEP401" s="12"/>
      <c r="PEQ401" s="12"/>
      <c r="PER401" s="12"/>
      <c r="PES401" s="12"/>
      <c r="PET401" s="12"/>
      <c r="PEU401" s="12"/>
      <c r="PEV401" s="12"/>
      <c r="PEW401" s="12"/>
      <c r="PEX401" s="12"/>
      <c r="PEY401" s="12"/>
      <c r="PEZ401" s="12"/>
      <c r="PFA401" s="12"/>
      <c r="PFB401" s="12"/>
      <c r="PFC401" s="12"/>
      <c r="PFD401" s="12"/>
      <c r="PFE401" s="12"/>
      <c r="PFF401" s="12"/>
      <c r="PFG401" s="12"/>
      <c r="PFH401" s="12"/>
      <c r="PFI401" s="12"/>
      <c r="PFJ401" s="12"/>
      <c r="PFK401" s="12"/>
      <c r="PFL401" s="12"/>
      <c r="PFM401" s="12"/>
      <c r="PFN401" s="12"/>
      <c r="PFO401" s="12"/>
      <c r="PFP401" s="12"/>
      <c r="PFQ401" s="12"/>
      <c r="PFR401" s="12"/>
      <c r="PFS401" s="12"/>
      <c r="PFT401" s="12"/>
      <c r="PFU401" s="12"/>
      <c r="PFV401" s="12"/>
      <c r="PFW401" s="12"/>
      <c r="PFX401" s="12"/>
      <c r="PFY401" s="12"/>
      <c r="PFZ401" s="12"/>
      <c r="PGA401" s="12"/>
      <c r="PGB401" s="12"/>
      <c r="PGC401" s="12"/>
      <c r="PGD401" s="12"/>
      <c r="PGE401" s="12"/>
      <c r="PGF401" s="12"/>
      <c r="PGG401" s="12"/>
      <c r="PGH401" s="12"/>
      <c r="PGI401" s="12"/>
      <c r="PGJ401" s="12"/>
      <c r="PGK401" s="12"/>
      <c r="PGL401" s="12"/>
      <c r="PGM401" s="12"/>
      <c r="PGN401" s="12"/>
      <c r="PGO401" s="12"/>
      <c r="PGP401" s="12"/>
      <c r="PGQ401" s="12"/>
      <c r="PGR401" s="12"/>
      <c r="PGS401" s="12"/>
      <c r="PGT401" s="12"/>
      <c r="PGU401" s="12"/>
      <c r="PGV401" s="12"/>
      <c r="PGW401" s="12"/>
      <c r="PGX401" s="12"/>
      <c r="PGY401" s="12"/>
      <c r="PGZ401" s="12"/>
      <c r="PHA401" s="12"/>
      <c r="PHB401" s="12"/>
      <c r="PHC401" s="12"/>
      <c r="PHD401" s="12"/>
      <c r="PHE401" s="12"/>
      <c r="PHF401" s="12"/>
      <c r="PHG401" s="12"/>
      <c r="PHH401" s="12"/>
      <c r="PHI401" s="12"/>
      <c r="PHJ401" s="12"/>
      <c r="PHK401" s="12"/>
      <c r="PHL401" s="12"/>
      <c r="PHM401" s="12"/>
      <c r="PHN401" s="12"/>
      <c r="PHO401" s="12"/>
      <c r="PHP401" s="12"/>
      <c r="PHQ401" s="12"/>
      <c r="PHR401" s="12"/>
      <c r="PHS401" s="12"/>
      <c r="PHT401" s="12"/>
      <c r="PHU401" s="12"/>
      <c r="PHV401" s="12"/>
      <c r="PHW401" s="12"/>
      <c r="PHX401" s="12"/>
      <c r="PHY401" s="12"/>
      <c r="PHZ401" s="12"/>
      <c r="PIA401" s="12"/>
      <c r="PIB401" s="12"/>
      <c r="PIC401" s="12"/>
      <c r="PID401" s="12"/>
      <c r="PIE401" s="12"/>
      <c r="PIF401" s="12"/>
      <c r="PIG401" s="12"/>
      <c r="PIH401" s="12"/>
      <c r="PII401" s="12"/>
      <c r="PIJ401" s="12"/>
      <c r="PIK401" s="12"/>
      <c r="PIL401" s="12"/>
      <c r="PIM401" s="12"/>
      <c r="PIN401" s="12"/>
      <c r="PIO401" s="12"/>
      <c r="PIP401" s="12"/>
      <c r="PIQ401" s="12"/>
      <c r="PIR401" s="12"/>
      <c r="PIS401" s="12"/>
      <c r="PIT401" s="12"/>
      <c r="PIU401" s="12"/>
      <c r="PIV401" s="12"/>
      <c r="PIW401" s="12"/>
      <c r="PIX401" s="12"/>
      <c r="PIY401" s="12"/>
      <c r="PIZ401" s="12"/>
      <c r="PJA401" s="12"/>
      <c r="PJB401" s="12"/>
      <c r="PJC401" s="12"/>
      <c r="PJD401" s="12"/>
      <c r="PJE401" s="12"/>
      <c r="PJF401" s="12"/>
      <c r="PJG401" s="12"/>
      <c r="PJH401" s="12"/>
      <c r="PJI401" s="12"/>
      <c r="PJJ401" s="12"/>
      <c r="PJK401" s="12"/>
      <c r="PJL401" s="12"/>
      <c r="PJM401" s="12"/>
      <c r="PJN401" s="12"/>
      <c r="PJO401" s="12"/>
      <c r="PJP401" s="12"/>
      <c r="PJQ401" s="12"/>
      <c r="PJR401" s="12"/>
      <c r="PJS401" s="12"/>
      <c r="PJT401" s="12"/>
      <c r="PJU401" s="12"/>
      <c r="PJV401" s="12"/>
      <c r="PJW401" s="12"/>
      <c r="PJX401" s="12"/>
      <c r="PJY401" s="12"/>
      <c r="PJZ401" s="12"/>
      <c r="PKA401" s="12"/>
      <c r="PKB401" s="12"/>
      <c r="PKC401" s="12"/>
      <c r="PKD401" s="12"/>
      <c r="PKE401" s="12"/>
      <c r="PKF401" s="12"/>
      <c r="PKG401" s="12"/>
      <c r="PKH401" s="12"/>
      <c r="PKI401" s="12"/>
      <c r="PKJ401" s="12"/>
      <c r="PKK401" s="12"/>
      <c r="PKL401" s="12"/>
      <c r="PKM401" s="12"/>
      <c r="PKN401" s="12"/>
      <c r="PKO401" s="12"/>
      <c r="PKP401" s="12"/>
      <c r="PKQ401" s="12"/>
      <c r="PKR401" s="12"/>
      <c r="PKS401" s="12"/>
      <c r="PKT401" s="12"/>
      <c r="PKU401" s="12"/>
      <c r="PKV401" s="12"/>
      <c r="PKW401" s="12"/>
      <c r="PKX401" s="12"/>
      <c r="PKY401" s="12"/>
      <c r="PKZ401" s="12"/>
      <c r="PLA401" s="12"/>
      <c r="PLB401" s="12"/>
      <c r="PLC401" s="12"/>
      <c r="PLD401" s="12"/>
      <c r="PLE401" s="12"/>
      <c r="PLF401" s="12"/>
      <c r="PLG401" s="12"/>
      <c r="PLH401" s="12"/>
      <c r="PLI401" s="12"/>
      <c r="PLJ401" s="12"/>
      <c r="PLK401" s="12"/>
      <c r="PLL401" s="12"/>
      <c r="PLM401" s="12"/>
      <c r="PLN401" s="12"/>
      <c r="PLO401" s="12"/>
      <c r="PLP401" s="12"/>
      <c r="PLQ401" s="12"/>
      <c r="PLR401" s="12"/>
      <c r="PLS401" s="12"/>
      <c r="PLT401" s="12"/>
      <c r="PLU401" s="12"/>
      <c r="PLV401" s="12"/>
      <c r="PLW401" s="12"/>
      <c r="PLX401" s="12"/>
      <c r="PLY401" s="12"/>
      <c r="PLZ401" s="12"/>
      <c r="PMA401" s="12"/>
      <c r="PMB401" s="12"/>
      <c r="PMC401" s="12"/>
      <c r="PMD401" s="12"/>
      <c r="PME401" s="12"/>
      <c r="PMF401" s="12"/>
      <c r="PMG401" s="12"/>
      <c r="PMH401" s="12"/>
      <c r="PMI401" s="12"/>
      <c r="PMJ401" s="12"/>
      <c r="PMK401" s="12"/>
      <c r="PML401" s="12"/>
      <c r="PMM401" s="12"/>
      <c r="PMN401" s="12"/>
      <c r="PMO401" s="12"/>
      <c r="PMP401" s="12"/>
      <c r="PMQ401" s="12"/>
      <c r="PMR401" s="12"/>
      <c r="PMS401" s="12"/>
      <c r="PMT401" s="12"/>
      <c r="PMU401" s="12"/>
      <c r="PMV401" s="12"/>
      <c r="PMW401" s="12"/>
      <c r="PMX401" s="12"/>
      <c r="PMY401" s="12"/>
      <c r="PMZ401" s="12"/>
      <c r="PNA401" s="12"/>
      <c r="PNB401" s="12"/>
      <c r="PNC401" s="12"/>
      <c r="PND401" s="12"/>
      <c r="PNE401" s="12"/>
      <c r="PNF401" s="12"/>
      <c r="PNG401" s="12"/>
      <c r="PNH401" s="12"/>
      <c r="PNI401" s="12"/>
      <c r="PNJ401" s="12"/>
      <c r="PNK401" s="12"/>
      <c r="PNL401" s="12"/>
      <c r="PNM401" s="12"/>
      <c r="PNN401" s="12"/>
      <c r="PNO401" s="12"/>
      <c r="PNP401" s="12"/>
      <c r="PNQ401" s="12"/>
      <c r="PNR401" s="12"/>
      <c r="PNS401" s="12"/>
      <c r="PNT401" s="12"/>
      <c r="PNU401" s="12"/>
      <c r="PNV401" s="12"/>
      <c r="PNW401" s="12"/>
      <c r="PNX401" s="12"/>
      <c r="PNY401" s="12"/>
      <c r="PNZ401" s="12"/>
      <c r="POA401" s="12"/>
      <c r="POB401" s="12"/>
      <c r="POC401" s="12"/>
      <c r="POD401" s="12"/>
      <c r="POE401" s="12"/>
      <c r="POF401" s="12"/>
      <c r="POG401" s="12"/>
      <c r="POH401" s="12"/>
      <c r="POI401" s="12"/>
      <c r="POJ401" s="12"/>
      <c r="POK401" s="12"/>
      <c r="POL401" s="12"/>
      <c r="POM401" s="12"/>
      <c r="PON401" s="12"/>
      <c r="POO401" s="12"/>
      <c r="POP401" s="12"/>
      <c r="POQ401" s="12"/>
      <c r="POR401" s="12"/>
      <c r="POS401" s="12"/>
      <c r="POT401" s="12"/>
      <c r="POU401" s="12"/>
      <c r="POV401" s="12"/>
      <c r="POW401" s="12"/>
      <c r="POX401" s="12"/>
      <c r="POY401" s="12"/>
      <c r="POZ401" s="12"/>
      <c r="PPA401" s="12"/>
      <c r="PPB401" s="12"/>
      <c r="PPC401" s="12"/>
      <c r="PPD401" s="12"/>
      <c r="PPE401" s="12"/>
      <c r="PPF401" s="12"/>
      <c r="PPG401" s="12"/>
      <c r="PPH401" s="12"/>
      <c r="PPI401" s="12"/>
      <c r="PPJ401" s="12"/>
      <c r="PPK401" s="12"/>
      <c r="PPL401" s="12"/>
      <c r="PPM401" s="12"/>
      <c r="PPN401" s="12"/>
      <c r="PPO401" s="12"/>
      <c r="PPP401" s="12"/>
      <c r="PPQ401" s="12"/>
      <c r="PPR401" s="12"/>
      <c r="PPS401" s="12"/>
      <c r="PPT401" s="12"/>
      <c r="PPU401" s="12"/>
      <c r="PPV401" s="12"/>
      <c r="PPW401" s="12"/>
      <c r="PPX401" s="12"/>
      <c r="PPY401" s="12"/>
      <c r="PPZ401" s="12"/>
      <c r="PQA401" s="12"/>
      <c r="PQB401" s="12"/>
      <c r="PQC401" s="12"/>
      <c r="PQD401" s="12"/>
      <c r="PQE401" s="12"/>
      <c r="PQF401" s="12"/>
      <c r="PQG401" s="12"/>
      <c r="PQH401" s="12"/>
      <c r="PQI401" s="12"/>
      <c r="PQJ401" s="12"/>
      <c r="PQK401" s="12"/>
      <c r="PQL401" s="12"/>
      <c r="PQM401" s="12"/>
      <c r="PQN401" s="12"/>
      <c r="PQO401" s="12"/>
      <c r="PQP401" s="12"/>
      <c r="PQQ401" s="12"/>
      <c r="PQR401" s="12"/>
      <c r="PQS401" s="12"/>
      <c r="PQT401" s="12"/>
      <c r="PQU401" s="12"/>
      <c r="PQV401" s="12"/>
      <c r="PQW401" s="12"/>
      <c r="PQX401" s="12"/>
      <c r="PQY401" s="12"/>
      <c r="PQZ401" s="12"/>
      <c r="PRA401" s="12"/>
      <c r="PRB401" s="12"/>
      <c r="PRC401" s="12"/>
      <c r="PRD401" s="12"/>
      <c r="PRE401" s="12"/>
      <c r="PRF401" s="12"/>
      <c r="PRG401" s="12"/>
      <c r="PRH401" s="12"/>
      <c r="PRI401" s="12"/>
      <c r="PRJ401" s="12"/>
      <c r="PRK401" s="12"/>
      <c r="PRL401" s="12"/>
      <c r="PRM401" s="12"/>
      <c r="PRN401" s="12"/>
      <c r="PRO401" s="12"/>
      <c r="PRP401" s="12"/>
      <c r="PRQ401" s="12"/>
      <c r="PRR401" s="12"/>
      <c r="PRS401" s="12"/>
      <c r="PRT401" s="12"/>
      <c r="PRU401" s="12"/>
      <c r="PRV401" s="12"/>
      <c r="PRW401" s="12"/>
      <c r="PRX401" s="12"/>
      <c r="PRY401" s="12"/>
      <c r="PRZ401" s="12"/>
      <c r="PSA401" s="12"/>
      <c r="PSB401" s="12"/>
      <c r="PSC401" s="12"/>
      <c r="PSD401" s="12"/>
      <c r="PSE401" s="12"/>
      <c r="PSF401" s="12"/>
      <c r="PSG401" s="12"/>
      <c r="PSH401" s="12"/>
      <c r="PSI401" s="12"/>
      <c r="PSJ401" s="12"/>
      <c r="PSK401" s="12"/>
      <c r="PSL401" s="12"/>
      <c r="PSM401" s="12"/>
      <c r="PSN401" s="12"/>
      <c r="PSO401" s="12"/>
      <c r="PSP401" s="12"/>
      <c r="PSQ401" s="12"/>
      <c r="PSR401" s="12"/>
      <c r="PSS401" s="12"/>
      <c r="PST401" s="12"/>
      <c r="PSU401" s="12"/>
      <c r="PSV401" s="12"/>
      <c r="PSW401" s="12"/>
      <c r="PSX401" s="12"/>
      <c r="PSY401" s="12"/>
      <c r="PSZ401" s="12"/>
      <c r="PTA401" s="12"/>
      <c r="PTB401" s="12"/>
      <c r="PTC401" s="12"/>
      <c r="PTD401" s="12"/>
      <c r="PTE401" s="12"/>
      <c r="PTF401" s="12"/>
      <c r="PTG401" s="12"/>
      <c r="PTH401" s="12"/>
      <c r="PTI401" s="12"/>
      <c r="PTJ401" s="12"/>
      <c r="PTK401" s="12"/>
      <c r="PTL401" s="12"/>
      <c r="PTM401" s="12"/>
      <c r="PTN401" s="12"/>
      <c r="PTO401" s="12"/>
      <c r="PTP401" s="12"/>
      <c r="PTQ401" s="12"/>
      <c r="PTR401" s="12"/>
      <c r="PTS401" s="12"/>
      <c r="PTT401" s="12"/>
      <c r="PTU401" s="12"/>
      <c r="PTV401" s="12"/>
      <c r="PTW401" s="12"/>
      <c r="PTX401" s="12"/>
      <c r="PTY401" s="12"/>
      <c r="PTZ401" s="12"/>
      <c r="PUA401" s="12"/>
      <c r="PUB401" s="12"/>
      <c r="PUC401" s="12"/>
      <c r="PUD401" s="12"/>
      <c r="PUE401" s="12"/>
      <c r="PUF401" s="12"/>
      <c r="PUG401" s="12"/>
      <c r="PUH401" s="12"/>
      <c r="PUI401" s="12"/>
      <c r="PUJ401" s="12"/>
      <c r="PUK401" s="12"/>
      <c r="PUL401" s="12"/>
      <c r="PUM401" s="12"/>
      <c r="PUN401" s="12"/>
      <c r="PUO401" s="12"/>
      <c r="PUP401" s="12"/>
      <c r="PUQ401" s="12"/>
      <c r="PUR401" s="12"/>
      <c r="PUS401" s="12"/>
      <c r="PUT401" s="12"/>
      <c r="PUU401" s="12"/>
      <c r="PUV401" s="12"/>
      <c r="PUW401" s="12"/>
      <c r="PUX401" s="12"/>
      <c r="PUY401" s="12"/>
      <c r="PUZ401" s="12"/>
      <c r="PVA401" s="12"/>
      <c r="PVB401" s="12"/>
      <c r="PVC401" s="12"/>
      <c r="PVD401" s="12"/>
      <c r="PVE401" s="12"/>
      <c r="PVF401" s="12"/>
      <c r="PVG401" s="12"/>
      <c r="PVH401" s="12"/>
      <c r="PVI401" s="12"/>
      <c r="PVJ401" s="12"/>
      <c r="PVK401" s="12"/>
      <c r="PVL401" s="12"/>
      <c r="PVM401" s="12"/>
      <c r="PVN401" s="12"/>
      <c r="PVO401" s="12"/>
      <c r="PVP401" s="12"/>
      <c r="PVQ401" s="12"/>
      <c r="PVR401" s="12"/>
      <c r="PVS401" s="12"/>
      <c r="PVT401" s="12"/>
      <c r="PVU401" s="12"/>
      <c r="PVV401" s="12"/>
      <c r="PVW401" s="12"/>
      <c r="PVX401" s="12"/>
      <c r="PVY401" s="12"/>
      <c r="PVZ401" s="12"/>
      <c r="PWA401" s="12"/>
      <c r="PWB401" s="12"/>
      <c r="PWC401" s="12"/>
      <c r="PWD401" s="12"/>
      <c r="PWE401" s="12"/>
      <c r="PWF401" s="12"/>
      <c r="PWG401" s="12"/>
      <c r="PWH401" s="12"/>
      <c r="PWI401" s="12"/>
      <c r="PWJ401" s="12"/>
      <c r="PWK401" s="12"/>
      <c r="PWL401" s="12"/>
      <c r="PWM401" s="12"/>
      <c r="PWN401" s="12"/>
      <c r="PWO401" s="12"/>
      <c r="PWP401" s="12"/>
      <c r="PWQ401" s="12"/>
      <c r="PWR401" s="12"/>
      <c r="PWS401" s="12"/>
      <c r="PWT401" s="12"/>
      <c r="PWU401" s="12"/>
      <c r="PWV401" s="12"/>
      <c r="PWW401" s="12"/>
      <c r="PWX401" s="12"/>
      <c r="PWY401" s="12"/>
      <c r="PWZ401" s="12"/>
      <c r="PXA401" s="12"/>
      <c r="PXB401" s="12"/>
      <c r="PXC401" s="12"/>
      <c r="PXD401" s="12"/>
      <c r="PXE401" s="12"/>
      <c r="PXF401" s="12"/>
      <c r="PXG401" s="12"/>
      <c r="PXH401" s="12"/>
      <c r="PXI401" s="12"/>
      <c r="PXJ401" s="12"/>
      <c r="PXK401" s="12"/>
      <c r="PXL401" s="12"/>
      <c r="PXM401" s="12"/>
      <c r="PXN401" s="12"/>
      <c r="PXO401" s="12"/>
      <c r="PXP401" s="12"/>
      <c r="PXQ401" s="12"/>
      <c r="PXR401" s="12"/>
      <c r="PXS401" s="12"/>
      <c r="PXT401" s="12"/>
      <c r="PXU401" s="12"/>
      <c r="PXV401" s="12"/>
      <c r="PXW401" s="12"/>
      <c r="PXX401" s="12"/>
      <c r="PXY401" s="12"/>
      <c r="PXZ401" s="12"/>
      <c r="PYA401" s="12"/>
      <c r="PYB401" s="12"/>
      <c r="PYC401" s="12"/>
      <c r="PYD401" s="12"/>
      <c r="PYE401" s="12"/>
      <c r="PYF401" s="12"/>
      <c r="PYG401" s="12"/>
      <c r="PYH401" s="12"/>
      <c r="PYI401" s="12"/>
      <c r="PYJ401" s="12"/>
      <c r="PYK401" s="12"/>
      <c r="PYL401" s="12"/>
      <c r="PYM401" s="12"/>
      <c r="PYN401" s="12"/>
      <c r="PYO401" s="12"/>
      <c r="PYP401" s="12"/>
      <c r="PYQ401" s="12"/>
      <c r="PYR401" s="12"/>
      <c r="PYS401" s="12"/>
      <c r="PYT401" s="12"/>
      <c r="PYU401" s="12"/>
      <c r="PYV401" s="12"/>
      <c r="PYW401" s="12"/>
      <c r="PYX401" s="12"/>
      <c r="PYY401" s="12"/>
      <c r="PYZ401" s="12"/>
      <c r="PZA401" s="12"/>
      <c r="PZB401" s="12"/>
      <c r="PZC401" s="12"/>
      <c r="PZD401" s="12"/>
      <c r="PZE401" s="12"/>
      <c r="PZF401" s="12"/>
      <c r="PZG401" s="12"/>
      <c r="PZH401" s="12"/>
      <c r="PZI401" s="12"/>
      <c r="PZJ401" s="12"/>
      <c r="PZK401" s="12"/>
      <c r="PZL401" s="12"/>
      <c r="PZM401" s="12"/>
      <c r="PZN401" s="12"/>
      <c r="PZO401" s="12"/>
      <c r="PZP401" s="12"/>
      <c r="PZQ401" s="12"/>
      <c r="PZR401" s="12"/>
      <c r="PZS401" s="12"/>
      <c r="PZT401" s="12"/>
      <c r="PZU401" s="12"/>
      <c r="PZV401" s="12"/>
      <c r="PZW401" s="12"/>
      <c r="PZX401" s="12"/>
      <c r="PZY401" s="12"/>
      <c r="PZZ401" s="12"/>
      <c r="QAA401" s="12"/>
      <c r="QAB401" s="12"/>
      <c r="QAC401" s="12"/>
      <c r="QAD401" s="12"/>
      <c r="QAE401" s="12"/>
      <c r="QAF401" s="12"/>
      <c r="QAG401" s="12"/>
      <c r="QAH401" s="12"/>
      <c r="QAI401" s="12"/>
      <c r="QAJ401" s="12"/>
      <c r="QAK401" s="12"/>
      <c r="QAL401" s="12"/>
      <c r="QAM401" s="12"/>
      <c r="QAN401" s="12"/>
      <c r="QAO401" s="12"/>
      <c r="QAP401" s="12"/>
      <c r="QAQ401" s="12"/>
      <c r="QAR401" s="12"/>
      <c r="QAS401" s="12"/>
      <c r="QAT401" s="12"/>
      <c r="QAU401" s="12"/>
      <c r="QAV401" s="12"/>
      <c r="QAW401" s="12"/>
      <c r="QAX401" s="12"/>
      <c r="QAY401" s="12"/>
      <c r="QAZ401" s="12"/>
      <c r="QBA401" s="12"/>
      <c r="QBB401" s="12"/>
      <c r="QBC401" s="12"/>
      <c r="QBD401" s="12"/>
      <c r="QBE401" s="12"/>
      <c r="QBF401" s="12"/>
      <c r="QBG401" s="12"/>
      <c r="QBH401" s="12"/>
      <c r="QBI401" s="12"/>
      <c r="QBJ401" s="12"/>
      <c r="QBK401" s="12"/>
      <c r="QBL401" s="12"/>
      <c r="QBM401" s="12"/>
      <c r="QBN401" s="12"/>
      <c r="QBO401" s="12"/>
      <c r="QBP401" s="12"/>
      <c r="QBQ401" s="12"/>
      <c r="QBR401" s="12"/>
      <c r="QBS401" s="12"/>
      <c r="QBT401" s="12"/>
      <c r="QBU401" s="12"/>
      <c r="QBV401" s="12"/>
      <c r="QBW401" s="12"/>
      <c r="QBX401" s="12"/>
      <c r="QBY401" s="12"/>
      <c r="QBZ401" s="12"/>
      <c r="QCA401" s="12"/>
      <c r="QCB401" s="12"/>
      <c r="QCC401" s="12"/>
      <c r="QCD401" s="12"/>
      <c r="QCE401" s="12"/>
      <c r="QCF401" s="12"/>
      <c r="QCG401" s="12"/>
      <c r="QCH401" s="12"/>
      <c r="QCI401" s="12"/>
      <c r="QCJ401" s="12"/>
      <c r="QCK401" s="12"/>
      <c r="QCL401" s="12"/>
      <c r="QCM401" s="12"/>
      <c r="QCN401" s="12"/>
      <c r="QCO401" s="12"/>
      <c r="QCP401" s="12"/>
      <c r="QCQ401" s="12"/>
      <c r="QCR401" s="12"/>
      <c r="QCS401" s="12"/>
      <c r="QCT401" s="12"/>
      <c r="QCU401" s="12"/>
      <c r="QCV401" s="12"/>
      <c r="QCW401" s="12"/>
      <c r="QCX401" s="12"/>
      <c r="QCY401" s="12"/>
      <c r="QCZ401" s="12"/>
      <c r="QDA401" s="12"/>
      <c r="QDB401" s="12"/>
      <c r="QDC401" s="12"/>
      <c r="QDD401" s="12"/>
      <c r="QDE401" s="12"/>
      <c r="QDF401" s="12"/>
      <c r="QDG401" s="12"/>
      <c r="QDH401" s="12"/>
      <c r="QDI401" s="12"/>
      <c r="QDJ401" s="12"/>
      <c r="QDK401" s="12"/>
      <c r="QDL401" s="12"/>
      <c r="QDM401" s="12"/>
      <c r="QDN401" s="12"/>
      <c r="QDO401" s="12"/>
      <c r="QDP401" s="12"/>
      <c r="QDQ401" s="12"/>
      <c r="QDR401" s="12"/>
      <c r="QDS401" s="12"/>
      <c r="QDT401" s="12"/>
      <c r="QDU401" s="12"/>
      <c r="QDV401" s="12"/>
      <c r="QDW401" s="12"/>
      <c r="QDX401" s="12"/>
      <c r="QDY401" s="12"/>
      <c r="QDZ401" s="12"/>
      <c r="QEA401" s="12"/>
      <c r="QEB401" s="12"/>
      <c r="QEC401" s="12"/>
      <c r="QED401" s="12"/>
      <c r="QEE401" s="12"/>
      <c r="QEF401" s="12"/>
      <c r="QEG401" s="12"/>
      <c r="QEH401" s="12"/>
      <c r="QEI401" s="12"/>
      <c r="QEJ401" s="12"/>
      <c r="QEK401" s="12"/>
      <c r="QEL401" s="12"/>
      <c r="QEM401" s="12"/>
      <c r="QEN401" s="12"/>
      <c r="QEO401" s="12"/>
      <c r="QEP401" s="12"/>
      <c r="QEQ401" s="12"/>
      <c r="QER401" s="12"/>
      <c r="QES401" s="12"/>
      <c r="QET401" s="12"/>
      <c r="QEU401" s="12"/>
      <c r="QEV401" s="12"/>
      <c r="QEW401" s="12"/>
      <c r="QEX401" s="12"/>
      <c r="QEY401" s="12"/>
      <c r="QEZ401" s="12"/>
      <c r="QFA401" s="12"/>
      <c r="QFB401" s="12"/>
      <c r="QFC401" s="12"/>
      <c r="QFD401" s="12"/>
      <c r="QFE401" s="12"/>
      <c r="QFF401" s="12"/>
      <c r="QFG401" s="12"/>
      <c r="QFH401" s="12"/>
      <c r="QFI401" s="12"/>
      <c r="QFJ401" s="12"/>
      <c r="QFK401" s="12"/>
      <c r="QFL401" s="12"/>
      <c r="QFM401" s="12"/>
      <c r="QFN401" s="12"/>
      <c r="QFO401" s="12"/>
      <c r="QFP401" s="12"/>
      <c r="QFQ401" s="12"/>
      <c r="QFR401" s="12"/>
      <c r="QFS401" s="12"/>
      <c r="QFT401" s="12"/>
      <c r="QFU401" s="12"/>
      <c r="QFV401" s="12"/>
      <c r="QFW401" s="12"/>
      <c r="QFX401" s="12"/>
      <c r="QFY401" s="12"/>
      <c r="QFZ401" s="12"/>
      <c r="QGA401" s="12"/>
      <c r="QGB401" s="12"/>
      <c r="QGC401" s="12"/>
      <c r="QGD401" s="12"/>
      <c r="QGE401" s="12"/>
      <c r="QGF401" s="12"/>
      <c r="QGG401" s="12"/>
      <c r="QGH401" s="12"/>
      <c r="QGI401" s="12"/>
      <c r="QGJ401" s="12"/>
      <c r="QGK401" s="12"/>
      <c r="QGL401" s="12"/>
      <c r="QGM401" s="12"/>
      <c r="QGN401" s="12"/>
      <c r="QGO401" s="12"/>
      <c r="QGP401" s="12"/>
      <c r="QGQ401" s="12"/>
      <c r="QGR401" s="12"/>
      <c r="QGS401" s="12"/>
      <c r="QGT401" s="12"/>
      <c r="QGU401" s="12"/>
      <c r="QGV401" s="12"/>
      <c r="QGW401" s="12"/>
      <c r="QGX401" s="12"/>
      <c r="QGY401" s="12"/>
      <c r="QGZ401" s="12"/>
      <c r="QHA401" s="12"/>
      <c r="QHB401" s="12"/>
      <c r="QHC401" s="12"/>
      <c r="QHD401" s="12"/>
      <c r="QHE401" s="12"/>
      <c r="QHF401" s="12"/>
      <c r="QHG401" s="12"/>
      <c r="QHH401" s="12"/>
      <c r="QHI401" s="12"/>
      <c r="QHJ401" s="12"/>
      <c r="QHK401" s="12"/>
      <c r="QHL401" s="12"/>
      <c r="QHM401" s="12"/>
      <c r="QHN401" s="12"/>
      <c r="QHO401" s="12"/>
      <c r="QHP401" s="12"/>
      <c r="QHQ401" s="12"/>
      <c r="QHR401" s="12"/>
      <c r="QHS401" s="12"/>
      <c r="QHT401" s="12"/>
      <c r="QHU401" s="12"/>
      <c r="QHV401" s="12"/>
      <c r="QHW401" s="12"/>
      <c r="QHX401" s="12"/>
      <c r="QHY401" s="12"/>
      <c r="QHZ401" s="12"/>
      <c r="QIA401" s="12"/>
      <c r="QIB401" s="12"/>
      <c r="QIC401" s="12"/>
      <c r="QID401" s="12"/>
      <c r="QIE401" s="12"/>
      <c r="QIF401" s="12"/>
      <c r="QIG401" s="12"/>
      <c r="QIH401" s="12"/>
      <c r="QII401" s="12"/>
      <c r="QIJ401" s="12"/>
      <c r="QIK401" s="12"/>
      <c r="QIL401" s="12"/>
      <c r="QIM401" s="12"/>
      <c r="QIN401" s="12"/>
      <c r="QIO401" s="12"/>
      <c r="QIP401" s="12"/>
      <c r="QIQ401" s="12"/>
      <c r="QIR401" s="12"/>
      <c r="QIS401" s="12"/>
      <c r="QIT401" s="12"/>
      <c r="QIU401" s="12"/>
      <c r="QIV401" s="12"/>
      <c r="QIW401" s="12"/>
      <c r="QIX401" s="12"/>
      <c r="QIY401" s="12"/>
      <c r="QIZ401" s="12"/>
      <c r="QJA401" s="12"/>
      <c r="QJB401" s="12"/>
      <c r="QJC401" s="12"/>
      <c r="QJD401" s="12"/>
      <c r="QJE401" s="12"/>
      <c r="QJF401" s="12"/>
      <c r="QJG401" s="12"/>
      <c r="QJH401" s="12"/>
      <c r="QJI401" s="12"/>
      <c r="QJJ401" s="12"/>
      <c r="QJK401" s="12"/>
      <c r="QJL401" s="12"/>
      <c r="QJM401" s="12"/>
      <c r="QJN401" s="12"/>
      <c r="QJO401" s="12"/>
      <c r="QJP401" s="12"/>
      <c r="QJQ401" s="12"/>
      <c r="QJR401" s="12"/>
      <c r="QJS401" s="12"/>
      <c r="QJT401" s="12"/>
      <c r="QJU401" s="12"/>
      <c r="QJV401" s="12"/>
      <c r="QJW401" s="12"/>
      <c r="QJX401" s="12"/>
      <c r="QJY401" s="12"/>
      <c r="QJZ401" s="12"/>
      <c r="QKA401" s="12"/>
      <c r="QKB401" s="12"/>
      <c r="QKC401" s="12"/>
      <c r="QKD401" s="12"/>
      <c r="QKE401" s="12"/>
      <c r="QKF401" s="12"/>
      <c r="QKG401" s="12"/>
      <c r="QKH401" s="12"/>
      <c r="QKI401" s="12"/>
      <c r="QKJ401" s="12"/>
      <c r="QKK401" s="12"/>
      <c r="QKL401" s="12"/>
      <c r="QKM401" s="12"/>
      <c r="QKN401" s="12"/>
      <c r="QKO401" s="12"/>
      <c r="QKP401" s="12"/>
      <c r="QKQ401" s="12"/>
      <c r="QKR401" s="12"/>
      <c r="QKS401" s="12"/>
      <c r="QKT401" s="12"/>
      <c r="QKU401" s="12"/>
      <c r="QKV401" s="12"/>
      <c r="QKW401" s="12"/>
      <c r="QKX401" s="12"/>
      <c r="QKY401" s="12"/>
      <c r="QKZ401" s="12"/>
      <c r="QLA401" s="12"/>
      <c r="QLB401" s="12"/>
      <c r="QLC401" s="12"/>
      <c r="QLD401" s="12"/>
      <c r="QLE401" s="12"/>
      <c r="QLF401" s="12"/>
      <c r="QLG401" s="12"/>
      <c r="QLH401" s="12"/>
      <c r="QLI401" s="12"/>
      <c r="QLJ401" s="12"/>
      <c r="QLK401" s="12"/>
      <c r="QLL401" s="12"/>
      <c r="QLM401" s="12"/>
      <c r="QLN401" s="12"/>
      <c r="QLO401" s="12"/>
      <c r="QLP401" s="12"/>
      <c r="QLQ401" s="12"/>
      <c r="QLR401" s="12"/>
      <c r="QLS401" s="12"/>
      <c r="QLT401" s="12"/>
      <c r="QLU401" s="12"/>
      <c r="QLV401" s="12"/>
      <c r="QLW401" s="12"/>
      <c r="QLX401" s="12"/>
      <c r="QLY401" s="12"/>
      <c r="QLZ401" s="12"/>
      <c r="QMA401" s="12"/>
      <c r="QMB401" s="12"/>
      <c r="QMC401" s="12"/>
      <c r="QMD401" s="12"/>
      <c r="QME401" s="12"/>
      <c r="QMF401" s="12"/>
      <c r="QMG401" s="12"/>
      <c r="QMH401" s="12"/>
      <c r="QMI401" s="12"/>
      <c r="QMJ401" s="12"/>
      <c r="QMK401" s="12"/>
      <c r="QML401" s="12"/>
      <c r="QMM401" s="12"/>
      <c r="QMN401" s="12"/>
      <c r="QMO401" s="12"/>
      <c r="QMP401" s="12"/>
      <c r="QMQ401" s="12"/>
      <c r="QMR401" s="12"/>
      <c r="QMS401" s="12"/>
      <c r="QMT401" s="12"/>
      <c r="QMU401" s="12"/>
      <c r="QMV401" s="12"/>
      <c r="QMW401" s="12"/>
      <c r="QMX401" s="12"/>
      <c r="QMY401" s="12"/>
      <c r="QMZ401" s="12"/>
      <c r="QNA401" s="12"/>
      <c r="QNB401" s="12"/>
      <c r="QNC401" s="12"/>
      <c r="QND401" s="12"/>
      <c r="QNE401" s="12"/>
      <c r="QNF401" s="12"/>
      <c r="QNG401" s="12"/>
      <c r="QNH401" s="12"/>
      <c r="QNI401" s="12"/>
      <c r="QNJ401" s="12"/>
      <c r="QNK401" s="12"/>
      <c r="QNL401" s="12"/>
      <c r="QNM401" s="12"/>
      <c r="QNN401" s="12"/>
      <c r="QNO401" s="12"/>
      <c r="QNP401" s="12"/>
      <c r="QNQ401" s="12"/>
      <c r="QNR401" s="12"/>
      <c r="QNS401" s="12"/>
      <c r="QNT401" s="12"/>
      <c r="QNU401" s="12"/>
      <c r="QNV401" s="12"/>
      <c r="QNW401" s="12"/>
      <c r="QNX401" s="12"/>
      <c r="QNY401" s="12"/>
      <c r="QNZ401" s="12"/>
      <c r="QOA401" s="12"/>
      <c r="QOB401" s="12"/>
      <c r="QOC401" s="12"/>
      <c r="QOD401" s="12"/>
      <c r="QOE401" s="12"/>
      <c r="QOF401" s="12"/>
      <c r="QOG401" s="12"/>
      <c r="QOH401" s="12"/>
      <c r="QOI401" s="12"/>
      <c r="QOJ401" s="12"/>
      <c r="QOK401" s="12"/>
      <c r="QOL401" s="12"/>
      <c r="QOM401" s="12"/>
      <c r="QON401" s="12"/>
      <c r="QOO401" s="12"/>
      <c r="QOP401" s="12"/>
      <c r="QOQ401" s="12"/>
      <c r="QOR401" s="12"/>
      <c r="QOS401" s="12"/>
      <c r="QOT401" s="12"/>
      <c r="QOU401" s="12"/>
      <c r="QOV401" s="12"/>
      <c r="QOW401" s="12"/>
      <c r="QOX401" s="12"/>
      <c r="QOY401" s="12"/>
      <c r="QOZ401" s="12"/>
      <c r="QPA401" s="12"/>
      <c r="QPB401" s="12"/>
      <c r="QPC401" s="12"/>
      <c r="QPD401" s="12"/>
      <c r="QPE401" s="12"/>
      <c r="QPF401" s="12"/>
      <c r="QPG401" s="12"/>
      <c r="QPH401" s="12"/>
      <c r="QPI401" s="12"/>
      <c r="QPJ401" s="12"/>
      <c r="QPK401" s="12"/>
      <c r="QPL401" s="12"/>
      <c r="QPM401" s="12"/>
      <c r="QPN401" s="12"/>
      <c r="QPO401" s="12"/>
      <c r="QPP401" s="12"/>
      <c r="QPQ401" s="12"/>
      <c r="QPR401" s="12"/>
      <c r="QPS401" s="12"/>
      <c r="QPT401" s="12"/>
      <c r="QPU401" s="12"/>
      <c r="QPV401" s="12"/>
      <c r="QPW401" s="12"/>
      <c r="QPX401" s="12"/>
      <c r="QPY401" s="12"/>
      <c r="QPZ401" s="12"/>
      <c r="QQA401" s="12"/>
      <c r="QQB401" s="12"/>
      <c r="QQC401" s="12"/>
      <c r="QQD401" s="12"/>
      <c r="QQE401" s="12"/>
      <c r="QQF401" s="12"/>
      <c r="QQG401" s="12"/>
      <c r="QQH401" s="12"/>
      <c r="QQI401" s="12"/>
      <c r="QQJ401" s="12"/>
      <c r="QQK401" s="12"/>
      <c r="QQL401" s="12"/>
      <c r="QQM401" s="12"/>
      <c r="QQN401" s="12"/>
      <c r="QQO401" s="12"/>
      <c r="QQP401" s="12"/>
      <c r="QQQ401" s="12"/>
      <c r="QQR401" s="12"/>
      <c r="QQS401" s="12"/>
      <c r="QQT401" s="12"/>
      <c r="QQU401" s="12"/>
      <c r="QQV401" s="12"/>
      <c r="QQW401" s="12"/>
      <c r="QQX401" s="12"/>
      <c r="QQY401" s="12"/>
      <c r="QQZ401" s="12"/>
      <c r="QRA401" s="12"/>
      <c r="QRB401" s="12"/>
      <c r="QRC401" s="12"/>
      <c r="QRD401" s="12"/>
      <c r="QRE401" s="12"/>
      <c r="QRF401" s="12"/>
      <c r="QRG401" s="12"/>
      <c r="QRH401" s="12"/>
      <c r="QRI401" s="12"/>
      <c r="QRJ401" s="12"/>
      <c r="QRK401" s="12"/>
      <c r="QRL401" s="12"/>
      <c r="QRM401" s="12"/>
      <c r="QRN401" s="12"/>
      <c r="QRO401" s="12"/>
      <c r="QRP401" s="12"/>
      <c r="QRQ401" s="12"/>
      <c r="QRR401" s="12"/>
      <c r="QRS401" s="12"/>
      <c r="QRT401" s="12"/>
      <c r="QRU401" s="12"/>
      <c r="QRV401" s="12"/>
      <c r="QRW401" s="12"/>
      <c r="QRX401" s="12"/>
      <c r="QRY401" s="12"/>
      <c r="QRZ401" s="12"/>
      <c r="QSA401" s="12"/>
      <c r="QSB401" s="12"/>
      <c r="QSC401" s="12"/>
      <c r="QSD401" s="12"/>
      <c r="QSE401" s="12"/>
      <c r="QSF401" s="12"/>
      <c r="QSG401" s="12"/>
      <c r="QSH401" s="12"/>
      <c r="QSI401" s="12"/>
      <c r="QSJ401" s="12"/>
      <c r="QSK401" s="12"/>
      <c r="QSL401" s="12"/>
      <c r="QSM401" s="12"/>
      <c r="QSN401" s="12"/>
      <c r="QSO401" s="12"/>
      <c r="QSP401" s="12"/>
      <c r="QSQ401" s="12"/>
      <c r="QSR401" s="12"/>
      <c r="QSS401" s="12"/>
      <c r="QST401" s="12"/>
      <c r="QSU401" s="12"/>
      <c r="QSV401" s="12"/>
      <c r="QSW401" s="12"/>
      <c r="QSX401" s="12"/>
      <c r="QSY401" s="12"/>
      <c r="QSZ401" s="12"/>
      <c r="QTA401" s="12"/>
      <c r="QTB401" s="12"/>
      <c r="QTC401" s="12"/>
      <c r="QTD401" s="12"/>
      <c r="QTE401" s="12"/>
      <c r="QTF401" s="12"/>
      <c r="QTG401" s="12"/>
      <c r="QTH401" s="12"/>
      <c r="QTI401" s="12"/>
      <c r="QTJ401" s="12"/>
      <c r="QTK401" s="12"/>
      <c r="QTL401" s="12"/>
      <c r="QTM401" s="12"/>
      <c r="QTN401" s="12"/>
      <c r="QTO401" s="12"/>
      <c r="QTP401" s="12"/>
      <c r="QTQ401" s="12"/>
      <c r="QTR401" s="12"/>
      <c r="QTS401" s="12"/>
      <c r="QTT401" s="12"/>
      <c r="QTU401" s="12"/>
      <c r="QTV401" s="12"/>
      <c r="QTW401" s="12"/>
      <c r="QTX401" s="12"/>
      <c r="QTY401" s="12"/>
      <c r="QTZ401" s="12"/>
      <c r="QUA401" s="12"/>
      <c r="QUB401" s="12"/>
      <c r="QUC401" s="12"/>
      <c r="QUD401" s="12"/>
      <c r="QUE401" s="12"/>
      <c r="QUF401" s="12"/>
      <c r="QUG401" s="12"/>
      <c r="QUH401" s="12"/>
      <c r="QUI401" s="12"/>
      <c r="QUJ401" s="12"/>
      <c r="QUK401" s="12"/>
      <c r="QUL401" s="12"/>
      <c r="QUM401" s="12"/>
      <c r="QUN401" s="12"/>
      <c r="QUO401" s="12"/>
      <c r="QUP401" s="12"/>
      <c r="QUQ401" s="12"/>
      <c r="QUR401" s="12"/>
      <c r="QUS401" s="12"/>
      <c r="QUT401" s="12"/>
      <c r="QUU401" s="12"/>
      <c r="QUV401" s="12"/>
      <c r="QUW401" s="12"/>
      <c r="QUX401" s="12"/>
      <c r="QUY401" s="12"/>
      <c r="QUZ401" s="12"/>
      <c r="QVA401" s="12"/>
      <c r="QVB401" s="12"/>
      <c r="QVC401" s="12"/>
      <c r="QVD401" s="12"/>
      <c r="QVE401" s="12"/>
      <c r="QVF401" s="12"/>
      <c r="QVG401" s="12"/>
      <c r="QVH401" s="12"/>
      <c r="QVI401" s="12"/>
      <c r="QVJ401" s="12"/>
      <c r="QVK401" s="12"/>
      <c r="QVL401" s="12"/>
      <c r="QVM401" s="12"/>
      <c r="QVN401" s="12"/>
      <c r="QVO401" s="12"/>
      <c r="QVP401" s="12"/>
      <c r="QVQ401" s="12"/>
      <c r="QVR401" s="12"/>
      <c r="QVS401" s="12"/>
      <c r="QVT401" s="12"/>
      <c r="QVU401" s="12"/>
      <c r="QVV401" s="12"/>
      <c r="QVW401" s="12"/>
      <c r="QVX401" s="12"/>
      <c r="QVY401" s="12"/>
      <c r="QVZ401" s="12"/>
      <c r="QWA401" s="12"/>
      <c r="QWB401" s="12"/>
      <c r="QWC401" s="12"/>
      <c r="QWD401" s="12"/>
      <c r="QWE401" s="12"/>
      <c r="QWF401" s="12"/>
      <c r="QWG401" s="12"/>
      <c r="QWH401" s="12"/>
      <c r="QWI401" s="12"/>
      <c r="QWJ401" s="12"/>
      <c r="QWK401" s="12"/>
      <c r="QWL401" s="12"/>
      <c r="QWM401" s="12"/>
      <c r="QWN401" s="12"/>
      <c r="QWO401" s="12"/>
      <c r="QWP401" s="12"/>
      <c r="QWQ401" s="12"/>
      <c r="QWR401" s="12"/>
      <c r="QWS401" s="12"/>
      <c r="QWT401" s="12"/>
      <c r="QWU401" s="12"/>
      <c r="QWV401" s="12"/>
      <c r="QWW401" s="12"/>
      <c r="QWX401" s="12"/>
      <c r="QWY401" s="12"/>
      <c r="QWZ401" s="12"/>
      <c r="QXA401" s="12"/>
      <c r="QXB401" s="12"/>
      <c r="QXC401" s="12"/>
      <c r="QXD401" s="12"/>
      <c r="QXE401" s="12"/>
      <c r="QXF401" s="12"/>
      <c r="QXG401" s="12"/>
      <c r="QXH401" s="12"/>
      <c r="QXI401" s="12"/>
      <c r="QXJ401" s="12"/>
      <c r="QXK401" s="12"/>
      <c r="QXL401" s="12"/>
      <c r="QXM401" s="12"/>
      <c r="QXN401" s="12"/>
      <c r="QXO401" s="12"/>
      <c r="QXP401" s="12"/>
      <c r="QXQ401" s="12"/>
      <c r="QXR401" s="12"/>
      <c r="QXS401" s="12"/>
      <c r="QXT401" s="12"/>
      <c r="QXU401" s="12"/>
      <c r="QXV401" s="12"/>
      <c r="QXW401" s="12"/>
      <c r="QXX401" s="12"/>
      <c r="QXY401" s="12"/>
      <c r="QXZ401" s="12"/>
      <c r="QYA401" s="12"/>
      <c r="QYB401" s="12"/>
      <c r="QYC401" s="12"/>
      <c r="QYD401" s="12"/>
      <c r="QYE401" s="12"/>
      <c r="QYF401" s="12"/>
      <c r="QYG401" s="12"/>
      <c r="QYH401" s="12"/>
      <c r="QYI401" s="12"/>
      <c r="QYJ401" s="12"/>
      <c r="QYK401" s="12"/>
      <c r="QYL401" s="12"/>
      <c r="QYM401" s="12"/>
      <c r="QYN401" s="12"/>
      <c r="QYO401" s="12"/>
      <c r="QYP401" s="12"/>
      <c r="QYQ401" s="12"/>
      <c r="QYR401" s="12"/>
      <c r="QYS401" s="12"/>
      <c r="QYT401" s="12"/>
      <c r="QYU401" s="12"/>
      <c r="QYV401" s="12"/>
      <c r="QYW401" s="12"/>
      <c r="QYX401" s="12"/>
      <c r="QYY401" s="12"/>
      <c r="QYZ401" s="12"/>
      <c r="QZA401" s="12"/>
      <c r="QZB401" s="12"/>
      <c r="QZC401" s="12"/>
      <c r="QZD401" s="12"/>
      <c r="QZE401" s="12"/>
      <c r="QZF401" s="12"/>
      <c r="QZG401" s="12"/>
      <c r="QZH401" s="12"/>
      <c r="QZI401" s="12"/>
      <c r="QZJ401" s="12"/>
      <c r="QZK401" s="12"/>
      <c r="QZL401" s="12"/>
      <c r="QZM401" s="12"/>
      <c r="QZN401" s="12"/>
      <c r="QZO401" s="12"/>
      <c r="QZP401" s="12"/>
      <c r="QZQ401" s="12"/>
      <c r="QZR401" s="12"/>
      <c r="QZS401" s="12"/>
      <c r="QZT401" s="12"/>
      <c r="QZU401" s="12"/>
      <c r="QZV401" s="12"/>
      <c r="QZW401" s="12"/>
      <c r="QZX401" s="12"/>
      <c r="QZY401" s="12"/>
      <c r="QZZ401" s="12"/>
      <c r="RAA401" s="12"/>
      <c r="RAB401" s="12"/>
      <c r="RAC401" s="12"/>
      <c r="RAD401" s="12"/>
      <c r="RAE401" s="12"/>
      <c r="RAF401" s="12"/>
      <c r="RAG401" s="12"/>
      <c r="RAH401" s="12"/>
      <c r="RAI401" s="12"/>
      <c r="RAJ401" s="12"/>
      <c r="RAK401" s="12"/>
      <c r="RAL401" s="12"/>
      <c r="RAM401" s="12"/>
      <c r="RAN401" s="12"/>
      <c r="RAO401" s="12"/>
      <c r="RAP401" s="12"/>
      <c r="RAQ401" s="12"/>
      <c r="RAR401" s="12"/>
      <c r="RAS401" s="12"/>
      <c r="RAT401" s="12"/>
      <c r="RAU401" s="12"/>
      <c r="RAV401" s="12"/>
      <c r="RAW401" s="12"/>
      <c r="RAX401" s="12"/>
      <c r="RAY401" s="12"/>
      <c r="RAZ401" s="12"/>
      <c r="RBA401" s="12"/>
      <c r="RBB401" s="12"/>
      <c r="RBC401" s="12"/>
      <c r="RBD401" s="12"/>
      <c r="RBE401" s="12"/>
      <c r="RBF401" s="12"/>
      <c r="RBG401" s="12"/>
      <c r="RBH401" s="12"/>
      <c r="RBI401" s="12"/>
      <c r="RBJ401" s="12"/>
      <c r="RBK401" s="12"/>
      <c r="RBL401" s="12"/>
      <c r="RBM401" s="12"/>
      <c r="RBN401" s="12"/>
      <c r="RBO401" s="12"/>
      <c r="RBP401" s="12"/>
      <c r="RBQ401" s="12"/>
      <c r="RBR401" s="12"/>
      <c r="RBS401" s="12"/>
      <c r="RBT401" s="12"/>
      <c r="RBU401" s="12"/>
      <c r="RBV401" s="12"/>
      <c r="RBW401" s="12"/>
      <c r="RBX401" s="12"/>
      <c r="RBY401" s="12"/>
      <c r="RBZ401" s="12"/>
      <c r="RCA401" s="12"/>
      <c r="RCB401" s="12"/>
      <c r="RCC401" s="12"/>
      <c r="RCD401" s="12"/>
      <c r="RCE401" s="12"/>
      <c r="RCF401" s="12"/>
      <c r="RCG401" s="12"/>
      <c r="RCH401" s="12"/>
      <c r="RCI401" s="12"/>
      <c r="RCJ401" s="12"/>
      <c r="RCK401" s="12"/>
      <c r="RCL401" s="12"/>
      <c r="RCM401" s="12"/>
      <c r="RCN401" s="12"/>
      <c r="RCO401" s="12"/>
      <c r="RCP401" s="12"/>
      <c r="RCQ401" s="12"/>
      <c r="RCR401" s="12"/>
      <c r="RCS401" s="12"/>
      <c r="RCT401" s="12"/>
      <c r="RCU401" s="12"/>
      <c r="RCV401" s="12"/>
      <c r="RCW401" s="12"/>
      <c r="RCX401" s="12"/>
      <c r="RCY401" s="12"/>
      <c r="RCZ401" s="12"/>
      <c r="RDA401" s="12"/>
      <c r="RDB401" s="12"/>
      <c r="RDC401" s="12"/>
      <c r="RDD401" s="12"/>
      <c r="RDE401" s="12"/>
      <c r="RDF401" s="12"/>
      <c r="RDG401" s="12"/>
      <c r="RDH401" s="12"/>
      <c r="RDI401" s="12"/>
      <c r="RDJ401" s="12"/>
      <c r="RDK401" s="12"/>
      <c r="RDL401" s="12"/>
      <c r="RDM401" s="12"/>
      <c r="RDN401" s="12"/>
      <c r="RDO401" s="12"/>
      <c r="RDP401" s="12"/>
      <c r="RDQ401" s="12"/>
      <c r="RDR401" s="12"/>
      <c r="RDS401" s="12"/>
      <c r="RDT401" s="12"/>
      <c r="RDU401" s="12"/>
      <c r="RDV401" s="12"/>
      <c r="RDW401" s="12"/>
      <c r="RDX401" s="12"/>
      <c r="RDY401" s="12"/>
      <c r="RDZ401" s="12"/>
      <c r="REA401" s="12"/>
      <c r="REB401" s="12"/>
      <c r="REC401" s="12"/>
      <c r="RED401" s="12"/>
      <c r="REE401" s="12"/>
      <c r="REF401" s="12"/>
      <c r="REG401" s="12"/>
      <c r="REH401" s="12"/>
      <c r="REI401" s="12"/>
      <c r="REJ401" s="12"/>
      <c r="REK401" s="12"/>
      <c r="REL401" s="12"/>
      <c r="REM401" s="12"/>
      <c r="REN401" s="12"/>
      <c r="REO401" s="12"/>
      <c r="REP401" s="12"/>
      <c r="REQ401" s="12"/>
      <c r="RER401" s="12"/>
      <c r="RES401" s="12"/>
      <c r="RET401" s="12"/>
      <c r="REU401" s="12"/>
      <c r="REV401" s="12"/>
      <c r="REW401" s="12"/>
      <c r="REX401" s="12"/>
      <c r="REY401" s="12"/>
      <c r="REZ401" s="12"/>
      <c r="RFA401" s="12"/>
      <c r="RFB401" s="12"/>
      <c r="RFC401" s="12"/>
      <c r="RFD401" s="12"/>
      <c r="RFE401" s="12"/>
      <c r="RFF401" s="12"/>
      <c r="RFG401" s="12"/>
      <c r="RFH401" s="12"/>
      <c r="RFI401" s="12"/>
      <c r="RFJ401" s="12"/>
      <c r="RFK401" s="12"/>
      <c r="RFL401" s="12"/>
      <c r="RFM401" s="12"/>
      <c r="RFN401" s="12"/>
      <c r="RFO401" s="12"/>
      <c r="RFP401" s="12"/>
      <c r="RFQ401" s="12"/>
      <c r="RFR401" s="12"/>
      <c r="RFS401" s="12"/>
      <c r="RFT401" s="12"/>
      <c r="RFU401" s="12"/>
      <c r="RFV401" s="12"/>
      <c r="RFW401" s="12"/>
      <c r="RFX401" s="12"/>
      <c r="RFY401" s="12"/>
      <c r="RFZ401" s="12"/>
      <c r="RGA401" s="12"/>
      <c r="RGB401" s="12"/>
      <c r="RGC401" s="12"/>
      <c r="RGD401" s="12"/>
      <c r="RGE401" s="12"/>
      <c r="RGF401" s="12"/>
      <c r="RGG401" s="12"/>
      <c r="RGH401" s="12"/>
      <c r="RGI401" s="12"/>
      <c r="RGJ401" s="12"/>
      <c r="RGK401" s="12"/>
      <c r="RGL401" s="12"/>
      <c r="RGM401" s="12"/>
      <c r="RGN401" s="12"/>
      <c r="RGO401" s="12"/>
      <c r="RGP401" s="12"/>
      <c r="RGQ401" s="12"/>
      <c r="RGR401" s="12"/>
      <c r="RGS401" s="12"/>
      <c r="RGT401" s="12"/>
      <c r="RGU401" s="12"/>
      <c r="RGV401" s="12"/>
      <c r="RGW401" s="12"/>
      <c r="RGX401" s="12"/>
      <c r="RGY401" s="12"/>
      <c r="RGZ401" s="12"/>
      <c r="RHA401" s="12"/>
      <c r="RHB401" s="12"/>
      <c r="RHC401" s="12"/>
      <c r="RHD401" s="12"/>
      <c r="RHE401" s="12"/>
      <c r="RHF401" s="12"/>
      <c r="RHG401" s="12"/>
      <c r="RHH401" s="12"/>
      <c r="RHI401" s="12"/>
      <c r="RHJ401" s="12"/>
      <c r="RHK401" s="12"/>
      <c r="RHL401" s="12"/>
      <c r="RHM401" s="12"/>
      <c r="RHN401" s="12"/>
      <c r="RHO401" s="12"/>
      <c r="RHP401" s="12"/>
      <c r="RHQ401" s="12"/>
      <c r="RHR401" s="12"/>
      <c r="RHS401" s="12"/>
      <c r="RHT401" s="12"/>
      <c r="RHU401" s="12"/>
      <c r="RHV401" s="12"/>
      <c r="RHW401" s="12"/>
      <c r="RHX401" s="12"/>
      <c r="RHY401" s="12"/>
      <c r="RHZ401" s="12"/>
      <c r="RIA401" s="12"/>
      <c r="RIB401" s="12"/>
      <c r="RIC401" s="12"/>
      <c r="RID401" s="12"/>
      <c r="RIE401" s="12"/>
      <c r="RIF401" s="12"/>
      <c r="RIG401" s="12"/>
      <c r="RIH401" s="12"/>
      <c r="RII401" s="12"/>
      <c r="RIJ401" s="12"/>
      <c r="RIK401" s="12"/>
      <c r="RIL401" s="12"/>
      <c r="RIM401" s="12"/>
      <c r="RIN401" s="12"/>
      <c r="RIO401" s="12"/>
      <c r="RIP401" s="12"/>
      <c r="RIQ401" s="12"/>
      <c r="RIR401" s="12"/>
      <c r="RIS401" s="12"/>
      <c r="RIT401" s="12"/>
      <c r="RIU401" s="12"/>
      <c r="RIV401" s="12"/>
      <c r="RIW401" s="12"/>
      <c r="RIX401" s="12"/>
      <c r="RIY401" s="12"/>
      <c r="RIZ401" s="12"/>
      <c r="RJA401" s="12"/>
      <c r="RJB401" s="12"/>
      <c r="RJC401" s="12"/>
      <c r="RJD401" s="12"/>
      <c r="RJE401" s="12"/>
      <c r="RJF401" s="12"/>
      <c r="RJG401" s="12"/>
      <c r="RJH401" s="12"/>
      <c r="RJI401" s="12"/>
      <c r="RJJ401" s="12"/>
      <c r="RJK401" s="12"/>
      <c r="RJL401" s="12"/>
      <c r="RJM401" s="12"/>
      <c r="RJN401" s="12"/>
      <c r="RJO401" s="12"/>
      <c r="RJP401" s="12"/>
      <c r="RJQ401" s="12"/>
      <c r="RJR401" s="12"/>
      <c r="RJS401" s="12"/>
      <c r="RJT401" s="12"/>
      <c r="RJU401" s="12"/>
      <c r="RJV401" s="12"/>
      <c r="RJW401" s="12"/>
      <c r="RJX401" s="12"/>
      <c r="RJY401" s="12"/>
      <c r="RJZ401" s="12"/>
      <c r="RKA401" s="12"/>
      <c r="RKB401" s="12"/>
      <c r="RKC401" s="12"/>
      <c r="RKD401" s="12"/>
      <c r="RKE401" s="12"/>
      <c r="RKF401" s="12"/>
      <c r="RKG401" s="12"/>
      <c r="RKH401" s="12"/>
      <c r="RKI401" s="12"/>
      <c r="RKJ401" s="12"/>
      <c r="RKK401" s="12"/>
      <c r="RKL401" s="12"/>
      <c r="RKM401" s="12"/>
      <c r="RKN401" s="12"/>
      <c r="RKO401" s="12"/>
      <c r="RKP401" s="12"/>
      <c r="RKQ401" s="12"/>
      <c r="RKR401" s="12"/>
      <c r="RKS401" s="12"/>
      <c r="RKT401" s="12"/>
      <c r="RKU401" s="12"/>
      <c r="RKV401" s="12"/>
      <c r="RKW401" s="12"/>
      <c r="RKX401" s="12"/>
      <c r="RKY401" s="12"/>
      <c r="RKZ401" s="12"/>
      <c r="RLA401" s="12"/>
      <c r="RLB401" s="12"/>
      <c r="RLC401" s="12"/>
      <c r="RLD401" s="12"/>
      <c r="RLE401" s="12"/>
      <c r="RLF401" s="12"/>
      <c r="RLG401" s="12"/>
      <c r="RLH401" s="12"/>
      <c r="RLI401" s="12"/>
      <c r="RLJ401" s="12"/>
      <c r="RLK401" s="12"/>
      <c r="RLL401" s="12"/>
      <c r="RLM401" s="12"/>
      <c r="RLN401" s="12"/>
      <c r="RLO401" s="12"/>
      <c r="RLP401" s="12"/>
      <c r="RLQ401" s="12"/>
      <c r="RLR401" s="12"/>
      <c r="RLS401" s="12"/>
      <c r="RLT401" s="12"/>
      <c r="RLU401" s="12"/>
      <c r="RLV401" s="12"/>
      <c r="RLW401" s="12"/>
      <c r="RLX401" s="12"/>
      <c r="RLY401" s="12"/>
      <c r="RLZ401" s="12"/>
      <c r="RMA401" s="12"/>
      <c r="RMB401" s="12"/>
      <c r="RMC401" s="12"/>
      <c r="RMD401" s="12"/>
      <c r="RME401" s="12"/>
      <c r="RMF401" s="12"/>
      <c r="RMG401" s="12"/>
      <c r="RMH401" s="12"/>
      <c r="RMI401" s="12"/>
      <c r="RMJ401" s="12"/>
      <c r="RMK401" s="12"/>
      <c r="RML401" s="12"/>
      <c r="RMM401" s="12"/>
      <c r="RMN401" s="12"/>
      <c r="RMO401" s="12"/>
      <c r="RMP401" s="12"/>
      <c r="RMQ401" s="12"/>
      <c r="RMR401" s="12"/>
      <c r="RMS401" s="12"/>
      <c r="RMT401" s="12"/>
      <c r="RMU401" s="12"/>
      <c r="RMV401" s="12"/>
      <c r="RMW401" s="12"/>
      <c r="RMX401" s="12"/>
      <c r="RMY401" s="12"/>
      <c r="RMZ401" s="12"/>
      <c r="RNA401" s="12"/>
      <c r="RNB401" s="12"/>
      <c r="RNC401" s="12"/>
      <c r="RND401" s="12"/>
      <c r="RNE401" s="12"/>
      <c r="RNF401" s="12"/>
      <c r="RNG401" s="12"/>
      <c r="RNH401" s="12"/>
      <c r="RNI401" s="12"/>
      <c r="RNJ401" s="12"/>
      <c r="RNK401" s="12"/>
      <c r="RNL401" s="12"/>
      <c r="RNM401" s="12"/>
      <c r="RNN401" s="12"/>
      <c r="RNO401" s="12"/>
      <c r="RNP401" s="12"/>
      <c r="RNQ401" s="12"/>
      <c r="RNR401" s="12"/>
      <c r="RNS401" s="12"/>
      <c r="RNT401" s="12"/>
      <c r="RNU401" s="12"/>
      <c r="RNV401" s="12"/>
      <c r="RNW401" s="12"/>
      <c r="RNX401" s="12"/>
      <c r="RNY401" s="12"/>
      <c r="RNZ401" s="12"/>
      <c r="ROA401" s="12"/>
      <c r="ROB401" s="12"/>
      <c r="ROC401" s="12"/>
      <c r="ROD401" s="12"/>
      <c r="ROE401" s="12"/>
      <c r="ROF401" s="12"/>
      <c r="ROG401" s="12"/>
      <c r="ROH401" s="12"/>
      <c r="ROI401" s="12"/>
      <c r="ROJ401" s="12"/>
      <c r="ROK401" s="12"/>
      <c r="ROL401" s="12"/>
      <c r="ROM401" s="12"/>
      <c r="RON401" s="12"/>
      <c r="ROO401" s="12"/>
      <c r="ROP401" s="12"/>
      <c r="ROQ401" s="12"/>
      <c r="ROR401" s="12"/>
      <c r="ROS401" s="12"/>
      <c r="ROT401" s="12"/>
      <c r="ROU401" s="12"/>
      <c r="ROV401" s="12"/>
      <c r="ROW401" s="12"/>
      <c r="ROX401" s="12"/>
      <c r="ROY401" s="12"/>
      <c r="ROZ401" s="12"/>
      <c r="RPA401" s="12"/>
      <c r="RPB401" s="12"/>
      <c r="RPC401" s="12"/>
      <c r="RPD401" s="12"/>
      <c r="RPE401" s="12"/>
      <c r="RPF401" s="12"/>
      <c r="RPG401" s="12"/>
      <c r="RPH401" s="12"/>
      <c r="RPI401" s="12"/>
      <c r="RPJ401" s="12"/>
      <c r="RPK401" s="12"/>
      <c r="RPL401" s="12"/>
      <c r="RPM401" s="12"/>
      <c r="RPN401" s="12"/>
      <c r="RPO401" s="12"/>
      <c r="RPP401" s="12"/>
      <c r="RPQ401" s="12"/>
      <c r="RPR401" s="12"/>
      <c r="RPS401" s="12"/>
      <c r="RPT401" s="12"/>
      <c r="RPU401" s="12"/>
      <c r="RPV401" s="12"/>
      <c r="RPW401" s="12"/>
      <c r="RPX401" s="12"/>
      <c r="RPY401" s="12"/>
      <c r="RPZ401" s="12"/>
      <c r="RQA401" s="12"/>
      <c r="RQB401" s="12"/>
      <c r="RQC401" s="12"/>
      <c r="RQD401" s="12"/>
      <c r="RQE401" s="12"/>
      <c r="RQF401" s="12"/>
      <c r="RQG401" s="12"/>
      <c r="RQH401" s="12"/>
      <c r="RQI401" s="12"/>
      <c r="RQJ401" s="12"/>
      <c r="RQK401" s="12"/>
      <c r="RQL401" s="12"/>
      <c r="RQM401" s="12"/>
      <c r="RQN401" s="12"/>
      <c r="RQO401" s="12"/>
      <c r="RQP401" s="12"/>
      <c r="RQQ401" s="12"/>
      <c r="RQR401" s="12"/>
      <c r="RQS401" s="12"/>
      <c r="RQT401" s="12"/>
      <c r="RQU401" s="12"/>
      <c r="RQV401" s="12"/>
      <c r="RQW401" s="12"/>
      <c r="RQX401" s="12"/>
      <c r="RQY401" s="12"/>
      <c r="RQZ401" s="12"/>
      <c r="RRA401" s="12"/>
      <c r="RRB401" s="12"/>
      <c r="RRC401" s="12"/>
      <c r="RRD401" s="12"/>
      <c r="RRE401" s="12"/>
      <c r="RRF401" s="12"/>
      <c r="RRG401" s="12"/>
      <c r="RRH401" s="12"/>
      <c r="RRI401" s="12"/>
      <c r="RRJ401" s="12"/>
      <c r="RRK401" s="12"/>
      <c r="RRL401" s="12"/>
      <c r="RRM401" s="12"/>
      <c r="RRN401" s="12"/>
      <c r="RRO401" s="12"/>
      <c r="RRP401" s="12"/>
      <c r="RRQ401" s="12"/>
      <c r="RRR401" s="12"/>
      <c r="RRS401" s="12"/>
      <c r="RRT401" s="12"/>
      <c r="RRU401" s="12"/>
      <c r="RRV401" s="12"/>
      <c r="RRW401" s="12"/>
      <c r="RRX401" s="12"/>
      <c r="RRY401" s="12"/>
      <c r="RRZ401" s="12"/>
      <c r="RSA401" s="12"/>
      <c r="RSB401" s="12"/>
      <c r="RSC401" s="12"/>
      <c r="RSD401" s="12"/>
      <c r="RSE401" s="12"/>
      <c r="RSF401" s="12"/>
      <c r="RSG401" s="12"/>
      <c r="RSH401" s="12"/>
      <c r="RSI401" s="12"/>
      <c r="RSJ401" s="12"/>
      <c r="RSK401" s="12"/>
      <c r="RSL401" s="12"/>
      <c r="RSM401" s="12"/>
      <c r="RSN401" s="12"/>
      <c r="RSO401" s="12"/>
      <c r="RSP401" s="12"/>
      <c r="RSQ401" s="12"/>
      <c r="RSR401" s="12"/>
      <c r="RSS401" s="12"/>
      <c r="RST401" s="12"/>
      <c r="RSU401" s="12"/>
      <c r="RSV401" s="12"/>
      <c r="RSW401" s="12"/>
      <c r="RSX401" s="12"/>
      <c r="RSY401" s="12"/>
      <c r="RSZ401" s="12"/>
      <c r="RTA401" s="12"/>
      <c r="RTB401" s="12"/>
      <c r="RTC401" s="12"/>
      <c r="RTD401" s="12"/>
      <c r="RTE401" s="12"/>
      <c r="RTF401" s="12"/>
      <c r="RTG401" s="12"/>
      <c r="RTH401" s="12"/>
      <c r="RTI401" s="12"/>
      <c r="RTJ401" s="12"/>
      <c r="RTK401" s="12"/>
      <c r="RTL401" s="12"/>
      <c r="RTM401" s="12"/>
      <c r="RTN401" s="12"/>
      <c r="RTO401" s="12"/>
      <c r="RTP401" s="12"/>
      <c r="RTQ401" s="12"/>
      <c r="RTR401" s="12"/>
      <c r="RTS401" s="12"/>
      <c r="RTT401" s="12"/>
      <c r="RTU401" s="12"/>
      <c r="RTV401" s="12"/>
      <c r="RTW401" s="12"/>
      <c r="RTX401" s="12"/>
      <c r="RTY401" s="12"/>
      <c r="RTZ401" s="12"/>
      <c r="RUA401" s="12"/>
      <c r="RUB401" s="12"/>
      <c r="RUC401" s="12"/>
      <c r="RUD401" s="12"/>
      <c r="RUE401" s="12"/>
      <c r="RUF401" s="12"/>
      <c r="RUG401" s="12"/>
      <c r="RUH401" s="12"/>
      <c r="RUI401" s="12"/>
      <c r="RUJ401" s="12"/>
      <c r="RUK401" s="12"/>
      <c r="RUL401" s="12"/>
      <c r="RUM401" s="12"/>
      <c r="RUN401" s="12"/>
      <c r="RUO401" s="12"/>
      <c r="RUP401" s="12"/>
      <c r="RUQ401" s="12"/>
      <c r="RUR401" s="12"/>
      <c r="RUS401" s="12"/>
      <c r="RUT401" s="12"/>
      <c r="RUU401" s="12"/>
      <c r="RUV401" s="12"/>
      <c r="RUW401" s="12"/>
      <c r="RUX401" s="12"/>
      <c r="RUY401" s="12"/>
      <c r="RUZ401" s="12"/>
      <c r="RVA401" s="12"/>
      <c r="RVB401" s="12"/>
      <c r="RVC401" s="12"/>
      <c r="RVD401" s="12"/>
      <c r="RVE401" s="12"/>
      <c r="RVF401" s="12"/>
      <c r="RVG401" s="12"/>
      <c r="RVH401" s="12"/>
      <c r="RVI401" s="12"/>
      <c r="RVJ401" s="12"/>
      <c r="RVK401" s="12"/>
      <c r="RVL401" s="12"/>
      <c r="RVM401" s="12"/>
      <c r="RVN401" s="12"/>
      <c r="RVO401" s="12"/>
      <c r="RVP401" s="12"/>
      <c r="RVQ401" s="12"/>
      <c r="RVR401" s="12"/>
      <c r="RVS401" s="12"/>
      <c r="RVT401" s="12"/>
      <c r="RVU401" s="12"/>
      <c r="RVV401" s="12"/>
      <c r="RVW401" s="12"/>
      <c r="RVX401" s="12"/>
      <c r="RVY401" s="12"/>
      <c r="RVZ401" s="12"/>
      <c r="RWA401" s="12"/>
      <c r="RWB401" s="12"/>
      <c r="RWC401" s="12"/>
      <c r="RWD401" s="12"/>
      <c r="RWE401" s="12"/>
      <c r="RWF401" s="12"/>
      <c r="RWG401" s="12"/>
      <c r="RWH401" s="12"/>
      <c r="RWI401" s="12"/>
      <c r="RWJ401" s="12"/>
      <c r="RWK401" s="12"/>
      <c r="RWL401" s="12"/>
      <c r="RWM401" s="12"/>
      <c r="RWN401" s="12"/>
      <c r="RWO401" s="12"/>
      <c r="RWP401" s="12"/>
      <c r="RWQ401" s="12"/>
      <c r="RWR401" s="12"/>
      <c r="RWS401" s="12"/>
      <c r="RWT401" s="12"/>
      <c r="RWU401" s="12"/>
      <c r="RWV401" s="12"/>
      <c r="RWW401" s="12"/>
      <c r="RWX401" s="12"/>
      <c r="RWY401" s="12"/>
      <c r="RWZ401" s="12"/>
      <c r="RXA401" s="12"/>
      <c r="RXB401" s="12"/>
      <c r="RXC401" s="12"/>
      <c r="RXD401" s="12"/>
      <c r="RXE401" s="12"/>
      <c r="RXF401" s="12"/>
      <c r="RXG401" s="12"/>
      <c r="RXH401" s="12"/>
      <c r="RXI401" s="12"/>
      <c r="RXJ401" s="12"/>
      <c r="RXK401" s="12"/>
      <c r="RXL401" s="12"/>
      <c r="RXM401" s="12"/>
      <c r="RXN401" s="12"/>
      <c r="RXO401" s="12"/>
      <c r="RXP401" s="12"/>
      <c r="RXQ401" s="12"/>
      <c r="RXR401" s="12"/>
      <c r="RXS401" s="12"/>
      <c r="RXT401" s="12"/>
      <c r="RXU401" s="12"/>
      <c r="RXV401" s="12"/>
      <c r="RXW401" s="12"/>
      <c r="RXX401" s="12"/>
      <c r="RXY401" s="12"/>
      <c r="RXZ401" s="12"/>
      <c r="RYA401" s="12"/>
      <c r="RYB401" s="12"/>
      <c r="RYC401" s="12"/>
      <c r="RYD401" s="12"/>
      <c r="RYE401" s="12"/>
      <c r="RYF401" s="12"/>
      <c r="RYG401" s="12"/>
      <c r="RYH401" s="12"/>
      <c r="RYI401" s="12"/>
      <c r="RYJ401" s="12"/>
      <c r="RYK401" s="12"/>
      <c r="RYL401" s="12"/>
      <c r="RYM401" s="12"/>
      <c r="RYN401" s="12"/>
      <c r="RYO401" s="12"/>
      <c r="RYP401" s="12"/>
      <c r="RYQ401" s="12"/>
      <c r="RYR401" s="12"/>
      <c r="RYS401" s="12"/>
      <c r="RYT401" s="12"/>
      <c r="RYU401" s="12"/>
      <c r="RYV401" s="12"/>
      <c r="RYW401" s="12"/>
      <c r="RYX401" s="12"/>
      <c r="RYY401" s="12"/>
      <c r="RYZ401" s="12"/>
      <c r="RZA401" s="12"/>
      <c r="RZB401" s="12"/>
      <c r="RZC401" s="12"/>
      <c r="RZD401" s="12"/>
      <c r="RZE401" s="12"/>
      <c r="RZF401" s="12"/>
      <c r="RZG401" s="12"/>
      <c r="RZH401" s="12"/>
      <c r="RZI401" s="12"/>
      <c r="RZJ401" s="12"/>
      <c r="RZK401" s="12"/>
      <c r="RZL401" s="12"/>
      <c r="RZM401" s="12"/>
      <c r="RZN401" s="12"/>
      <c r="RZO401" s="12"/>
      <c r="RZP401" s="12"/>
      <c r="RZQ401" s="12"/>
      <c r="RZR401" s="12"/>
      <c r="RZS401" s="12"/>
      <c r="RZT401" s="12"/>
      <c r="RZU401" s="12"/>
      <c r="RZV401" s="12"/>
      <c r="RZW401" s="12"/>
      <c r="RZX401" s="12"/>
      <c r="RZY401" s="12"/>
      <c r="RZZ401" s="12"/>
      <c r="SAA401" s="12"/>
      <c r="SAB401" s="12"/>
      <c r="SAC401" s="12"/>
      <c r="SAD401" s="12"/>
      <c r="SAE401" s="12"/>
      <c r="SAF401" s="12"/>
      <c r="SAG401" s="12"/>
      <c r="SAH401" s="12"/>
      <c r="SAI401" s="12"/>
      <c r="SAJ401" s="12"/>
      <c r="SAK401" s="12"/>
      <c r="SAL401" s="12"/>
      <c r="SAM401" s="12"/>
      <c r="SAN401" s="12"/>
      <c r="SAO401" s="12"/>
      <c r="SAP401" s="12"/>
      <c r="SAQ401" s="12"/>
      <c r="SAR401" s="12"/>
      <c r="SAS401" s="12"/>
      <c r="SAT401" s="12"/>
      <c r="SAU401" s="12"/>
      <c r="SAV401" s="12"/>
      <c r="SAW401" s="12"/>
      <c r="SAX401" s="12"/>
      <c r="SAY401" s="12"/>
      <c r="SAZ401" s="12"/>
      <c r="SBA401" s="12"/>
      <c r="SBB401" s="12"/>
      <c r="SBC401" s="12"/>
      <c r="SBD401" s="12"/>
      <c r="SBE401" s="12"/>
      <c r="SBF401" s="12"/>
      <c r="SBG401" s="12"/>
      <c r="SBH401" s="12"/>
      <c r="SBI401" s="12"/>
      <c r="SBJ401" s="12"/>
      <c r="SBK401" s="12"/>
      <c r="SBL401" s="12"/>
      <c r="SBM401" s="12"/>
      <c r="SBN401" s="12"/>
      <c r="SBO401" s="12"/>
      <c r="SBP401" s="12"/>
      <c r="SBQ401" s="12"/>
      <c r="SBR401" s="12"/>
      <c r="SBS401" s="12"/>
      <c r="SBT401" s="12"/>
      <c r="SBU401" s="12"/>
      <c r="SBV401" s="12"/>
      <c r="SBW401" s="12"/>
      <c r="SBX401" s="12"/>
      <c r="SBY401" s="12"/>
      <c r="SBZ401" s="12"/>
      <c r="SCA401" s="12"/>
      <c r="SCB401" s="12"/>
      <c r="SCC401" s="12"/>
      <c r="SCD401" s="12"/>
      <c r="SCE401" s="12"/>
      <c r="SCF401" s="12"/>
      <c r="SCG401" s="12"/>
      <c r="SCH401" s="12"/>
      <c r="SCI401" s="12"/>
      <c r="SCJ401" s="12"/>
      <c r="SCK401" s="12"/>
      <c r="SCL401" s="12"/>
      <c r="SCM401" s="12"/>
      <c r="SCN401" s="12"/>
      <c r="SCO401" s="12"/>
      <c r="SCP401" s="12"/>
      <c r="SCQ401" s="12"/>
      <c r="SCR401" s="12"/>
      <c r="SCS401" s="12"/>
      <c r="SCT401" s="12"/>
      <c r="SCU401" s="12"/>
      <c r="SCV401" s="12"/>
      <c r="SCW401" s="12"/>
      <c r="SCX401" s="12"/>
      <c r="SCY401" s="12"/>
      <c r="SCZ401" s="12"/>
      <c r="SDA401" s="12"/>
      <c r="SDB401" s="12"/>
      <c r="SDC401" s="12"/>
      <c r="SDD401" s="12"/>
      <c r="SDE401" s="12"/>
      <c r="SDF401" s="12"/>
      <c r="SDG401" s="12"/>
      <c r="SDH401" s="12"/>
      <c r="SDI401" s="12"/>
      <c r="SDJ401" s="12"/>
      <c r="SDK401" s="12"/>
      <c r="SDL401" s="12"/>
      <c r="SDM401" s="12"/>
      <c r="SDN401" s="12"/>
      <c r="SDO401" s="12"/>
      <c r="SDP401" s="12"/>
      <c r="SDQ401" s="12"/>
      <c r="SDR401" s="12"/>
      <c r="SDS401" s="12"/>
      <c r="SDT401" s="12"/>
      <c r="SDU401" s="12"/>
      <c r="SDV401" s="12"/>
      <c r="SDW401" s="12"/>
      <c r="SDX401" s="12"/>
      <c r="SDY401" s="12"/>
      <c r="SDZ401" s="12"/>
      <c r="SEA401" s="12"/>
      <c r="SEB401" s="12"/>
      <c r="SEC401" s="12"/>
      <c r="SED401" s="12"/>
      <c r="SEE401" s="12"/>
      <c r="SEF401" s="12"/>
      <c r="SEG401" s="12"/>
      <c r="SEH401" s="12"/>
      <c r="SEI401" s="12"/>
      <c r="SEJ401" s="12"/>
      <c r="SEK401" s="12"/>
      <c r="SEL401" s="12"/>
      <c r="SEM401" s="12"/>
      <c r="SEN401" s="12"/>
      <c r="SEO401" s="12"/>
      <c r="SEP401" s="12"/>
      <c r="SEQ401" s="12"/>
      <c r="SER401" s="12"/>
      <c r="SES401" s="12"/>
      <c r="SET401" s="12"/>
      <c r="SEU401" s="12"/>
      <c r="SEV401" s="12"/>
      <c r="SEW401" s="12"/>
      <c r="SEX401" s="12"/>
      <c r="SEY401" s="12"/>
      <c r="SEZ401" s="12"/>
      <c r="SFA401" s="12"/>
      <c r="SFB401" s="12"/>
      <c r="SFC401" s="12"/>
      <c r="SFD401" s="12"/>
      <c r="SFE401" s="12"/>
      <c r="SFF401" s="12"/>
      <c r="SFG401" s="12"/>
      <c r="SFH401" s="12"/>
      <c r="SFI401" s="12"/>
      <c r="SFJ401" s="12"/>
      <c r="SFK401" s="12"/>
      <c r="SFL401" s="12"/>
      <c r="SFM401" s="12"/>
      <c r="SFN401" s="12"/>
      <c r="SFO401" s="12"/>
      <c r="SFP401" s="12"/>
      <c r="SFQ401" s="12"/>
      <c r="SFR401" s="12"/>
      <c r="SFS401" s="12"/>
      <c r="SFT401" s="12"/>
      <c r="SFU401" s="12"/>
      <c r="SFV401" s="12"/>
      <c r="SFW401" s="12"/>
      <c r="SFX401" s="12"/>
      <c r="SFY401" s="12"/>
      <c r="SFZ401" s="12"/>
      <c r="SGA401" s="12"/>
      <c r="SGB401" s="12"/>
      <c r="SGC401" s="12"/>
      <c r="SGD401" s="12"/>
      <c r="SGE401" s="12"/>
      <c r="SGF401" s="12"/>
      <c r="SGG401" s="12"/>
      <c r="SGH401" s="12"/>
      <c r="SGI401" s="12"/>
      <c r="SGJ401" s="12"/>
      <c r="SGK401" s="12"/>
      <c r="SGL401" s="12"/>
      <c r="SGM401" s="12"/>
      <c r="SGN401" s="12"/>
      <c r="SGO401" s="12"/>
      <c r="SGP401" s="12"/>
      <c r="SGQ401" s="12"/>
      <c r="SGR401" s="12"/>
      <c r="SGS401" s="12"/>
      <c r="SGT401" s="12"/>
      <c r="SGU401" s="12"/>
      <c r="SGV401" s="12"/>
      <c r="SGW401" s="12"/>
      <c r="SGX401" s="12"/>
      <c r="SGY401" s="12"/>
      <c r="SGZ401" s="12"/>
      <c r="SHA401" s="12"/>
      <c r="SHB401" s="12"/>
      <c r="SHC401" s="12"/>
      <c r="SHD401" s="12"/>
      <c r="SHE401" s="12"/>
      <c r="SHF401" s="12"/>
      <c r="SHG401" s="12"/>
      <c r="SHH401" s="12"/>
      <c r="SHI401" s="12"/>
      <c r="SHJ401" s="12"/>
      <c r="SHK401" s="12"/>
      <c r="SHL401" s="12"/>
      <c r="SHM401" s="12"/>
      <c r="SHN401" s="12"/>
      <c r="SHO401" s="12"/>
      <c r="SHP401" s="12"/>
      <c r="SHQ401" s="12"/>
      <c r="SHR401" s="12"/>
      <c r="SHS401" s="12"/>
      <c r="SHT401" s="12"/>
      <c r="SHU401" s="12"/>
      <c r="SHV401" s="12"/>
      <c r="SHW401" s="12"/>
      <c r="SHX401" s="12"/>
      <c r="SHY401" s="12"/>
      <c r="SHZ401" s="12"/>
      <c r="SIA401" s="12"/>
      <c r="SIB401" s="12"/>
      <c r="SIC401" s="12"/>
      <c r="SID401" s="12"/>
      <c r="SIE401" s="12"/>
      <c r="SIF401" s="12"/>
      <c r="SIG401" s="12"/>
      <c r="SIH401" s="12"/>
      <c r="SII401" s="12"/>
      <c r="SIJ401" s="12"/>
      <c r="SIK401" s="12"/>
      <c r="SIL401" s="12"/>
      <c r="SIM401" s="12"/>
      <c r="SIN401" s="12"/>
      <c r="SIO401" s="12"/>
      <c r="SIP401" s="12"/>
      <c r="SIQ401" s="12"/>
      <c r="SIR401" s="12"/>
      <c r="SIS401" s="12"/>
      <c r="SIT401" s="12"/>
      <c r="SIU401" s="12"/>
      <c r="SIV401" s="12"/>
      <c r="SIW401" s="12"/>
      <c r="SIX401" s="12"/>
      <c r="SIY401" s="12"/>
      <c r="SIZ401" s="12"/>
      <c r="SJA401" s="12"/>
      <c r="SJB401" s="12"/>
      <c r="SJC401" s="12"/>
      <c r="SJD401" s="12"/>
      <c r="SJE401" s="12"/>
      <c r="SJF401" s="12"/>
      <c r="SJG401" s="12"/>
      <c r="SJH401" s="12"/>
      <c r="SJI401" s="12"/>
      <c r="SJJ401" s="12"/>
      <c r="SJK401" s="12"/>
      <c r="SJL401" s="12"/>
      <c r="SJM401" s="12"/>
      <c r="SJN401" s="12"/>
      <c r="SJO401" s="12"/>
      <c r="SJP401" s="12"/>
      <c r="SJQ401" s="12"/>
      <c r="SJR401" s="12"/>
      <c r="SJS401" s="12"/>
      <c r="SJT401" s="12"/>
      <c r="SJU401" s="12"/>
      <c r="SJV401" s="12"/>
      <c r="SJW401" s="12"/>
      <c r="SJX401" s="12"/>
      <c r="SJY401" s="12"/>
      <c r="SJZ401" s="12"/>
      <c r="SKA401" s="12"/>
      <c r="SKB401" s="12"/>
      <c r="SKC401" s="12"/>
      <c r="SKD401" s="12"/>
      <c r="SKE401" s="12"/>
      <c r="SKF401" s="12"/>
      <c r="SKG401" s="12"/>
      <c r="SKH401" s="12"/>
      <c r="SKI401" s="12"/>
      <c r="SKJ401" s="12"/>
      <c r="SKK401" s="12"/>
      <c r="SKL401" s="12"/>
      <c r="SKM401" s="12"/>
      <c r="SKN401" s="12"/>
      <c r="SKO401" s="12"/>
      <c r="SKP401" s="12"/>
      <c r="SKQ401" s="12"/>
      <c r="SKR401" s="12"/>
      <c r="SKS401" s="12"/>
      <c r="SKT401" s="12"/>
      <c r="SKU401" s="12"/>
      <c r="SKV401" s="12"/>
      <c r="SKW401" s="12"/>
      <c r="SKX401" s="12"/>
      <c r="SKY401" s="12"/>
      <c r="SKZ401" s="12"/>
      <c r="SLA401" s="12"/>
      <c r="SLB401" s="12"/>
      <c r="SLC401" s="12"/>
      <c r="SLD401" s="12"/>
      <c r="SLE401" s="12"/>
      <c r="SLF401" s="12"/>
      <c r="SLG401" s="12"/>
      <c r="SLH401" s="12"/>
      <c r="SLI401" s="12"/>
      <c r="SLJ401" s="12"/>
      <c r="SLK401" s="12"/>
      <c r="SLL401" s="12"/>
      <c r="SLM401" s="12"/>
      <c r="SLN401" s="12"/>
      <c r="SLO401" s="12"/>
      <c r="SLP401" s="12"/>
      <c r="SLQ401" s="12"/>
      <c r="SLR401" s="12"/>
      <c r="SLS401" s="12"/>
      <c r="SLT401" s="12"/>
      <c r="SLU401" s="12"/>
      <c r="SLV401" s="12"/>
      <c r="SLW401" s="12"/>
      <c r="SLX401" s="12"/>
      <c r="SLY401" s="12"/>
      <c r="SLZ401" s="12"/>
      <c r="SMA401" s="12"/>
      <c r="SMB401" s="12"/>
      <c r="SMC401" s="12"/>
      <c r="SMD401" s="12"/>
      <c r="SME401" s="12"/>
      <c r="SMF401" s="12"/>
      <c r="SMG401" s="12"/>
      <c r="SMH401" s="12"/>
      <c r="SMI401" s="12"/>
      <c r="SMJ401" s="12"/>
      <c r="SMK401" s="12"/>
      <c r="SML401" s="12"/>
      <c r="SMM401" s="12"/>
      <c r="SMN401" s="12"/>
      <c r="SMO401" s="12"/>
      <c r="SMP401" s="12"/>
      <c r="SMQ401" s="12"/>
      <c r="SMR401" s="12"/>
      <c r="SMS401" s="12"/>
      <c r="SMT401" s="12"/>
      <c r="SMU401" s="12"/>
      <c r="SMV401" s="12"/>
      <c r="SMW401" s="12"/>
      <c r="SMX401" s="12"/>
      <c r="SMY401" s="12"/>
      <c r="SMZ401" s="12"/>
      <c r="SNA401" s="12"/>
      <c r="SNB401" s="12"/>
      <c r="SNC401" s="12"/>
      <c r="SND401" s="12"/>
      <c r="SNE401" s="12"/>
      <c r="SNF401" s="12"/>
      <c r="SNG401" s="12"/>
      <c r="SNH401" s="12"/>
      <c r="SNI401" s="12"/>
      <c r="SNJ401" s="12"/>
      <c r="SNK401" s="12"/>
      <c r="SNL401" s="12"/>
      <c r="SNM401" s="12"/>
      <c r="SNN401" s="12"/>
      <c r="SNO401" s="12"/>
      <c r="SNP401" s="12"/>
      <c r="SNQ401" s="12"/>
      <c r="SNR401" s="12"/>
      <c r="SNS401" s="12"/>
      <c r="SNT401" s="12"/>
      <c r="SNU401" s="12"/>
      <c r="SNV401" s="12"/>
      <c r="SNW401" s="12"/>
      <c r="SNX401" s="12"/>
      <c r="SNY401" s="12"/>
      <c r="SNZ401" s="12"/>
      <c r="SOA401" s="12"/>
      <c r="SOB401" s="12"/>
      <c r="SOC401" s="12"/>
      <c r="SOD401" s="12"/>
      <c r="SOE401" s="12"/>
      <c r="SOF401" s="12"/>
      <c r="SOG401" s="12"/>
      <c r="SOH401" s="12"/>
      <c r="SOI401" s="12"/>
      <c r="SOJ401" s="12"/>
      <c r="SOK401" s="12"/>
      <c r="SOL401" s="12"/>
      <c r="SOM401" s="12"/>
      <c r="SON401" s="12"/>
      <c r="SOO401" s="12"/>
      <c r="SOP401" s="12"/>
      <c r="SOQ401" s="12"/>
      <c r="SOR401" s="12"/>
      <c r="SOS401" s="12"/>
      <c r="SOT401" s="12"/>
      <c r="SOU401" s="12"/>
      <c r="SOV401" s="12"/>
      <c r="SOW401" s="12"/>
      <c r="SOX401" s="12"/>
      <c r="SOY401" s="12"/>
      <c r="SOZ401" s="12"/>
      <c r="SPA401" s="12"/>
      <c r="SPB401" s="12"/>
      <c r="SPC401" s="12"/>
      <c r="SPD401" s="12"/>
      <c r="SPE401" s="12"/>
      <c r="SPF401" s="12"/>
      <c r="SPG401" s="12"/>
      <c r="SPH401" s="12"/>
      <c r="SPI401" s="12"/>
      <c r="SPJ401" s="12"/>
      <c r="SPK401" s="12"/>
      <c r="SPL401" s="12"/>
      <c r="SPM401" s="12"/>
      <c r="SPN401" s="12"/>
      <c r="SPO401" s="12"/>
      <c r="SPP401" s="12"/>
      <c r="SPQ401" s="12"/>
      <c r="SPR401" s="12"/>
      <c r="SPS401" s="12"/>
      <c r="SPT401" s="12"/>
      <c r="SPU401" s="12"/>
      <c r="SPV401" s="12"/>
      <c r="SPW401" s="12"/>
      <c r="SPX401" s="12"/>
      <c r="SPY401" s="12"/>
      <c r="SPZ401" s="12"/>
      <c r="SQA401" s="12"/>
      <c r="SQB401" s="12"/>
      <c r="SQC401" s="12"/>
      <c r="SQD401" s="12"/>
      <c r="SQE401" s="12"/>
      <c r="SQF401" s="12"/>
      <c r="SQG401" s="12"/>
      <c r="SQH401" s="12"/>
      <c r="SQI401" s="12"/>
      <c r="SQJ401" s="12"/>
      <c r="SQK401" s="12"/>
      <c r="SQL401" s="12"/>
      <c r="SQM401" s="12"/>
      <c r="SQN401" s="12"/>
      <c r="SQO401" s="12"/>
      <c r="SQP401" s="12"/>
      <c r="SQQ401" s="12"/>
      <c r="SQR401" s="12"/>
      <c r="SQS401" s="12"/>
      <c r="SQT401" s="12"/>
      <c r="SQU401" s="12"/>
      <c r="SQV401" s="12"/>
      <c r="SQW401" s="12"/>
      <c r="SQX401" s="12"/>
      <c r="SQY401" s="12"/>
      <c r="SQZ401" s="12"/>
      <c r="SRA401" s="12"/>
      <c r="SRB401" s="12"/>
      <c r="SRC401" s="12"/>
      <c r="SRD401" s="12"/>
      <c r="SRE401" s="12"/>
      <c r="SRF401" s="12"/>
      <c r="SRG401" s="12"/>
      <c r="SRH401" s="12"/>
      <c r="SRI401" s="12"/>
      <c r="SRJ401" s="12"/>
      <c r="SRK401" s="12"/>
      <c r="SRL401" s="12"/>
      <c r="SRM401" s="12"/>
      <c r="SRN401" s="12"/>
      <c r="SRO401" s="12"/>
      <c r="SRP401" s="12"/>
      <c r="SRQ401" s="12"/>
      <c r="SRR401" s="12"/>
      <c r="SRS401" s="12"/>
      <c r="SRT401" s="12"/>
      <c r="SRU401" s="12"/>
      <c r="SRV401" s="12"/>
      <c r="SRW401" s="12"/>
      <c r="SRX401" s="12"/>
      <c r="SRY401" s="12"/>
      <c r="SRZ401" s="12"/>
      <c r="SSA401" s="12"/>
      <c r="SSB401" s="12"/>
      <c r="SSC401" s="12"/>
      <c r="SSD401" s="12"/>
      <c r="SSE401" s="12"/>
      <c r="SSF401" s="12"/>
      <c r="SSG401" s="12"/>
      <c r="SSH401" s="12"/>
      <c r="SSI401" s="12"/>
      <c r="SSJ401" s="12"/>
      <c r="SSK401" s="12"/>
      <c r="SSL401" s="12"/>
      <c r="SSM401" s="12"/>
      <c r="SSN401" s="12"/>
      <c r="SSO401" s="12"/>
      <c r="SSP401" s="12"/>
      <c r="SSQ401" s="12"/>
      <c r="SSR401" s="12"/>
      <c r="SSS401" s="12"/>
      <c r="SST401" s="12"/>
      <c r="SSU401" s="12"/>
      <c r="SSV401" s="12"/>
      <c r="SSW401" s="12"/>
      <c r="SSX401" s="12"/>
      <c r="SSY401" s="12"/>
      <c r="SSZ401" s="12"/>
      <c r="STA401" s="12"/>
      <c r="STB401" s="12"/>
      <c r="STC401" s="12"/>
      <c r="STD401" s="12"/>
      <c r="STE401" s="12"/>
      <c r="STF401" s="12"/>
      <c r="STG401" s="12"/>
      <c r="STH401" s="12"/>
      <c r="STI401" s="12"/>
      <c r="STJ401" s="12"/>
      <c r="STK401" s="12"/>
      <c r="STL401" s="12"/>
      <c r="STM401" s="12"/>
      <c r="STN401" s="12"/>
      <c r="STO401" s="12"/>
      <c r="STP401" s="12"/>
      <c r="STQ401" s="12"/>
      <c r="STR401" s="12"/>
      <c r="STS401" s="12"/>
      <c r="STT401" s="12"/>
      <c r="STU401" s="12"/>
      <c r="STV401" s="12"/>
      <c r="STW401" s="12"/>
      <c r="STX401" s="12"/>
      <c r="STY401" s="12"/>
      <c r="STZ401" s="12"/>
      <c r="SUA401" s="12"/>
      <c r="SUB401" s="12"/>
      <c r="SUC401" s="12"/>
      <c r="SUD401" s="12"/>
      <c r="SUE401" s="12"/>
      <c r="SUF401" s="12"/>
      <c r="SUG401" s="12"/>
      <c r="SUH401" s="12"/>
      <c r="SUI401" s="12"/>
      <c r="SUJ401" s="12"/>
      <c r="SUK401" s="12"/>
      <c r="SUL401" s="12"/>
      <c r="SUM401" s="12"/>
      <c r="SUN401" s="12"/>
      <c r="SUO401" s="12"/>
      <c r="SUP401" s="12"/>
      <c r="SUQ401" s="12"/>
      <c r="SUR401" s="12"/>
      <c r="SUS401" s="12"/>
      <c r="SUT401" s="12"/>
      <c r="SUU401" s="12"/>
      <c r="SUV401" s="12"/>
      <c r="SUW401" s="12"/>
      <c r="SUX401" s="12"/>
      <c r="SUY401" s="12"/>
      <c r="SUZ401" s="12"/>
      <c r="SVA401" s="12"/>
      <c r="SVB401" s="12"/>
      <c r="SVC401" s="12"/>
      <c r="SVD401" s="12"/>
      <c r="SVE401" s="12"/>
      <c r="SVF401" s="12"/>
      <c r="SVG401" s="12"/>
      <c r="SVH401" s="12"/>
      <c r="SVI401" s="12"/>
      <c r="SVJ401" s="12"/>
      <c r="SVK401" s="12"/>
      <c r="SVL401" s="12"/>
      <c r="SVM401" s="12"/>
      <c r="SVN401" s="12"/>
      <c r="SVO401" s="12"/>
      <c r="SVP401" s="12"/>
      <c r="SVQ401" s="12"/>
      <c r="SVR401" s="12"/>
      <c r="SVS401" s="12"/>
      <c r="SVT401" s="12"/>
      <c r="SVU401" s="12"/>
      <c r="SVV401" s="12"/>
      <c r="SVW401" s="12"/>
      <c r="SVX401" s="12"/>
      <c r="SVY401" s="12"/>
      <c r="SVZ401" s="12"/>
      <c r="SWA401" s="12"/>
      <c r="SWB401" s="12"/>
      <c r="SWC401" s="12"/>
      <c r="SWD401" s="12"/>
      <c r="SWE401" s="12"/>
      <c r="SWF401" s="12"/>
      <c r="SWG401" s="12"/>
      <c r="SWH401" s="12"/>
      <c r="SWI401" s="12"/>
      <c r="SWJ401" s="12"/>
      <c r="SWK401" s="12"/>
      <c r="SWL401" s="12"/>
      <c r="SWM401" s="12"/>
      <c r="SWN401" s="12"/>
      <c r="SWO401" s="12"/>
      <c r="SWP401" s="12"/>
      <c r="SWQ401" s="12"/>
      <c r="SWR401" s="12"/>
      <c r="SWS401" s="12"/>
      <c r="SWT401" s="12"/>
      <c r="SWU401" s="12"/>
      <c r="SWV401" s="12"/>
      <c r="SWW401" s="12"/>
      <c r="SWX401" s="12"/>
      <c r="SWY401" s="12"/>
      <c r="SWZ401" s="12"/>
      <c r="SXA401" s="12"/>
      <c r="SXB401" s="12"/>
      <c r="SXC401" s="12"/>
      <c r="SXD401" s="12"/>
      <c r="SXE401" s="12"/>
      <c r="SXF401" s="12"/>
      <c r="SXG401" s="12"/>
      <c r="SXH401" s="12"/>
      <c r="SXI401" s="12"/>
      <c r="SXJ401" s="12"/>
      <c r="SXK401" s="12"/>
      <c r="SXL401" s="12"/>
      <c r="SXM401" s="12"/>
      <c r="SXN401" s="12"/>
      <c r="SXO401" s="12"/>
      <c r="SXP401" s="12"/>
      <c r="SXQ401" s="12"/>
      <c r="SXR401" s="12"/>
      <c r="SXS401" s="12"/>
      <c r="SXT401" s="12"/>
      <c r="SXU401" s="12"/>
      <c r="SXV401" s="12"/>
      <c r="SXW401" s="12"/>
      <c r="SXX401" s="12"/>
      <c r="SXY401" s="12"/>
      <c r="SXZ401" s="12"/>
      <c r="SYA401" s="12"/>
      <c r="SYB401" s="12"/>
      <c r="SYC401" s="12"/>
      <c r="SYD401" s="12"/>
      <c r="SYE401" s="12"/>
      <c r="SYF401" s="12"/>
      <c r="SYG401" s="12"/>
      <c r="SYH401" s="12"/>
      <c r="SYI401" s="12"/>
      <c r="SYJ401" s="12"/>
      <c r="SYK401" s="12"/>
      <c r="SYL401" s="12"/>
      <c r="SYM401" s="12"/>
      <c r="SYN401" s="12"/>
      <c r="SYO401" s="12"/>
      <c r="SYP401" s="12"/>
      <c r="SYQ401" s="12"/>
      <c r="SYR401" s="12"/>
      <c r="SYS401" s="12"/>
      <c r="SYT401" s="12"/>
      <c r="SYU401" s="12"/>
      <c r="SYV401" s="12"/>
      <c r="SYW401" s="12"/>
      <c r="SYX401" s="12"/>
      <c r="SYY401" s="12"/>
      <c r="SYZ401" s="12"/>
      <c r="SZA401" s="12"/>
      <c r="SZB401" s="12"/>
      <c r="SZC401" s="12"/>
      <c r="SZD401" s="12"/>
      <c r="SZE401" s="12"/>
      <c r="SZF401" s="12"/>
      <c r="SZG401" s="12"/>
      <c r="SZH401" s="12"/>
      <c r="SZI401" s="12"/>
      <c r="SZJ401" s="12"/>
      <c r="SZK401" s="12"/>
      <c r="SZL401" s="12"/>
      <c r="SZM401" s="12"/>
      <c r="SZN401" s="12"/>
      <c r="SZO401" s="12"/>
      <c r="SZP401" s="12"/>
      <c r="SZQ401" s="12"/>
      <c r="SZR401" s="12"/>
      <c r="SZS401" s="12"/>
      <c r="SZT401" s="12"/>
      <c r="SZU401" s="12"/>
      <c r="SZV401" s="12"/>
      <c r="SZW401" s="12"/>
      <c r="SZX401" s="12"/>
      <c r="SZY401" s="12"/>
      <c r="SZZ401" s="12"/>
      <c r="TAA401" s="12"/>
      <c r="TAB401" s="12"/>
      <c r="TAC401" s="12"/>
      <c r="TAD401" s="12"/>
      <c r="TAE401" s="12"/>
      <c r="TAF401" s="12"/>
      <c r="TAG401" s="12"/>
      <c r="TAH401" s="12"/>
      <c r="TAI401" s="12"/>
      <c r="TAJ401" s="12"/>
      <c r="TAK401" s="12"/>
      <c r="TAL401" s="12"/>
      <c r="TAM401" s="12"/>
      <c r="TAN401" s="12"/>
      <c r="TAO401" s="12"/>
      <c r="TAP401" s="12"/>
      <c r="TAQ401" s="12"/>
      <c r="TAR401" s="12"/>
      <c r="TAS401" s="12"/>
      <c r="TAT401" s="12"/>
      <c r="TAU401" s="12"/>
      <c r="TAV401" s="12"/>
      <c r="TAW401" s="12"/>
      <c r="TAX401" s="12"/>
      <c r="TAY401" s="12"/>
      <c r="TAZ401" s="12"/>
      <c r="TBA401" s="12"/>
      <c r="TBB401" s="12"/>
      <c r="TBC401" s="12"/>
      <c r="TBD401" s="12"/>
      <c r="TBE401" s="12"/>
      <c r="TBF401" s="12"/>
      <c r="TBG401" s="12"/>
      <c r="TBH401" s="12"/>
      <c r="TBI401" s="12"/>
      <c r="TBJ401" s="12"/>
      <c r="TBK401" s="12"/>
      <c r="TBL401" s="12"/>
      <c r="TBM401" s="12"/>
      <c r="TBN401" s="12"/>
      <c r="TBO401" s="12"/>
      <c r="TBP401" s="12"/>
      <c r="TBQ401" s="12"/>
      <c r="TBR401" s="12"/>
      <c r="TBS401" s="12"/>
      <c r="TBT401" s="12"/>
      <c r="TBU401" s="12"/>
      <c r="TBV401" s="12"/>
      <c r="TBW401" s="12"/>
      <c r="TBX401" s="12"/>
      <c r="TBY401" s="12"/>
      <c r="TBZ401" s="12"/>
      <c r="TCA401" s="12"/>
      <c r="TCB401" s="12"/>
      <c r="TCC401" s="12"/>
      <c r="TCD401" s="12"/>
      <c r="TCE401" s="12"/>
      <c r="TCF401" s="12"/>
      <c r="TCG401" s="12"/>
      <c r="TCH401" s="12"/>
      <c r="TCI401" s="12"/>
      <c r="TCJ401" s="12"/>
      <c r="TCK401" s="12"/>
      <c r="TCL401" s="12"/>
      <c r="TCM401" s="12"/>
      <c r="TCN401" s="12"/>
      <c r="TCO401" s="12"/>
      <c r="TCP401" s="12"/>
      <c r="TCQ401" s="12"/>
      <c r="TCR401" s="12"/>
      <c r="TCS401" s="12"/>
      <c r="TCT401" s="12"/>
      <c r="TCU401" s="12"/>
      <c r="TCV401" s="12"/>
      <c r="TCW401" s="12"/>
      <c r="TCX401" s="12"/>
      <c r="TCY401" s="12"/>
      <c r="TCZ401" s="12"/>
      <c r="TDA401" s="12"/>
      <c r="TDB401" s="12"/>
      <c r="TDC401" s="12"/>
      <c r="TDD401" s="12"/>
      <c r="TDE401" s="12"/>
      <c r="TDF401" s="12"/>
      <c r="TDG401" s="12"/>
      <c r="TDH401" s="12"/>
      <c r="TDI401" s="12"/>
      <c r="TDJ401" s="12"/>
      <c r="TDK401" s="12"/>
      <c r="TDL401" s="12"/>
      <c r="TDM401" s="12"/>
      <c r="TDN401" s="12"/>
      <c r="TDO401" s="12"/>
      <c r="TDP401" s="12"/>
      <c r="TDQ401" s="12"/>
      <c r="TDR401" s="12"/>
      <c r="TDS401" s="12"/>
      <c r="TDT401" s="12"/>
      <c r="TDU401" s="12"/>
      <c r="TDV401" s="12"/>
      <c r="TDW401" s="12"/>
      <c r="TDX401" s="12"/>
      <c r="TDY401" s="12"/>
      <c r="TDZ401" s="12"/>
      <c r="TEA401" s="12"/>
      <c r="TEB401" s="12"/>
      <c r="TEC401" s="12"/>
      <c r="TED401" s="12"/>
      <c r="TEE401" s="12"/>
      <c r="TEF401" s="12"/>
      <c r="TEG401" s="12"/>
      <c r="TEH401" s="12"/>
      <c r="TEI401" s="12"/>
      <c r="TEJ401" s="12"/>
      <c r="TEK401" s="12"/>
      <c r="TEL401" s="12"/>
      <c r="TEM401" s="12"/>
      <c r="TEN401" s="12"/>
      <c r="TEO401" s="12"/>
      <c r="TEP401" s="12"/>
      <c r="TEQ401" s="12"/>
      <c r="TER401" s="12"/>
      <c r="TES401" s="12"/>
      <c r="TET401" s="12"/>
      <c r="TEU401" s="12"/>
      <c r="TEV401" s="12"/>
      <c r="TEW401" s="12"/>
      <c r="TEX401" s="12"/>
      <c r="TEY401" s="12"/>
      <c r="TEZ401" s="12"/>
      <c r="TFA401" s="12"/>
      <c r="TFB401" s="12"/>
      <c r="TFC401" s="12"/>
      <c r="TFD401" s="12"/>
      <c r="TFE401" s="12"/>
      <c r="TFF401" s="12"/>
      <c r="TFG401" s="12"/>
      <c r="TFH401" s="12"/>
      <c r="TFI401" s="12"/>
      <c r="TFJ401" s="12"/>
      <c r="TFK401" s="12"/>
      <c r="TFL401" s="12"/>
      <c r="TFM401" s="12"/>
      <c r="TFN401" s="12"/>
      <c r="TFO401" s="12"/>
      <c r="TFP401" s="12"/>
      <c r="TFQ401" s="12"/>
      <c r="TFR401" s="12"/>
      <c r="TFS401" s="12"/>
      <c r="TFT401" s="12"/>
      <c r="TFU401" s="12"/>
      <c r="TFV401" s="12"/>
      <c r="TFW401" s="12"/>
      <c r="TFX401" s="12"/>
      <c r="TFY401" s="12"/>
      <c r="TFZ401" s="12"/>
      <c r="TGA401" s="12"/>
      <c r="TGB401" s="12"/>
      <c r="TGC401" s="12"/>
      <c r="TGD401" s="12"/>
      <c r="TGE401" s="12"/>
      <c r="TGF401" s="12"/>
      <c r="TGG401" s="12"/>
      <c r="TGH401" s="12"/>
      <c r="TGI401" s="12"/>
      <c r="TGJ401" s="12"/>
      <c r="TGK401" s="12"/>
      <c r="TGL401" s="12"/>
      <c r="TGM401" s="12"/>
      <c r="TGN401" s="12"/>
      <c r="TGO401" s="12"/>
      <c r="TGP401" s="12"/>
      <c r="TGQ401" s="12"/>
      <c r="TGR401" s="12"/>
      <c r="TGS401" s="12"/>
      <c r="TGT401" s="12"/>
      <c r="TGU401" s="12"/>
      <c r="TGV401" s="12"/>
      <c r="TGW401" s="12"/>
      <c r="TGX401" s="12"/>
      <c r="TGY401" s="12"/>
      <c r="TGZ401" s="12"/>
      <c r="THA401" s="12"/>
      <c r="THB401" s="12"/>
      <c r="THC401" s="12"/>
      <c r="THD401" s="12"/>
      <c r="THE401" s="12"/>
      <c r="THF401" s="12"/>
      <c r="THG401" s="12"/>
      <c r="THH401" s="12"/>
      <c r="THI401" s="12"/>
      <c r="THJ401" s="12"/>
      <c r="THK401" s="12"/>
      <c r="THL401" s="12"/>
      <c r="THM401" s="12"/>
      <c r="THN401" s="12"/>
      <c r="THO401" s="12"/>
      <c r="THP401" s="12"/>
      <c r="THQ401" s="12"/>
      <c r="THR401" s="12"/>
      <c r="THS401" s="12"/>
      <c r="THT401" s="12"/>
      <c r="THU401" s="12"/>
      <c r="THV401" s="12"/>
      <c r="THW401" s="12"/>
      <c r="THX401" s="12"/>
      <c r="THY401" s="12"/>
      <c r="THZ401" s="12"/>
      <c r="TIA401" s="12"/>
      <c r="TIB401" s="12"/>
      <c r="TIC401" s="12"/>
      <c r="TID401" s="12"/>
      <c r="TIE401" s="12"/>
      <c r="TIF401" s="12"/>
      <c r="TIG401" s="12"/>
      <c r="TIH401" s="12"/>
      <c r="TII401" s="12"/>
      <c r="TIJ401" s="12"/>
      <c r="TIK401" s="12"/>
      <c r="TIL401" s="12"/>
      <c r="TIM401" s="12"/>
      <c r="TIN401" s="12"/>
      <c r="TIO401" s="12"/>
      <c r="TIP401" s="12"/>
      <c r="TIQ401" s="12"/>
      <c r="TIR401" s="12"/>
      <c r="TIS401" s="12"/>
      <c r="TIT401" s="12"/>
      <c r="TIU401" s="12"/>
      <c r="TIV401" s="12"/>
      <c r="TIW401" s="12"/>
      <c r="TIX401" s="12"/>
      <c r="TIY401" s="12"/>
      <c r="TIZ401" s="12"/>
      <c r="TJA401" s="12"/>
      <c r="TJB401" s="12"/>
      <c r="TJC401" s="12"/>
      <c r="TJD401" s="12"/>
      <c r="TJE401" s="12"/>
      <c r="TJF401" s="12"/>
      <c r="TJG401" s="12"/>
      <c r="TJH401" s="12"/>
      <c r="TJI401" s="12"/>
      <c r="TJJ401" s="12"/>
      <c r="TJK401" s="12"/>
      <c r="TJL401" s="12"/>
      <c r="TJM401" s="12"/>
      <c r="TJN401" s="12"/>
      <c r="TJO401" s="12"/>
      <c r="TJP401" s="12"/>
      <c r="TJQ401" s="12"/>
      <c r="TJR401" s="12"/>
      <c r="TJS401" s="12"/>
      <c r="TJT401" s="12"/>
      <c r="TJU401" s="12"/>
      <c r="TJV401" s="12"/>
      <c r="TJW401" s="12"/>
      <c r="TJX401" s="12"/>
      <c r="TJY401" s="12"/>
      <c r="TJZ401" s="12"/>
      <c r="TKA401" s="12"/>
      <c r="TKB401" s="12"/>
      <c r="TKC401" s="12"/>
      <c r="TKD401" s="12"/>
      <c r="TKE401" s="12"/>
      <c r="TKF401" s="12"/>
      <c r="TKG401" s="12"/>
      <c r="TKH401" s="12"/>
      <c r="TKI401" s="12"/>
      <c r="TKJ401" s="12"/>
      <c r="TKK401" s="12"/>
      <c r="TKL401" s="12"/>
      <c r="TKM401" s="12"/>
      <c r="TKN401" s="12"/>
      <c r="TKO401" s="12"/>
      <c r="TKP401" s="12"/>
      <c r="TKQ401" s="12"/>
      <c r="TKR401" s="12"/>
      <c r="TKS401" s="12"/>
      <c r="TKT401" s="12"/>
      <c r="TKU401" s="12"/>
      <c r="TKV401" s="12"/>
      <c r="TKW401" s="12"/>
      <c r="TKX401" s="12"/>
      <c r="TKY401" s="12"/>
      <c r="TKZ401" s="12"/>
      <c r="TLA401" s="12"/>
      <c r="TLB401" s="12"/>
      <c r="TLC401" s="12"/>
      <c r="TLD401" s="12"/>
      <c r="TLE401" s="12"/>
      <c r="TLF401" s="12"/>
      <c r="TLG401" s="12"/>
      <c r="TLH401" s="12"/>
      <c r="TLI401" s="12"/>
      <c r="TLJ401" s="12"/>
      <c r="TLK401" s="12"/>
      <c r="TLL401" s="12"/>
      <c r="TLM401" s="12"/>
      <c r="TLN401" s="12"/>
      <c r="TLO401" s="12"/>
      <c r="TLP401" s="12"/>
      <c r="TLQ401" s="12"/>
      <c r="TLR401" s="12"/>
      <c r="TLS401" s="12"/>
      <c r="TLT401" s="12"/>
      <c r="TLU401" s="12"/>
      <c r="TLV401" s="12"/>
      <c r="TLW401" s="12"/>
      <c r="TLX401" s="12"/>
      <c r="TLY401" s="12"/>
      <c r="TLZ401" s="12"/>
      <c r="TMA401" s="12"/>
      <c r="TMB401" s="12"/>
      <c r="TMC401" s="12"/>
      <c r="TMD401" s="12"/>
      <c r="TME401" s="12"/>
      <c r="TMF401" s="12"/>
      <c r="TMG401" s="12"/>
      <c r="TMH401" s="12"/>
      <c r="TMI401" s="12"/>
      <c r="TMJ401" s="12"/>
      <c r="TMK401" s="12"/>
      <c r="TML401" s="12"/>
      <c r="TMM401" s="12"/>
      <c r="TMN401" s="12"/>
      <c r="TMO401" s="12"/>
      <c r="TMP401" s="12"/>
      <c r="TMQ401" s="12"/>
      <c r="TMR401" s="12"/>
      <c r="TMS401" s="12"/>
      <c r="TMT401" s="12"/>
      <c r="TMU401" s="12"/>
      <c r="TMV401" s="12"/>
      <c r="TMW401" s="12"/>
      <c r="TMX401" s="12"/>
      <c r="TMY401" s="12"/>
      <c r="TMZ401" s="12"/>
      <c r="TNA401" s="12"/>
      <c r="TNB401" s="12"/>
      <c r="TNC401" s="12"/>
      <c r="TND401" s="12"/>
      <c r="TNE401" s="12"/>
      <c r="TNF401" s="12"/>
      <c r="TNG401" s="12"/>
      <c r="TNH401" s="12"/>
      <c r="TNI401" s="12"/>
      <c r="TNJ401" s="12"/>
      <c r="TNK401" s="12"/>
      <c r="TNL401" s="12"/>
      <c r="TNM401" s="12"/>
      <c r="TNN401" s="12"/>
      <c r="TNO401" s="12"/>
      <c r="TNP401" s="12"/>
      <c r="TNQ401" s="12"/>
      <c r="TNR401" s="12"/>
      <c r="TNS401" s="12"/>
      <c r="TNT401" s="12"/>
      <c r="TNU401" s="12"/>
      <c r="TNV401" s="12"/>
      <c r="TNW401" s="12"/>
      <c r="TNX401" s="12"/>
      <c r="TNY401" s="12"/>
      <c r="TNZ401" s="12"/>
      <c r="TOA401" s="12"/>
      <c r="TOB401" s="12"/>
      <c r="TOC401" s="12"/>
      <c r="TOD401" s="12"/>
      <c r="TOE401" s="12"/>
      <c r="TOF401" s="12"/>
      <c r="TOG401" s="12"/>
      <c r="TOH401" s="12"/>
      <c r="TOI401" s="12"/>
      <c r="TOJ401" s="12"/>
      <c r="TOK401" s="12"/>
      <c r="TOL401" s="12"/>
      <c r="TOM401" s="12"/>
      <c r="TON401" s="12"/>
      <c r="TOO401" s="12"/>
      <c r="TOP401" s="12"/>
      <c r="TOQ401" s="12"/>
      <c r="TOR401" s="12"/>
      <c r="TOS401" s="12"/>
      <c r="TOT401" s="12"/>
      <c r="TOU401" s="12"/>
      <c r="TOV401" s="12"/>
      <c r="TOW401" s="12"/>
      <c r="TOX401" s="12"/>
      <c r="TOY401" s="12"/>
      <c r="TOZ401" s="12"/>
      <c r="TPA401" s="12"/>
      <c r="TPB401" s="12"/>
      <c r="TPC401" s="12"/>
      <c r="TPD401" s="12"/>
      <c r="TPE401" s="12"/>
      <c r="TPF401" s="12"/>
      <c r="TPG401" s="12"/>
      <c r="TPH401" s="12"/>
      <c r="TPI401" s="12"/>
      <c r="TPJ401" s="12"/>
      <c r="TPK401" s="12"/>
      <c r="TPL401" s="12"/>
      <c r="TPM401" s="12"/>
      <c r="TPN401" s="12"/>
      <c r="TPO401" s="12"/>
      <c r="TPP401" s="12"/>
      <c r="TPQ401" s="12"/>
      <c r="TPR401" s="12"/>
      <c r="TPS401" s="12"/>
      <c r="TPT401" s="12"/>
      <c r="TPU401" s="12"/>
      <c r="TPV401" s="12"/>
      <c r="TPW401" s="12"/>
      <c r="TPX401" s="12"/>
      <c r="TPY401" s="12"/>
      <c r="TPZ401" s="12"/>
      <c r="TQA401" s="12"/>
      <c r="TQB401" s="12"/>
      <c r="TQC401" s="12"/>
      <c r="TQD401" s="12"/>
      <c r="TQE401" s="12"/>
      <c r="TQF401" s="12"/>
      <c r="TQG401" s="12"/>
      <c r="TQH401" s="12"/>
      <c r="TQI401" s="12"/>
      <c r="TQJ401" s="12"/>
      <c r="TQK401" s="12"/>
      <c r="TQL401" s="12"/>
      <c r="TQM401" s="12"/>
      <c r="TQN401" s="12"/>
      <c r="TQO401" s="12"/>
      <c r="TQP401" s="12"/>
      <c r="TQQ401" s="12"/>
      <c r="TQR401" s="12"/>
      <c r="TQS401" s="12"/>
      <c r="TQT401" s="12"/>
      <c r="TQU401" s="12"/>
      <c r="TQV401" s="12"/>
      <c r="TQW401" s="12"/>
      <c r="TQX401" s="12"/>
      <c r="TQY401" s="12"/>
      <c r="TQZ401" s="12"/>
      <c r="TRA401" s="12"/>
      <c r="TRB401" s="12"/>
      <c r="TRC401" s="12"/>
      <c r="TRD401" s="12"/>
      <c r="TRE401" s="12"/>
      <c r="TRF401" s="12"/>
      <c r="TRG401" s="12"/>
      <c r="TRH401" s="12"/>
      <c r="TRI401" s="12"/>
      <c r="TRJ401" s="12"/>
      <c r="TRK401" s="12"/>
      <c r="TRL401" s="12"/>
      <c r="TRM401" s="12"/>
      <c r="TRN401" s="12"/>
      <c r="TRO401" s="12"/>
      <c r="TRP401" s="12"/>
      <c r="TRQ401" s="12"/>
      <c r="TRR401" s="12"/>
      <c r="TRS401" s="12"/>
      <c r="TRT401" s="12"/>
      <c r="TRU401" s="12"/>
      <c r="TRV401" s="12"/>
      <c r="TRW401" s="12"/>
      <c r="TRX401" s="12"/>
      <c r="TRY401" s="12"/>
      <c r="TRZ401" s="12"/>
      <c r="TSA401" s="12"/>
      <c r="TSB401" s="12"/>
      <c r="TSC401" s="12"/>
      <c r="TSD401" s="12"/>
      <c r="TSE401" s="12"/>
      <c r="TSF401" s="12"/>
      <c r="TSG401" s="12"/>
      <c r="TSH401" s="12"/>
      <c r="TSI401" s="12"/>
      <c r="TSJ401" s="12"/>
      <c r="TSK401" s="12"/>
      <c r="TSL401" s="12"/>
      <c r="TSM401" s="12"/>
      <c r="TSN401" s="12"/>
      <c r="TSO401" s="12"/>
      <c r="TSP401" s="12"/>
      <c r="TSQ401" s="12"/>
      <c r="TSR401" s="12"/>
      <c r="TSS401" s="12"/>
      <c r="TST401" s="12"/>
      <c r="TSU401" s="12"/>
      <c r="TSV401" s="12"/>
      <c r="TSW401" s="12"/>
      <c r="TSX401" s="12"/>
      <c r="TSY401" s="12"/>
      <c r="TSZ401" s="12"/>
      <c r="TTA401" s="12"/>
      <c r="TTB401" s="12"/>
      <c r="TTC401" s="12"/>
      <c r="TTD401" s="12"/>
      <c r="TTE401" s="12"/>
      <c r="TTF401" s="12"/>
      <c r="TTG401" s="12"/>
      <c r="TTH401" s="12"/>
      <c r="TTI401" s="12"/>
      <c r="TTJ401" s="12"/>
      <c r="TTK401" s="12"/>
      <c r="TTL401" s="12"/>
      <c r="TTM401" s="12"/>
      <c r="TTN401" s="12"/>
      <c r="TTO401" s="12"/>
      <c r="TTP401" s="12"/>
      <c r="TTQ401" s="12"/>
      <c r="TTR401" s="12"/>
      <c r="TTS401" s="12"/>
      <c r="TTT401" s="12"/>
      <c r="TTU401" s="12"/>
      <c r="TTV401" s="12"/>
      <c r="TTW401" s="12"/>
      <c r="TTX401" s="12"/>
      <c r="TTY401" s="12"/>
      <c r="TTZ401" s="12"/>
      <c r="TUA401" s="12"/>
      <c r="TUB401" s="12"/>
      <c r="TUC401" s="12"/>
      <c r="TUD401" s="12"/>
      <c r="TUE401" s="12"/>
      <c r="TUF401" s="12"/>
      <c r="TUG401" s="12"/>
      <c r="TUH401" s="12"/>
      <c r="TUI401" s="12"/>
      <c r="TUJ401" s="12"/>
      <c r="TUK401" s="12"/>
      <c r="TUL401" s="12"/>
      <c r="TUM401" s="12"/>
      <c r="TUN401" s="12"/>
      <c r="TUO401" s="12"/>
      <c r="TUP401" s="12"/>
      <c r="TUQ401" s="12"/>
      <c r="TUR401" s="12"/>
      <c r="TUS401" s="12"/>
      <c r="TUT401" s="12"/>
      <c r="TUU401" s="12"/>
      <c r="TUV401" s="12"/>
      <c r="TUW401" s="12"/>
      <c r="TUX401" s="12"/>
      <c r="TUY401" s="12"/>
      <c r="TUZ401" s="12"/>
      <c r="TVA401" s="12"/>
      <c r="TVB401" s="12"/>
      <c r="TVC401" s="12"/>
      <c r="TVD401" s="12"/>
      <c r="TVE401" s="12"/>
      <c r="TVF401" s="12"/>
      <c r="TVG401" s="12"/>
      <c r="TVH401" s="12"/>
      <c r="TVI401" s="12"/>
      <c r="TVJ401" s="12"/>
      <c r="TVK401" s="12"/>
      <c r="TVL401" s="12"/>
      <c r="TVM401" s="12"/>
      <c r="TVN401" s="12"/>
      <c r="TVO401" s="12"/>
      <c r="TVP401" s="12"/>
      <c r="TVQ401" s="12"/>
      <c r="TVR401" s="12"/>
      <c r="TVS401" s="12"/>
      <c r="TVT401" s="12"/>
      <c r="TVU401" s="12"/>
      <c r="TVV401" s="12"/>
      <c r="TVW401" s="12"/>
      <c r="TVX401" s="12"/>
      <c r="TVY401" s="12"/>
      <c r="TVZ401" s="12"/>
      <c r="TWA401" s="12"/>
      <c r="TWB401" s="12"/>
      <c r="TWC401" s="12"/>
      <c r="TWD401" s="12"/>
      <c r="TWE401" s="12"/>
      <c r="TWF401" s="12"/>
      <c r="TWG401" s="12"/>
      <c r="TWH401" s="12"/>
      <c r="TWI401" s="12"/>
      <c r="TWJ401" s="12"/>
      <c r="TWK401" s="12"/>
      <c r="TWL401" s="12"/>
      <c r="TWM401" s="12"/>
      <c r="TWN401" s="12"/>
      <c r="TWO401" s="12"/>
      <c r="TWP401" s="12"/>
      <c r="TWQ401" s="12"/>
      <c r="TWR401" s="12"/>
      <c r="TWS401" s="12"/>
      <c r="TWT401" s="12"/>
      <c r="TWU401" s="12"/>
      <c r="TWV401" s="12"/>
      <c r="TWW401" s="12"/>
      <c r="TWX401" s="12"/>
      <c r="TWY401" s="12"/>
      <c r="TWZ401" s="12"/>
      <c r="TXA401" s="12"/>
      <c r="TXB401" s="12"/>
      <c r="TXC401" s="12"/>
      <c r="TXD401" s="12"/>
      <c r="TXE401" s="12"/>
      <c r="TXF401" s="12"/>
      <c r="TXG401" s="12"/>
      <c r="TXH401" s="12"/>
      <c r="TXI401" s="12"/>
      <c r="TXJ401" s="12"/>
      <c r="TXK401" s="12"/>
      <c r="TXL401" s="12"/>
      <c r="TXM401" s="12"/>
      <c r="TXN401" s="12"/>
      <c r="TXO401" s="12"/>
      <c r="TXP401" s="12"/>
      <c r="TXQ401" s="12"/>
      <c r="TXR401" s="12"/>
      <c r="TXS401" s="12"/>
      <c r="TXT401" s="12"/>
      <c r="TXU401" s="12"/>
      <c r="TXV401" s="12"/>
      <c r="TXW401" s="12"/>
      <c r="TXX401" s="12"/>
      <c r="TXY401" s="12"/>
      <c r="TXZ401" s="12"/>
      <c r="TYA401" s="12"/>
      <c r="TYB401" s="12"/>
      <c r="TYC401" s="12"/>
      <c r="TYD401" s="12"/>
      <c r="TYE401" s="12"/>
      <c r="TYF401" s="12"/>
      <c r="TYG401" s="12"/>
      <c r="TYH401" s="12"/>
      <c r="TYI401" s="12"/>
      <c r="TYJ401" s="12"/>
      <c r="TYK401" s="12"/>
      <c r="TYL401" s="12"/>
      <c r="TYM401" s="12"/>
      <c r="TYN401" s="12"/>
      <c r="TYO401" s="12"/>
      <c r="TYP401" s="12"/>
      <c r="TYQ401" s="12"/>
      <c r="TYR401" s="12"/>
      <c r="TYS401" s="12"/>
      <c r="TYT401" s="12"/>
      <c r="TYU401" s="12"/>
      <c r="TYV401" s="12"/>
      <c r="TYW401" s="12"/>
      <c r="TYX401" s="12"/>
      <c r="TYY401" s="12"/>
      <c r="TYZ401" s="12"/>
      <c r="TZA401" s="12"/>
      <c r="TZB401" s="12"/>
      <c r="TZC401" s="12"/>
      <c r="TZD401" s="12"/>
      <c r="TZE401" s="12"/>
      <c r="TZF401" s="12"/>
      <c r="TZG401" s="12"/>
      <c r="TZH401" s="12"/>
      <c r="TZI401" s="12"/>
      <c r="TZJ401" s="12"/>
      <c r="TZK401" s="12"/>
      <c r="TZL401" s="12"/>
      <c r="TZM401" s="12"/>
      <c r="TZN401" s="12"/>
      <c r="TZO401" s="12"/>
      <c r="TZP401" s="12"/>
      <c r="TZQ401" s="12"/>
      <c r="TZR401" s="12"/>
      <c r="TZS401" s="12"/>
      <c r="TZT401" s="12"/>
      <c r="TZU401" s="12"/>
      <c r="TZV401" s="12"/>
      <c r="TZW401" s="12"/>
      <c r="TZX401" s="12"/>
      <c r="TZY401" s="12"/>
      <c r="TZZ401" s="12"/>
      <c r="UAA401" s="12"/>
      <c r="UAB401" s="12"/>
      <c r="UAC401" s="12"/>
      <c r="UAD401" s="12"/>
      <c r="UAE401" s="12"/>
      <c r="UAF401" s="12"/>
      <c r="UAG401" s="12"/>
      <c r="UAH401" s="12"/>
      <c r="UAI401" s="12"/>
      <c r="UAJ401" s="12"/>
      <c r="UAK401" s="12"/>
      <c r="UAL401" s="12"/>
      <c r="UAM401" s="12"/>
      <c r="UAN401" s="12"/>
      <c r="UAO401" s="12"/>
      <c r="UAP401" s="12"/>
      <c r="UAQ401" s="12"/>
      <c r="UAR401" s="12"/>
      <c r="UAS401" s="12"/>
      <c r="UAT401" s="12"/>
      <c r="UAU401" s="12"/>
      <c r="UAV401" s="12"/>
      <c r="UAW401" s="12"/>
      <c r="UAX401" s="12"/>
      <c r="UAY401" s="12"/>
      <c r="UAZ401" s="12"/>
      <c r="UBA401" s="12"/>
      <c r="UBB401" s="12"/>
      <c r="UBC401" s="12"/>
      <c r="UBD401" s="12"/>
      <c r="UBE401" s="12"/>
      <c r="UBF401" s="12"/>
      <c r="UBG401" s="12"/>
      <c r="UBH401" s="12"/>
      <c r="UBI401" s="12"/>
      <c r="UBJ401" s="12"/>
      <c r="UBK401" s="12"/>
      <c r="UBL401" s="12"/>
      <c r="UBM401" s="12"/>
      <c r="UBN401" s="12"/>
      <c r="UBO401" s="12"/>
      <c r="UBP401" s="12"/>
      <c r="UBQ401" s="12"/>
      <c r="UBR401" s="12"/>
      <c r="UBS401" s="12"/>
      <c r="UBT401" s="12"/>
      <c r="UBU401" s="12"/>
      <c r="UBV401" s="12"/>
      <c r="UBW401" s="12"/>
      <c r="UBX401" s="12"/>
      <c r="UBY401" s="12"/>
      <c r="UBZ401" s="12"/>
      <c r="UCA401" s="12"/>
      <c r="UCB401" s="12"/>
      <c r="UCC401" s="12"/>
      <c r="UCD401" s="12"/>
      <c r="UCE401" s="12"/>
      <c r="UCF401" s="12"/>
      <c r="UCG401" s="12"/>
      <c r="UCH401" s="12"/>
      <c r="UCI401" s="12"/>
      <c r="UCJ401" s="12"/>
      <c r="UCK401" s="12"/>
      <c r="UCL401" s="12"/>
      <c r="UCM401" s="12"/>
      <c r="UCN401" s="12"/>
      <c r="UCO401" s="12"/>
      <c r="UCP401" s="12"/>
      <c r="UCQ401" s="12"/>
      <c r="UCR401" s="12"/>
      <c r="UCS401" s="12"/>
      <c r="UCT401" s="12"/>
      <c r="UCU401" s="12"/>
      <c r="UCV401" s="12"/>
      <c r="UCW401" s="12"/>
      <c r="UCX401" s="12"/>
      <c r="UCY401" s="12"/>
      <c r="UCZ401" s="12"/>
      <c r="UDA401" s="12"/>
      <c r="UDB401" s="12"/>
      <c r="UDC401" s="12"/>
      <c r="UDD401" s="12"/>
      <c r="UDE401" s="12"/>
      <c r="UDF401" s="12"/>
      <c r="UDG401" s="12"/>
      <c r="UDH401" s="12"/>
      <c r="UDI401" s="12"/>
      <c r="UDJ401" s="12"/>
      <c r="UDK401" s="12"/>
      <c r="UDL401" s="12"/>
      <c r="UDM401" s="12"/>
      <c r="UDN401" s="12"/>
      <c r="UDO401" s="12"/>
      <c r="UDP401" s="12"/>
      <c r="UDQ401" s="12"/>
      <c r="UDR401" s="12"/>
      <c r="UDS401" s="12"/>
      <c r="UDT401" s="12"/>
      <c r="UDU401" s="12"/>
      <c r="UDV401" s="12"/>
      <c r="UDW401" s="12"/>
      <c r="UDX401" s="12"/>
      <c r="UDY401" s="12"/>
      <c r="UDZ401" s="12"/>
      <c r="UEA401" s="12"/>
      <c r="UEB401" s="12"/>
      <c r="UEC401" s="12"/>
      <c r="UED401" s="12"/>
      <c r="UEE401" s="12"/>
      <c r="UEF401" s="12"/>
      <c r="UEG401" s="12"/>
      <c r="UEH401" s="12"/>
      <c r="UEI401" s="12"/>
      <c r="UEJ401" s="12"/>
      <c r="UEK401" s="12"/>
      <c r="UEL401" s="12"/>
      <c r="UEM401" s="12"/>
      <c r="UEN401" s="12"/>
      <c r="UEO401" s="12"/>
      <c r="UEP401" s="12"/>
      <c r="UEQ401" s="12"/>
      <c r="UER401" s="12"/>
      <c r="UES401" s="12"/>
      <c r="UET401" s="12"/>
      <c r="UEU401" s="12"/>
      <c r="UEV401" s="12"/>
      <c r="UEW401" s="12"/>
      <c r="UEX401" s="12"/>
      <c r="UEY401" s="12"/>
      <c r="UEZ401" s="12"/>
      <c r="UFA401" s="12"/>
      <c r="UFB401" s="12"/>
      <c r="UFC401" s="12"/>
      <c r="UFD401" s="12"/>
      <c r="UFE401" s="12"/>
      <c r="UFF401" s="12"/>
      <c r="UFG401" s="12"/>
      <c r="UFH401" s="12"/>
      <c r="UFI401" s="12"/>
      <c r="UFJ401" s="12"/>
      <c r="UFK401" s="12"/>
      <c r="UFL401" s="12"/>
      <c r="UFM401" s="12"/>
      <c r="UFN401" s="12"/>
      <c r="UFO401" s="12"/>
      <c r="UFP401" s="12"/>
      <c r="UFQ401" s="12"/>
      <c r="UFR401" s="12"/>
      <c r="UFS401" s="12"/>
      <c r="UFT401" s="12"/>
      <c r="UFU401" s="12"/>
      <c r="UFV401" s="12"/>
      <c r="UFW401" s="12"/>
      <c r="UFX401" s="12"/>
      <c r="UFY401" s="12"/>
      <c r="UFZ401" s="12"/>
      <c r="UGA401" s="12"/>
      <c r="UGB401" s="12"/>
      <c r="UGC401" s="12"/>
      <c r="UGD401" s="12"/>
      <c r="UGE401" s="12"/>
      <c r="UGF401" s="12"/>
      <c r="UGG401" s="12"/>
      <c r="UGH401" s="12"/>
      <c r="UGI401" s="12"/>
      <c r="UGJ401" s="12"/>
      <c r="UGK401" s="12"/>
      <c r="UGL401" s="12"/>
      <c r="UGM401" s="12"/>
      <c r="UGN401" s="12"/>
      <c r="UGO401" s="12"/>
      <c r="UGP401" s="12"/>
      <c r="UGQ401" s="12"/>
      <c r="UGR401" s="12"/>
      <c r="UGS401" s="12"/>
      <c r="UGT401" s="12"/>
      <c r="UGU401" s="12"/>
      <c r="UGV401" s="12"/>
      <c r="UGW401" s="12"/>
      <c r="UGX401" s="12"/>
      <c r="UGY401" s="12"/>
      <c r="UGZ401" s="12"/>
      <c r="UHA401" s="12"/>
      <c r="UHB401" s="12"/>
      <c r="UHC401" s="12"/>
      <c r="UHD401" s="12"/>
      <c r="UHE401" s="12"/>
      <c r="UHF401" s="12"/>
      <c r="UHG401" s="12"/>
      <c r="UHH401" s="12"/>
      <c r="UHI401" s="12"/>
      <c r="UHJ401" s="12"/>
      <c r="UHK401" s="12"/>
      <c r="UHL401" s="12"/>
      <c r="UHM401" s="12"/>
      <c r="UHN401" s="12"/>
      <c r="UHO401" s="12"/>
      <c r="UHP401" s="12"/>
      <c r="UHQ401" s="12"/>
      <c r="UHR401" s="12"/>
      <c r="UHS401" s="12"/>
      <c r="UHT401" s="12"/>
      <c r="UHU401" s="12"/>
      <c r="UHV401" s="12"/>
      <c r="UHW401" s="12"/>
      <c r="UHX401" s="12"/>
      <c r="UHY401" s="12"/>
      <c r="UHZ401" s="12"/>
      <c r="UIA401" s="12"/>
      <c r="UIB401" s="12"/>
      <c r="UIC401" s="12"/>
      <c r="UID401" s="12"/>
      <c r="UIE401" s="12"/>
      <c r="UIF401" s="12"/>
      <c r="UIG401" s="12"/>
      <c r="UIH401" s="12"/>
      <c r="UII401" s="12"/>
      <c r="UIJ401" s="12"/>
      <c r="UIK401" s="12"/>
      <c r="UIL401" s="12"/>
      <c r="UIM401" s="12"/>
      <c r="UIN401" s="12"/>
      <c r="UIO401" s="12"/>
      <c r="UIP401" s="12"/>
      <c r="UIQ401" s="12"/>
      <c r="UIR401" s="12"/>
      <c r="UIS401" s="12"/>
      <c r="UIT401" s="12"/>
      <c r="UIU401" s="12"/>
      <c r="UIV401" s="12"/>
      <c r="UIW401" s="12"/>
      <c r="UIX401" s="12"/>
      <c r="UIY401" s="12"/>
      <c r="UIZ401" s="12"/>
      <c r="UJA401" s="12"/>
      <c r="UJB401" s="12"/>
      <c r="UJC401" s="12"/>
      <c r="UJD401" s="12"/>
      <c r="UJE401" s="12"/>
      <c r="UJF401" s="12"/>
      <c r="UJG401" s="12"/>
      <c r="UJH401" s="12"/>
      <c r="UJI401" s="12"/>
      <c r="UJJ401" s="12"/>
      <c r="UJK401" s="12"/>
      <c r="UJL401" s="12"/>
      <c r="UJM401" s="12"/>
      <c r="UJN401" s="12"/>
      <c r="UJO401" s="12"/>
      <c r="UJP401" s="12"/>
      <c r="UJQ401" s="12"/>
      <c r="UJR401" s="12"/>
      <c r="UJS401" s="12"/>
      <c r="UJT401" s="12"/>
      <c r="UJU401" s="12"/>
      <c r="UJV401" s="12"/>
      <c r="UJW401" s="12"/>
      <c r="UJX401" s="12"/>
      <c r="UJY401" s="12"/>
      <c r="UJZ401" s="12"/>
      <c r="UKA401" s="12"/>
      <c r="UKB401" s="12"/>
      <c r="UKC401" s="12"/>
      <c r="UKD401" s="12"/>
      <c r="UKE401" s="12"/>
      <c r="UKF401" s="12"/>
      <c r="UKG401" s="12"/>
      <c r="UKH401" s="12"/>
      <c r="UKI401" s="12"/>
      <c r="UKJ401" s="12"/>
      <c r="UKK401" s="12"/>
      <c r="UKL401" s="12"/>
      <c r="UKM401" s="12"/>
      <c r="UKN401" s="12"/>
      <c r="UKO401" s="12"/>
      <c r="UKP401" s="12"/>
      <c r="UKQ401" s="12"/>
      <c r="UKR401" s="12"/>
      <c r="UKS401" s="12"/>
      <c r="UKT401" s="12"/>
      <c r="UKU401" s="12"/>
      <c r="UKV401" s="12"/>
      <c r="UKW401" s="12"/>
      <c r="UKX401" s="12"/>
      <c r="UKY401" s="12"/>
      <c r="UKZ401" s="12"/>
      <c r="ULA401" s="12"/>
      <c r="ULB401" s="12"/>
      <c r="ULC401" s="12"/>
      <c r="ULD401" s="12"/>
      <c r="ULE401" s="12"/>
      <c r="ULF401" s="12"/>
      <c r="ULG401" s="12"/>
      <c r="ULH401" s="12"/>
      <c r="ULI401" s="12"/>
      <c r="ULJ401" s="12"/>
      <c r="ULK401" s="12"/>
      <c r="ULL401" s="12"/>
      <c r="ULM401" s="12"/>
      <c r="ULN401" s="12"/>
      <c r="ULO401" s="12"/>
      <c r="ULP401" s="12"/>
      <c r="ULQ401" s="12"/>
      <c r="ULR401" s="12"/>
      <c r="ULS401" s="12"/>
      <c r="ULT401" s="12"/>
      <c r="ULU401" s="12"/>
      <c r="ULV401" s="12"/>
      <c r="ULW401" s="12"/>
      <c r="ULX401" s="12"/>
      <c r="ULY401" s="12"/>
      <c r="ULZ401" s="12"/>
      <c r="UMA401" s="12"/>
      <c r="UMB401" s="12"/>
      <c r="UMC401" s="12"/>
      <c r="UMD401" s="12"/>
      <c r="UME401" s="12"/>
      <c r="UMF401" s="12"/>
      <c r="UMG401" s="12"/>
      <c r="UMH401" s="12"/>
      <c r="UMI401" s="12"/>
      <c r="UMJ401" s="12"/>
      <c r="UMK401" s="12"/>
      <c r="UML401" s="12"/>
      <c r="UMM401" s="12"/>
      <c r="UMN401" s="12"/>
      <c r="UMO401" s="12"/>
      <c r="UMP401" s="12"/>
      <c r="UMQ401" s="12"/>
      <c r="UMR401" s="12"/>
      <c r="UMS401" s="12"/>
      <c r="UMT401" s="12"/>
      <c r="UMU401" s="12"/>
      <c r="UMV401" s="12"/>
      <c r="UMW401" s="12"/>
      <c r="UMX401" s="12"/>
      <c r="UMY401" s="12"/>
      <c r="UMZ401" s="12"/>
      <c r="UNA401" s="12"/>
      <c r="UNB401" s="12"/>
      <c r="UNC401" s="12"/>
      <c r="UND401" s="12"/>
      <c r="UNE401" s="12"/>
      <c r="UNF401" s="12"/>
      <c r="UNG401" s="12"/>
      <c r="UNH401" s="12"/>
      <c r="UNI401" s="12"/>
      <c r="UNJ401" s="12"/>
      <c r="UNK401" s="12"/>
      <c r="UNL401" s="12"/>
      <c r="UNM401" s="12"/>
      <c r="UNN401" s="12"/>
      <c r="UNO401" s="12"/>
      <c r="UNP401" s="12"/>
      <c r="UNQ401" s="12"/>
      <c r="UNR401" s="12"/>
      <c r="UNS401" s="12"/>
      <c r="UNT401" s="12"/>
      <c r="UNU401" s="12"/>
      <c r="UNV401" s="12"/>
      <c r="UNW401" s="12"/>
      <c r="UNX401" s="12"/>
      <c r="UNY401" s="12"/>
      <c r="UNZ401" s="12"/>
      <c r="UOA401" s="12"/>
      <c r="UOB401" s="12"/>
      <c r="UOC401" s="12"/>
      <c r="UOD401" s="12"/>
      <c r="UOE401" s="12"/>
      <c r="UOF401" s="12"/>
      <c r="UOG401" s="12"/>
      <c r="UOH401" s="12"/>
      <c r="UOI401" s="12"/>
      <c r="UOJ401" s="12"/>
      <c r="UOK401" s="12"/>
      <c r="UOL401" s="12"/>
      <c r="UOM401" s="12"/>
      <c r="UON401" s="12"/>
      <c r="UOO401" s="12"/>
      <c r="UOP401" s="12"/>
      <c r="UOQ401" s="12"/>
      <c r="UOR401" s="12"/>
      <c r="UOS401" s="12"/>
      <c r="UOT401" s="12"/>
      <c r="UOU401" s="12"/>
      <c r="UOV401" s="12"/>
      <c r="UOW401" s="12"/>
      <c r="UOX401" s="12"/>
      <c r="UOY401" s="12"/>
      <c r="UOZ401" s="12"/>
      <c r="UPA401" s="12"/>
      <c r="UPB401" s="12"/>
      <c r="UPC401" s="12"/>
      <c r="UPD401" s="12"/>
      <c r="UPE401" s="12"/>
      <c r="UPF401" s="12"/>
      <c r="UPG401" s="12"/>
      <c r="UPH401" s="12"/>
      <c r="UPI401" s="12"/>
      <c r="UPJ401" s="12"/>
      <c r="UPK401" s="12"/>
      <c r="UPL401" s="12"/>
      <c r="UPM401" s="12"/>
      <c r="UPN401" s="12"/>
      <c r="UPO401" s="12"/>
      <c r="UPP401" s="12"/>
      <c r="UPQ401" s="12"/>
      <c r="UPR401" s="12"/>
      <c r="UPS401" s="12"/>
      <c r="UPT401" s="12"/>
      <c r="UPU401" s="12"/>
      <c r="UPV401" s="12"/>
      <c r="UPW401" s="12"/>
      <c r="UPX401" s="12"/>
      <c r="UPY401" s="12"/>
      <c r="UPZ401" s="12"/>
      <c r="UQA401" s="12"/>
      <c r="UQB401" s="12"/>
      <c r="UQC401" s="12"/>
      <c r="UQD401" s="12"/>
      <c r="UQE401" s="12"/>
      <c r="UQF401" s="12"/>
      <c r="UQG401" s="12"/>
      <c r="UQH401" s="12"/>
      <c r="UQI401" s="12"/>
      <c r="UQJ401" s="12"/>
      <c r="UQK401" s="12"/>
      <c r="UQL401" s="12"/>
      <c r="UQM401" s="12"/>
      <c r="UQN401" s="12"/>
      <c r="UQO401" s="12"/>
      <c r="UQP401" s="12"/>
      <c r="UQQ401" s="12"/>
      <c r="UQR401" s="12"/>
      <c r="UQS401" s="12"/>
      <c r="UQT401" s="12"/>
      <c r="UQU401" s="12"/>
      <c r="UQV401" s="12"/>
      <c r="UQW401" s="12"/>
      <c r="UQX401" s="12"/>
      <c r="UQY401" s="12"/>
      <c r="UQZ401" s="12"/>
      <c r="URA401" s="12"/>
      <c r="URB401" s="12"/>
      <c r="URC401" s="12"/>
      <c r="URD401" s="12"/>
      <c r="URE401" s="12"/>
      <c r="URF401" s="12"/>
      <c r="URG401" s="12"/>
      <c r="URH401" s="12"/>
      <c r="URI401" s="12"/>
      <c r="URJ401" s="12"/>
      <c r="URK401" s="12"/>
      <c r="URL401" s="12"/>
      <c r="URM401" s="12"/>
      <c r="URN401" s="12"/>
      <c r="URO401" s="12"/>
      <c r="URP401" s="12"/>
      <c r="URQ401" s="12"/>
      <c r="URR401" s="12"/>
      <c r="URS401" s="12"/>
      <c r="URT401" s="12"/>
      <c r="URU401" s="12"/>
      <c r="URV401" s="12"/>
      <c r="URW401" s="12"/>
      <c r="URX401" s="12"/>
      <c r="URY401" s="12"/>
      <c r="URZ401" s="12"/>
      <c r="USA401" s="12"/>
      <c r="USB401" s="12"/>
      <c r="USC401" s="12"/>
      <c r="USD401" s="12"/>
      <c r="USE401" s="12"/>
      <c r="USF401" s="12"/>
      <c r="USG401" s="12"/>
      <c r="USH401" s="12"/>
      <c r="USI401" s="12"/>
      <c r="USJ401" s="12"/>
      <c r="USK401" s="12"/>
      <c r="USL401" s="12"/>
      <c r="USM401" s="12"/>
      <c r="USN401" s="12"/>
      <c r="USO401" s="12"/>
      <c r="USP401" s="12"/>
      <c r="USQ401" s="12"/>
      <c r="USR401" s="12"/>
      <c r="USS401" s="12"/>
      <c r="UST401" s="12"/>
      <c r="USU401" s="12"/>
      <c r="USV401" s="12"/>
      <c r="USW401" s="12"/>
      <c r="USX401" s="12"/>
      <c r="USY401" s="12"/>
      <c r="USZ401" s="12"/>
      <c r="UTA401" s="12"/>
      <c r="UTB401" s="12"/>
      <c r="UTC401" s="12"/>
      <c r="UTD401" s="12"/>
      <c r="UTE401" s="12"/>
      <c r="UTF401" s="12"/>
      <c r="UTG401" s="12"/>
      <c r="UTH401" s="12"/>
      <c r="UTI401" s="12"/>
      <c r="UTJ401" s="12"/>
      <c r="UTK401" s="12"/>
      <c r="UTL401" s="12"/>
      <c r="UTM401" s="12"/>
      <c r="UTN401" s="12"/>
      <c r="UTO401" s="12"/>
      <c r="UTP401" s="12"/>
      <c r="UTQ401" s="12"/>
      <c r="UTR401" s="12"/>
      <c r="UTS401" s="12"/>
      <c r="UTT401" s="12"/>
      <c r="UTU401" s="12"/>
      <c r="UTV401" s="12"/>
      <c r="UTW401" s="12"/>
      <c r="UTX401" s="12"/>
      <c r="UTY401" s="12"/>
      <c r="UTZ401" s="12"/>
      <c r="UUA401" s="12"/>
      <c r="UUB401" s="12"/>
      <c r="UUC401" s="12"/>
      <c r="UUD401" s="12"/>
      <c r="UUE401" s="12"/>
      <c r="UUF401" s="12"/>
      <c r="UUG401" s="12"/>
      <c r="UUH401" s="12"/>
      <c r="UUI401" s="12"/>
      <c r="UUJ401" s="12"/>
      <c r="UUK401" s="12"/>
      <c r="UUL401" s="12"/>
      <c r="UUM401" s="12"/>
      <c r="UUN401" s="12"/>
      <c r="UUO401" s="12"/>
      <c r="UUP401" s="12"/>
      <c r="UUQ401" s="12"/>
      <c r="UUR401" s="12"/>
      <c r="UUS401" s="12"/>
      <c r="UUT401" s="12"/>
      <c r="UUU401" s="12"/>
      <c r="UUV401" s="12"/>
      <c r="UUW401" s="12"/>
      <c r="UUX401" s="12"/>
      <c r="UUY401" s="12"/>
      <c r="UUZ401" s="12"/>
      <c r="UVA401" s="12"/>
      <c r="UVB401" s="12"/>
      <c r="UVC401" s="12"/>
      <c r="UVD401" s="12"/>
      <c r="UVE401" s="12"/>
      <c r="UVF401" s="12"/>
      <c r="UVG401" s="12"/>
      <c r="UVH401" s="12"/>
      <c r="UVI401" s="12"/>
      <c r="UVJ401" s="12"/>
      <c r="UVK401" s="12"/>
      <c r="UVL401" s="12"/>
      <c r="UVM401" s="12"/>
      <c r="UVN401" s="12"/>
      <c r="UVO401" s="12"/>
      <c r="UVP401" s="12"/>
      <c r="UVQ401" s="12"/>
      <c r="UVR401" s="12"/>
      <c r="UVS401" s="12"/>
      <c r="UVT401" s="12"/>
      <c r="UVU401" s="12"/>
      <c r="UVV401" s="12"/>
      <c r="UVW401" s="12"/>
      <c r="UVX401" s="12"/>
      <c r="UVY401" s="12"/>
      <c r="UVZ401" s="12"/>
      <c r="UWA401" s="12"/>
      <c r="UWB401" s="12"/>
      <c r="UWC401" s="12"/>
      <c r="UWD401" s="12"/>
      <c r="UWE401" s="12"/>
      <c r="UWF401" s="12"/>
      <c r="UWG401" s="12"/>
      <c r="UWH401" s="12"/>
      <c r="UWI401" s="12"/>
      <c r="UWJ401" s="12"/>
      <c r="UWK401" s="12"/>
      <c r="UWL401" s="12"/>
      <c r="UWM401" s="12"/>
      <c r="UWN401" s="12"/>
      <c r="UWO401" s="12"/>
      <c r="UWP401" s="12"/>
      <c r="UWQ401" s="12"/>
      <c r="UWR401" s="12"/>
      <c r="UWS401" s="12"/>
      <c r="UWT401" s="12"/>
      <c r="UWU401" s="12"/>
      <c r="UWV401" s="12"/>
      <c r="UWW401" s="12"/>
      <c r="UWX401" s="12"/>
      <c r="UWY401" s="12"/>
      <c r="UWZ401" s="12"/>
      <c r="UXA401" s="12"/>
      <c r="UXB401" s="12"/>
      <c r="UXC401" s="12"/>
      <c r="UXD401" s="12"/>
      <c r="UXE401" s="12"/>
      <c r="UXF401" s="12"/>
      <c r="UXG401" s="12"/>
      <c r="UXH401" s="12"/>
      <c r="UXI401" s="12"/>
      <c r="UXJ401" s="12"/>
      <c r="UXK401" s="12"/>
      <c r="UXL401" s="12"/>
      <c r="UXM401" s="12"/>
      <c r="UXN401" s="12"/>
      <c r="UXO401" s="12"/>
      <c r="UXP401" s="12"/>
      <c r="UXQ401" s="12"/>
      <c r="UXR401" s="12"/>
      <c r="UXS401" s="12"/>
      <c r="UXT401" s="12"/>
      <c r="UXU401" s="12"/>
      <c r="UXV401" s="12"/>
      <c r="UXW401" s="12"/>
      <c r="UXX401" s="12"/>
      <c r="UXY401" s="12"/>
      <c r="UXZ401" s="12"/>
      <c r="UYA401" s="12"/>
      <c r="UYB401" s="12"/>
      <c r="UYC401" s="12"/>
      <c r="UYD401" s="12"/>
      <c r="UYE401" s="12"/>
      <c r="UYF401" s="12"/>
      <c r="UYG401" s="12"/>
      <c r="UYH401" s="12"/>
      <c r="UYI401" s="12"/>
      <c r="UYJ401" s="12"/>
      <c r="UYK401" s="12"/>
      <c r="UYL401" s="12"/>
      <c r="UYM401" s="12"/>
      <c r="UYN401" s="12"/>
      <c r="UYO401" s="12"/>
      <c r="UYP401" s="12"/>
      <c r="UYQ401" s="12"/>
      <c r="UYR401" s="12"/>
      <c r="UYS401" s="12"/>
      <c r="UYT401" s="12"/>
      <c r="UYU401" s="12"/>
      <c r="UYV401" s="12"/>
      <c r="UYW401" s="12"/>
      <c r="UYX401" s="12"/>
      <c r="UYY401" s="12"/>
      <c r="UYZ401" s="12"/>
      <c r="UZA401" s="12"/>
      <c r="UZB401" s="12"/>
      <c r="UZC401" s="12"/>
      <c r="UZD401" s="12"/>
      <c r="UZE401" s="12"/>
      <c r="UZF401" s="12"/>
      <c r="UZG401" s="12"/>
      <c r="UZH401" s="12"/>
      <c r="UZI401" s="12"/>
      <c r="UZJ401" s="12"/>
      <c r="UZK401" s="12"/>
      <c r="UZL401" s="12"/>
      <c r="UZM401" s="12"/>
      <c r="UZN401" s="12"/>
      <c r="UZO401" s="12"/>
      <c r="UZP401" s="12"/>
      <c r="UZQ401" s="12"/>
      <c r="UZR401" s="12"/>
      <c r="UZS401" s="12"/>
      <c r="UZT401" s="12"/>
      <c r="UZU401" s="12"/>
      <c r="UZV401" s="12"/>
      <c r="UZW401" s="12"/>
      <c r="UZX401" s="12"/>
      <c r="UZY401" s="12"/>
      <c r="UZZ401" s="12"/>
      <c r="VAA401" s="12"/>
      <c r="VAB401" s="12"/>
      <c r="VAC401" s="12"/>
      <c r="VAD401" s="12"/>
      <c r="VAE401" s="12"/>
      <c r="VAF401" s="12"/>
      <c r="VAG401" s="12"/>
      <c r="VAH401" s="12"/>
      <c r="VAI401" s="12"/>
      <c r="VAJ401" s="12"/>
      <c r="VAK401" s="12"/>
      <c r="VAL401" s="12"/>
      <c r="VAM401" s="12"/>
      <c r="VAN401" s="12"/>
      <c r="VAO401" s="12"/>
      <c r="VAP401" s="12"/>
      <c r="VAQ401" s="12"/>
      <c r="VAR401" s="12"/>
      <c r="VAS401" s="12"/>
      <c r="VAT401" s="12"/>
      <c r="VAU401" s="12"/>
      <c r="VAV401" s="12"/>
      <c r="VAW401" s="12"/>
      <c r="VAX401" s="12"/>
      <c r="VAY401" s="12"/>
      <c r="VAZ401" s="12"/>
      <c r="VBA401" s="12"/>
      <c r="VBB401" s="12"/>
      <c r="VBC401" s="12"/>
      <c r="VBD401" s="12"/>
      <c r="VBE401" s="12"/>
      <c r="VBF401" s="12"/>
      <c r="VBG401" s="12"/>
      <c r="VBH401" s="12"/>
      <c r="VBI401" s="12"/>
      <c r="VBJ401" s="12"/>
      <c r="VBK401" s="12"/>
      <c r="VBL401" s="12"/>
      <c r="VBM401" s="12"/>
      <c r="VBN401" s="12"/>
      <c r="VBO401" s="12"/>
      <c r="VBP401" s="12"/>
      <c r="VBQ401" s="12"/>
      <c r="VBR401" s="12"/>
      <c r="VBS401" s="12"/>
      <c r="VBT401" s="12"/>
      <c r="VBU401" s="12"/>
      <c r="VBV401" s="12"/>
      <c r="VBW401" s="12"/>
      <c r="VBX401" s="12"/>
      <c r="VBY401" s="12"/>
      <c r="VBZ401" s="12"/>
      <c r="VCA401" s="12"/>
      <c r="VCB401" s="12"/>
      <c r="VCC401" s="12"/>
      <c r="VCD401" s="12"/>
      <c r="VCE401" s="12"/>
      <c r="VCF401" s="12"/>
      <c r="VCG401" s="12"/>
      <c r="VCH401" s="12"/>
      <c r="VCI401" s="12"/>
      <c r="VCJ401" s="12"/>
      <c r="VCK401" s="12"/>
      <c r="VCL401" s="12"/>
      <c r="VCM401" s="12"/>
      <c r="VCN401" s="12"/>
      <c r="VCO401" s="12"/>
      <c r="VCP401" s="12"/>
      <c r="VCQ401" s="12"/>
      <c r="VCR401" s="12"/>
      <c r="VCS401" s="12"/>
      <c r="VCT401" s="12"/>
      <c r="VCU401" s="12"/>
      <c r="VCV401" s="12"/>
      <c r="VCW401" s="12"/>
      <c r="VCX401" s="12"/>
      <c r="VCY401" s="12"/>
      <c r="VCZ401" s="12"/>
      <c r="VDA401" s="12"/>
      <c r="VDB401" s="12"/>
      <c r="VDC401" s="12"/>
      <c r="VDD401" s="12"/>
      <c r="VDE401" s="12"/>
      <c r="VDF401" s="12"/>
      <c r="VDG401" s="12"/>
      <c r="VDH401" s="12"/>
      <c r="VDI401" s="12"/>
      <c r="VDJ401" s="12"/>
      <c r="VDK401" s="12"/>
      <c r="VDL401" s="12"/>
      <c r="VDM401" s="12"/>
      <c r="VDN401" s="12"/>
      <c r="VDO401" s="12"/>
      <c r="VDP401" s="12"/>
      <c r="VDQ401" s="12"/>
      <c r="VDR401" s="12"/>
      <c r="VDS401" s="12"/>
      <c r="VDT401" s="12"/>
      <c r="VDU401" s="12"/>
      <c r="VDV401" s="12"/>
      <c r="VDW401" s="12"/>
      <c r="VDX401" s="12"/>
      <c r="VDY401" s="12"/>
      <c r="VDZ401" s="12"/>
      <c r="VEA401" s="12"/>
      <c r="VEB401" s="12"/>
      <c r="VEC401" s="12"/>
      <c r="VED401" s="12"/>
      <c r="VEE401" s="12"/>
      <c r="VEF401" s="12"/>
      <c r="VEG401" s="12"/>
      <c r="VEH401" s="12"/>
      <c r="VEI401" s="12"/>
      <c r="VEJ401" s="12"/>
      <c r="VEK401" s="12"/>
      <c r="VEL401" s="12"/>
      <c r="VEM401" s="12"/>
      <c r="VEN401" s="12"/>
      <c r="VEO401" s="12"/>
      <c r="VEP401" s="12"/>
      <c r="VEQ401" s="12"/>
      <c r="VER401" s="12"/>
      <c r="VES401" s="12"/>
      <c r="VET401" s="12"/>
      <c r="VEU401" s="12"/>
      <c r="VEV401" s="12"/>
      <c r="VEW401" s="12"/>
      <c r="VEX401" s="12"/>
      <c r="VEY401" s="12"/>
      <c r="VEZ401" s="12"/>
      <c r="VFA401" s="12"/>
      <c r="VFB401" s="12"/>
      <c r="VFC401" s="12"/>
      <c r="VFD401" s="12"/>
      <c r="VFE401" s="12"/>
      <c r="VFF401" s="12"/>
      <c r="VFG401" s="12"/>
      <c r="VFH401" s="12"/>
      <c r="VFI401" s="12"/>
      <c r="VFJ401" s="12"/>
      <c r="VFK401" s="12"/>
      <c r="VFL401" s="12"/>
      <c r="VFM401" s="12"/>
      <c r="VFN401" s="12"/>
      <c r="VFO401" s="12"/>
      <c r="VFP401" s="12"/>
      <c r="VFQ401" s="12"/>
      <c r="VFR401" s="12"/>
      <c r="VFS401" s="12"/>
      <c r="VFT401" s="12"/>
      <c r="VFU401" s="12"/>
      <c r="VFV401" s="12"/>
      <c r="VFW401" s="12"/>
      <c r="VFX401" s="12"/>
      <c r="VFY401" s="12"/>
      <c r="VFZ401" s="12"/>
      <c r="VGA401" s="12"/>
      <c r="VGB401" s="12"/>
      <c r="VGC401" s="12"/>
      <c r="VGD401" s="12"/>
      <c r="VGE401" s="12"/>
      <c r="VGF401" s="12"/>
      <c r="VGG401" s="12"/>
      <c r="VGH401" s="12"/>
      <c r="VGI401" s="12"/>
      <c r="VGJ401" s="12"/>
      <c r="VGK401" s="12"/>
      <c r="VGL401" s="12"/>
      <c r="VGM401" s="12"/>
      <c r="VGN401" s="12"/>
      <c r="VGO401" s="12"/>
      <c r="VGP401" s="12"/>
      <c r="VGQ401" s="12"/>
      <c r="VGR401" s="12"/>
      <c r="VGS401" s="12"/>
      <c r="VGT401" s="12"/>
      <c r="VGU401" s="12"/>
      <c r="VGV401" s="12"/>
      <c r="VGW401" s="12"/>
      <c r="VGX401" s="12"/>
      <c r="VGY401" s="12"/>
      <c r="VGZ401" s="12"/>
      <c r="VHA401" s="12"/>
      <c r="VHB401" s="12"/>
      <c r="VHC401" s="12"/>
      <c r="VHD401" s="12"/>
      <c r="VHE401" s="12"/>
      <c r="VHF401" s="12"/>
      <c r="VHG401" s="12"/>
      <c r="VHH401" s="12"/>
      <c r="VHI401" s="12"/>
      <c r="VHJ401" s="12"/>
      <c r="VHK401" s="12"/>
      <c r="VHL401" s="12"/>
      <c r="VHM401" s="12"/>
      <c r="VHN401" s="12"/>
      <c r="VHO401" s="12"/>
      <c r="VHP401" s="12"/>
      <c r="VHQ401" s="12"/>
      <c r="VHR401" s="12"/>
      <c r="VHS401" s="12"/>
      <c r="VHT401" s="12"/>
      <c r="VHU401" s="12"/>
      <c r="VHV401" s="12"/>
      <c r="VHW401" s="12"/>
      <c r="VHX401" s="12"/>
      <c r="VHY401" s="12"/>
      <c r="VHZ401" s="12"/>
      <c r="VIA401" s="12"/>
      <c r="VIB401" s="12"/>
      <c r="VIC401" s="12"/>
      <c r="VID401" s="12"/>
      <c r="VIE401" s="12"/>
      <c r="VIF401" s="12"/>
      <c r="VIG401" s="12"/>
      <c r="VIH401" s="12"/>
      <c r="VII401" s="12"/>
      <c r="VIJ401" s="12"/>
      <c r="VIK401" s="12"/>
      <c r="VIL401" s="12"/>
      <c r="VIM401" s="12"/>
      <c r="VIN401" s="12"/>
      <c r="VIO401" s="12"/>
      <c r="VIP401" s="12"/>
      <c r="VIQ401" s="12"/>
      <c r="VIR401" s="12"/>
      <c r="VIS401" s="12"/>
      <c r="VIT401" s="12"/>
      <c r="VIU401" s="12"/>
      <c r="VIV401" s="12"/>
      <c r="VIW401" s="12"/>
      <c r="VIX401" s="12"/>
      <c r="VIY401" s="12"/>
      <c r="VIZ401" s="12"/>
      <c r="VJA401" s="12"/>
      <c r="VJB401" s="12"/>
      <c r="VJC401" s="12"/>
      <c r="VJD401" s="12"/>
      <c r="VJE401" s="12"/>
      <c r="VJF401" s="12"/>
      <c r="VJG401" s="12"/>
      <c r="VJH401" s="12"/>
      <c r="VJI401" s="12"/>
      <c r="VJJ401" s="12"/>
      <c r="VJK401" s="12"/>
      <c r="VJL401" s="12"/>
      <c r="VJM401" s="12"/>
      <c r="VJN401" s="12"/>
      <c r="VJO401" s="12"/>
      <c r="VJP401" s="12"/>
      <c r="VJQ401" s="12"/>
      <c r="VJR401" s="12"/>
      <c r="VJS401" s="12"/>
      <c r="VJT401" s="12"/>
      <c r="VJU401" s="12"/>
      <c r="VJV401" s="12"/>
      <c r="VJW401" s="12"/>
      <c r="VJX401" s="12"/>
      <c r="VJY401" s="12"/>
      <c r="VJZ401" s="12"/>
      <c r="VKA401" s="12"/>
      <c r="VKB401" s="12"/>
      <c r="VKC401" s="12"/>
      <c r="VKD401" s="12"/>
      <c r="VKE401" s="12"/>
      <c r="VKF401" s="12"/>
      <c r="VKG401" s="12"/>
      <c r="VKH401" s="12"/>
      <c r="VKI401" s="12"/>
      <c r="VKJ401" s="12"/>
      <c r="VKK401" s="12"/>
      <c r="VKL401" s="12"/>
      <c r="VKM401" s="12"/>
      <c r="VKN401" s="12"/>
      <c r="VKO401" s="12"/>
      <c r="VKP401" s="12"/>
      <c r="VKQ401" s="12"/>
      <c r="VKR401" s="12"/>
      <c r="VKS401" s="12"/>
      <c r="VKT401" s="12"/>
      <c r="VKU401" s="12"/>
      <c r="VKV401" s="12"/>
      <c r="VKW401" s="12"/>
      <c r="VKX401" s="12"/>
      <c r="VKY401" s="12"/>
      <c r="VKZ401" s="12"/>
      <c r="VLA401" s="12"/>
      <c r="VLB401" s="12"/>
      <c r="VLC401" s="12"/>
      <c r="VLD401" s="12"/>
      <c r="VLE401" s="12"/>
      <c r="VLF401" s="12"/>
      <c r="VLG401" s="12"/>
      <c r="VLH401" s="12"/>
      <c r="VLI401" s="12"/>
      <c r="VLJ401" s="12"/>
      <c r="VLK401" s="12"/>
      <c r="VLL401" s="12"/>
      <c r="VLM401" s="12"/>
      <c r="VLN401" s="12"/>
      <c r="VLO401" s="12"/>
      <c r="VLP401" s="12"/>
      <c r="VLQ401" s="12"/>
      <c r="VLR401" s="12"/>
      <c r="VLS401" s="12"/>
      <c r="VLT401" s="12"/>
      <c r="VLU401" s="12"/>
      <c r="VLV401" s="12"/>
      <c r="VLW401" s="12"/>
      <c r="VLX401" s="12"/>
      <c r="VLY401" s="12"/>
      <c r="VLZ401" s="12"/>
      <c r="VMA401" s="12"/>
      <c r="VMB401" s="12"/>
      <c r="VMC401" s="12"/>
      <c r="VMD401" s="12"/>
      <c r="VME401" s="12"/>
      <c r="VMF401" s="12"/>
      <c r="VMG401" s="12"/>
      <c r="VMH401" s="12"/>
      <c r="VMI401" s="12"/>
      <c r="VMJ401" s="12"/>
      <c r="VMK401" s="12"/>
      <c r="VML401" s="12"/>
      <c r="VMM401" s="12"/>
      <c r="VMN401" s="12"/>
      <c r="VMO401" s="12"/>
      <c r="VMP401" s="12"/>
      <c r="VMQ401" s="12"/>
      <c r="VMR401" s="12"/>
      <c r="VMS401" s="12"/>
      <c r="VMT401" s="12"/>
      <c r="VMU401" s="12"/>
      <c r="VMV401" s="12"/>
      <c r="VMW401" s="12"/>
      <c r="VMX401" s="12"/>
      <c r="VMY401" s="12"/>
      <c r="VMZ401" s="12"/>
      <c r="VNA401" s="12"/>
      <c r="VNB401" s="12"/>
      <c r="VNC401" s="12"/>
      <c r="VND401" s="12"/>
      <c r="VNE401" s="12"/>
      <c r="VNF401" s="12"/>
      <c r="VNG401" s="12"/>
      <c r="VNH401" s="12"/>
      <c r="VNI401" s="12"/>
      <c r="VNJ401" s="12"/>
      <c r="VNK401" s="12"/>
      <c r="VNL401" s="12"/>
      <c r="VNM401" s="12"/>
      <c r="VNN401" s="12"/>
      <c r="VNO401" s="12"/>
      <c r="VNP401" s="12"/>
      <c r="VNQ401" s="12"/>
      <c r="VNR401" s="12"/>
      <c r="VNS401" s="12"/>
      <c r="VNT401" s="12"/>
      <c r="VNU401" s="12"/>
      <c r="VNV401" s="12"/>
      <c r="VNW401" s="12"/>
      <c r="VNX401" s="12"/>
      <c r="VNY401" s="12"/>
      <c r="VNZ401" s="12"/>
      <c r="VOA401" s="12"/>
      <c r="VOB401" s="12"/>
      <c r="VOC401" s="12"/>
      <c r="VOD401" s="12"/>
      <c r="VOE401" s="12"/>
      <c r="VOF401" s="12"/>
      <c r="VOG401" s="12"/>
      <c r="VOH401" s="12"/>
      <c r="VOI401" s="12"/>
      <c r="VOJ401" s="12"/>
      <c r="VOK401" s="12"/>
      <c r="VOL401" s="12"/>
      <c r="VOM401" s="12"/>
      <c r="VON401" s="12"/>
      <c r="VOO401" s="12"/>
      <c r="VOP401" s="12"/>
      <c r="VOQ401" s="12"/>
      <c r="VOR401" s="12"/>
      <c r="VOS401" s="12"/>
      <c r="VOT401" s="12"/>
      <c r="VOU401" s="12"/>
      <c r="VOV401" s="12"/>
      <c r="VOW401" s="12"/>
      <c r="VOX401" s="12"/>
      <c r="VOY401" s="12"/>
      <c r="VOZ401" s="12"/>
      <c r="VPA401" s="12"/>
      <c r="VPB401" s="12"/>
      <c r="VPC401" s="12"/>
      <c r="VPD401" s="12"/>
      <c r="VPE401" s="12"/>
      <c r="VPF401" s="12"/>
      <c r="VPG401" s="12"/>
      <c r="VPH401" s="12"/>
      <c r="VPI401" s="12"/>
      <c r="VPJ401" s="12"/>
      <c r="VPK401" s="12"/>
      <c r="VPL401" s="12"/>
      <c r="VPM401" s="12"/>
      <c r="VPN401" s="12"/>
      <c r="VPO401" s="12"/>
      <c r="VPP401" s="12"/>
      <c r="VPQ401" s="12"/>
      <c r="VPR401" s="12"/>
      <c r="VPS401" s="12"/>
      <c r="VPT401" s="12"/>
      <c r="VPU401" s="12"/>
      <c r="VPV401" s="12"/>
      <c r="VPW401" s="12"/>
      <c r="VPX401" s="12"/>
      <c r="VPY401" s="12"/>
      <c r="VPZ401" s="12"/>
      <c r="VQA401" s="12"/>
      <c r="VQB401" s="12"/>
      <c r="VQC401" s="12"/>
      <c r="VQD401" s="12"/>
      <c r="VQE401" s="12"/>
      <c r="VQF401" s="12"/>
      <c r="VQG401" s="12"/>
      <c r="VQH401" s="12"/>
      <c r="VQI401" s="12"/>
      <c r="VQJ401" s="12"/>
      <c r="VQK401" s="12"/>
      <c r="VQL401" s="12"/>
      <c r="VQM401" s="12"/>
      <c r="VQN401" s="12"/>
      <c r="VQO401" s="12"/>
      <c r="VQP401" s="12"/>
      <c r="VQQ401" s="12"/>
      <c r="VQR401" s="12"/>
      <c r="VQS401" s="12"/>
      <c r="VQT401" s="12"/>
      <c r="VQU401" s="12"/>
      <c r="VQV401" s="12"/>
      <c r="VQW401" s="12"/>
      <c r="VQX401" s="12"/>
      <c r="VQY401" s="12"/>
      <c r="VQZ401" s="12"/>
      <c r="VRA401" s="12"/>
      <c r="VRB401" s="12"/>
      <c r="VRC401" s="12"/>
      <c r="VRD401" s="12"/>
      <c r="VRE401" s="12"/>
      <c r="VRF401" s="12"/>
      <c r="VRG401" s="12"/>
      <c r="VRH401" s="12"/>
      <c r="VRI401" s="12"/>
      <c r="VRJ401" s="12"/>
      <c r="VRK401" s="12"/>
      <c r="VRL401" s="12"/>
      <c r="VRM401" s="12"/>
      <c r="VRN401" s="12"/>
      <c r="VRO401" s="12"/>
      <c r="VRP401" s="12"/>
      <c r="VRQ401" s="12"/>
      <c r="VRR401" s="12"/>
      <c r="VRS401" s="12"/>
      <c r="VRT401" s="12"/>
      <c r="VRU401" s="12"/>
      <c r="VRV401" s="12"/>
      <c r="VRW401" s="12"/>
      <c r="VRX401" s="12"/>
      <c r="VRY401" s="12"/>
      <c r="VRZ401" s="12"/>
      <c r="VSA401" s="12"/>
      <c r="VSB401" s="12"/>
      <c r="VSC401" s="12"/>
      <c r="VSD401" s="12"/>
      <c r="VSE401" s="12"/>
      <c r="VSF401" s="12"/>
      <c r="VSG401" s="12"/>
      <c r="VSH401" s="12"/>
      <c r="VSI401" s="12"/>
      <c r="VSJ401" s="12"/>
      <c r="VSK401" s="12"/>
      <c r="VSL401" s="12"/>
      <c r="VSM401" s="12"/>
      <c r="VSN401" s="12"/>
      <c r="VSO401" s="12"/>
      <c r="VSP401" s="12"/>
      <c r="VSQ401" s="12"/>
      <c r="VSR401" s="12"/>
      <c r="VSS401" s="12"/>
      <c r="VST401" s="12"/>
      <c r="VSU401" s="12"/>
      <c r="VSV401" s="12"/>
      <c r="VSW401" s="12"/>
      <c r="VSX401" s="12"/>
      <c r="VSY401" s="12"/>
      <c r="VSZ401" s="12"/>
      <c r="VTA401" s="12"/>
      <c r="VTB401" s="12"/>
      <c r="VTC401" s="12"/>
      <c r="VTD401" s="12"/>
      <c r="VTE401" s="12"/>
      <c r="VTF401" s="12"/>
      <c r="VTG401" s="12"/>
      <c r="VTH401" s="12"/>
      <c r="VTI401" s="12"/>
      <c r="VTJ401" s="12"/>
      <c r="VTK401" s="12"/>
      <c r="VTL401" s="12"/>
      <c r="VTM401" s="12"/>
      <c r="VTN401" s="12"/>
      <c r="VTO401" s="12"/>
      <c r="VTP401" s="12"/>
      <c r="VTQ401" s="12"/>
      <c r="VTR401" s="12"/>
      <c r="VTS401" s="12"/>
      <c r="VTT401" s="12"/>
      <c r="VTU401" s="12"/>
      <c r="VTV401" s="12"/>
      <c r="VTW401" s="12"/>
      <c r="VTX401" s="12"/>
      <c r="VTY401" s="12"/>
      <c r="VTZ401" s="12"/>
      <c r="VUA401" s="12"/>
      <c r="VUB401" s="12"/>
      <c r="VUC401" s="12"/>
      <c r="VUD401" s="12"/>
      <c r="VUE401" s="12"/>
      <c r="VUF401" s="12"/>
      <c r="VUG401" s="12"/>
      <c r="VUH401" s="12"/>
      <c r="VUI401" s="12"/>
      <c r="VUJ401" s="12"/>
      <c r="VUK401" s="12"/>
      <c r="VUL401" s="12"/>
      <c r="VUM401" s="12"/>
      <c r="VUN401" s="12"/>
      <c r="VUO401" s="12"/>
      <c r="VUP401" s="12"/>
      <c r="VUQ401" s="12"/>
      <c r="VUR401" s="12"/>
      <c r="VUS401" s="12"/>
      <c r="VUT401" s="12"/>
      <c r="VUU401" s="12"/>
      <c r="VUV401" s="12"/>
      <c r="VUW401" s="12"/>
      <c r="VUX401" s="12"/>
      <c r="VUY401" s="12"/>
      <c r="VUZ401" s="12"/>
      <c r="VVA401" s="12"/>
      <c r="VVB401" s="12"/>
      <c r="VVC401" s="12"/>
      <c r="VVD401" s="12"/>
      <c r="VVE401" s="12"/>
      <c r="VVF401" s="12"/>
      <c r="VVG401" s="12"/>
      <c r="VVH401" s="12"/>
      <c r="VVI401" s="12"/>
      <c r="VVJ401" s="12"/>
      <c r="VVK401" s="12"/>
      <c r="VVL401" s="12"/>
      <c r="VVM401" s="12"/>
      <c r="VVN401" s="12"/>
      <c r="VVO401" s="12"/>
      <c r="VVP401" s="12"/>
      <c r="VVQ401" s="12"/>
      <c r="VVR401" s="12"/>
      <c r="VVS401" s="12"/>
      <c r="VVT401" s="12"/>
      <c r="VVU401" s="12"/>
      <c r="VVV401" s="12"/>
      <c r="VVW401" s="12"/>
      <c r="VVX401" s="12"/>
      <c r="VVY401" s="12"/>
      <c r="VVZ401" s="12"/>
      <c r="VWA401" s="12"/>
      <c r="VWB401" s="12"/>
      <c r="VWC401" s="12"/>
      <c r="VWD401" s="12"/>
      <c r="VWE401" s="12"/>
      <c r="VWF401" s="12"/>
      <c r="VWG401" s="12"/>
      <c r="VWH401" s="12"/>
      <c r="VWI401" s="12"/>
      <c r="VWJ401" s="12"/>
      <c r="VWK401" s="12"/>
      <c r="VWL401" s="12"/>
      <c r="VWM401" s="12"/>
      <c r="VWN401" s="12"/>
      <c r="VWO401" s="12"/>
      <c r="VWP401" s="12"/>
      <c r="VWQ401" s="12"/>
      <c r="VWR401" s="12"/>
      <c r="VWS401" s="12"/>
      <c r="VWT401" s="12"/>
      <c r="VWU401" s="12"/>
      <c r="VWV401" s="12"/>
      <c r="VWW401" s="12"/>
      <c r="VWX401" s="12"/>
      <c r="VWY401" s="12"/>
      <c r="VWZ401" s="12"/>
      <c r="VXA401" s="12"/>
      <c r="VXB401" s="12"/>
      <c r="VXC401" s="12"/>
      <c r="VXD401" s="12"/>
      <c r="VXE401" s="12"/>
      <c r="VXF401" s="12"/>
      <c r="VXG401" s="12"/>
      <c r="VXH401" s="12"/>
      <c r="VXI401" s="12"/>
      <c r="VXJ401" s="12"/>
      <c r="VXK401" s="12"/>
      <c r="VXL401" s="12"/>
      <c r="VXM401" s="12"/>
      <c r="VXN401" s="12"/>
      <c r="VXO401" s="12"/>
      <c r="VXP401" s="12"/>
      <c r="VXQ401" s="12"/>
      <c r="VXR401" s="12"/>
      <c r="VXS401" s="12"/>
      <c r="VXT401" s="12"/>
      <c r="VXU401" s="12"/>
      <c r="VXV401" s="12"/>
      <c r="VXW401" s="12"/>
      <c r="VXX401" s="12"/>
      <c r="VXY401" s="12"/>
      <c r="VXZ401" s="12"/>
      <c r="VYA401" s="12"/>
      <c r="VYB401" s="12"/>
      <c r="VYC401" s="12"/>
      <c r="VYD401" s="12"/>
      <c r="VYE401" s="12"/>
      <c r="VYF401" s="12"/>
      <c r="VYG401" s="12"/>
      <c r="VYH401" s="12"/>
      <c r="VYI401" s="12"/>
      <c r="VYJ401" s="12"/>
      <c r="VYK401" s="12"/>
      <c r="VYL401" s="12"/>
      <c r="VYM401" s="12"/>
      <c r="VYN401" s="12"/>
      <c r="VYO401" s="12"/>
      <c r="VYP401" s="12"/>
      <c r="VYQ401" s="12"/>
      <c r="VYR401" s="12"/>
      <c r="VYS401" s="12"/>
      <c r="VYT401" s="12"/>
      <c r="VYU401" s="12"/>
      <c r="VYV401" s="12"/>
      <c r="VYW401" s="12"/>
      <c r="VYX401" s="12"/>
      <c r="VYY401" s="12"/>
      <c r="VYZ401" s="12"/>
      <c r="VZA401" s="12"/>
      <c r="VZB401" s="12"/>
      <c r="VZC401" s="12"/>
      <c r="VZD401" s="12"/>
      <c r="VZE401" s="12"/>
      <c r="VZF401" s="12"/>
      <c r="VZG401" s="12"/>
      <c r="VZH401" s="12"/>
      <c r="VZI401" s="12"/>
      <c r="VZJ401" s="12"/>
      <c r="VZK401" s="12"/>
      <c r="VZL401" s="12"/>
      <c r="VZM401" s="12"/>
      <c r="VZN401" s="12"/>
      <c r="VZO401" s="12"/>
      <c r="VZP401" s="12"/>
      <c r="VZQ401" s="12"/>
      <c r="VZR401" s="12"/>
      <c r="VZS401" s="12"/>
      <c r="VZT401" s="12"/>
      <c r="VZU401" s="12"/>
      <c r="VZV401" s="12"/>
      <c r="VZW401" s="12"/>
      <c r="VZX401" s="12"/>
      <c r="VZY401" s="12"/>
      <c r="VZZ401" s="12"/>
      <c r="WAA401" s="12"/>
      <c r="WAB401" s="12"/>
      <c r="WAC401" s="12"/>
      <c r="WAD401" s="12"/>
      <c r="WAE401" s="12"/>
      <c r="WAF401" s="12"/>
      <c r="WAG401" s="12"/>
      <c r="WAH401" s="12"/>
      <c r="WAI401" s="12"/>
      <c r="WAJ401" s="12"/>
      <c r="WAK401" s="12"/>
      <c r="WAL401" s="12"/>
      <c r="WAM401" s="12"/>
      <c r="WAN401" s="12"/>
      <c r="WAO401" s="12"/>
      <c r="WAP401" s="12"/>
      <c r="WAQ401" s="12"/>
      <c r="WAR401" s="12"/>
      <c r="WAS401" s="12"/>
      <c r="WAT401" s="12"/>
      <c r="WAU401" s="12"/>
      <c r="WAV401" s="12"/>
      <c r="WAW401" s="12"/>
      <c r="WAX401" s="12"/>
      <c r="WAY401" s="12"/>
      <c r="WAZ401" s="12"/>
      <c r="WBA401" s="12"/>
      <c r="WBB401" s="12"/>
      <c r="WBC401" s="12"/>
      <c r="WBD401" s="12"/>
      <c r="WBE401" s="12"/>
      <c r="WBF401" s="12"/>
      <c r="WBG401" s="12"/>
      <c r="WBH401" s="12"/>
      <c r="WBI401" s="12"/>
      <c r="WBJ401" s="12"/>
      <c r="WBK401" s="12"/>
      <c r="WBL401" s="12"/>
      <c r="WBM401" s="12"/>
      <c r="WBN401" s="12"/>
      <c r="WBO401" s="12"/>
      <c r="WBP401" s="12"/>
      <c r="WBQ401" s="12"/>
      <c r="WBR401" s="12"/>
      <c r="WBS401" s="12"/>
      <c r="WBT401" s="12"/>
      <c r="WBU401" s="12"/>
      <c r="WBV401" s="12"/>
      <c r="WBW401" s="12"/>
      <c r="WBX401" s="12"/>
      <c r="WBY401" s="12"/>
      <c r="WBZ401" s="12"/>
      <c r="WCA401" s="12"/>
      <c r="WCB401" s="12"/>
      <c r="WCC401" s="12"/>
      <c r="WCD401" s="12"/>
      <c r="WCE401" s="12"/>
      <c r="WCF401" s="12"/>
      <c r="WCG401" s="12"/>
      <c r="WCH401" s="12"/>
      <c r="WCI401" s="12"/>
      <c r="WCJ401" s="12"/>
      <c r="WCK401" s="12"/>
      <c r="WCL401" s="12"/>
      <c r="WCM401" s="12"/>
      <c r="WCN401" s="12"/>
      <c r="WCO401" s="12"/>
      <c r="WCP401" s="12"/>
      <c r="WCQ401" s="12"/>
      <c r="WCR401" s="12"/>
      <c r="WCS401" s="12"/>
      <c r="WCT401" s="12"/>
      <c r="WCU401" s="12"/>
      <c r="WCV401" s="12"/>
      <c r="WCW401" s="12"/>
      <c r="WCX401" s="12"/>
      <c r="WCY401" s="12"/>
      <c r="WCZ401" s="12"/>
      <c r="WDA401" s="12"/>
      <c r="WDB401" s="12"/>
      <c r="WDC401" s="12"/>
      <c r="WDD401" s="12"/>
      <c r="WDE401" s="12"/>
      <c r="WDF401" s="12"/>
      <c r="WDG401" s="12"/>
      <c r="WDH401" s="12"/>
      <c r="WDI401" s="12"/>
      <c r="WDJ401" s="12"/>
      <c r="WDK401" s="12"/>
      <c r="WDL401" s="12"/>
      <c r="WDM401" s="12"/>
      <c r="WDN401" s="12"/>
      <c r="WDO401" s="12"/>
      <c r="WDP401" s="12"/>
      <c r="WDQ401" s="12"/>
      <c r="WDR401" s="12"/>
      <c r="WDS401" s="12"/>
      <c r="WDT401" s="12"/>
      <c r="WDU401" s="12"/>
      <c r="WDV401" s="12"/>
      <c r="WDW401" s="12"/>
      <c r="WDX401" s="12"/>
      <c r="WDY401" s="12"/>
      <c r="WDZ401" s="12"/>
      <c r="WEA401" s="12"/>
      <c r="WEB401" s="12"/>
      <c r="WEC401" s="12"/>
      <c r="WED401" s="12"/>
      <c r="WEE401" s="12"/>
      <c r="WEF401" s="12"/>
      <c r="WEG401" s="12"/>
      <c r="WEH401" s="12"/>
      <c r="WEI401" s="12"/>
      <c r="WEJ401" s="12"/>
      <c r="WEK401" s="12"/>
      <c r="WEL401" s="12"/>
      <c r="WEM401" s="12"/>
      <c r="WEN401" s="12"/>
      <c r="WEO401" s="12"/>
      <c r="WEP401" s="12"/>
      <c r="WEQ401" s="12"/>
      <c r="WER401" s="12"/>
      <c r="WES401" s="12"/>
      <c r="WET401" s="12"/>
      <c r="WEU401" s="12"/>
      <c r="WEV401" s="12"/>
      <c r="WEW401" s="12"/>
      <c r="WEX401" s="12"/>
      <c r="WEY401" s="12"/>
      <c r="WEZ401" s="12"/>
      <c r="WFA401" s="12"/>
      <c r="WFB401" s="12"/>
      <c r="WFC401" s="12"/>
      <c r="WFD401" s="12"/>
      <c r="WFE401" s="12"/>
      <c r="WFF401" s="12"/>
      <c r="WFG401" s="12"/>
      <c r="WFH401" s="12"/>
      <c r="WFI401" s="12"/>
      <c r="WFJ401" s="12"/>
      <c r="WFK401" s="12"/>
      <c r="WFL401" s="12"/>
      <c r="WFM401" s="12"/>
      <c r="WFN401" s="12"/>
      <c r="WFO401" s="12"/>
      <c r="WFP401" s="12"/>
      <c r="WFQ401" s="12"/>
      <c r="WFR401" s="12"/>
      <c r="WFS401" s="12"/>
      <c r="WFT401" s="12"/>
      <c r="WFU401" s="12"/>
      <c r="WFV401" s="12"/>
      <c r="WFW401" s="12"/>
      <c r="WFX401" s="12"/>
      <c r="WFY401" s="12"/>
      <c r="WFZ401" s="12"/>
      <c r="WGA401" s="12"/>
      <c r="WGB401" s="12"/>
      <c r="WGC401" s="12"/>
      <c r="WGD401" s="12"/>
      <c r="WGE401" s="12"/>
      <c r="WGF401" s="12"/>
      <c r="WGG401" s="12"/>
      <c r="WGH401" s="12"/>
      <c r="WGI401" s="12"/>
      <c r="WGJ401" s="12"/>
      <c r="WGK401" s="12"/>
      <c r="WGL401" s="12"/>
      <c r="WGM401" s="12"/>
      <c r="WGN401" s="12"/>
      <c r="WGO401" s="12"/>
      <c r="WGP401" s="12"/>
      <c r="WGQ401" s="12"/>
      <c r="WGR401" s="12"/>
      <c r="WGS401" s="12"/>
      <c r="WGT401" s="12"/>
      <c r="WGU401" s="12"/>
      <c r="WGV401" s="12"/>
      <c r="WGW401" s="12"/>
      <c r="WGX401" s="12"/>
      <c r="WGY401" s="12"/>
      <c r="WGZ401" s="12"/>
      <c r="WHA401" s="12"/>
      <c r="WHB401" s="12"/>
      <c r="WHC401" s="12"/>
      <c r="WHD401" s="12"/>
      <c r="WHE401" s="12"/>
      <c r="WHF401" s="12"/>
      <c r="WHG401" s="12"/>
      <c r="WHH401" s="12"/>
      <c r="WHI401" s="12"/>
      <c r="WHJ401" s="12"/>
      <c r="WHK401" s="12"/>
      <c r="WHL401" s="12"/>
      <c r="WHM401" s="12"/>
      <c r="WHN401" s="12"/>
      <c r="WHO401" s="12"/>
      <c r="WHP401" s="12"/>
      <c r="WHQ401" s="12"/>
      <c r="WHR401" s="12"/>
      <c r="WHS401" s="12"/>
      <c r="WHT401" s="12"/>
      <c r="WHU401" s="12"/>
      <c r="WHV401" s="12"/>
      <c r="WHW401" s="12"/>
      <c r="WHX401" s="12"/>
      <c r="WHY401" s="12"/>
      <c r="WHZ401" s="12"/>
      <c r="WIA401" s="12"/>
      <c r="WIB401" s="12"/>
      <c r="WIC401" s="12"/>
      <c r="WID401" s="12"/>
      <c r="WIE401" s="12"/>
      <c r="WIF401" s="12"/>
      <c r="WIG401" s="12"/>
      <c r="WIH401" s="12"/>
      <c r="WII401" s="12"/>
      <c r="WIJ401" s="12"/>
      <c r="WIK401" s="12"/>
      <c r="WIL401" s="12"/>
      <c r="WIM401" s="12"/>
      <c r="WIN401" s="12"/>
      <c r="WIO401" s="12"/>
      <c r="WIP401" s="12"/>
      <c r="WIQ401" s="12"/>
      <c r="WIR401" s="12"/>
      <c r="WIS401" s="12"/>
      <c r="WIT401" s="12"/>
      <c r="WIU401" s="12"/>
      <c r="WIV401" s="12"/>
      <c r="WIW401" s="12"/>
      <c r="WIX401" s="12"/>
      <c r="WIY401" s="12"/>
      <c r="WIZ401" s="12"/>
      <c r="WJA401" s="12"/>
      <c r="WJB401" s="12"/>
      <c r="WJC401" s="12"/>
      <c r="WJD401" s="12"/>
      <c r="WJE401" s="12"/>
      <c r="WJF401" s="12"/>
      <c r="WJG401" s="12"/>
      <c r="WJH401" s="12"/>
      <c r="WJI401" s="12"/>
      <c r="WJJ401" s="12"/>
      <c r="WJK401" s="12"/>
      <c r="WJL401" s="12"/>
      <c r="WJM401" s="12"/>
      <c r="WJN401" s="12"/>
      <c r="WJO401" s="12"/>
      <c r="WJP401" s="12"/>
      <c r="WJQ401" s="12"/>
      <c r="WJR401" s="12"/>
      <c r="WJS401" s="12"/>
      <c r="WJT401" s="12"/>
      <c r="WJU401" s="12"/>
      <c r="WJV401" s="12"/>
      <c r="WJW401" s="12"/>
      <c r="WJX401" s="12"/>
      <c r="WJY401" s="12"/>
      <c r="WJZ401" s="12"/>
      <c r="WKA401" s="12"/>
      <c r="WKB401" s="12"/>
      <c r="WKC401" s="12"/>
      <c r="WKD401" s="12"/>
      <c r="WKE401" s="12"/>
      <c r="WKF401" s="12"/>
      <c r="WKG401" s="12"/>
      <c r="WKH401" s="12"/>
      <c r="WKI401" s="12"/>
      <c r="WKJ401" s="12"/>
      <c r="WKK401" s="12"/>
      <c r="WKL401" s="12"/>
      <c r="WKM401" s="12"/>
      <c r="WKN401" s="12"/>
      <c r="WKO401" s="12"/>
      <c r="WKP401" s="12"/>
      <c r="WKQ401" s="12"/>
      <c r="WKR401" s="12"/>
      <c r="WKS401" s="12"/>
      <c r="WKT401" s="12"/>
      <c r="WKU401" s="12"/>
      <c r="WKV401" s="12"/>
      <c r="WKW401" s="12"/>
      <c r="WKX401" s="12"/>
      <c r="WKY401" s="12"/>
      <c r="WKZ401" s="12"/>
      <c r="WLA401" s="12"/>
      <c r="WLB401" s="12"/>
      <c r="WLC401" s="12"/>
      <c r="WLD401" s="12"/>
      <c r="WLE401" s="12"/>
      <c r="WLF401" s="12"/>
      <c r="WLG401" s="12"/>
      <c r="WLH401" s="12"/>
      <c r="WLI401" s="12"/>
      <c r="WLJ401" s="12"/>
      <c r="WLK401" s="12"/>
      <c r="WLL401" s="12"/>
      <c r="WLM401" s="12"/>
      <c r="WLN401" s="12"/>
      <c r="WLO401" s="12"/>
      <c r="WLP401" s="12"/>
      <c r="WLQ401" s="12"/>
      <c r="WLR401" s="12"/>
      <c r="WLS401" s="12"/>
      <c r="WLT401" s="12"/>
      <c r="WLU401" s="12"/>
      <c r="WLV401" s="12"/>
      <c r="WLW401" s="12"/>
      <c r="WLX401" s="12"/>
      <c r="WLY401" s="12"/>
      <c r="WLZ401" s="12"/>
      <c r="WMA401" s="12"/>
      <c r="WMB401" s="12"/>
      <c r="WMC401" s="12"/>
      <c r="WMD401" s="12"/>
      <c r="WME401" s="12"/>
      <c r="WMF401" s="12"/>
      <c r="WMG401" s="12"/>
      <c r="WMH401" s="12"/>
      <c r="WMI401" s="12"/>
      <c r="WMJ401" s="12"/>
      <c r="WMK401" s="12"/>
      <c r="WML401" s="12"/>
      <c r="WMM401" s="12"/>
      <c r="WMN401" s="12"/>
      <c r="WMO401" s="12"/>
      <c r="WMP401" s="12"/>
      <c r="WMQ401" s="12"/>
      <c r="WMR401" s="12"/>
      <c r="WMS401" s="12"/>
      <c r="WMT401" s="12"/>
      <c r="WMU401" s="12"/>
      <c r="WMV401" s="12"/>
      <c r="WMW401" s="12"/>
      <c r="WMX401" s="12"/>
      <c r="WMY401" s="12"/>
      <c r="WMZ401" s="12"/>
      <c r="WNA401" s="12"/>
      <c r="WNB401" s="12"/>
      <c r="WNC401" s="12"/>
      <c r="WND401" s="12"/>
      <c r="WNE401" s="12"/>
      <c r="WNF401" s="12"/>
      <c r="WNG401" s="12"/>
      <c r="WNH401" s="12"/>
      <c r="WNI401" s="12"/>
      <c r="WNJ401" s="12"/>
      <c r="WNK401" s="12"/>
      <c r="WNL401" s="12"/>
      <c r="WNM401" s="12"/>
      <c r="WNN401" s="12"/>
      <c r="WNO401" s="12"/>
      <c r="WNP401" s="12"/>
      <c r="WNQ401" s="12"/>
      <c r="WNR401" s="12"/>
      <c r="WNS401" s="12"/>
      <c r="WNT401" s="12"/>
      <c r="WNU401" s="12"/>
      <c r="WNV401" s="12"/>
      <c r="WNW401" s="12"/>
      <c r="WNX401" s="12"/>
      <c r="WNY401" s="12"/>
      <c r="WNZ401" s="12"/>
      <c r="WOA401" s="12"/>
      <c r="WOB401" s="12"/>
      <c r="WOC401" s="12"/>
      <c r="WOD401" s="12"/>
      <c r="WOE401" s="12"/>
      <c r="WOF401" s="12"/>
      <c r="WOG401" s="12"/>
      <c r="WOH401" s="12"/>
      <c r="WOI401" s="12"/>
      <c r="WOJ401" s="12"/>
      <c r="WOK401" s="12"/>
      <c r="WOL401" s="12"/>
      <c r="WOM401" s="12"/>
      <c r="WON401" s="12"/>
      <c r="WOO401" s="12"/>
      <c r="WOP401" s="12"/>
      <c r="WOQ401" s="12"/>
      <c r="WOR401" s="12"/>
      <c r="WOS401" s="12"/>
      <c r="WOT401" s="12"/>
      <c r="WOU401" s="12"/>
      <c r="WOV401" s="12"/>
      <c r="WOW401" s="12"/>
      <c r="WOX401" s="12"/>
      <c r="WOY401" s="12"/>
      <c r="WOZ401" s="12"/>
      <c r="WPA401" s="12"/>
      <c r="WPB401" s="12"/>
      <c r="WPC401" s="12"/>
      <c r="WPD401" s="12"/>
      <c r="WPE401" s="12"/>
      <c r="WPF401" s="12"/>
      <c r="WPG401" s="12"/>
      <c r="WPH401" s="12"/>
      <c r="WPI401" s="12"/>
      <c r="WPJ401" s="12"/>
      <c r="WPK401" s="12"/>
      <c r="WPL401" s="12"/>
      <c r="WPM401" s="12"/>
      <c r="WPN401" s="12"/>
      <c r="WPO401" s="12"/>
      <c r="WPP401" s="12"/>
      <c r="WPQ401" s="12"/>
      <c r="WPR401" s="12"/>
      <c r="WPS401" s="12"/>
      <c r="WPT401" s="12"/>
      <c r="WPU401" s="12"/>
      <c r="WPV401" s="12"/>
      <c r="WPW401" s="12"/>
      <c r="WPX401" s="12"/>
      <c r="WPY401" s="12"/>
      <c r="WPZ401" s="12"/>
      <c r="WQA401" s="12"/>
      <c r="WQB401" s="12"/>
      <c r="WQC401" s="12"/>
      <c r="WQD401" s="12"/>
      <c r="WQE401" s="12"/>
      <c r="WQF401" s="12"/>
      <c r="WQG401" s="12"/>
      <c r="WQH401" s="12"/>
      <c r="WQI401" s="12"/>
      <c r="WQJ401" s="12"/>
      <c r="WQK401" s="12"/>
      <c r="WQL401" s="12"/>
      <c r="WQM401" s="12"/>
      <c r="WQN401" s="12"/>
      <c r="WQO401" s="12"/>
      <c r="WQP401" s="12"/>
      <c r="WQQ401" s="12"/>
      <c r="WQR401" s="12"/>
      <c r="WQS401" s="12"/>
      <c r="WQT401" s="12"/>
      <c r="WQU401" s="12"/>
      <c r="WQV401" s="12"/>
      <c r="WQW401" s="12"/>
      <c r="WQX401" s="12"/>
      <c r="WQY401" s="12"/>
      <c r="WQZ401" s="12"/>
      <c r="WRA401" s="12"/>
      <c r="WRB401" s="12"/>
      <c r="WRC401" s="12"/>
      <c r="WRD401" s="12"/>
      <c r="WRE401" s="12"/>
      <c r="WRF401" s="12"/>
      <c r="WRG401" s="12"/>
      <c r="WRH401" s="12"/>
      <c r="WRI401" s="12"/>
      <c r="WRJ401" s="12"/>
      <c r="WRK401" s="12"/>
      <c r="WRL401" s="12"/>
      <c r="WRM401" s="12"/>
      <c r="WRN401" s="12"/>
      <c r="WRO401" s="12"/>
      <c r="WRP401" s="12"/>
      <c r="WRQ401" s="12"/>
      <c r="WRR401" s="12"/>
      <c r="WRS401" s="12"/>
      <c r="WRT401" s="12"/>
      <c r="WRU401" s="12"/>
      <c r="WRV401" s="12"/>
      <c r="WRW401" s="12"/>
      <c r="WRX401" s="12"/>
      <c r="WRY401" s="12"/>
      <c r="WRZ401" s="12"/>
      <c r="WSA401" s="12"/>
      <c r="WSB401" s="12"/>
      <c r="WSC401" s="12"/>
      <c r="WSD401" s="12"/>
      <c r="WSE401" s="12"/>
      <c r="WSF401" s="12"/>
      <c r="WSG401" s="12"/>
      <c r="WSH401" s="12"/>
      <c r="WSI401" s="12"/>
      <c r="WSJ401" s="12"/>
      <c r="WSK401" s="12"/>
      <c r="WSL401" s="12"/>
      <c r="WSM401" s="12"/>
      <c r="WSN401" s="12"/>
      <c r="WSO401" s="12"/>
      <c r="WSP401" s="12"/>
      <c r="WSQ401" s="12"/>
      <c r="WSR401" s="12"/>
      <c r="WSS401" s="12"/>
      <c r="WST401" s="12"/>
      <c r="WSU401" s="12"/>
      <c r="WSV401" s="12"/>
      <c r="WSW401" s="12"/>
      <c r="WSX401" s="12"/>
      <c r="WSY401" s="12"/>
      <c r="WSZ401" s="12"/>
      <c r="WTA401" s="12"/>
      <c r="WTB401" s="12"/>
      <c r="WTC401" s="12"/>
      <c r="WTD401" s="12"/>
      <c r="WTE401" s="12"/>
      <c r="WTF401" s="12"/>
      <c r="WTG401" s="12"/>
      <c r="WTH401" s="12"/>
      <c r="WTI401" s="12"/>
      <c r="WTJ401" s="12"/>
      <c r="WTK401" s="12"/>
      <c r="WTL401" s="12"/>
      <c r="WTM401" s="12"/>
      <c r="WTN401" s="12"/>
      <c r="WTO401" s="12"/>
      <c r="WTP401" s="12"/>
      <c r="WTQ401" s="12"/>
      <c r="WTR401" s="12"/>
      <c r="WTS401" s="12"/>
      <c r="WTT401" s="12"/>
      <c r="WTU401" s="12"/>
      <c r="WTV401" s="12"/>
      <c r="WTW401" s="12"/>
      <c r="WTX401" s="12"/>
      <c r="WTY401" s="12"/>
      <c r="WTZ401" s="12"/>
      <c r="WUA401" s="12"/>
      <c r="WUB401" s="12"/>
      <c r="WUC401" s="12"/>
      <c r="WUD401" s="12"/>
      <c r="WUE401" s="12"/>
      <c r="WUF401" s="12"/>
      <c r="WUG401" s="12"/>
      <c r="WUH401" s="12"/>
      <c r="WUI401" s="12"/>
      <c r="WUJ401" s="12"/>
      <c r="WUK401" s="12"/>
      <c r="WUL401" s="12"/>
      <c r="WUM401" s="12"/>
      <c r="WUN401" s="12"/>
      <c r="WUO401" s="12"/>
      <c r="WUP401" s="12"/>
      <c r="WUQ401" s="12"/>
      <c r="WUR401" s="12"/>
      <c r="WUS401" s="12"/>
      <c r="WUT401" s="12"/>
      <c r="WUU401" s="12"/>
      <c r="WUV401" s="12"/>
      <c r="WUW401" s="12"/>
      <c r="WUX401" s="12"/>
      <c r="WUY401" s="12"/>
      <c r="WUZ401" s="12"/>
      <c r="WVA401" s="12"/>
      <c r="WVB401" s="12"/>
      <c r="WVC401" s="12"/>
      <c r="WVD401" s="12"/>
      <c r="WVE401" s="12"/>
      <c r="WVF401" s="12"/>
      <c r="WVG401" s="12"/>
      <c r="WVH401" s="12"/>
      <c r="WVI401" s="12"/>
      <c r="WVJ401" s="12"/>
      <c r="WVK401" s="12"/>
      <c r="WVL401" s="12"/>
      <c r="WVM401" s="12"/>
      <c r="WVN401" s="12"/>
      <c r="WVO401" s="12"/>
      <c r="WVP401" s="12"/>
      <c r="WVQ401" s="12"/>
      <c r="WVR401" s="12"/>
      <c r="WVS401" s="12"/>
      <c r="WVT401" s="12"/>
      <c r="WVU401" s="12"/>
      <c r="WVV401" s="12"/>
      <c r="WVW401" s="12"/>
      <c r="WVX401" s="12"/>
      <c r="WVY401" s="12"/>
      <c r="WVZ401" s="12"/>
      <c r="WWA401" s="12"/>
      <c r="WWB401" s="12"/>
      <c r="WWC401" s="12"/>
      <c r="WWD401" s="12"/>
      <c r="WWE401" s="12"/>
      <c r="WWF401" s="12"/>
      <c r="WWG401" s="12"/>
      <c r="WWH401" s="12"/>
      <c r="WWI401" s="12"/>
      <c r="WWJ401" s="12"/>
      <c r="WWK401" s="12"/>
      <c r="WWL401" s="12"/>
      <c r="WWM401" s="12"/>
      <c r="WWN401" s="12"/>
      <c r="WWO401" s="12"/>
      <c r="WWP401" s="12"/>
      <c r="WWQ401" s="12"/>
      <c r="WWR401" s="12"/>
      <c r="WWS401" s="12"/>
      <c r="WWT401" s="12"/>
      <c r="WWU401" s="12"/>
      <c r="WWV401" s="12"/>
      <c r="WWW401" s="12"/>
      <c r="WWX401" s="12"/>
      <c r="WWY401" s="12"/>
      <c r="WWZ401" s="12"/>
      <c r="WXA401" s="12"/>
      <c r="WXB401" s="12"/>
      <c r="WXC401" s="12"/>
      <c r="WXD401" s="12"/>
      <c r="WXE401" s="12"/>
      <c r="WXF401" s="12"/>
      <c r="WXG401" s="12"/>
      <c r="WXH401" s="12"/>
      <c r="WXI401" s="12"/>
      <c r="WXJ401" s="12"/>
      <c r="WXK401" s="12"/>
      <c r="WXL401" s="12"/>
      <c r="WXM401" s="12"/>
      <c r="WXN401" s="12"/>
      <c r="WXO401" s="12"/>
      <c r="WXP401" s="12"/>
      <c r="WXQ401" s="12"/>
      <c r="WXR401" s="12"/>
      <c r="WXS401" s="12"/>
      <c r="WXT401" s="12"/>
      <c r="WXU401" s="12"/>
      <c r="WXV401" s="12"/>
      <c r="WXW401" s="12"/>
      <c r="WXX401" s="12"/>
      <c r="WXY401" s="12"/>
      <c r="WXZ401" s="12"/>
      <c r="WYA401" s="12"/>
      <c r="WYB401" s="12"/>
      <c r="WYC401" s="12"/>
      <c r="WYD401" s="12"/>
      <c r="WYE401" s="12"/>
      <c r="WYF401" s="12"/>
      <c r="WYG401" s="12"/>
      <c r="WYH401" s="12"/>
      <c r="WYI401" s="12"/>
      <c r="WYJ401" s="12"/>
      <c r="WYK401" s="12"/>
      <c r="WYL401" s="12"/>
      <c r="WYM401" s="12"/>
      <c r="WYN401" s="12"/>
      <c r="WYO401" s="12"/>
      <c r="WYP401" s="12"/>
      <c r="WYQ401" s="12"/>
      <c r="WYR401" s="12"/>
      <c r="WYS401" s="12"/>
      <c r="WYT401" s="12"/>
      <c r="WYU401" s="12"/>
      <c r="WYV401" s="12"/>
      <c r="WYW401" s="12"/>
      <c r="WYX401" s="12"/>
      <c r="WYY401" s="12"/>
      <c r="WYZ401" s="12"/>
      <c r="WZA401" s="12"/>
      <c r="WZB401" s="12"/>
      <c r="WZC401" s="12"/>
      <c r="WZD401" s="12"/>
      <c r="WZE401" s="12"/>
      <c r="WZF401" s="12"/>
      <c r="WZG401" s="12"/>
      <c r="WZH401" s="12"/>
      <c r="WZI401" s="12"/>
      <c r="WZJ401" s="12"/>
      <c r="WZK401" s="12"/>
      <c r="WZL401" s="12"/>
      <c r="WZM401" s="12"/>
      <c r="WZN401" s="12"/>
      <c r="WZO401" s="12"/>
      <c r="WZP401" s="12"/>
      <c r="WZQ401" s="12"/>
      <c r="WZR401" s="12"/>
      <c r="WZS401" s="12"/>
      <c r="WZT401" s="12"/>
      <c r="WZU401" s="12"/>
      <c r="WZV401" s="12"/>
      <c r="WZW401" s="12"/>
      <c r="WZX401" s="12"/>
      <c r="WZY401" s="12"/>
      <c r="WZZ401" s="12"/>
      <c r="XAA401" s="12"/>
      <c r="XAB401" s="12"/>
      <c r="XAC401" s="12"/>
      <c r="XAD401" s="12"/>
      <c r="XAE401" s="12"/>
      <c r="XAF401" s="12"/>
      <c r="XAG401" s="12"/>
      <c r="XAH401" s="12"/>
      <c r="XAI401" s="12"/>
      <c r="XAJ401" s="12"/>
      <c r="XAK401" s="12"/>
      <c r="XAL401" s="12"/>
      <c r="XAM401" s="12"/>
      <c r="XAN401" s="12"/>
      <c r="XAO401" s="12"/>
      <c r="XAP401" s="12"/>
      <c r="XAQ401" s="12"/>
      <c r="XAR401" s="12"/>
      <c r="XAS401" s="12"/>
      <c r="XAT401" s="12"/>
      <c r="XAU401" s="12"/>
      <c r="XAV401" s="12"/>
      <c r="XAW401" s="12"/>
      <c r="XAX401" s="12"/>
      <c r="XAY401" s="12"/>
      <c r="XAZ401" s="12"/>
      <c r="XBA401" s="12"/>
      <c r="XBB401" s="12"/>
      <c r="XBC401" s="12"/>
      <c r="XBD401" s="12"/>
      <c r="XBE401" s="12"/>
      <c r="XBF401" s="12"/>
      <c r="XBG401" s="12"/>
      <c r="XBH401" s="12"/>
      <c r="XBI401" s="12"/>
      <c r="XBJ401" s="12"/>
      <c r="XBK401" s="12"/>
      <c r="XBL401" s="12"/>
      <c r="XBM401" s="12"/>
      <c r="XBN401" s="12"/>
      <c r="XBO401" s="12"/>
      <c r="XBP401" s="12"/>
      <c r="XBQ401" s="12"/>
      <c r="XBR401" s="12"/>
      <c r="XBS401" s="12"/>
      <c r="XBT401" s="12"/>
      <c r="XBU401" s="12"/>
      <c r="XBV401" s="12"/>
      <c r="XBW401" s="12"/>
      <c r="XBX401" s="12"/>
      <c r="XBY401" s="12"/>
      <c r="XBZ401" s="12"/>
      <c r="XCA401" s="12"/>
      <c r="XCB401" s="12"/>
      <c r="XCC401" s="12"/>
      <c r="XCD401" s="12"/>
      <c r="XCE401" s="12"/>
      <c r="XCF401" s="12"/>
      <c r="XCG401" s="12"/>
      <c r="XCH401" s="12"/>
      <c r="XCI401" s="12"/>
      <c r="XCJ401" s="12"/>
      <c r="XCK401" s="12"/>
      <c r="XCL401" s="12"/>
      <c r="XCM401" s="12"/>
      <c r="XCN401" s="12"/>
      <c r="XCO401" s="12"/>
      <c r="XCP401" s="12"/>
      <c r="XCQ401" s="12"/>
      <c r="XCR401" s="12"/>
      <c r="XCS401" s="12"/>
      <c r="XCT401" s="12"/>
      <c r="XCU401" s="12"/>
      <c r="XCV401" s="12"/>
      <c r="XCW401" s="12"/>
      <c r="XCX401" s="12"/>
      <c r="XCY401" s="12"/>
      <c r="XCZ401" s="12"/>
      <c r="XDA401" s="12"/>
      <c r="XDB401" s="12"/>
      <c r="XDC401" s="12"/>
      <c r="XDD401" s="12"/>
      <c r="XDE401" s="12"/>
      <c r="XDF401" s="12"/>
      <c r="XDG401" s="12"/>
      <c r="XDH401" s="12"/>
      <c r="XDI401" s="12"/>
      <c r="XDJ401" s="12"/>
      <c r="XDK401" s="12"/>
      <c r="XDL401" s="12"/>
      <c r="XDM401" s="12"/>
      <c r="XDN401" s="12"/>
      <c r="XDO401" s="12"/>
      <c r="XDP401" s="12"/>
      <c r="XDQ401" s="12"/>
      <c r="XDR401" s="12"/>
      <c r="XDS401" s="12"/>
      <c r="XDT401" s="12"/>
      <c r="XDU401" s="12"/>
      <c r="XDV401" s="12"/>
      <c r="XDW401" s="12"/>
      <c r="XDX401" s="12"/>
      <c r="XDY401" s="12"/>
      <c r="XDZ401" s="12"/>
      <c r="XEA401" s="12"/>
      <c r="XEB401" s="12"/>
      <c r="XEC401" s="12"/>
      <c r="XED401" s="12"/>
      <c r="XEE401" s="12"/>
      <c r="XEF401" s="12"/>
      <c r="XEG401" s="12"/>
      <c r="XEH401" s="12"/>
      <c r="XEI401" s="12"/>
      <c r="XEJ401" s="12"/>
      <c r="XEK401" s="12"/>
      <c r="XEL401" s="12"/>
      <c r="XEM401" s="12"/>
      <c r="XEN401" s="12"/>
      <c r="XEO401" s="12"/>
      <c r="XEP401" s="12"/>
      <c r="XEQ401" s="12"/>
      <c r="XER401" s="12"/>
    </row>
    <row r="402" spans="1:16373" s="24" customFormat="1" ht="18.95" customHeight="1">
      <c r="A402" s="49">
        <v>18</v>
      </c>
      <c r="B402" s="174" t="s">
        <v>423</v>
      </c>
      <c r="C402" s="48" t="s">
        <v>9</v>
      </c>
      <c r="D402" s="79">
        <v>1</v>
      </c>
      <c r="E402" s="191" t="s">
        <v>13</v>
      </c>
      <c r="F402" s="48">
        <v>723</v>
      </c>
      <c r="G402" s="80" t="s">
        <v>407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  <c r="ANQ402" s="1"/>
      <c r="ANR402" s="1"/>
      <c r="ANS402" s="1"/>
      <c r="ANT402" s="1"/>
      <c r="ANU402" s="1"/>
      <c r="ANV402" s="1"/>
      <c r="ANW402" s="1"/>
      <c r="ANX402" s="1"/>
      <c r="ANY402" s="1"/>
      <c r="ANZ402" s="1"/>
      <c r="AOA402" s="1"/>
      <c r="AOB402" s="1"/>
      <c r="AOC402" s="1"/>
      <c r="AOD402" s="1"/>
      <c r="AOE402" s="1"/>
      <c r="AOF402" s="1"/>
      <c r="AOG402" s="1"/>
      <c r="AOH402" s="1"/>
      <c r="AOI402" s="1"/>
      <c r="AOJ402" s="1"/>
      <c r="AOK402" s="1"/>
      <c r="AOL402" s="1"/>
      <c r="AOM402" s="1"/>
      <c r="AON402" s="1"/>
      <c r="AOO402" s="1"/>
      <c r="AOP402" s="1"/>
      <c r="AOQ402" s="1"/>
      <c r="AOR402" s="1"/>
      <c r="AOS402" s="1"/>
      <c r="AOT402" s="1"/>
      <c r="AOU402" s="1"/>
      <c r="AOV402" s="1"/>
      <c r="AOW402" s="1"/>
      <c r="AOX402" s="1"/>
      <c r="AOY402" s="1"/>
      <c r="AOZ402" s="1"/>
      <c r="APA402" s="1"/>
      <c r="APB402" s="1"/>
      <c r="APC402" s="1"/>
      <c r="APD402" s="1"/>
      <c r="APE402" s="1"/>
      <c r="APF402" s="1"/>
      <c r="APG402" s="1"/>
      <c r="APH402" s="1"/>
      <c r="API402" s="1"/>
      <c r="APJ402" s="1"/>
      <c r="APK402" s="1"/>
      <c r="APL402" s="1"/>
      <c r="APM402" s="1"/>
      <c r="APN402" s="1"/>
      <c r="APO402" s="1"/>
      <c r="APP402" s="1"/>
      <c r="APQ402" s="1"/>
      <c r="APR402" s="1"/>
      <c r="APS402" s="1"/>
      <c r="APT402" s="1"/>
      <c r="APU402" s="1"/>
      <c r="APV402" s="1"/>
      <c r="APW402" s="1"/>
      <c r="APX402" s="1"/>
      <c r="APY402" s="1"/>
      <c r="APZ402" s="1"/>
      <c r="AQA402" s="1"/>
      <c r="AQB402" s="1"/>
      <c r="AQC402" s="1"/>
      <c r="AQD402" s="1"/>
      <c r="AQE402" s="1"/>
      <c r="AQF402" s="1"/>
      <c r="AQG402" s="1"/>
      <c r="AQH402" s="1"/>
      <c r="AQI402" s="1"/>
      <c r="AQJ402" s="1"/>
      <c r="AQK402" s="1"/>
      <c r="AQL402" s="1"/>
      <c r="AQM402" s="1"/>
      <c r="AQN402" s="1"/>
      <c r="AQO402" s="1"/>
      <c r="AQP402" s="1"/>
      <c r="AQQ402" s="1"/>
      <c r="AQR402" s="1"/>
      <c r="AQS402" s="1"/>
      <c r="AQT402" s="1"/>
      <c r="AQU402" s="1"/>
      <c r="AQV402" s="1"/>
      <c r="AQW402" s="1"/>
      <c r="AQX402" s="1"/>
      <c r="AQY402" s="1"/>
      <c r="AQZ402" s="1"/>
      <c r="ARA402" s="1"/>
      <c r="ARB402" s="1"/>
      <c r="ARC402" s="1"/>
      <c r="ARD402" s="1"/>
      <c r="ARE402" s="1"/>
      <c r="ARF402" s="1"/>
      <c r="ARG402" s="1"/>
      <c r="ARH402" s="1"/>
      <c r="ARI402" s="1"/>
      <c r="ARJ402" s="1"/>
      <c r="ARK402" s="1"/>
      <c r="ARL402" s="1"/>
      <c r="ARM402" s="1"/>
      <c r="ARN402" s="1"/>
      <c r="ARO402" s="1"/>
      <c r="ARP402" s="1"/>
      <c r="ARQ402" s="1"/>
      <c r="ARR402" s="1"/>
      <c r="ARS402" s="1"/>
      <c r="ART402" s="1"/>
      <c r="ARU402" s="1"/>
      <c r="ARV402" s="1"/>
      <c r="ARW402" s="1"/>
      <c r="ARX402" s="1"/>
      <c r="ARY402" s="1"/>
      <c r="ARZ402" s="1"/>
      <c r="ASA402" s="1"/>
      <c r="ASB402" s="1"/>
      <c r="ASC402" s="1"/>
      <c r="ASD402" s="1"/>
      <c r="ASE402" s="1"/>
      <c r="ASF402" s="1"/>
      <c r="ASG402" s="1"/>
      <c r="ASH402" s="1"/>
      <c r="ASI402" s="1"/>
      <c r="ASJ402" s="1"/>
      <c r="ASK402" s="1"/>
      <c r="ASL402" s="1"/>
      <c r="ASM402" s="1"/>
      <c r="ASN402" s="1"/>
      <c r="ASO402" s="1"/>
      <c r="ASP402" s="1"/>
      <c r="ASQ402" s="1"/>
      <c r="ASR402" s="1"/>
      <c r="ASS402" s="1"/>
      <c r="AST402" s="1"/>
      <c r="ASU402" s="1"/>
      <c r="ASV402" s="1"/>
      <c r="ASW402" s="1"/>
      <c r="ASX402" s="1"/>
      <c r="ASY402" s="1"/>
      <c r="ASZ402" s="1"/>
      <c r="ATA402" s="1"/>
      <c r="ATB402" s="1"/>
      <c r="ATC402" s="1"/>
      <c r="ATD402" s="1"/>
      <c r="ATE402" s="1"/>
      <c r="ATF402" s="1"/>
      <c r="ATG402" s="1"/>
      <c r="ATH402" s="1"/>
      <c r="ATI402" s="1"/>
      <c r="ATJ402" s="1"/>
      <c r="ATK402" s="1"/>
      <c r="ATL402" s="1"/>
      <c r="ATM402" s="1"/>
      <c r="ATN402" s="1"/>
      <c r="ATO402" s="1"/>
      <c r="ATP402" s="1"/>
      <c r="ATQ402" s="1"/>
      <c r="ATR402" s="1"/>
      <c r="ATS402" s="1"/>
      <c r="ATT402" s="1"/>
      <c r="ATU402" s="1"/>
      <c r="ATV402" s="1"/>
      <c r="ATW402" s="1"/>
      <c r="ATX402" s="1"/>
      <c r="ATY402" s="1"/>
      <c r="ATZ402" s="1"/>
      <c r="AUA402" s="1"/>
      <c r="AUB402" s="1"/>
      <c r="AUC402" s="1"/>
      <c r="AUD402" s="1"/>
      <c r="AUE402" s="1"/>
      <c r="AUF402" s="1"/>
      <c r="AUG402" s="1"/>
      <c r="AUH402" s="1"/>
      <c r="AUI402" s="1"/>
      <c r="AUJ402" s="1"/>
      <c r="AUK402" s="1"/>
      <c r="AUL402" s="1"/>
      <c r="AUM402" s="1"/>
      <c r="AUN402" s="1"/>
      <c r="AUO402" s="1"/>
      <c r="AUP402" s="1"/>
      <c r="AUQ402" s="1"/>
      <c r="AUR402" s="1"/>
      <c r="AUS402" s="1"/>
      <c r="AUT402" s="1"/>
      <c r="AUU402" s="1"/>
      <c r="AUV402" s="1"/>
      <c r="AUW402" s="1"/>
      <c r="AUX402" s="1"/>
      <c r="AUY402" s="1"/>
      <c r="AUZ402" s="1"/>
      <c r="AVA402" s="1"/>
      <c r="AVB402" s="1"/>
      <c r="AVC402" s="1"/>
      <c r="AVD402" s="1"/>
      <c r="AVE402" s="1"/>
      <c r="AVF402" s="1"/>
      <c r="AVG402" s="1"/>
      <c r="AVH402" s="1"/>
      <c r="AVI402" s="1"/>
      <c r="AVJ402" s="1"/>
      <c r="AVK402" s="1"/>
      <c r="AVL402" s="1"/>
      <c r="AVM402" s="1"/>
      <c r="AVN402" s="1"/>
      <c r="AVO402" s="1"/>
      <c r="AVP402" s="1"/>
      <c r="AVQ402" s="1"/>
      <c r="AVR402" s="1"/>
      <c r="AVS402" s="1"/>
      <c r="AVT402" s="1"/>
      <c r="AVU402" s="1"/>
      <c r="AVV402" s="1"/>
      <c r="AVW402" s="1"/>
      <c r="AVX402" s="1"/>
      <c r="AVY402" s="1"/>
      <c r="AVZ402" s="1"/>
      <c r="AWA402" s="1"/>
      <c r="AWB402" s="1"/>
      <c r="AWC402" s="1"/>
      <c r="AWD402" s="1"/>
      <c r="AWE402" s="1"/>
      <c r="AWF402" s="1"/>
      <c r="AWG402" s="1"/>
      <c r="AWH402" s="1"/>
      <c r="AWI402" s="1"/>
      <c r="AWJ402" s="1"/>
      <c r="AWK402" s="1"/>
      <c r="AWL402" s="1"/>
      <c r="AWM402" s="1"/>
      <c r="AWN402" s="1"/>
      <c r="AWO402" s="1"/>
      <c r="AWP402" s="1"/>
      <c r="AWQ402" s="1"/>
      <c r="AWR402" s="1"/>
      <c r="AWS402" s="1"/>
      <c r="AWT402" s="1"/>
      <c r="AWU402" s="1"/>
      <c r="AWV402" s="1"/>
      <c r="AWW402" s="1"/>
      <c r="AWX402" s="1"/>
      <c r="AWY402" s="1"/>
      <c r="AWZ402" s="1"/>
      <c r="AXA402" s="1"/>
      <c r="AXB402" s="1"/>
      <c r="AXC402" s="1"/>
      <c r="AXD402" s="1"/>
      <c r="AXE402" s="1"/>
      <c r="AXF402" s="1"/>
      <c r="AXG402" s="1"/>
      <c r="AXH402" s="1"/>
      <c r="AXI402" s="1"/>
      <c r="AXJ402" s="1"/>
      <c r="AXK402" s="1"/>
      <c r="AXL402" s="1"/>
      <c r="AXM402" s="1"/>
      <c r="AXN402" s="1"/>
      <c r="AXO402" s="1"/>
      <c r="AXP402" s="1"/>
      <c r="AXQ402" s="1"/>
      <c r="AXR402" s="1"/>
      <c r="AXS402" s="1"/>
      <c r="AXT402" s="1"/>
      <c r="AXU402" s="1"/>
      <c r="AXV402" s="1"/>
      <c r="AXW402" s="1"/>
      <c r="AXX402" s="1"/>
      <c r="AXY402" s="1"/>
      <c r="AXZ402" s="1"/>
      <c r="AYA402" s="1"/>
      <c r="AYB402" s="1"/>
      <c r="AYC402" s="1"/>
      <c r="AYD402" s="1"/>
      <c r="AYE402" s="1"/>
      <c r="AYF402" s="1"/>
      <c r="AYG402" s="1"/>
      <c r="AYH402" s="1"/>
      <c r="AYI402" s="1"/>
      <c r="AYJ402" s="1"/>
      <c r="AYK402" s="1"/>
      <c r="AYL402" s="1"/>
      <c r="AYM402" s="1"/>
      <c r="AYN402" s="1"/>
      <c r="AYO402" s="1"/>
      <c r="AYP402" s="1"/>
      <c r="AYQ402" s="1"/>
      <c r="AYR402" s="1"/>
      <c r="AYS402" s="1"/>
      <c r="AYT402" s="1"/>
      <c r="AYU402" s="1"/>
      <c r="AYV402" s="1"/>
      <c r="AYW402" s="1"/>
      <c r="AYX402" s="1"/>
      <c r="AYY402" s="1"/>
      <c r="AYZ402" s="1"/>
      <c r="AZA402" s="1"/>
      <c r="AZB402" s="1"/>
      <c r="AZC402" s="1"/>
      <c r="AZD402" s="1"/>
      <c r="AZE402" s="1"/>
      <c r="AZF402" s="1"/>
      <c r="AZG402" s="1"/>
      <c r="AZH402" s="1"/>
      <c r="AZI402" s="1"/>
      <c r="AZJ402" s="1"/>
      <c r="AZK402" s="1"/>
      <c r="AZL402" s="1"/>
      <c r="AZM402" s="1"/>
      <c r="AZN402" s="1"/>
      <c r="AZO402" s="1"/>
      <c r="AZP402" s="1"/>
      <c r="AZQ402" s="1"/>
      <c r="AZR402" s="1"/>
      <c r="AZS402" s="1"/>
      <c r="AZT402" s="1"/>
      <c r="AZU402" s="1"/>
      <c r="AZV402" s="1"/>
      <c r="AZW402" s="1"/>
      <c r="AZX402" s="1"/>
      <c r="AZY402" s="1"/>
      <c r="AZZ402" s="1"/>
      <c r="BAA402" s="1"/>
      <c r="BAB402" s="1"/>
      <c r="BAC402" s="1"/>
      <c r="BAD402" s="1"/>
      <c r="BAE402" s="1"/>
      <c r="BAF402" s="1"/>
      <c r="BAG402" s="1"/>
      <c r="BAH402" s="1"/>
      <c r="BAI402" s="1"/>
      <c r="BAJ402" s="1"/>
      <c r="BAK402" s="1"/>
      <c r="BAL402" s="1"/>
      <c r="BAM402" s="1"/>
      <c r="BAN402" s="1"/>
      <c r="BAO402" s="1"/>
      <c r="BAP402" s="1"/>
      <c r="BAQ402" s="1"/>
      <c r="BAR402" s="1"/>
      <c r="BAS402" s="1"/>
      <c r="BAT402" s="1"/>
      <c r="BAU402" s="1"/>
      <c r="BAV402" s="1"/>
      <c r="BAW402" s="1"/>
      <c r="BAX402" s="1"/>
      <c r="BAY402" s="1"/>
      <c r="BAZ402" s="1"/>
      <c r="BBA402" s="1"/>
      <c r="BBB402" s="1"/>
      <c r="BBC402" s="1"/>
      <c r="BBD402" s="1"/>
      <c r="BBE402" s="1"/>
      <c r="BBF402" s="1"/>
      <c r="BBG402" s="1"/>
      <c r="BBH402" s="1"/>
      <c r="BBI402" s="1"/>
      <c r="BBJ402" s="1"/>
      <c r="BBK402" s="1"/>
      <c r="BBL402" s="1"/>
      <c r="BBM402" s="1"/>
      <c r="BBN402" s="1"/>
      <c r="BBO402" s="1"/>
      <c r="BBP402" s="1"/>
      <c r="BBQ402" s="1"/>
      <c r="BBR402" s="1"/>
      <c r="BBS402" s="1"/>
      <c r="BBT402" s="1"/>
      <c r="BBU402" s="1"/>
      <c r="BBV402" s="1"/>
      <c r="BBW402" s="1"/>
      <c r="BBX402" s="1"/>
      <c r="BBY402" s="1"/>
      <c r="BBZ402" s="1"/>
      <c r="BCA402" s="1"/>
      <c r="BCB402" s="1"/>
      <c r="BCC402" s="1"/>
      <c r="BCD402" s="1"/>
      <c r="BCE402" s="1"/>
      <c r="BCF402" s="1"/>
      <c r="BCG402" s="1"/>
      <c r="BCH402" s="1"/>
      <c r="BCI402" s="1"/>
      <c r="BCJ402" s="1"/>
      <c r="BCK402" s="1"/>
      <c r="BCL402" s="1"/>
      <c r="BCM402" s="1"/>
      <c r="BCN402" s="1"/>
      <c r="BCO402" s="1"/>
      <c r="BCP402" s="1"/>
      <c r="BCQ402" s="1"/>
      <c r="BCR402" s="1"/>
      <c r="BCS402" s="1"/>
      <c r="BCT402" s="1"/>
      <c r="BCU402" s="1"/>
      <c r="BCV402" s="1"/>
      <c r="BCW402" s="1"/>
      <c r="BCX402" s="1"/>
      <c r="BCY402" s="1"/>
      <c r="BCZ402" s="1"/>
      <c r="BDA402" s="1"/>
      <c r="BDB402" s="1"/>
      <c r="BDC402" s="1"/>
      <c r="BDD402" s="1"/>
      <c r="BDE402" s="1"/>
      <c r="BDF402" s="1"/>
      <c r="BDG402" s="1"/>
      <c r="BDH402" s="1"/>
      <c r="BDI402" s="1"/>
      <c r="BDJ402" s="1"/>
      <c r="BDK402" s="1"/>
      <c r="BDL402" s="1"/>
      <c r="BDM402" s="1"/>
      <c r="BDN402" s="1"/>
      <c r="BDO402" s="1"/>
      <c r="BDP402" s="1"/>
      <c r="BDQ402" s="1"/>
      <c r="BDR402" s="1"/>
      <c r="BDS402" s="1"/>
      <c r="BDT402" s="1"/>
      <c r="BDU402" s="1"/>
      <c r="BDV402" s="1"/>
      <c r="BDW402" s="1"/>
      <c r="BDX402" s="1"/>
      <c r="BDY402" s="1"/>
      <c r="BDZ402" s="1"/>
      <c r="BEA402" s="1"/>
      <c r="BEB402" s="1"/>
      <c r="BEC402" s="1"/>
      <c r="BED402" s="1"/>
      <c r="BEE402" s="1"/>
      <c r="BEF402" s="1"/>
      <c r="BEG402" s="1"/>
      <c r="BEH402" s="1"/>
      <c r="BEI402" s="1"/>
      <c r="BEJ402" s="1"/>
      <c r="BEK402" s="1"/>
      <c r="BEL402" s="1"/>
      <c r="BEM402" s="1"/>
      <c r="BEN402" s="1"/>
      <c r="BEO402" s="1"/>
      <c r="BEP402" s="1"/>
      <c r="BEQ402" s="1"/>
      <c r="BER402" s="1"/>
      <c r="BES402" s="1"/>
      <c r="BET402" s="1"/>
      <c r="BEU402" s="1"/>
      <c r="BEV402" s="1"/>
      <c r="BEW402" s="1"/>
      <c r="BEX402" s="1"/>
      <c r="BEY402" s="1"/>
      <c r="BEZ402" s="1"/>
      <c r="BFA402" s="1"/>
      <c r="BFB402" s="1"/>
      <c r="BFC402" s="1"/>
      <c r="BFD402" s="1"/>
      <c r="BFE402" s="1"/>
      <c r="BFF402" s="1"/>
      <c r="BFG402" s="1"/>
      <c r="BFH402" s="1"/>
      <c r="BFI402" s="1"/>
      <c r="BFJ402" s="1"/>
      <c r="BFK402" s="1"/>
      <c r="BFL402" s="1"/>
      <c r="BFM402" s="1"/>
      <c r="BFN402" s="1"/>
      <c r="BFO402" s="1"/>
      <c r="BFP402" s="1"/>
      <c r="BFQ402" s="1"/>
      <c r="BFR402" s="1"/>
      <c r="BFS402" s="1"/>
      <c r="BFT402" s="1"/>
      <c r="BFU402" s="1"/>
      <c r="BFV402" s="1"/>
      <c r="BFW402" s="1"/>
      <c r="BFX402" s="1"/>
      <c r="BFY402" s="1"/>
      <c r="BFZ402" s="1"/>
      <c r="BGA402" s="1"/>
      <c r="BGB402" s="1"/>
      <c r="BGC402" s="1"/>
      <c r="BGD402" s="1"/>
      <c r="BGE402" s="1"/>
      <c r="BGF402" s="1"/>
      <c r="BGG402" s="1"/>
      <c r="BGH402" s="1"/>
      <c r="BGI402" s="1"/>
      <c r="BGJ402" s="1"/>
      <c r="BGK402" s="1"/>
      <c r="BGL402" s="1"/>
      <c r="BGM402" s="1"/>
      <c r="BGN402" s="1"/>
      <c r="BGO402" s="1"/>
      <c r="BGP402" s="1"/>
      <c r="BGQ402" s="1"/>
      <c r="BGR402" s="1"/>
      <c r="BGS402" s="1"/>
      <c r="BGT402" s="1"/>
      <c r="BGU402" s="1"/>
      <c r="BGV402" s="1"/>
      <c r="BGW402" s="1"/>
      <c r="BGX402" s="1"/>
      <c r="BGY402" s="1"/>
      <c r="BGZ402" s="1"/>
      <c r="BHA402" s="1"/>
      <c r="BHB402" s="1"/>
      <c r="BHC402" s="1"/>
      <c r="BHD402" s="1"/>
      <c r="BHE402" s="1"/>
      <c r="BHF402" s="1"/>
      <c r="BHG402" s="1"/>
      <c r="BHH402" s="1"/>
      <c r="BHI402" s="1"/>
      <c r="BHJ402" s="1"/>
      <c r="BHK402" s="1"/>
      <c r="BHL402" s="1"/>
      <c r="BHM402" s="1"/>
      <c r="BHN402" s="1"/>
      <c r="BHO402" s="1"/>
      <c r="BHP402" s="1"/>
      <c r="BHQ402" s="1"/>
      <c r="BHR402" s="1"/>
      <c r="BHS402" s="1"/>
      <c r="BHT402" s="1"/>
      <c r="BHU402" s="1"/>
      <c r="BHV402" s="1"/>
      <c r="BHW402" s="1"/>
      <c r="BHX402" s="1"/>
      <c r="BHY402" s="1"/>
      <c r="BHZ402" s="1"/>
      <c r="BIA402" s="1"/>
      <c r="BIB402" s="1"/>
      <c r="BIC402" s="1"/>
      <c r="BID402" s="1"/>
      <c r="BIE402" s="1"/>
      <c r="BIF402" s="1"/>
      <c r="BIG402" s="1"/>
      <c r="BIH402" s="1"/>
      <c r="BII402" s="1"/>
      <c r="BIJ402" s="1"/>
      <c r="BIK402" s="1"/>
      <c r="BIL402" s="1"/>
      <c r="BIM402" s="1"/>
      <c r="BIN402" s="1"/>
      <c r="BIO402" s="1"/>
      <c r="BIP402" s="1"/>
      <c r="BIQ402" s="1"/>
      <c r="BIR402" s="1"/>
      <c r="BIS402" s="1"/>
      <c r="BIT402" s="1"/>
      <c r="BIU402" s="1"/>
      <c r="BIV402" s="1"/>
      <c r="BIW402" s="1"/>
      <c r="BIX402" s="1"/>
      <c r="BIY402" s="1"/>
      <c r="BIZ402" s="1"/>
      <c r="BJA402" s="1"/>
      <c r="BJB402" s="1"/>
      <c r="BJC402" s="1"/>
      <c r="BJD402" s="1"/>
      <c r="BJE402" s="1"/>
      <c r="BJF402" s="1"/>
      <c r="BJG402" s="1"/>
      <c r="BJH402" s="1"/>
      <c r="BJI402" s="1"/>
      <c r="BJJ402" s="1"/>
      <c r="BJK402" s="1"/>
      <c r="BJL402" s="1"/>
      <c r="BJM402" s="1"/>
      <c r="BJN402" s="1"/>
      <c r="BJO402" s="1"/>
      <c r="BJP402" s="1"/>
      <c r="BJQ402" s="1"/>
      <c r="BJR402" s="1"/>
      <c r="BJS402" s="1"/>
      <c r="BJT402" s="1"/>
      <c r="BJU402" s="1"/>
      <c r="BJV402" s="1"/>
      <c r="BJW402" s="1"/>
      <c r="BJX402" s="1"/>
      <c r="BJY402" s="1"/>
      <c r="BJZ402" s="1"/>
      <c r="BKA402" s="1"/>
      <c r="BKB402" s="1"/>
      <c r="BKC402" s="1"/>
      <c r="BKD402" s="1"/>
      <c r="BKE402" s="1"/>
      <c r="BKF402" s="1"/>
      <c r="BKG402" s="1"/>
      <c r="BKH402" s="1"/>
      <c r="BKI402" s="1"/>
      <c r="BKJ402" s="1"/>
      <c r="BKK402" s="1"/>
      <c r="BKL402" s="1"/>
      <c r="BKM402" s="1"/>
      <c r="BKN402" s="1"/>
      <c r="BKO402" s="1"/>
      <c r="BKP402" s="1"/>
      <c r="BKQ402" s="1"/>
      <c r="BKR402" s="1"/>
      <c r="BKS402" s="1"/>
      <c r="BKT402" s="1"/>
      <c r="BKU402" s="1"/>
      <c r="BKV402" s="1"/>
      <c r="BKW402" s="1"/>
      <c r="BKX402" s="1"/>
      <c r="BKY402" s="1"/>
      <c r="BKZ402" s="1"/>
      <c r="BLA402" s="1"/>
      <c r="BLB402" s="1"/>
      <c r="BLC402" s="1"/>
      <c r="BLD402" s="1"/>
      <c r="BLE402" s="1"/>
      <c r="BLF402" s="1"/>
      <c r="BLG402" s="1"/>
      <c r="BLH402" s="1"/>
      <c r="BLI402" s="1"/>
      <c r="BLJ402" s="1"/>
      <c r="BLK402" s="1"/>
      <c r="BLL402" s="1"/>
      <c r="BLM402" s="1"/>
      <c r="BLN402" s="1"/>
      <c r="BLO402" s="1"/>
      <c r="BLP402" s="1"/>
      <c r="BLQ402" s="1"/>
      <c r="BLR402" s="1"/>
      <c r="BLS402" s="1"/>
      <c r="BLT402" s="1"/>
      <c r="BLU402" s="1"/>
      <c r="BLV402" s="1"/>
      <c r="BLW402" s="1"/>
      <c r="BLX402" s="1"/>
      <c r="BLY402" s="1"/>
      <c r="BLZ402" s="1"/>
      <c r="BMA402" s="1"/>
      <c r="BMB402" s="1"/>
      <c r="BMC402" s="1"/>
      <c r="BMD402" s="1"/>
      <c r="BME402" s="1"/>
      <c r="BMF402" s="1"/>
      <c r="BMG402" s="1"/>
      <c r="BMH402" s="1"/>
      <c r="BMI402" s="1"/>
      <c r="BMJ402" s="1"/>
      <c r="BMK402" s="1"/>
      <c r="BML402" s="1"/>
      <c r="BMM402" s="1"/>
      <c r="BMN402" s="1"/>
      <c r="BMO402" s="1"/>
      <c r="BMP402" s="1"/>
      <c r="BMQ402" s="1"/>
      <c r="BMR402" s="1"/>
      <c r="BMS402" s="1"/>
      <c r="BMT402" s="1"/>
      <c r="BMU402" s="1"/>
      <c r="BMV402" s="1"/>
      <c r="BMW402" s="1"/>
      <c r="BMX402" s="1"/>
      <c r="BMY402" s="1"/>
      <c r="BMZ402" s="1"/>
      <c r="BNA402" s="1"/>
      <c r="BNB402" s="1"/>
      <c r="BNC402" s="1"/>
      <c r="BND402" s="1"/>
      <c r="BNE402" s="1"/>
      <c r="BNF402" s="1"/>
      <c r="BNG402" s="1"/>
      <c r="BNH402" s="1"/>
      <c r="BNI402" s="1"/>
      <c r="BNJ402" s="1"/>
      <c r="BNK402" s="1"/>
      <c r="BNL402" s="1"/>
      <c r="BNM402" s="1"/>
      <c r="BNN402" s="1"/>
      <c r="BNO402" s="1"/>
      <c r="BNP402" s="1"/>
      <c r="BNQ402" s="1"/>
      <c r="BNR402" s="1"/>
      <c r="BNS402" s="1"/>
      <c r="BNT402" s="1"/>
      <c r="BNU402" s="1"/>
      <c r="BNV402" s="1"/>
      <c r="BNW402" s="1"/>
      <c r="BNX402" s="1"/>
      <c r="BNY402" s="1"/>
      <c r="BNZ402" s="1"/>
      <c r="BOA402" s="1"/>
      <c r="BOB402" s="1"/>
      <c r="BOC402" s="1"/>
      <c r="BOD402" s="1"/>
      <c r="BOE402" s="1"/>
      <c r="BOF402" s="1"/>
      <c r="BOG402" s="1"/>
      <c r="BOH402" s="1"/>
      <c r="BOI402" s="1"/>
      <c r="BOJ402" s="1"/>
      <c r="BOK402" s="1"/>
      <c r="BOL402" s="1"/>
      <c r="BOM402" s="1"/>
      <c r="BON402" s="1"/>
      <c r="BOO402" s="1"/>
      <c r="BOP402" s="1"/>
      <c r="BOQ402" s="1"/>
      <c r="BOR402" s="1"/>
      <c r="BOS402" s="1"/>
      <c r="BOT402" s="1"/>
      <c r="BOU402" s="1"/>
      <c r="BOV402" s="1"/>
      <c r="BOW402" s="1"/>
      <c r="BOX402" s="1"/>
      <c r="BOY402" s="1"/>
      <c r="BOZ402" s="1"/>
      <c r="BPA402" s="1"/>
      <c r="BPB402" s="1"/>
      <c r="BPC402" s="1"/>
      <c r="BPD402" s="1"/>
      <c r="BPE402" s="1"/>
      <c r="BPF402" s="1"/>
      <c r="BPG402" s="1"/>
      <c r="BPH402" s="1"/>
      <c r="BPI402" s="1"/>
      <c r="BPJ402" s="1"/>
      <c r="BPK402" s="1"/>
      <c r="BPL402" s="1"/>
      <c r="BPM402" s="1"/>
      <c r="BPN402" s="1"/>
      <c r="BPO402" s="1"/>
      <c r="BPP402" s="1"/>
      <c r="BPQ402" s="1"/>
      <c r="BPR402" s="1"/>
      <c r="BPS402" s="1"/>
      <c r="BPT402" s="1"/>
      <c r="BPU402" s="1"/>
      <c r="BPV402" s="1"/>
      <c r="BPW402" s="1"/>
      <c r="BPX402" s="1"/>
      <c r="BPY402" s="1"/>
      <c r="BPZ402" s="1"/>
      <c r="BQA402" s="1"/>
      <c r="BQB402" s="1"/>
      <c r="BQC402" s="1"/>
      <c r="BQD402" s="1"/>
      <c r="BQE402" s="1"/>
      <c r="BQF402" s="1"/>
      <c r="BQG402" s="1"/>
      <c r="BQH402" s="1"/>
      <c r="BQI402" s="1"/>
      <c r="BQJ402" s="1"/>
      <c r="BQK402" s="1"/>
      <c r="BQL402" s="1"/>
      <c r="BQM402" s="1"/>
      <c r="BQN402" s="1"/>
      <c r="BQO402" s="1"/>
      <c r="BQP402" s="1"/>
      <c r="BQQ402" s="1"/>
      <c r="BQR402" s="1"/>
      <c r="BQS402" s="1"/>
      <c r="BQT402" s="1"/>
      <c r="BQU402" s="1"/>
      <c r="BQV402" s="1"/>
      <c r="BQW402" s="1"/>
      <c r="BQX402" s="1"/>
      <c r="BQY402" s="1"/>
      <c r="BQZ402" s="1"/>
      <c r="BRA402" s="1"/>
      <c r="BRB402" s="1"/>
      <c r="BRC402" s="1"/>
      <c r="BRD402" s="1"/>
      <c r="BRE402" s="1"/>
      <c r="BRF402" s="1"/>
      <c r="BRG402" s="1"/>
      <c r="BRH402" s="1"/>
      <c r="BRI402" s="1"/>
      <c r="BRJ402" s="1"/>
      <c r="BRK402" s="1"/>
      <c r="BRL402" s="1"/>
      <c r="BRM402" s="1"/>
      <c r="BRN402" s="1"/>
      <c r="BRO402" s="1"/>
      <c r="BRP402" s="1"/>
      <c r="BRQ402" s="1"/>
      <c r="BRR402" s="1"/>
      <c r="BRS402" s="1"/>
      <c r="BRT402" s="1"/>
      <c r="BRU402" s="1"/>
      <c r="BRV402" s="1"/>
      <c r="BRW402" s="1"/>
      <c r="BRX402" s="1"/>
      <c r="BRY402" s="1"/>
      <c r="BRZ402" s="1"/>
      <c r="BSA402" s="1"/>
      <c r="BSB402" s="1"/>
      <c r="BSC402" s="1"/>
      <c r="BSD402" s="1"/>
      <c r="BSE402" s="1"/>
      <c r="BSF402" s="1"/>
      <c r="BSG402" s="1"/>
      <c r="BSH402" s="1"/>
      <c r="BSI402" s="1"/>
      <c r="BSJ402" s="1"/>
      <c r="BSK402" s="1"/>
      <c r="BSL402" s="1"/>
      <c r="BSM402" s="1"/>
      <c r="BSN402" s="1"/>
      <c r="BSO402" s="1"/>
      <c r="BSP402" s="1"/>
      <c r="BSQ402" s="1"/>
      <c r="BSR402" s="1"/>
      <c r="BSS402" s="1"/>
      <c r="BST402" s="1"/>
      <c r="BSU402" s="1"/>
      <c r="BSV402" s="1"/>
      <c r="BSW402" s="1"/>
      <c r="BSX402" s="1"/>
      <c r="BSY402" s="1"/>
      <c r="BSZ402" s="1"/>
      <c r="BTA402" s="1"/>
      <c r="BTB402" s="1"/>
      <c r="BTC402" s="1"/>
      <c r="BTD402" s="1"/>
      <c r="BTE402" s="1"/>
      <c r="BTF402" s="1"/>
      <c r="BTG402" s="1"/>
      <c r="BTH402" s="1"/>
      <c r="BTI402" s="1"/>
      <c r="BTJ402" s="1"/>
      <c r="BTK402" s="1"/>
      <c r="BTL402" s="1"/>
      <c r="BTM402" s="1"/>
      <c r="BTN402" s="1"/>
      <c r="BTO402" s="1"/>
      <c r="BTP402" s="1"/>
      <c r="BTQ402" s="1"/>
      <c r="BTR402" s="1"/>
      <c r="BTS402" s="1"/>
      <c r="BTT402" s="1"/>
      <c r="BTU402" s="1"/>
      <c r="BTV402" s="1"/>
      <c r="BTW402" s="1"/>
      <c r="BTX402" s="1"/>
      <c r="BTY402" s="1"/>
      <c r="BTZ402" s="1"/>
      <c r="BUA402" s="1"/>
      <c r="BUB402" s="1"/>
      <c r="BUC402" s="1"/>
      <c r="BUD402" s="1"/>
      <c r="BUE402" s="1"/>
      <c r="BUF402" s="1"/>
      <c r="BUG402" s="1"/>
      <c r="BUH402" s="1"/>
      <c r="BUI402" s="1"/>
      <c r="BUJ402" s="1"/>
      <c r="BUK402" s="1"/>
      <c r="BUL402" s="1"/>
      <c r="BUM402" s="1"/>
      <c r="BUN402" s="1"/>
      <c r="BUO402" s="1"/>
      <c r="BUP402" s="1"/>
      <c r="BUQ402" s="1"/>
      <c r="BUR402" s="1"/>
      <c r="BUS402" s="1"/>
      <c r="BUT402" s="1"/>
      <c r="BUU402" s="1"/>
      <c r="BUV402" s="1"/>
      <c r="BUW402" s="1"/>
      <c r="BUX402" s="1"/>
      <c r="BUY402" s="1"/>
      <c r="BUZ402" s="1"/>
      <c r="BVA402" s="1"/>
      <c r="BVB402" s="1"/>
      <c r="BVC402" s="1"/>
      <c r="BVD402" s="1"/>
      <c r="BVE402" s="1"/>
      <c r="BVF402" s="1"/>
      <c r="BVG402" s="1"/>
      <c r="BVH402" s="1"/>
      <c r="BVI402" s="1"/>
      <c r="BVJ402" s="1"/>
      <c r="BVK402" s="1"/>
      <c r="BVL402" s="1"/>
      <c r="BVM402" s="1"/>
      <c r="BVN402" s="1"/>
      <c r="BVO402" s="1"/>
      <c r="BVP402" s="1"/>
      <c r="BVQ402" s="1"/>
      <c r="BVR402" s="1"/>
      <c r="BVS402" s="1"/>
      <c r="BVT402" s="1"/>
      <c r="BVU402" s="1"/>
      <c r="BVV402" s="1"/>
      <c r="BVW402" s="1"/>
      <c r="BVX402" s="1"/>
      <c r="BVY402" s="1"/>
      <c r="BVZ402" s="1"/>
      <c r="BWA402" s="1"/>
      <c r="BWB402" s="1"/>
      <c r="BWC402" s="1"/>
      <c r="BWD402" s="1"/>
      <c r="BWE402" s="1"/>
      <c r="BWF402" s="1"/>
      <c r="BWG402" s="1"/>
      <c r="BWH402" s="1"/>
      <c r="BWI402" s="1"/>
      <c r="BWJ402" s="1"/>
      <c r="BWK402" s="1"/>
      <c r="BWL402" s="1"/>
      <c r="BWM402" s="1"/>
      <c r="BWN402" s="1"/>
      <c r="BWO402" s="1"/>
      <c r="BWP402" s="1"/>
      <c r="BWQ402" s="1"/>
      <c r="BWR402" s="1"/>
      <c r="BWS402" s="1"/>
      <c r="BWT402" s="1"/>
      <c r="BWU402" s="1"/>
      <c r="BWV402" s="1"/>
      <c r="BWW402" s="1"/>
      <c r="BWX402" s="1"/>
      <c r="BWY402" s="1"/>
      <c r="BWZ402" s="1"/>
      <c r="BXA402" s="1"/>
      <c r="BXB402" s="1"/>
      <c r="BXC402" s="1"/>
      <c r="BXD402" s="1"/>
      <c r="BXE402" s="1"/>
      <c r="BXF402" s="1"/>
      <c r="BXG402" s="1"/>
      <c r="BXH402" s="1"/>
      <c r="BXI402" s="1"/>
      <c r="BXJ402" s="1"/>
      <c r="BXK402" s="1"/>
      <c r="BXL402" s="1"/>
      <c r="BXM402" s="1"/>
      <c r="BXN402" s="1"/>
      <c r="BXO402" s="1"/>
      <c r="BXP402" s="1"/>
      <c r="BXQ402" s="1"/>
      <c r="BXR402" s="1"/>
      <c r="BXS402" s="1"/>
      <c r="BXT402" s="1"/>
      <c r="BXU402" s="1"/>
      <c r="BXV402" s="1"/>
      <c r="BXW402" s="1"/>
      <c r="BXX402" s="1"/>
      <c r="BXY402" s="1"/>
      <c r="BXZ402" s="1"/>
      <c r="BYA402" s="1"/>
      <c r="BYB402" s="1"/>
      <c r="BYC402" s="1"/>
      <c r="BYD402" s="1"/>
      <c r="BYE402" s="1"/>
      <c r="BYF402" s="1"/>
      <c r="BYG402" s="1"/>
      <c r="BYH402" s="1"/>
      <c r="BYI402" s="1"/>
      <c r="BYJ402" s="1"/>
      <c r="BYK402" s="1"/>
      <c r="BYL402" s="1"/>
      <c r="BYM402" s="1"/>
      <c r="BYN402" s="1"/>
      <c r="BYO402" s="1"/>
      <c r="BYP402" s="1"/>
      <c r="BYQ402" s="1"/>
      <c r="BYR402" s="1"/>
      <c r="BYS402" s="1"/>
      <c r="BYT402" s="1"/>
      <c r="BYU402" s="1"/>
      <c r="BYV402" s="1"/>
      <c r="BYW402" s="1"/>
      <c r="BYX402" s="1"/>
      <c r="BYY402" s="1"/>
      <c r="BYZ402" s="1"/>
      <c r="BZA402" s="1"/>
      <c r="BZB402" s="1"/>
      <c r="BZC402" s="1"/>
      <c r="BZD402" s="1"/>
      <c r="BZE402" s="1"/>
      <c r="BZF402" s="1"/>
      <c r="BZG402" s="1"/>
      <c r="BZH402" s="1"/>
      <c r="BZI402" s="1"/>
      <c r="BZJ402" s="1"/>
      <c r="BZK402" s="1"/>
      <c r="BZL402" s="1"/>
      <c r="BZM402" s="1"/>
      <c r="BZN402" s="1"/>
      <c r="BZO402" s="1"/>
      <c r="BZP402" s="1"/>
      <c r="BZQ402" s="1"/>
      <c r="BZR402" s="1"/>
      <c r="BZS402" s="1"/>
      <c r="BZT402" s="1"/>
      <c r="BZU402" s="1"/>
      <c r="BZV402" s="1"/>
      <c r="BZW402" s="1"/>
      <c r="BZX402" s="1"/>
      <c r="BZY402" s="1"/>
      <c r="BZZ402" s="1"/>
      <c r="CAA402" s="1"/>
      <c r="CAB402" s="1"/>
      <c r="CAC402" s="1"/>
      <c r="CAD402" s="1"/>
      <c r="CAE402" s="1"/>
      <c r="CAF402" s="1"/>
      <c r="CAG402" s="1"/>
      <c r="CAH402" s="1"/>
      <c r="CAI402" s="1"/>
      <c r="CAJ402" s="1"/>
      <c r="CAK402" s="1"/>
      <c r="CAL402" s="1"/>
      <c r="CAM402" s="1"/>
      <c r="CAN402" s="1"/>
      <c r="CAO402" s="1"/>
      <c r="CAP402" s="1"/>
      <c r="CAQ402" s="1"/>
      <c r="CAR402" s="1"/>
      <c r="CAS402" s="1"/>
      <c r="CAT402" s="1"/>
      <c r="CAU402" s="1"/>
      <c r="CAV402" s="1"/>
      <c r="CAW402" s="1"/>
      <c r="CAX402" s="1"/>
      <c r="CAY402" s="1"/>
      <c r="CAZ402" s="1"/>
      <c r="CBA402" s="1"/>
      <c r="CBB402" s="1"/>
      <c r="CBC402" s="1"/>
      <c r="CBD402" s="1"/>
      <c r="CBE402" s="1"/>
      <c r="CBF402" s="1"/>
      <c r="CBG402" s="1"/>
      <c r="CBH402" s="1"/>
      <c r="CBI402" s="1"/>
      <c r="CBJ402" s="1"/>
      <c r="CBK402" s="1"/>
      <c r="CBL402" s="1"/>
      <c r="CBM402" s="1"/>
      <c r="CBN402" s="1"/>
      <c r="CBO402" s="1"/>
      <c r="CBP402" s="1"/>
      <c r="CBQ402" s="1"/>
      <c r="CBR402" s="1"/>
      <c r="CBS402" s="1"/>
      <c r="CBT402" s="1"/>
      <c r="CBU402" s="1"/>
      <c r="CBV402" s="1"/>
      <c r="CBW402" s="1"/>
      <c r="CBX402" s="1"/>
      <c r="CBY402" s="1"/>
      <c r="CBZ402" s="1"/>
      <c r="CCA402" s="1"/>
      <c r="CCB402" s="1"/>
      <c r="CCC402" s="1"/>
      <c r="CCD402" s="1"/>
      <c r="CCE402" s="1"/>
      <c r="CCF402" s="1"/>
      <c r="CCG402" s="1"/>
      <c r="CCH402" s="1"/>
      <c r="CCI402" s="1"/>
      <c r="CCJ402" s="1"/>
      <c r="CCK402" s="1"/>
      <c r="CCL402" s="1"/>
      <c r="CCM402" s="1"/>
      <c r="CCN402" s="1"/>
      <c r="CCO402" s="1"/>
      <c r="CCP402" s="1"/>
      <c r="CCQ402" s="1"/>
      <c r="CCR402" s="1"/>
      <c r="CCS402" s="1"/>
      <c r="CCT402" s="1"/>
      <c r="CCU402" s="1"/>
      <c r="CCV402" s="1"/>
      <c r="CCW402" s="1"/>
      <c r="CCX402" s="1"/>
      <c r="CCY402" s="1"/>
      <c r="CCZ402" s="1"/>
      <c r="CDA402" s="1"/>
      <c r="CDB402" s="1"/>
      <c r="CDC402" s="1"/>
      <c r="CDD402" s="1"/>
      <c r="CDE402" s="1"/>
      <c r="CDF402" s="1"/>
      <c r="CDG402" s="1"/>
      <c r="CDH402" s="1"/>
      <c r="CDI402" s="1"/>
      <c r="CDJ402" s="1"/>
      <c r="CDK402" s="1"/>
      <c r="CDL402" s="1"/>
      <c r="CDM402" s="1"/>
      <c r="CDN402" s="1"/>
      <c r="CDO402" s="1"/>
      <c r="CDP402" s="1"/>
      <c r="CDQ402" s="1"/>
      <c r="CDR402" s="1"/>
      <c r="CDS402" s="1"/>
      <c r="CDT402" s="1"/>
      <c r="CDU402" s="1"/>
      <c r="CDV402" s="1"/>
      <c r="CDW402" s="1"/>
      <c r="CDX402" s="1"/>
      <c r="CDY402" s="1"/>
      <c r="CDZ402" s="1"/>
      <c r="CEA402" s="1"/>
      <c r="CEB402" s="1"/>
      <c r="CEC402" s="1"/>
      <c r="CED402" s="1"/>
      <c r="CEE402" s="1"/>
      <c r="CEF402" s="1"/>
      <c r="CEG402" s="1"/>
      <c r="CEH402" s="1"/>
      <c r="CEI402" s="1"/>
      <c r="CEJ402" s="1"/>
      <c r="CEK402" s="1"/>
      <c r="CEL402" s="1"/>
      <c r="CEM402" s="1"/>
      <c r="CEN402" s="1"/>
      <c r="CEO402" s="1"/>
      <c r="CEP402" s="1"/>
      <c r="CEQ402" s="1"/>
      <c r="CER402" s="1"/>
      <c r="CES402" s="1"/>
      <c r="CET402" s="1"/>
      <c r="CEU402" s="1"/>
      <c r="CEV402" s="1"/>
      <c r="CEW402" s="1"/>
      <c r="CEX402" s="1"/>
      <c r="CEY402" s="1"/>
      <c r="CEZ402" s="1"/>
      <c r="CFA402" s="1"/>
      <c r="CFB402" s="1"/>
      <c r="CFC402" s="1"/>
      <c r="CFD402" s="1"/>
      <c r="CFE402" s="1"/>
      <c r="CFF402" s="1"/>
      <c r="CFG402" s="1"/>
      <c r="CFH402" s="1"/>
      <c r="CFI402" s="1"/>
      <c r="CFJ402" s="1"/>
      <c r="CFK402" s="1"/>
      <c r="CFL402" s="1"/>
      <c r="CFM402" s="1"/>
      <c r="CFN402" s="1"/>
      <c r="CFO402" s="1"/>
      <c r="CFP402" s="1"/>
      <c r="CFQ402" s="1"/>
      <c r="CFR402" s="1"/>
      <c r="CFS402" s="1"/>
      <c r="CFT402" s="1"/>
      <c r="CFU402" s="1"/>
      <c r="CFV402" s="1"/>
      <c r="CFW402" s="1"/>
      <c r="CFX402" s="1"/>
      <c r="CFY402" s="1"/>
      <c r="CFZ402" s="1"/>
      <c r="CGA402" s="1"/>
      <c r="CGB402" s="1"/>
      <c r="CGC402" s="1"/>
      <c r="CGD402" s="1"/>
      <c r="CGE402" s="1"/>
      <c r="CGF402" s="1"/>
      <c r="CGG402" s="1"/>
      <c r="CGH402" s="1"/>
      <c r="CGI402" s="1"/>
      <c r="CGJ402" s="1"/>
      <c r="CGK402" s="1"/>
      <c r="CGL402" s="1"/>
      <c r="CGM402" s="1"/>
      <c r="CGN402" s="1"/>
      <c r="CGO402" s="1"/>
      <c r="CGP402" s="1"/>
      <c r="CGQ402" s="1"/>
      <c r="CGR402" s="1"/>
      <c r="CGS402" s="1"/>
      <c r="CGT402" s="1"/>
      <c r="CGU402" s="1"/>
      <c r="CGV402" s="1"/>
      <c r="CGW402" s="1"/>
      <c r="CGX402" s="1"/>
      <c r="CGY402" s="1"/>
      <c r="CGZ402" s="1"/>
      <c r="CHA402" s="1"/>
      <c r="CHB402" s="1"/>
      <c r="CHC402" s="1"/>
      <c r="CHD402" s="1"/>
      <c r="CHE402" s="1"/>
      <c r="CHF402" s="1"/>
      <c r="CHG402" s="1"/>
      <c r="CHH402" s="1"/>
      <c r="CHI402" s="1"/>
      <c r="CHJ402" s="1"/>
      <c r="CHK402" s="1"/>
      <c r="CHL402" s="1"/>
      <c r="CHM402" s="1"/>
      <c r="CHN402" s="1"/>
      <c r="CHO402" s="1"/>
      <c r="CHP402" s="1"/>
      <c r="CHQ402" s="1"/>
      <c r="CHR402" s="1"/>
      <c r="CHS402" s="1"/>
      <c r="CHT402" s="1"/>
      <c r="CHU402" s="1"/>
      <c r="CHV402" s="1"/>
      <c r="CHW402" s="1"/>
      <c r="CHX402" s="1"/>
      <c r="CHY402" s="1"/>
      <c r="CHZ402" s="1"/>
      <c r="CIA402" s="1"/>
      <c r="CIB402" s="1"/>
      <c r="CIC402" s="1"/>
      <c r="CID402" s="1"/>
      <c r="CIE402" s="1"/>
      <c r="CIF402" s="1"/>
      <c r="CIG402" s="1"/>
      <c r="CIH402" s="1"/>
      <c r="CII402" s="1"/>
      <c r="CIJ402" s="1"/>
      <c r="CIK402" s="1"/>
      <c r="CIL402" s="1"/>
      <c r="CIM402" s="1"/>
      <c r="CIN402" s="1"/>
      <c r="CIO402" s="1"/>
      <c r="CIP402" s="1"/>
      <c r="CIQ402" s="1"/>
      <c r="CIR402" s="1"/>
      <c r="CIS402" s="1"/>
      <c r="CIT402" s="1"/>
      <c r="CIU402" s="1"/>
      <c r="CIV402" s="1"/>
      <c r="CIW402" s="1"/>
      <c r="CIX402" s="1"/>
      <c r="CIY402" s="1"/>
      <c r="CIZ402" s="1"/>
      <c r="CJA402" s="1"/>
      <c r="CJB402" s="1"/>
      <c r="CJC402" s="1"/>
      <c r="CJD402" s="1"/>
      <c r="CJE402" s="1"/>
      <c r="CJF402" s="1"/>
      <c r="CJG402" s="1"/>
      <c r="CJH402" s="1"/>
      <c r="CJI402" s="1"/>
      <c r="CJJ402" s="1"/>
      <c r="CJK402" s="1"/>
      <c r="CJL402" s="1"/>
      <c r="CJM402" s="1"/>
      <c r="CJN402" s="1"/>
      <c r="CJO402" s="1"/>
      <c r="CJP402" s="1"/>
      <c r="CJQ402" s="1"/>
      <c r="CJR402" s="1"/>
      <c r="CJS402" s="1"/>
      <c r="CJT402" s="1"/>
      <c r="CJU402" s="1"/>
      <c r="CJV402" s="1"/>
      <c r="CJW402" s="1"/>
      <c r="CJX402" s="1"/>
      <c r="CJY402" s="1"/>
      <c r="CJZ402" s="1"/>
      <c r="CKA402" s="1"/>
      <c r="CKB402" s="1"/>
      <c r="CKC402" s="1"/>
      <c r="CKD402" s="1"/>
      <c r="CKE402" s="1"/>
      <c r="CKF402" s="1"/>
      <c r="CKG402" s="1"/>
      <c r="CKH402" s="1"/>
      <c r="CKI402" s="1"/>
      <c r="CKJ402" s="1"/>
      <c r="CKK402" s="1"/>
      <c r="CKL402" s="1"/>
      <c r="CKM402" s="1"/>
      <c r="CKN402" s="1"/>
      <c r="CKO402" s="1"/>
      <c r="CKP402" s="1"/>
      <c r="CKQ402" s="1"/>
      <c r="CKR402" s="1"/>
      <c r="CKS402" s="1"/>
      <c r="CKT402" s="1"/>
      <c r="CKU402" s="1"/>
      <c r="CKV402" s="1"/>
      <c r="CKW402" s="1"/>
      <c r="CKX402" s="1"/>
      <c r="CKY402" s="1"/>
      <c r="CKZ402" s="1"/>
      <c r="CLA402" s="1"/>
      <c r="CLB402" s="1"/>
      <c r="CLC402" s="1"/>
      <c r="CLD402" s="1"/>
      <c r="CLE402" s="1"/>
      <c r="CLF402" s="1"/>
      <c r="CLG402" s="1"/>
      <c r="CLH402" s="1"/>
      <c r="CLI402" s="1"/>
      <c r="CLJ402" s="1"/>
      <c r="CLK402" s="1"/>
      <c r="CLL402" s="1"/>
      <c r="CLM402" s="1"/>
      <c r="CLN402" s="1"/>
      <c r="CLO402" s="1"/>
      <c r="CLP402" s="1"/>
      <c r="CLQ402" s="1"/>
      <c r="CLR402" s="1"/>
      <c r="CLS402" s="1"/>
      <c r="CLT402" s="1"/>
      <c r="CLU402" s="1"/>
      <c r="CLV402" s="1"/>
      <c r="CLW402" s="1"/>
      <c r="CLX402" s="1"/>
      <c r="CLY402" s="1"/>
      <c r="CLZ402" s="1"/>
      <c r="CMA402" s="1"/>
      <c r="CMB402" s="1"/>
      <c r="CMC402" s="1"/>
      <c r="CMD402" s="1"/>
      <c r="CME402" s="1"/>
      <c r="CMF402" s="1"/>
      <c r="CMG402" s="1"/>
      <c r="CMH402" s="1"/>
      <c r="CMI402" s="1"/>
      <c r="CMJ402" s="1"/>
      <c r="CMK402" s="1"/>
      <c r="CML402" s="1"/>
      <c r="CMM402" s="1"/>
      <c r="CMN402" s="1"/>
      <c r="CMO402" s="1"/>
      <c r="CMP402" s="1"/>
      <c r="CMQ402" s="1"/>
      <c r="CMR402" s="1"/>
      <c r="CMS402" s="1"/>
      <c r="CMT402" s="1"/>
      <c r="CMU402" s="1"/>
      <c r="CMV402" s="1"/>
      <c r="CMW402" s="1"/>
      <c r="CMX402" s="1"/>
      <c r="CMY402" s="1"/>
      <c r="CMZ402" s="1"/>
      <c r="CNA402" s="1"/>
      <c r="CNB402" s="1"/>
      <c r="CNC402" s="1"/>
      <c r="CND402" s="1"/>
      <c r="CNE402" s="1"/>
      <c r="CNF402" s="1"/>
      <c r="CNG402" s="1"/>
      <c r="CNH402" s="1"/>
      <c r="CNI402" s="1"/>
      <c r="CNJ402" s="1"/>
      <c r="CNK402" s="1"/>
      <c r="CNL402" s="1"/>
      <c r="CNM402" s="1"/>
      <c r="CNN402" s="1"/>
      <c r="CNO402" s="1"/>
      <c r="CNP402" s="1"/>
      <c r="CNQ402" s="1"/>
      <c r="CNR402" s="1"/>
      <c r="CNS402" s="1"/>
      <c r="CNT402" s="1"/>
      <c r="CNU402" s="1"/>
      <c r="CNV402" s="1"/>
      <c r="CNW402" s="1"/>
      <c r="CNX402" s="1"/>
      <c r="CNY402" s="1"/>
      <c r="CNZ402" s="1"/>
      <c r="COA402" s="1"/>
      <c r="COB402" s="1"/>
      <c r="COC402" s="1"/>
      <c r="COD402" s="1"/>
      <c r="COE402" s="1"/>
      <c r="COF402" s="1"/>
      <c r="COG402" s="1"/>
      <c r="COH402" s="1"/>
      <c r="COI402" s="1"/>
      <c r="COJ402" s="1"/>
      <c r="COK402" s="1"/>
      <c r="COL402" s="1"/>
      <c r="COM402" s="1"/>
      <c r="CON402" s="1"/>
      <c r="COO402" s="1"/>
      <c r="COP402" s="1"/>
      <c r="COQ402" s="1"/>
      <c r="COR402" s="1"/>
      <c r="COS402" s="1"/>
      <c r="COT402" s="1"/>
      <c r="COU402" s="1"/>
      <c r="COV402" s="1"/>
      <c r="COW402" s="1"/>
      <c r="COX402" s="1"/>
      <c r="COY402" s="1"/>
      <c r="COZ402" s="1"/>
      <c r="CPA402" s="1"/>
      <c r="CPB402" s="1"/>
      <c r="CPC402" s="1"/>
      <c r="CPD402" s="1"/>
      <c r="CPE402" s="1"/>
      <c r="CPF402" s="1"/>
      <c r="CPG402" s="1"/>
      <c r="CPH402" s="1"/>
      <c r="CPI402" s="1"/>
      <c r="CPJ402" s="1"/>
      <c r="CPK402" s="1"/>
      <c r="CPL402" s="1"/>
      <c r="CPM402" s="1"/>
      <c r="CPN402" s="1"/>
      <c r="CPO402" s="1"/>
      <c r="CPP402" s="1"/>
      <c r="CPQ402" s="1"/>
      <c r="CPR402" s="1"/>
      <c r="CPS402" s="1"/>
      <c r="CPT402" s="1"/>
      <c r="CPU402" s="1"/>
      <c r="CPV402" s="1"/>
      <c r="CPW402" s="1"/>
      <c r="CPX402" s="1"/>
      <c r="CPY402" s="1"/>
      <c r="CPZ402" s="1"/>
      <c r="CQA402" s="1"/>
      <c r="CQB402" s="1"/>
      <c r="CQC402" s="1"/>
      <c r="CQD402" s="1"/>
      <c r="CQE402" s="1"/>
      <c r="CQF402" s="1"/>
      <c r="CQG402" s="1"/>
      <c r="CQH402" s="1"/>
      <c r="CQI402" s="1"/>
      <c r="CQJ402" s="1"/>
      <c r="CQK402" s="1"/>
      <c r="CQL402" s="1"/>
      <c r="CQM402" s="1"/>
      <c r="CQN402" s="1"/>
      <c r="CQO402" s="1"/>
      <c r="CQP402" s="1"/>
      <c r="CQQ402" s="1"/>
      <c r="CQR402" s="1"/>
      <c r="CQS402" s="1"/>
      <c r="CQT402" s="1"/>
      <c r="CQU402" s="1"/>
      <c r="CQV402" s="1"/>
      <c r="CQW402" s="1"/>
      <c r="CQX402" s="1"/>
      <c r="CQY402" s="1"/>
      <c r="CQZ402" s="1"/>
      <c r="CRA402" s="1"/>
      <c r="CRB402" s="1"/>
      <c r="CRC402" s="1"/>
      <c r="CRD402" s="1"/>
      <c r="CRE402" s="1"/>
      <c r="CRF402" s="1"/>
      <c r="CRG402" s="1"/>
      <c r="CRH402" s="1"/>
      <c r="CRI402" s="1"/>
      <c r="CRJ402" s="1"/>
      <c r="CRK402" s="1"/>
      <c r="CRL402" s="1"/>
      <c r="CRM402" s="1"/>
      <c r="CRN402" s="1"/>
      <c r="CRO402" s="1"/>
      <c r="CRP402" s="1"/>
      <c r="CRQ402" s="1"/>
      <c r="CRR402" s="1"/>
      <c r="CRS402" s="1"/>
      <c r="CRT402" s="1"/>
      <c r="CRU402" s="1"/>
      <c r="CRV402" s="1"/>
      <c r="CRW402" s="1"/>
      <c r="CRX402" s="1"/>
      <c r="CRY402" s="1"/>
      <c r="CRZ402" s="1"/>
      <c r="CSA402" s="1"/>
      <c r="CSB402" s="1"/>
      <c r="CSC402" s="1"/>
      <c r="CSD402" s="1"/>
      <c r="CSE402" s="1"/>
      <c r="CSF402" s="1"/>
      <c r="CSG402" s="1"/>
      <c r="CSH402" s="1"/>
      <c r="CSI402" s="1"/>
      <c r="CSJ402" s="1"/>
      <c r="CSK402" s="1"/>
      <c r="CSL402" s="1"/>
      <c r="CSM402" s="1"/>
      <c r="CSN402" s="1"/>
      <c r="CSO402" s="1"/>
      <c r="CSP402" s="1"/>
      <c r="CSQ402" s="1"/>
      <c r="CSR402" s="1"/>
      <c r="CSS402" s="1"/>
      <c r="CST402" s="1"/>
      <c r="CSU402" s="1"/>
      <c r="CSV402" s="1"/>
      <c r="CSW402" s="1"/>
      <c r="CSX402" s="1"/>
      <c r="CSY402" s="1"/>
      <c r="CSZ402" s="1"/>
      <c r="CTA402" s="1"/>
      <c r="CTB402" s="1"/>
      <c r="CTC402" s="1"/>
      <c r="CTD402" s="1"/>
      <c r="CTE402" s="1"/>
      <c r="CTF402" s="1"/>
      <c r="CTG402" s="1"/>
      <c r="CTH402" s="1"/>
      <c r="CTI402" s="1"/>
      <c r="CTJ402" s="1"/>
      <c r="CTK402" s="1"/>
      <c r="CTL402" s="1"/>
      <c r="CTM402" s="1"/>
      <c r="CTN402" s="1"/>
      <c r="CTO402" s="1"/>
      <c r="CTP402" s="1"/>
      <c r="CTQ402" s="1"/>
      <c r="CTR402" s="1"/>
      <c r="CTS402" s="1"/>
      <c r="CTT402" s="1"/>
      <c r="CTU402" s="1"/>
      <c r="CTV402" s="1"/>
      <c r="CTW402" s="1"/>
      <c r="CTX402" s="1"/>
      <c r="CTY402" s="1"/>
      <c r="CTZ402" s="1"/>
      <c r="CUA402" s="1"/>
      <c r="CUB402" s="1"/>
      <c r="CUC402" s="1"/>
      <c r="CUD402" s="1"/>
      <c r="CUE402" s="1"/>
      <c r="CUF402" s="1"/>
      <c r="CUG402" s="1"/>
      <c r="CUH402" s="1"/>
      <c r="CUI402" s="1"/>
      <c r="CUJ402" s="1"/>
      <c r="CUK402" s="1"/>
      <c r="CUL402" s="1"/>
      <c r="CUM402" s="1"/>
      <c r="CUN402" s="1"/>
      <c r="CUO402" s="1"/>
      <c r="CUP402" s="1"/>
      <c r="CUQ402" s="1"/>
      <c r="CUR402" s="1"/>
      <c r="CUS402" s="1"/>
      <c r="CUT402" s="1"/>
      <c r="CUU402" s="1"/>
      <c r="CUV402" s="1"/>
      <c r="CUW402" s="1"/>
      <c r="CUX402" s="1"/>
      <c r="CUY402" s="1"/>
      <c r="CUZ402" s="1"/>
      <c r="CVA402" s="1"/>
      <c r="CVB402" s="1"/>
      <c r="CVC402" s="1"/>
      <c r="CVD402" s="1"/>
      <c r="CVE402" s="1"/>
      <c r="CVF402" s="1"/>
      <c r="CVG402" s="1"/>
      <c r="CVH402" s="1"/>
      <c r="CVI402" s="1"/>
      <c r="CVJ402" s="1"/>
      <c r="CVK402" s="1"/>
      <c r="CVL402" s="1"/>
      <c r="CVM402" s="1"/>
      <c r="CVN402" s="1"/>
      <c r="CVO402" s="1"/>
      <c r="CVP402" s="1"/>
      <c r="CVQ402" s="1"/>
      <c r="CVR402" s="1"/>
      <c r="CVS402" s="1"/>
      <c r="CVT402" s="1"/>
      <c r="CVU402" s="1"/>
      <c r="CVV402" s="1"/>
      <c r="CVW402" s="1"/>
      <c r="CVX402" s="1"/>
      <c r="CVY402" s="1"/>
      <c r="CVZ402" s="1"/>
      <c r="CWA402" s="1"/>
      <c r="CWB402" s="1"/>
      <c r="CWC402" s="1"/>
      <c r="CWD402" s="1"/>
      <c r="CWE402" s="1"/>
      <c r="CWF402" s="1"/>
      <c r="CWG402" s="1"/>
      <c r="CWH402" s="1"/>
      <c r="CWI402" s="1"/>
      <c r="CWJ402" s="1"/>
      <c r="CWK402" s="1"/>
      <c r="CWL402" s="1"/>
      <c r="CWM402" s="1"/>
      <c r="CWN402" s="1"/>
      <c r="CWO402" s="1"/>
      <c r="CWP402" s="1"/>
      <c r="CWQ402" s="1"/>
      <c r="CWR402" s="1"/>
      <c r="CWS402" s="1"/>
      <c r="CWT402" s="1"/>
      <c r="CWU402" s="1"/>
      <c r="CWV402" s="1"/>
      <c r="CWW402" s="1"/>
      <c r="CWX402" s="1"/>
      <c r="CWY402" s="1"/>
      <c r="CWZ402" s="1"/>
      <c r="CXA402" s="1"/>
      <c r="CXB402" s="1"/>
      <c r="CXC402" s="1"/>
      <c r="CXD402" s="1"/>
      <c r="CXE402" s="1"/>
      <c r="CXF402" s="1"/>
      <c r="CXG402" s="1"/>
      <c r="CXH402" s="1"/>
      <c r="CXI402" s="1"/>
      <c r="CXJ402" s="1"/>
      <c r="CXK402" s="1"/>
      <c r="CXL402" s="1"/>
      <c r="CXM402" s="1"/>
      <c r="CXN402" s="1"/>
      <c r="CXO402" s="1"/>
      <c r="CXP402" s="1"/>
      <c r="CXQ402" s="1"/>
      <c r="CXR402" s="1"/>
      <c r="CXS402" s="1"/>
      <c r="CXT402" s="1"/>
      <c r="CXU402" s="1"/>
      <c r="CXV402" s="1"/>
      <c r="CXW402" s="1"/>
      <c r="CXX402" s="1"/>
      <c r="CXY402" s="1"/>
      <c r="CXZ402" s="1"/>
      <c r="CYA402" s="1"/>
      <c r="CYB402" s="1"/>
      <c r="CYC402" s="1"/>
      <c r="CYD402" s="1"/>
      <c r="CYE402" s="1"/>
      <c r="CYF402" s="1"/>
      <c r="CYG402" s="1"/>
      <c r="CYH402" s="1"/>
      <c r="CYI402" s="1"/>
      <c r="CYJ402" s="1"/>
      <c r="CYK402" s="1"/>
      <c r="CYL402" s="1"/>
      <c r="CYM402" s="1"/>
      <c r="CYN402" s="1"/>
      <c r="CYO402" s="1"/>
      <c r="CYP402" s="1"/>
      <c r="CYQ402" s="1"/>
      <c r="CYR402" s="1"/>
      <c r="CYS402" s="1"/>
      <c r="CYT402" s="1"/>
      <c r="CYU402" s="1"/>
      <c r="CYV402" s="1"/>
      <c r="CYW402" s="1"/>
      <c r="CYX402" s="1"/>
      <c r="CYY402" s="1"/>
      <c r="CYZ402" s="1"/>
      <c r="CZA402" s="1"/>
      <c r="CZB402" s="1"/>
      <c r="CZC402" s="1"/>
      <c r="CZD402" s="1"/>
      <c r="CZE402" s="1"/>
      <c r="CZF402" s="1"/>
      <c r="CZG402" s="1"/>
      <c r="CZH402" s="1"/>
      <c r="CZI402" s="1"/>
      <c r="CZJ402" s="1"/>
      <c r="CZK402" s="1"/>
      <c r="CZL402" s="1"/>
      <c r="CZM402" s="1"/>
      <c r="CZN402" s="1"/>
      <c r="CZO402" s="1"/>
      <c r="CZP402" s="1"/>
      <c r="CZQ402" s="1"/>
      <c r="CZR402" s="1"/>
      <c r="CZS402" s="1"/>
      <c r="CZT402" s="1"/>
      <c r="CZU402" s="1"/>
      <c r="CZV402" s="1"/>
      <c r="CZW402" s="1"/>
      <c r="CZX402" s="1"/>
      <c r="CZY402" s="1"/>
      <c r="CZZ402" s="1"/>
      <c r="DAA402" s="1"/>
      <c r="DAB402" s="1"/>
      <c r="DAC402" s="1"/>
      <c r="DAD402" s="1"/>
      <c r="DAE402" s="1"/>
      <c r="DAF402" s="1"/>
      <c r="DAG402" s="1"/>
      <c r="DAH402" s="1"/>
      <c r="DAI402" s="1"/>
      <c r="DAJ402" s="1"/>
      <c r="DAK402" s="1"/>
      <c r="DAL402" s="1"/>
      <c r="DAM402" s="1"/>
      <c r="DAN402" s="1"/>
      <c r="DAO402" s="1"/>
      <c r="DAP402" s="1"/>
      <c r="DAQ402" s="1"/>
      <c r="DAR402" s="1"/>
      <c r="DAS402" s="1"/>
      <c r="DAT402" s="1"/>
      <c r="DAU402" s="1"/>
      <c r="DAV402" s="1"/>
      <c r="DAW402" s="1"/>
      <c r="DAX402" s="1"/>
      <c r="DAY402" s="1"/>
      <c r="DAZ402" s="1"/>
      <c r="DBA402" s="1"/>
      <c r="DBB402" s="1"/>
      <c r="DBC402" s="1"/>
      <c r="DBD402" s="1"/>
      <c r="DBE402" s="1"/>
      <c r="DBF402" s="1"/>
      <c r="DBG402" s="1"/>
      <c r="DBH402" s="1"/>
      <c r="DBI402" s="1"/>
      <c r="DBJ402" s="1"/>
      <c r="DBK402" s="1"/>
      <c r="DBL402" s="1"/>
      <c r="DBM402" s="1"/>
      <c r="DBN402" s="1"/>
      <c r="DBO402" s="1"/>
      <c r="DBP402" s="1"/>
      <c r="DBQ402" s="1"/>
      <c r="DBR402" s="1"/>
      <c r="DBS402" s="1"/>
      <c r="DBT402" s="1"/>
      <c r="DBU402" s="1"/>
      <c r="DBV402" s="1"/>
      <c r="DBW402" s="1"/>
      <c r="DBX402" s="1"/>
      <c r="DBY402" s="1"/>
      <c r="DBZ402" s="1"/>
      <c r="DCA402" s="1"/>
      <c r="DCB402" s="1"/>
      <c r="DCC402" s="1"/>
      <c r="DCD402" s="1"/>
      <c r="DCE402" s="1"/>
      <c r="DCF402" s="1"/>
      <c r="DCG402" s="1"/>
      <c r="DCH402" s="1"/>
      <c r="DCI402" s="1"/>
      <c r="DCJ402" s="1"/>
      <c r="DCK402" s="1"/>
      <c r="DCL402" s="1"/>
      <c r="DCM402" s="1"/>
      <c r="DCN402" s="1"/>
      <c r="DCO402" s="1"/>
      <c r="DCP402" s="1"/>
      <c r="DCQ402" s="1"/>
      <c r="DCR402" s="1"/>
      <c r="DCS402" s="1"/>
      <c r="DCT402" s="1"/>
      <c r="DCU402" s="1"/>
      <c r="DCV402" s="1"/>
      <c r="DCW402" s="1"/>
      <c r="DCX402" s="1"/>
      <c r="DCY402" s="1"/>
      <c r="DCZ402" s="1"/>
      <c r="DDA402" s="1"/>
      <c r="DDB402" s="1"/>
      <c r="DDC402" s="1"/>
      <c r="DDD402" s="1"/>
      <c r="DDE402" s="1"/>
      <c r="DDF402" s="1"/>
      <c r="DDG402" s="1"/>
      <c r="DDH402" s="1"/>
      <c r="DDI402" s="1"/>
      <c r="DDJ402" s="1"/>
      <c r="DDK402" s="1"/>
      <c r="DDL402" s="1"/>
      <c r="DDM402" s="1"/>
      <c r="DDN402" s="1"/>
      <c r="DDO402" s="1"/>
      <c r="DDP402" s="1"/>
      <c r="DDQ402" s="1"/>
      <c r="DDR402" s="1"/>
      <c r="DDS402" s="1"/>
      <c r="DDT402" s="1"/>
      <c r="DDU402" s="1"/>
      <c r="DDV402" s="1"/>
      <c r="DDW402" s="1"/>
      <c r="DDX402" s="1"/>
      <c r="DDY402" s="1"/>
      <c r="DDZ402" s="1"/>
      <c r="DEA402" s="1"/>
      <c r="DEB402" s="1"/>
      <c r="DEC402" s="1"/>
      <c r="DED402" s="1"/>
      <c r="DEE402" s="1"/>
      <c r="DEF402" s="1"/>
      <c r="DEG402" s="1"/>
      <c r="DEH402" s="1"/>
      <c r="DEI402" s="1"/>
      <c r="DEJ402" s="1"/>
      <c r="DEK402" s="1"/>
      <c r="DEL402" s="1"/>
      <c r="DEM402" s="1"/>
      <c r="DEN402" s="1"/>
      <c r="DEO402" s="1"/>
      <c r="DEP402" s="1"/>
      <c r="DEQ402" s="1"/>
      <c r="DER402" s="1"/>
      <c r="DES402" s="1"/>
      <c r="DET402" s="1"/>
      <c r="DEU402" s="1"/>
      <c r="DEV402" s="1"/>
      <c r="DEW402" s="1"/>
      <c r="DEX402" s="1"/>
      <c r="DEY402" s="1"/>
      <c r="DEZ402" s="1"/>
      <c r="DFA402" s="1"/>
      <c r="DFB402" s="1"/>
      <c r="DFC402" s="1"/>
      <c r="DFD402" s="1"/>
      <c r="DFE402" s="1"/>
      <c r="DFF402" s="1"/>
      <c r="DFG402" s="1"/>
      <c r="DFH402" s="1"/>
      <c r="DFI402" s="1"/>
      <c r="DFJ402" s="1"/>
      <c r="DFK402" s="1"/>
      <c r="DFL402" s="1"/>
      <c r="DFM402" s="1"/>
      <c r="DFN402" s="1"/>
      <c r="DFO402" s="1"/>
      <c r="DFP402" s="1"/>
      <c r="DFQ402" s="1"/>
      <c r="DFR402" s="1"/>
      <c r="DFS402" s="1"/>
      <c r="DFT402" s="1"/>
      <c r="DFU402" s="1"/>
      <c r="DFV402" s="1"/>
      <c r="DFW402" s="1"/>
      <c r="DFX402" s="1"/>
      <c r="DFY402" s="1"/>
      <c r="DFZ402" s="1"/>
      <c r="DGA402" s="1"/>
      <c r="DGB402" s="1"/>
      <c r="DGC402" s="1"/>
      <c r="DGD402" s="1"/>
      <c r="DGE402" s="1"/>
      <c r="DGF402" s="1"/>
      <c r="DGG402" s="1"/>
      <c r="DGH402" s="1"/>
      <c r="DGI402" s="1"/>
      <c r="DGJ402" s="1"/>
      <c r="DGK402" s="1"/>
      <c r="DGL402" s="1"/>
      <c r="DGM402" s="1"/>
      <c r="DGN402" s="1"/>
      <c r="DGO402" s="1"/>
      <c r="DGP402" s="1"/>
      <c r="DGQ402" s="1"/>
      <c r="DGR402" s="1"/>
      <c r="DGS402" s="1"/>
      <c r="DGT402" s="1"/>
      <c r="DGU402" s="1"/>
      <c r="DGV402" s="1"/>
      <c r="DGW402" s="1"/>
      <c r="DGX402" s="1"/>
      <c r="DGY402" s="1"/>
      <c r="DGZ402" s="1"/>
      <c r="DHA402" s="1"/>
      <c r="DHB402" s="1"/>
      <c r="DHC402" s="1"/>
      <c r="DHD402" s="1"/>
      <c r="DHE402" s="1"/>
      <c r="DHF402" s="1"/>
      <c r="DHG402" s="1"/>
      <c r="DHH402" s="1"/>
      <c r="DHI402" s="1"/>
      <c r="DHJ402" s="1"/>
      <c r="DHK402" s="1"/>
      <c r="DHL402" s="1"/>
      <c r="DHM402" s="1"/>
      <c r="DHN402" s="1"/>
      <c r="DHO402" s="1"/>
      <c r="DHP402" s="1"/>
      <c r="DHQ402" s="1"/>
      <c r="DHR402" s="1"/>
      <c r="DHS402" s="1"/>
      <c r="DHT402" s="1"/>
      <c r="DHU402" s="1"/>
      <c r="DHV402" s="1"/>
      <c r="DHW402" s="1"/>
      <c r="DHX402" s="1"/>
      <c r="DHY402" s="1"/>
      <c r="DHZ402" s="1"/>
      <c r="DIA402" s="1"/>
      <c r="DIB402" s="1"/>
      <c r="DIC402" s="1"/>
      <c r="DID402" s="1"/>
      <c r="DIE402" s="1"/>
      <c r="DIF402" s="1"/>
      <c r="DIG402" s="1"/>
      <c r="DIH402" s="1"/>
      <c r="DII402" s="1"/>
      <c r="DIJ402" s="1"/>
      <c r="DIK402" s="1"/>
      <c r="DIL402" s="1"/>
      <c r="DIM402" s="1"/>
      <c r="DIN402" s="1"/>
      <c r="DIO402" s="1"/>
      <c r="DIP402" s="1"/>
      <c r="DIQ402" s="1"/>
      <c r="DIR402" s="1"/>
      <c r="DIS402" s="1"/>
      <c r="DIT402" s="1"/>
      <c r="DIU402" s="1"/>
      <c r="DIV402" s="1"/>
      <c r="DIW402" s="1"/>
      <c r="DIX402" s="1"/>
      <c r="DIY402" s="1"/>
      <c r="DIZ402" s="1"/>
      <c r="DJA402" s="1"/>
      <c r="DJB402" s="1"/>
      <c r="DJC402" s="1"/>
      <c r="DJD402" s="1"/>
      <c r="DJE402" s="1"/>
      <c r="DJF402" s="1"/>
      <c r="DJG402" s="1"/>
      <c r="DJH402" s="1"/>
      <c r="DJI402" s="1"/>
      <c r="DJJ402" s="1"/>
      <c r="DJK402" s="1"/>
      <c r="DJL402" s="1"/>
      <c r="DJM402" s="1"/>
      <c r="DJN402" s="1"/>
      <c r="DJO402" s="1"/>
      <c r="DJP402" s="1"/>
      <c r="DJQ402" s="1"/>
      <c r="DJR402" s="1"/>
      <c r="DJS402" s="1"/>
      <c r="DJT402" s="1"/>
      <c r="DJU402" s="1"/>
      <c r="DJV402" s="1"/>
      <c r="DJW402" s="1"/>
      <c r="DJX402" s="1"/>
      <c r="DJY402" s="1"/>
      <c r="DJZ402" s="1"/>
      <c r="DKA402" s="1"/>
      <c r="DKB402" s="1"/>
      <c r="DKC402" s="1"/>
      <c r="DKD402" s="1"/>
      <c r="DKE402" s="1"/>
      <c r="DKF402" s="1"/>
      <c r="DKG402" s="1"/>
      <c r="DKH402" s="1"/>
      <c r="DKI402" s="1"/>
      <c r="DKJ402" s="1"/>
      <c r="DKK402" s="1"/>
      <c r="DKL402" s="1"/>
      <c r="DKM402" s="1"/>
      <c r="DKN402" s="1"/>
      <c r="DKO402" s="1"/>
      <c r="DKP402" s="1"/>
      <c r="DKQ402" s="1"/>
      <c r="DKR402" s="1"/>
      <c r="DKS402" s="1"/>
      <c r="DKT402" s="1"/>
      <c r="DKU402" s="1"/>
      <c r="DKV402" s="1"/>
      <c r="DKW402" s="1"/>
      <c r="DKX402" s="1"/>
      <c r="DKY402" s="1"/>
      <c r="DKZ402" s="1"/>
      <c r="DLA402" s="1"/>
      <c r="DLB402" s="1"/>
      <c r="DLC402" s="1"/>
      <c r="DLD402" s="1"/>
      <c r="DLE402" s="1"/>
      <c r="DLF402" s="1"/>
      <c r="DLG402" s="1"/>
      <c r="DLH402" s="1"/>
      <c r="DLI402" s="1"/>
      <c r="DLJ402" s="1"/>
      <c r="DLK402" s="1"/>
      <c r="DLL402" s="1"/>
      <c r="DLM402" s="1"/>
      <c r="DLN402" s="1"/>
      <c r="DLO402" s="1"/>
      <c r="DLP402" s="1"/>
      <c r="DLQ402" s="1"/>
      <c r="DLR402" s="1"/>
      <c r="DLS402" s="1"/>
      <c r="DLT402" s="1"/>
      <c r="DLU402" s="1"/>
      <c r="DLV402" s="1"/>
      <c r="DLW402" s="1"/>
      <c r="DLX402" s="1"/>
      <c r="DLY402" s="1"/>
      <c r="DLZ402" s="1"/>
      <c r="DMA402" s="1"/>
      <c r="DMB402" s="1"/>
      <c r="DMC402" s="1"/>
      <c r="DMD402" s="1"/>
      <c r="DME402" s="1"/>
      <c r="DMF402" s="1"/>
      <c r="DMG402" s="1"/>
      <c r="DMH402" s="1"/>
      <c r="DMI402" s="1"/>
      <c r="DMJ402" s="1"/>
      <c r="DMK402" s="1"/>
      <c r="DML402" s="1"/>
      <c r="DMM402" s="1"/>
      <c r="DMN402" s="1"/>
      <c r="DMO402" s="1"/>
      <c r="DMP402" s="1"/>
      <c r="DMQ402" s="1"/>
      <c r="DMR402" s="1"/>
      <c r="DMS402" s="1"/>
      <c r="DMT402" s="1"/>
      <c r="DMU402" s="1"/>
      <c r="DMV402" s="1"/>
      <c r="DMW402" s="1"/>
      <c r="DMX402" s="1"/>
      <c r="DMY402" s="1"/>
      <c r="DMZ402" s="1"/>
      <c r="DNA402" s="1"/>
      <c r="DNB402" s="1"/>
      <c r="DNC402" s="1"/>
      <c r="DND402" s="1"/>
      <c r="DNE402" s="1"/>
      <c r="DNF402" s="1"/>
      <c r="DNG402" s="1"/>
      <c r="DNH402" s="1"/>
      <c r="DNI402" s="1"/>
      <c r="DNJ402" s="1"/>
      <c r="DNK402" s="1"/>
      <c r="DNL402" s="1"/>
      <c r="DNM402" s="1"/>
      <c r="DNN402" s="1"/>
      <c r="DNO402" s="1"/>
      <c r="DNP402" s="1"/>
      <c r="DNQ402" s="1"/>
      <c r="DNR402" s="1"/>
      <c r="DNS402" s="1"/>
      <c r="DNT402" s="1"/>
      <c r="DNU402" s="1"/>
      <c r="DNV402" s="1"/>
      <c r="DNW402" s="1"/>
      <c r="DNX402" s="1"/>
      <c r="DNY402" s="1"/>
      <c r="DNZ402" s="1"/>
      <c r="DOA402" s="1"/>
      <c r="DOB402" s="1"/>
      <c r="DOC402" s="1"/>
      <c r="DOD402" s="1"/>
      <c r="DOE402" s="1"/>
      <c r="DOF402" s="1"/>
      <c r="DOG402" s="1"/>
      <c r="DOH402" s="1"/>
      <c r="DOI402" s="1"/>
      <c r="DOJ402" s="1"/>
      <c r="DOK402" s="1"/>
      <c r="DOL402" s="1"/>
      <c r="DOM402" s="1"/>
      <c r="DON402" s="1"/>
      <c r="DOO402" s="1"/>
      <c r="DOP402" s="1"/>
      <c r="DOQ402" s="1"/>
      <c r="DOR402" s="1"/>
      <c r="DOS402" s="1"/>
      <c r="DOT402" s="1"/>
      <c r="DOU402" s="1"/>
      <c r="DOV402" s="1"/>
      <c r="DOW402" s="1"/>
      <c r="DOX402" s="1"/>
      <c r="DOY402" s="1"/>
      <c r="DOZ402" s="1"/>
      <c r="DPA402" s="1"/>
      <c r="DPB402" s="1"/>
      <c r="DPC402" s="1"/>
      <c r="DPD402" s="1"/>
      <c r="DPE402" s="1"/>
      <c r="DPF402" s="1"/>
      <c r="DPG402" s="1"/>
      <c r="DPH402" s="1"/>
      <c r="DPI402" s="1"/>
      <c r="DPJ402" s="1"/>
      <c r="DPK402" s="1"/>
      <c r="DPL402" s="1"/>
      <c r="DPM402" s="1"/>
      <c r="DPN402" s="1"/>
      <c r="DPO402" s="1"/>
      <c r="DPP402" s="1"/>
      <c r="DPQ402" s="1"/>
      <c r="DPR402" s="1"/>
      <c r="DPS402" s="1"/>
      <c r="DPT402" s="1"/>
      <c r="DPU402" s="1"/>
      <c r="DPV402" s="1"/>
      <c r="DPW402" s="1"/>
      <c r="DPX402" s="1"/>
      <c r="DPY402" s="1"/>
      <c r="DPZ402" s="1"/>
      <c r="DQA402" s="1"/>
      <c r="DQB402" s="1"/>
      <c r="DQC402" s="1"/>
      <c r="DQD402" s="1"/>
      <c r="DQE402" s="1"/>
      <c r="DQF402" s="1"/>
      <c r="DQG402" s="1"/>
      <c r="DQH402" s="1"/>
      <c r="DQI402" s="1"/>
      <c r="DQJ402" s="1"/>
      <c r="DQK402" s="1"/>
      <c r="DQL402" s="1"/>
      <c r="DQM402" s="1"/>
      <c r="DQN402" s="1"/>
      <c r="DQO402" s="1"/>
      <c r="DQP402" s="1"/>
      <c r="DQQ402" s="1"/>
      <c r="DQR402" s="1"/>
      <c r="DQS402" s="1"/>
      <c r="DQT402" s="1"/>
      <c r="DQU402" s="1"/>
      <c r="DQV402" s="1"/>
      <c r="DQW402" s="1"/>
      <c r="DQX402" s="1"/>
      <c r="DQY402" s="1"/>
      <c r="DQZ402" s="1"/>
      <c r="DRA402" s="1"/>
      <c r="DRB402" s="1"/>
      <c r="DRC402" s="1"/>
      <c r="DRD402" s="1"/>
      <c r="DRE402" s="1"/>
      <c r="DRF402" s="1"/>
      <c r="DRG402" s="1"/>
      <c r="DRH402" s="1"/>
      <c r="DRI402" s="1"/>
      <c r="DRJ402" s="1"/>
      <c r="DRK402" s="1"/>
      <c r="DRL402" s="1"/>
      <c r="DRM402" s="1"/>
      <c r="DRN402" s="1"/>
      <c r="DRO402" s="1"/>
      <c r="DRP402" s="1"/>
      <c r="DRQ402" s="1"/>
      <c r="DRR402" s="1"/>
      <c r="DRS402" s="1"/>
      <c r="DRT402" s="1"/>
      <c r="DRU402" s="1"/>
      <c r="DRV402" s="1"/>
      <c r="DRW402" s="1"/>
      <c r="DRX402" s="1"/>
      <c r="DRY402" s="1"/>
      <c r="DRZ402" s="1"/>
      <c r="DSA402" s="1"/>
      <c r="DSB402" s="1"/>
      <c r="DSC402" s="1"/>
      <c r="DSD402" s="1"/>
      <c r="DSE402" s="1"/>
      <c r="DSF402" s="1"/>
      <c r="DSG402" s="1"/>
      <c r="DSH402" s="1"/>
      <c r="DSI402" s="1"/>
      <c r="DSJ402" s="1"/>
      <c r="DSK402" s="1"/>
      <c r="DSL402" s="1"/>
      <c r="DSM402" s="1"/>
      <c r="DSN402" s="1"/>
      <c r="DSO402" s="1"/>
      <c r="DSP402" s="1"/>
      <c r="DSQ402" s="1"/>
      <c r="DSR402" s="1"/>
      <c r="DSS402" s="1"/>
      <c r="DST402" s="1"/>
      <c r="DSU402" s="1"/>
      <c r="DSV402" s="1"/>
      <c r="DSW402" s="1"/>
      <c r="DSX402" s="1"/>
      <c r="DSY402" s="1"/>
      <c r="DSZ402" s="1"/>
      <c r="DTA402" s="1"/>
      <c r="DTB402" s="1"/>
      <c r="DTC402" s="1"/>
      <c r="DTD402" s="1"/>
      <c r="DTE402" s="1"/>
      <c r="DTF402" s="1"/>
      <c r="DTG402" s="1"/>
      <c r="DTH402" s="1"/>
      <c r="DTI402" s="1"/>
      <c r="DTJ402" s="1"/>
      <c r="DTK402" s="1"/>
      <c r="DTL402" s="1"/>
      <c r="DTM402" s="1"/>
      <c r="DTN402" s="1"/>
      <c r="DTO402" s="1"/>
      <c r="DTP402" s="1"/>
      <c r="DTQ402" s="1"/>
      <c r="DTR402" s="1"/>
      <c r="DTS402" s="1"/>
      <c r="DTT402" s="1"/>
      <c r="DTU402" s="1"/>
      <c r="DTV402" s="1"/>
      <c r="DTW402" s="1"/>
      <c r="DTX402" s="1"/>
      <c r="DTY402" s="1"/>
      <c r="DTZ402" s="1"/>
      <c r="DUA402" s="1"/>
      <c r="DUB402" s="1"/>
      <c r="DUC402" s="1"/>
      <c r="DUD402" s="1"/>
      <c r="DUE402" s="1"/>
      <c r="DUF402" s="1"/>
      <c r="DUG402" s="1"/>
      <c r="DUH402" s="1"/>
      <c r="DUI402" s="1"/>
      <c r="DUJ402" s="1"/>
      <c r="DUK402" s="1"/>
      <c r="DUL402" s="1"/>
      <c r="DUM402" s="1"/>
      <c r="DUN402" s="1"/>
      <c r="DUO402" s="1"/>
      <c r="DUP402" s="1"/>
      <c r="DUQ402" s="1"/>
      <c r="DUR402" s="1"/>
      <c r="DUS402" s="1"/>
      <c r="DUT402" s="1"/>
      <c r="DUU402" s="1"/>
      <c r="DUV402" s="1"/>
      <c r="DUW402" s="1"/>
      <c r="DUX402" s="1"/>
      <c r="DUY402" s="1"/>
      <c r="DUZ402" s="1"/>
      <c r="DVA402" s="1"/>
      <c r="DVB402" s="1"/>
      <c r="DVC402" s="1"/>
      <c r="DVD402" s="1"/>
      <c r="DVE402" s="1"/>
      <c r="DVF402" s="1"/>
      <c r="DVG402" s="1"/>
      <c r="DVH402" s="1"/>
      <c r="DVI402" s="1"/>
      <c r="DVJ402" s="1"/>
      <c r="DVK402" s="1"/>
      <c r="DVL402" s="1"/>
      <c r="DVM402" s="1"/>
      <c r="DVN402" s="1"/>
      <c r="DVO402" s="1"/>
      <c r="DVP402" s="1"/>
      <c r="DVQ402" s="1"/>
      <c r="DVR402" s="1"/>
      <c r="DVS402" s="1"/>
      <c r="DVT402" s="1"/>
      <c r="DVU402" s="1"/>
      <c r="DVV402" s="1"/>
      <c r="DVW402" s="1"/>
      <c r="DVX402" s="1"/>
      <c r="DVY402" s="1"/>
      <c r="DVZ402" s="1"/>
      <c r="DWA402" s="1"/>
      <c r="DWB402" s="1"/>
      <c r="DWC402" s="1"/>
      <c r="DWD402" s="1"/>
      <c r="DWE402" s="1"/>
      <c r="DWF402" s="1"/>
      <c r="DWG402" s="1"/>
      <c r="DWH402" s="1"/>
      <c r="DWI402" s="1"/>
      <c r="DWJ402" s="1"/>
      <c r="DWK402" s="1"/>
      <c r="DWL402" s="1"/>
      <c r="DWM402" s="1"/>
      <c r="DWN402" s="1"/>
      <c r="DWO402" s="1"/>
      <c r="DWP402" s="1"/>
      <c r="DWQ402" s="1"/>
      <c r="DWR402" s="1"/>
      <c r="DWS402" s="1"/>
      <c r="DWT402" s="1"/>
      <c r="DWU402" s="1"/>
      <c r="DWV402" s="1"/>
      <c r="DWW402" s="1"/>
      <c r="DWX402" s="1"/>
      <c r="DWY402" s="1"/>
      <c r="DWZ402" s="1"/>
      <c r="DXA402" s="1"/>
      <c r="DXB402" s="1"/>
      <c r="DXC402" s="1"/>
      <c r="DXD402" s="1"/>
      <c r="DXE402" s="1"/>
      <c r="DXF402" s="1"/>
      <c r="DXG402" s="1"/>
      <c r="DXH402" s="1"/>
      <c r="DXI402" s="1"/>
      <c r="DXJ402" s="1"/>
      <c r="DXK402" s="1"/>
      <c r="DXL402" s="1"/>
      <c r="DXM402" s="1"/>
      <c r="DXN402" s="1"/>
      <c r="DXO402" s="1"/>
      <c r="DXP402" s="1"/>
      <c r="DXQ402" s="1"/>
      <c r="DXR402" s="1"/>
      <c r="DXS402" s="1"/>
      <c r="DXT402" s="1"/>
      <c r="DXU402" s="1"/>
      <c r="DXV402" s="1"/>
      <c r="DXW402" s="1"/>
      <c r="DXX402" s="1"/>
      <c r="DXY402" s="1"/>
      <c r="DXZ402" s="1"/>
      <c r="DYA402" s="1"/>
      <c r="DYB402" s="1"/>
      <c r="DYC402" s="1"/>
      <c r="DYD402" s="1"/>
      <c r="DYE402" s="1"/>
      <c r="DYF402" s="1"/>
      <c r="DYG402" s="1"/>
      <c r="DYH402" s="1"/>
      <c r="DYI402" s="1"/>
      <c r="DYJ402" s="1"/>
      <c r="DYK402" s="1"/>
      <c r="DYL402" s="1"/>
      <c r="DYM402" s="1"/>
      <c r="DYN402" s="1"/>
      <c r="DYO402" s="1"/>
      <c r="DYP402" s="1"/>
      <c r="DYQ402" s="1"/>
      <c r="DYR402" s="1"/>
      <c r="DYS402" s="1"/>
      <c r="DYT402" s="1"/>
      <c r="DYU402" s="1"/>
      <c r="DYV402" s="1"/>
      <c r="DYW402" s="1"/>
      <c r="DYX402" s="1"/>
      <c r="DYY402" s="1"/>
      <c r="DYZ402" s="1"/>
      <c r="DZA402" s="1"/>
      <c r="DZB402" s="1"/>
      <c r="DZC402" s="1"/>
      <c r="DZD402" s="1"/>
      <c r="DZE402" s="1"/>
      <c r="DZF402" s="1"/>
      <c r="DZG402" s="1"/>
      <c r="DZH402" s="1"/>
      <c r="DZI402" s="1"/>
      <c r="DZJ402" s="1"/>
      <c r="DZK402" s="1"/>
      <c r="DZL402" s="1"/>
      <c r="DZM402" s="1"/>
      <c r="DZN402" s="1"/>
      <c r="DZO402" s="1"/>
      <c r="DZP402" s="1"/>
      <c r="DZQ402" s="1"/>
      <c r="DZR402" s="1"/>
      <c r="DZS402" s="1"/>
      <c r="DZT402" s="1"/>
      <c r="DZU402" s="1"/>
      <c r="DZV402" s="1"/>
      <c r="DZW402" s="1"/>
      <c r="DZX402" s="1"/>
      <c r="DZY402" s="1"/>
      <c r="DZZ402" s="1"/>
      <c r="EAA402" s="1"/>
      <c r="EAB402" s="1"/>
      <c r="EAC402" s="1"/>
      <c r="EAD402" s="1"/>
      <c r="EAE402" s="1"/>
      <c r="EAF402" s="1"/>
      <c r="EAG402" s="1"/>
      <c r="EAH402" s="1"/>
      <c r="EAI402" s="1"/>
      <c r="EAJ402" s="1"/>
      <c r="EAK402" s="1"/>
      <c r="EAL402" s="1"/>
      <c r="EAM402" s="1"/>
      <c r="EAN402" s="1"/>
      <c r="EAO402" s="1"/>
      <c r="EAP402" s="1"/>
      <c r="EAQ402" s="1"/>
      <c r="EAR402" s="1"/>
      <c r="EAS402" s="1"/>
      <c r="EAT402" s="1"/>
      <c r="EAU402" s="1"/>
      <c r="EAV402" s="1"/>
      <c r="EAW402" s="1"/>
      <c r="EAX402" s="1"/>
      <c r="EAY402" s="1"/>
      <c r="EAZ402" s="1"/>
      <c r="EBA402" s="1"/>
      <c r="EBB402" s="1"/>
      <c r="EBC402" s="1"/>
      <c r="EBD402" s="1"/>
      <c r="EBE402" s="1"/>
      <c r="EBF402" s="1"/>
      <c r="EBG402" s="1"/>
      <c r="EBH402" s="1"/>
      <c r="EBI402" s="1"/>
      <c r="EBJ402" s="1"/>
      <c r="EBK402" s="1"/>
      <c r="EBL402" s="1"/>
      <c r="EBM402" s="1"/>
      <c r="EBN402" s="1"/>
      <c r="EBO402" s="1"/>
      <c r="EBP402" s="1"/>
      <c r="EBQ402" s="1"/>
      <c r="EBR402" s="1"/>
      <c r="EBS402" s="1"/>
      <c r="EBT402" s="1"/>
      <c r="EBU402" s="1"/>
      <c r="EBV402" s="1"/>
      <c r="EBW402" s="1"/>
      <c r="EBX402" s="1"/>
      <c r="EBY402" s="1"/>
      <c r="EBZ402" s="1"/>
      <c r="ECA402" s="1"/>
      <c r="ECB402" s="1"/>
      <c r="ECC402" s="1"/>
      <c r="ECD402" s="1"/>
      <c r="ECE402" s="1"/>
      <c r="ECF402" s="1"/>
      <c r="ECG402" s="1"/>
      <c r="ECH402" s="1"/>
      <c r="ECI402" s="1"/>
      <c r="ECJ402" s="1"/>
      <c r="ECK402" s="1"/>
      <c r="ECL402" s="1"/>
      <c r="ECM402" s="1"/>
      <c r="ECN402" s="1"/>
      <c r="ECO402" s="1"/>
      <c r="ECP402" s="1"/>
      <c r="ECQ402" s="1"/>
      <c r="ECR402" s="1"/>
      <c r="ECS402" s="1"/>
      <c r="ECT402" s="1"/>
      <c r="ECU402" s="1"/>
      <c r="ECV402" s="1"/>
      <c r="ECW402" s="1"/>
      <c r="ECX402" s="1"/>
      <c r="ECY402" s="1"/>
      <c r="ECZ402" s="1"/>
      <c r="EDA402" s="1"/>
      <c r="EDB402" s="1"/>
      <c r="EDC402" s="1"/>
      <c r="EDD402" s="1"/>
      <c r="EDE402" s="1"/>
      <c r="EDF402" s="1"/>
      <c r="EDG402" s="1"/>
      <c r="EDH402" s="1"/>
      <c r="EDI402" s="1"/>
      <c r="EDJ402" s="1"/>
      <c r="EDK402" s="1"/>
      <c r="EDL402" s="1"/>
      <c r="EDM402" s="1"/>
      <c r="EDN402" s="1"/>
      <c r="EDO402" s="1"/>
      <c r="EDP402" s="1"/>
      <c r="EDQ402" s="1"/>
      <c r="EDR402" s="1"/>
      <c r="EDS402" s="1"/>
      <c r="EDT402" s="1"/>
      <c r="EDU402" s="1"/>
      <c r="EDV402" s="1"/>
      <c r="EDW402" s="1"/>
      <c r="EDX402" s="1"/>
      <c r="EDY402" s="1"/>
      <c r="EDZ402" s="1"/>
      <c r="EEA402" s="1"/>
      <c r="EEB402" s="1"/>
      <c r="EEC402" s="1"/>
      <c r="EED402" s="1"/>
      <c r="EEE402" s="1"/>
      <c r="EEF402" s="1"/>
      <c r="EEG402" s="1"/>
      <c r="EEH402" s="1"/>
      <c r="EEI402" s="1"/>
      <c r="EEJ402" s="1"/>
      <c r="EEK402" s="1"/>
      <c r="EEL402" s="1"/>
      <c r="EEM402" s="1"/>
      <c r="EEN402" s="1"/>
      <c r="EEO402" s="1"/>
      <c r="EEP402" s="1"/>
      <c r="EEQ402" s="1"/>
      <c r="EER402" s="1"/>
      <c r="EES402" s="1"/>
      <c r="EET402" s="1"/>
      <c r="EEU402" s="1"/>
      <c r="EEV402" s="1"/>
      <c r="EEW402" s="1"/>
      <c r="EEX402" s="1"/>
      <c r="EEY402" s="1"/>
      <c r="EEZ402" s="1"/>
      <c r="EFA402" s="1"/>
      <c r="EFB402" s="1"/>
      <c r="EFC402" s="1"/>
      <c r="EFD402" s="1"/>
      <c r="EFE402" s="1"/>
      <c r="EFF402" s="1"/>
      <c r="EFG402" s="1"/>
      <c r="EFH402" s="1"/>
      <c r="EFI402" s="1"/>
      <c r="EFJ402" s="1"/>
      <c r="EFK402" s="1"/>
      <c r="EFL402" s="1"/>
      <c r="EFM402" s="1"/>
      <c r="EFN402" s="1"/>
      <c r="EFO402" s="1"/>
      <c r="EFP402" s="1"/>
      <c r="EFQ402" s="1"/>
      <c r="EFR402" s="1"/>
      <c r="EFS402" s="1"/>
      <c r="EFT402" s="1"/>
      <c r="EFU402" s="1"/>
      <c r="EFV402" s="1"/>
      <c r="EFW402" s="1"/>
      <c r="EFX402" s="1"/>
      <c r="EFY402" s="1"/>
      <c r="EFZ402" s="1"/>
      <c r="EGA402" s="1"/>
      <c r="EGB402" s="1"/>
      <c r="EGC402" s="1"/>
      <c r="EGD402" s="1"/>
      <c r="EGE402" s="1"/>
      <c r="EGF402" s="1"/>
      <c r="EGG402" s="1"/>
      <c r="EGH402" s="1"/>
      <c r="EGI402" s="1"/>
      <c r="EGJ402" s="1"/>
      <c r="EGK402" s="1"/>
      <c r="EGL402" s="1"/>
      <c r="EGM402" s="1"/>
      <c r="EGN402" s="1"/>
      <c r="EGO402" s="1"/>
      <c r="EGP402" s="1"/>
      <c r="EGQ402" s="1"/>
      <c r="EGR402" s="1"/>
      <c r="EGS402" s="1"/>
      <c r="EGT402" s="1"/>
      <c r="EGU402" s="1"/>
      <c r="EGV402" s="1"/>
      <c r="EGW402" s="1"/>
      <c r="EGX402" s="1"/>
      <c r="EGY402" s="1"/>
      <c r="EGZ402" s="1"/>
      <c r="EHA402" s="1"/>
      <c r="EHB402" s="1"/>
      <c r="EHC402" s="1"/>
      <c r="EHD402" s="1"/>
      <c r="EHE402" s="1"/>
      <c r="EHF402" s="1"/>
      <c r="EHG402" s="1"/>
      <c r="EHH402" s="1"/>
      <c r="EHI402" s="1"/>
      <c r="EHJ402" s="1"/>
      <c r="EHK402" s="1"/>
      <c r="EHL402" s="1"/>
      <c r="EHM402" s="1"/>
      <c r="EHN402" s="1"/>
      <c r="EHO402" s="1"/>
      <c r="EHP402" s="1"/>
      <c r="EHQ402" s="1"/>
      <c r="EHR402" s="1"/>
      <c r="EHS402" s="1"/>
      <c r="EHT402" s="1"/>
      <c r="EHU402" s="1"/>
      <c r="EHV402" s="1"/>
      <c r="EHW402" s="1"/>
      <c r="EHX402" s="1"/>
      <c r="EHY402" s="1"/>
      <c r="EHZ402" s="1"/>
      <c r="EIA402" s="1"/>
      <c r="EIB402" s="1"/>
      <c r="EIC402" s="1"/>
      <c r="EID402" s="1"/>
      <c r="EIE402" s="1"/>
      <c r="EIF402" s="1"/>
      <c r="EIG402" s="1"/>
      <c r="EIH402" s="1"/>
      <c r="EII402" s="1"/>
      <c r="EIJ402" s="1"/>
      <c r="EIK402" s="1"/>
      <c r="EIL402" s="1"/>
      <c r="EIM402" s="1"/>
      <c r="EIN402" s="1"/>
      <c r="EIO402" s="1"/>
      <c r="EIP402" s="1"/>
      <c r="EIQ402" s="1"/>
      <c r="EIR402" s="1"/>
      <c r="EIS402" s="1"/>
      <c r="EIT402" s="1"/>
      <c r="EIU402" s="1"/>
      <c r="EIV402" s="1"/>
      <c r="EIW402" s="1"/>
      <c r="EIX402" s="1"/>
      <c r="EIY402" s="1"/>
      <c r="EIZ402" s="1"/>
      <c r="EJA402" s="1"/>
      <c r="EJB402" s="1"/>
      <c r="EJC402" s="1"/>
      <c r="EJD402" s="1"/>
      <c r="EJE402" s="1"/>
      <c r="EJF402" s="1"/>
      <c r="EJG402" s="1"/>
      <c r="EJH402" s="1"/>
      <c r="EJI402" s="1"/>
      <c r="EJJ402" s="1"/>
      <c r="EJK402" s="1"/>
      <c r="EJL402" s="1"/>
      <c r="EJM402" s="1"/>
      <c r="EJN402" s="1"/>
      <c r="EJO402" s="1"/>
      <c r="EJP402" s="1"/>
      <c r="EJQ402" s="1"/>
      <c r="EJR402" s="1"/>
      <c r="EJS402" s="1"/>
      <c r="EJT402" s="1"/>
      <c r="EJU402" s="1"/>
      <c r="EJV402" s="1"/>
      <c r="EJW402" s="1"/>
      <c r="EJX402" s="1"/>
      <c r="EJY402" s="1"/>
      <c r="EJZ402" s="1"/>
      <c r="EKA402" s="1"/>
      <c r="EKB402" s="1"/>
      <c r="EKC402" s="1"/>
      <c r="EKD402" s="1"/>
      <c r="EKE402" s="1"/>
      <c r="EKF402" s="1"/>
      <c r="EKG402" s="1"/>
      <c r="EKH402" s="1"/>
      <c r="EKI402" s="1"/>
      <c r="EKJ402" s="1"/>
      <c r="EKK402" s="1"/>
      <c r="EKL402" s="1"/>
      <c r="EKM402" s="1"/>
      <c r="EKN402" s="1"/>
      <c r="EKO402" s="1"/>
      <c r="EKP402" s="1"/>
      <c r="EKQ402" s="1"/>
      <c r="EKR402" s="1"/>
      <c r="EKS402" s="1"/>
      <c r="EKT402" s="1"/>
      <c r="EKU402" s="1"/>
      <c r="EKV402" s="1"/>
      <c r="EKW402" s="1"/>
      <c r="EKX402" s="1"/>
      <c r="EKY402" s="1"/>
      <c r="EKZ402" s="1"/>
      <c r="ELA402" s="1"/>
      <c r="ELB402" s="1"/>
      <c r="ELC402" s="1"/>
      <c r="ELD402" s="1"/>
      <c r="ELE402" s="1"/>
      <c r="ELF402" s="1"/>
      <c r="ELG402" s="1"/>
      <c r="ELH402" s="1"/>
      <c r="ELI402" s="1"/>
      <c r="ELJ402" s="1"/>
      <c r="ELK402" s="1"/>
      <c r="ELL402" s="1"/>
      <c r="ELM402" s="1"/>
      <c r="ELN402" s="1"/>
      <c r="ELO402" s="1"/>
      <c r="ELP402" s="1"/>
      <c r="ELQ402" s="1"/>
      <c r="ELR402" s="1"/>
      <c r="ELS402" s="1"/>
      <c r="ELT402" s="1"/>
      <c r="ELU402" s="1"/>
      <c r="ELV402" s="1"/>
      <c r="ELW402" s="1"/>
      <c r="ELX402" s="1"/>
      <c r="ELY402" s="1"/>
      <c r="ELZ402" s="1"/>
      <c r="EMA402" s="1"/>
      <c r="EMB402" s="1"/>
      <c r="EMC402" s="1"/>
      <c r="EMD402" s="1"/>
      <c r="EME402" s="1"/>
      <c r="EMF402" s="1"/>
      <c r="EMG402" s="1"/>
      <c r="EMH402" s="1"/>
      <c r="EMI402" s="1"/>
      <c r="EMJ402" s="1"/>
      <c r="EMK402" s="1"/>
      <c r="EML402" s="1"/>
      <c r="EMM402" s="1"/>
      <c r="EMN402" s="1"/>
      <c r="EMO402" s="1"/>
      <c r="EMP402" s="1"/>
      <c r="EMQ402" s="1"/>
      <c r="EMR402" s="1"/>
      <c r="EMS402" s="1"/>
      <c r="EMT402" s="1"/>
      <c r="EMU402" s="1"/>
      <c r="EMV402" s="1"/>
      <c r="EMW402" s="1"/>
      <c r="EMX402" s="1"/>
      <c r="EMY402" s="1"/>
      <c r="EMZ402" s="1"/>
      <c r="ENA402" s="1"/>
      <c r="ENB402" s="1"/>
      <c r="ENC402" s="1"/>
      <c r="END402" s="1"/>
      <c r="ENE402" s="1"/>
      <c r="ENF402" s="1"/>
      <c r="ENG402" s="1"/>
      <c r="ENH402" s="1"/>
      <c r="ENI402" s="1"/>
      <c r="ENJ402" s="1"/>
      <c r="ENK402" s="1"/>
      <c r="ENL402" s="1"/>
      <c r="ENM402" s="1"/>
      <c r="ENN402" s="1"/>
      <c r="ENO402" s="1"/>
      <c r="ENP402" s="1"/>
      <c r="ENQ402" s="1"/>
      <c r="ENR402" s="1"/>
      <c r="ENS402" s="1"/>
      <c r="ENT402" s="1"/>
      <c r="ENU402" s="1"/>
      <c r="ENV402" s="1"/>
      <c r="ENW402" s="1"/>
      <c r="ENX402" s="1"/>
      <c r="ENY402" s="1"/>
      <c r="ENZ402" s="1"/>
      <c r="EOA402" s="1"/>
      <c r="EOB402" s="1"/>
      <c r="EOC402" s="1"/>
      <c r="EOD402" s="1"/>
      <c r="EOE402" s="1"/>
      <c r="EOF402" s="1"/>
      <c r="EOG402" s="1"/>
      <c r="EOH402" s="1"/>
      <c r="EOI402" s="1"/>
      <c r="EOJ402" s="1"/>
      <c r="EOK402" s="1"/>
      <c r="EOL402" s="1"/>
      <c r="EOM402" s="1"/>
      <c r="EON402" s="1"/>
      <c r="EOO402" s="1"/>
      <c r="EOP402" s="1"/>
      <c r="EOQ402" s="1"/>
      <c r="EOR402" s="1"/>
      <c r="EOS402" s="1"/>
      <c r="EOT402" s="1"/>
      <c r="EOU402" s="1"/>
      <c r="EOV402" s="1"/>
      <c r="EOW402" s="1"/>
      <c r="EOX402" s="1"/>
      <c r="EOY402" s="1"/>
      <c r="EOZ402" s="1"/>
      <c r="EPA402" s="1"/>
      <c r="EPB402" s="1"/>
      <c r="EPC402" s="1"/>
      <c r="EPD402" s="1"/>
      <c r="EPE402" s="1"/>
      <c r="EPF402" s="1"/>
      <c r="EPG402" s="1"/>
      <c r="EPH402" s="1"/>
      <c r="EPI402" s="1"/>
      <c r="EPJ402" s="1"/>
      <c r="EPK402" s="1"/>
      <c r="EPL402" s="1"/>
      <c r="EPM402" s="1"/>
      <c r="EPN402" s="1"/>
      <c r="EPO402" s="1"/>
      <c r="EPP402" s="1"/>
      <c r="EPQ402" s="1"/>
      <c r="EPR402" s="1"/>
      <c r="EPS402" s="1"/>
      <c r="EPT402" s="1"/>
      <c r="EPU402" s="1"/>
      <c r="EPV402" s="1"/>
      <c r="EPW402" s="1"/>
      <c r="EPX402" s="1"/>
      <c r="EPY402" s="1"/>
      <c r="EPZ402" s="1"/>
      <c r="EQA402" s="1"/>
      <c r="EQB402" s="1"/>
      <c r="EQC402" s="1"/>
      <c r="EQD402" s="1"/>
      <c r="EQE402" s="1"/>
      <c r="EQF402" s="1"/>
      <c r="EQG402" s="1"/>
      <c r="EQH402" s="1"/>
      <c r="EQI402" s="1"/>
      <c r="EQJ402" s="1"/>
      <c r="EQK402" s="1"/>
      <c r="EQL402" s="1"/>
      <c r="EQM402" s="1"/>
      <c r="EQN402" s="1"/>
      <c r="EQO402" s="1"/>
      <c r="EQP402" s="1"/>
      <c r="EQQ402" s="1"/>
      <c r="EQR402" s="1"/>
      <c r="EQS402" s="1"/>
      <c r="EQT402" s="1"/>
      <c r="EQU402" s="1"/>
      <c r="EQV402" s="1"/>
      <c r="EQW402" s="1"/>
      <c r="EQX402" s="1"/>
      <c r="EQY402" s="1"/>
      <c r="EQZ402" s="1"/>
      <c r="ERA402" s="1"/>
      <c r="ERB402" s="1"/>
      <c r="ERC402" s="1"/>
      <c r="ERD402" s="1"/>
      <c r="ERE402" s="1"/>
      <c r="ERF402" s="1"/>
      <c r="ERG402" s="1"/>
      <c r="ERH402" s="1"/>
      <c r="ERI402" s="1"/>
      <c r="ERJ402" s="1"/>
      <c r="ERK402" s="1"/>
      <c r="ERL402" s="1"/>
      <c r="ERM402" s="1"/>
      <c r="ERN402" s="1"/>
      <c r="ERO402" s="1"/>
      <c r="ERP402" s="1"/>
      <c r="ERQ402" s="1"/>
      <c r="ERR402" s="1"/>
      <c r="ERS402" s="1"/>
      <c r="ERT402" s="1"/>
      <c r="ERU402" s="1"/>
      <c r="ERV402" s="1"/>
      <c r="ERW402" s="1"/>
      <c r="ERX402" s="1"/>
      <c r="ERY402" s="1"/>
      <c r="ERZ402" s="1"/>
      <c r="ESA402" s="1"/>
      <c r="ESB402" s="1"/>
      <c r="ESC402" s="1"/>
      <c r="ESD402" s="1"/>
      <c r="ESE402" s="1"/>
      <c r="ESF402" s="1"/>
      <c r="ESG402" s="1"/>
      <c r="ESH402" s="1"/>
      <c r="ESI402" s="1"/>
      <c r="ESJ402" s="1"/>
      <c r="ESK402" s="1"/>
      <c r="ESL402" s="1"/>
      <c r="ESM402" s="1"/>
      <c r="ESN402" s="1"/>
      <c r="ESO402" s="1"/>
      <c r="ESP402" s="1"/>
      <c r="ESQ402" s="1"/>
      <c r="ESR402" s="1"/>
      <c r="ESS402" s="1"/>
      <c r="EST402" s="1"/>
      <c r="ESU402" s="1"/>
      <c r="ESV402" s="1"/>
      <c r="ESW402" s="1"/>
      <c r="ESX402" s="1"/>
      <c r="ESY402" s="1"/>
      <c r="ESZ402" s="1"/>
      <c r="ETA402" s="1"/>
      <c r="ETB402" s="1"/>
      <c r="ETC402" s="1"/>
      <c r="ETD402" s="1"/>
      <c r="ETE402" s="1"/>
      <c r="ETF402" s="1"/>
      <c r="ETG402" s="1"/>
      <c r="ETH402" s="1"/>
      <c r="ETI402" s="1"/>
      <c r="ETJ402" s="1"/>
      <c r="ETK402" s="1"/>
      <c r="ETL402" s="1"/>
      <c r="ETM402" s="1"/>
      <c r="ETN402" s="1"/>
      <c r="ETO402" s="1"/>
      <c r="ETP402" s="1"/>
      <c r="ETQ402" s="1"/>
      <c r="ETR402" s="1"/>
      <c r="ETS402" s="1"/>
      <c r="ETT402" s="1"/>
      <c r="ETU402" s="1"/>
      <c r="ETV402" s="1"/>
      <c r="ETW402" s="1"/>
      <c r="ETX402" s="1"/>
      <c r="ETY402" s="1"/>
      <c r="ETZ402" s="1"/>
      <c r="EUA402" s="1"/>
      <c r="EUB402" s="1"/>
      <c r="EUC402" s="1"/>
      <c r="EUD402" s="1"/>
      <c r="EUE402" s="1"/>
      <c r="EUF402" s="1"/>
      <c r="EUG402" s="1"/>
      <c r="EUH402" s="1"/>
      <c r="EUI402" s="1"/>
      <c r="EUJ402" s="1"/>
      <c r="EUK402" s="1"/>
      <c r="EUL402" s="1"/>
      <c r="EUM402" s="1"/>
      <c r="EUN402" s="1"/>
      <c r="EUO402" s="1"/>
      <c r="EUP402" s="1"/>
      <c r="EUQ402" s="1"/>
      <c r="EUR402" s="1"/>
      <c r="EUS402" s="1"/>
      <c r="EUT402" s="1"/>
      <c r="EUU402" s="1"/>
      <c r="EUV402" s="1"/>
      <c r="EUW402" s="1"/>
      <c r="EUX402" s="1"/>
      <c r="EUY402" s="1"/>
      <c r="EUZ402" s="1"/>
      <c r="EVA402" s="1"/>
      <c r="EVB402" s="1"/>
      <c r="EVC402" s="1"/>
      <c r="EVD402" s="1"/>
      <c r="EVE402" s="1"/>
      <c r="EVF402" s="1"/>
      <c r="EVG402" s="1"/>
      <c r="EVH402" s="1"/>
      <c r="EVI402" s="1"/>
      <c r="EVJ402" s="1"/>
      <c r="EVK402" s="1"/>
      <c r="EVL402" s="1"/>
      <c r="EVM402" s="1"/>
      <c r="EVN402" s="1"/>
      <c r="EVO402" s="1"/>
      <c r="EVP402" s="1"/>
      <c r="EVQ402" s="1"/>
      <c r="EVR402" s="1"/>
      <c r="EVS402" s="1"/>
      <c r="EVT402" s="1"/>
      <c r="EVU402" s="1"/>
      <c r="EVV402" s="1"/>
      <c r="EVW402" s="1"/>
      <c r="EVX402" s="1"/>
      <c r="EVY402" s="1"/>
      <c r="EVZ402" s="1"/>
      <c r="EWA402" s="1"/>
      <c r="EWB402" s="1"/>
      <c r="EWC402" s="1"/>
      <c r="EWD402" s="1"/>
      <c r="EWE402" s="1"/>
      <c r="EWF402" s="1"/>
      <c r="EWG402" s="1"/>
      <c r="EWH402" s="1"/>
      <c r="EWI402" s="1"/>
      <c r="EWJ402" s="1"/>
      <c r="EWK402" s="1"/>
      <c r="EWL402" s="1"/>
      <c r="EWM402" s="1"/>
      <c r="EWN402" s="1"/>
      <c r="EWO402" s="1"/>
      <c r="EWP402" s="1"/>
      <c r="EWQ402" s="1"/>
      <c r="EWR402" s="1"/>
      <c r="EWS402" s="1"/>
      <c r="EWT402" s="1"/>
      <c r="EWU402" s="1"/>
      <c r="EWV402" s="1"/>
      <c r="EWW402" s="1"/>
      <c r="EWX402" s="1"/>
      <c r="EWY402" s="1"/>
      <c r="EWZ402" s="1"/>
      <c r="EXA402" s="1"/>
      <c r="EXB402" s="1"/>
      <c r="EXC402" s="1"/>
      <c r="EXD402" s="1"/>
      <c r="EXE402" s="1"/>
      <c r="EXF402" s="1"/>
      <c r="EXG402" s="1"/>
      <c r="EXH402" s="1"/>
      <c r="EXI402" s="1"/>
      <c r="EXJ402" s="1"/>
      <c r="EXK402" s="1"/>
      <c r="EXL402" s="1"/>
      <c r="EXM402" s="1"/>
      <c r="EXN402" s="1"/>
      <c r="EXO402" s="1"/>
      <c r="EXP402" s="1"/>
      <c r="EXQ402" s="1"/>
      <c r="EXR402" s="1"/>
      <c r="EXS402" s="1"/>
      <c r="EXT402" s="1"/>
      <c r="EXU402" s="1"/>
      <c r="EXV402" s="1"/>
      <c r="EXW402" s="1"/>
      <c r="EXX402" s="1"/>
      <c r="EXY402" s="1"/>
      <c r="EXZ402" s="1"/>
      <c r="EYA402" s="1"/>
      <c r="EYB402" s="1"/>
      <c r="EYC402" s="1"/>
      <c r="EYD402" s="1"/>
      <c r="EYE402" s="1"/>
      <c r="EYF402" s="1"/>
      <c r="EYG402" s="1"/>
      <c r="EYH402" s="1"/>
      <c r="EYI402" s="1"/>
      <c r="EYJ402" s="1"/>
      <c r="EYK402" s="1"/>
      <c r="EYL402" s="1"/>
      <c r="EYM402" s="1"/>
      <c r="EYN402" s="1"/>
      <c r="EYO402" s="1"/>
      <c r="EYP402" s="1"/>
      <c r="EYQ402" s="1"/>
      <c r="EYR402" s="1"/>
      <c r="EYS402" s="1"/>
      <c r="EYT402" s="1"/>
      <c r="EYU402" s="1"/>
      <c r="EYV402" s="1"/>
      <c r="EYW402" s="1"/>
      <c r="EYX402" s="1"/>
      <c r="EYY402" s="1"/>
      <c r="EYZ402" s="1"/>
      <c r="EZA402" s="1"/>
      <c r="EZB402" s="1"/>
      <c r="EZC402" s="1"/>
      <c r="EZD402" s="1"/>
      <c r="EZE402" s="1"/>
      <c r="EZF402" s="1"/>
      <c r="EZG402" s="1"/>
      <c r="EZH402" s="1"/>
      <c r="EZI402" s="1"/>
      <c r="EZJ402" s="1"/>
      <c r="EZK402" s="1"/>
      <c r="EZL402" s="1"/>
      <c r="EZM402" s="1"/>
      <c r="EZN402" s="1"/>
      <c r="EZO402" s="1"/>
      <c r="EZP402" s="1"/>
      <c r="EZQ402" s="1"/>
      <c r="EZR402" s="1"/>
      <c r="EZS402" s="1"/>
      <c r="EZT402" s="1"/>
      <c r="EZU402" s="1"/>
      <c r="EZV402" s="1"/>
      <c r="EZW402" s="1"/>
      <c r="EZX402" s="1"/>
      <c r="EZY402" s="1"/>
      <c r="EZZ402" s="1"/>
      <c r="FAA402" s="1"/>
      <c r="FAB402" s="1"/>
      <c r="FAC402" s="1"/>
      <c r="FAD402" s="1"/>
      <c r="FAE402" s="1"/>
      <c r="FAF402" s="1"/>
      <c r="FAG402" s="1"/>
      <c r="FAH402" s="1"/>
      <c r="FAI402" s="1"/>
      <c r="FAJ402" s="1"/>
      <c r="FAK402" s="1"/>
      <c r="FAL402" s="1"/>
      <c r="FAM402" s="1"/>
      <c r="FAN402" s="1"/>
      <c r="FAO402" s="1"/>
      <c r="FAP402" s="1"/>
      <c r="FAQ402" s="1"/>
      <c r="FAR402" s="1"/>
      <c r="FAS402" s="1"/>
      <c r="FAT402" s="1"/>
      <c r="FAU402" s="1"/>
      <c r="FAV402" s="1"/>
      <c r="FAW402" s="1"/>
      <c r="FAX402" s="1"/>
      <c r="FAY402" s="1"/>
      <c r="FAZ402" s="1"/>
      <c r="FBA402" s="1"/>
      <c r="FBB402" s="1"/>
      <c r="FBC402" s="1"/>
      <c r="FBD402" s="1"/>
      <c r="FBE402" s="1"/>
      <c r="FBF402" s="1"/>
      <c r="FBG402" s="1"/>
      <c r="FBH402" s="1"/>
      <c r="FBI402" s="1"/>
      <c r="FBJ402" s="1"/>
      <c r="FBK402" s="1"/>
      <c r="FBL402" s="1"/>
      <c r="FBM402" s="1"/>
      <c r="FBN402" s="1"/>
      <c r="FBO402" s="1"/>
      <c r="FBP402" s="1"/>
      <c r="FBQ402" s="1"/>
      <c r="FBR402" s="1"/>
      <c r="FBS402" s="1"/>
      <c r="FBT402" s="1"/>
      <c r="FBU402" s="1"/>
      <c r="FBV402" s="1"/>
      <c r="FBW402" s="1"/>
      <c r="FBX402" s="1"/>
      <c r="FBY402" s="1"/>
      <c r="FBZ402" s="1"/>
      <c r="FCA402" s="1"/>
      <c r="FCB402" s="1"/>
      <c r="FCC402" s="1"/>
      <c r="FCD402" s="1"/>
      <c r="FCE402" s="1"/>
      <c r="FCF402" s="1"/>
      <c r="FCG402" s="1"/>
      <c r="FCH402" s="1"/>
      <c r="FCI402" s="1"/>
      <c r="FCJ402" s="1"/>
      <c r="FCK402" s="1"/>
      <c r="FCL402" s="1"/>
      <c r="FCM402" s="1"/>
      <c r="FCN402" s="1"/>
      <c r="FCO402" s="1"/>
      <c r="FCP402" s="1"/>
      <c r="FCQ402" s="1"/>
      <c r="FCR402" s="1"/>
      <c r="FCS402" s="1"/>
      <c r="FCT402" s="1"/>
      <c r="FCU402" s="1"/>
      <c r="FCV402" s="1"/>
      <c r="FCW402" s="1"/>
      <c r="FCX402" s="1"/>
      <c r="FCY402" s="1"/>
      <c r="FCZ402" s="1"/>
      <c r="FDA402" s="1"/>
      <c r="FDB402" s="1"/>
      <c r="FDC402" s="1"/>
      <c r="FDD402" s="1"/>
      <c r="FDE402" s="1"/>
      <c r="FDF402" s="1"/>
      <c r="FDG402" s="1"/>
      <c r="FDH402" s="1"/>
      <c r="FDI402" s="1"/>
      <c r="FDJ402" s="1"/>
      <c r="FDK402" s="1"/>
      <c r="FDL402" s="1"/>
      <c r="FDM402" s="1"/>
      <c r="FDN402" s="1"/>
      <c r="FDO402" s="1"/>
      <c r="FDP402" s="1"/>
      <c r="FDQ402" s="1"/>
      <c r="FDR402" s="1"/>
      <c r="FDS402" s="1"/>
      <c r="FDT402" s="1"/>
      <c r="FDU402" s="1"/>
      <c r="FDV402" s="1"/>
      <c r="FDW402" s="1"/>
      <c r="FDX402" s="1"/>
      <c r="FDY402" s="1"/>
      <c r="FDZ402" s="1"/>
      <c r="FEA402" s="1"/>
      <c r="FEB402" s="1"/>
      <c r="FEC402" s="1"/>
      <c r="FED402" s="1"/>
      <c r="FEE402" s="1"/>
      <c r="FEF402" s="1"/>
      <c r="FEG402" s="1"/>
      <c r="FEH402" s="1"/>
      <c r="FEI402" s="1"/>
      <c r="FEJ402" s="1"/>
      <c r="FEK402" s="1"/>
      <c r="FEL402" s="1"/>
      <c r="FEM402" s="1"/>
      <c r="FEN402" s="1"/>
      <c r="FEO402" s="1"/>
      <c r="FEP402" s="1"/>
      <c r="FEQ402" s="1"/>
      <c r="FER402" s="1"/>
      <c r="FES402" s="1"/>
      <c r="FET402" s="1"/>
      <c r="FEU402" s="1"/>
      <c r="FEV402" s="1"/>
      <c r="FEW402" s="1"/>
      <c r="FEX402" s="1"/>
      <c r="FEY402" s="1"/>
      <c r="FEZ402" s="1"/>
      <c r="FFA402" s="1"/>
      <c r="FFB402" s="1"/>
      <c r="FFC402" s="1"/>
      <c r="FFD402" s="1"/>
      <c r="FFE402" s="1"/>
      <c r="FFF402" s="1"/>
      <c r="FFG402" s="1"/>
      <c r="FFH402" s="1"/>
      <c r="FFI402" s="1"/>
      <c r="FFJ402" s="1"/>
      <c r="FFK402" s="1"/>
      <c r="FFL402" s="1"/>
      <c r="FFM402" s="1"/>
      <c r="FFN402" s="1"/>
      <c r="FFO402" s="1"/>
      <c r="FFP402" s="1"/>
      <c r="FFQ402" s="1"/>
      <c r="FFR402" s="1"/>
      <c r="FFS402" s="1"/>
      <c r="FFT402" s="1"/>
      <c r="FFU402" s="1"/>
      <c r="FFV402" s="1"/>
      <c r="FFW402" s="1"/>
      <c r="FFX402" s="1"/>
      <c r="FFY402" s="1"/>
      <c r="FFZ402" s="1"/>
      <c r="FGA402" s="1"/>
      <c r="FGB402" s="1"/>
      <c r="FGC402" s="1"/>
      <c r="FGD402" s="1"/>
      <c r="FGE402" s="1"/>
      <c r="FGF402" s="1"/>
      <c r="FGG402" s="1"/>
      <c r="FGH402" s="1"/>
      <c r="FGI402" s="1"/>
      <c r="FGJ402" s="1"/>
      <c r="FGK402" s="1"/>
      <c r="FGL402" s="1"/>
      <c r="FGM402" s="1"/>
      <c r="FGN402" s="1"/>
      <c r="FGO402" s="1"/>
      <c r="FGP402" s="1"/>
      <c r="FGQ402" s="1"/>
      <c r="FGR402" s="1"/>
      <c r="FGS402" s="1"/>
      <c r="FGT402" s="1"/>
      <c r="FGU402" s="1"/>
      <c r="FGV402" s="1"/>
      <c r="FGW402" s="1"/>
      <c r="FGX402" s="1"/>
      <c r="FGY402" s="1"/>
      <c r="FGZ402" s="1"/>
      <c r="FHA402" s="1"/>
      <c r="FHB402" s="1"/>
      <c r="FHC402" s="1"/>
      <c r="FHD402" s="1"/>
      <c r="FHE402" s="1"/>
      <c r="FHF402" s="1"/>
      <c r="FHG402" s="1"/>
      <c r="FHH402" s="1"/>
      <c r="FHI402" s="1"/>
      <c r="FHJ402" s="1"/>
      <c r="FHK402" s="1"/>
      <c r="FHL402" s="1"/>
      <c r="FHM402" s="1"/>
      <c r="FHN402" s="1"/>
      <c r="FHO402" s="1"/>
      <c r="FHP402" s="1"/>
      <c r="FHQ402" s="1"/>
      <c r="FHR402" s="1"/>
      <c r="FHS402" s="1"/>
      <c r="FHT402" s="1"/>
      <c r="FHU402" s="1"/>
      <c r="FHV402" s="1"/>
      <c r="FHW402" s="1"/>
      <c r="FHX402" s="1"/>
      <c r="FHY402" s="1"/>
      <c r="FHZ402" s="1"/>
      <c r="FIA402" s="1"/>
      <c r="FIB402" s="1"/>
      <c r="FIC402" s="1"/>
      <c r="FID402" s="1"/>
      <c r="FIE402" s="1"/>
      <c r="FIF402" s="1"/>
      <c r="FIG402" s="1"/>
      <c r="FIH402" s="1"/>
      <c r="FII402" s="1"/>
      <c r="FIJ402" s="1"/>
      <c r="FIK402" s="1"/>
      <c r="FIL402" s="1"/>
      <c r="FIM402" s="1"/>
      <c r="FIN402" s="1"/>
      <c r="FIO402" s="1"/>
      <c r="FIP402" s="1"/>
      <c r="FIQ402" s="1"/>
      <c r="FIR402" s="1"/>
      <c r="FIS402" s="1"/>
      <c r="FIT402" s="1"/>
      <c r="FIU402" s="1"/>
      <c r="FIV402" s="1"/>
      <c r="FIW402" s="1"/>
      <c r="FIX402" s="1"/>
      <c r="FIY402" s="1"/>
      <c r="FIZ402" s="1"/>
      <c r="FJA402" s="1"/>
      <c r="FJB402" s="1"/>
      <c r="FJC402" s="1"/>
      <c r="FJD402" s="1"/>
      <c r="FJE402" s="1"/>
      <c r="FJF402" s="1"/>
      <c r="FJG402" s="1"/>
      <c r="FJH402" s="1"/>
      <c r="FJI402" s="1"/>
      <c r="FJJ402" s="1"/>
      <c r="FJK402" s="1"/>
      <c r="FJL402" s="1"/>
      <c r="FJM402" s="1"/>
      <c r="FJN402" s="1"/>
      <c r="FJO402" s="1"/>
      <c r="FJP402" s="1"/>
      <c r="FJQ402" s="1"/>
      <c r="FJR402" s="1"/>
      <c r="FJS402" s="1"/>
      <c r="FJT402" s="1"/>
      <c r="FJU402" s="1"/>
      <c r="FJV402" s="1"/>
      <c r="FJW402" s="1"/>
      <c r="FJX402" s="1"/>
      <c r="FJY402" s="1"/>
      <c r="FJZ402" s="1"/>
      <c r="FKA402" s="1"/>
      <c r="FKB402" s="1"/>
      <c r="FKC402" s="1"/>
      <c r="FKD402" s="1"/>
      <c r="FKE402" s="1"/>
      <c r="FKF402" s="1"/>
      <c r="FKG402" s="1"/>
      <c r="FKH402" s="1"/>
      <c r="FKI402" s="1"/>
      <c r="FKJ402" s="1"/>
      <c r="FKK402" s="1"/>
      <c r="FKL402" s="1"/>
      <c r="FKM402" s="1"/>
      <c r="FKN402" s="1"/>
      <c r="FKO402" s="1"/>
      <c r="FKP402" s="1"/>
      <c r="FKQ402" s="1"/>
      <c r="FKR402" s="1"/>
      <c r="FKS402" s="1"/>
      <c r="FKT402" s="1"/>
      <c r="FKU402" s="1"/>
      <c r="FKV402" s="1"/>
      <c r="FKW402" s="1"/>
      <c r="FKX402" s="1"/>
      <c r="FKY402" s="1"/>
      <c r="FKZ402" s="1"/>
      <c r="FLA402" s="1"/>
      <c r="FLB402" s="1"/>
      <c r="FLC402" s="1"/>
      <c r="FLD402" s="1"/>
      <c r="FLE402" s="1"/>
      <c r="FLF402" s="1"/>
      <c r="FLG402" s="1"/>
      <c r="FLH402" s="1"/>
      <c r="FLI402" s="1"/>
      <c r="FLJ402" s="1"/>
      <c r="FLK402" s="1"/>
      <c r="FLL402" s="1"/>
      <c r="FLM402" s="1"/>
      <c r="FLN402" s="1"/>
      <c r="FLO402" s="1"/>
      <c r="FLP402" s="1"/>
      <c r="FLQ402" s="1"/>
      <c r="FLR402" s="1"/>
      <c r="FLS402" s="1"/>
      <c r="FLT402" s="1"/>
      <c r="FLU402" s="1"/>
      <c r="FLV402" s="1"/>
      <c r="FLW402" s="1"/>
      <c r="FLX402" s="1"/>
      <c r="FLY402" s="1"/>
      <c r="FLZ402" s="1"/>
      <c r="FMA402" s="1"/>
      <c r="FMB402" s="1"/>
      <c r="FMC402" s="1"/>
      <c r="FMD402" s="1"/>
      <c r="FME402" s="1"/>
      <c r="FMF402" s="1"/>
      <c r="FMG402" s="1"/>
      <c r="FMH402" s="1"/>
      <c r="FMI402" s="1"/>
      <c r="FMJ402" s="1"/>
      <c r="FMK402" s="1"/>
      <c r="FML402" s="1"/>
      <c r="FMM402" s="1"/>
      <c r="FMN402" s="1"/>
      <c r="FMO402" s="1"/>
      <c r="FMP402" s="1"/>
      <c r="FMQ402" s="1"/>
      <c r="FMR402" s="1"/>
      <c r="FMS402" s="1"/>
      <c r="FMT402" s="1"/>
      <c r="FMU402" s="1"/>
      <c r="FMV402" s="1"/>
      <c r="FMW402" s="1"/>
      <c r="FMX402" s="1"/>
      <c r="FMY402" s="1"/>
      <c r="FMZ402" s="1"/>
      <c r="FNA402" s="1"/>
      <c r="FNB402" s="1"/>
      <c r="FNC402" s="1"/>
      <c r="FND402" s="1"/>
      <c r="FNE402" s="1"/>
      <c r="FNF402" s="1"/>
      <c r="FNG402" s="1"/>
      <c r="FNH402" s="1"/>
      <c r="FNI402" s="1"/>
      <c r="FNJ402" s="1"/>
      <c r="FNK402" s="1"/>
      <c r="FNL402" s="1"/>
      <c r="FNM402" s="1"/>
      <c r="FNN402" s="1"/>
      <c r="FNO402" s="1"/>
      <c r="FNP402" s="1"/>
      <c r="FNQ402" s="1"/>
      <c r="FNR402" s="1"/>
      <c r="FNS402" s="1"/>
      <c r="FNT402" s="1"/>
      <c r="FNU402" s="1"/>
      <c r="FNV402" s="1"/>
      <c r="FNW402" s="1"/>
      <c r="FNX402" s="1"/>
      <c r="FNY402" s="1"/>
      <c r="FNZ402" s="1"/>
      <c r="FOA402" s="1"/>
      <c r="FOB402" s="1"/>
      <c r="FOC402" s="1"/>
      <c r="FOD402" s="1"/>
      <c r="FOE402" s="1"/>
      <c r="FOF402" s="1"/>
      <c r="FOG402" s="1"/>
      <c r="FOH402" s="1"/>
      <c r="FOI402" s="1"/>
      <c r="FOJ402" s="1"/>
      <c r="FOK402" s="1"/>
      <c r="FOL402" s="1"/>
      <c r="FOM402" s="1"/>
      <c r="FON402" s="1"/>
      <c r="FOO402" s="1"/>
      <c r="FOP402" s="1"/>
      <c r="FOQ402" s="1"/>
      <c r="FOR402" s="1"/>
      <c r="FOS402" s="1"/>
      <c r="FOT402" s="1"/>
      <c r="FOU402" s="1"/>
      <c r="FOV402" s="1"/>
      <c r="FOW402" s="1"/>
      <c r="FOX402" s="1"/>
      <c r="FOY402" s="1"/>
      <c r="FOZ402" s="1"/>
      <c r="FPA402" s="1"/>
      <c r="FPB402" s="1"/>
      <c r="FPC402" s="1"/>
      <c r="FPD402" s="1"/>
      <c r="FPE402" s="1"/>
      <c r="FPF402" s="1"/>
      <c r="FPG402" s="1"/>
      <c r="FPH402" s="1"/>
      <c r="FPI402" s="1"/>
      <c r="FPJ402" s="1"/>
      <c r="FPK402" s="1"/>
      <c r="FPL402" s="1"/>
      <c r="FPM402" s="1"/>
      <c r="FPN402" s="1"/>
      <c r="FPO402" s="1"/>
      <c r="FPP402" s="1"/>
      <c r="FPQ402" s="1"/>
      <c r="FPR402" s="1"/>
      <c r="FPS402" s="1"/>
      <c r="FPT402" s="1"/>
      <c r="FPU402" s="1"/>
      <c r="FPV402" s="1"/>
      <c r="FPW402" s="1"/>
      <c r="FPX402" s="1"/>
      <c r="FPY402" s="1"/>
      <c r="FPZ402" s="1"/>
      <c r="FQA402" s="1"/>
      <c r="FQB402" s="1"/>
      <c r="FQC402" s="1"/>
      <c r="FQD402" s="1"/>
      <c r="FQE402" s="1"/>
      <c r="FQF402" s="1"/>
      <c r="FQG402" s="1"/>
      <c r="FQH402" s="1"/>
      <c r="FQI402" s="1"/>
      <c r="FQJ402" s="1"/>
      <c r="FQK402" s="1"/>
      <c r="FQL402" s="1"/>
      <c r="FQM402" s="1"/>
      <c r="FQN402" s="1"/>
      <c r="FQO402" s="1"/>
      <c r="FQP402" s="1"/>
      <c r="FQQ402" s="1"/>
      <c r="FQR402" s="1"/>
      <c r="FQS402" s="1"/>
      <c r="FQT402" s="1"/>
      <c r="FQU402" s="1"/>
      <c r="FQV402" s="1"/>
      <c r="FQW402" s="1"/>
      <c r="FQX402" s="1"/>
      <c r="FQY402" s="1"/>
      <c r="FQZ402" s="1"/>
      <c r="FRA402" s="1"/>
      <c r="FRB402" s="1"/>
      <c r="FRC402" s="1"/>
      <c r="FRD402" s="1"/>
      <c r="FRE402" s="1"/>
      <c r="FRF402" s="1"/>
      <c r="FRG402" s="1"/>
      <c r="FRH402" s="1"/>
      <c r="FRI402" s="1"/>
      <c r="FRJ402" s="1"/>
      <c r="FRK402" s="1"/>
      <c r="FRL402" s="1"/>
      <c r="FRM402" s="1"/>
      <c r="FRN402" s="1"/>
      <c r="FRO402" s="1"/>
      <c r="FRP402" s="1"/>
      <c r="FRQ402" s="1"/>
      <c r="FRR402" s="1"/>
      <c r="FRS402" s="1"/>
      <c r="FRT402" s="1"/>
      <c r="FRU402" s="1"/>
      <c r="FRV402" s="1"/>
      <c r="FRW402" s="1"/>
      <c r="FRX402" s="1"/>
      <c r="FRY402" s="1"/>
      <c r="FRZ402" s="1"/>
      <c r="FSA402" s="1"/>
      <c r="FSB402" s="1"/>
      <c r="FSC402" s="1"/>
      <c r="FSD402" s="1"/>
      <c r="FSE402" s="1"/>
      <c r="FSF402" s="1"/>
      <c r="FSG402" s="1"/>
      <c r="FSH402" s="1"/>
      <c r="FSI402" s="1"/>
      <c r="FSJ402" s="1"/>
      <c r="FSK402" s="1"/>
      <c r="FSL402" s="1"/>
      <c r="FSM402" s="1"/>
      <c r="FSN402" s="1"/>
      <c r="FSO402" s="1"/>
      <c r="FSP402" s="1"/>
      <c r="FSQ402" s="1"/>
      <c r="FSR402" s="1"/>
      <c r="FSS402" s="1"/>
      <c r="FST402" s="1"/>
      <c r="FSU402" s="1"/>
      <c r="FSV402" s="1"/>
      <c r="FSW402" s="1"/>
      <c r="FSX402" s="1"/>
      <c r="FSY402" s="1"/>
      <c r="FSZ402" s="1"/>
      <c r="FTA402" s="1"/>
      <c r="FTB402" s="1"/>
      <c r="FTC402" s="1"/>
      <c r="FTD402" s="1"/>
      <c r="FTE402" s="1"/>
      <c r="FTF402" s="1"/>
      <c r="FTG402" s="1"/>
      <c r="FTH402" s="1"/>
      <c r="FTI402" s="1"/>
      <c r="FTJ402" s="1"/>
      <c r="FTK402" s="1"/>
      <c r="FTL402" s="1"/>
      <c r="FTM402" s="1"/>
      <c r="FTN402" s="1"/>
      <c r="FTO402" s="1"/>
      <c r="FTP402" s="1"/>
      <c r="FTQ402" s="1"/>
      <c r="FTR402" s="1"/>
      <c r="FTS402" s="1"/>
      <c r="FTT402" s="1"/>
      <c r="FTU402" s="1"/>
      <c r="FTV402" s="1"/>
      <c r="FTW402" s="1"/>
      <c r="FTX402" s="1"/>
      <c r="FTY402" s="1"/>
      <c r="FTZ402" s="1"/>
      <c r="FUA402" s="1"/>
      <c r="FUB402" s="1"/>
      <c r="FUC402" s="1"/>
      <c r="FUD402" s="1"/>
      <c r="FUE402" s="1"/>
      <c r="FUF402" s="1"/>
      <c r="FUG402" s="1"/>
      <c r="FUH402" s="1"/>
      <c r="FUI402" s="1"/>
      <c r="FUJ402" s="1"/>
      <c r="FUK402" s="1"/>
      <c r="FUL402" s="1"/>
      <c r="FUM402" s="1"/>
      <c r="FUN402" s="1"/>
      <c r="FUO402" s="1"/>
      <c r="FUP402" s="1"/>
      <c r="FUQ402" s="1"/>
      <c r="FUR402" s="1"/>
      <c r="FUS402" s="1"/>
      <c r="FUT402" s="1"/>
      <c r="FUU402" s="1"/>
      <c r="FUV402" s="1"/>
      <c r="FUW402" s="1"/>
      <c r="FUX402" s="1"/>
      <c r="FUY402" s="1"/>
      <c r="FUZ402" s="1"/>
      <c r="FVA402" s="1"/>
      <c r="FVB402" s="1"/>
      <c r="FVC402" s="1"/>
      <c r="FVD402" s="1"/>
      <c r="FVE402" s="1"/>
      <c r="FVF402" s="1"/>
      <c r="FVG402" s="1"/>
      <c r="FVH402" s="1"/>
      <c r="FVI402" s="1"/>
      <c r="FVJ402" s="1"/>
      <c r="FVK402" s="1"/>
      <c r="FVL402" s="1"/>
      <c r="FVM402" s="1"/>
      <c r="FVN402" s="1"/>
      <c r="FVO402" s="1"/>
      <c r="FVP402" s="1"/>
      <c r="FVQ402" s="1"/>
      <c r="FVR402" s="1"/>
      <c r="FVS402" s="1"/>
      <c r="FVT402" s="1"/>
      <c r="FVU402" s="1"/>
      <c r="FVV402" s="1"/>
      <c r="FVW402" s="1"/>
      <c r="FVX402" s="1"/>
      <c r="FVY402" s="1"/>
      <c r="FVZ402" s="1"/>
      <c r="FWA402" s="1"/>
      <c r="FWB402" s="1"/>
      <c r="FWC402" s="1"/>
      <c r="FWD402" s="1"/>
      <c r="FWE402" s="1"/>
      <c r="FWF402" s="1"/>
      <c r="FWG402" s="1"/>
      <c r="FWH402" s="1"/>
      <c r="FWI402" s="1"/>
      <c r="FWJ402" s="1"/>
      <c r="FWK402" s="1"/>
      <c r="FWL402" s="1"/>
      <c r="FWM402" s="1"/>
      <c r="FWN402" s="1"/>
      <c r="FWO402" s="1"/>
      <c r="FWP402" s="1"/>
      <c r="FWQ402" s="1"/>
      <c r="FWR402" s="1"/>
      <c r="FWS402" s="1"/>
      <c r="FWT402" s="1"/>
      <c r="FWU402" s="1"/>
      <c r="FWV402" s="1"/>
      <c r="FWW402" s="1"/>
      <c r="FWX402" s="1"/>
      <c r="FWY402" s="1"/>
      <c r="FWZ402" s="1"/>
      <c r="FXA402" s="1"/>
      <c r="FXB402" s="1"/>
      <c r="FXC402" s="1"/>
      <c r="FXD402" s="1"/>
      <c r="FXE402" s="1"/>
      <c r="FXF402" s="1"/>
      <c r="FXG402" s="1"/>
      <c r="FXH402" s="1"/>
      <c r="FXI402" s="1"/>
      <c r="FXJ402" s="1"/>
      <c r="FXK402" s="1"/>
      <c r="FXL402" s="1"/>
      <c r="FXM402" s="1"/>
      <c r="FXN402" s="1"/>
      <c r="FXO402" s="1"/>
      <c r="FXP402" s="1"/>
      <c r="FXQ402" s="1"/>
      <c r="FXR402" s="1"/>
      <c r="FXS402" s="1"/>
      <c r="FXT402" s="1"/>
      <c r="FXU402" s="1"/>
      <c r="FXV402" s="1"/>
      <c r="FXW402" s="1"/>
      <c r="FXX402" s="1"/>
      <c r="FXY402" s="1"/>
      <c r="FXZ402" s="1"/>
      <c r="FYA402" s="1"/>
      <c r="FYB402" s="1"/>
      <c r="FYC402" s="1"/>
      <c r="FYD402" s="1"/>
      <c r="FYE402" s="1"/>
      <c r="FYF402" s="1"/>
      <c r="FYG402" s="1"/>
      <c r="FYH402" s="1"/>
      <c r="FYI402" s="1"/>
      <c r="FYJ402" s="1"/>
      <c r="FYK402" s="1"/>
      <c r="FYL402" s="1"/>
      <c r="FYM402" s="1"/>
      <c r="FYN402" s="1"/>
      <c r="FYO402" s="1"/>
      <c r="FYP402" s="1"/>
      <c r="FYQ402" s="1"/>
      <c r="FYR402" s="1"/>
      <c r="FYS402" s="1"/>
      <c r="FYT402" s="1"/>
      <c r="FYU402" s="1"/>
      <c r="FYV402" s="1"/>
      <c r="FYW402" s="1"/>
      <c r="FYX402" s="1"/>
      <c r="FYY402" s="1"/>
      <c r="FYZ402" s="1"/>
      <c r="FZA402" s="1"/>
      <c r="FZB402" s="1"/>
      <c r="FZC402" s="1"/>
      <c r="FZD402" s="1"/>
      <c r="FZE402" s="1"/>
      <c r="FZF402" s="1"/>
      <c r="FZG402" s="1"/>
      <c r="FZH402" s="1"/>
      <c r="FZI402" s="1"/>
      <c r="FZJ402" s="1"/>
      <c r="FZK402" s="1"/>
      <c r="FZL402" s="1"/>
      <c r="FZM402" s="1"/>
      <c r="FZN402" s="1"/>
      <c r="FZO402" s="1"/>
      <c r="FZP402" s="1"/>
      <c r="FZQ402" s="1"/>
      <c r="FZR402" s="1"/>
      <c r="FZS402" s="1"/>
      <c r="FZT402" s="1"/>
      <c r="FZU402" s="1"/>
      <c r="FZV402" s="1"/>
      <c r="FZW402" s="1"/>
      <c r="FZX402" s="1"/>
      <c r="FZY402" s="1"/>
      <c r="FZZ402" s="1"/>
      <c r="GAA402" s="1"/>
      <c r="GAB402" s="1"/>
      <c r="GAC402" s="1"/>
      <c r="GAD402" s="1"/>
      <c r="GAE402" s="1"/>
      <c r="GAF402" s="1"/>
      <c r="GAG402" s="1"/>
      <c r="GAH402" s="1"/>
      <c r="GAI402" s="1"/>
      <c r="GAJ402" s="1"/>
      <c r="GAK402" s="1"/>
      <c r="GAL402" s="1"/>
      <c r="GAM402" s="1"/>
      <c r="GAN402" s="1"/>
      <c r="GAO402" s="1"/>
      <c r="GAP402" s="1"/>
      <c r="GAQ402" s="1"/>
      <c r="GAR402" s="1"/>
      <c r="GAS402" s="1"/>
      <c r="GAT402" s="1"/>
      <c r="GAU402" s="1"/>
      <c r="GAV402" s="1"/>
      <c r="GAW402" s="1"/>
      <c r="GAX402" s="1"/>
      <c r="GAY402" s="1"/>
      <c r="GAZ402" s="1"/>
      <c r="GBA402" s="1"/>
      <c r="GBB402" s="1"/>
      <c r="GBC402" s="1"/>
      <c r="GBD402" s="1"/>
      <c r="GBE402" s="1"/>
      <c r="GBF402" s="1"/>
      <c r="GBG402" s="1"/>
      <c r="GBH402" s="1"/>
      <c r="GBI402" s="1"/>
      <c r="GBJ402" s="1"/>
      <c r="GBK402" s="1"/>
      <c r="GBL402" s="1"/>
      <c r="GBM402" s="1"/>
      <c r="GBN402" s="1"/>
      <c r="GBO402" s="1"/>
      <c r="GBP402" s="1"/>
      <c r="GBQ402" s="1"/>
      <c r="GBR402" s="1"/>
      <c r="GBS402" s="1"/>
      <c r="GBT402" s="1"/>
      <c r="GBU402" s="1"/>
      <c r="GBV402" s="1"/>
      <c r="GBW402" s="1"/>
      <c r="GBX402" s="1"/>
      <c r="GBY402" s="1"/>
      <c r="GBZ402" s="1"/>
      <c r="GCA402" s="1"/>
      <c r="GCB402" s="1"/>
      <c r="GCC402" s="1"/>
      <c r="GCD402" s="1"/>
      <c r="GCE402" s="1"/>
      <c r="GCF402" s="1"/>
      <c r="GCG402" s="1"/>
      <c r="GCH402" s="1"/>
      <c r="GCI402" s="1"/>
      <c r="GCJ402" s="1"/>
      <c r="GCK402" s="1"/>
      <c r="GCL402" s="1"/>
      <c r="GCM402" s="1"/>
      <c r="GCN402" s="1"/>
      <c r="GCO402" s="1"/>
      <c r="GCP402" s="1"/>
      <c r="GCQ402" s="1"/>
      <c r="GCR402" s="1"/>
      <c r="GCS402" s="1"/>
      <c r="GCT402" s="1"/>
      <c r="GCU402" s="1"/>
      <c r="GCV402" s="1"/>
      <c r="GCW402" s="1"/>
      <c r="GCX402" s="1"/>
      <c r="GCY402" s="1"/>
      <c r="GCZ402" s="1"/>
      <c r="GDA402" s="1"/>
      <c r="GDB402" s="1"/>
      <c r="GDC402" s="1"/>
      <c r="GDD402" s="1"/>
      <c r="GDE402" s="1"/>
      <c r="GDF402" s="1"/>
      <c r="GDG402" s="1"/>
      <c r="GDH402" s="1"/>
      <c r="GDI402" s="1"/>
      <c r="GDJ402" s="1"/>
      <c r="GDK402" s="1"/>
      <c r="GDL402" s="1"/>
      <c r="GDM402" s="1"/>
      <c r="GDN402" s="1"/>
      <c r="GDO402" s="1"/>
      <c r="GDP402" s="1"/>
      <c r="GDQ402" s="1"/>
      <c r="GDR402" s="1"/>
      <c r="GDS402" s="1"/>
      <c r="GDT402" s="1"/>
      <c r="GDU402" s="1"/>
      <c r="GDV402" s="1"/>
      <c r="GDW402" s="1"/>
      <c r="GDX402" s="1"/>
      <c r="GDY402" s="1"/>
      <c r="GDZ402" s="1"/>
      <c r="GEA402" s="1"/>
      <c r="GEB402" s="1"/>
      <c r="GEC402" s="1"/>
      <c r="GED402" s="1"/>
      <c r="GEE402" s="1"/>
      <c r="GEF402" s="1"/>
      <c r="GEG402" s="1"/>
      <c r="GEH402" s="1"/>
      <c r="GEI402" s="1"/>
      <c r="GEJ402" s="1"/>
      <c r="GEK402" s="1"/>
      <c r="GEL402" s="1"/>
      <c r="GEM402" s="1"/>
      <c r="GEN402" s="1"/>
      <c r="GEO402" s="1"/>
      <c r="GEP402" s="1"/>
      <c r="GEQ402" s="1"/>
      <c r="GER402" s="1"/>
      <c r="GES402" s="1"/>
      <c r="GET402" s="1"/>
      <c r="GEU402" s="1"/>
      <c r="GEV402" s="1"/>
      <c r="GEW402" s="1"/>
      <c r="GEX402" s="1"/>
      <c r="GEY402" s="1"/>
      <c r="GEZ402" s="1"/>
      <c r="GFA402" s="1"/>
      <c r="GFB402" s="1"/>
      <c r="GFC402" s="1"/>
      <c r="GFD402" s="1"/>
      <c r="GFE402" s="1"/>
      <c r="GFF402" s="1"/>
      <c r="GFG402" s="1"/>
      <c r="GFH402" s="1"/>
      <c r="GFI402" s="1"/>
      <c r="GFJ402" s="1"/>
      <c r="GFK402" s="1"/>
      <c r="GFL402" s="1"/>
      <c r="GFM402" s="1"/>
      <c r="GFN402" s="1"/>
      <c r="GFO402" s="1"/>
      <c r="GFP402" s="1"/>
      <c r="GFQ402" s="1"/>
      <c r="GFR402" s="1"/>
      <c r="GFS402" s="1"/>
      <c r="GFT402" s="1"/>
      <c r="GFU402" s="1"/>
      <c r="GFV402" s="1"/>
      <c r="GFW402" s="1"/>
      <c r="GFX402" s="1"/>
      <c r="GFY402" s="1"/>
      <c r="GFZ402" s="1"/>
      <c r="GGA402" s="1"/>
      <c r="GGB402" s="1"/>
      <c r="GGC402" s="1"/>
      <c r="GGD402" s="1"/>
      <c r="GGE402" s="1"/>
      <c r="GGF402" s="1"/>
      <c r="GGG402" s="1"/>
      <c r="GGH402" s="1"/>
      <c r="GGI402" s="1"/>
      <c r="GGJ402" s="1"/>
      <c r="GGK402" s="1"/>
      <c r="GGL402" s="1"/>
      <c r="GGM402" s="1"/>
      <c r="GGN402" s="1"/>
      <c r="GGO402" s="1"/>
      <c r="GGP402" s="1"/>
      <c r="GGQ402" s="1"/>
      <c r="GGR402" s="1"/>
      <c r="GGS402" s="1"/>
      <c r="GGT402" s="1"/>
      <c r="GGU402" s="1"/>
      <c r="GGV402" s="1"/>
      <c r="GGW402" s="1"/>
      <c r="GGX402" s="1"/>
      <c r="GGY402" s="1"/>
      <c r="GGZ402" s="1"/>
      <c r="GHA402" s="1"/>
      <c r="GHB402" s="1"/>
      <c r="GHC402" s="1"/>
      <c r="GHD402" s="1"/>
      <c r="GHE402" s="1"/>
      <c r="GHF402" s="1"/>
      <c r="GHG402" s="1"/>
      <c r="GHH402" s="1"/>
      <c r="GHI402" s="1"/>
      <c r="GHJ402" s="1"/>
      <c r="GHK402" s="1"/>
      <c r="GHL402" s="1"/>
      <c r="GHM402" s="1"/>
      <c r="GHN402" s="1"/>
      <c r="GHO402" s="1"/>
      <c r="GHP402" s="1"/>
      <c r="GHQ402" s="1"/>
      <c r="GHR402" s="1"/>
      <c r="GHS402" s="1"/>
      <c r="GHT402" s="1"/>
      <c r="GHU402" s="1"/>
      <c r="GHV402" s="1"/>
      <c r="GHW402" s="1"/>
      <c r="GHX402" s="1"/>
      <c r="GHY402" s="1"/>
      <c r="GHZ402" s="1"/>
      <c r="GIA402" s="1"/>
      <c r="GIB402" s="1"/>
      <c r="GIC402" s="1"/>
      <c r="GID402" s="1"/>
      <c r="GIE402" s="1"/>
      <c r="GIF402" s="1"/>
      <c r="GIG402" s="1"/>
      <c r="GIH402" s="1"/>
      <c r="GII402" s="1"/>
      <c r="GIJ402" s="1"/>
      <c r="GIK402" s="1"/>
      <c r="GIL402" s="1"/>
      <c r="GIM402" s="1"/>
      <c r="GIN402" s="1"/>
      <c r="GIO402" s="1"/>
      <c r="GIP402" s="1"/>
      <c r="GIQ402" s="1"/>
      <c r="GIR402" s="1"/>
      <c r="GIS402" s="1"/>
      <c r="GIT402" s="1"/>
      <c r="GIU402" s="1"/>
      <c r="GIV402" s="1"/>
      <c r="GIW402" s="1"/>
      <c r="GIX402" s="1"/>
      <c r="GIY402" s="1"/>
      <c r="GIZ402" s="1"/>
      <c r="GJA402" s="1"/>
      <c r="GJB402" s="1"/>
      <c r="GJC402" s="1"/>
      <c r="GJD402" s="1"/>
      <c r="GJE402" s="1"/>
      <c r="GJF402" s="1"/>
      <c r="GJG402" s="1"/>
      <c r="GJH402" s="1"/>
      <c r="GJI402" s="1"/>
      <c r="GJJ402" s="1"/>
      <c r="GJK402" s="1"/>
      <c r="GJL402" s="1"/>
      <c r="GJM402" s="1"/>
      <c r="GJN402" s="1"/>
      <c r="GJO402" s="1"/>
      <c r="GJP402" s="1"/>
      <c r="GJQ402" s="1"/>
      <c r="GJR402" s="1"/>
      <c r="GJS402" s="1"/>
      <c r="GJT402" s="1"/>
      <c r="GJU402" s="1"/>
      <c r="GJV402" s="1"/>
      <c r="GJW402" s="1"/>
      <c r="GJX402" s="1"/>
      <c r="GJY402" s="1"/>
      <c r="GJZ402" s="1"/>
      <c r="GKA402" s="1"/>
      <c r="GKB402" s="1"/>
      <c r="GKC402" s="1"/>
      <c r="GKD402" s="1"/>
      <c r="GKE402" s="1"/>
      <c r="GKF402" s="1"/>
      <c r="GKG402" s="1"/>
      <c r="GKH402" s="1"/>
      <c r="GKI402" s="1"/>
      <c r="GKJ402" s="1"/>
      <c r="GKK402" s="1"/>
      <c r="GKL402" s="1"/>
      <c r="GKM402" s="1"/>
      <c r="GKN402" s="1"/>
      <c r="GKO402" s="1"/>
      <c r="GKP402" s="1"/>
      <c r="GKQ402" s="1"/>
      <c r="GKR402" s="1"/>
      <c r="GKS402" s="1"/>
      <c r="GKT402" s="1"/>
      <c r="GKU402" s="1"/>
      <c r="GKV402" s="1"/>
      <c r="GKW402" s="1"/>
      <c r="GKX402" s="1"/>
      <c r="GKY402" s="1"/>
      <c r="GKZ402" s="1"/>
      <c r="GLA402" s="1"/>
      <c r="GLB402" s="1"/>
      <c r="GLC402" s="1"/>
      <c r="GLD402" s="1"/>
      <c r="GLE402" s="1"/>
      <c r="GLF402" s="1"/>
      <c r="GLG402" s="1"/>
      <c r="GLH402" s="1"/>
      <c r="GLI402" s="1"/>
      <c r="GLJ402" s="1"/>
      <c r="GLK402" s="1"/>
      <c r="GLL402" s="1"/>
      <c r="GLM402" s="1"/>
      <c r="GLN402" s="1"/>
      <c r="GLO402" s="1"/>
      <c r="GLP402" s="1"/>
      <c r="GLQ402" s="1"/>
      <c r="GLR402" s="1"/>
      <c r="GLS402" s="1"/>
      <c r="GLT402" s="1"/>
      <c r="GLU402" s="1"/>
      <c r="GLV402" s="1"/>
      <c r="GLW402" s="1"/>
      <c r="GLX402" s="1"/>
      <c r="GLY402" s="1"/>
      <c r="GLZ402" s="1"/>
      <c r="GMA402" s="1"/>
      <c r="GMB402" s="1"/>
      <c r="GMC402" s="1"/>
      <c r="GMD402" s="1"/>
      <c r="GME402" s="1"/>
      <c r="GMF402" s="1"/>
      <c r="GMG402" s="1"/>
      <c r="GMH402" s="1"/>
      <c r="GMI402" s="1"/>
      <c r="GMJ402" s="1"/>
      <c r="GMK402" s="1"/>
      <c r="GML402" s="1"/>
      <c r="GMM402" s="1"/>
      <c r="GMN402" s="1"/>
      <c r="GMO402" s="1"/>
      <c r="GMP402" s="1"/>
      <c r="GMQ402" s="1"/>
      <c r="GMR402" s="1"/>
      <c r="GMS402" s="1"/>
      <c r="GMT402" s="1"/>
      <c r="GMU402" s="1"/>
      <c r="GMV402" s="1"/>
      <c r="GMW402" s="1"/>
      <c r="GMX402" s="1"/>
      <c r="GMY402" s="1"/>
      <c r="GMZ402" s="1"/>
      <c r="GNA402" s="1"/>
      <c r="GNB402" s="1"/>
      <c r="GNC402" s="1"/>
      <c r="GND402" s="1"/>
      <c r="GNE402" s="1"/>
      <c r="GNF402" s="1"/>
      <c r="GNG402" s="1"/>
      <c r="GNH402" s="1"/>
      <c r="GNI402" s="1"/>
      <c r="GNJ402" s="1"/>
      <c r="GNK402" s="1"/>
      <c r="GNL402" s="1"/>
      <c r="GNM402" s="1"/>
      <c r="GNN402" s="1"/>
      <c r="GNO402" s="1"/>
      <c r="GNP402" s="1"/>
      <c r="GNQ402" s="1"/>
      <c r="GNR402" s="1"/>
      <c r="GNS402" s="1"/>
      <c r="GNT402" s="1"/>
      <c r="GNU402" s="1"/>
      <c r="GNV402" s="1"/>
      <c r="GNW402" s="1"/>
      <c r="GNX402" s="1"/>
      <c r="GNY402" s="1"/>
      <c r="GNZ402" s="1"/>
      <c r="GOA402" s="1"/>
      <c r="GOB402" s="1"/>
      <c r="GOC402" s="1"/>
      <c r="GOD402" s="1"/>
      <c r="GOE402" s="1"/>
      <c r="GOF402" s="1"/>
      <c r="GOG402" s="1"/>
      <c r="GOH402" s="1"/>
      <c r="GOI402" s="1"/>
      <c r="GOJ402" s="1"/>
      <c r="GOK402" s="1"/>
      <c r="GOL402" s="1"/>
      <c r="GOM402" s="1"/>
      <c r="GON402" s="1"/>
      <c r="GOO402" s="1"/>
      <c r="GOP402" s="1"/>
      <c r="GOQ402" s="1"/>
      <c r="GOR402" s="1"/>
      <c r="GOS402" s="1"/>
      <c r="GOT402" s="1"/>
      <c r="GOU402" s="1"/>
      <c r="GOV402" s="1"/>
      <c r="GOW402" s="1"/>
      <c r="GOX402" s="1"/>
      <c r="GOY402" s="1"/>
      <c r="GOZ402" s="1"/>
      <c r="GPA402" s="1"/>
      <c r="GPB402" s="1"/>
      <c r="GPC402" s="1"/>
      <c r="GPD402" s="1"/>
      <c r="GPE402" s="1"/>
      <c r="GPF402" s="1"/>
      <c r="GPG402" s="1"/>
      <c r="GPH402" s="1"/>
      <c r="GPI402" s="1"/>
      <c r="GPJ402" s="1"/>
      <c r="GPK402" s="1"/>
      <c r="GPL402" s="1"/>
      <c r="GPM402" s="1"/>
      <c r="GPN402" s="1"/>
      <c r="GPO402" s="1"/>
      <c r="GPP402" s="1"/>
      <c r="GPQ402" s="1"/>
      <c r="GPR402" s="1"/>
      <c r="GPS402" s="1"/>
      <c r="GPT402" s="1"/>
      <c r="GPU402" s="1"/>
      <c r="GPV402" s="1"/>
      <c r="GPW402" s="1"/>
      <c r="GPX402" s="1"/>
      <c r="GPY402" s="1"/>
      <c r="GPZ402" s="1"/>
      <c r="GQA402" s="1"/>
      <c r="GQB402" s="1"/>
      <c r="GQC402" s="1"/>
      <c r="GQD402" s="1"/>
      <c r="GQE402" s="1"/>
      <c r="GQF402" s="1"/>
      <c r="GQG402" s="1"/>
      <c r="GQH402" s="1"/>
      <c r="GQI402" s="1"/>
      <c r="GQJ402" s="1"/>
      <c r="GQK402" s="1"/>
      <c r="GQL402" s="1"/>
      <c r="GQM402" s="1"/>
      <c r="GQN402" s="1"/>
      <c r="GQO402" s="1"/>
      <c r="GQP402" s="1"/>
      <c r="GQQ402" s="1"/>
      <c r="GQR402" s="1"/>
      <c r="GQS402" s="1"/>
      <c r="GQT402" s="1"/>
      <c r="GQU402" s="1"/>
      <c r="GQV402" s="1"/>
      <c r="GQW402" s="1"/>
      <c r="GQX402" s="1"/>
      <c r="GQY402" s="1"/>
      <c r="GQZ402" s="1"/>
      <c r="GRA402" s="1"/>
      <c r="GRB402" s="1"/>
      <c r="GRC402" s="1"/>
      <c r="GRD402" s="1"/>
      <c r="GRE402" s="1"/>
      <c r="GRF402" s="1"/>
      <c r="GRG402" s="1"/>
      <c r="GRH402" s="1"/>
      <c r="GRI402" s="1"/>
      <c r="GRJ402" s="1"/>
      <c r="GRK402" s="1"/>
      <c r="GRL402" s="1"/>
      <c r="GRM402" s="1"/>
      <c r="GRN402" s="1"/>
      <c r="GRO402" s="1"/>
      <c r="GRP402" s="1"/>
      <c r="GRQ402" s="1"/>
      <c r="GRR402" s="1"/>
      <c r="GRS402" s="1"/>
      <c r="GRT402" s="1"/>
      <c r="GRU402" s="1"/>
      <c r="GRV402" s="1"/>
      <c r="GRW402" s="1"/>
      <c r="GRX402" s="1"/>
      <c r="GRY402" s="1"/>
      <c r="GRZ402" s="1"/>
      <c r="GSA402" s="1"/>
      <c r="GSB402" s="1"/>
      <c r="GSC402" s="1"/>
      <c r="GSD402" s="1"/>
      <c r="GSE402" s="1"/>
      <c r="GSF402" s="1"/>
      <c r="GSG402" s="1"/>
      <c r="GSH402" s="1"/>
      <c r="GSI402" s="1"/>
      <c r="GSJ402" s="1"/>
      <c r="GSK402" s="1"/>
      <c r="GSL402" s="1"/>
      <c r="GSM402" s="1"/>
      <c r="GSN402" s="1"/>
      <c r="GSO402" s="1"/>
      <c r="GSP402" s="1"/>
      <c r="GSQ402" s="1"/>
      <c r="GSR402" s="1"/>
      <c r="GSS402" s="1"/>
      <c r="GST402" s="1"/>
      <c r="GSU402" s="1"/>
      <c r="GSV402" s="1"/>
      <c r="GSW402" s="1"/>
      <c r="GSX402" s="1"/>
      <c r="GSY402" s="1"/>
      <c r="GSZ402" s="1"/>
      <c r="GTA402" s="1"/>
      <c r="GTB402" s="1"/>
      <c r="GTC402" s="1"/>
      <c r="GTD402" s="1"/>
      <c r="GTE402" s="1"/>
      <c r="GTF402" s="1"/>
      <c r="GTG402" s="1"/>
      <c r="GTH402" s="1"/>
      <c r="GTI402" s="1"/>
      <c r="GTJ402" s="1"/>
      <c r="GTK402" s="1"/>
      <c r="GTL402" s="1"/>
      <c r="GTM402" s="1"/>
      <c r="GTN402" s="1"/>
      <c r="GTO402" s="1"/>
      <c r="GTP402" s="1"/>
      <c r="GTQ402" s="1"/>
      <c r="GTR402" s="1"/>
      <c r="GTS402" s="1"/>
      <c r="GTT402" s="1"/>
      <c r="GTU402" s="1"/>
      <c r="GTV402" s="1"/>
      <c r="GTW402" s="1"/>
      <c r="GTX402" s="1"/>
      <c r="GTY402" s="1"/>
      <c r="GTZ402" s="1"/>
      <c r="GUA402" s="1"/>
      <c r="GUB402" s="1"/>
      <c r="GUC402" s="1"/>
      <c r="GUD402" s="1"/>
      <c r="GUE402" s="1"/>
      <c r="GUF402" s="1"/>
      <c r="GUG402" s="1"/>
      <c r="GUH402" s="1"/>
      <c r="GUI402" s="1"/>
      <c r="GUJ402" s="1"/>
      <c r="GUK402" s="1"/>
      <c r="GUL402" s="1"/>
      <c r="GUM402" s="1"/>
      <c r="GUN402" s="1"/>
      <c r="GUO402" s="1"/>
      <c r="GUP402" s="1"/>
      <c r="GUQ402" s="1"/>
      <c r="GUR402" s="1"/>
      <c r="GUS402" s="1"/>
      <c r="GUT402" s="1"/>
      <c r="GUU402" s="1"/>
      <c r="GUV402" s="1"/>
      <c r="GUW402" s="1"/>
      <c r="GUX402" s="1"/>
      <c r="GUY402" s="1"/>
      <c r="GUZ402" s="1"/>
      <c r="GVA402" s="1"/>
      <c r="GVB402" s="1"/>
      <c r="GVC402" s="1"/>
      <c r="GVD402" s="1"/>
      <c r="GVE402" s="1"/>
      <c r="GVF402" s="1"/>
      <c r="GVG402" s="1"/>
      <c r="GVH402" s="1"/>
      <c r="GVI402" s="1"/>
      <c r="GVJ402" s="1"/>
      <c r="GVK402" s="1"/>
      <c r="GVL402" s="1"/>
      <c r="GVM402" s="1"/>
      <c r="GVN402" s="1"/>
      <c r="GVO402" s="1"/>
      <c r="GVP402" s="1"/>
      <c r="GVQ402" s="1"/>
      <c r="GVR402" s="1"/>
      <c r="GVS402" s="1"/>
      <c r="GVT402" s="1"/>
      <c r="GVU402" s="1"/>
      <c r="GVV402" s="1"/>
      <c r="GVW402" s="1"/>
      <c r="GVX402" s="1"/>
      <c r="GVY402" s="1"/>
      <c r="GVZ402" s="1"/>
      <c r="GWA402" s="1"/>
      <c r="GWB402" s="1"/>
      <c r="GWC402" s="1"/>
      <c r="GWD402" s="1"/>
      <c r="GWE402" s="1"/>
      <c r="GWF402" s="1"/>
      <c r="GWG402" s="1"/>
      <c r="GWH402" s="1"/>
      <c r="GWI402" s="1"/>
      <c r="GWJ402" s="1"/>
      <c r="GWK402" s="1"/>
      <c r="GWL402" s="1"/>
      <c r="GWM402" s="1"/>
      <c r="GWN402" s="1"/>
      <c r="GWO402" s="1"/>
      <c r="GWP402" s="1"/>
      <c r="GWQ402" s="1"/>
      <c r="GWR402" s="1"/>
      <c r="GWS402" s="1"/>
      <c r="GWT402" s="1"/>
      <c r="GWU402" s="1"/>
      <c r="GWV402" s="1"/>
      <c r="GWW402" s="1"/>
      <c r="GWX402" s="1"/>
      <c r="GWY402" s="1"/>
      <c r="GWZ402" s="1"/>
      <c r="GXA402" s="1"/>
      <c r="GXB402" s="1"/>
      <c r="GXC402" s="1"/>
      <c r="GXD402" s="1"/>
      <c r="GXE402" s="1"/>
      <c r="GXF402" s="1"/>
      <c r="GXG402" s="1"/>
      <c r="GXH402" s="1"/>
      <c r="GXI402" s="1"/>
      <c r="GXJ402" s="1"/>
      <c r="GXK402" s="1"/>
      <c r="GXL402" s="1"/>
      <c r="GXM402" s="1"/>
      <c r="GXN402" s="1"/>
      <c r="GXO402" s="1"/>
      <c r="GXP402" s="1"/>
      <c r="GXQ402" s="1"/>
      <c r="GXR402" s="1"/>
      <c r="GXS402" s="1"/>
      <c r="GXT402" s="1"/>
      <c r="GXU402" s="1"/>
      <c r="GXV402" s="1"/>
      <c r="GXW402" s="1"/>
      <c r="GXX402" s="1"/>
      <c r="GXY402" s="1"/>
      <c r="GXZ402" s="1"/>
      <c r="GYA402" s="1"/>
      <c r="GYB402" s="1"/>
      <c r="GYC402" s="1"/>
      <c r="GYD402" s="1"/>
      <c r="GYE402" s="1"/>
      <c r="GYF402" s="1"/>
      <c r="GYG402" s="1"/>
      <c r="GYH402" s="1"/>
      <c r="GYI402" s="1"/>
      <c r="GYJ402" s="1"/>
      <c r="GYK402" s="1"/>
      <c r="GYL402" s="1"/>
      <c r="GYM402" s="1"/>
      <c r="GYN402" s="1"/>
      <c r="GYO402" s="1"/>
      <c r="GYP402" s="1"/>
      <c r="GYQ402" s="1"/>
      <c r="GYR402" s="1"/>
      <c r="GYS402" s="1"/>
      <c r="GYT402" s="1"/>
      <c r="GYU402" s="1"/>
      <c r="GYV402" s="1"/>
      <c r="GYW402" s="1"/>
      <c r="GYX402" s="1"/>
      <c r="GYY402" s="1"/>
      <c r="GYZ402" s="1"/>
      <c r="GZA402" s="1"/>
      <c r="GZB402" s="1"/>
      <c r="GZC402" s="1"/>
      <c r="GZD402" s="1"/>
      <c r="GZE402" s="1"/>
      <c r="GZF402" s="1"/>
      <c r="GZG402" s="1"/>
      <c r="GZH402" s="1"/>
      <c r="GZI402" s="1"/>
      <c r="GZJ402" s="1"/>
      <c r="GZK402" s="1"/>
      <c r="GZL402" s="1"/>
      <c r="GZM402" s="1"/>
      <c r="GZN402" s="1"/>
      <c r="GZO402" s="1"/>
      <c r="GZP402" s="1"/>
      <c r="GZQ402" s="1"/>
      <c r="GZR402" s="1"/>
      <c r="GZS402" s="1"/>
      <c r="GZT402" s="1"/>
      <c r="GZU402" s="1"/>
      <c r="GZV402" s="1"/>
      <c r="GZW402" s="1"/>
      <c r="GZX402" s="1"/>
      <c r="GZY402" s="1"/>
      <c r="GZZ402" s="1"/>
      <c r="HAA402" s="1"/>
      <c r="HAB402" s="1"/>
      <c r="HAC402" s="1"/>
      <c r="HAD402" s="1"/>
      <c r="HAE402" s="1"/>
      <c r="HAF402" s="1"/>
      <c r="HAG402" s="1"/>
      <c r="HAH402" s="1"/>
      <c r="HAI402" s="1"/>
      <c r="HAJ402" s="1"/>
      <c r="HAK402" s="1"/>
      <c r="HAL402" s="1"/>
      <c r="HAM402" s="1"/>
      <c r="HAN402" s="1"/>
      <c r="HAO402" s="1"/>
      <c r="HAP402" s="1"/>
      <c r="HAQ402" s="1"/>
      <c r="HAR402" s="1"/>
      <c r="HAS402" s="1"/>
      <c r="HAT402" s="1"/>
      <c r="HAU402" s="1"/>
      <c r="HAV402" s="1"/>
      <c r="HAW402" s="1"/>
      <c r="HAX402" s="1"/>
      <c r="HAY402" s="1"/>
      <c r="HAZ402" s="1"/>
      <c r="HBA402" s="1"/>
      <c r="HBB402" s="1"/>
      <c r="HBC402" s="1"/>
      <c r="HBD402" s="1"/>
      <c r="HBE402" s="1"/>
      <c r="HBF402" s="1"/>
      <c r="HBG402" s="1"/>
      <c r="HBH402" s="1"/>
      <c r="HBI402" s="1"/>
      <c r="HBJ402" s="1"/>
      <c r="HBK402" s="1"/>
      <c r="HBL402" s="1"/>
      <c r="HBM402" s="1"/>
      <c r="HBN402" s="1"/>
      <c r="HBO402" s="1"/>
      <c r="HBP402" s="1"/>
      <c r="HBQ402" s="1"/>
      <c r="HBR402" s="1"/>
      <c r="HBS402" s="1"/>
      <c r="HBT402" s="1"/>
      <c r="HBU402" s="1"/>
      <c r="HBV402" s="1"/>
      <c r="HBW402" s="1"/>
      <c r="HBX402" s="1"/>
      <c r="HBY402" s="1"/>
      <c r="HBZ402" s="1"/>
      <c r="HCA402" s="1"/>
      <c r="HCB402" s="1"/>
      <c r="HCC402" s="1"/>
      <c r="HCD402" s="1"/>
      <c r="HCE402" s="1"/>
      <c r="HCF402" s="1"/>
      <c r="HCG402" s="1"/>
      <c r="HCH402" s="1"/>
      <c r="HCI402" s="1"/>
      <c r="HCJ402" s="1"/>
      <c r="HCK402" s="1"/>
      <c r="HCL402" s="1"/>
      <c r="HCM402" s="1"/>
      <c r="HCN402" s="1"/>
      <c r="HCO402" s="1"/>
      <c r="HCP402" s="1"/>
      <c r="HCQ402" s="1"/>
      <c r="HCR402" s="1"/>
      <c r="HCS402" s="1"/>
      <c r="HCT402" s="1"/>
      <c r="HCU402" s="1"/>
      <c r="HCV402" s="1"/>
      <c r="HCW402" s="1"/>
      <c r="HCX402" s="1"/>
      <c r="HCY402" s="1"/>
      <c r="HCZ402" s="1"/>
      <c r="HDA402" s="1"/>
      <c r="HDB402" s="1"/>
      <c r="HDC402" s="1"/>
      <c r="HDD402" s="1"/>
      <c r="HDE402" s="1"/>
      <c r="HDF402" s="1"/>
      <c r="HDG402" s="1"/>
      <c r="HDH402" s="1"/>
      <c r="HDI402" s="1"/>
      <c r="HDJ402" s="1"/>
      <c r="HDK402" s="1"/>
      <c r="HDL402" s="1"/>
      <c r="HDM402" s="1"/>
      <c r="HDN402" s="1"/>
      <c r="HDO402" s="1"/>
      <c r="HDP402" s="1"/>
      <c r="HDQ402" s="1"/>
      <c r="HDR402" s="1"/>
      <c r="HDS402" s="1"/>
      <c r="HDT402" s="1"/>
      <c r="HDU402" s="1"/>
      <c r="HDV402" s="1"/>
      <c r="HDW402" s="1"/>
      <c r="HDX402" s="1"/>
      <c r="HDY402" s="1"/>
      <c r="HDZ402" s="1"/>
      <c r="HEA402" s="1"/>
      <c r="HEB402" s="1"/>
      <c r="HEC402" s="1"/>
      <c r="HED402" s="1"/>
      <c r="HEE402" s="1"/>
      <c r="HEF402" s="1"/>
      <c r="HEG402" s="1"/>
      <c r="HEH402" s="1"/>
      <c r="HEI402" s="1"/>
      <c r="HEJ402" s="1"/>
      <c r="HEK402" s="1"/>
      <c r="HEL402" s="1"/>
      <c r="HEM402" s="1"/>
      <c r="HEN402" s="1"/>
      <c r="HEO402" s="1"/>
      <c r="HEP402" s="1"/>
      <c r="HEQ402" s="1"/>
      <c r="HER402" s="1"/>
      <c r="HES402" s="1"/>
      <c r="HET402" s="1"/>
      <c r="HEU402" s="1"/>
      <c r="HEV402" s="1"/>
      <c r="HEW402" s="1"/>
      <c r="HEX402" s="1"/>
      <c r="HEY402" s="1"/>
      <c r="HEZ402" s="1"/>
      <c r="HFA402" s="1"/>
      <c r="HFB402" s="1"/>
      <c r="HFC402" s="1"/>
      <c r="HFD402" s="1"/>
      <c r="HFE402" s="1"/>
      <c r="HFF402" s="1"/>
      <c r="HFG402" s="1"/>
      <c r="HFH402" s="1"/>
      <c r="HFI402" s="1"/>
      <c r="HFJ402" s="1"/>
      <c r="HFK402" s="1"/>
      <c r="HFL402" s="1"/>
      <c r="HFM402" s="1"/>
      <c r="HFN402" s="1"/>
      <c r="HFO402" s="1"/>
      <c r="HFP402" s="1"/>
      <c r="HFQ402" s="1"/>
      <c r="HFR402" s="1"/>
      <c r="HFS402" s="1"/>
      <c r="HFT402" s="1"/>
      <c r="HFU402" s="1"/>
      <c r="HFV402" s="1"/>
      <c r="HFW402" s="1"/>
      <c r="HFX402" s="1"/>
      <c r="HFY402" s="1"/>
      <c r="HFZ402" s="1"/>
      <c r="HGA402" s="1"/>
      <c r="HGB402" s="1"/>
      <c r="HGC402" s="1"/>
      <c r="HGD402" s="1"/>
      <c r="HGE402" s="1"/>
      <c r="HGF402" s="1"/>
      <c r="HGG402" s="1"/>
      <c r="HGH402" s="1"/>
      <c r="HGI402" s="1"/>
      <c r="HGJ402" s="1"/>
      <c r="HGK402" s="1"/>
      <c r="HGL402" s="1"/>
      <c r="HGM402" s="1"/>
      <c r="HGN402" s="1"/>
      <c r="HGO402" s="1"/>
      <c r="HGP402" s="1"/>
      <c r="HGQ402" s="1"/>
      <c r="HGR402" s="1"/>
      <c r="HGS402" s="1"/>
      <c r="HGT402" s="1"/>
      <c r="HGU402" s="1"/>
      <c r="HGV402" s="1"/>
      <c r="HGW402" s="1"/>
      <c r="HGX402" s="1"/>
      <c r="HGY402" s="1"/>
      <c r="HGZ402" s="1"/>
      <c r="HHA402" s="1"/>
      <c r="HHB402" s="1"/>
      <c r="HHC402" s="1"/>
      <c r="HHD402" s="1"/>
      <c r="HHE402" s="1"/>
      <c r="HHF402" s="1"/>
      <c r="HHG402" s="1"/>
      <c r="HHH402" s="1"/>
      <c r="HHI402" s="1"/>
      <c r="HHJ402" s="1"/>
      <c r="HHK402" s="1"/>
      <c r="HHL402" s="1"/>
      <c r="HHM402" s="1"/>
      <c r="HHN402" s="1"/>
      <c r="HHO402" s="1"/>
      <c r="HHP402" s="1"/>
      <c r="HHQ402" s="1"/>
      <c r="HHR402" s="1"/>
      <c r="HHS402" s="1"/>
      <c r="HHT402" s="1"/>
      <c r="HHU402" s="1"/>
      <c r="HHV402" s="1"/>
      <c r="HHW402" s="1"/>
      <c r="HHX402" s="1"/>
      <c r="HHY402" s="1"/>
      <c r="HHZ402" s="1"/>
      <c r="HIA402" s="1"/>
      <c r="HIB402" s="1"/>
      <c r="HIC402" s="1"/>
      <c r="HID402" s="1"/>
      <c r="HIE402" s="1"/>
      <c r="HIF402" s="1"/>
      <c r="HIG402" s="1"/>
      <c r="HIH402" s="1"/>
      <c r="HII402" s="1"/>
      <c r="HIJ402" s="1"/>
      <c r="HIK402" s="1"/>
      <c r="HIL402" s="1"/>
      <c r="HIM402" s="1"/>
      <c r="HIN402" s="1"/>
      <c r="HIO402" s="1"/>
      <c r="HIP402" s="1"/>
      <c r="HIQ402" s="1"/>
      <c r="HIR402" s="1"/>
      <c r="HIS402" s="1"/>
      <c r="HIT402" s="1"/>
      <c r="HIU402" s="1"/>
      <c r="HIV402" s="1"/>
      <c r="HIW402" s="1"/>
      <c r="HIX402" s="1"/>
      <c r="HIY402" s="1"/>
      <c r="HIZ402" s="1"/>
      <c r="HJA402" s="1"/>
      <c r="HJB402" s="1"/>
      <c r="HJC402" s="1"/>
      <c r="HJD402" s="1"/>
      <c r="HJE402" s="1"/>
      <c r="HJF402" s="1"/>
      <c r="HJG402" s="1"/>
      <c r="HJH402" s="1"/>
      <c r="HJI402" s="1"/>
      <c r="HJJ402" s="1"/>
      <c r="HJK402" s="1"/>
      <c r="HJL402" s="1"/>
      <c r="HJM402" s="1"/>
      <c r="HJN402" s="1"/>
      <c r="HJO402" s="1"/>
      <c r="HJP402" s="1"/>
      <c r="HJQ402" s="1"/>
      <c r="HJR402" s="1"/>
      <c r="HJS402" s="1"/>
      <c r="HJT402" s="1"/>
      <c r="HJU402" s="1"/>
      <c r="HJV402" s="1"/>
      <c r="HJW402" s="1"/>
      <c r="HJX402" s="1"/>
      <c r="HJY402" s="1"/>
      <c r="HJZ402" s="1"/>
      <c r="HKA402" s="1"/>
      <c r="HKB402" s="1"/>
      <c r="HKC402" s="1"/>
      <c r="HKD402" s="1"/>
      <c r="HKE402" s="1"/>
      <c r="HKF402" s="1"/>
      <c r="HKG402" s="1"/>
      <c r="HKH402" s="1"/>
      <c r="HKI402" s="1"/>
      <c r="HKJ402" s="1"/>
      <c r="HKK402" s="1"/>
      <c r="HKL402" s="1"/>
      <c r="HKM402" s="1"/>
      <c r="HKN402" s="1"/>
      <c r="HKO402" s="1"/>
      <c r="HKP402" s="1"/>
      <c r="HKQ402" s="1"/>
      <c r="HKR402" s="1"/>
      <c r="HKS402" s="1"/>
      <c r="HKT402" s="1"/>
      <c r="HKU402" s="1"/>
      <c r="HKV402" s="1"/>
      <c r="HKW402" s="1"/>
      <c r="HKX402" s="1"/>
      <c r="HKY402" s="1"/>
      <c r="HKZ402" s="1"/>
      <c r="HLA402" s="1"/>
      <c r="HLB402" s="1"/>
      <c r="HLC402" s="1"/>
      <c r="HLD402" s="1"/>
      <c r="HLE402" s="1"/>
      <c r="HLF402" s="1"/>
      <c r="HLG402" s="1"/>
      <c r="HLH402" s="1"/>
      <c r="HLI402" s="1"/>
      <c r="HLJ402" s="1"/>
      <c r="HLK402" s="1"/>
      <c r="HLL402" s="1"/>
      <c r="HLM402" s="1"/>
      <c r="HLN402" s="1"/>
      <c r="HLO402" s="1"/>
      <c r="HLP402" s="1"/>
      <c r="HLQ402" s="1"/>
      <c r="HLR402" s="1"/>
      <c r="HLS402" s="1"/>
      <c r="HLT402" s="1"/>
      <c r="HLU402" s="1"/>
      <c r="HLV402" s="1"/>
      <c r="HLW402" s="1"/>
      <c r="HLX402" s="1"/>
      <c r="HLY402" s="1"/>
      <c r="HLZ402" s="1"/>
      <c r="HMA402" s="1"/>
      <c r="HMB402" s="1"/>
      <c r="HMC402" s="1"/>
      <c r="HMD402" s="1"/>
      <c r="HME402" s="1"/>
      <c r="HMF402" s="1"/>
      <c r="HMG402" s="1"/>
      <c r="HMH402" s="1"/>
      <c r="HMI402" s="1"/>
      <c r="HMJ402" s="1"/>
      <c r="HMK402" s="1"/>
      <c r="HML402" s="1"/>
      <c r="HMM402" s="1"/>
      <c r="HMN402" s="1"/>
      <c r="HMO402" s="1"/>
      <c r="HMP402" s="1"/>
      <c r="HMQ402" s="1"/>
      <c r="HMR402" s="1"/>
      <c r="HMS402" s="1"/>
      <c r="HMT402" s="1"/>
      <c r="HMU402" s="1"/>
      <c r="HMV402" s="1"/>
      <c r="HMW402" s="1"/>
      <c r="HMX402" s="1"/>
      <c r="HMY402" s="1"/>
      <c r="HMZ402" s="1"/>
      <c r="HNA402" s="1"/>
      <c r="HNB402" s="1"/>
      <c r="HNC402" s="1"/>
      <c r="HND402" s="1"/>
      <c r="HNE402" s="1"/>
      <c r="HNF402" s="1"/>
      <c r="HNG402" s="1"/>
      <c r="HNH402" s="1"/>
      <c r="HNI402" s="1"/>
      <c r="HNJ402" s="1"/>
      <c r="HNK402" s="1"/>
      <c r="HNL402" s="1"/>
      <c r="HNM402" s="1"/>
      <c r="HNN402" s="1"/>
      <c r="HNO402" s="1"/>
      <c r="HNP402" s="1"/>
      <c r="HNQ402" s="1"/>
      <c r="HNR402" s="1"/>
      <c r="HNS402" s="1"/>
      <c r="HNT402" s="1"/>
      <c r="HNU402" s="1"/>
      <c r="HNV402" s="1"/>
      <c r="HNW402" s="1"/>
      <c r="HNX402" s="1"/>
      <c r="HNY402" s="1"/>
      <c r="HNZ402" s="1"/>
      <c r="HOA402" s="1"/>
      <c r="HOB402" s="1"/>
      <c r="HOC402" s="1"/>
      <c r="HOD402" s="1"/>
      <c r="HOE402" s="1"/>
      <c r="HOF402" s="1"/>
      <c r="HOG402" s="1"/>
      <c r="HOH402" s="1"/>
      <c r="HOI402" s="1"/>
      <c r="HOJ402" s="1"/>
      <c r="HOK402" s="1"/>
      <c r="HOL402" s="1"/>
      <c r="HOM402" s="1"/>
      <c r="HON402" s="1"/>
      <c r="HOO402" s="1"/>
      <c r="HOP402" s="1"/>
      <c r="HOQ402" s="1"/>
      <c r="HOR402" s="1"/>
      <c r="HOS402" s="1"/>
      <c r="HOT402" s="1"/>
      <c r="HOU402" s="1"/>
      <c r="HOV402" s="1"/>
      <c r="HOW402" s="1"/>
      <c r="HOX402" s="1"/>
      <c r="HOY402" s="1"/>
      <c r="HOZ402" s="1"/>
      <c r="HPA402" s="1"/>
      <c r="HPB402" s="1"/>
      <c r="HPC402" s="1"/>
      <c r="HPD402" s="1"/>
      <c r="HPE402" s="1"/>
      <c r="HPF402" s="1"/>
      <c r="HPG402" s="1"/>
      <c r="HPH402" s="1"/>
      <c r="HPI402" s="1"/>
      <c r="HPJ402" s="1"/>
      <c r="HPK402" s="1"/>
      <c r="HPL402" s="1"/>
      <c r="HPM402" s="1"/>
      <c r="HPN402" s="1"/>
      <c r="HPO402" s="1"/>
      <c r="HPP402" s="1"/>
      <c r="HPQ402" s="1"/>
      <c r="HPR402" s="1"/>
      <c r="HPS402" s="1"/>
      <c r="HPT402" s="1"/>
      <c r="HPU402" s="1"/>
      <c r="HPV402" s="1"/>
      <c r="HPW402" s="1"/>
      <c r="HPX402" s="1"/>
      <c r="HPY402" s="1"/>
      <c r="HPZ402" s="1"/>
      <c r="HQA402" s="1"/>
      <c r="HQB402" s="1"/>
      <c r="HQC402" s="1"/>
      <c r="HQD402" s="1"/>
      <c r="HQE402" s="1"/>
      <c r="HQF402" s="1"/>
      <c r="HQG402" s="1"/>
      <c r="HQH402" s="1"/>
      <c r="HQI402" s="1"/>
      <c r="HQJ402" s="1"/>
      <c r="HQK402" s="1"/>
      <c r="HQL402" s="1"/>
      <c r="HQM402" s="1"/>
      <c r="HQN402" s="1"/>
      <c r="HQO402" s="1"/>
      <c r="HQP402" s="1"/>
      <c r="HQQ402" s="1"/>
      <c r="HQR402" s="1"/>
      <c r="HQS402" s="1"/>
      <c r="HQT402" s="1"/>
      <c r="HQU402" s="1"/>
      <c r="HQV402" s="1"/>
      <c r="HQW402" s="1"/>
      <c r="HQX402" s="1"/>
      <c r="HQY402" s="1"/>
      <c r="HQZ402" s="1"/>
      <c r="HRA402" s="1"/>
      <c r="HRB402" s="1"/>
      <c r="HRC402" s="1"/>
      <c r="HRD402" s="1"/>
      <c r="HRE402" s="1"/>
      <c r="HRF402" s="1"/>
      <c r="HRG402" s="1"/>
      <c r="HRH402" s="1"/>
      <c r="HRI402" s="1"/>
      <c r="HRJ402" s="1"/>
      <c r="HRK402" s="1"/>
      <c r="HRL402" s="1"/>
      <c r="HRM402" s="1"/>
      <c r="HRN402" s="1"/>
      <c r="HRO402" s="1"/>
      <c r="HRP402" s="1"/>
      <c r="HRQ402" s="1"/>
      <c r="HRR402" s="1"/>
      <c r="HRS402" s="1"/>
      <c r="HRT402" s="1"/>
      <c r="HRU402" s="1"/>
      <c r="HRV402" s="1"/>
      <c r="HRW402" s="1"/>
      <c r="HRX402" s="1"/>
      <c r="HRY402" s="1"/>
      <c r="HRZ402" s="1"/>
      <c r="HSA402" s="1"/>
      <c r="HSB402" s="1"/>
      <c r="HSC402" s="1"/>
      <c r="HSD402" s="1"/>
      <c r="HSE402" s="1"/>
      <c r="HSF402" s="1"/>
      <c r="HSG402" s="1"/>
      <c r="HSH402" s="1"/>
      <c r="HSI402" s="1"/>
      <c r="HSJ402" s="1"/>
      <c r="HSK402" s="1"/>
      <c r="HSL402" s="1"/>
      <c r="HSM402" s="1"/>
      <c r="HSN402" s="1"/>
      <c r="HSO402" s="1"/>
      <c r="HSP402" s="1"/>
      <c r="HSQ402" s="1"/>
      <c r="HSR402" s="1"/>
      <c r="HSS402" s="1"/>
      <c r="HST402" s="1"/>
      <c r="HSU402" s="1"/>
      <c r="HSV402" s="1"/>
      <c r="HSW402" s="1"/>
      <c r="HSX402" s="1"/>
      <c r="HSY402" s="1"/>
      <c r="HSZ402" s="1"/>
      <c r="HTA402" s="1"/>
      <c r="HTB402" s="1"/>
      <c r="HTC402" s="1"/>
      <c r="HTD402" s="1"/>
      <c r="HTE402" s="1"/>
      <c r="HTF402" s="1"/>
      <c r="HTG402" s="1"/>
      <c r="HTH402" s="1"/>
      <c r="HTI402" s="1"/>
      <c r="HTJ402" s="1"/>
      <c r="HTK402" s="1"/>
      <c r="HTL402" s="1"/>
      <c r="HTM402" s="1"/>
      <c r="HTN402" s="1"/>
      <c r="HTO402" s="1"/>
      <c r="HTP402" s="1"/>
      <c r="HTQ402" s="1"/>
      <c r="HTR402" s="1"/>
      <c r="HTS402" s="1"/>
      <c r="HTT402" s="1"/>
      <c r="HTU402" s="1"/>
      <c r="HTV402" s="1"/>
      <c r="HTW402" s="1"/>
      <c r="HTX402" s="1"/>
      <c r="HTY402" s="1"/>
      <c r="HTZ402" s="1"/>
      <c r="HUA402" s="1"/>
      <c r="HUB402" s="1"/>
      <c r="HUC402" s="1"/>
      <c r="HUD402" s="1"/>
      <c r="HUE402" s="1"/>
      <c r="HUF402" s="1"/>
      <c r="HUG402" s="1"/>
      <c r="HUH402" s="1"/>
      <c r="HUI402" s="1"/>
      <c r="HUJ402" s="1"/>
      <c r="HUK402" s="1"/>
      <c r="HUL402" s="1"/>
      <c r="HUM402" s="1"/>
      <c r="HUN402" s="1"/>
      <c r="HUO402" s="1"/>
      <c r="HUP402" s="1"/>
      <c r="HUQ402" s="1"/>
      <c r="HUR402" s="1"/>
      <c r="HUS402" s="1"/>
      <c r="HUT402" s="1"/>
      <c r="HUU402" s="1"/>
      <c r="HUV402" s="1"/>
      <c r="HUW402" s="1"/>
      <c r="HUX402" s="1"/>
      <c r="HUY402" s="1"/>
      <c r="HUZ402" s="1"/>
      <c r="HVA402" s="1"/>
      <c r="HVB402" s="1"/>
      <c r="HVC402" s="1"/>
      <c r="HVD402" s="1"/>
      <c r="HVE402" s="1"/>
      <c r="HVF402" s="1"/>
      <c r="HVG402" s="1"/>
      <c r="HVH402" s="1"/>
      <c r="HVI402" s="1"/>
      <c r="HVJ402" s="1"/>
      <c r="HVK402" s="1"/>
      <c r="HVL402" s="1"/>
      <c r="HVM402" s="1"/>
      <c r="HVN402" s="1"/>
      <c r="HVO402" s="1"/>
      <c r="HVP402" s="1"/>
      <c r="HVQ402" s="1"/>
      <c r="HVR402" s="1"/>
      <c r="HVS402" s="1"/>
      <c r="HVT402" s="1"/>
      <c r="HVU402" s="1"/>
      <c r="HVV402" s="1"/>
      <c r="HVW402" s="1"/>
      <c r="HVX402" s="1"/>
      <c r="HVY402" s="1"/>
      <c r="HVZ402" s="1"/>
      <c r="HWA402" s="1"/>
      <c r="HWB402" s="1"/>
      <c r="HWC402" s="1"/>
      <c r="HWD402" s="1"/>
      <c r="HWE402" s="1"/>
      <c r="HWF402" s="1"/>
      <c r="HWG402" s="1"/>
      <c r="HWH402" s="1"/>
      <c r="HWI402" s="1"/>
      <c r="HWJ402" s="1"/>
      <c r="HWK402" s="1"/>
      <c r="HWL402" s="1"/>
      <c r="HWM402" s="1"/>
      <c r="HWN402" s="1"/>
      <c r="HWO402" s="1"/>
      <c r="HWP402" s="1"/>
      <c r="HWQ402" s="1"/>
      <c r="HWR402" s="1"/>
      <c r="HWS402" s="1"/>
      <c r="HWT402" s="1"/>
      <c r="HWU402" s="1"/>
      <c r="HWV402" s="1"/>
      <c r="HWW402" s="1"/>
      <c r="HWX402" s="1"/>
      <c r="HWY402" s="1"/>
      <c r="HWZ402" s="1"/>
      <c r="HXA402" s="1"/>
      <c r="HXB402" s="1"/>
      <c r="HXC402" s="1"/>
      <c r="HXD402" s="1"/>
      <c r="HXE402" s="1"/>
      <c r="HXF402" s="1"/>
      <c r="HXG402" s="1"/>
      <c r="HXH402" s="1"/>
      <c r="HXI402" s="1"/>
      <c r="HXJ402" s="1"/>
      <c r="HXK402" s="1"/>
      <c r="HXL402" s="1"/>
      <c r="HXM402" s="1"/>
      <c r="HXN402" s="1"/>
      <c r="HXO402" s="1"/>
      <c r="HXP402" s="1"/>
      <c r="HXQ402" s="1"/>
      <c r="HXR402" s="1"/>
      <c r="HXS402" s="1"/>
      <c r="HXT402" s="1"/>
      <c r="HXU402" s="1"/>
      <c r="HXV402" s="1"/>
      <c r="HXW402" s="1"/>
      <c r="HXX402" s="1"/>
      <c r="HXY402" s="1"/>
      <c r="HXZ402" s="1"/>
      <c r="HYA402" s="1"/>
      <c r="HYB402" s="1"/>
      <c r="HYC402" s="1"/>
      <c r="HYD402" s="1"/>
      <c r="HYE402" s="1"/>
      <c r="HYF402" s="1"/>
      <c r="HYG402" s="1"/>
      <c r="HYH402" s="1"/>
      <c r="HYI402" s="1"/>
      <c r="HYJ402" s="1"/>
      <c r="HYK402" s="1"/>
      <c r="HYL402" s="1"/>
      <c r="HYM402" s="1"/>
      <c r="HYN402" s="1"/>
      <c r="HYO402" s="1"/>
      <c r="HYP402" s="1"/>
      <c r="HYQ402" s="1"/>
      <c r="HYR402" s="1"/>
      <c r="HYS402" s="1"/>
      <c r="HYT402" s="1"/>
      <c r="HYU402" s="1"/>
      <c r="HYV402" s="1"/>
      <c r="HYW402" s="1"/>
      <c r="HYX402" s="1"/>
      <c r="HYY402" s="1"/>
      <c r="HYZ402" s="1"/>
      <c r="HZA402" s="1"/>
      <c r="HZB402" s="1"/>
      <c r="HZC402" s="1"/>
      <c r="HZD402" s="1"/>
      <c r="HZE402" s="1"/>
      <c r="HZF402" s="1"/>
      <c r="HZG402" s="1"/>
      <c r="HZH402" s="1"/>
      <c r="HZI402" s="1"/>
      <c r="HZJ402" s="1"/>
      <c r="HZK402" s="1"/>
      <c r="HZL402" s="1"/>
      <c r="HZM402" s="1"/>
      <c r="HZN402" s="1"/>
      <c r="HZO402" s="1"/>
      <c r="HZP402" s="1"/>
      <c r="HZQ402" s="1"/>
      <c r="HZR402" s="1"/>
      <c r="HZS402" s="1"/>
      <c r="HZT402" s="1"/>
      <c r="HZU402" s="1"/>
      <c r="HZV402" s="1"/>
      <c r="HZW402" s="1"/>
      <c r="HZX402" s="1"/>
      <c r="HZY402" s="1"/>
      <c r="HZZ402" s="1"/>
      <c r="IAA402" s="1"/>
      <c r="IAB402" s="1"/>
      <c r="IAC402" s="1"/>
      <c r="IAD402" s="1"/>
      <c r="IAE402" s="1"/>
      <c r="IAF402" s="1"/>
      <c r="IAG402" s="1"/>
      <c r="IAH402" s="1"/>
      <c r="IAI402" s="1"/>
      <c r="IAJ402" s="1"/>
      <c r="IAK402" s="1"/>
      <c r="IAL402" s="1"/>
      <c r="IAM402" s="1"/>
      <c r="IAN402" s="1"/>
      <c r="IAO402" s="1"/>
      <c r="IAP402" s="1"/>
      <c r="IAQ402" s="1"/>
      <c r="IAR402" s="1"/>
      <c r="IAS402" s="1"/>
      <c r="IAT402" s="1"/>
      <c r="IAU402" s="1"/>
      <c r="IAV402" s="1"/>
      <c r="IAW402" s="1"/>
      <c r="IAX402" s="1"/>
      <c r="IAY402" s="1"/>
      <c r="IAZ402" s="1"/>
      <c r="IBA402" s="1"/>
      <c r="IBB402" s="1"/>
      <c r="IBC402" s="1"/>
      <c r="IBD402" s="1"/>
      <c r="IBE402" s="1"/>
      <c r="IBF402" s="1"/>
      <c r="IBG402" s="1"/>
      <c r="IBH402" s="1"/>
      <c r="IBI402" s="1"/>
      <c r="IBJ402" s="1"/>
      <c r="IBK402" s="1"/>
      <c r="IBL402" s="1"/>
      <c r="IBM402" s="1"/>
      <c r="IBN402" s="1"/>
      <c r="IBO402" s="1"/>
      <c r="IBP402" s="1"/>
      <c r="IBQ402" s="1"/>
      <c r="IBR402" s="1"/>
      <c r="IBS402" s="1"/>
      <c r="IBT402" s="1"/>
      <c r="IBU402" s="1"/>
      <c r="IBV402" s="1"/>
      <c r="IBW402" s="1"/>
      <c r="IBX402" s="1"/>
      <c r="IBY402" s="1"/>
      <c r="IBZ402" s="1"/>
      <c r="ICA402" s="1"/>
      <c r="ICB402" s="1"/>
      <c r="ICC402" s="1"/>
      <c r="ICD402" s="1"/>
      <c r="ICE402" s="1"/>
      <c r="ICF402" s="1"/>
      <c r="ICG402" s="1"/>
      <c r="ICH402" s="1"/>
      <c r="ICI402" s="1"/>
      <c r="ICJ402" s="1"/>
      <c r="ICK402" s="1"/>
      <c r="ICL402" s="1"/>
      <c r="ICM402" s="1"/>
      <c r="ICN402" s="1"/>
      <c r="ICO402" s="1"/>
      <c r="ICP402" s="1"/>
      <c r="ICQ402" s="1"/>
      <c r="ICR402" s="1"/>
      <c r="ICS402" s="1"/>
      <c r="ICT402" s="1"/>
      <c r="ICU402" s="1"/>
      <c r="ICV402" s="1"/>
      <c r="ICW402" s="1"/>
      <c r="ICX402" s="1"/>
      <c r="ICY402" s="1"/>
      <c r="ICZ402" s="1"/>
      <c r="IDA402" s="1"/>
      <c r="IDB402" s="1"/>
      <c r="IDC402" s="1"/>
      <c r="IDD402" s="1"/>
      <c r="IDE402" s="1"/>
      <c r="IDF402" s="1"/>
      <c r="IDG402" s="1"/>
      <c r="IDH402" s="1"/>
      <c r="IDI402" s="1"/>
      <c r="IDJ402" s="1"/>
      <c r="IDK402" s="1"/>
      <c r="IDL402" s="1"/>
      <c r="IDM402" s="1"/>
      <c r="IDN402" s="1"/>
      <c r="IDO402" s="1"/>
      <c r="IDP402" s="1"/>
      <c r="IDQ402" s="1"/>
      <c r="IDR402" s="1"/>
      <c r="IDS402" s="1"/>
      <c r="IDT402" s="1"/>
      <c r="IDU402" s="1"/>
      <c r="IDV402" s="1"/>
      <c r="IDW402" s="1"/>
      <c r="IDX402" s="1"/>
      <c r="IDY402" s="1"/>
      <c r="IDZ402" s="1"/>
      <c r="IEA402" s="1"/>
      <c r="IEB402" s="1"/>
      <c r="IEC402" s="1"/>
      <c r="IED402" s="1"/>
      <c r="IEE402" s="1"/>
      <c r="IEF402" s="1"/>
      <c r="IEG402" s="1"/>
      <c r="IEH402" s="1"/>
      <c r="IEI402" s="1"/>
      <c r="IEJ402" s="1"/>
      <c r="IEK402" s="1"/>
      <c r="IEL402" s="1"/>
      <c r="IEM402" s="1"/>
      <c r="IEN402" s="1"/>
      <c r="IEO402" s="1"/>
      <c r="IEP402" s="1"/>
      <c r="IEQ402" s="1"/>
      <c r="IER402" s="1"/>
      <c r="IES402" s="1"/>
      <c r="IET402" s="1"/>
      <c r="IEU402" s="1"/>
      <c r="IEV402" s="1"/>
      <c r="IEW402" s="1"/>
      <c r="IEX402" s="1"/>
      <c r="IEY402" s="1"/>
      <c r="IEZ402" s="1"/>
      <c r="IFA402" s="1"/>
      <c r="IFB402" s="1"/>
      <c r="IFC402" s="1"/>
      <c r="IFD402" s="1"/>
      <c r="IFE402" s="1"/>
      <c r="IFF402" s="1"/>
      <c r="IFG402" s="1"/>
      <c r="IFH402" s="1"/>
      <c r="IFI402" s="1"/>
      <c r="IFJ402" s="1"/>
      <c r="IFK402" s="1"/>
      <c r="IFL402" s="1"/>
      <c r="IFM402" s="1"/>
      <c r="IFN402" s="1"/>
      <c r="IFO402" s="1"/>
      <c r="IFP402" s="1"/>
      <c r="IFQ402" s="1"/>
      <c r="IFR402" s="1"/>
      <c r="IFS402" s="1"/>
      <c r="IFT402" s="1"/>
      <c r="IFU402" s="1"/>
      <c r="IFV402" s="1"/>
      <c r="IFW402" s="1"/>
      <c r="IFX402" s="1"/>
      <c r="IFY402" s="1"/>
      <c r="IFZ402" s="1"/>
      <c r="IGA402" s="1"/>
      <c r="IGB402" s="1"/>
      <c r="IGC402" s="1"/>
      <c r="IGD402" s="1"/>
      <c r="IGE402" s="1"/>
      <c r="IGF402" s="1"/>
      <c r="IGG402" s="1"/>
      <c r="IGH402" s="1"/>
      <c r="IGI402" s="1"/>
      <c r="IGJ402" s="1"/>
      <c r="IGK402" s="1"/>
      <c r="IGL402" s="1"/>
      <c r="IGM402" s="1"/>
      <c r="IGN402" s="1"/>
      <c r="IGO402" s="1"/>
      <c r="IGP402" s="1"/>
      <c r="IGQ402" s="1"/>
      <c r="IGR402" s="1"/>
      <c r="IGS402" s="1"/>
      <c r="IGT402" s="1"/>
      <c r="IGU402" s="1"/>
      <c r="IGV402" s="1"/>
      <c r="IGW402" s="1"/>
      <c r="IGX402" s="1"/>
      <c r="IGY402" s="1"/>
      <c r="IGZ402" s="1"/>
      <c r="IHA402" s="1"/>
      <c r="IHB402" s="1"/>
      <c r="IHC402" s="1"/>
      <c r="IHD402" s="1"/>
      <c r="IHE402" s="1"/>
      <c r="IHF402" s="1"/>
      <c r="IHG402" s="1"/>
      <c r="IHH402" s="1"/>
      <c r="IHI402" s="1"/>
      <c r="IHJ402" s="1"/>
      <c r="IHK402" s="1"/>
      <c r="IHL402" s="1"/>
      <c r="IHM402" s="1"/>
      <c r="IHN402" s="1"/>
      <c r="IHO402" s="1"/>
      <c r="IHP402" s="1"/>
      <c r="IHQ402" s="1"/>
      <c r="IHR402" s="1"/>
      <c r="IHS402" s="1"/>
      <c r="IHT402" s="1"/>
      <c r="IHU402" s="1"/>
      <c r="IHV402" s="1"/>
      <c r="IHW402" s="1"/>
      <c r="IHX402" s="1"/>
      <c r="IHY402" s="1"/>
      <c r="IHZ402" s="1"/>
      <c r="IIA402" s="1"/>
      <c r="IIB402" s="1"/>
      <c r="IIC402" s="1"/>
      <c r="IID402" s="1"/>
      <c r="IIE402" s="1"/>
      <c r="IIF402" s="1"/>
      <c r="IIG402" s="1"/>
      <c r="IIH402" s="1"/>
      <c r="III402" s="1"/>
      <c r="IIJ402" s="1"/>
      <c r="IIK402" s="1"/>
      <c r="IIL402" s="1"/>
      <c r="IIM402" s="1"/>
      <c r="IIN402" s="1"/>
      <c r="IIO402" s="1"/>
      <c r="IIP402" s="1"/>
      <c r="IIQ402" s="1"/>
      <c r="IIR402" s="1"/>
      <c r="IIS402" s="1"/>
      <c r="IIT402" s="1"/>
      <c r="IIU402" s="1"/>
      <c r="IIV402" s="1"/>
      <c r="IIW402" s="1"/>
      <c r="IIX402" s="1"/>
      <c r="IIY402" s="1"/>
      <c r="IIZ402" s="1"/>
      <c r="IJA402" s="1"/>
      <c r="IJB402" s="1"/>
      <c r="IJC402" s="1"/>
      <c r="IJD402" s="1"/>
      <c r="IJE402" s="1"/>
      <c r="IJF402" s="1"/>
      <c r="IJG402" s="1"/>
      <c r="IJH402" s="1"/>
      <c r="IJI402" s="1"/>
      <c r="IJJ402" s="1"/>
      <c r="IJK402" s="1"/>
      <c r="IJL402" s="1"/>
      <c r="IJM402" s="1"/>
      <c r="IJN402" s="1"/>
      <c r="IJO402" s="1"/>
      <c r="IJP402" s="1"/>
      <c r="IJQ402" s="1"/>
      <c r="IJR402" s="1"/>
      <c r="IJS402" s="1"/>
      <c r="IJT402" s="1"/>
      <c r="IJU402" s="1"/>
      <c r="IJV402" s="1"/>
      <c r="IJW402" s="1"/>
      <c r="IJX402" s="1"/>
      <c r="IJY402" s="1"/>
      <c r="IJZ402" s="1"/>
      <c r="IKA402" s="1"/>
      <c r="IKB402" s="1"/>
      <c r="IKC402" s="1"/>
      <c r="IKD402" s="1"/>
      <c r="IKE402" s="1"/>
      <c r="IKF402" s="1"/>
      <c r="IKG402" s="1"/>
      <c r="IKH402" s="1"/>
      <c r="IKI402" s="1"/>
      <c r="IKJ402" s="1"/>
      <c r="IKK402" s="1"/>
      <c r="IKL402" s="1"/>
      <c r="IKM402" s="1"/>
      <c r="IKN402" s="1"/>
      <c r="IKO402" s="1"/>
      <c r="IKP402" s="1"/>
      <c r="IKQ402" s="1"/>
      <c r="IKR402" s="1"/>
      <c r="IKS402" s="1"/>
      <c r="IKT402" s="1"/>
      <c r="IKU402" s="1"/>
      <c r="IKV402" s="1"/>
      <c r="IKW402" s="1"/>
      <c r="IKX402" s="1"/>
      <c r="IKY402" s="1"/>
      <c r="IKZ402" s="1"/>
      <c r="ILA402" s="1"/>
      <c r="ILB402" s="1"/>
      <c r="ILC402" s="1"/>
      <c r="ILD402" s="1"/>
      <c r="ILE402" s="1"/>
      <c r="ILF402" s="1"/>
      <c r="ILG402" s="1"/>
      <c r="ILH402" s="1"/>
      <c r="ILI402" s="1"/>
      <c r="ILJ402" s="1"/>
      <c r="ILK402" s="1"/>
      <c r="ILL402" s="1"/>
      <c r="ILM402" s="1"/>
      <c r="ILN402" s="1"/>
      <c r="ILO402" s="1"/>
      <c r="ILP402" s="1"/>
      <c r="ILQ402" s="1"/>
      <c r="ILR402" s="1"/>
      <c r="ILS402" s="1"/>
      <c r="ILT402" s="1"/>
      <c r="ILU402" s="1"/>
      <c r="ILV402" s="1"/>
      <c r="ILW402" s="1"/>
      <c r="ILX402" s="1"/>
      <c r="ILY402" s="1"/>
      <c r="ILZ402" s="1"/>
      <c r="IMA402" s="1"/>
      <c r="IMB402" s="1"/>
      <c r="IMC402" s="1"/>
      <c r="IMD402" s="1"/>
      <c r="IME402" s="1"/>
      <c r="IMF402" s="1"/>
      <c r="IMG402" s="1"/>
      <c r="IMH402" s="1"/>
      <c r="IMI402" s="1"/>
      <c r="IMJ402" s="1"/>
      <c r="IMK402" s="1"/>
      <c r="IML402" s="1"/>
      <c r="IMM402" s="1"/>
      <c r="IMN402" s="1"/>
      <c r="IMO402" s="1"/>
      <c r="IMP402" s="1"/>
      <c r="IMQ402" s="1"/>
      <c r="IMR402" s="1"/>
      <c r="IMS402" s="1"/>
      <c r="IMT402" s="1"/>
      <c r="IMU402" s="1"/>
      <c r="IMV402" s="1"/>
      <c r="IMW402" s="1"/>
      <c r="IMX402" s="1"/>
      <c r="IMY402" s="1"/>
      <c r="IMZ402" s="1"/>
      <c r="INA402" s="1"/>
      <c r="INB402" s="1"/>
      <c r="INC402" s="1"/>
      <c r="IND402" s="1"/>
      <c r="INE402" s="1"/>
      <c r="INF402" s="1"/>
      <c r="ING402" s="1"/>
      <c r="INH402" s="1"/>
      <c r="INI402" s="1"/>
      <c r="INJ402" s="1"/>
      <c r="INK402" s="1"/>
      <c r="INL402" s="1"/>
      <c r="INM402" s="1"/>
      <c r="INN402" s="1"/>
      <c r="INO402" s="1"/>
      <c r="INP402" s="1"/>
      <c r="INQ402" s="1"/>
      <c r="INR402" s="1"/>
      <c r="INS402" s="1"/>
      <c r="INT402" s="1"/>
      <c r="INU402" s="1"/>
      <c r="INV402" s="1"/>
      <c r="INW402" s="1"/>
      <c r="INX402" s="1"/>
      <c r="INY402" s="1"/>
      <c r="INZ402" s="1"/>
      <c r="IOA402" s="1"/>
      <c r="IOB402" s="1"/>
      <c r="IOC402" s="1"/>
      <c r="IOD402" s="1"/>
      <c r="IOE402" s="1"/>
      <c r="IOF402" s="1"/>
      <c r="IOG402" s="1"/>
      <c r="IOH402" s="1"/>
      <c r="IOI402" s="1"/>
      <c r="IOJ402" s="1"/>
      <c r="IOK402" s="1"/>
      <c r="IOL402" s="1"/>
      <c r="IOM402" s="1"/>
      <c r="ION402" s="1"/>
      <c r="IOO402" s="1"/>
      <c r="IOP402" s="1"/>
      <c r="IOQ402" s="1"/>
      <c r="IOR402" s="1"/>
      <c r="IOS402" s="1"/>
      <c r="IOT402" s="1"/>
      <c r="IOU402" s="1"/>
      <c r="IOV402" s="1"/>
      <c r="IOW402" s="1"/>
      <c r="IOX402" s="1"/>
      <c r="IOY402" s="1"/>
      <c r="IOZ402" s="1"/>
      <c r="IPA402" s="1"/>
      <c r="IPB402" s="1"/>
      <c r="IPC402" s="1"/>
      <c r="IPD402" s="1"/>
      <c r="IPE402" s="1"/>
      <c r="IPF402" s="1"/>
      <c r="IPG402" s="1"/>
      <c r="IPH402" s="1"/>
      <c r="IPI402" s="1"/>
      <c r="IPJ402" s="1"/>
      <c r="IPK402" s="1"/>
      <c r="IPL402" s="1"/>
      <c r="IPM402" s="1"/>
      <c r="IPN402" s="1"/>
      <c r="IPO402" s="1"/>
      <c r="IPP402" s="1"/>
      <c r="IPQ402" s="1"/>
      <c r="IPR402" s="1"/>
      <c r="IPS402" s="1"/>
      <c r="IPT402" s="1"/>
      <c r="IPU402" s="1"/>
      <c r="IPV402" s="1"/>
      <c r="IPW402" s="1"/>
      <c r="IPX402" s="1"/>
      <c r="IPY402" s="1"/>
      <c r="IPZ402" s="1"/>
      <c r="IQA402" s="1"/>
      <c r="IQB402" s="1"/>
      <c r="IQC402" s="1"/>
      <c r="IQD402" s="1"/>
      <c r="IQE402" s="1"/>
      <c r="IQF402" s="1"/>
      <c r="IQG402" s="1"/>
      <c r="IQH402" s="1"/>
      <c r="IQI402" s="1"/>
      <c r="IQJ402" s="1"/>
      <c r="IQK402" s="1"/>
      <c r="IQL402" s="1"/>
      <c r="IQM402" s="1"/>
      <c r="IQN402" s="1"/>
      <c r="IQO402" s="1"/>
      <c r="IQP402" s="1"/>
      <c r="IQQ402" s="1"/>
      <c r="IQR402" s="1"/>
      <c r="IQS402" s="1"/>
      <c r="IQT402" s="1"/>
      <c r="IQU402" s="1"/>
      <c r="IQV402" s="1"/>
      <c r="IQW402" s="1"/>
      <c r="IQX402" s="1"/>
      <c r="IQY402" s="1"/>
      <c r="IQZ402" s="1"/>
      <c r="IRA402" s="1"/>
      <c r="IRB402" s="1"/>
      <c r="IRC402" s="1"/>
      <c r="IRD402" s="1"/>
      <c r="IRE402" s="1"/>
      <c r="IRF402" s="1"/>
      <c r="IRG402" s="1"/>
      <c r="IRH402" s="1"/>
      <c r="IRI402" s="1"/>
      <c r="IRJ402" s="1"/>
      <c r="IRK402" s="1"/>
      <c r="IRL402" s="1"/>
      <c r="IRM402" s="1"/>
      <c r="IRN402" s="1"/>
      <c r="IRO402" s="1"/>
      <c r="IRP402" s="1"/>
      <c r="IRQ402" s="1"/>
      <c r="IRR402" s="1"/>
      <c r="IRS402" s="1"/>
      <c r="IRT402" s="1"/>
      <c r="IRU402" s="1"/>
      <c r="IRV402" s="1"/>
      <c r="IRW402" s="1"/>
      <c r="IRX402" s="1"/>
      <c r="IRY402" s="1"/>
      <c r="IRZ402" s="1"/>
      <c r="ISA402" s="1"/>
      <c r="ISB402" s="1"/>
      <c r="ISC402" s="1"/>
      <c r="ISD402" s="1"/>
      <c r="ISE402" s="1"/>
      <c r="ISF402" s="1"/>
      <c r="ISG402" s="1"/>
      <c r="ISH402" s="1"/>
      <c r="ISI402" s="1"/>
      <c r="ISJ402" s="1"/>
      <c r="ISK402" s="1"/>
      <c r="ISL402" s="1"/>
      <c r="ISM402" s="1"/>
      <c r="ISN402" s="1"/>
      <c r="ISO402" s="1"/>
      <c r="ISP402" s="1"/>
      <c r="ISQ402" s="1"/>
      <c r="ISR402" s="1"/>
      <c r="ISS402" s="1"/>
      <c r="IST402" s="1"/>
      <c r="ISU402" s="1"/>
      <c r="ISV402" s="1"/>
      <c r="ISW402" s="1"/>
      <c r="ISX402" s="1"/>
      <c r="ISY402" s="1"/>
      <c r="ISZ402" s="1"/>
      <c r="ITA402" s="1"/>
      <c r="ITB402" s="1"/>
      <c r="ITC402" s="1"/>
      <c r="ITD402" s="1"/>
      <c r="ITE402" s="1"/>
      <c r="ITF402" s="1"/>
      <c r="ITG402" s="1"/>
      <c r="ITH402" s="1"/>
      <c r="ITI402" s="1"/>
      <c r="ITJ402" s="1"/>
      <c r="ITK402" s="1"/>
      <c r="ITL402" s="1"/>
      <c r="ITM402" s="1"/>
      <c r="ITN402" s="1"/>
      <c r="ITO402" s="1"/>
      <c r="ITP402" s="1"/>
      <c r="ITQ402" s="1"/>
      <c r="ITR402" s="1"/>
      <c r="ITS402" s="1"/>
      <c r="ITT402" s="1"/>
      <c r="ITU402" s="1"/>
      <c r="ITV402" s="1"/>
      <c r="ITW402" s="1"/>
      <c r="ITX402" s="1"/>
      <c r="ITY402" s="1"/>
      <c r="ITZ402" s="1"/>
      <c r="IUA402" s="1"/>
      <c r="IUB402" s="1"/>
      <c r="IUC402" s="1"/>
      <c r="IUD402" s="1"/>
      <c r="IUE402" s="1"/>
      <c r="IUF402" s="1"/>
      <c r="IUG402" s="1"/>
      <c r="IUH402" s="1"/>
      <c r="IUI402" s="1"/>
      <c r="IUJ402" s="1"/>
      <c r="IUK402" s="1"/>
      <c r="IUL402" s="1"/>
      <c r="IUM402" s="1"/>
      <c r="IUN402" s="1"/>
      <c r="IUO402" s="1"/>
      <c r="IUP402" s="1"/>
      <c r="IUQ402" s="1"/>
      <c r="IUR402" s="1"/>
      <c r="IUS402" s="1"/>
      <c r="IUT402" s="1"/>
      <c r="IUU402" s="1"/>
      <c r="IUV402" s="1"/>
      <c r="IUW402" s="1"/>
      <c r="IUX402" s="1"/>
      <c r="IUY402" s="1"/>
      <c r="IUZ402" s="1"/>
      <c r="IVA402" s="1"/>
      <c r="IVB402" s="1"/>
      <c r="IVC402" s="1"/>
      <c r="IVD402" s="1"/>
      <c r="IVE402" s="1"/>
      <c r="IVF402" s="1"/>
      <c r="IVG402" s="1"/>
      <c r="IVH402" s="1"/>
      <c r="IVI402" s="1"/>
      <c r="IVJ402" s="1"/>
      <c r="IVK402" s="1"/>
      <c r="IVL402" s="1"/>
      <c r="IVM402" s="1"/>
      <c r="IVN402" s="1"/>
      <c r="IVO402" s="1"/>
      <c r="IVP402" s="1"/>
      <c r="IVQ402" s="1"/>
      <c r="IVR402" s="1"/>
      <c r="IVS402" s="1"/>
      <c r="IVT402" s="1"/>
      <c r="IVU402" s="1"/>
      <c r="IVV402" s="1"/>
      <c r="IVW402" s="1"/>
      <c r="IVX402" s="1"/>
      <c r="IVY402" s="1"/>
      <c r="IVZ402" s="1"/>
      <c r="IWA402" s="1"/>
      <c r="IWB402" s="1"/>
      <c r="IWC402" s="1"/>
      <c r="IWD402" s="1"/>
      <c r="IWE402" s="1"/>
      <c r="IWF402" s="1"/>
      <c r="IWG402" s="1"/>
      <c r="IWH402" s="1"/>
      <c r="IWI402" s="1"/>
      <c r="IWJ402" s="1"/>
      <c r="IWK402" s="1"/>
      <c r="IWL402" s="1"/>
      <c r="IWM402" s="1"/>
      <c r="IWN402" s="1"/>
      <c r="IWO402" s="1"/>
      <c r="IWP402" s="1"/>
      <c r="IWQ402" s="1"/>
      <c r="IWR402" s="1"/>
      <c r="IWS402" s="1"/>
      <c r="IWT402" s="1"/>
      <c r="IWU402" s="1"/>
      <c r="IWV402" s="1"/>
      <c r="IWW402" s="1"/>
      <c r="IWX402" s="1"/>
      <c r="IWY402" s="1"/>
      <c r="IWZ402" s="1"/>
      <c r="IXA402" s="1"/>
      <c r="IXB402" s="1"/>
      <c r="IXC402" s="1"/>
      <c r="IXD402" s="1"/>
      <c r="IXE402" s="1"/>
      <c r="IXF402" s="1"/>
      <c r="IXG402" s="1"/>
      <c r="IXH402" s="1"/>
      <c r="IXI402" s="1"/>
      <c r="IXJ402" s="1"/>
      <c r="IXK402" s="1"/>
      <c r="IXL402" s="1"/>
      <c r="IXM402" s="1"/>
      <c r="IXN402" s="1"/>
      <c r="IXO402" s="1"/>
      <c r="IXP402" s="1"/>
      <c r="IXQ402" s="1"/>
      <c r="IXR402" s="1"/>
      <c r="IXS402" s="1"/>
      <c r="IXT402" s="1"/>
      <c r="IXU402" s="1"/>
      <c r="IXV402" s="1"/>
      <c r="IXW402" s="1"/>
      <c r="IXX402" s="1"/>
      <c r="IXY402" s="1"/>
      <c r="IXZ402" s="1"/>
      <c r="IYA402" s="1"/>
      <c r="IYB402" s="1"/>
      <c r="IYC402" s="1"/>
      <c r="IYD402" s="1"/>
      <c r="IYE402" s="1"/>
      <c r="IYF402" s="1"/>
      <c r="IYG402" s="1"/>
      <c r="IYH402" s="1"/>
      <c r="IYI402" s="1"/>
      <c r="IYJ402" s="1"/>
      <c r="IYK402" s="1"/>
      <c r="IYL402" s="1"/>
      <c r="IYM402" s="1"/>
      <c r="IYN402" s="1"/>
      <c r="IYO402" s="1"/>
      <c r="IYP402" s="1"/>
      <c r="IYQ402" s="1"/>
      <c r="IYR402" s="1"/>
      <c r="IYS402" s="1"/>
      <c r="IYT402" s="1"/>
      <c r="IYU402" s="1"/>
      <c r="IYV402" s="1"/>
      <c r="IYW402" s="1"/>
      <c r="IYX402" s="1"/>
      <c r="IYY402" s="1"/>
      <c r="IYZ402" s="1"/>
      <c r="IZA402" s="1"/>
      <c r="IZB402" s="1"/>
      <c r="IZC402" s="1"/>
      <c r="IZD402" s="1"/>
      <c r="IZE402" s="1"/>
      <c r="IZF402" s="1"/>
      <c r="IZG402" s="1"/>
      <c r="IZH402" s="1"/>
      <c r="IZI402" s="1"/>
      <c r="IZJ402" s="1"/>
      <c r="IZK402" s="1"/>
      <c r="IZL402" s="1"/>
      <c r="IZM402" s="1"/>
      <c r="IZN402" s="1"/>
      <c r="IZO402" s="1"/>
      <c r="IZP402" s="1"/>
      <c r="IZQ402" s="1"/>
      <c r="IZR402" s="1"/>
      <c r="IZS402" s="1"/>
      <c r="IZT402" s="1"/>
      <c r="IZU402" s="1"/>
      <c r="IZV402" s="1"/>
      <c r="IZW402" s="1"/>
      <c r="IZX402" s="1"/>
      <c r="IZY402" s="1"/>
      <c r="IZZ402" s="1"/>
      <c r="JAA402" s="1"/>
      <c r="JAB402" s="1"/>
      <c r="JAC402" s="1"/>
      <c r="JAD402" s="1"/>
      <c r="JAE402" s="1"/>
      <c r="JAF402" s="1"/>
      <c r="JAG402" s="1"/>
      <c r="JAH402" s="1"/>
      <c r="JAI402" s="1"/>
      <c r="JAJ402" s="1"/>
      <c r="JAK402" s="1"/>
      <c r="JAL402" s="1"/>
      <c r="JAM402" s="1"/>
      <c r="JAN402" s="1"/>
      <c r="JAO402" s="1"/>
      <c r="JAP402" s="1"/>
      <c r="JAQ402" s="1"/>
      <c r="JAR402" s="1"/>
      <c r="JAS402" s="1"/>
      <c r="JAT402" s="1"/>
      <c r="JAU402" s="1"/>
      <c r="JAV402" s="1"/>
      <c r="JAW402" s="1"/>
      <c r="JAX402" s="1"/>
      <c r="JAY402" s="1"/>
      <c r="JAZ402" s="1"/>
      <c r="JBA402" s="1"/>
      <c r="JBB402" s="1"/>
      <c r="JBC402" s="1"/>
      <c r="JBD402" s="1"/>
      <c r="JBE402" s="1"/>
      <c r="JBF402" s="1"/>
      <c r="JBG402" s="1"/>
      <c r="JBH402" s="1"/>
      <c r="JBI402" s="1"/>
      <c r="JBJ402" s="1"/>
      <c r="JBK402" s="1"/>
      <c r="JBL402" s="1"/>
      <c r="JBM402" s="1"/>
      <c r="JBN402" s="1"/>
      <c r="JBO402" s="1"/>
      <c r="JBP402" s="1"/>
      <c r="JBQ402" s="1"/>
      <c r="JBR402" s="1"/>
      <c r="JBS402" s="1"/>
      <c r="JBT402" s="1"/>
      <c r="JBU402" s="1"/>
      <c r="JBV402" s="1"/>
      <c r="JBW402" s="1"/>
      <c r="JBX402" s="1"/>
      <c r="JBY402" s="1"/>
      <c r="JBZ402" s="1"/>
      <c r="JCA402" s="1"/>
      <c r="JCB402" s="1"/>
      <c r="JCC402" s="1"/>
      <c r="JCD402" s="1"/>
      <c r="JCE402" s="1"/>
      <c r="JCF402" s="1"/>
      <c r="JCG402" s="1"/>
      <c r="JCH402" s="1"/>
      <c r="JCI402" s="1"/>
      <c r="JCJ402" s="1"/>
      <c r="JCK402" s="1"/>
      <c r="JCL402" s="1"/>
      <c r="JCM402" s="1"/>
      <c r="JCN402" s="1"/>
      <c r="JCO402" s="1"/>
      <c r="JCP402" s="1"/>
      <c r="JCQ402" s="1"/>
      <c r="JCR402" s="1"/>
      <c r="JCS402" s="1"/>
      <c r="JCT402" s="1"/>
      <c r="JCU402" s="1"/>
      <c r="JCV402" s="1"/>
      <c r="JCW402" s="1"/>
      <c r="JCX402" s="1"/>
      <c r="JCY402" s="1"/>
      <c r="JCZ402" s="1"/>
      <c r="JDA402" s="1"/>
      <c r="JDB402" s="1"/>
      <c r="JDC402" s="1"/>
      <c r="JDD402" s="1"/>
      <c r="JDE402" s="1"/>
      <c r="JDF402" s="1"/>
      <c r="JDG402" s="1"/>
      <c r="JDH402" s="1"/>
      <c r="JDI402" s="1"/>
      <c r="JDJ402" s="1"/>
      <c r="JDK402" s="1"/>
      <c r="JDL402" s="1"/>
      <c r="JDM402" s="1"/>
      <c r="JDN402" s="1"/>
      <c r="JDO402" s="1"/>
      <c r="JDP402" s="1"/>
      <c r="JDQ402" s="1"/>
      <c r="JDR402" s="1"/>
      <c r="JDS402" s="1"/>
      <c r="JDT402" s="1"/>
      <c r="JDU402" s="1"/>
      <c r="JDV402" s="1"/>
      <c r="JDW402" s="1"/>
      <c r="JDX402" s="1"/>
      <c r="JDY402" s="1"/>
      <c r="JDZ402" s="1"/>
      <c r="JEA402" s="1"/>
      <c r="JEB402" s="1"/>
      <c r="JEC402" s="1"/>
      <c r="JED402" s="1"/>
      <c r="JEE402" s="1"/>
      <c r="JEF402" s="1"/>
      <c r="JEG402" s="1"/>
      <c r="JEH402" s="1"/>
      <c r="JEI402" s="1"/>
      <c r="JEJ402" s="1"/>
      <c r="JEK402" s="1"/>
      <c r="JEL402" s="1"/>
      <c r="JEM402" s="1"/>
      <c r="JEN402" s="1"/>
      <c r="JEO402" s="1"/>
      <c r="JEP402" s="1"/>
      <c r="JEQ402" s="1"/>
      <c r="JER402" s="1"/>
      <c r="JES402" s="1"/>
      <c r="JET402" s="1"/>
      <c r="JEU402" s="1"/>
      <c r="JEV402" s="1"/>
      <c r="JEW402" s="1"/>
      <c r="JEX402" s="1"/>
      <c r="JEY402" s="1"/>
      <c r="JEZ402" s="1"/>
      <c r="JFA402" s="1"/>
      <c r="JFB402" s="1"/>
      <c r="JFC402" s="1"/>
      <c r="JFD402" s="1"/>
      <c r="JFE402" s="1"/>
      <c r="JFF402" s="1"/>
      <c r="JFG402" s="1"/>
      <c r="JFH402" s="1"/>
      <c r="JFI402" s="1"/>
      <c r="JFJ402" s="1"/>
      <c r="JFK402" s="1"/>
      <c r="JFL402" s="1"/>
      <c r="JFM402" s="1"/>
      <c r="JFN402" s="1"/>
      <c r="JFO402" s="1"/>
      <c r="JFP402" s="1"/>
      <c r="JFQ402" s="1"/>
      <c r="JFR402" s="1"/>
      <c r="JFS402" s="1"/>
      <c r="JFT402" s="1"/>
      <c r="JFU402" s="1"/>
      <c r="JFV402" s="1"/>
      <c r="JFW402" s="1"/>
      <c r="JFX402" s="1"/>
      <c r="JFY402" s="1"/>
      <c r="JFZ402" s="1"/>
      <c r="JGA402" s="1"/>
      <c r="JGB402" s="1"/>
      <c r="JGC402" s="1"/>
      <c r="JGD402" s="1"/>
      <c r="JGE402" s="1"/>
      <c r="JGF402" s="1"/>
      <c r="JGG402" s="1"/>
      <c r="JGH402" s="1"/>
      <c r="JGI402" s="1"/>
      <c r="JGJ402" s="1"/>
      <c r="JGK402" s="1"/>
      <c r="JGL402" s="1"/>
      <c r="JGM402" s="1"/>
      <c r="JGN402" s="1"/>
      <c r="JGO402" s="1"/>
      <c r="JGP402" s="1"/>
      <c r="JGQ402" s="1"/>
      <c r="JGR402" s="1"/>
      <c r="JGS402" s="1"/>
      <c r="JGT402" s="1"/>
      <c r="JGU402" s="1"/>
      <c r="JGV402" s="1"/>
      <c r="JGW402" s="1"/>
      <c r="JGX402" s="1"/>
      <c r="JGY402" s="1"/>
      <c r="JGZ402" s="1"/>
      <c r="JHA402" s="1"/>
      <c r="JHB402" s="1"/>
      <c r="JHC402" s="1"/>
      <c r="JHD402" s="1"/>
      <c r="JHE402" s="1"/>
      <c r="JHF402" s="1"/>
      <c r="JHG402" s="1"/>
      <c r="JHH402" s="1"/>
      <c r="JHI402" s="1"/>
      <c r="JHJ402" s="1"/>
      <c r="JHK402" s="1"/>
      <c r="JHL402" s="1"/>
      <c r="JHM402" s="1"/>
      <c r="JHN402" s="1"/>
      <c r="JHO402" s="1"/>
      <c r="JHP402" s="1"/>
      <c r="JHQ402" s="1"/>
      <c r="JHR402" s="1"/>
      <c r="JHS402" s="1"/>
      <c r="JHT402" s="1"/>
      <c r="JHU402" s="1"/>
      <c r="JHV402" s="1"/>
      <c r="JHW402" s="1"/>
      <c r="JHX402" s="1"/>
      <c r="JHY402" s="1"/>
      <c r="JHZ402" s="1"/>
      <c r="JIA402" s="1"/>
      <c r="JIB402" s="1"/>
      <c r="JIC402" s="1"/>
      <c r="JID402" s="1"/>
      <c r="JIE402" s="1"/>
      <c r="JIF402" s="1"/>
      <c r="JIG402" s="1"/>
      <c r="JIH402" s="1"/>
      <c r="JII402" s="1"/>
      <c r="JIJ402" s="1"/>
      <c r="JIK402" s="1"/>
      <c r="JIL402" s="1"/>
      <c r="JIM402" s="1"/>
      <c r="JIN402" s="1"/>
      <c r="JIO402" s="1"/>
      <c r="JIP402" s="1"/>
      <c r="JIQ402" s="1"/>
      <c r="JIR402" s="1"/>
      <c r="JIS402" s="1"/>
      <c r="JIT402" s="1"/>
      <c r="JIU402" s="1"/>
      <c r="JIV402" s="1"/>
      <c r="JIW402" s="1"/>
      <c r="JIX402" s="1"/>
      <c r="JIY402" s="1"/>
      <c r="JIZ402" s="1"/>
      <c r="JJA402" s="1"/>
      <c r="JJB402" s="1"/>
      <c r="JJC402" s="1"/>
      <c r="JJD402" s="1"/>
      <c r="JJE402" s="1"/>
      <c r="JJF402" s="1"/>
      <c r="JJG402" s="1"/>
      <c r="JJH402" s="1"/>
      <c r="JJI402" s="1"/>
      <c r="JJJ402" s="1"/>
      <c r="JJK402" s="1"/>
      <c r="JJL402" s="1"/>
      <c r="JJM402" s="1"/>
      <c r="JJN402" s="1"/>
      <c r="JJO402" s="1"/>
      <c r="JJP402" s="1"/>
      <c r="JJQ402" s="1"/>
      <c r="JJR402" s="1"/>
      <c r="JJS402" s="1"/>
      <c r="JJT402" s="1"/>
      <c r="JJU402" s="1"/>
      <c r="JJV402" s="1"/>
      <c r="JJW402" s="1"/>
      <c r="JJX402" s="1"/>
      <c r="JJY402" s="1"/>
      <c r="JJZ402" s="1"/>
      <c r="JKA402" s="1"/>
      <c r="JKB402" s="1"/>
      <c r="JKC402" s="1"/>
      <c r="JKD402" s="1"/>
      <c r="JKE402" s="1"/>
      <c r="JKF402" s="1"/>
      <c r="JKG402" s="1"/>
      <c r="JKH402" s="1"/>
      <c r="JKI402" s="1"/>
      <c r="JKJ402" s="1"/>
      <c r="JKK402" s="1"/>
      <c r="JKL402" s="1"/>
      <c r="JKM402" s="1"/>
      <c r="JKN402" s="1"/>
      <c r="JKO402" s="1"/>
      <c r="JKP402" s="1"/>
      <c r="JKQ402" s="1"/>
      <c r="JKR402" s="1"/>
      <c r="JKS402" s="1"/>
      <c r="JKT402" s="1"/>
      <c r="JKU402" s="1"/>
      <c r="JKV402" s="1"/>
      <c r="JKW402" s="1"/>
      <c r="JKX402" s="1"/>
      <c r="JKY402" s="1"/>
      <c r="JKZ402" s="1"/>
      <c r="JLA402" s="1"/>
      <c r="JLB402" s="1"/>
      <c r="JLC402" s="1"/>
      <c r="JLD402" s="1"/>
      <c r="JLE402" s="1"/>
      <c r="JLF402" s="1"/>
      <c r="JLG402" s="1"/>
      <c r="JLH402" s="1"/>
      <c r="JLI402" s="1"/>
      <c r="JLJ402" s="1"/>
      <c r="JLK402" s="1"/>
      <c r="JLL402" s="1"/>
      <c r="JLM402" s="1"/>
      <c r="JLN402" s="1"/>
      <c r="JLO402" s="1"/>
      <c r="JLP402" s="1"/>
      <c r="JLQ402" s="1"/>
      <c r="JLR402" s="1"/>
      <c r="JLS402" s="1"/>
      <c r="JLT402" s="1"/>
      <c r="JLU402" s="1"/>
      <c r="JLV402" s="1"/>
      <c r="JLW402" s="1"/>
      <c r="JLX402" s="1"/>
      <c r="JLY402" s="1"/>
      <c r="JLZ402" s="1"/>
      <c r="JMA402" s="1"/>
      <c r="JMB402" s="1"/>
      <c r="JMC402" s="1"/>
      <c r="JMD402" s="1"/>
      <c r="JME402" s="1"/>
      <c r="JMF402" s="1"/>
      <c r="JMG402" s="1"/>
      <c r="JMH402" s="1"/>
      <c r="JMI402" s="1"/>
      <c r="JMJ402" s="1"/>
      <c r="JMK402" s="1"/>
      <c r="JML402" s="1"/>
      <c r="JMM402" s="1"/>
      <c r="JMN402" s="1"/>
      <c r="JMO402" s="1"/>
      <c r="JMP402" s="1"/>
      <c r="JMQ402" s="1"/>
      <c r="JMR402" s="1"/>
      <c r="JMS402" s="1"/>
      <c r="JMT402" s="1"/>
      <c r="JMU402" s="1"/>
      <c r="JMV402" s="1"/>
      <c r="JMW402" s="1"/>
      <c r="JMX402" s="1"/>
      <c r="JMY402" s="1"/>
      <c r="JMZ402" s="1"/>
      <c r="JNA402" s="1"/>
      <c r="JNB402" s="1"/>
      <c r="JNC402" s="1"/>
      <c r="JND402" s="1"/>
      <c r="JNE402" s="1"/>
      <c r="JNF402" s="1"/>
      <c r="JNG402" s="1"/>
      <c r="JNH402" s="1"/>
      <c r="JNI402" s="1"/>
      <c r="JNJ402" s="1"/>
      <c r="JNK402" s="1"/>
      <c r="JNL402" s="1"/>
      <c r="JNM402" s="1"/>
      <c r="JNN402" s="1"/>
      <c r="JNO402" s="1"/>
      <c r="JNP402" s="1"/>
      <c r="JNQ402" s="1"/>
      <c r="JNR402" s="1"/>
      <c r="JNS402" s="1"/>
      <c r="JNT402" s="1"/>
      <c r="JNU402" s="1"/>
      <c r="JNV402" s="1"/>
      <c r="JNW402" s="1"/>
      <c r="JNX402" s="1"/>
      <c r="JNY402" s="1"/>
      <c r="JNZ402" s="1"/>
      <c r="JOA402" s="1"/>
      <c r="JOB402" s="1"/>
      <c r="JOC402" s="1"/>
      <c r="JOD402" s="1"/>
      <c r="JOE402" s="1"/>
      <c r="JOF402" s="1"/>
      <c r="JOG402" s="1"/>
      <c r="JOH402" s="1"/>
      <c r="JOI402" s="1"/>
      <c r="JOJ402" s="1"/>
      <c r="JOK402" s="1"/>
      <c r="JOL402" s="1"/>
      <c r="JOM402" s="1"/>
      <c r="JON402" s="1"/>
      <c r="JOO402" s="1"/>
      <c r="JOP402" s="1"/>
      <c r="JOQ402" s="1"/>
      <c r="JOR402" s="1"/>
      <c r="JOS402" s="1"/>
      <c r="JOT402" s="1"/>
      <c r="JOU402" s="1"/>
      <c r="JOV402" s="1"/>
      <c r="JOW402" s="1"/>
      <c r="JOX402" s="1"/>
      <c r="JOY402" s="1"/>
      <c r="JOZ402" s="1"/>
      <c r="JPA402" s="1"/>
      <c r="JPB402" s="1"/>
      <c r="JPC402" s="1"/>
      <c r="JPD402" s="1"/>
      <c r="JPE402" s="1"/>
      <c r="JPF402" s="1"/>
      <c r="JPG402" s="1"/>
      <c r="JPH402" s="1"/>
      <c r="JPI402" s="1"/>
      <c r="JPJ402" s="1"/>
      <c r="JPK402" s="1"/>
      <c r="JPL402" s="1"/>
      <c r="JPM402" s="1"/>
      <c r="JPN402" s="1"/>
      <c r="JPO402" s="1"/>
      <c r="JPP402" s="1"/>
      <c r="JPQ402" s="1"/>
      <c r="JPR402" s="1"/>
      <c r="JPS402" s="1"/>
      <c r="JPT402" s="1"/>
      <c r="JPU402" s="1"/>
      <c r="JPV402" s="1"/>
      <c r="JPW402" s="1"/>
      <c r="JPX402" s="1"/>
      <c r="JPY402" s="1"/>
      <c r="JPZ402" s="1"/>
      <c r="JQA402" s="1"/>
      <c r="JQB402" s="1"/>
      <c r="JQC402" s="1"/>
      <c r="JQD402" s="1"/>
      <c r="JQE402" s="1"/>
      <c r="JQF402" s="1"/>
      <c r="JQG402" s="1"/>
      <c r="JQH402" s="1"/>
      <c r="JQI402" s="1"/>
      <c r="JQJ402" s="1"/>
      <c r="JQK402" s="1"/>
      <c r="JQL402" s="1"/>
      <c r="JQM402" s="1"/>
      <c r="JQN402" s="1"/>
      <c r="JQO402" s="1"/>
      <c r="JQP402" s="1"/>
      <c r="JQQ402" s="1"/>
      <c r="JQR402" s="1"/>
      <c r="JQS402" s="1"/>
      <c r="JQT402" s="1"/>
      <c r="JQU402" s="1"/>
      <c r="JQV402" s="1"/>
      <c r="JQW402" s="1"/>
      <c r="JQX402" s="1"/>
      <c r="JQY402" s="1"/>
      <c r="JQZ402" s="1"/>
      <c r="JRA402" s="1"/>
      <c r="JRB402" s="1"/>
      <c r="JRC402" s="1"/>
      <c r="JRD402" s="1"/>
      <c r="JRE402" s="1"/>
      <c r="JRF402" s="1"/>
      <c r="JRG402" s="1"/>
      <c r="JRH402" s="1"/>
      <c r="JRI402" s="1"/>
      <c r="JRJ402" s="1"/>
      <c r="JRK402" s="1"/>
      <c r="JRL402" s="1"/>
      <c r="JRM402" s="1"/>
      <c r="JRN402" s="1"/>
      <c r="JRO402" s="1"/>
      <c r="JRP402" s="1"/>
      <c r="JRQ402" s="1"/>
      <c r="JRR402" s="1"/>
      <c r="JRS402" s="1"/>
      <c r="JRT402" s="1"/>
      <c r="JRU402" s="1"/>
      <c r="JRV402" s="1"/>
      <c r="JRW402" s="1"/>
      <c r="JRX402" s="1"/>
      <c r="JRY402" s="1"/>
      <c r="JRZ402" s="1"/>
      <c r="JSA402" s="1"/>
      <c r="JSB402" s="1"/>
      <c r="JSC402" s="1"/>
      <c r="JSD402" s="1"/>
      <c r="JSE402" s="1"/>
      <c r="JSF402" s="1"/>
      <c r="JSG402" s="1"/>
      <c r="JSH402" s="1"/>
      <c r="JSI402" s="1"/>
      <c r="JSJ402" s="1"/>
      <c r="JSK402" s="1"/>
      <c r="JSL402" s="1"/>
      <c r="JSM402" s="1"/>
      <c r="JSN402" s="1"/>
      <c r="JSO402" s="1"/>
      <c r="JSP402" s="1"/>
      <c r="JSQ402" s="1"/>
      <c r="JSR402" s="1"/>
      <c r="JSS402" s="1"/>
      <c r="JST402" s="1"/>
      <c r="JSU402" s="1"/>
      <c r="JSV402" s="1"/>
      <c r="JSW402" s="1"/>
      <c r="JSX402" s="1"/>
      <c r="JSY402" s="1"/>
      <c r="JSZ402" s="1"/>
      <c r="JTA402" s="1"/>
      <c r="JTB402" s="1"/>
      <c r="JTC402" s="1"/>
      <c r="JTD402" s="1"/>
      <c r="JTE402" s="1"/>
      <c r="JTF402" s="1"/>
      <c r="JTG402" s="1"/>
      <c r="JTH402" s="1"/>
      <c r="JTI402" s="1"/>
      <c r="JTJ402" s="1"/>
      <c r="JTK402" s="1"/>
      <c r="JTL402" s="1"/>
      <c r="JTM402" s="1"/>
      <c r="JTN402" s="1"/>
      <c r="JTO402" s="1"/>
      <c r="JTP402" s="1"/>
      <c r="JTQ402" s="1"/>
      <c r="JTR402" s="1"/>
      <c r="JTS402" s="1"/>
      <c r="JTT402" s="1"/>
      <c r="JTU402" s="1"/>
      <c r="JTV402" s="1"/>
      <c r="JTW402" s="1"/>
      <c r="JTX402" s="1"/>
      <c r="JTY402" s="1"/>
      <c r="JTZ402" s="1"/>
      <c r="JUA402" s="1"/>
      <c r="JUB402" s="1"/>
      <c r="JUC402" s="1"/>
      <c r="JUD402" s="1"/>
      <c r="JUE402" s="1"/>
      <c r="JUF402" s="1"/>
      <c r="JUG402" s="1"/>
      <c r="JUH402" s="1"/>
      <c r="JUI402" s="1"/>
      <c r="JUJ402" s="1"/>
      <c r="JUK402" s="1"/>
      <c r="JUL402" s="1"/>
      <c r="JUM402" s="1"/>
      <c r="JUN402" s="1"/>
      <c r="JUO402" s="1"/>
      <c r="JUP402" s="1"/>
      <c r="JUQ402" s="1"/>
      <c r="JUR402" s="1"/>
      <c r="JUS402" s="1"/>
      <c r="JUT402" s="1"/>
      <c r="JUU402" s="1"/>
      <c r="JUV402" s="1"/>
      <c r="JUW402" s="1"/>
      <c r="JUX402" s="1"/>
      <c r="JUY402" s="1"/>
      <c r="JUZ402" s="1"/>
      <c r="JVA402" s="1"/>
      <c r="JVB402" s="1"/>
      <c r="JVC402" s="1"/>
      <c r="JVD402" s="1"/>
      <c r="JVE402" s="1"/>
      <c r="JVF402" s="1"/>
      <c r="JVG402" s="1"/>
      <c r="JVH402" s="1"/>
      <c r="JVI402" s="1"/>
      <c r="JVJ402" s="1"/>
      <c r="JVK402" s="1"/>
      <c r="JVL402" s="1"/>
      <c r="JVM402" s="1"/>
      <c r="JVN402" s="1"/>
      <c r="JVO402" s="1"/>
      <c r="JVP402" s="1"/>
      <c r="JVQ402" s="1"/>
      <c r="JVR402" s="1"/>
      <c r="JVS402" s="1"/>
      <c r="JVT402" s="1"/>
      <c r="JVU402" s="1"/>
      <c r="JVV402" s="1"/>
      <c r="JVW402" s="1"/>
      <c r="JVX402" s="1"/>
      <c r="JVY402" s="1"/>
      <c r="JVZ402" s="1"/>
      <c r="JWA402" s="1"/>
      <c r="JWB402" s="1"/>
      <c r="JWC402" s="1"/>
      <c r="JWD402" s="1"/>
      <c r="JWE402" s="1"/>
      <c r="JWF402" s="1"/>
      <c r="JWG402" s="1"/>
      <c r="JWH402" s="1"/>
      <c r="JWI402" s="1"/>
      <c r="JWJ402" s="1"/>
      <c r="JWK402" s="1"/>
      <c r="JWL402" s="1"/>
      <c r="JWM402" s="1"/>
      <c r="JWN402" s="1"/>
      <c r="JWO402" s="1"/>
      <c r="JWP402" s="1"/>
      <c r="JWQ402" s="1"/>
      <c r="JWR402" s="1"/>
      <c r="JWS402" s="1"/>
      <c r="JWT402" s="1"/>
      <c r="JWU402" s="1"/>
      <c r="JWV402" s="1"/>
      <c r="JWW402" s="1"/>
      <c r="JWX402" s="1"/>
      <c r="JWY402" s="1"/>
      <c r="JWZ402" s="1"/>
      <c r="JXA402" s="1"/>
      <c r="JXB402" s="1"/>
      <c r="JXC402" s="1"/>
      <c r="JXD402" s="1"/>
      <c r="JXE402" s="1"/>
      <c r="JXF402" s="1"/>
      <c r="JXG402" s="1"/>
      <c r="JXH402" s="1"/>
      <c r="JXI402" s="1"/>
      <c r="JXJ402" s="1"/>
      <c r="JXK402" s="1"/>
      <c r="JXL402" s="1"/>
      <c r="JXM402" s="1"/>
      <c r="JXN402" s="1"/>
      <c r="JXO402" s="1"/>
      <c r="JXP402" s="1"/>
      <c r="JXQ402" s="1"/>
      <c r="JXR402" s="1"/>
      <c r="JXS402" s="1"/>
      <c r="JXT402" s="1"/>
      <c r="JXU402" s="1"/>
      <c r="JXV402" s="1"/>
      <c r="JXW402" s="1"/>
      <c r="JXX402" s="1"/>
      <c r="JXY402" s="1"/>
      <c r="JXZ402" s="1"/>
      <c r="JYA402" s="1"/>
      <c r="JYB402" s="1"/>
      <c r="JYC402" s="1"/>
      <c r="JYD402" s="1"/>
      <c r="JYE402" s="1"/>
      <c r="JYF402" s="1"/>
      <c r="JYG402" s="1"/>
      <c r="JYH402" s="1"/>
      <c r="JYI402" s="1"/>
      <c r="JYJ402" s="1"/>
      <c r="JYK402" s="1"/>
      <c r="JYL402" s="1"/>
      <c r="JYM402" s="1"/>
      <c r="JYN402" s="1"/>
      <c r="JYO402" s="1"/>
      <c r="JYP402" s="1"/>
      <c r="JYQ402" s="1"/>
      <c r="JYR402" s="1"/>
      <c r="JYS402" s="1"/>
      <c r="JYT402" s="1"/>
      <c r="JYU402" s="1"/>
      <c r="JYV402" s="1"/>
      <c r="JYW402" s="1"/>
      <c r="JYX402" s="1"/>
      <c r="JYY402" s="1"/>
      <c r="JYZ402" s="1"/>
      <c r="JZA402" s="1"/>
      <c r="JZB402" s="1"/>
      <c r="JZC402" s="1"/>
      <c r="JZD402" s="1"/>
      <c r="JZE402" s="1"/>
      <c r="JZF402" s="1"/>
      <c r="JZG402" s="1"/>
      <c r="JZH402" s="1"/>
      <c r="JZI402" s="1"/>
      <c r="JZJ402" s="1"/>
      <c r="JZK402" s="1"/>
      <c r="JZL402" s="1"/>
      <c r="JZM402" s="1"/>
      <c r="JZN402" s="1"/>
      <c r="JZO402" s="1"/>
      <c r="JZP402" s="1"/>
      <c r="JZQ402" s="1"/>
      <c r="JZR402" s="1"/>
      <c r="JZS402" s="1"/>
      <c r="JZT402" s="1"/>
      <c r="JZU402" s="1"/>
      <c r="JZV402" s="1"/>
      <c r="JZW402" s="1"/>
      <c r="JZX402" s="1"/>
      <c r="JZY402" s="1"/>
      <c r="JZZ402" s="1"/>
      <c r="KAA402" s="1"/>
      <c r="KAB402" s="1"/>
      <c r="KAC402" s="1"/>
      <c r="KAD402" s="1"/>
      <c r="KAE402" s="1"/>
      <c r="KAF402" s="1"/>
      <c r="KAG402" s="1"/>
      <c r="KAH402" s="1"/>
      <c r="KAI402" s="1"/>
      <c r="KAJ402" s="1"/>
      <c r="KAK402" s="1"/>
      <c r="KAL402" s="1"/>
      <c r="KAM402" s="1"/>
      <c r="KAN402" s="1"/>
      <c r="KAO402" s="1"/>
      <c r="KAP402" s="1"/>
      <c r="KAQ402" s="1"/>
      <c r="KAR402" s="1"/>
      <c r="KAS402" s="1"/>
      <c r="KAT402" s="1"/>
      <c r="KAU402" s="1"/>
      <c r="KAV402" s="1"/>
      <c r="KAW402" s="1"/>
      <c r="KAX402" s="1"/>
      <c r="KAY402" s="1"/>
      <c r="KAZ402" s="1"/>
      <c r="KBA402" s="1"/>
      <c r="KBB402" s="1"/>
      <c r="KBC402" s="1"/>
      <c r="KBD402" s="1"/>
      <c r="KBE402" s="1"/>
      <c r="KBF402" s="1"/>
      <c r="KBG402" s="1"/>
      <c r="KBH402" s="1"/>
      <c r="KBI402" s="1"/>
      <c r="KBJ402" s="1"/>
      <c r="KBK402" s="1"/>
      <c r="KBL402" s="1"/>
      <c r="KBM402" s="1"/>
      <c r="KBN402" s="1"/>
      <c r="KBO402" s="1"/>
      <c r="KBP402" s="1"/>
      <c r="KBQ402" s="1"/>
      <c r="KBR402" s="1"/>
      <c r="KBS402" s="1"/>
      <c r="KBT402" s="1"/>
      <c r="KBU402" s="1"/>
      <c r="KBV402" s="1"/>
      <c r="KBW402" s="1"/>
      <c r="KBX402" s="1"/>
      <c r="KBY402" s="1"/>
      <c r="KBZ402" s="1"/>
      <c r="KCA402" s="1"/>
      <c r="KCB402" s="1"/>
      <c r="KCC402" s="1"/>
      <c r="KCD402" s="1"/>
      <c r="KCE402" s="1"/>
      <c r="KCF402" s="1"/>
      <c r="KCG402" s="1"/>
      <c r="KCH402" s="1"/>
      <c r="KCI402" s="1"/>
      <c r="KCJ402" s="1"/>
      <c r="KCK402" s="1"/>
      <c r="KCL402" s="1"/>
      <c r="KCM402" s="1"/>
      <c r="KCN402" s="1"/>
      <c r="KCO402" s="1"/>
      <c r="KCP402" s="1"/>
      <c r="KCQ402" s="1"/>
      <c r="KCR402" s="1"/>
      <c r="KCS402" s="1"/>
      <c r="KCT402" s="1"/>
      <c r="KCU402" s="1"/>
      <c r="KCV402" s="1"/>
      <c r="KCW402" s="1"/>
      <c r="KCX402" s="1"/>
      <c r="KCY402" s="1"/>
      <c r="KCZ402" s="1"/>
      <c r="KDA402" s="1"/>
      <c r="KDB402" s="1"/>
      <c r="KDC402" s="1"/>
      <c r="KDD402" s="1"/>
      <c r="KDE402" s="1"/>
      <c r="KDF402" s="1"/>
      <c r="KDG402" s="1"/>
      <c r="KDH402" s="1"/>
      <c r="KDI402" s="1"/>
      <c r="KDJ402" s="1"/>
      <c r="KDK402" s="1"/>
      <c r="KDL402" s="1"/>
      <c r="KDM402" s="1"/>
      <c r="KDN402" s="1"/>
      <c r="KDO402" s="1"/>
      <c r="KDP402" s="1"/>
      <c r="KDQ402" s="1"/>
      <c r="KDR402" s="1"/>
      <c r="KDS402" s="1"/>
      <c r="KDT402" s="1"/>
      <c r="KDU402" s="1"/>
      <c r="KDV402" s="1"/>
      <c r="KDW402" s="1"/>
      <c r="KDX402" s="1"/>
      <c r="KDY402" s="1"/>
      <c r="KDZ402" s="1"/>
      <c r="KEA402" s="1"/>
      <c r="KEB402" s="1"/>
      <c r="KEC402" s="1"/>
      <c r="KED402" s="1"/>
      <c r="KEE402" s="1"/>
      <c r="KEF402" s="1"/>
      <c r="KEG402" s="1"/>
      <c r="KEH402" s="1"/>
      <c r="KEI402" s="1"/>
      <c r="KEJ402" s="1"/>
      <c r="KEK402" s="1"/>
      <c r="KEL402" s="1"/>
      <c r="KEM402" s="1"/>
      <c r="KEN402" s="1"/>
      <c r="KEO402" s="1"/>
      <c r="KEP402" s="1"/>
      <c r="KEQ402" s="1"/>
      <c r="KER402" s="1"/>
      <c r="KES402" s="1"/>
      <c r="KET402" s="1"/>
      <c r="KEU402" s="1"/>
      <c r="KEV402" s="1"/>
      <c r="KEW402" s="1"/>
      <c r="KEX402" s="1"/>
      <c r="KEY402" s="1"/>
      <c r="KEZ402" s="1"/>
      <c r="KFA402" s="1"/>
      <c r="KFB402" s="1"/>
      <c r="KFC402" s="1"/>
      <c r="KFD402" s="1"/>
      <c r="KFE402" s="1"/>
      <c r="KFF402" s="1"/>
      <c r="KFG402" s="1"/>
      <c r="KFH402" s="1"/>
      <c r="KFI402" s="1"/>
      <c r="KFJ402" s="1"/>
      <c r="KFK402" s="1"/>
      <c r="KFL402" s="1"/>
      <c r="KFM402" s="1"/>
      <c r="KFN402" s="1"/>
      <c r="KFO402" s="1"/>
      <c r="KFP402" s="1"/>
      <c r="KFQ402" s="1"/>
      <c r="KFR402" s="1"/>
      <c r="KFS402" s="1"/>
      <c r="KFT402" s="1"/>
      <c r="KFU402" s="1"/>
      <c r="KFV402" s="1"/>
      <c r="KFW402" s="1"/>
      <c r="KFX402" s="1"/>
      <c r="KFY402" s="1"/>
      <c r="KFZ402" s="1"/>
      <c r="KGA402" s="1"/>
      <c r="KGB402" s="1"/>
      <c r="KGC402" s="1"/>
      <c r="KGD402" s="1"/>
      <c r="KGE402" s="1"/>
      <c r="KGF402" s="1"/>
      <c r="KGG402" s="1"/>
      <c r="KGH402" s="1"/>
      <c r="KGI402" s="1"/>
      <c r="KGJ402" s="1"/>
      <c r="KGK402" s="1"/>
      <c r="KGL402" s="1"/>
      <c r="KGM402" s="1"/>
      <c r="KGN402" s="1"/>
      <c r="KGO402" s="1"/>
      <c r="KGP402" s="1"/>
      <c r="KGQ402" s="1"/>
      <c r="KGR402" s="1"/>
      <c r="KGS402" s="1"/>
      <c r="KGT402" s="1"/>
      <c r="KGU402" s="1"/>
      <c r="KGV402" s="1"/>
      <c r="KGW402" s="1"/>
      <c r="KGX402" s="1"/>
      <c r="KGY402" s="1"/>
      <c r="KGZ402" s="1"/>
      <c r="KHA402" s="1"/>
      <c r="KHB402" s="1"/>
      <c r="KHC402" s="1"/>
      <c r="KHD402" s="1"/>
      <c r="KHE402" s="1"/>
      <c r="KHF402" s="1"/>
      <c r="KHG402" s="1"/>
      <c r="KHH402" s="1"/>
      <c r="KHI402" s="1"/>
      <c r="KHJ402" s="1"/>
      <c r="KHK402" s="1"/>
      <c r="KHL402" s="1"/>
      <c r="KHM402" s="1"/>
      <c r="KHN402" s="1"/>
      <c r="KHO402" s="1"/>
      <c r="KHP402" s="1"/>
      <c r="KHQ402" s="1"/>
      <c r="KHR402" s="1"/>
      <c r="KHS402" s="1"/>
      <c r="KHT402" s="1"/>
      <c r="KHU402" s="1"/>
      <c r="KHV402" s="1"/>
      <c r="KHW402" s="1"/>
      <c r="KHX402" s="1"/>
      <c r="KHY402" s="1"/>
      <c r="KHZ402" s="1"/>
      <c r="KIA402" s="1"/>
      <c r="KIB402" s="1"/>
      <c r="KIC402" s="1"/>
      <c r="KID402" s="1"/>
      <c r="KIE402" s="1"/>
      <c r="KIF402" s="1"/>
      <c r="KIG402" s="1"/>
      <c r="KIH402" s="1"/>
      <c r="KII402" s="1"/>
      <c r="KIJ402" s="1"/>
      <c r="KIK402" s="1"/>
      <c r="KIL402" s="1"/>
      <c r="KIM402" s="1"/>
      <c r="KIN402" s="1"/>
      <c r="KIO402" s="1"/>
      <c r="KIP402" s="1"/>
      <c r="KIQ402" s="1"/>
      <c r="KIR402" s="1"/>
      <c r="KIS402" s="1"/>
      <c r="KIT402" s="1"/>
      <c r="KIU402" s="1"/>
      <c r="KIV402" s="1"/>
      <c r="KIW402" s="1"/>
      <c r="KIX402" s="1"/>
      <c r="KIY402" s="1"/>
      <c r="KIZ402" s="1"/>
      <c r="KJA402" s="1"/>
      <c r="KJB402" s="1"/>
      <c r="KJC402" s="1"/>
      <c r="KJD402" s="1"/>
      <c r="KJE402" s="1"/>
      <c r="KJF402" s="1"/>
      <c r="KJG402" s="1"/>
      <c r="KJH402" s="1"/>
      <c r="KJI402" s="1"/>
      <c r="KJJ402" s="1"/>
      <c r="KJK402" s="1"/>
      <c r="KJL402" s="1"/>
      <c r="KJM402" s="1"/>
      <c r="KJN402" s="1"/>
      <c r="KJO402" s="1"/>
      <c r="KJP402" s="1"/>
      <c r="KJQ402" s="1"/>
      <c r="KJR402" s="1"/>
      <c r="KJS402" s="1"/>
      <c r="KJT402" s="1"/>
      <c r="KJU402" s="1"/>
      <c r="KJV402" s="1"/>
      <c r="KJW402" s="1"/>
      <c r="KJX402" s="1"/>
      <c r="KJY402" s="1"/>
      <c r="KJZ402" s="1"/>
      <c r="KKA402" s="1"/>
      <c r="KKB402" s="1"/>
      <c r="KKC402" s="1"/>
      <c r="KKD402" s="1"/>
      <c r="KKE402" s="1"/>
      <c r="KKF402" s="1"/>
      <c r="KKG402" s="1"/>
      <c r="KKH402" s="1"/>
      <c r="KKI402" s="1"/>
      <c r="KKJ402" s="1"/>
      <c r="KKK402" s="1"/>
      <c r="KKL402" s="1"/>
      <c r="KKM402" s="1"/>
      <c r="KKN402" s="1"/>
      <c r="KKO402" s="1"/>
      <c r="KKP402" s="1"/>
      <c r="KKQ402" s="1"/>
      <c r="KKR402" s="1"/>
      <c r="KKS402" s="1"/>
      <c r="KKT402" s="1"/>
      <c r="KKU402" s="1"/>
      <c r="KKV402" s="1"/>
      <c r="KKW402" s="1"/>
      <c r="KKX402" s="1"/>
      <c r="KKY402" s="1"/>
      <c r="KKZ402" s="1"/>
      <c r="KLA402" s="1"/>
      <c r="KLB402" s="1"/>
      <c r="KLC402" s="1"/>
      <c r="KLD402" s="1"/>
      <c r="KLE402" s="1"/>
      <c r="KLF402" s="1"/>
      <c r="KLG402" s="1"/>
      <c r="KLH402" s="1"/>
      <c r="KLI402" s="1"/>
      <c r="KLJ402" s="1"/>
      <c r="KLK402" s="1"/>
      <c r="KLL402" s="1"/>
      <c r="KLM402" s="1"/>
      <c r="KLN402" s="1"/>
      <c r="KLO402" s="1"/>
      <c r="KLP402" s="1"/>
      <c r="KLQ402" s="1"/>
      <c r="KLR402" s="1"/>
      <c r="KLS402" s="1"/>
      <c r="KLT402" s="1"/>
      <c r="KLU402" s="1"/>
      <c r="KLV402" s="1"/>
      <c r="KLW402" s="1"/>
      <c r="KLX402" s="1"/>
      <c r="KLY402" s="1"/>
      <c r="KLZ402" s="1"/>
      <c r="KMA402" s="1"/>
      <c r="KMB402" s="1"/>
      <c r="KMC402" s="1"/>
      <c r="KMD402" s="1"/>
      <c r="KME402" s="1"/>
      <c r="KMF402" s="1"/>
      <c r="KMG402" s="1"/>
      <c r="KMH402" s="1"/>
      <c r="KMI402" s="1"/>
      <c r="KMJ402" s="1"/>
      <c r="KMK402" s="1"/>
      <c r="KML402" s="1"/>
      <c r="KMM402" s="1"/>
      <c r="KMN402" s="1"/>
      <c r="KMO402" s="1"/>
      <c r="KMP402" s="1"/>
      <c r="KMQ402" s="1"/>
      <c r="KMR402" s="1"/>
      <c r="KMS402" s="1"/>
      <c r="KMT402" s="1"/>
      <c r="KMU402" s="1"/>
      <c r="KMV402" s="1"/>
      <c r="KMW402" s="1"/>
      <c r="KMX402" s="1"/>
      <c r="KMY402" s="1"/>
      <c r="KMZ402" s="1"/>
      <c r="KNA402" s="1"/>
      <c r="KNB402" s="1"/>
      <c r="KNC402" s="1"/>
      <c r="KND402" s="1"/>
      <c r="KNE402" s="1"/>
      <c r="KNF402" s="1"/>
      <c r="KNG402" s="1"/>
      <c r="KNH402" s="1"/>
      <c r="KNI402" s="1"/>
      <c r="KNJ402" s="1"/>
      <c r="KNK402" s="1"/>
      <c r="KNL402" s="1"/>
      <c r="KNM402" s="1"/>
      <c r="KNN402" s="1"/>
      <c r="KNO402" s="1"/>
      <c r="KNP402" s="1"/>
      <c r="KNQ402" s="1"/>
      <c r="KNR402" s="1"/>
      <c r="KNS402" s="1"/>
      <c r="KNT402" s="1"/>
      <c r="KNU402" s="1"/>
      <c r="KNV402" s="1"/>
      <c r="KNW402" s="1"/>
      <c r="KNX402" s="1"/>
      <c r="KNY402" s="1"/>
      <c r="KNZ402" s="1"/>
      <c r="KOA402" s="1"/>
      <c r="KOB402" s="1"/>
      <c r="KOC402" s="1"/>
      <c r="KOD402" s="1"/>
      <c r="KOE402" s="1"/>
      <c r="KOF402" s="1"/>
      <c r="KOG402" s="1"/>
      <c r="KOH402" s="1"/>
      <c r="KOI402" s="1"/>
      <c r="KOJ402" s="1"/>
      <c r="KOK402" s="1"/>
      <c r="KOL402" s="1"/>
      <c r="KOM402" s="1"/>
      <c r="KON402" s="1"/>
      <c r="KOO402" s="1"/>
      <c r="KOP402" s="1"/>
      <c r="KOQ402" s="1"/>
      <c r="KOR402" s="1"/>
      <c r="KOS402" s="1"/>
      <c r="KOT402" s="1"/>
      <c r="KOU402" s="1"/>
      <c r="KOV402" s="1"/>
      <c r="KOW402" s="1"/>
      <c r="KOX402" s="1"/>
      <c r="KOY402" s="1"/>
      <c r="KOZ402" s="1"/>
      <c r="KPA402" s="1"/>
      <c r="KPB402" s="1"/>
      <c r="KPC402" s="1"/>
      <c r="KPD402" s="1"/>
      <c r="KPE402" s="1"/>
      <c r="KPF402" s="1"/>
      <c r="KPG402" s="1"/>
      <c r="KPH402" s="1"/>
      <c r="KPI402" s="1"/>
      <c r="KPJ402" s="1"/>
      <c r="KPK402" s="1"/>
      <c r="KPL402" s="1"/>
      <c r="KPM402" s="1"/>
      <c r="KPN402" s="1"/>
      <c r="KPO402" s="1"/>
      <c r="KPP402" s="1"/>
      <c r="KPQ402" s="1"/>
      <c r="KPR402" s="1"/>
      <c r="KPS402" s="1"/>
      <c r="KPT402" s="1"/>
      <c r="KPU402" s="1"/>
      <c r="KPV402" s="1"/>
      <c r="KPW402" s="1"/>
      <c r="KPX402" s="1"/>
      <c r="KPY402" s="1"/>
      <c r="KPZ402" s="1"/>
      <c r="KQA402" s="1"/>
      <c r="KQB402" s="1"/>
      <c r="KQC402" s="1"/>
      <c r="KQD402" s="1"/>
      <c r="KQE402" s="1"/>
      <c r="KQF402" s="1"/>
      <c r="KQG402" s="1"/>
      <c r="KQH402" s="1"/>
      <c r="KQI402" s="1"/>
      <c r="KQJ402" s="1"/>
      <c r="KQK402" s="1"/>
      <c r="KQL402" s="1"/>
      <c r="KQM402" s="1"/>
      <c r="KQN402" s="1"/>
      <c r="KQO402" s="1"/>
      <c r="KQP402" s="1"/>
      <c r="KQQ402" s="1"/>
      <c r="KQR402" s="1"/>
      <c r="KQS402" s="1"/>
      <c r="KQT402" s="1"/>
      <c r="KQU402" s="1"/>
      <c r="KQV402" s="1"/>
      <c r="KQW402" s="1"/>
      <c r="KQX402" s="1"/>
      <c r="KQY402" s="1"/>
      <c r="KQZ402" s="1"/>
      <c r="KRA402" s="1"/>
      <c r="KRB402" s="1"/>
      <c r="KRC402" s="1"/>
      <c r="KRD402" s="1"/>
      <c r="KRE402" s="1"/>
      <c r="KRF402" s="1"/>
      <c r="KRG402" s="1"/>
      <c r="KRH402" s="1"/>
      <c r="KRI402" s="1"/>
      <c r="KRJ402" s="1"/>
      <c r="KRK402" s="1"/>
      <c r="KRL402" s="1"/>
      <c r="KRM402" s="1"/>
      <c r="KRN402" s="1"/>
      <c r="KRO402" s="1"/>
      <c r="KRP402" s="1"/>
      <c r="KRQ402" s="1"/>
      <c r="KRR402" s="1"/>
      <c r="KRS402" s="1"/>
      <c r="KRT402" s="1"/>
      <c r="KRU402" s="1"/>
      <c r="KRV402" s="1"/>
      <c r="KRW402" s="1"/>
      <c r="KRX402" s="1"/>
      <c r="KRY402" s="1"/>
      <c r="KRZ402" s="1"/>
      <c r="KSA402" s="1"/>
      <c r="KSB402" s="1"/>
      <c r="KSC402" s="1"/>
      <c r="KSD402" s="1"/>
      <c r="KSE402" s="1"/>
      <c r="KSF402" s="1"/>
      <c r="KSG402" s="1"/>
      <c r="KSH402" s="1"/>
      <c r="KSI402" s="1"/>
      <c r="KSJ402" s="1"/>
      <c r="KSK402" s="1"/>
      <c r="KSL402" s="1"/>
      <c r="KSM402" s="1"/>
      <c r="KSN402" s="1"/>
      <c r="KSO402" s="1"/>
      <c r="KSP402" s="1"/>
      <c r="KSQ402" s="1"/>
      <c r="KSR402" s="1"/>
      <c r="KSS402" s="1"/>
      <c r="KST402" s="1"/>
      <c r="KSU402" s="1"/>
      <c r="KSV402" s="1"/>
      <c r="KSW402" s="1"/>
      <c r="KSX402" s="1"/>
      <c r="KSY402" s="1"/>
      <c r="KSZ402" s="1"/>
      <c r="KTA402" s="1"/>
      <c r="KTB402" s="1"/>
      <c r="KTC402" s="1"/>
      <c r="KTD402" s="1"/>
      <c r="KTE402" s="1"/>
      <c r="KTF402" s="1"/>
      <c r="KTG402" s="1"/>
      <c r="KTH402" s="1"/>
      <c r="KTI402" s="1"/>
      <c r="KTJ402" s="1"/>
      <c r="KTK402" s="1"/>
      <c r="KTL402" s="1"/>
      <c r="KTM402" s="1"/>
      <c r="KTN402" s="1"/>
      <c r="KTO402" s="1"/>
      <c r="KTP402" s="1"/>
      <c r="KTQ402" s="1"/>
      <c r="KTR402" s="1"/>
      <c r="KTS402" s="1"/>
      <c r="KTT402" s="1"/>
      <c r="KTU402" s="1"/>
      <c r="KTV402" s="1"/>
      <c r="KTW402" s="1"/>
      <c r="KTX402" s="1"/>
      <c r="KTY402" s="1"/>
      <c r="KTZ402" s="1"/>
      <c r="KUA402" s="1"/>
      <c r="KUB402" s="1"/>
      <c r="KUC402" s="1"/>
      <c r="KUD402" s="1"/>
      <c r="KUE402" s="1"/>
      <c r="KUF402" s="1"/>
      <c r="KUG402" s="1"/>
      <c r="KUH402" s="1"/>
      <c r="KUI402" s="1"/>
      <c r="KUJ402" s="1"/>
      <c r="KUK402" s="1"/>
      <c r="KUL402" s="1"/>
      <c r="KUM402" s="1"/>
      <c r="KUN402" s="1"/>
      <c r="KUO402" s="1"/>
      <c r="KUP402" s="1"/>
      <c r="KUQ402" s="1"/>
      <c r="KUR402" s="1"/>
      <c r="KUS402" s="1"/>
      <c r="KUT402" s="1"/>
      <c r="KUU402" s="1"/>
      <c r="KUV402" s="1"/>
      <c r="KUW402" s="1"/>
      <c r="KUX402" s="1"/>
      <c r="KUY402" s="1"/>
      <c r="KUZ402" s="1"/>
      <c r="KVA402" s="1"/>
      <c r="KVB402" s="1"/>
      <c r="KVC402" s="1"/>
      <c r="KVD402" s="1"/>
      <c r="KVE402" s="1"/>
      <c r="KVF402" s="1"/>
      <c r="KVG402" s="1"/>
      <c r="KVH402" s="1"/>
      <c r="KVI402" s="1"/>
      <c r="KVJ402" s="1"/>
      <c r="KVK402" s="1"/>
      <c r="KVL402" s="1"/>
      <c r="KVM402" s="1"/>
      <c r="KVN402" s="1"/>
      <c r="KVO402" s="1"/>
      <c r="KVP402" s="1"/>
      <c r="KVQ402" s="1"/>
      <c r="KVR402" s="1"/>
      <c r="KVS402" s="1"/>
      <c r="KVT402" s="1"/>
      <c r="KVU402" s="1"/>
      <c r="KVV402" s="1"/>
      <c r="KVW402" s="1"/>
      <c r="KVX402" s="1"/>
      <c r="KVY402" s="1"/>
      <c r="KVZ402" s="1"/>
      <c r="KWA402" s="1"/>
      <c r="KWB402" s="1"/>
      <c r="KWC402" s="1"/>
      <c r="KWD402" s="1"/>
      <c r="KWE402" s="1"/>
      <c r="KWF402" s="1"/>
      <c r="KWG402" s="1"/>
      <c r="KWH402" s="1"/>
      <c r="KWI402" s="1"/>
      <c r="KWJ402" s="1"/>
      <c r="KWK402" s="1"/>
      <c r="KWL402" s="1"/>
      <c r="KWM402" s="1"/>
      <c r="KWN402" s="1"/>
      <c r="KWO402" s="1"/>
      <c r="KWP402" s="1"/>
      <c r="KWQ402" s="1"/>
      <c r="KWR402" s="1"/>
      <c r="KWS402" s="1"/>
      <c r="KWT402" s="1"/>
      <c r="KWU402" s="1"/>
      <c r="KWV402" s="1"/>
      <c r="KWW402" s="1"/>
      <c r="KWX402" s="1"/>
      <c r="KWY402" s="1"/>
      <c r="KWZ402" s="1"/>
      <c r="KXA402" s="1"/>
      <c r="KXB402" s="1"/>
      <c r="KXC402" s="1"/>
      <c r="KXD402" s="1"/>
      <c r="KXE402" s="1"/>
      <c r="KXF402" s="1"/>
      <c r="KXG402" s="1"/>
      <c r="KXH402" s="1"/>
      <c r="KXI402" s="1"/>
      <c r="KXJ402" s="1"/>
      <c r="KXK402" s="1"/>
      <c r="KXL402" s="1"/>
      <c r="KXM402" s="1"/>
      <c r="KXN402" s="1"/>
      <c r="KXO402" s="1"/>
      <c r="KXP402" s="1"/>
      <c r="KXQ402" s="1"/>
      <c r="KXR402" s="1"/>
      <c r="KXS402" s="1"/>
      <c r="KXT402" s="1"/>
      <c r="KXU402" s="1"/>
      <c r="KXV402" s="1"/>
      <c r="KXW402" s="1"/>
      <c r="KXX402" s="1"/>
      <c r="KXY402" s="1"/>
      <c r="KXZ402" s="1"/>
      <c r="KYA402" s="1"/>
      <c r="KYB402" s="1"/>
      <c r="KYC402" s="1"/>
      <c r="KYD402" s="1"/>
      <c r="KYE402" s="1"/>
      <c r="KYF402" s="1"/>
      <c r="KYG402" s="1"/>
      <c r="KYH402" s="1"/>
      <c r="KYI402" s="1"/>
      <c r="KYJ402" s="1"/>
      <c r="KYK402" s="1"/>
      <c r="KYL402" s="1"/>
      <c r="KYM402" s="1"/>
      <c r="KYN402" s="1"/>
      <c r="KYO402" s="1"/>
      <c r="KYP402" s="1"/>
      <c r="KYQ402" s="1"/>
      <c r="KYR402" s="1"/>
      <c r="KYS402" s="1"/>
      <c r="KYT402" s="1"/>
      <c r="KYU402" s="1"/>
      <c r="KYV402" s="1"/>
      <c r="KYW402" s="1"/>
      <c r="KYX402" s="1"/>
      <c r="KYY402" s="1"/>
      <c r="KYZ402" s="1"/>
      <c r="KZA402" s="1"/>
      <c r="KZB402" s="1"/>
      <c r="KZC402" s="1"/>
      <c r="KZD402" s="1"/>
      <c r="KZE402" s="1"/>
      <c r="KZF402" s="1"/>
      <c r="KZG402" s="1"/>
      <c r="KZH402" s="1"/>
      <c r="KZI402" s="1"/>
      <c r="KZJ402" s="1"/>
      <c r="KZK402" s="1"/>
      <c r="KZL402" s="1"/>
      <c r="KZM402" s="1"/>
      <c r="KZN402" s="1"/>
      <c r="KZO402" s="1"/>
      <c r="KZP402" s="1"/>
      <c r="KZQ402" s="1"/>
      <c r="KZR402" s="1"/>
      <c r="KZS402" s="1"/>
      <c r="KZT402" s="1"/>
      <c r="KZU402" s="1"/>
      <c r="KZV402" s="1"/>
      <c r="KZW402" s="1"/>
      <c r="KZX402" s="1"/>
      <c r="KZY402" s="1"/>
      <c r="KZZ402" s="1"/>
      <c r="LAA402" s="1"/>
      <c r="LAB402" s="1"/>
      <c r="LAC402" s="1"/>
      <c r="LAD402" s="1"/>
      <c r="LAE402" s="1"/>
      <c r="LAF402" s="1"/>
      <c r="LAG402" s="1"/>
      <c r="LAH402" s="1"/>
      <c r="LAI402" s="1"/>
      <c r="LAJ402" s="1"/>
      <c r="LAK402" s="1"/>
      <c r="LAL402" s="1"/>
      <c r="LAM402" s="1"/>
      <c r="LAN402" s="1"/>
      <c r="LAO402" s="1"/>
      <c r="LAP402" s="1"/>
      <c r="LAQ402" s="1"/>
      <c r="LAR402" s="1"/>
      <c r="LAS402" s="1"/>
      <c r="LAT402" s="1"/>
      <c r="LAU402" s="1"/>
      <c r="LAV402" s="1"/>
      <c r="LAW402" s="1"/>
      <c r="LAX402" s="1"/>
      <c r="LAY402" s="1"/>
      <c r="LAZ402" s="1"/>
      <c r="LBA402" s="1"/>
      <c r="LBB402" s="1"/>
      <c r="LBC402" s="1"/>
      <c r="LBD402" s="1"/>
      <c r="LBE402" s="1"/>
      <c r="LBF402" s="1"/>
      <c r="LBG402" s="1"/>
      <c r="LBH402" s="1"/>
      <c r="LBI402" s="1"/>
      <c r="LBJ402" s="1"/>
      <c r="LBK402" s="1"/>
      <c r="LBL402" s="1"/>
      <c r="LBM402" s="1"/>
      <c r="LBN402" s="1"/>
      <c r="LBO402" s="1"/>
      <c r="LBP402" s="1"/>
      <c r="LBQ402" s="1"/>
      <c r="LBR402" s="1"/>
      <c r="LBS402" s="1"/>
      <c r="LBT402" s="1"/>
      <c r="LBU402" s="1"/>
      <c r="LBV402" s="1"/>
      <c r="LBW402" s="1"/>
      <c r="LBX402" s="1"/>
      <c r="LBY402" s="1"/>
      <c r="LBZ402" s="1"/>
      <c r="LCA402" s="1"/>
      <c r="LCB402" s="1"/>
      <c r="LCC402" s="1"/>
      <c r="LCD402" s="1"/>
      <c r="LCE402" s="1"/>
      <c r="LCF402" s="1"/>
      <c r="LCG402" s="1"/>
      <c r="LCH402" s="1"/>
      <c r="LCI402" s="1"/>
      <c r="LCJ402" s="1"/>
      <c r="LCK402" s="1"/>
      <c r="LCL402" s="1"/>
      <c r="LCM402" s="1"/>
      <c r="LCN402" s="1"/>
      <c r="LCO402" s="1"/>
      <c r="LCP402" s="1"/>
      <c r="LCQ402" s="1"/>
      <c r="LCR402" s="1"/>
      <c r="LCS402" s="1"/>
      <c r="LCT402" s="1"/>
      <c r="LCU402" s="1"/>
      <c r="LCV402" s="1"/>
      <c r="LCW402" s="1"/>
      <c r="LCX402" s="1"/>
      <c r="LCY402" s="1"/>
      <c r="LCZ402" s="1"/>
      <c r="LDA402" s="1"/>
      <c r="LDB402" s="1"/>
      <c r="LDC402" s="1"/>
      <c r="LDD402" s="1"/>
      <c r="LDE402" s="1"/>
      <c r="LDF402" s="1"/>
      <c r="LDG402" s="1"/>
      <c r="LDH402" s="1"/>
      <c r="LDI402" s="1"/>
      <c r="LDJ402" s="1"/>
      <c r="LDK402" s="1"/>
      <c r="LDL402" s="1"/>
      <c r="LDM402" s="1"/>
      <c r="LDN402" s="1"/>
      <c r="LDO402" s="1"/>
      <c r="LDP402" s="1"/>
      <c r="LDQ402" s="1"/>
      <c r="LDR402" s="1"/>
      <c r="LDS402" s="1"/>
      <c r="LDT402" s="1"/>
      <c r="LDU402" s="1"/>
      <c r="LDV402" s="1"/>
      <c r="LDW402" s="1"/>
      <c r="LDX402" s="1"/>
      <c r="LDY402" s="1"/>
      <c r="LDZ402" s="1"/>
      <c r="LEA402" s="1"/>
      <c r="LEB402" s="1"/>
      <c r="LEC402" s="1"/>
      <c r="LED402" s="1"/>
      <c r="LEE402" s="1"/>
      <c r="LEF402" s="1"/>
      <c r="LEG402" s="1"/>
      <c r="LEH402" s="1"/>
      <c r="LEI402" s="1"/>
      <c r="LEJ402" s="1"/>
      <c r="LEK402" s="1"/>
      <c r="LEL402" s="1"/>
      <c r="LEM402" s="1"/>
      <c r="LEN402" s="1"/>
      <c r="LEO402" s="1"/>
      <c r="LEP402" s="1"/>
      <c r="LEQ402" s="1"/>
      <c r="LER402" s="1"/>
      <c r="LES402" s="1"/>
      <c r="LET402" s="1"/>
      <c r="LEU402" s="1"/>
      <c r="LEV402" s="1"/>
      <c r="LEW402" s="1"/>
      <c r="LEX402" s="1"/>
      <c r="LEY402" s="1"/>
      <c r="LEZ402" s="1"/>
      <c r="LFA402" s="1"/>
      <c r="LFB402" s="1"/>
      <c r="LFC402" s="1"/>
      <c r="LFD402" s="1"/>
      <c r="LFE402" s="1"/>
      <c r="LFF402" s="1"/>
      <c r="LFG402" s="1"/>
      <c r="LFH402" s="1"/>
      <c r="LFI402" s="1"/>
      <c r="LFJ402" s="1"/>
      <c r="LFK402" s="1"/>
      <c r="LFL402" s="1"/>
      <c r="LFM402" s="1"/>
      <c r="LFN402" s="1"/>
      <c r="LFO402" s="1"/>
      <c r="LFP402" s="1"/>
      <c r="LFQ402" s="1"/>
      <c r="LFR402" s="1"/>
      <c r="LFS402" s="1"/>
      <c r="LFT402" s="1"/>
      <c r="LFU402" s="1"/>
      <c r="LFV402" s="1"/>
      <c r="LFW402" s="1"/>
      <c r="LFX402" s="1"/>
      <c r="LFY402" s="1"/>
      <c r="LFZ402" s="1"/>
      <c r="LGA402" s="1"/>
      <c r="LGB402" s="1"/>
      <c r="LGC402" s="1"/>
      <c r="LGD402" s="1"/>
      <c r="LGE402" s="1"/>
      <c r="LGF402" s="1"/>
      <c r="LGG402" s="1"/>
      <c r="LGH402" s="1"/>
      <c r="LGI402" s="1"/>
      <c r="LGJ402" s="1"/>
      <c r="LGK402" s="1"/>
      <c r="LGL402" s="1"/>
      <c r="LGM402" s="1"/>
      <c r="LGN402" s="1"/>
      <c r="LGO402" s="1"/>
      <c r="LGP402" s="1"/>
      <c r="LGQ402" s="1"/>
      <c r="LGR402" s="1"/>
      <c r="LGS402" s="1"/>
      <c r="LGT402" s="1"/>
      <c r="LGU402" s="1"/>
      <c r="LGV402" s="1"/>
      <c r="LGW402" s="1"/>
      <c r="LGX402" s="1"/>
      <c r="LGY402" s="1"/>
      <c r="LGZ402" s="1"/>
      <c r="LHA402" s="1"/>
      <c r="LHB402" s="1"/>
      <c r="LHC402" s="1"/>
      <c r="LHD402" s="1"/>
      <c r="LHE402" s="1"/>
      <c r="LHF402" s="1"/>
      <c r="LHG402" s="1"/>
      <c r="LHH402" s="1"/>
      <c r="LHI402" s="1"/>
      <c r="LHJ402" s="1"/>
      <c r="LHK402" s="1"/>
      <c r="LHL402" s="1"/>
      <c r="LHM402" s="1"/>
      <c r="LHN402" s="1"/>
      <c r="LHO402" s="1"/>
      <c r="LHP402" s="1"/>
      <c r="LHQ402" s="1"/>
      <c r="LHR402" s="1"/>
      <c r="LHS402" s="1"/>
      <c r="LHT402" s="1"/>
      <c r="LHU402" s="1"/>
      <c r="LHV402" s="1"/>
      <c r="LHW402" s="1"/>
      <c r="LHX402" s="1"/>
      <c r="LHY402" s="1"/>
      <c r="LHZ402" s="1"/>
      <c r="LIA402" s="1"/>
      <c r="LIB402" s="1"/>
      <c r="LIC402" s="1"/>
      <c r="LID402" s="1"/>
      <c r="LIE402" s="1"/>
      <c r="LIF402" s="1"/>
      <c r="LIG402" s="1"/>
      <c r="LIH402" s="1"/>
      <c r="LII402" s="1"/>
      <c r="LIJ402" s="1"/>
      <c r="LIK402" s="1"/>
      <c r="LIL402" s="1"/>
      <c r="LIM402" s="1"/>
      <c r="LIN402" s="1"/>
      <c r="LIO402" s="1"/>
      <c r="LIP402" s="1"/>
      <c r="LIQ402" s="1"/>
      <c r="LIR402" s="1"/>
      <c r="LIS402" s="1"/>
      <c r="LIT402" s="1"/>
      <c r="LIU402" s="1"/>
      <c r="LIV402" s="1"/>
      <c r="LIW402" s="1"/>
      <c r="LIX402" s="1"/>
      <c r="LIY402" s="1"/>
      <c r="LIZ402" s="1"/>
      <c r="LJA402" s="1"/>
      <c r="LJB402" s="1"/>
      <c r="LJC402" s="1"/>
      <c r="LJD402" s="1"/>
      <c r="LJE402" s="1"/>
      <c r="LJF402" s="1"/>
      <c r="LJG402" s="1"/>
      <c r="LJH402" s="1"/>
      <c r="LJI402" s="1"/>
      <c r="LJJ402" s="1"/>
      <c r="LJK402" s="1"/>
      <c r="LJL402" s="1"/>
      <c r="LJM402" s="1"/>
      <c r="LJN402" s="1"/>
      <c r="LJO402" s="1"/>
      <c r="LJP402" s="1"/>
      <c r="LJQ402" s="1"/>
      <c r="LJR402" s="1"/>
      <c r="LJS402" s="1"/>
      <c r="LJT402" s="1"/>
      <c r="LJU402" s="1"/>
      <c r="LJV402" s="1"/>
      <c r="LJW402" s="1"/>
      <c r="LJX402" s="1"/>
      <c r="LJY402" s="1"/>
      <c r="LJZ402" s="1"/>
      <c r="LKA402" s="1"/>
      <c r="LKB402" s="1"/>
      <c r="LKC402" s="1"/>
      <c r="LKD402" s="1"/>
      <c r="LKE402" s="1"/>
      <c r="LKF402" s="1"/>
      <c r="LKG402" s="1"/>
      <c r="LKH402" s="1"/>
      <c r="LKI402" s="1"/>
      <c r="LKJ402" s="1"/>
      <c r="LKK402" s="1"/>
      <c r="LKL402" s="1"/>
      <c r="LKM402" s="1"/>
      <c r="LKN402" s="1"/>
      <c r="LKO402" s="1"/>
      <c r="LKP402" s="1"/>
      <c r="LKQ402" s="1"/>
      <c r="LKR402" s="1"/>
      <c r="LKS402" s="1"/>
      <c r="LKT402" s="1"/>
      <c r="LKU402" s="1"/>
      <c r="LKV402" s="1"/>
      <c r="LKW402" s="1"/>
      <c r="LKX402" s="1"/>
      <c r="LKY402" s="1"/>
      <c r="LKZ402" s="1"/>
      <c r="LLA402" s="1"/>
      <c r="LLB402" s="1"/>
      <c r="LLC402" s="1"/>
      <c r="LLD402" s="1"/>
      <c r="LLE402" s="1"/>
      <c r="LLF402" s="1"/>
      <c r="LLG402" s="1"/>
      <c r="LLH402" s="1"/>
      <c r="LLI402" s="1"/>
      <c r="LLJ402" s="1"/>
      <c r="LLK402" s="1"/>
      <c r="LLL402" s="1"/>
      <c r="LLM402" s="1"/>
      <c r="LLN402" s="1"/>
      <c r="LLO402" s="1"/>
      <c r="LLP402" s="1"/>
      <c r="LLQ402" s="1"/>
      <c r="LLR402" s="1"/>
      <c r="LLS402" s="1"/>
      <c r="LLT402" s="1"/>
      <c r="LLU402" s="1"/>
      <c r="LLV402" s="1"/>
      <c r="LLW402" s="1"/>
      <c r="LLX402" s="1"/>
      <c r="LLY402" s="1"/>
      <c r="LLZ402" s="1"/>
      <c r="LMA402" s="1"/>
      <c r="LMB402" s="1"/>
      <c r="LMC402" s="1"/>
      <c r="LMD402" s="1"/>
      <c r="LME402" s="1"/>
      <c r="LMF402" s="1"/>
      <c r="LMG402" s="1"/>
      <c r="LMH402" s="1"/>
      <c r="LMI402" s="1"/>
      <c r="LMJ402" s="1"/>
      <c r="LMK402" s="1"/>
      <c r="LML402" s="1"/>
      <c r="LMM402" s="1"/>
      <c r="LMN402" s="1"/>
      <c r="LMO402" s="1"/>
      <c r="LMP402" s="1"/>
      <c r="LMQ402" s="1"/>
      <c r="LMR402" s="1"/>
      <c r="LMS402" s="1"/>
      <c r="LMT402" s="1"/>
      <c r="LMU402" s="1"/>
      <c r="LMV402" s="1"/>
      <c r="LMW402" s="1"/>
      <c r="LMX402" s="1"/>
      <c r="LMY402" s="1"/>
      <c r="LMZ402" s="1"/>
      <c r="LNA402" s="1"/>
      <c r="LNB402" s="1"/>
      <c r="LNC402" s="1"/>
      <c r="LND402" s="1"/>
      <c r="LNE402" s="1"/>
      <c r="LNF402" s="1"/>
      <c r="LNG402" s="1"/>
      <c r="LNH402" s="1"/>
      <c r="LNI402" s="1"/>
      <c r="LNJ402" s="1"/>
      <c r="LNK402" s="1"/>
      <c r="LNL402" s="1"/>
      <c r="LNM402" s="1"/>
      <c r="LNN402" s="1"/>
      <c r="LNO402" s="1"/>
      <c r="LNP402" s="1"/>
      <c r="LNQ402" s="1"/>
      <c r="LNR402" s="1"/>
      <c r="LNS402" s="1"/>
      <c r="LNT402" s="1"/>
      <c r="LNU402" s="1"/>
      <c r="LNV402" s="1"/>
      <c r="LNW402" s="1"/>
      <c r="LNX402" s="1"/>
      <c r="LNY402" s="1"/>
      <c r="LNZ402" s="1"/>
      <c r="LOA402" s="1"/>
      <c r="LOB402" s="1"/>
      <c r="LOC402" s="1"/>
      <c r="LOD402" s="1"/>
      <c r="LOE402" s="1"/>
      <c r="LOF402" s="1"/>
      <c r="LOG402" s="1"/>
      <c r="LOH402" s="1"/>
      <c r="LOI402" s="1"/>
      <c r="LOJ402" s="1"/>
      <c r="LOK402" s="1"/>
      <c r="LOL402" s="1"/>
      <c r="LOM402" s="1"/>
      <c r="LON402" s="1"/>
      <c r="LOO402" s="1"/>
      <c r="LOP402" s="1"/>
      <c r="LOQ402" s="1"/>
      <c r="LOR402" s="1"/>
      <c r="LOS402" s="1"/>
      <c r="LOT402" s="1"/>
      <c r="LOU402" s="1"/>
      <c r="LOV402" s="1"/>
      <c r="LOW402" s="1"/>
      <c r="LOX402" s="1"/>
      <c r="LOY402" s="1"/>
      <c r="LOZ402" s="1"/>
      <c r="LPA402" s="1"/>
      <c r="LPB402" s="1"/>
      <c r="LPC402" s="1"/>
      <c r="LPD402" s="1"/>
      <c r="LPE402" s="1"/>
      <c r="LPF402" s="1"/>
      <c r="LPG402" s="1"/>
      <c r="LPH402" s="1"/>
      <c r="LPI402" s="1"/>
      <c r="LPJ402" s="1"/>
      <c r="LPK402" s="1"/>
      <c r="LPL402" s="1"/>
      <c r="LPM402" s="1"/>
      <c r="LPN402" s="1"/>
      <c r="LPO402" s="1"/>
      <c r="LPP402" s="1"/>
      <c r="LPQ402" s="1"/>
      <c r="LPR402" s="1"/>
      <c r="LPS402" s="1"/>
      <c r="LPT402" s="1"/>
      <c r="LPU402" s="1"/>
      <c r="LPV402" s="1"/>
      <c r="LPW402" s="1"/>
      <c r="LPX402" s="1"/>
      <c r="LPY402" s="1"/>
      <c r="LPZ402" s="1"/>
      <c r="LQA402" s="1"/>
      <c r="LQB402" s="1"/>
      <c r="LQC402" s="1"/>
      <c r="LQD402" s="1"/>
      <c r="LQE402" s="1"/>
      <c r="LQF402" s="1"/>
      <c r="LQG402" s="1"/>
      <c r="LQH402" s="1"/>
      <c r="LQI402" s="1"/>
      <c r="LQJ402" s="1"/>
      <c r="LQK402" s="1"/>
      <c r="LQL402" s="1"/>
      <c r="LQM402" s="1"/>
      <c r="LQN402" s="1"/>
      <c r="LQO402" s="1"/>
      <c r="LQP402" s="1"/>
      <c r="LQQ402" s="1"/>
      <c r="LQR402" s="1"/>
      <c r="LQS402" s="1"/>
      <c r="LQT402" s="1"/>
      <c r="LQU402" s="1"/>
      <c r="LQV402" s="1"/>
      <c r="LQW402" s="1"/>
      <c r="LQX402" s="1"/>
      <c r="LQY402" s="1"/>
      <c r="LQZ402" s="1"/>
      <c r="LRA402" s="1"/>
      <c r="LRB402" s="1"/>
      <c r="LRC402" s="1"/>
      <c r="LRD402" s="1"/>
      <c r="LRE402" s="1"/>
      <c r="LRF402" s="1"/>
      <c r="LRG402" s="1"/>
      <c r="LRH402" s="1"/>
      <c r="LRI402" s="1"/>
      <c r="LRJ402" s="1"/>
      <c r="LRK402" s="1"/>
      <c r="LRL402" s="1"/>
      <c r="LRM402" s="1"/>
      <c r="LRN402" s="1"/>
      <c r="LRO402" s="1"/>
      <c r="LRP402" s="1"/>
      <c r="LRQ402" s="1"/>
      <c r="LRR402" s="1"/>
      <c r="LRS402" s="1"/>
      <c r="LRT402" s="1"/>
      <c r="LRU402" s="1"/>
      <c r="LRV402" s="1"/>
      <c r="LRW402" s="1"/>
      <c r="LRX402" s="1"/>
      <c r="LRY402" s="1"/>
      <c r="LRZ402" s="1"/>
      <c r="LSA402" s="1"/>
      <c r="LSB402" s="1"/>
      <c r="LSC402" s="1"/>
      <c r="LSD402" s="1"/>
      <c r="LSE402" s="1"/>
      <c r="LSF402" s="1"/>
      <c r="LSG402" s="1"/>
      <c r="LSH402" s="1"/>
      <c r="LSI402" s="1"/>
      <c r="LSJ402" s="1"/>
      <c r="LSK402" s="1"/>
      <c r="LSL402" s="1"/>
      <c r="LSM402" s="1"/>
      <c r="LSN402" s="1"/>
      <c r="LSO402" s="1"/>
      <c r="LSP402" s="1"/>
      <c r="LSQ402" s="1"/>
      <c r="LSR402" s="1"/>
      <c r="LSS402" s="1"/>
      <c r="LST402" s="1"/>
      <c r="LSU402" s="1"/>
      <c r="LSV402" s="1"/>
      <c r="LSW402" s="1"/>
      <c r="LSX402" s="1"/>
      <c r="LSY402" s="1"/>
      <c r="LSZ402" s="1"/>
      <c r="LTA402" s="1"/>
      <c r="LTB402" s="1"/>
      <c r="LTC402" s="1"/>
      <c r="LTD402" s="1"/>
      <c r="LTE402" s="1"/>
      <c r="LTF402" s="1"/>
      <c r="LTG402" s="1"/>
      <c r="LTH402" s="1"/>
      <c r="LTI402" s="1"/>
      <c r="LTJ402" s="1"/>
      <c r="LTK402" s="1"/>
      <c r="LTL402" s="1"/>
      <c r="LTM402" s="1"/>
      <c r="LTN402" s="1"/>
      <c r="LTO402" s="1"/>
      <c r="LTP402" s="1"/>
      <c r="LTQ402" s="1"/>
      <c r="LTR402" s="1"/>
      <c r="LTS402" s="1"/>
      <c r="LTT402" s="1"/>
      <c r="LTU402" s="1"/>
      <c r="LTV402" s="1"/>
      <c r="LTW402" s="1"/>
      <c r="LTX402" s="1"/>
      <c r="LTY402" s="1"/>
      <c r="LTZ402" s="1"/>
      <c r="LUA402" s="1"/>
      <c r="LUB402" s="1"/>
      <c r="LUC402" s="1"/>
      <c r="LUD402" s="1"/>
      <c r="LUE402" s="1"/>
      <c r="LUF402" s="1"/>
      <c r="LUG402" s="1"/>
      <c r="LUH402" s="1"/>
      <c r="LUI402" s="1"/>
      <c r="LUJ402" s="1"/>
      <c r="LUK402" s="1"/>
      <c r="LUL402" s="1"/>
      <c r="LUM402" s="1"/>
      <c r="LUN402" s="1"/>
      <c r="LUO402" s="1"/>
      <c r="LUP402" s="1"/>
      <c r="LUQ402" s="1"/>
      <c r="LUR402" s="1"/>
      <c r="LUS402" s="1"/>
      <c r="LUT402" s="1"/>
      <c r="LUU402" s="1"/>
      <c r="LUV402" s="1"/>
      <c r="LUW402" s="1"/>
      <c r="LUX402" s="1"/>
      <c r="LUY402" s="1"/>
      <c r="LUZ402" s="1"/>
      <c r="LVA402" s="1"/>
      <c r="LVB402" s="1"/>
      <c r="LVC402" s="1"/>
      <c r="LVD402" s="1"/>
      <c r="LVE402" s="1"/>
      <c r="LVF402" s="1"/>
      <c r="LVG402" s="1"/>
      <c r="LVH402" s="1"/>
      <c r="LVI402" s="1"/>
      <c r="LVJ402" s="1"/>
      <c r="LVK402" s="1"/>
      <c r="LVL402" s="1"/>
      <c r="LVM402" s="1"/>
      <c r="LVN402" s="1"/>
      <c r="LVO402" s="1"/>
      <c r="LVP402" s="1"/>
      <c r="LVQ402" s="1"/>
      <c r="LVR402" s="1"/>
      <c r="LVS402" s="1"/>
      <c r="LVT402" s="1"/>
      <c r="LVU402" s="1"/>
      <c r="LVV402" s="1"/>
      <c r="LVW402" s="1"/>
      <c r="LVX402" s="1"/>
      <c r="LVY402" s="1"/>
      <c r="LVZ402" s="1"/>
      <c r="LWA402" s="1"/>
      <c r="LWB402" s="1"/>
      <c r="LWC402" s="1"/>
      <c r="LWD402" s="1"/>
      <c r="LWE402" s="1"/>
      <c r="LWF402" s="1"/>
      <c r="LWG402" s="1"/>
      <c r="LWH402" s="1"/>
      <c r="LWI402" s="1"/>
      <c r="LWJ402" s="1"/>
      <c r="LWK402" s="1"/>
      <c r="LWL402" s="1"/>
      <c r="LWM402" s="1"/>
      <c r="LWN402" s="1"/>
      <c r="LWO402" s="1"/>
      <c r="LWP402" s="1"/>
      <c r="LWQ402" s="1"/>
      <c r="LWR402" s="1"/>
      <c r="LWS402" s="1"/>
      <c r="LWT402" s="1"/>
      <c r="LWU402" s="1"/>
      <c r="LWV402" s="1"/>
      <c r="LWW402" s="1"/>
      <c r="LWX402" s="1"/>
      <c r="LWY402" s="1"/>
      <c r="LWZ402" s="1"/>
      <c r="LXA402" s="1"/>
      <c r="LXB402" s="1"/>
      <c r="LXC402" s="1"/>
      <c r="LXD402" s="1"/>
      <c r="LXE402" s="1"/>
      <c r="LXF402" s="1"/>
      <c r="LXG402" s="1"/>
      <c r="LXH402" s="1"/>
      <c r="LXI402" s="1"/>
      <c r="LXJ402" s="1"/>
      <c r="LXK402" s="1"/>
      <c r="LXL402" s="1"/>
      <c r="LXM402" s="1"/>
      <c r="LXN402" s="1"/>
      <c r="LXO402" s="1"/>
      <c r="LXP402" s="1"/>
      <c r="LXQ402" s="1"/>
      <c r="LXR402" s="1"/>
      <c r="LXS402" s="1"/>
      <c r="LXT402" s="1"/>
      <c r="LXU402" s="1"/>
      <c r="LXV402" s="1"/>
      <c r="LXW402" s="1"/>
      <c r="LXX402" s="1"/>
      <c r="LXY402" s="1"/>
      <c r="LXZ402" s="1"/>
      <c r="LYA402" s="1"/>
      <c r="LYB402" s="1"/>
      <c r="LYC402" s="1"/>
      <c r="LYD402" s="1"/>
      <c r="LYE402" s="1"/>
      <c r="LYF402" s="1"/>
      <c r="LYG402" s="1"/>
      <c r="LYH402" s="1"/>
      <c r="LYI402" s="1"/>
      <c r="LYJ402" s="1"/>
      <c r="LYK402" s="1"/>
      <c r="LYL402" s="1"/>
      <c r="LYM402" s="1"/>
      <c r="LYN402" s="1"/>
      <c r="LYO402" s="1"/>
      <c r="LYP402" s="1"/>
      <c r="LYQ402" s="1"/>
      <c r="LYR402" s="1"/>
      <c r="LYS402" s="1"/>
      <c r="LYT402" s="1"/>
      <c r="LYU402" s="1"/>
      <c r="LYV402" s="1"/>
      <c r="LYW402" s="1"/>
      <c r="LYX402" s="1"/>
      <c r="LYY402" s="1"/>
      <c r="LYZ402" s="1"/>
      <c r="LZA402" s="1"/>
      <c r="LZB402" s="1"/>
      <c r="LZC402" s="1"/>
      <c r="LZD402" s="1"/>
      <c r="LZE402" s="1"/>
      <c r="LZF402" s="1"/>
      <c r="LZG402" s="1"/>
      <c r="LZH402" s="1"/>
      <c r="LZI402" s="1"/>
      <c r="LZJ402" s="1"/>
      <c r="LZK402" s="1"/>
      <c r="LZL402" s="1"/>
      <c r="LZM402" s="1"/>
      <c r="LZN402" s="1"/>
      <c r="LZO402" s="1"/>
      <c r="LZP402" s="1"/>
      <c r="LZQ402" s="1"/>
      <c r="LZR402" s="1"/>
      <c r="LZS402" s="1"/>
      <c r="LZT402" s="1"/>
      <c r="LZU402" s="1"/>
      <c r="LZV402" s="1"/>
      <c r="LZW402" s="1"/>
      <c r="LZX402" s="1"/>
      <c r="LZY402" s="1"/>
      <c r="LZZ402" s="1"/>
      <c r="MAA402" s="1"/>
      <c r="MAB402" s="1"/>
      <c r="MAC402" s="1"/>
      <c r="MAD402" s="1"/>
      <c r="MAE402" s="1"/>
      <c r="MAF402" s="1"/>
      <c r="MAG402" s="1"/>
      <c r="MAH402" s="1"/>
      <c r="MAI402" s="1"/>
      <c r="MAJ402" s="1"/>
      <c r="MAK402" s="1"/>
      <c r="MAL402" s="1"/>
      <c r="MAM402" s="1"/>
      <c r="MAN402" s="1"/>
      <c r="MAO402" s="1"/>
      <c r="MAP402" s="1"/>
      <c r="MAQ402" s="1"/>
      <c r="MAR402" s="1"/>
      <c r="MAS402" s="1"/>
      <c r="MAT402" s="1"/>
      <c r="MAU402" s="1"/>
      <c r="MAV402" s="1"/>
      <c r="MAW402" s="1"/>
      <c r="MAX402" s="1"/>
      <c r="MAY402" s="1"/>
      <c r="MAZ402" s="1"/>
      <c r="MBA402" s="1"/>
      <c r="MBB402" s="1"/>
      <c r="MBC402" s="1"/>
      <c r="MBD402" s="1"/>
      <c r="MBE402" s="1"/>
      <c r="MBF402" s="1"/>
      <c r="MBG402" s="1"/>
      <c r="MBH402" s="1"/>
      <c r="MBI402" s="1"/>
      <c r="MBJ402" s="1"/>
      <c r="MBK402" s="1"/>
      <c r="MBL402" s="1"/>
      <c r="MBM402" s="1"/>
      <c r="MBN402" s="1"/>
      <c r="MBO402" s="1"/>
      <c r="MBP402" s="1"/>
      <c r="MBQ402" s="1"/>
      <c r="MBR402" s="1"/>
      <c r="MBS402" s="1"/>
      <c r="MBT402" s="1"/>
      <c r="MBU402" s="1"/>
      <c r="MBV402" s="1"/>
      <c r="MBW402" s="1"/>
      <c r="MBX402" s="1"/>
      <c r="MBY402" s="1"/>
      <c r="MBZ402" s="1"/>
      <c r="MCA402" s="1"/>
      <c r="MCB402" s="1"/>
      <c r="MCC402" s="1"/>
      <c r="MCD402" s="1"/>
      <c r="MCE402" s="1"/>
      <c r="MCF402" s="1"/>
      <c r="MCG402" s="1"/>
      <c r="MCH402" s="1"/>
      <c r="MCI402" s="1"/>
      <c r="MCJ402" s="1"/>
      <c r="MCK402" s="1"/>
      <c r="MCL402" s="1"/>
      <c r="MCM402" s="1"/>
      <c r="MCN402" s="1"/>
      <c r="MCO402" s="1"/>
      <c r="MCP402" s="1"/>
      <c r="MCQ402" s="1"/>
      <c r="MCR402" s="1"/>
      <c r="MCS402" s="1"/>
      <c r="MCT402" s="1"/>
      <c r="MCU402" s="1"/>
      <c r="MCV402" s="1"/>
      <c r="MCW402" s="1"/>
      <c r="MCX402" s="1"/>
      <c r="MCY402" s="1"/>
      <c r="MCZ402" s="1"/>
      <c r="MDA402" s="1"/>
      <c r="MDB402" s="1"/>
      <c r="MDC402" s="1"/>
      <c r="MDD402" s="1"/>
      <c r="MDE402" s="1"/>
      <c r="MDF402" s="1"/>
      <c r="MDG402" s="1"/>
      <c r="MDH402" s="1"/>
      <c r="MDI402" s="1"/>
      <c r="MDJ402" s="1"/>
      <c r="MDK402" s="1"/>
      <c r="MDL402" s="1"/>
      <c r="MDM402" s="1"/>
      <c r="MDN402" s="1"/>
      <c r="MDO402" s="1"/>
      <c r="MDP402" s="1"/>
      <c r="MDQ402" s="1"/>
      <c r="MDR402" s="1"/>
      <c r="MDS402" s="1"/>
      <c r="MDT402" s="1"/>
      <c r="MDU402" s="1"/>
      <c r="MDV402" s="1"/>
      <c r="MDW402" s="1"/>
      <c r="MDX402" s="1"/>
      <c r="MDY402" s="1"/>
      <c r="MDZ402" s="1"/>
      <c r="MEA402" s="1"/>
      <c r="MEB402" s="1"/>
      <c r="MEC402" s="1"/>
      <c r="MED402" s="1"/>
      <c r="MEE402" s="1"/>
      <c r="MEF402" s="1"/>
      <c r="MEG402" s="1"/>
      <c r="MEH402" s="1"/>
      <c r="MEI402" s="1"/>
      <c r="MEJ402" s="1"/>
      <c r="MEK402" s="1"/>
      <c r="MEL402" s="1"/>
      <c r="MEM402" s="1"/>
      <c r="MEN402" s="1"/>
      <c r="MEO402" s="1"/>
      <c r="MEP402" s="1"/>
      <c r="MEQ402" s="1"/>
      <c r="MER402" s="1"/>
      <c r="MES402" s="1"/>
      <c r="MET402" s="1"/>
      <c r="MEU402" s="1"/>
      <c r="MEV402" s="1"/>
      <c r="MEW402" s="1"/>
      <c r="MEX402" s="1"/>
      <c r="MEY402" s="1"/>
      <c r="MEZ402" s="1"/>
      <c r="MFA402" s="1"/>
      <c r="MFB402" s="1"/>
      <c r="MFC402" s="1"/>
      <c r="MFD402" s="1"/>
      <c r="MFE402" s="1"/>
      <c r="MFF402" s="1"/>
      <c r="MFG402" s="1"/>
      <c r="MFH402" s="1"/>
      <c r="MFI402" s="1"/>
      <c r="MFJ402" s="1"/>
      <c r="MFK402" s="1"/>
      <c r="MFL402" s="1"/>
      <c r="MFM402" s="1"/>
      <c r="MFN402" s="1"/>
      <c r="MFO402" s="1"/>
      <c r="MFP402" s="1"/>
      <c r="MFQ402" s="1"/>
      <c r="MFR402" s="1"/>
      <c r="MFS402" s="1"/>
      <c r="MFT402" s="1"/>
      <c r="MFU402" s="1"/>
      <c r="MFV402" s="1"/>
      <c r="MFW402" s="1"/>
      <c r="MFX402" s="1"/>
      <c r="MFY402" s="1"/>
      <c r="MFZ402" s="1"/>
      <c r="MGA402" s="1"/>
      <c r="MGB402" s="1"/>
      <c r="MGC402" s="1"/>
      <c r="MGD402" s="1"/>
      <c r="MGE402" s="1"/>
      <c r="MGF402" s="1"/>
      <c r="MGG402" s="1"/>
      <c r="MGH402" s="1"/>
      <c r="MGI402" s="1"/>
      <c r="MGJ402" s="1"/>
      <c r="MGK402" s="1"/>
      <c r="MGL402" s="1"/>
      <c r="MGM402" s="1"/>
      <c r="MGN402" s="1"/>
      <c r="MGO402" s="1"/>
      <c r="MGP402" s="1"/>
      <c r="MGQ402" s="1"/>
      <c r="MGR402" s="1"/>
      <c r="MGS402" s="1"/>
      <c r="MGT402" s="1"/>
      <c r="MGU402" s="1"/>
      <c r="MGV402" s="1"/>
      <c r="MGW402" s="1"/>
      <c r="MGX402" s="1"/>
      <c r="MGY402" s="1"/>
      <c r="MGZ402" s="1"/>
      <c r="MHA402" s="1"/>
      <c r="MHB402" s="1"/>
      <c r="MHC402" s="1"/>
      <c r="MHD402" s="1"/>
      <c r="MHE402" s="1"/>
      <c r="MHF402" s="1"/>
      <c r="MHG402" s="1"/>
      <c r="MHH402" s="1"/>
      <c r="MHI402" s="1"/>
      <c r="MHJ402" s="1"/>
      <c r="MHK402" s="1"/>
      <c r="MHL402" s="1"/>
      <c r="MHM402" s="1"/>
      <c r="MHN402" s="1"/>
      <c r="MHO402" s="1"/>
      <c r="MHP402" s="1"/>
      <c r="MHQ402" s="1"/>
      <c r="MHR402" s="1"/>
      <c r="MHS402" s="1"/>
      <c r="MHT402" s="1"/>
      <c r="MHU402" s="1"/>
      <c r="MHV402" s="1"/>
      <c r="MHW402" s="1"/>
      <c r="MHX402" s="1"/>
      <c r="MHY402" s="1"/>
      <c r="MHZ402" s="1"/>
      <c r="MIA402" s="1"/>
      <c r="MIB402" s="1"/>
      <c r="MIC402" s="1"/>
      <c r="MID402" s="1"/>
      <c r="MIE402" s="1"/>
      <c r="MIF402" s="1"/>
      <c r="MIG402" s="1"/>
      <c r="MIH402" s="1"/>
      <c r="MII402" s="1"/>
      <c r="MIJ402" s="1"/>
      <c r="MIK402" s="1"/>
      <c r="MIL402" s="1"/>
      <c r="MIM402" s="1"/>
      <c r="MIN402" s="1"/>
      <c r="MIO402" s="1"/>
      <c r="MIP402" s="1"/>
      <c r="MIQ402" s="1"/>
      <c r="MIR402" s="1"/>
      <c r="MIS402" s="1"/>
      <c r="MIT402" s="1"/>
      <c r="MIU402" s="1"/>
      <c r="MIV402" s="1"/>
      <c r="MIW402" s="1"/>
      <c r="MIX402" s="1"/>
      <c r="MIY402" s="1"/>
      <c r="MIZ402" s="1"/>
      <c r="MJA402" s="1"/>
      <c r="MJB402" s="1"/>
      <c r="MJC402" s="1"/>
      <c r="MJD402" s="1"/>
      <c r="MJE402" s="1"/>
      <c r="MJF402" s="1"/>
      <c r="MJG402" s="1"/>
      <c r="MJH402" s="1"/>
      <c r="MJI402" s="1"/>
      <c r="MJJ402" s="1"/>
      <c r="MJK402" s="1"/>
      <c r="MJL402" s="1"/>
      <c r="MJM402" s="1"/>
      <c r="MJN402" s="1"/>
      <c r="MJO402" s="1"/>
      <c r="MJP402" s="1"/>
      <c r="MJQ402" s="1"/>
      <c r="MJR402" s="1"/>
      <c r="MJS402" s="1"/>
      <c r="MJT402" s="1"/>
      <c r="MJU402" s="1"/>
      <c r="MJV402" s="1"/>
      <c r="MJW402" s="1"/>
      <c r="MJX402" s="1"/>
      <c r="MJY402" s="1"/>
      <c r="MJZ402" s="1"/>
      <c r="MKA402" s="1"/>
      <c r="MKB402" s="1"/>
      <c r="MKC402" s="1"/>
      <c r="MKD402" s="1"/>
      <c r="MKE402" s="1"/>
      <c r="MKF402" s="1"/>
      <c r="MKG402" s="1"/>
      <c r="MKH402" s="1"/>
      <c r="MKI402" s="1"/>
      <c r="MKJ402" s="1"/>
      <c r="MKK402" s="1"/>
      <c r="MKL402" s="1"/>
      <c r="MKM402" s="1"/>
      <c r="MKN402" s="1"/>
      <c r="MKO402" s="1"/>
      <c r="MKP402" s="1"/>
      <c r="MKQ402" s="1"/>
      <c r="MKR402" s="1"/>
      <c r="MKS402" s="1"/>
      <c r="MKT402" s="1"/>
      <c r="MKU402" s="1"/>
      <c r="MKV402" s="1"/>
      <c r="MKW402" s="1"/>
      <c r="MKX402" s="1"/>
      <c r="MKY402" s="1"/>
      <c r="MKZ402" s="1"/>
      <c r="MLA402" s="1"/>
      <c r="MLB402" s="1"/>
      <c r="MLC402" s="1"/>
      <c r="MLD402" s="1"/>
      <c r="MLE402" s="1"/>
      <c r="MLF402" s="1"/>
      <c r="MLG402" s="1"/>
      <c r="MLH402" s="1"/>
      <c r="MLI402" s="1"/>
      <c r="MLJ402" s="1"/>
      <c r="MLK402" s="1"/>
      <c r="MLL402" s="1"/>
      <c r="MLM402" s="1"/>
      <c r="MLN402" s="1"/>
      <c r="MLO402" s="1"/>
      <c r="MLP402" s="1"/>
      <c r="MLQ402" s="1"/>
      <c r="MLR402" s="1"/>
      <c r="MLS402" s="1"/>
      <c r="MLT402" s="1"/>
      <c r="MLU402" s="1"/>
      <c r="MLV402" s="1"/>
      <c r="MLW402" s="1"/>
      <c r="MLX402" s="1"/>
      <c r="MLY402" s="1"/>
      <c r="MLZ402" s="1"/>
      <c r="MMA402" s="1"/>
      <c r="MMB402" s="1"/>
      <c r="MMC402" s="1"/>
      <c r="MMD402" s="1"/>
      <c r="MME402" s="1"/>
      <c r="MMF402" s="1"/>
      <c r="MMG402" s="1"/>
      <c r="MMH402" s="1"/>
      <c r="MMI402" s="1"/>
      <c r="MMJ402" s="1"/>
      <c r="MMK402" s="1"/>
      <c r="MML402" s="1"/>
      <c r="MMM402" s="1"/>
      <c r="MMN402" s="1"/>
      <c r="MMO402" s="1"/>
      <c r="MMP402" s="1"/>
      <c r="MMQ402" s="1"/>
      <c r="MMR402" s="1"/>
      <c r="MMS402" s="1"/>
      <c r="MMT402" s="1"/>
      <c r="MMU402" s="1"/>
      <c r="MMV402" s="1"/>
      <c r="MMW402" s="1"/>
      <c r="MMX402" s="1"/>
      <c r="MMY402" s="1"/>
      <c r="MMZ402" s="1"/>
      <c r="MNA402" s="1"/>
      <c r="MNB402" s="1"/>
      <c r="MNC402" s="1"/>
      <c r="MND402" s="1"/>
      <c r="MNE402" s="1"/>
      <c r="MNF402" s="1"/>
      <c r="MNG402" s="1"/>
      <c r="MNH402" s="1"/>
      <c r="MNI402" s="1"/>
      <c r="MNJ402" s="1"/>
      <c r="MNK402" s="1"/>
      <c r="MNL402" s="1"/>
      <c r="MNM402" s="1"/>
      <c r="MNN402" s="1"/>
      <c r="MNO402" s="1"/>
      <c r="MNP402" s="1"/>
      <c r="MNQ402" s="1"/>
      <c r="MNR402" s="1"/>
      <c r="MNS402" s="1"/>
      <c r="MNT402" s="1"/>
      <c r="MNU402" s="1"/>
      <c r="MNV402" s="1"/>
      <c r="MNW402" s="1"/>
      <c r="MNX402" s="1"/>
      <c r="MNY402" s="1"/>
      <c r="MNZ402" s="1"/>
      <c r="MOA402" s="1"/>
      <c r="MOB402" s="1"/>
      <c r="MOC402" s="1"/>
      <c r="MOD402" s="1"/>
      <c r="MOE402" s="1"/>
      <c r="MOF402" s="1"/>
      <c r="MOG402" s="1"/>
      <c r="MOH402" s="1"/>
      <c r="MOI402" s="1"/>
      <c r="MOJ402" s="1"/>
      <c r="MOK402" s="1"/>
      <c r="MOL402" s="1"/>
      <c r="MOM402" s="1"/>
      <c r="MON402" s="1"/>
      <c r="MOO402" s="1"/>
      <c r="MOP402" s="1"/>
      <c r="MOQ402" s="1"/>
      <c r="MOR402" s="1"/>
      <c r="MOS402" s="1"/>
      <c r="MOT402" s="1"/>
      <c r="MOU402" s="1"/>
      <c r="MOV402" s="1"/>
      <c r="MOW402" s="1"/>
      <c r="MOX402" s="1"/>
      <c r="MOY402" s="1"/>
      <c r="MOZ402" s="1"/>
      <c r="MPA402" s="1"/>
      <c r="MPB402" s="1"/>
      <c r="MPC402" s="1"/>
      <c r="MPD402" s="1"/>
      <c r="MPE402" s="1"/>
      <c r="MPF402" s="1"/>
      <c r="MPG402" s="1"/>
      <c r="MPH402" s="1"/>
      <c r="MPI402" s="1"/>
      <c r="MPJ402" s="1"/>
      <c r="MPK402" s="1"/>
      <c r="MPL402" s="1"/>
      <c r="MPM402" s="1"/>
      <c r="MPN402" s="1"/>
      <c r="MPO402" s="1"/>
      <c r="MPP402" s="1"/>
      <c r="MPQ402" s="1"/>
      <c r="MPR402" s="1"/>
      <c r="MPS402" s="1"/>
      <c r="MPT402" s="1"/>
      <c r="MPU402" s="1"/>
      <c r="MPV402" s="1"/>
      <c r="MPW402" s="1"/>
      <c r="MPX402" s="1"/>
      <c r="MPY402" s="1"/>
      <c r="MPZ402" s="1"/>
      <c r="MQA402" s="1"/>
      <c r="MQB402" s="1"/>
      <c r="MQC402" s="1"/>
      <c r="MQD402" s="1"/>
      <c r="MQE402" s="1"/>
      <c r="MQF402" s="1"/>
      <c r="MQG402" s="1"/>
      <c r="MQH402" s="1"/>
      <c r="MQI402" s="1"/>
      <c r="MQJ402" s="1"/>
      <c r="MQK402" s="1"/>
      <c r="MQL402" s="1"/>
      <c r="MQM402" s="1"/>
      <c r="MQN402" s="1"/>
      <c r="MQO402" s="1"/>
      <c r="MQP402" s="1"/>
      <c r="MQQ402" s="1"/>
      <c r="MQR402" s="1"/>
      <c r="MQS402" s="1"/>
      <c r="MQT402" s="1"/>
      <c r="MQU402" s="1"/>
      <c r="MQV402" s="1"/>
      <c r="MQW402" s="1"/>
      <c r="MQX402" s="1"/>
      <c r="MQY402" s="1"/>
      <c r="MQZ402" s="1"/>
      <c r="MRA402" s="1"/>
      <c r="MRB402" s="1"/>
      <c r="MRC402" s="1"/>
      <c r="MRD402" s="1"/>
      <c r="MRE402" s="1"/>
      <c r="MRF402" s="1"/>
      <c r="MRG402" s="1"/>
      <c r="MRH402" s="1"/>
      <c r="MRI402" s="1"/>
      <c r="MRJ402" s="1"/>
      <c r="MRK402" s="1"/>
      <c r="MRL402" s="1"/>
      <c r="MRM402" s="1"/>
      <c r="MRN402" s="1"/>
      <c r="MRO402" s="1"/>
      <c r="MRP402" s="1"/>
      <c r="MRQ402" s="1"/>
      <c r="MRR402" s="1"/>
      <c r="MRS402" s="1"/>
      <c r="MRT402" s="1"/>
      <c r="MRU402" s="1"/>
      <c r="MRV402" s="1"/>
      <c r="MRW402" s="1"/>
      <c r="MRX402" s="1"/>
      <c r="MRY402" s="1"/>
      <c r="MRZ402" s="1"/>
      <c r="MSA402" s="1"/>
      <c r="MSB402" s="1"/>
      <c r="MSC402" s="1"/>
      <c r="MSD402" s="1"/>
      <c r="MSE402" s="1"/>
      <c r="MSF402" s="1"/>
      <c r="MSG402" s="1"/>
      <c r="MSH402" s="1"/>
      <c r="MSI402" s="1"/>
      <c r="MSJ402" s="1"/>
      <c r="MSK402" s="1"/>
      <c r="MSL402" s="1"/>
      <c r="MSM402" s="1"/>
      <c r="MSN402" s="1"/>
      <c r="MSO402" s="1"/>
      <c r="MSP402" s="1"/>
      <c r="MSQ402" s="1"/>
      <c r="MSR402" s="1"/>
      <c r="MSS402" s="1"/>
      <c r="MST402" s="1"/>
      <c r="MSU402" s="1"/>
      <c r="MSV402" s="1"/>
      <c r="MSW402" s="1"/>
      <c r="MSX402" s="1"/>
      <c r="MSY402" s="1"/>
      <c r="MSZ402" s="1"/>
      <c r="MTA402" s="1"/>
      <c r="MTB402" s="1"/>
      <c r="MTC402" s="1"/>
      <c r="MTD402" s="1"/>
      <c r="MTE402" s="1"/>
      <c r="MTF402" s="1"/>
      <c r="MTG402" s="1"/>
      <c r="MTH402" s="1"/>
      <c r="MTI402" s="1"/>
      <c r="MTJ402" s="1"/>
      <c r="MTK402" s="1"/>
      <c r="MTL402" s="1"/>
      <c r="MTM402" s="1"/>
      <c r="MTN402" s="1"/>
      <c r="MTO402" s="1"/>
      <c r="MTP402" s="1"/>
      <c r="MTQ402" s="1"/>
      <c r="MTR402" s="1"/>
      <c r="MTS402" s="1"/>
      <c r="MTT402" s="1"/>
      <c r="MTU402" s="1"/>
      <c r="MTV402" s="1"/>
      <c r="MTW402" s="1"/>
      <c r="MTX402" s="1"/>
      <c r="MTY402" s="1"/>
      <c r="MTZ402" s="1"/>
      <c r="MUA402" s="1"/>
      <c r="MUB402" s="1"/>
      <c r="MUC402" s="1"/>
      <c r="MUD402" s="1"/>
      <c r="MUE402" s="1"/>
      <c r="MUF402" s="1"/>
      <c r="MUG402" s="1"/>
      <c r="MUH402" s="1"/>
      <c r="MUI402" s="1"/>
      <c r="MUJ402" s="1"/>
      <c r="MUK402" s="1"/>
      <c r="MUL402" s="1"/>
      <c r="MUM402" s="1"/>
      <c r="MUN402" s="1"/>
      <c r="MUO402" s="1"/>
      <c r="MUP402" s="1"/>
      <c r="MUQ402" s="1"/>
      <c r="MUR402" s="1"/>
      <c r="MUS402" s="1"/>
      <c r="MUT402" s="1"/>
      <c r="MUU402" s="1"/>
      <c r="MUV402" s="1"/>
      <c r="MUW402" s="1"/>
      <c r="MUX402" s="1"/>
      <c r="MUY402" s="1"/>
      <c r="MUZ402" s="1"/>
      <c r="MVA402" s="1"/>
      <c r="MVB402" s="1"/>
      <c r="MVC402" s="1"/>
      <c r="MVD402" s="1"/>
      <c r="MVE402" s="1"/>
      <c r="MVF402" s="1"/>
      <c r="MVG402" s="1"/>
      <c r="MVH402" s="1"/>
      <c r="MVI402" s="1"/>
      <c r="MVJ402" s="1"/>
      <c r="MVK402" s="1"/>
      <c r="MVL402" s="1"/>
      <c r="MVM402" s="1"/>
      <c r="MVN402" s="1"/>
      <c r="MVO402" s="1"/>
      <c r="MVP402" s="1"/>
      <c r="MVQ402" s="1"/>
      <c r="MVR402" s="1"/>
      <c r="MVS402" s="1"/>
      <c r="MVT402" s="1"/>
      <c r="MVU402" s="1"/>
      <c r="MVV402" s="1"/>
      <c r="MVW402" s="1"/>
      <c r="MVX402" s="1"/>
      <c r="MVY402" s="1"/>
      <c r="MVZ402" s="1"/>
      <c r="MWA402" s="1"/>
      <c r="MWB402" s="1"/>
      <c r="MWC402" s="1"/>
      <c r="MWD402" s="1"/>
      <c r="MWE402" s="1"/>
      <c r="MWF402" s="1"/>
      <c r="MWG402" s="1"/>
      <c r="MWH402" s="1"/>
      <c r="MWI402" s="1"/>
      <c r="MWJ402" s="1"/>
      <c r="MWK402" s="1"/>
      <c r="MWL402" s="1"/>
      <c r="MWM402" s="1"/>
      <c r="MWN402" s="1"/>
      <c r="MWO402" s="1"/>
      <c r="MWP402" s="1"/>
      <c r="MWQ402" s="1"/>
      <c r="MWR402" s="1"/>
      <c r="MWS402" s="1"/>
      <c r="MWT402" s="1"/>
      <c r="MWU402" s="1"/>
      <c r="MWV402" s="1"/>
      <c r="MWW402" s="1"/>
      <c r="MWX402" s="1"/>
      <c r="MWY402" s="1"/>
      <c r="MWZ402" s="1"/>
      <c r="MXA402" s="1"/>
      <c r="MXB402" s="1"/>
      <c r="MXC402" s="1"/>
      <c r="MXD402" s="1"/>
      <c r="MXE402" s="1"/>
      <c r="MXF402" s="1"/>
      <c r="MXG402" s="1"/>
      <c r="MXH402" s="1"/>
      <c r="MXI402" s="1"/>
      <c r="MXJ402" s="1"/>
      <c r="MXK402" s="1"/>
      <c r="MXL402" s="1"/>
      <c r="MXM402" s="1"/>
      <c r="MXN402" s="1"/>
      <c r="MXO402" s="1"/>
      <c r="MXP402" s="1"/>
      <c r="MXQ402" s="1"/>
      <c r="MXR402" s="1"/>
      <c r="MXS402" s="1"/>
      <c r="MXT402" s="1"/>
      <c r="MXU402" s="1"/>
      <c r="MXV402" s="1"/>
      <c r="MXW402" s="1"/>
      <c r="MXX402" s="1"/>
      <c r="MXY402" s="1"/>
      <c r="MXZ402" s="1"/>
      <c r="MYA402" s="1"/>
      <c r="MYB402" s="1"/>
      <c r="MYC402" s="1"/>
      <c r="MYD402" s="1"/>
      <c r="MYE402" s="1"/>
      <c r="MYF402" s="1"/>
      <c r="MYG402" s="1"/>
      <c r="MYH402" s="1"/>
      <c r="MYI402" s="1"/>
      <c r="MYJ402" s="1"/>
      <c r="MYK402" s="1"/>
      <c r="MYL402" s="1"/>
      <c r="MYM402" s="1"/>
      <c r="MYN402" s="1"/>
      <c r="MYO402" s="1"/>
      <c r="MYP402" s="1"/>
      <c r="MYQ402" s="1"/>
      <c r="MYR402" s="1"/>
      <c r="MYS402" s="1"/>
      <c r="MYT402" s="1"/>
      <c r="MYU402" s="1"/>
      <c r="MYV402" s="1"/>
      <c r="MYW402" s="1"/>
      <c r="MYX402" s="1"/>
      <c r="MYY402" s="1"/>
      <c r="MYZ402" s="1"/>
      <c r="MZA402" s="1"/>
      <c r="MZB402" s="1"/>
      <c r="MZC402" s="1"/>
      <c r="MZD402" s="1"/>
      <c r="MZE402" s="1"/>
      <c r="MZF402" s="1"/>
      <c r="MZG402" s="1"/>
      <c r="MZH402" s="1"/>
      <c r="MZI402" s="1"/>
      <c r="MZJ402" s="1"/>
      <c r="MZK402" s="1"/>
      <c r="MZL402" s="1"/>
      <c r="MZM402" s="1"/>
      <c r="MZN402" s="1"/>
      <c r="MZO402" s="1"/>
      <c r="MZP402" s="1"/>
      <c r="MZQ402" s="1"/>
      <c r="MZR402" s="1"/>
      <c r="MZS402" s="1"/>
      <c r="MZT402" s="1"/>
      <c r="MZU402" s="1"/>
      <c r="MZV402" s="1"/>
      <c r="MZW402" s="1"/>
      <c r="MZX402" s="1"/>
      <c r="MZY402" s="1"/>
      <c r="MZZ402" s="1"/>
      <c r="NAA402" s="1"/>
      <c r="NAB402" s="1"/>
      <c r="NAC402" s="1"/>
      <c r="NAD402" s="1"/>
      <c r="NAE402" s="1"/>
      <c r="NAF402" s="1"/>
      <c r="NAG402" s="1"/>
      <c r="NAH402" s="1"/>
      <c r="NAI402" s="1"/>
      <c r="NAJ402" s="1"/>
      <c r="NAK402" s="1"/>
      <c r="NAL402" s="1"/>
      <c r="NAM402" s="1"/>
      <c r="NAN402" s="1"/>
      <c r="NAO402" s="1"/>
      <c r="NAP402" s="1"/>
      <c r="NAQ402" s="1"/>
      <c r="NAR402" s="1"/>
      <c r="NAS402" s="1"/>
      <c r="NAT402" s="1"/>
      <c r="NAU402" s="1"/>
      <c r="NAV402" s="1"/>
      <c r="NAW402" s="1"/>
      <c r="NAX402" s="1"/>
      <c r="NAY402" s="1"/>
      <c r="NAZ402" s="1"/>
      <c r="NBA402" s="1"/>
      <c r="NBB402" s="1"/>
      <c r="NBC402" s="1"/>
      <c r="NBD402" s="1"/>
      <c r="NBE402" s="1"/>
      <c r="NBF402" s="1"/>
      <c r="NBG402" s="1"/>
      <c r="NBH402" s="1"/>
      <c r="NBI402" s="1"/>
      <c r="NBJ402" s="1"/>
      <c r="NBK402" s="1"/>
      <c r="NBL402" s="1"/>
      <c r="NBM402" s="1"/>
      <c r="NBN402" s="1"/>
      <c r="NBO402" s="1"/>
      <c r="NBP402" s="1"/>
      <c r="NBQ402" s="1"/>
      <c r="NBR402" s="1"/>
      <c r="NBS402" s="1"/>
      <c r="NBT402" s="1"/>
      <c r="NBU402" s="1"/>
      <c r="NBV402" s="1"/>
      <c r="NBW402" s="1"/>
      <c r="NBX402" s="1"/>
      <c r="NBY402" s="1"/>
      <c r="NBZ402" s="1"/>
      <c r="NCA402" s="1"/>
      <c r="NCB402" s="1"/>
      <c r="NCC402" s="1"/>
      <c r="NCD402" s="1"/>
      <c r="NCE402" s="1"/>
      <c r="NCF402" s="1"/>
      <c r="NCG402" s="1"/>
      <c r="NCH402" s="1"/>
      <c r="NCI402" s="1"/>
      <c r="NCJ402" s="1"/>
      <c r="NCK402" s="1"/>
      <c r="NCL402" s="1"/>
      <c r="NCM402" s="1"/>
      <c r="NCN402" s="1"/>
      <c r="NCO402" s="1"/>
      <c r="NCP402" s="1"/>
      <c r="NCQ402" s="1"/>
      <c r="NCR402" s="1"/>
      <c r="NCS402" s="1"/>
      <c r="NCT402" s="1"/>
      <c r="NCU402" s="1"/>
      <c r="NCV402" s="1"/>
      <c r="NCW402" s="1"/>
      <c r="NCX402" s="1"/>
      <c r="NCY402" s="1"/>
      <c r="NCZ402" s="1"/>
      <c r="NDA402" s="1"/>
      <c r="NDB402" s="1"/>
      <c r="NDC402" s="1"/>
      <c r="NDD402" s="1"/>
      <c r="NDE402" s="1"/>
      <c r="NDF402" s="1"/>
      <c r="NDG402" s="1"/>
      <c r="NDH402" s="1"/>
      <c r="NDI402" s="1"/>
      <c r="NDJ402" s="1"/>
      <c r="NDK402" s="1"/>
      <c r="NDL402" s="1"/>
      <c r="NDM402" s="1"/>
      <c r="NDN402" s="1"/>
      <c r="NDO402" s="1"/>
      <c r="NDP402" s="1"/>
      <c r="NDQ402" s="1"/>
      <c r="NDR402" s="1"/>
      <c r="NDS402" s="1"/>
      <c r="NDT402" s="1"/>
      <c r="NDU402" s="1"/>
      <c r="NDV402" s="1"/>
      <c r="NDW402" s="1"/>
      <c r="NDX402" s="1"/>
      <c r="NDY402" s="1"/>
      <c r="NDZ402" s="1"/>
      <c r="NEA402" s="1"/>
      <c r="NEB402" s="1"/>
      <c r="NEC402" s="1"/>
      <c r="NED402" s="1"/>
      <c r="NEE402" s="1"/>
      <c r="NEF402" s="1"/>
      <c r="NEG402" s="1"/>
      <c r="NEH402" s="1"/>
      <c r="NEI402" s="1"/>
      <c r="NEJ402" s="1"/>
      <c r="NEK402" s="1"/>
      <c r="NEL402" s="1"/>
      <c r="NEM402" s="1"/>
      <c r="NEN402" s="1"/>
      <c r="NEO402" s="1"/>
      <c r="NEP402" s="1"/>
      <c r="NEQ402" s="1"/>
      <c r="NER402" s="1"/>
      <c r="NES402" s="1"/>
      <c r="NET402" s="1"/>
      <c r="NEU402" s="1"/>
      <c r="NEV402" s="1"/>
      <c r="NEW402" s="1"/>
      <c r="NEX402" s="1"/>
      <c r="NEY402" s="1"/>
      <c r="NEZ402" s="1"/>
      <c r="NFA402" s="1"/>
      <c r="NFB402" s="1"/>
      <c r="NFC402" s="1"/>
      <c r="NFD402" s="1"/>
      <c r="NFE402" s="1"/>
      <c r="NFF402" s="1"/>
      <c r="NFG402" s="1"/>
      <c r="NFH402" s="1"/>
      <c r="NFI402" s="1"/>
      <c r="NFJ402" s="1"/>
      <c r="NFK402" s="1"/>
      <c r="NFL402" s="1"/>
      <c r="NFM402" s="1"/>
      <c r="NFN402" s="1"/>
      <c r="NFO402" s="1"/>
      <c r="NFP402" s="1"/>
      <c r="NFQ402" s="1"/>
      <c r="NFR402" s="1"/>
      <c r="NFS402" s="1"/>
      <c r="NFT402" s="1"/>
      <c r="NFU402" s="1"/>
      <c r="NFV402" s="1"/>
      <c r="NFW402" s="1"/>
      <c r="NFX402" s="1"/>
      <c r="NFY402" s="1"/>
      <c r="NFZ402" s="1"/>
      <c r="NGA402" s="1"/>
      <c r="NGB402" s="1"/>
      <c r="NGC402" s="1"/>
      <c r="NGD402" s="1"/>
      <c r="NGE402" s="1"/>
      <c r="NGF402" s="1"/>
      <c r="NGG402" s="1"/>
      <c r="NGH402" s="1"/>
      <c r="NGI402" s="1"/>
      <c r="NGJ402" s="1"/>
      <c r="NGK402" s="1"/>
      <c r="NGL402" s="1"/>
      <c r="NGM402" s="1"/>
      <c r="NGN402" s="1"/>
      <c r="NGO402" s="1"/>
      <c r="NGP402" s="1"/>
      <c r="NGQ402" s="1"/>
      <c r="NGR402" s="1"/>
      <c r="NGS402" s="1"/>
      <c r="NGT402" s="1"/>
      <c r="NGU402" s="1"/>
      <c r="NGV402" s="1"/>
      <c r="NGW402" s="1"/>
      <c r="NGX402" s="1"/>
      <c r="NGY402" s="1"/>
      <c r="NGZ402" s="1"/>
      <c r="NHA402" s="1"/>
      <c r="NHB402" s="1"/>
      <c r="NHC402" s="1"/>
      <c r="NHD402" s="1"/>
      <c r="NHE402" s="1"/>
      <c r="NHF402" s="1"/>
      <c r="NHG402" s="1"/>
      <c r="NHH402" s="1"/>
      <c r="NHI402" s="1"/>
      <c r="NHJ402" s="1"/>
      <c r="NHK402" s="1"/>
      <c r="NHL402" s="1"/>
      <c r="NHM402" s="1"/>
      <c r="NHN402" s="1"/>
      <c r="NHO402" s="1"/>
      <c r="NHP402" s="1"/>
      <c r="NHQ402" s="1"/>
      <c r="NHR402" s="1"/>
      <c r="NHS402" s="1"/>
      <c r="NHT402" s="1"/>
      <c r="NHU402" s="1"/>
      <c r="NHV402" s="1"/>
      <c r="NHW402" s="1"/>
      <c r="NHX402" s="1"/>
      <c r="NHY402" s="1"/>
      <c r="NHZ402" s="1"/>
      <c r="NIA402" s="1"/>
      <c r="NIB402" s="1"/>
      <c r="NIC402" s="1"/>
      <c r="NID402" s="1"/>
      <c r="NIE402" s="1"/>
      <c r="NIF402" s="1"/>
      <c r="NIG402" s="1"/>
      <c r="NIH402" s="1"/>
      <c r="NII402" s="1"/>
      <c r="NIJ402" s="1"/>
      <c r="NIK402" s="1"/>
      <c r="NIL402" s="1"/>
      <c r="NIM402" s="1"/>
      <c r="NIN402" s="1"/>
      <c r="NIO402" s="1"/>
      <c r="NIP402" s="1"/>
      <c r="NIQ402" s="1"/>
      <c r="NIR402" s="1"/>
      <c r="NIS402" s="1"/>
      <c r="NIT402" s="1"/>
      <c r="NIU402" s="1"/>
      <c r="NIV402" s="1"/>
      <c r="NIW402" s="1"/>
      <c r="NIX402" s="1"/>
      <c r="NIY402" s="1"/>
      <c r="NIZ402" s="1"/>
      <c r="NJA402" s="1"/>
      <c r="NJB402" s="1"/>
      <c r="NJC402" s="1"/>
      <c r="NJD402" s="1"/>
      <c r="NJE402" s="1"/>
      <c r="NJF402" s="1"/>
      <c r="NJG402" s="1"/>
      <c r="NJH402" s="1"/>
      <c r="NJI402" s="1"/>
      <c r="NJJ402" s="1"/>
      <c r="NJK402" s="1"/>
      <c r="NJL402" s="1"/>
      <c r="NJM402" s="1"/>
      <c r="NJN402" s="1"/>
      <c r="NJO402" s="1"/>
      <c r="NJP402" s="1"/>
      <c r="NJQ402" s="1"/>
      <c r="NJR402" s="1"/>
      <c r="NJS402" s="1"/>
      <c r="NJT402" s="1"/>
      <c r="NJU402" s="1"/>
      <c r="NJV402" s="1"/>
      <c r="NJW402" s="1"/>
      <c r="NJX402" s="1"/>
      <c r="NJY402" s="1"/>
      <c r="NJZ402" s="1"/>
      <c r="NKA402" s="1"/>
      <c r="NKB402" s="1"/>
      <c r="NKC402" s="1"/>
      <c r="NKD402" s="1"/>
      <c r="NKE402" s="1"/>
      <c r="NKF402" s="1"/>
      <c r="NKG402" s="1"/>
      <c r="NKH402" s="1"/>
      <c r="NKI402" s="1"/>
      <c r="NKJ402" s="1"/>
      <c r="NKK402" s="1"/>
      <c r="NKL402" s="1"/>
      <c r="NKM402" s="1"/>
      <c r="NKN402" s="1"/>
      <c r="NKO402" s="1"/>
      <c r="NKP402" s="1"/>
      <c r="NKQ402" s="1"/>
      <c r="NKR402" s="1"/>
      <c r="NKS402" s="1"/>
      <c r="NKT402" s="1"/>
      <c r="NKU402" s="1"/>
      <c r="NKV402" s="1"/>
      <c r="NKW402" s="1"/>
      <c r="NKX402" s="1"/>
      <c r="NKY402" s="1"/>
      <c r="NKZ402" s="1"/>
      <c r="NLA402" s="1"/>
      <c r="NLB402" s="1"/>
      <c r="NLC402" s="1"/>
      <c r="NLD402" s="1"/>
      <c r="NLE402" s="1"/>
      <c r="NLF402" s="1"/>
      <c r="NLG402" s="1"/>
      <c r="NLH402" s="1"/>
      <c r="NLI402" s="1"/>
      <c r="NLJ402" s="1"/>
      <c r="NLK402" s="1"/>
      <c r="NLL402" s="1"/>
      <c r="NLM402" s="1"/>
      <c r="NLN402" s="1"/>
      <c r="NLO402" s="1"/>
      <c r="NLP402" s="1"/>
      <c r="NLQ402" s="1"/>
      <c r="NLR402" s="1"/>
      <c r="NLS402" s="1"/>
      <c r="NLT402" s="1"/>
      <c r="NLU402" s="1"/>
      <c r="NLV402" s="1"/>
      <c r="NLW402" s="1"/>
      <c r="NLX402" s="1"/>
      <c r="NLY402" s="1"/>
      <c r="NLZ402" s="1"/>
      <c r="NMA402" s="1"/>
      <c r="NMB402" s="1"/>
      <c r="NMC402" s="1"/>
      <c r="NMD402" s="1"/>
      <c r="NME402" s="1"/>
      <c r="NMF402" s="1"/>
      <c r="NMG402" s="1"/>
      <c r="NMH402" s="1"/>
      <c r="NMI402" s="1"/>
      <c r="NMJ402" s="1"/>
      <c r="NMK402" s="1"/>
      <c r="NML402" s="1"/>
      <c r="NMM402" s="1"/>
      <c r="NMN402" s="1"/>
      <c r="NMO402" s="1"/>
      <c r="NMP402" s="1"/>
      <c r="NMQ402" s="1"/>
      <c r="NMR402" s="1"/>
      <c r="NMS402" s="1"/>
      <c r="NMT402" s="1"/>
      <c r="NMU402" s="1"/>
      <c r="NMV402" s="1"/>
      <c r="NMW402" s="1"/>
      <c r="NMX402" s="1"/>
      <c r="NMY402" s="1"/>
      <c r="NMZ402" s="1"/>
      <c r="NNA402" s="1"/>
      <c r="NNB402" s="1"/>
      <c r="NNC402" s="1"/>
      <c r="NND402" s="1"/>
      <c r="NNE402" s="1"/>
      <c r="NNF402" s="1"/>
      <c r="NNG402" s="1"/>
      <c r="NNH402" s="1"/>
      <c r="NNI402" s="1"/>
      <c r="NNJ402" s="1"/>
      <c r="NNK402" s="1"/>
      <c r="NNL402" s="1"/>
      <c r="NNM402" s="1"/>
      <c r="NNN402" s="1"/>
      <c r="NNO402" s="1"/>
      <c r="NNP402" s="1"/>
      <c r="NNQ402" s="1"/>
      <c r="NNR402" s="1"/>
      <c r="NNS402" s="1"/>
      <c r="NNT402" s="1"/>
      <c r="NNU402" s="1"/>
      <c r="NNV402" s="1"/>
      <c r="NNW402" s="1"/>
      <c r="NNX402" s="1"/>
      <c r="NNY402" s="1"/>
      <c r="NNZ402" s="1"/>
      <c r="NOA402" s="1"/>
      <c r="NOB402" s="1"/>
      <c r="NOC402" s="1"/>
      <c r="NOD402" s="1"/>
      <c r="NOE402" s="1"/>
      <c r="NOF402" s="1"/>
      <c r="NOG402" s="1"/>
      <c r="NOH402" s="1"/>
      <c r="NOI402" s="1"/>
      <c r="NOJ402" s="1"/>
      <c r="NOK402" s="1"/>
      <c r="NOL402" s="1"/>
      <c r="NOM402" s="1"/>
      <c r="NON402" s="1"/>
      <c r="NOO402" s="1"/>
      <c r="NOP402" s="1"/>
      <c r="NOQ402" s="1"/>
      <c r="NOR402" s="1"/>
      <c r="NOS402" s="1"/>
      <c r="NOT402" s="1"/>
      <c r="NOU402" s="1"/>
      <c r="NOV402" s="1"/>
      <c r="NOW402" s="1"/>
      <c r="NOX402" s="1"/>
      <c r="NOY402" s="1"/>
      <c r="NOZ402" s="1"/>
      <c r="NPA402" s="1"/>
      <c r="NPB402" s="1"/>
      <c r="NPC402" s="1"/>
      <c r="NPD402" s="1"/>
      <c r="NPE402" s="1"/>
      <c r="NPF402" s="1"/>
      <c r="NPG402" s="1"/>
      <c r="NPH402" s="1"/>
      <c r="NPI402" s="1"/>
      <c r="NPJ402" s="1"/>
      <c r="NPK402" s="1"/>
      <c r="NPL402" s="1"/>
      <c r="NPM402" s="1"/>
      <c r="NPN402" s="1"/>
      <c r="NPO402" s="1"/>
      <c r="NPP402" s="1"/>
      <c r="NPQ402" s="1"/>
      <c r="NPR402" s="1"/>
      <c r="NPS402" s="1"/>
      <c r="NPT402" s="1"/>
      <c r="NPU402" s="1"/>
      <c r="NPV402" s="1"/>
      <c r="NPW402" s="1"/>
      <c r="NPX402" s="1"/>
      <c r="NPY402" s="1"/>
      <c r="NPZ402" s="1"/>
      <c r="NQA402" s="1"/>
      <c r="NQB402" s="1"/>
      <c r="NQC402" s="1"/>
      <c r="NQD402" s="1"/>
      <c r="NQE402" s="1"/>
      <c r="NQF402" s="1"/>
      <c r="NQG402" s="1"/>
      <c r="NQH402" s="1"/>
      <c r="NQI402" s="1"/>
      <c r="NQJ402" s="1"/>
      <c r="NQK402" s="1"/>
      <c r="NQL402" s="1"/>
      <c r="NQM402" s="1"/>
      <c r="NQN402" s="1"/>
      <c r="NQO402" s="1"/>
      <c r="NQP402" s="1"/>
      <c r="NQQ402" s="1"/>
      <c r="NQR402" s="1"/>
      <c r="NQS402" s="1"/>
      <c r="NQT402" s="1"/>
      <c r="NQU402" s="1"/>
      <c r="NQV402" s="1"/>
      <c r="NQW402" s="1"/>
      <c r="NQX402" s="1"/>
      <c r="NQY402" s="1"/>
      <c r="NQZ402" s="1"/>
      <c r="NRA402" s="1"/>
      <c r="NRB402" s="1"/>
      <c r="NRC402" s="1"/>
      <c r="NRD402" s="1"/>
      <c r="NRE402" s="1"/>
      <c r="NRF402" s="1"/>
      <c r="NRG402" s="1"/>
      <c r="NRH402" s="1"/>
      <c r="NRI402" s="1"/>
      <c r="NRJ402" s="1"/>
      <c r="NRK402" s="1"/>
      <c r="NRL402" s="1"/>
      <c r="NRM402" s="1"/>
      <c r="NRN402" s="1"/>
      <c r="NRO402" s="1"/>
      <c r="NRP402" s="1"/>
      <c r="NRQ402" s="1"/>
      <c r="NRR402" s="1"/>
      <c r="NRS402" s="1"/>
      <c r="NRT402" s="1"/>
      <c r="NRU402" s="1"/>
      <c r="NRV402" s="1"/>
      <c r="NRW402" s="1"/>
      <c r="NRX402" s="1"/>
      <c r="NRY402" s="1"/>
      <c r="NRZ402" s="1"/>
      <c r="NSA402" s="1"/>
      <c r="NSB402" s="1"/>
      <c r="NSC402" s="1"/>
      <c r="NSD402" s="1"/>
      <c r="NSE402" s="1"/>
      <c r="NSF402" s="1"/>
      <c r="NSG402" s="1"/>
      <c r="NSH402" s="1"/>
      <c r="NSI402" s="1"/>
      <c r="NSJ402" s="1"/>
      <c r="NSK402" s="1"/>
      <c r="NSL402" s="1"/>
      <c r="NSM402" s="1"/>
      <c r="NSN402" s="1"/>
      <c r="NSO402" s="1"/>
      <c r="NSP402" s="1"/>
      <c r="NSQ402" s="1"/>
      <c r="NSR402" s="1"/>
      <c r="NSS402" s="1"/>
      <c r="NST402" s="1"/>
      <c r="NSU402" s="1"/>
      <c r="NSV402" s="1"/>
      <c r="NSW402" s="1"/>
      <c r="NSX402" s="1"/>
      <c r="NSY402" s="1"/>
      <c r="NSZ402" s="1"/>
      <c r="NTA402" s="1"/>
      <c r="NTB402" s="1"/>
      <c r="NTC402" s="1"/>
      <c r="NTD402" s="1"/>
      <c r="NTE402" s="1"/>
      <c r="NTF402" s="1"/>
      <c r="NTG402" s="1"/>
      <c r="NTH402" s="1"/>
      <c r="NTI402" s="1"/>
      <c r="NTJ402" s="1"/>
      <c r="NTK402" s="1"/>
      <c r="NTL402" s="1"/>
      <c r="NTM402" s="1"/>
      <c r="NTN402" s="1"/>
      <c r="NTO402" s="1"/>
      <c r="NTP402" s="1"/>
      <c r="NTQ402" s="1"/>
      <c r="NTR402" s="1"/>
      <c r="NTS402" s="1"/>
      <c r="NTT402" s="1"/>
      <c r="NTU402" s="1"/>
      <c r="NTV402" s="1"/>
      <c r="NTW402" s="1"/>
      <c r="NTX402" s="1"/>
      <c r="NTY402" s="1"/>
      <c r="NTZ402" s="1"/>
      <c r="NUA402" s="1"/>
      <c r="NUB402" s="1"/>
      <c r="NUC402" s="1"/>
      <c r="NUD402" s="1"/>
      <c r="NUE402" s="1"/>
      <c r="NUF402" s="1"/>
      <c r="NUG402" s="1"/>
      <c r="NUH402" s="1"/>
      <c r="NUI402" s="1"/>
      <c r="NUJ402" s="1"/>
      <c r="NUK402" s="1"/>
      <c r="NUL402" s="1"/>
      <c r="NUM402" s="1"/>
      <c r="NUN402" s="1"/>
      <c r="NUO402" s="1"/>
      <c r="NUP402" s="1"/>
      <c r="NUQ402" s="1"/>
      <c r="NUR402" s="1"/>
      <c r="NUS402" s="1"/>
      <c r="NUT402" s="1"/>
      <c r="NUU402" s="1"/>
      <c r="NUV402" s="1"/>
      <c r="NUW402" s="1"/>
      <c r="NUX402" s="1"/>
      <c r="NUY402" s="1"/>
      <c r="NUZ402" s="1"/>
      <c r="NVA402" s="1"/>
      <c r="NVB402" s="1"/>
      <c r="NVC402" s="1"/>
      <c r="NVD402" s="1"/>
      <c r="NVE402" s="1"/>
      <c r="NVF402" s="1"/>
      <c r="NVG402" s="1"/>
      <c r="NVH402" s="1"/>
      <c r="NVI402" s="1"/>
      <c r="NVJ402" s="1"/>
      <c r="NVK402" s="1"/>
      <c r="NVL402" s="1"/>
      <c r="NVM402" s="1"/>
      <c r="NVN402" s="1"/>
      <c r="NVO402" s="1"/>
      <c r="NVP402" s="1"/>
      <c r="NVQ402" s="1"/>
      <c r="NVR402" s="1"/>
      <c r="NVS402" s="1"/>
      <c r="NVT402" s="1"/>
      <c r="NVU402" s="1"/>
      <c r="NVV402" s="1"/>
      <c r="NVW402" s="1"/>
      <c r="NVX402" s="1"/>
      <c r="NVY402" s="1"/>
      <c r="NVZ402" s="1"/>
      <c r="NWA402" s="1"/>
      <c r="NWB402" s="1"/>
      <c r="NWC402" s="1"/>
      <c r="NWD402" s="1"/>
      <c r="NWE402" s="1"/>
      <c r="NWF402" s="1"/>
      <c r="NWG402" s="1"/>
      <c r="NWH402" s="1"/>
      <c r="NWI402" s="1"/>
      <c r="NWJ402" s="1"/>
      <c r="NWK402" s="1"/>
      <c r="NWL402" s="1"/>
      <c r="NWM402" s="1"/>
      <c r="NWN402" s="1"/>
      <c r="NWO402" s="1"/>
      <c r="NWP402" s="1"/>
      <c r="NWQ402" s="1"/>
      <c r="NWR402" s="1"/>
      <c r="NWS402" s="1"/>
      <c r="NWT402" s="1"/>
      <c r="NWU402" s="1"/>
      <c r="NWV402" s="1"/>
      <c r="NWW402" s="1"/>
      <c r="NWX402" s="1"/>
      <c r="NWY402" s="1"/>
      <c r="NWZ402" s="1"/>
      <c r="NXA402" s="1"/>
      <c r="NXB402" s="1"/>
      <c r="NXC402" s="1"/>
      <c r="NXD402" s="1"/>
      <c r="NXE402" s="1"/>
      <c r="NXF402" s="1"/>
      <c r="NXG402" s="1"/>
      <c r="NXH402" s="1"/>
      <c r="NXI402" s="1"/>
      <c r="NXJ402" s="1"/>
      <c r="NXK402" s="1"/>
      <c r="NXL402" s="1"/>
      <c r="NXM402" s="1"/>
      <c r="NXN402" s="1"/>
      <c r="NXO402" s="1"/>
      <c r="NXP402" s="1"/>
      <c r="NXQ402" s="1"/>
      <c r="NXR402" s="1"/>
      <c r="NXS402" s="1"/>
      <c r="NXT402" s="1"/>
      <c r="NXU402" s="1"/>
      <c r="NXV402" s="1"/>
      <c r="NXW402" s="1"/>
      <c r="NXX402" s="1"/>
      <c r="NXY402" s="1"/>
      <c r="NXZ402" s="1"/>
      <c r="NYA402" s="1"/>
      <c r="NYB402" s="1"/>
      <c r="NYC402" s="1"/>
      <c r="NYD402" s="1"/>
      <c r="NYE402" s="1"/>
      <c r="NYF402" s="1"/>
      <c r="NYG402" s="1"/>
      <c r="NYH402" s="1"/>
      <c r="NYI402" s="1"/>
      <c r="NYJ402" s="1"/>
      <c r="NYK402" s="1"/>
      <c r="NYL402" s="1"/>
      <c r="NYM402" s="1"/>
      <c r="NYN402" s="1"/>
      <c r="NYO402" s="1"/>
      <c r="NYP402" s="1"/>
      <c r="NYQ402" s="1"/>
      <c r="NYR402" s="1"/>
      <c r="NYS402" s="1"/>
      <c r="NYT402" s="1"/>
      <c r="NYU402" s="1"/>
      <c r="NYV402" s="1"/>
      <c r="NYW402" s="1"/>
      <c r="NYX402" s="1"/>
      <c r="NYY402" s="1"/>
      <c r="NYZ402" s="1"/>
      <c r="NZA402" s="1"/>
      <c r="NZB402" s="1"/>
      <c r="NZC402" s="1"/>
      <c r="NZD402" s="1"/>
      <c r="NZE402" s="1"/>
      <c r="NZF402" s="1"/>
      <c r="NZG402" s="1"/>
      <c r="NZH402" s="1"/>
      <c r="NZI402" s="1"/>
      <c r="NZJ402" s="1"/>
      <c r="NZK402" s="1"/>
      <c r="NZL402" s="1"/>
      <c r="NZM402" s="1"/>
      <c r="NZN402" s="1"/>
      <c r="NZO402" s="1"/>
      <c r="NZP402" s="1"/>
      <c r="NZQ402" s="1"/>
      <c r="NZR402" s="1"/>
      <c r="NZS402" s="1"/>
      <c r="NZT402" s="1"/>
      <c r="NZU402" s="1"/>
      <c r="NZV402" s="1"/>
      <c r="NZW402" s="1"/>
      <c r="NZX402" s="1"/>
      <c r="NZY402" s="1"/>
      <c r="NZZ402" s="1"/>
      <c r="OAA402" s="1"/>
      <c r="OAB402" s="1"/>
      <c r="OAC402" s="1"/>
      <c r="OAD402" s="1"/>
      <c r="OAE402" s="1"/>
      <c r="OAF402" s="1"/>
      <c r="OAG402" s="1"/>
      <c r="OAH402" s="1"/>
      <c r="OAI402" s="1"/>
      <c r="OAJ402" s="1"/>
      <c r="OAK402" s="1"/>
      <c r="OAL402" s="1"/>
      <c r="OAM402" s="1"/>
      <c r="OAN402" s="1"/>
      <c r="OAO402" s="1"/>
      <c r="OAP402" s="1"/>
      <c r="OAQ402" s="1"/>
      <c r="OAR402" s="1"/>
      <c r="OAS402" s="1"/>
      <c r="OAT402" s="1"/>
      <c r="OAU402" s="1"/>
      <c r="OAV402" s="1"/>
      <c r="OAW402" s="1"/>
      <c r="OAX402" s="1"/>
      <c r="OAY402" s="1"/>
      <c r="OAZ402" s="1"/>
      <c r="OBA402" s="1"/>
      <c r="OBB402" s="1"/>
      <c r="OBC402" s="1"/>
      <c r="OBD402" s="1"/>
      <c r="OBE402" s="1"/>
      <c r="OBF402" s="1"/>
      <c r="OBG402" s="1"/>
      <c r="OBH402" s="1"/>
      <c r="OBI402" s="1"/>
      <c r="OBJ402" s="1"/>
      <c r="OBK402" s="1"/>
      <c r="OBL402" s="1"/>
      <c r="OBM402" s="1"/>
      <c r="OBN402" s="1"/>
      <c r="OBO402" s="1"/>
      <c r="OBP402" s="1"/>
      <c r="OBQ402" s="1"/>
      <c r="OBR402" s="1"/>
      <c r="OBS402" s="1"/>
      <c r="OBT402" s="1"/>
      <c r="OBU402" s="1"/>
      <c r="OBV402" s="1"/>
      <c r="OBW402" s="1"/>
      <c r="OBX402" s="1"/>
      <c r="OBY402" s="1"/>
      <c r="OBZ402" s="1"/>
      <c r="OCA402" s="1"/>
      <c r="OCB402" s="1"/>
      <c r="OCC402" s="1"/>
      <c r="OCD402" s="1"/>
      <c r="OCE402" s="1"/>
      <c r="OCF402" s="1"/>
      <c r="OCG402" s="1"/>
      <c r="OCH402" s="1"/>
      <c r="OCI402" s="1"/>
      <c r="OCJ402" s="1"/>
      <c r="OCK402" s="1"/>
      <c r="OCL402" s="1"/>
      <c r="OCM402" s="1"/>
      <c r="OCN402" s="1"/>
      <c r="OCO402" s="1"/>
      <c r="OCP402" s="1"/>
      <c r="OCQ402" s="1"/>
      <c r="OCR402" s="1"/>
      <c r="OCS402" s="1"/>
      <c r="OCT402" s="1"/>
      <c r="OCU402" s="1"/>
      <c r="OCV402" s="1"/>
      <c r="OCW402" s="1"/>
      <c r="OCX402" s="1"/>
      <c r="OCY402" s="1"/>
      <c r="OCZ402" s="1"/>
      <c r="ODA402" s="1"/>
      <c r="ODB402" s="1"/>
      <c r="ODC402" s="1"/>
      <c r="ODD402" s="1"/>
      <c r="ODE402" s="1"/>
      <c r="ODF402" s="1"/>
      <c r="ODG402" s="1"/>
      <c r="ODH402" s="1"/>
      <c r="ODI402" s="1"/>
      <c r="ODJ402" s="1"/>
      <c r="ODK402" s="1"/>
      <c r="ODL402" s="1"/>
      <c r="ODM402" s="1"/>
      <c r="ODN402" s="1"/>
      <c r="ODO402" s="1"/>
      <c r="ODP402" s="1"/>
      <c r="ODQ402" s="1"/>
      <c r="ODR402" s="1"/>
      <c r="ODS402" s="1"/>
      <c r="ODT402" s="1"/>
      <c r="ODU402" s="1"/>
      <c r="ODV402" s="1"/>
      <c r="ODW402" s="1"/>
      <c r="ODX402" s="1"/>
      <c r="ODY402" s="1"/>
      <c r="ODZ402" s="1"/>
      <c r="OEA402" s="1"/>
      <c r="OEB402" s="1"/>
      <c r="OEC402" s="1"/>
      <c r="OED402" s="1"/>
      <c r="OEE402" s="1"/>
      <c r="OEF402" s="1"/>
      <c r="OEG402" s="1"/>
      <c r="OEH402" s="1"/>
      <c r="OEI402" s="1"/>
      <c r="OEJ402" s="1"/>
      <c r="OEK402" s="1"/>
      <c r="OEL402" s="1"/>
      <c r="OEM402" s="1"/>
      <c r="OEN402" s="1"/>
      <c r="OEO402" s="1"/>
      <c r="OEP402" s="1"/>
      <c r="OEQ402" s="1"/>
      <c r="OER402" s="1"/>
      <c r="OES402" s="1"/>
      <c r="OET402" s="1"/>
      <c r="OEU402" s="1"/>
      <c r="OEV402" s="1"/>
      <c r="OEW402" s="1"/>
      <c r="OEX402" s="1"/>
      <c r="OEY402" s="1"/>
      <c r="OEZ402" s="1"/>
      <c r="OFA402" s="1"/>
      <c r="OFB402" s="1"/>
      <c r="OFC402" s="1"/>
      <c r="OFD402" s="1"/>
      <c r="OFE402" s="1"/>
      <c r="OFF402" s="1"/>
      <c r="OFG402" s="1"/>
      <c r="OFH402" s="1"/>
      <c r="OFI402" s="1"/>
      <c r="OFJ402" s="1"/>
      <c r="OFK402" s="1"/>
      <c r="OFL402" s="1"/>
      <c r="OFM402" s="1"/>
      <c r="OFN402" s="1"/>
      <c r="OFO402" s="1"/>
      <c r="OFP402" s="1"/>
      <c r="OFQ402" s="1"/>
      <c r="OFR402" s="1"/>
      <c r="OFS402" s="1"/>
      <c r="OFT402" s="1"/>
      <c r="OFU402" s="1"/>
      <c r="OFV402" s="1"/>
      <c r="OFW402" s="1"/>
      <c r="OFX402" s="1"/>
      <c r="OFY402" s="1"/>
      <c r="OFZ402" s="1"/>
      <c r="OGA402" s="1"/>
      <c r="OGB402" s="1"/>
      <c r="OGC402" s="1"/>
      <c r="OGD402" s="1"/>
      <c r="OGE402" s="1"/>
      <c r="OGF402" s="1"/>
      <c r="OGG402" s="1"/>
      <c r="OGH402" s="1"/>
      <c r="OGI402" s="1"/>
      <c r="OGJ402" s="1"/>
      <c r="OGK402" s="1"/>
      <c r="OGL402" s="1"/>
      <c r="OGM402" s="1"/>
      <c r="OGN402" s="1"/>
      <c r="OGO402" s="1"/>
      <c r="OGP402" s="1"/>
      <c r="OGQ402" s="1"/>
      <c r="OGR402" s="1"/>
      <c r="OGS402" s="1"/>
      <c r="OGT402" s="1"/>
      <c r="OGU402" s="1"/>
      <c r="OGV402" s="1"/>
      <c r="OGW402" s="1"/>
      <c r="OGX402" s="1"/>
      <c r="OGY402" s="1"/>
      <c r="OGZ402" s="1"/>
      <c r="OHA402" s="1"/>
      <c r="OHB402" s="1"/>
      <c r="OHC402" s="1"/>
      <c r="OHD402" s="1"/>
      <c r="OHE402" s="1"/>
      <c r="OHF402" s="1"/>
      <c r="OHG402" s="1"/>
      <c r="OHH402" s="1"/>
      <c r="OHI402" s="1"/>
      <c r="OHJ402" s="1"/>
      <c r="OHK402" s="1"/>
      <c r="OHL402" s="1"/>
      <c r="OHM402" s="1"/>
      <c r="OHN402" s="1"/>
      <c r="OHO402" s="1"/>
      <c r="OHP402" s="1"/>
      <c r="OHQ402" s="1"/>
      <c r="OHR402" s="1"/>
      <c r="OHS402" s="1"/>
      <c r="OHT402" s="1"/>
      <c r="OHU402" s="1"/>
      <c r="OHV402" s="1"/>
      <c r="OHW402" s="1"/>
      <c r="OHX402" s="1"/>
      <c r="OHY402" s="1"/>
      <c r="OHZ402" s="1"/>
      <c r="OIA402" s="1"/>
      <c r="OIB402" s="1"/>
      <c r="OIC402" s="1"/>
      <c r="OID402" s="1"/>
      <c r="OIE402" s="1"/>
      <c r="OIF402" s="1"/>
      <c r="OIG402" s="1"/>
      <c r="OIH402" s="1"/>
      <c r="OII402" s="1"/>
      <c r="OIJ402" s="1"/>
      <c r="OIK402" s="1"/>
      <c r="OIL402" s="1"/>
      <c r="OIM402" s="1"/>
      <c r="OIN402" s="1"/>
      <c r="OIO402" s="1"/>
      <c r="OIP402" s="1"/>
      <c r="OIQ402" s="1"/>
      <c r="OIR402" s="1"/>
      <c r="OIS402" s="1"/>
      <c r="OIT402" s="1"/>
      <c r="OIU402" s="1"/>
      <c r="OIV402" s="1"/>
      <c r="OIW402" s="1"/>
      <c r="OIX402" s="1"/>
      <c r="OIY402" s="1"/>
      <c r="OIZ402" s="1"/>
      <c r="OJA402" s="1"/>
      <c r="OJB402" s="1"/>
      <c r="OJC402" s="1"/>
      <c r="OJD402" s="1"/>
      <c r="OJE402" s="1"/>
      <c r="OJF402" s="1"/>
      <c r="OJG402" s="1"/>
      <c r="OJH402" s="1"/>
      <c r="OJI402" s="1"/>
      <c r="OJJ402" s="1"/>
      <c r="OJK402" s="1"/>
      <c r="OJL402" s="1"/>
      <c r="OJM402" s="1"/>
      <c r="OJN402" s="1"/>
      <c r="OJO402" s="1"/>
      <c r="OJP402" s="1"/>
      <c r="OJQ402" s="1"/>
      <c r="OJR402" s="1"/>
      <c r="OJS402" s="1"/>
      <c r="OJT402" s="1"/>
      <c r="OJU402" s="1"/>
      <c r="OJV402" s="1"/>
      <c r="OJW402" s="1"/>
      <c r="OJX402" s="1"/>
      <c r="OJY402" s="1"/>
      <c r="OJZ402" s="1"/>
      <c r="OKA402" s="1"/>
      <c r="OKB402" s="1"/>
      <c r="OKC402" s="1"/>
      <c r="OKD402" s="1"/>
      <c r="OKE402" s="1"/>
      <c r="OKF402" s="1"/>
      <c r="OKG402" s="1"/>
      <c r="OKH402" s="1"/>
      <c r="OKI402" s="1"/>
      <c r="OKJ402" s="1"/>
      <c r="OKK402" s="1"/>
      <c r="OKL402" s="1"/>
      <c r="OKM402" s="1"/>
      <c r="OKN402" s="1"/>
      <c r="OKO402" s="1"/>
      <c r="OKP402" s="1"/>
      <c r="OKQ402" s="1"/>
      <c r="OKR402" s="1"/>
      <c r="OKS402" s="1"/>
      <c r="OKT402" s="1"/>
      <c r="OKU402" s="1"/>
      <c r="OKV402" s="1"/>
      <c r="OKW402" s="1"/>
      <c r="OKX402" s="1"/>
      <c r="OKY402" s="1"/>
      <c r="OKZ402" s="1"/>
      <c r="OLA402" s="1"/>
      <c r="OLB402" s="1"/>
      <c r="OLC402" s="1"/>
      <c r="OLD402" s="1"/>
      <c r="OLE402" s="1"/>
      <c r="OLF402" s="1"/>
      <c r="OLG402" s="1"/>
      <c r="OLH402" s="1"/>
      <c r="OLI402" s="1"/>
      <c r="OLJ402" s="1"/>
      <c r="OLK402" s="1"/>
      <c r="OLL402" s="1"/>
      <c r="OLM402" s="1"/>
      <c r="OLN402" s="1"/>
      <c r="OLO402" s="1"/>
      <c r="OLP402" s="1"/>
      <c r="OLQ402" s="1"/>
      <c r="OLR402" s="1"/>
      <c r="OLS402" s="1"/>
      <c r="OLT402" s="1"/>
      <c r="OLU402" s="1"/>
      <c r="OLV402" s="1"/>
      <c r="OLW402" s="1"/>
      <c r="OLX402" s="1"/>
      <c r="OLY402" s="1"/>
      <c r="OLZ402" s="1"/>
      <c r="OMA402" s="1"/>
      <c r="OMB402" s="1"/>
      <c r="OMC402" s="1"/>
      <c r="OMD402" s="1"/>
      <c r="OME402" s="1"/>
      <c r="OMF402" s="1"/>
      <c r="OMG402" s="1"/>
      <c r="OMH402" s="1"/>
      <c r="OMI402" s="1"/>
      <c r="OMJ402" s="1"/>
      <c r="OMK402" s="1"/>
      <c r="OML402" s="1"/>
      <c r="OMM402" s="1"/>
      <c r="OMN402" s="1"/>
      <c r="OMO402" s="1"/>
      <c r="OMP402" s="1"/>
      <c r="OMQ402" s="1"/>
      <c r="OMR402" s="1"/>
      <c r="OMS402" s="1"/>
      <c r="OMT402" s="1"/>
      <c r="OMU402" s="1"/>
      <c r="OMV402" s="1"/>
      <c r="OMW402" s="1"/>
      <c r="OMX402" s="1"/>
      <c r="OMY402" s="1"/>
      <c r="OMZ402" s="1"/>
      <c r="ONA402" s="1"/>
      <c r="ONB402" s="1"/>
      <c r="ONC402" s="1"/>
      <c r="OND402" s="1"/>
      <c r="ONE402" s="1"/>
      <c r="ONF402" s="1"/>
      <c r="ONG402" s="1"/>
      <c r="ONH402" s="1"/>
      <c r="ONI402" s="1"/>
      <c r="ONJ402" s="1"/>
      <c r="ONK402" s="1"/>
      <c r="ONL402" s="1"/>
      <c r="ONM402" s="1"/>
      <c r="ONN402" s="1"/>
      <c r="ONO402" s="1"/>
      <c r="ONP402" s="1"/>
      <c r="ONQ402" s="1"/>
      <c r="ONR402" s="1"/>
      <c r="ONS402" s="1"/>
      <c r="ONT402" s="1"/>
      <c r="ONU402" s="1"/>
      <c r="ONV402" s="1"/>
      <c r="ONW402" s="1"/>
      <c r="ONX402" s="1"/>
      <c r="ONY402" s="1"/>
      <c r="ONZ402" s="1"/>
      <c r="OOA402" s="1"/>
      <c r="OOB402" s="1"/>
      <c r="OOC402" s="1"/>
      <c r="OOD402" s="1"/>
      <c r="OOE402" s="1"/>
      <c r="OOF402" s="1"/>
      <c r="OOG402" s="1"/>
      <c r="OOH402" s="1"/>
      <c r="OOI402" s="1"/>
      <c r="OOJ402" s="1"/>
      <c r="OOK402" s="1"/>
      <c r="OOL402" s="1"/>
      <c r="OOM402" s="1"/>
      <c r="OON402" s="1"/>
      <c r="OOO402" s="1"/>
      <c r="OOP402" s="1"/>
      <c r="OOQ402" s="1"/>
      <c r="OOR402" s="1"/>
      <c r="OOS402" s="1"/>
      <c r="OOT402" s="1"/>
      <c r="OOU402" s="1"/>
      <c r="OOV402" s="1"/>
      <c r="OOW402" s="1"/>
      <c r="OOX402" s="1"/>
      <c r="OOY402" s="1"/>
      <c r="OOZ402" s="1"/>
      <c r="OPA402" s="1"/>
      <c r="OPB402" s="1"/>
      <c r="OPC402" s="1"/>
      <c r="OPD402" s="1"/>
      <c r="OPE402" s="1"/>
      <c r="OPF402" s="1"/>
      <c r="OPG402" s="1"/>
      <c r="OPH402" s="1"/>
      <c r="OPI402" s="1"/>
      <c r="OPJ402" s="1"/>
      <c r="OPK402" s="1"/>
      <c r="OPL402" s="1"/>
      <c r="OPM402" s="1"/>
      <c r="OPN402" s="1"/>
      <c r="OPO402" s="1"/>
      <c r="OPP402" s="1"/>
      <c r="OPQ402" s="1"/>
      <c r="OPR402" s="1"/>
      <c r="OPS402" s="1"/>
      <c r="OPT402" s="1"/>
      <c r="OPU402" s="1"/>
      <c r="OPV402" s="1"/>
      <c r="OPW402" s="1"/>
      <c r="OPX402" s="1"/>
      <c r="OPY402" s="1"/>
      <c r="OPZ402" s="1"/>
      <c r="OQA402" s="1"/>
      <c r="OQB402" s="1"/>
      <c r="OQC402" s="1"/>
      <c r="OQD402" s="1"/>
      <c r="OQE402" s="1"/>
      <c r="OQF402" s="1"/>
      <c r="OQG402" s="1"/>
      <c r="OQH402" s="1"/>
      <c r="OQI402" s="1"/>
      <c r="OQJ402" s="1"/>
      <c r="OQK402" s="1"/>
      <c r="OQL402" s="1"/>
      <c r="OQM402" s="1"/>
      <c r="OQN402" s="1"/>
      <c r="OQO402" s="1"/>
      <c r="OQP402" s="1"/>
      <c r="OQQ402" s="1"/>
      <c r="OQR402" s="1"/>
      <c r="OQS402" s="1"/>
      <c r="OQT402" s="1"/>
      <c r="OQU402" s="1"/>
      <c r="OQV402" s="1"/>
      <c r="OQW402" s="1"/>
      <c r="OQX402" s="1"/>
      <c r="OQY402" s="1"/>
      <c r="OQZ402" s="1"/>
      <c r="ORA402" s="1"/>
      <c r="ORB402" s="1"/>
      <c r="ORC402" s="1"/>
      <c r="ORD402" s="1"/>
      <c r="ORE402" s="1"/>
      <c r="ORF402" s="1"/>
      <c r="ORG402" s="1"/>
      <c r="ORH402" s="1"/>
      <c r="ORI402" s="1"/>
      <c r="ORJ402" s="1"/>
      <c r="ORK402" s="1"/>
      <c r="ORL402" s="1"/>
      <c r="ORM402" s="1"/>
      <c r="ORN402" s="1"/>
      <c r="ORO402" s="1"/>
      <c r="ORP402" s="1"/>
      <c r="ORQ402" s="1"/>
      <c r="ORR402" s="1"/>
      <c r="ORS402" s="1"/>
      <c r="ORT402" s="1"/>
      <c r="ORU402" s="1"/>
      <c r="ORV402" s="1"/>
      <c r="ORW402" s="1"/>
      <c r="ORX402" s="1"/>
      <c r="ORY402" s="1"/>
      <c r="ORZ402" s="1"/>
      <c r="OSA402" s="1"/>
      <c r="OSB402" s="1"/>
      <c r="OSC402" s="1"/>
      <c r="OSD402" s="1"/>
      <c r="OSE402" s="1"/>
      <c r="OSF402" s="1"/>
      <c r="OSG402" s="1"/>
      <c r="OSH402" s="1"/>
      <c r="OSI402" s="1"/>
      <c r="OSJ402" s="1"/>
      <c r="OSK402" s="1"/>
      <c r="OSL402" s="1"/>
      <c r="OSM402" s="1"/>
      <c r="OSN402" s="1"/>
      <c r="OSO402" s="1"/>
      <c r="OSP402" s="1"/>
      <c r="OSQ402" s="1"/>
      <c r="OSR402" s="1"/>
      <c r="OSS402" s="1"/>
      <c r="OST402" s="1"/>
      <c r="OSU402" s="1"/>
      <c r="OSV402" s="1"/>
      <c r="OSW402" s="1"/>
      <c r="OSX402" s="1"/>
      <c r="OSY402" s="1"/>
      <c r="OSZ402" s="1"/>
      <c r="OTA402" s="1"/>
      <c r="OTB402" s="1"/>
      <c r="OTC402" s="1"/>
      <c r="OTD402" s="1"/>
      <c r="OTE402" s="1"/>
      <c r="OTF402" s="1"/>
      <c r="OTG402" s="1"/>
      <c r="OTH402" s="1"/>
      <c r="OTI402" s="1"/>
      <c r="OTJ402" s="1"/>
      <c r="OTK402" s="1"/>
      <c r="OTL402" s="1"/>
      <c r="OTM402" s="1"/>
      <c r="OTN402" s="1"/>
      <c r="OTO402" s="1"/>
      <c r="OTP402" s="1"/>
      <c r="OTQ402" s="1"/>
      <c r="OTR402" s="1"/>
      <c r="OTS402" s="1"/>
      <c r="OTT402" s="1"/>
      <c r="OTU402" s="1"/>
      <c r="OTV402" s="1"/>
      <c r="OTW402" s="1"/>
      <c r="OTX402" s="1"/>
      <c r="OTY402" s="1"/>
      <c r="OTZ402" s="1"/>
      <c r="OUA402" s="1"/>
      <c r="OUB402" s="1"/>
      <c r="OUC402" s="1"/>
      <c r="OUD402" s="1"/>
      <c r="OUE402" s="1"/>
      <c r="OUF402" s="1"/>
      <c r="OUG402" s="1"/>
      <c r="OUH402" s="1"/>
      <c r="OUI402" s="1"/>
      <c r="OUJ402" s="1"/>
      <c r="OUK402" s="1"/>
      <c r="OUL402" s="1"/>
      <c r="OUM402" s="1"/>
      <c r="OUN402" s="1"/>
      <c r="OUO402" s="1"/>
      <c r="OUP402" s="1"/>
      <c r="OUQ402" s="1"/>
      <c r="OUR402" s="1"/>
      <c r="OUS402" s="1"/>
      <c r="OUT402" s="1"/>
      <c r="OUU402" s="1"/>
      <c r="OUV402" s="1"/>
      <c r="OUW402" s="1"/>
      <c r="OUX402" s="1"/>
      <c r="OUY402" s="1"/>
      <c r="OUZ402" s="1"/>
      <c r="OVA402" s="1"/>
      <c r="OVB402" s="1"/>
      <c r="OVC402" s="1"/>
      <c r="OVD402" s="1"/>
      <c r="OVE402" s="1"/>
      <c r="OVF402" s="1"/>
      <c r="OVG402" s="1"/>
      <c r="OVH402" s="1"/>
      <c r="OVI402" s="1"/>
      <c r="OVJ402" s="1"/>
      <c r="OVK402" s="1"/>
      <c r="OVL402" s="1"/>
      <c r="OVM402" s="1"/>
      <c r="OVN402" s="1"/>
      <c r="OVO402" s="1"/>
      <c r="OVP402" s="1"/>
      <c r="OVQ402" s="1"/>
      <c r="OVR402" s="1"/>
      <c r="OVS402" s="1"/>
      <c r="OVT402" s="1"/>
      <c r="OVU402" s="1"/>
      <c r="OVV402" s="1"/>
      <c r="OVW402" s="1"/>
      <c r="OVX402" s="1"/>
      <c r="OVY402" s="1"/>
      <c r="OVZ402" s="1"/>
      <c r="OWA402" s="1"/>
      <c r="OWB402" s="1"/>
      <c r="OWC402" s="1"/>
      <c r="OWD402" s="1"/>
      <c r="OWE402" s="1"/>
      <c r="OWF402" s="1"/>
      <c r="OWG402" s="1"/>
      <c r="OWH402" s="1"/>
      <c r="OWI402" s="1"/>
      <c r="OWJ402" s="1"/>
      <c r="OWK402" s="1"/>
      <c r="OWL402" s="1"/>
      <c r="OWM402" s="1"/>
      <c r="OWN402" s="1"/>
      <c r="OWO402" s="1"/>
      <c r="OWP402" s="1"/>
      <c r="OWQ402" s="1"/>
      <c r="OWR402" s="1"/>
      <c r="OWS402" s="1"/>
      <c r="OWT402" s="1"/>
      <c r="OWU402" s="1"/>
      <c r="OWV402" s="1"/>
      <c r="OWW402" s="1"/>
      <c r="OWX402" s="1"/>
      <c r="OWY402" s="1"/>
      <c r="OWZ402" s="1"/>
      <c r="OXA402" s="1"/>
      <c r="OXB402" s="1"/>
      <c r="OXC402" s="1"/>
      <c r="OXD402" s="1"/>
      <c r="OXE402" s="1"/>
      <c r="OXF402" s="1"/>
      <c r="OXG402" s="1"/>
      <c r="OXH402" s="1"/>
      <c r="OXI402" s="1"/>
      <c r="OXJ402" s="1"/>
      <c r="OXK402" s="1"/>
      <c r="OXL402" s="1"/>
      <c r="OXM402" s="1"/>
      <c r="OXN402" s="1"/>
      <c r="OXO402" s="1"/>
      <c r="OXP402" s="1"/>
      <c r="OXQ402" s="1"/>
      <c r="OXR402" s="1"/>
      <c r="OXS402" s="1"/>
      <c r="OXT402" s="1"/>
      <c r="OXU402" s="1"/>
      <c r="OXV402" s="1"/>
      <c r="OXW402" s="1"/>
      <c r="OXX402" s="1"/>
      <c r="OXY402" s="1"/>
      <c r="OXZ402" s="1"/>
      <c r="OYA402" s="1"/>
      <c r="OYB402" s="1"/>
      <c r="OYC402" s="1"/>
      <c r="OYD402" s="1"/>
      <c r="OYE402" s="1"/>
      <c r="OYF402" s="1"/>
      <c r="OYG402" s="1"/>
      <c r="OYH402" s="1"/>
      <c r="OYI402" s="1"/>
      <c r="OYJ402" s="1"/>
      <c r="OYK402" s="1"/>
      <c r="OYL402" s="1"/>
      <c r="OYM402" s="1"/>
      <c r="OYN402" s="1"/>
      <c r="OYO402" s="1"/>
      <c r="OYP402" s="1"/>
      <c r="OYQ402" s="1"/>
      <c r="OYR402" s="1"/>
      <c r="OYS402" s="1"/>
      <c r="OYT402" s="1"/>
      <c r="OYU402" s="1"/>
      <c r="OYV402" s="1"/>
      <c r="OYW402" s="1"/>
      <c r="OYX402" s="1"/>
      <c r="OYY402" s="1"/>
      <c r="OYZ402" s="1"/>
      <c r="OZA402" s="1"/>
      <c r="OZB402" s="1"/>
      <c r="OZC402" s="1"/>
      <c r="OZD402" s="1"/>
      <c r="OZE402" s="1"/>
      <c r="OZF402" s="1"/>
      <c r="OZG402" s="1"/>
      <c r="OZH402" s="1"/>
      <c r="OZI402" s="1"/>
      <c r="OZJ402" s="1"/>
      <c r="OZK402" s="1"/>
      <c r="OZL402" s="1"/>
      <c r="OZM402" s="1"/>
      <c r="OZN402" s="1"/>
      <c r="OZO402" s="1"/>
      <c r="OZP402" s="1"/>
      <c r="OZQ402" s="1"/>
      <c r="OZR402" s="1"/>
      <c r="OZS402" s="1"/>
      <c r="OZT402" s="1"/>
      <c r="OZU402" s="1"/>
      <c r="OZV402" s="1"/>
      <c r="OZW402" s="1"/>
      <c r="OZX402" s="1"/>
      <c r="OZY402" s="1"/>
      <c r="OZZ402" s="1"/>
      <c r="PAA402" s="1"/>
      <c r="PAB402" s="1"/>
      <c r="PAC402" s="1"/>
      <c r="PAD402" s="1"/>
      <c r="PAE402" s="1"/>
      <c r="PAF402" s="1"/>
      <c r="PAG402" s="1"/>
      <c r="PAH402" s="1"/>
      <c r="PAI402" s="1"/>
      <c r="PAJ402" s="1"/>
      <c r="PAK402" s="1"/>
      <c r="PAL402" s="1"/>
      <c r="PAM402" s="1"/>
      <c r="PAN402" s="1"/>
      <c r="PAO402" s="1"/>
      <c r="PAP402" s="1"/>
      <c r="PAQ402" s="1"/>
      <c r="PAR402" s="1"/>
      <c r="PAS402" s="1"/>
      <c r="PAT402" s="1"/>
      <c r="PAU402" s="1"/>
      <c r="PAV402" s="1"/>
      <c r="PAW402" s="1"/>
      <c r="PAX402" s="1"/>
      <c r="PAY402" s="1"/>
      <c r="PAZ402" s="1"/>
      <c r="PBA402" s="1"/>
      <c r="PBB402" s="1"/>
      <c r="PBC402" s="1"/>
      <c r="PBD402" s="1"/>
      <c r="PBE402" s="1"/>
      <c r="PBF402" s="1"/>
      <c r="PBG402" s="1"/>
      <c r="PBH402" s="1"/>
      <c r="PBI402" s="1"/>
      <c r="PBJ402" s="1"/>
      <c r="PBK402" s="1"/>
      <c r="PBL402" s="1"/>
      <c r="PBM402" s="1"/>
      <c r="PBN402" s="1"/>
      <c r="PBO402" s="1"/>
      <c r="PBP402" s="1"/>
      <c r="PBQ402" s="1"/>
      <c r="PBR402" s="1"/>
      <c r="PBS402" s="1"/>
      <c r="PBT402" s="1"/>
      <c r="PBU402" s="1"/>
      <c r="PBV402" s="1"/>
      <c r="PBW402" s="1"/>
      <c r="PBX402" s="1"/>
      <c r="PBY402" s="1"/>
      <c r="PBZ402" s="1"/>
      <c r="PCA402" s="1"/>
      <c r="PCB402" s="1"/>
      <c r="PCC402" s="1"/>
      <c r="PCD402" s="1"/>
      <c r="PCE402" s="1"/>
      <c r="PCF402" s="1"/>
      <c r="PCG402" s="1"/>
      <c r="PCH402" s="1"/>
      <c r="PCI402" s="1"/>
      <c r="PCJ402" s="1"/>
      <c r="PCK402" s="1"/>
      <c r="PCL402" s="1"/>
      <c r="PCM402" s="1"/>
      <c r="PCN402" s="1"/>
      <c r="PCO402" s="1"/>
      <c r="PCP402" s="1"/>
      <c r="PCQ402" s="1"/>
      <c r="PCR402" s="1"/>
      <c r="PCS402" s="1"/>
      <c r="PCT402" s="1"/>
      <c r="PCU402" s="1"/>
      <c r="PCV402" s="1"/>
      <c r="PCW402" s="1"/>
      <c r="PCX402" s="1"/>
      <c r="PCY402" s="1"/>
      <c r="PCZ402" s="1"/>
      <c r="PDA402" s="1"/>
      <c r="PDB402" s="1"/>
      <c r="PDC402" s="1"/>
      <c r="PDD402" s="1"/>
      <c r="PDE402" s="1"/>
      <c r="PDF402" s="1"/>
      <c r="PDG402" s="1"/>
      <c r="PDH402" s="1"/>
      <c r="PDI402" s="1"/>
      <c r="PDJ402" s="1"/>
      <c r="PDK402" s="1"/>
      <c r="PDL402" s="1"/>
      <c r="PDM402" s="1"/>
      <c r="PDN402" s="1"/>
      <c r="PDO402" s="1"/>
      <c r="PDP402" s="1"/>
      <c r="PDQ402" s="1"/>
      <c r="PDR402" s="1"/>
      <c r="PDS402" s="1"/>
      <c r="PDT402" s="1"/>
      <c r="PDU402" s="1"/>
      <c r="PDV402" s="1"/>
      <c r="PDW402" s="1"/>
      <c r="PDX402" s="1"/>
      <c r="PDY402" s="1"/>
      <c r="PDZ402" s="1"/>
      <c r="PEA402" s="1"/>
      <c r="PEB402" s="1"/>
      <c r="PEC402" s="1"/>
      <c r="PED402" s="1"/>
      <c r="PEE402" s="1"/>
      <c r="PEF402" s="1"/>
      <c r="PEG402" s="1"/>
      <c r="PEH402" s="1"/>
      <c r="PEI402" s="1"/>
      <c r="PEJ402" s="1"/>
      <c r="PEK402" s="1"/>
      <c r="PEL402" s="1"/>
      <c r="PEM402" s="1"/>
      <c r="PEN402" s="1"/>
      <c r="PEO402" s="1"/>
      <c r="PEP402" s="1"/>
      <c r="PEQ402" s="1"/>
      <c r="PER402" s="1"/>
      <c r="PES402" s="1"/>
      <c r="PET402" s="1"/>
      <c r="PEU402" s="1"/>
      <c r="PEV402" s="1"/>
      <c r="PEW402" s="1"/>
      <c r="PEX402" s="1"/>
      <c r="PEY402" s="1"/>
      <c r="PEZ402" s="1"/>
      <c r="PFA402" s="1"/>
      <c r="PFB402" s="1"/>
      <c r="PFC402" s="1"/>
      <c r="PFD402" s="1"/>
      <c r="PFE402" s="1"/>
      <c r="PFF402" s="1"/>
      <c r="PFG402" s="1"/>
      <c r="PFH402" s="1"/>
      <c r="PFI402" s="1"/>
      <c r="PFJ402" s="1"/>
      <c r="PFK402" s="1"/>
      <c r="PFL402" s="1"/>
      <c r="PFM402" s="1"/>
      <c r="PFN402" s="1"/>
      <c r="PFO402" s="1"/>
      <c r="PFP402" s="1"/>
      <c r="PFQ402" s="1"/>
      <c r="PFR402" s="1"/>
      <c r="PFS402" s="1"/>
      <c r="PFT402" s="1"/>
      <c r="PFU402" s="1"/>
      <c r="PFV402" s="1"/>
      <c r="PFW402" s="1"/>
      <c r="PFX402" s="1"/>
      <c r="PFY402" s="1"/>
      <c r="PFZ402" s="1"/>
      <c r="PGA402" s="1"/>
      <c r="PGB402" s="1"/>
      <c r="PGC402" s="1"/>
      <c r="PGD402" s="1"/>
      <c r="PGE402" s="1"/>
      <c r="PGF402" s="1"/>
      <c r="PGG402" s="1"/>
      <c r="PGH402" s="1"/>
      <c r="PGI402" s="1"/>
      <c r="PGJ402" s="1"/>
      <c r="PGK402" s="1"/>
      <c r="PGL402" s="1"/>
      <c r="PGM402" s="1"/>
      <c r="PGN402" s="1"/>
      <c r="PGO402" s="1"/>
      <c r="PGP402" s="1"/>
      <c r="PGQ402" s="1"/>
      <c r="PGR402" s="1"/>
      <c r="PGS402" s="1"/>
      <c r="PGT402" s="1"/>
      <c r="PGU402" s="1"/>
      <c r="PGV402" s="1"/>
      <c r="PGW402" s="1"/>
      <c r="PGX402" s="1"/>
      <c r="PGY402" s="1"/>
      <c r="PGZ402" s="1"/>
      <c r="PHA402" s="1"/>
      <c r="PHB402" s="1"/>
      <c r="PHC402" s="1"/>
      <c r="PHD402" s="1"/>
      <c r="PHE402" s="1"/>
      <c r="PHF402" s="1"/>
      <c r="PHG402" s="1"/>
      <c r="PHH402" s="1"/>
      <c r="PHI402" s="1"/>
      <c r="PHJ402" s="1"/>
      <c r="PHK402" s="1"/>
      <c r="PHL402" s="1"/>
      <c r="PHM402" s="1"/>
      <c r="PHN402" s="1"/>
      <c r="PHO402" s="1"/>
      <c r="PHP402" s="1"/>
      <c r="PHQ402" s="1"/>
      <c r="PHR402" s="1"/>
      <c r="PHS402" s="1"/>
      <c r="PHT402" s="1"/>
      <c r="PHU402" s="1"/>
      <c r="PHV402" s="1"/>
      <c r="PHW402" s="1"/>
      <c r="PHX402" s="1"/>
      <c r="PHY402" s="1"/>
      <c r="PHZ402" s="1"/>
      <c r="PIA402" s="1"/>
      <c r="PIB402" s="1"/>
      <c r="PIC402" s="1"/>
      <c r="PID402" s="1"/>
      <c r="PIE402" s="1"/>
      <c r="PIF402" s="1"/>
      <c r="PIG402" s="1"/>
      <c r="PIH402" s="1"/>
      <c r="PII402" s="1"/>
      <c r="PIJ402" s="1"/>
      <c r="PIK402" s="1"/>
      <c r="PIL402" s="1"/>
      <c r="PIM402" s="1"/>
      <c r="PIN402" s="1"/>
      <c r="PIO402" s="1"/>
      <c r="PIP402" s="1"/>
      <c r="PIQ402" s="1"/>
      <c r="PIR402" s="1"/>
      <c r="PIS402" s="1"/>
      <c r="PIT402" s="1"/>
      <c r="PIU402" s="1"/>
      <c r="PIV402" s="1"/>
      <c r="PIW402" s="1"/>
      <c r="PIX402" s="1"/>
      <c r="PIY402" s="1"/>
      <c r="PIZ402" s="1"/>
      <c r="PJA402" s="1"/>
      <c r="PJB402" s="1"/>
      <c r="PJC402" s="1"/>
      <c r="PJD402" s="1"/>
      <c r="PJE402" s="1"/>
      <c r="PJF402" s="1"/>
      <c r="PJG402" s="1"/>
      <c r="PJH402" s="1"/>
      <c r="PJI402" s="1"/>
      <c r="PJJ402" s="1"/>
      <c r="PJK402" s="1"/>
      <c r="PJL402" s="1"/>
      <c r="PJM402" s="1"/>
      <c r="PJN402" s="1"/>
      <c r="PJO402" s="1"/>
      <c r="PJP402" s="1"/>
      <c r="PJQ402" s="1"/>
      <c r="PJR402" s="1"/>
      <c r="PJS402" s="1"/>
      <c r="PJT402" s="1"/>
      <c r="PJU402" s="1"/>
      <c r="PJV402" s="1"/>
      <c r="PJW402" s="1"/>
      <c r="PJX402" s="1"/>
      <c r="PJY402" s="1"/>
      <c r="PJZ402" s="1"/>
      <c r="PKA402" s="1"/>
      <c r="PKB402" s="1"/>
      <c r="PKC402" s="1"/>
      <c r="PKD402" s="1"/>
      <c r="PKE402" s="1"/>
      <c r="PKF402" s="1"/>
      <c r="PKG402" s="1"/>
      <c r="PKH402" s="1"/>
      <c r="PKI402" s="1"/>
      <c r="PKJ402" s="1"/>
      <c r="PKK402" s="1"/>
      <c r="PKL402" s="1"/>
      <c r="PKM402" s="1"/>
      <c r="PKN402" s="1"/>
      <c r="PKO402" s="1"/>
      <c r="PKP402" s="1"/>
      <c r="PKQ402" s="1"/>
      <c r="PKR402" s="1"/>
      <c r="PKS402" s="1"/>
      <c r="PKT402" s="1"/>
      <c r="PKU402" s="1"/>
      <c r="PKV402" s="1"/>
      <c r="PKW402" s="1"/>
      <c r="PKX402" s="1"/>
      <c r="PKY402" s="1"/>
      <c r="PKZ402" s="1"/>
      <c r="PLA402" s="1"/>
      <c r="PLB402" s="1"/>
      <c r="PLC402" s="1"/>
      <c r="PLD402" s="1"/>
      <c r="PLE402" s="1"/>
      <c r="PLF402" s="1"/>
      <c r="PLG402" s="1"/>
      <c r="PLH402" s="1"/>
      <c r="PLI402" s="1"/>
      <c r="PLJ402" s="1"/>
      <c r="PLK402" s="1"/>
      <c r="PLL402" s="1"/>
      <c r="PLM402" s="1"/>
      <c r="PLN402" s="1"/>
      <c r="PLO402" s="1"/>
      <c r="PLP402" s="1"/>
      <c r="PLQ402" s="1"/>
      <c r="PLR402" s="1"/>
      <c r="PLS402" s="1"/>
      <c r="PLT402" s="1"/>
      <c r="PLU402" s="1"/>
      <c r="PLV402" s="1"/>
      <c r="PLW402" s="1"/>
      <c r="PLX402" s="1"/>
      <c r="PLY402" s="1"/>
      <c r="PLZ402" s="1"/>
      <c r="PMA402" s="1"/>
      <c r="PMB402" s="1"/>
      <c r="PMC402" s="1"/>
      <c r="PMD402" s="1"/>
      <c r="PME402" s="1"/>
      <c r="PMF402" s="1"/>
      <c r="PMG402" s="1"/>
      <c r="PMH402" s="1"/>
      <c r="PMI402" s="1"/>
      <c r="PMJ402" s="1"/>
      <c r="PMK402" s="1"/>
      <c r="PML402" s="1"/>
      <c r="PMM402" s="1"/>
      <c r="PMN402" s="1"/>
      <c r="PMO402" s="1"/>
      <c r="PMP402" s="1"/>
      <c r="PMQ402" s="1"/>
      <c r="PMR402" s="1"/>
      <c r="PMS402" s="1"/>
      <c r="PMT402" s="1"/>
      <c r="PMU402" s="1"/>
      <c r="PMV402" s="1"/>
      <c r="PMW402" s="1"/>
      <c r="PMX402" s="1"/>
      <c r="PMY402" s="1"/>
      <c r="PMZ402" s="1"/>
      <c r="PNA402" s="1"/>
      <c r="PNB402" s="1"/>
      <c r="PNC402" s="1"/>
      <c r="PND402" s="1"/>
      <c r="PNE402" s="1"/>
      <c r="PNF402" s="1"/>
      <c r="PNG402" s="1"/>
      <c r="PNH402" s="1"/>
      <c r="PNI402" s="1"/>
      <c r="PNJ402" s="1"/>
      <c r="PNK402" s="1"/>
      <c r="PNL402" s="1"/>
      <c r="PNM402" s="1"/>
      <c r="PNN402" s="1"/>
      <c r="PNO402" s="1"/>
      <c r="PNP402" s="1"/>
      <c r="PNQ402" s="1"/>
      <c r="PNR402" s="1"/>
      <c r="PNS402" s="1"/>
      <c r="PNT402" s="1"/>
      <c r="PNU402" s="1"/>
      <c r="PNV402" s="1"/>
      <c r="PNW402" s="1"/>
      <c r="PNX402" s="1"/>
      <c r="PNY402" s="1"/>
      <c r="PNZ402" s="1"/>
      <c r="POA402" s="1"/>
      <c r="POB402" s="1"/>
      <c r="POC402" s="1"/>
      <c r="POD402" s="1"/>
      <c r="POE402" s="1"/>
      <c r="POF402" s="1"/>
      <c r="POG402" s="1"/>
      <c r="POH402" s="1"/>
      <c r="POI402" s="1"/>
      <c r="POJ402" s="1"/>
      <c r="POK402" s="1"/>
      <c r="POL402" s="1"/>
      <c r="POM402" s="1"/>
      <c r="PON402" s="1"/>
      <c r="POO402" s="1"/>
      <c r="POP402" s="1"/>
      <c r="POQ402" s="1"/>
      <c r="POR402" s="1"/>
      <c r="POS402" s="1"/>
      <c r="POT402" s="1"/>
      <c r="POU402" s="1"/>
      <c r="POV402" s="1"/>
      <c r="POW402" s="1"/>
      <c r="POX402" s="1"/>
      <c r="POY402" s="1"/>
      <c r="POZ402" s="1"/>
      <c r="PPA402" s="1"/>
      <c r="PPB402" s="1"/>
      <c r="PPC402" s="1"/>
      <c r="PPD402" s="1"/>
      <c r="PPE402" s="1"/>
      <c r="PPF402" s="1"/>
      <c r="PPG402" s="1"/>
      <c r="PPH402" s="1"/>
      <c r="PPI402" s="1"/>
      <c r="PPJ402" s="1"/>
      <c r="PPK402" s="1"/>
      <c r="PPL402" s="1"/>
      <c r="PPM402" s="1"/>
      <c r="PPN402" s="1"/>
      <c r="PPO402" s="1"/>
      <c r="PPP402" s="1"/>
      <c r="PPQ402" s="1"/>
      <c r="PPR402" s="1"/>
      <c r="PPS402" s="1"/>
      <c r="PPT402" s="1"/>
      <c r="PPU402" s="1"/>
      <c r="PPV402" s="1"/>
      <c r="PPW402" s="1"/>
      <c r="PPX402" s="1"/>
      <c r="PPY402" s="1"/>
      <c r="PPZ402" s="1"/>
      <c r="PQA402" s="1"/>
      <c r="PQB402" s="1"/>
      <c r="PQC402" s="1"/>
      <c r="PQD402" s="1"/>
      <c r="PQE402" s="1"/>
      <c r="PQF402" s="1"/>
      <c r="PQG402" s="1"/>
      <c r="PQH402" s="1"/>
      <c r="PQI402" s="1"/>
      <c r="PQJ402" s="1"/>
      <c r="PQK402" s="1"/>
      <c r="PQL402" s="1"/>
      <c r="PQM402" s="1"/>
      <c r="PQN402" s="1"/>
      <c r="PQO402" s="1"/>
      <c r="PQP402" s="1"/>
      <c r="PQQ402" s="1"/>
      <c r="PQR402" s="1"/>
      <c r="PQS402" s="1"/>
      <c r="PQT402" s="1"/>
      <c r="PQU402" s="1"/>
      <c r="PQV402" s="1"/>
      <c r="PQW402" s="1"/>
      <c r="PQX402" s="1"/>
      <c r="PQY402" s="1"/>
      <c r="PQZ402" s="1"/>
      <c r="PRA402" s="1"/>
      <c r="PRB402" s="1"/>
      <c r="PRC402" s="1"/>
      <c r="PRD402" s="1"/>
      <c r="PRE402" s="1"/>
      <c r="PRF402" s="1"/>
      <c r="PRG402" s="1"/>
      <c r="PRH402" s="1"/>
      <c r="PRI402" s="1"/>
      <c r="PRJ402" s="1"/>
      <c r="PRK402" s="1"/>
      <c r="PRL402" s="1"/>
      <c r="PRM402" s="1"/>
      <c r="PRN402" s="1"/>
      <c r="PRO402" s="1"/>
      <c r="PRP402" s="1"/>
      <c r="PRQ402" s="1"/>
      <c r="PRR402" s="1"/>
      <c r="PRS402" s="1"/>
      <c r="PRT402" s="1"/>
      <c r="PRU402" s="1"/>
      <c r="PRV402" s="1"/>
      <c r="PRW402" s="1"/>
      <c r="PRX402" s="1"/>
      <c r="PRY402" s="1"/>
      <c r="PRZ402" s="1"/>
      <c r="PSA402" s="1"/>
      <c r="PSB402" s="1"/>
      <c r="PSC402" s="1"/>
      <c r="PSD402" s="1"/>
      <c r="PSE402" s="1"/>
      <c r="PSF402" s="1"/>
      <c r="PSG402" s="1"/>
      <c r="PSH402" s="1"/>
      <c r="PSI402" s="1"/>
      <c r="PSJ402" s="1"/>
      <c r="PSK402" s="1"/>
      <c r="PSL402" s="1"/>
      <c r="PSM402" s="1"/>
      <c r="PSN402" s="1"/>
      <c r="PSO402" s="1"/>
      <c r="PSP402" s="1"/>
      <c r="PSQ402" s="1"/>
      <c r="PSR402" s="1"/>
      <c r="PSS402" s="1"/>
      <c r="PST402" s="1"/>
      <c r="PSU402" s="1"/>
      <c r="PSV402" s="1"/>
      <c r="PSW402" s="1"/>
      <c r="PSX402" s="1"/>
      <c r="PSY402" s="1"/>
      <c r="PSZ402" s="1"/>
      <c r="PTA402" s="1"/>
      <c r="PTB402" s="1"/>
      <c r="PTC402" s="1"/>
      <c r="PTD402" s="1"/>
      <c r="PTE402" s="1"/>
      <c r="PTF402" s="1"/>
      <c r="PTG402" s="1"/>
      <c r="PTH402" s="1"/>
      <c r="PTI402" s="1"/>
      <c r="PTJ402" s="1"/>
      <c r="PTK402" s="1"/>
      <c r="PTL402" s="1"/>
      <c r="PTM402" s="1"/>
      <c r="PTN402" s="1"/>
      <c r="PTO402" s="1"/>
      <c r="PTP402" s="1"/>
      <c r="PTQ402" s="1"/>
      <c r="PTR402" s="1"/>
      <c r="PTS402" s="1"/>
      <c r="PTT402" s="1"/>
      <c r="PTU402" s="1"/>
      <c r="PTV402" s="1"/>
      <c r="PTW402" s="1"/>
      <c r="PTX402" s="1"/>
      <c r="PTY402" s="1"/>
      <c r="PTZ402" s="1"/>
      <c r="PUA402" s="1"/>
      <c r="PUB402" s="1"/>
      <c r="PUC402" s="1"/>
      <c r="PUD402" s="1"/>
      <c r="PUE402" s="1"/>
      <c r="PUF402" s="1"/>
      <c r="PUG402" s="1"/>
      <c r="PUH402" s="1"/>
      <c r="PUI402" s="1"/>
      <c r="PUJ402" s="1"/>
      <c r="PUK402" s="1"/>
      <c r="PUL402" s="1"/>
      <c r="PUM402" s="1"/>
      <c r="PUN402" s="1"/>
      <c r="PUO402" s="1"/>
      <c r="PUP402" s="1"/>
      <c r="PUQ402" s="1"/>
      <c r="PUR402" s="1"/>
      <c r="PUS402" s="1"/>
      <c r="PUT402" s="1"/>
      <c r="PUU402" s="1"/>
      <c r="PUV402" s="1"/>
      <c r="PUW402" s="1"/>
      <c r="PUX402" s="1"/>
      <c r="PUY402" s="1"/>
      <c r="PUZ402" s="1"/>
      <c r="PVA402" s="1"/>
      <c r="PVB402" s="1"/>
      <c r="PVC402" s="1"/>
      <c r="PVD402" s="1"/>
      <c r="PVE402" s="1"/>
      <c r="PVF402" s="1"/>
      <c r="PVG402" s="1"/>
      <c r="PVH402" s="1"/>
      <c r="PVI402" s="1"/>
      <c r="PVJ402" s="1"/>
      <c r="PVK402" s="1"/>
      <c r="PVL402" s="1"/>
      <c r="PVM402" s="1"/>
      <c r="PVN402" s="1"/>
      <c r="PVO402" s="1"/>
      <c r="PVP402" s="1"/>
      <c r="PVQ402" s="1"/>
      <c r="PVR402" s="1"/>
      <c r="PVS402" s="1"/>
      <c r="PVT402" s="1"/>
      <c r="PVU402" s="1"/>
      <c r="PVV402" s="1"/>
      <c r="PVW402" s="1"/>
      <c r="PVX402" s="1"/>
      <c r="PVY402" s="1"/>
      <c r="PVZ402" s="1"/>
      <c r="PWA402" s="1"/>
      <c r="PWB402" s="1"/>
      <c r="PWC402" s="1"/>
      <c r="PWD402" s="1"/>
      <c r="PWE402" s="1"/>
      <c r="PWF402" s="1"/>
      <c r="PWG402" s="1"/>
      <c r="PWH402" s="1"/>
      <c r="PWI402" s="1"/>
      <c r="PWJ402" s="1"/>
      <c r="PWK402" s="1"/>
      <c r="PWL402" s="1"/>
      <c r="PWM402" s="1"/>
      <c r="PWN402" s="1"/>
      <c r="PWO402" s="1"/>
      <c r="PWP402" s="1"/>
      <c r="PWQ402" s="1"/>
      <c r="PWR402" s="1"/>
      <c r="PWS402" s="1"/>
      <c r="PWT402" s="1"/>
      <c r="PWU402" s="1"/>
      <c r="PWV402" s="1"/>
      <c r="PWW402" s="1"/>
      <c r="PWX402" s="1"/>
      <c r="PWY402" s="1"/>
      <c r="PWZ402" s="1"/>
      <c r="PXA402" s="1"/>
      <c r="PXB402" s="1"/>
      <c r="PXC402" s="1"/>
      <c r="PXD402" s="1"/>
      <c r="PXE402" s="1"/>
      <c r="PXF402" s="1"/>
      <c r="PXG402" s="1"/>
      <c r="PXH402" s="1"/>
      <c r="PXI402" s="1"/>
      <c r="PXJ402" s="1"/>
      <c r="PXK402" s="1"/>
      <c r="PXL402" s="1"/>
      <c r="PXM402" s="1"/>
      <c r="PXN402" s="1"/>
      <c r="PXO402" s="1"/>
      <c r="PXP402" s="1"/>
      <c r="PXQ402" s="1"/>
      <c r="PXR402" s="1"/>
      <c r="PXS402" s="1"/>
      <c r="PXT402" s="1"/>
      <c r="PXU402" s="1"/>
      <c r="PXV402" s="1"/>
      <c r="PXW402" s="1"/>
      <c r="PXX402" s="1"/>
      <c r="PXY402" s="1"/>
      <c r="PXZ402" s="1"/>
      <c r="PYA402" s="1"/>
      <c r="PYB402" s="1"/>
      <c r="PYC402" s="1"/>
      <c r="PYD402" s="1"/>
      <c r="PYE402" s="1"/>
      <c r="PYF402" s="1"/>
      <c r="PYG402" s="1"/>
      <c r="PYH402" s="1"/>
      <c r="PYI402" s="1"/>
      <c r="PYJ402" s="1"/>
      <c r="PYK402" s="1"/>
      <c r="PYL402" s="1"/>
      <c r="PYM402" s="1"/>
      <c r="PYN402" s="1"/>
      <c r="PYO402" s="1"/>
      <c r="PYP402" s="1"/>
      <c r="PYQ402" s="1"/>
      <c r="PYR402" s="1"/>
      <c r="PYS402" s="1"/>
      <c r="PYT402" s="1"/>
      <c r="PYU402" s="1"/>
      <c r="PYV402" s="1"/>
      <c r="PYW402" s="1"/>
      <c r="PYX402" s="1"/>
      <c r="PYY402" s="1"/>
      <c r="PYZ402" s="1"/>
      <c r="PZA402" s="1"/>
      <c r="PZB402" s="1"/>
      <c r="PZC402" s="1"/>
      <c r="PZD402" s="1"/>
      <c r="PZE402" s="1"/>
      <c r="PZF402" s="1"/>
      <c r="PZG402" s="1"/>
      <c r="PZH402" s="1"/>
      <c r="PZI402" s="1"/>
      <c r="PZJ402" s="1"/>
      <c r="PZK402" s="1"/>
      <c r="PZL402" s="1"/>
      <c r="PZM402" s="1"/>
      <c r="PZN402" s="1"/>
      <c r="PZO402" s="1"/>
      <c r="PZP402" s="1"/>
      <c r="PZQ402" s="1"/>
      <c r="PZR402" s="1"/>
      <c r="PZS402" s="1"/>
      <c r="PZT402" s="1"/>
      <c r="PZU402" s="1"/>
      <c r="PZV402" s="1"/>
      <c r="PZW402" s="1"/>
      <c r="PZX402" s="1"/>
      <c r="PZY402" s="1"/>
      <c r="PZZ402" s="1"/>
      <c r="QAA402" s="1"/>
      <c r="QAB402" s="1"/>
      <c r="QAC402" s="1"/>
      <c r="QAD402" s="1"/>
      <c r="QAE402" s="1"/>
      <c r="QAF402" s="1"/>
      <c r="QAG402" s="1"/>
      <c r="QAH402" s="1"/>
      <c r="QAI402" s="1"/>
      <c r="QAJ402" s="1"/>
      <c r="QAK402" s="1"/>
      <c r="QAL402" s="1"/>
      <c r="QAM402" s="1"/>
      <c r="QAN402" s="1"/>
      <c r="QAO402" s="1"/>
      <c r="QAP402" s="1"/>
      <c r="QAQ402" s="1"/>
      <c r="QAR402" s="1"/>
      <c r="QAS402" s="1"/>
      <c r="QAT402" s="1"/>
      <c r="QAU402" s="1"/>
      <c r="QAV402" s="1"/>
      <c r="QAW402" s="1"/>
      <c r="QAX402" s="1"/>
      <c r="QAY402" s="1"/>
      <c r="QAZ402" s="1"/>
      <c r="QBA402" s="1"/>
      <c r="QBB402" s="1"/>
      <c r="QBC402" s="1"/>
      <c r="QBD402" s="1"/>
      <c r="QBE402" s="1"/>
      <c r="QBF402" s="1"/>
      <c r="QBG402" s="1"/>
      <c r="QBH402" s="1"/>
      <c r="QBI402" s="1"/>
      <c r="QBJ402" s="1"/>
      <c r="QBK402" s="1"/>
      <c r="QBL402" s="1"/>
      <c r="QBM402" s="1"/>
      <c r="QBN402" s="1"/>
      <c r="QBO402" s="1"/>
      <c r="QBP402" s="1"/>
      <c r="QBQ402" s="1"/>
      <c r="QBR402" s="1"/>
      <c r="QBS402" s="1"/>
      <c r="QBT402" s="1"/>
      <c r="QBU402" s="1"/>
      <c r="QBV402" s="1"/>
      <c r="QBW402" s="1"/>
      <c r="QBX402" s="1"/>
      <c r="QBY402" s="1"/>
      <c r="QBZ402" s="1"/>
      <c r="QCA402" s="1"/>
      <c r="QCB402" s="1"/>
      <c r="QCC402" s="1"/>
      <c r="QCD402" s="1"/>
      <c r="QCE402" s="1"/>
      <c r="QCF402" s="1"/>
      <c r="QCG402" s="1"/>
      <c r="QCH402" s="1"/>
      <c r="QCI402" s="1"/>
      <c r="QCJ402" s="1"/>
      <c r="QCK402" s="1"/>
      <c r="QCL402" s="1"/>
      <c r="QCM402" s="1"/>
      <c r="QCN402" s="1"/>
      <c r="QCO402" s="1"/>
      <c r="QCP402" s="1"/>
      <c r="QCQ402" s="1"/>
      <c r="QCR402" s="1"/>
      <c r="QCS402" s="1"/>
      <c r="QCT402" s="1"/>
      <c r="QCU402" s="1"/>
      <c r="QCV402" s="1"/>
      <c r="QCW402" s="1"/>
      <c r="QCX402" s="1"/>
      <c r="QCY402" s="1"/>
      <c r="QCZ402" s="1"/>
      <c r="QDA402" s="1"/>
      <c r="QDB402" s="1"/>
      <c r="QDC402" s="1"/>
      <c r="QDD402" s="1"/>
      <c r="QDE402" s="1"/>
      <c r="QDF402" s="1"/>
      <c r="QDG402" s="1"/>
      <c r="QDH402" s="1"/>
      <c r="QDI402" s="1"/>
      <c r="QDJ402" s="1"/>
      <c r="QDK402" s="1"/>
      <c r="QDL402" s="1"/>
      <c r="QDM402" s="1"/>
      <c r="QDN402" s="1"/>
      <c r="QDO402" s="1"/>
      <c r="QDP402" s="1"/>
      <c r="QDQ402" s="1"/>
      <c r="QDR402" s="1"/>
      <c r="QDS402" s="1"/>
      <c r="QDT402" s="1"/>
      <c r="QDU402" s="1"/>
      <c r="QDV402" s="1"/>
      <c r="QDW402" s="1"/>
      <c r="QDX402" s="1"/>
      <c r="QDY402" s="1"/>
      <c r="QDZ402" s="1"/>
      <c r="QEA402" s="1"/>
      <c r="QEB402" s="1"/>
      <c r="QEC402" s="1"/>
      <c r="QED402" s="1"/>
      <c r="QEE402" s="1"/>
      <c r="QEF402" s="1"/>
      <c r="QEG402" s="1"/>
      <c r="QEH402" s="1"/>
      <c r="QEI402" s="1"/>
      <c r="QEJ402" s="1"/>
      <c r="QEK402" s="1"/>
      <c r="QEL402" s="1"/>
      <c r="QEM402" s="1"/>
      <c r="QEN402" s="1"/>
      <c r="QEO402" s="1"/>
      <c r="QEP402" s="1"/>
      <c r="QEQ402" s="1"/>
      <c r="QER402" s="1"/>
      <c r="QES402" s="1"/>
      <c r="QET402" s="1"/>
      <c r="QEU402" s="1"/>
      <c r="QEV402" s="1"/>
      <c r="QEW402" s="1"/>
      <c r="QEX402" s="1"/>
      <c r="QEY402" s="1"/>
      <c r="QEZ402" s="1"/>
      <c r="QFA402" s="1"/>
      <c r="QFB402" s="1"/>
      <c r="QFC402" s="1"/>
      <c r="QFD402" s="1"/>
      <c r="QFE402" s="1"/>
      <c r="QFF402" s="1"/>
      <c r="QFG402" s="1"/>
      <c r="QFH402" s="1"/>
      <c r="QFI402" s="1"/>
      <c r="QFJ402" s="1"/>
      <c r="QFK402" s="1"/>
      <c r="QFL402" s="1"/>
      <c r="QFM402" s="1"/>
      <c r="QFN402" s="1"/>
      <c r="QFO402" s="1"/>
      <c r="QFP402" s="1"/>
      <c r="QFQ402" s="1"/>
      <c r="QFR402" s="1"/>
      <c r="QFS402" s="1"/>
      <c r="QFT402" s="1"/>
      <c r="QFU402" s="1"/>
      <c r="QFV402" s="1"/>
      <c r="QFW402" s="1"/>
      <c r="QFX402" s="1"/>
      <c r="QFY402" s="1"/>
      <c r="QFZ402" s="1"/>
      <c r="QGA402" s="1"/>
      <c r="QGB402" s="1"/>
      <c r="QGC402" s="1"/>
      <c r="QGD402" s="1"/>
      <c r="QGE402" s="1"/>
      <c r="QGF402" s="1"/>
      <c r="QGG402" s="1"/>
      <c r="QGH402" s="1"/>
      <c r="QGI402" s="1"/>
      <c r="QGJ402" s="1"/>
      <c r="QGK402" s="1"/>
      <c r="QGL402" s="1"/>
      <c r="QGM402" s="1"/>
      <c r="QGN402" s="1"/>
      <c r="QGO402" s="1"/>
      <c r="QGP402" s="1"/>
      <c r="QGQ402" s="1"/>
      <c r="QGR402" s="1"/>
      <c r="QGS402" s="1"/>
      <c r="QGT402" s="1"/>
      <c r="QGU402" s="1"/>
      <c r="QGV402" s="1"/>
      <c r="QGW402" s="1"/>
      <c r="QGX402" s="1"/>
      <c r="QGY402" s="1"/>
      <c r="QGZ402" s="1"/>
      <c r="QHA402" s="1"/>
      <c r="QHB402" s="1"/>
      <c r="QHC402" s="1"/>
      <c r="QHD402" s="1"/>
      <c r="QHE402" s="1"/>
      <c r="QHF402" s="1"/>
      <c r="QHG402" s="1"/>
      <c r="QHH402" s="1"/>
      <c r="QHI402" s="1"/>
      <c r="QHJ402" s="1"/>
      <c r="QHK402" s="1"/>
      <c r="QHL402" s="1"/>
      <c r="QHM402" s="1"/>
      <c r="QHN402" s="1"/>
      <c r="QHO402" s="1"/>
      <c r="QHP402" s="1"/>
      <c r="QHQ402" s="1"/>
      <c r="QHR402" s="1"/>
      <c r="QHS402" s="1"/>
      <c r="QHT402" s="1"/>
      <c r="QHU402" s="1"/>
      <c r="QHV402" s="1"/>
      <c r="QHW402" s="1"/>
      <c r="QHX402" s="1"/>
      <c r="QHY402" s="1"/>
      <c r="QHZ402" s="1"/>
      <c r="QIA402" s="1"/>
      <c r="QIB402" s="1"/>
      <c r="QIC402" s="1"/>
      <c r="QID402" s="1"/>
      <c r="QIE402" s="1"/>
      <c r="QIF402" s="1"/>
      <c r="QIG402" s="1"/>
      <c r="QIH402" s="1"/>
      <c r="QII402" s="1"/>
      <c r="QIJ402" s="1"/>
      <c r="QIK402" s="1"/>
      <c r="QIL402" s="1"/>
      <c r="QIM402" s="1"/>
      <c r="QIN402" s="1"/>
      <c r="QIO402" s="1"/>
      <c r="QIP402" s="1"/>
      <c r="QIQ402" s="1"/>
      <c r="QIR402" s="1"/>
      <c r="QIS402" s="1"/>
      <c r="QIT402" s="1"/>
      <c r="QIU402" s="1"/>
      <c r="QIV402" s="1"/>
      <c r="QIW402" s="1"/>
      <c r="QIX402" s="1"/>
      <c r="QIY402" s="1"/>
      <c r="QIZ402" s="1"/>
      <c r="QJA402" s="1"/>
      <c r="QJB402" s="1"/>
      <c r="QJC402" s="1"/>
      <c r="QJD402" s="1"/>
      <c r="QJE402" s="1"/>
      <c r="QJF402" s="1"/>
      <c r="QJG402" s="1"/>
      <c r="QJH402" s="1"/>
      <c r="QJI402" s="1"/>
      <c r="QJJ402" s="1"/>
      <c r="QJK402" s="1"/>
      <c r="QJL402" s="1"/>
      <c r="QJM402" s="1"/>
      <c r="QJN402" s="1"/>
      <c r="QJO402" s="1"/>
      <c r="QJP402" s="1"/>
      <c r="QJQ402" s="1"/>
      <c r="QJR402" s="1"/>
      <c r="QJS402" s="1"/>
      <c r="QJT402" s="1"/>
      <c r="QJU402" s="1"/>
      <c r="QJV402" s="1"/>
      <c r="QJW402" s="1"/>
      <c r="QJX402" s="1"/>
      <c r="QJY402" s="1"/>
      <c r="QJZ402" s="1"/>
      <c r="QKA402" s="1"/>
      <c r="QKB402" s="1"/>
      <c r="QKC402" s="1"/>
      <c r="QKD402" s="1"/>
      <c r="QKE402" s="1"/>
      <c r="QKF402" s="1"/>
      <c r="QKG402" s="1"/>
      <c r="QKH402" s="1"/>
      <c r="QKI402" s="1"/>
      <c r="QKJ402" s="1"/>
      <c r="QKK402" s="1"/>
      <c r="QKL402" s="1"/>
      <c r="QKM402" s="1"/>
      <c r="QKN402" s="1"/>
      <c r="QKO402" s="1"/>
      <c r="QKP402" s="1"/>
      <c r="QKQ402" s="1"/>
      <c r="QKR402" s="1"/>
      <c r="QKS402" s="1"/>
      <c r="QKT402" s="1"/>
      <c r="QKU402" s="1"/>
      <c r="QKV402" s="1"/>
      <c r="QKW402" s="1"/>
      <c r="QKX402" s="1"/>
      <c r="QKY402" s="1"/>
      <c r="QKZ402" s="1"/>
      <c r="QLA402" s="1"/>
      <c r="QLB402" s="1"/>
      <c r="QLC402" s="1"/>
      <c r="QLD402" s="1"/>
      <c r="QLE402" s="1"/>
      <c r="QLF402" s="1"/>
      <c r="QLG402" s="1"/>
      <c r="QLH402" s="1"/>
      <c r="QLI402" s="1"/>
      <c r="QLJ402" s="1"/>
      <c r="QLK402" s="1"/>
      <c r="QLL402" s="1"/>
      <c r="QLM402" s="1"/>
      <c r="QLN402" s="1"/>
      <c r="QLO402" s="1"/>
      <c r="QLP402" s="1"/>
      <c r="QLQ402" s="1"/>
      <c r="QLR402" s="1"/>
      <c r="QLS402" s="1"/>
      <c r="QLT402" s="1"/>
      <c r="QLU402" s="1"/>
      <c r="QLV402" s="1"/>
      <c r="QLW402" s="1"/>
      <c r="QLX402" s="1"/>
      <c r="QLY402" s="1"/>
      <c r="QLZ402" s="1"/>
      <c r="QMA402" s="1"/>
      <c r="QMB402" s="1"/>
      <c r="QMC402" s="1"/>
      <c r="QMD402" s="1"/>
      <c r="QME402" s="1"/>
      <c r="QMF402" s="1"/>
      <c r="QMG402" s="1"/>
      <c r="QMH402" s="1"/>
      <c r="QMI402" s="1"/>
      <c r="QMJ402" s="1"/>
      <c r="QMK402" s="1"/>
      <c r="QML402" s="1"/>
      <c r="QMM402" s="1"/>
      <c r="QMN402" s="1"/>
      <c r="QMO402" s="1"/>
      <c r="QMP402" s="1"/>
      <c r="QMQ402" s="1"/>
      <c r="QMR402" s="1"/>
      <c r="QMS402" s="1"/>
      <c r="QMT402" s="1"/>
      <c r="QMU402" s="1"/>
      <c r="QMV402" s="1"/>
      <c r="QMW402" s="1"/>
      <c r="QMX402" s="1"/>
      <c r="QMY402" s="1"/>
      <c r="QMZ402" s="1"/>
      <c r="QNA402" s="1"/>
      <c r="QNB402" s="1"/>
      <c r="QNC402" s="1"/>
      <c r="QND402" s="1"/>
      <c r="QNE402" s="1"/>
      <c r="QNF402" s="1"/>
      <c r="QNG402" s="1"/>
      <c r="QNH402" s="1"/>
      <c r="QNI402" s="1"/>
      <c r="QNJ402" s="1"/>
      <c r="QNK402" s="1"/>
      <c r="QNL402" s="1"/>
      <c r="QNM402" s="1"/>
      <c r="QNN402" s="1"/>
      <c r="QNO402" s="1"/>
      <c r="QNP402" s="1"/>
      <c r="QNQ402" s="1"/>
      <c r="QNR402" s="1"/>
      <c r="QNS402" s="1"/>
      <c r="QNT402" s="1"/>
      <c r="QNU402" s="1"/>
      <c r="QNV402" s="1"/>
      <c r="QNW402" s="1"/>
      <c r="QNX402" s="1"/>
      <c r="QNY402" s="1"/>
      <c r="QNZ402" s="1"/>
      <c r="QOA402" s="1"/>
      <c r="QOB402" s="1"/>
      <c r="QOC402" s="1"/>
      <c r="QOD402" s="1"/>
      <c r="QOE402" s="1"/>
      <c r="QOF402" s="1"/>
      <c r="QOG402" s="1"/>
      <c r="QOH402" s="1"/>
      <c r="QOI402" s="1"/>
      <c r="QOJ402" s="1"/>
      <c r="QOK402" s="1"/>
      <c r="QOL402" s="1"/>
      <c r="QOM402" s="1"/>
      <c r="QON402" s="1"/>
      <c r="QOO402" s="1"/>
      <c r="QOP402" s="1"/>
      <c r="QOQ402" s="1"/>
      <c r="QOR402" s="1"/>
      <c r="QOS402" s="1"/>
      <c r="QOT402" s="1"/>
      <c r="QOU402" s="1"/>
      <c r="QOV402" s="1"/>
      <c r="QOW402" s="1"/>
      <c r="QOX402" s="1"/>
      <c r="QOY402" s="1"/>
      <c r="QOZ402" s="1"/>
      <c r="QPA402" s="1"/>
      <c r="QPB402" s="1"/>
      <c r="QPC402" s="1"/>
      <c r="QPD402" s="1"/>
      <c r="QPE402" s="1"/>
      <c r="QPF402" s="1"/>
      <c r="QPG402" s="1"/>
      <c r="QPH402" s="1"/>
      <c r="QPI402" s="1"/>
      <c r="QPJ402" s="1"/>
      <c r="QPK402" s="1"/>
      <c r="QPL402" s="1"/>
      <c r="QPM402" s="1"/>
      <c r="QPN402" s="1"/>
      <c r="QPO402" s="1"/>
      <c r="QPP402" s="1"/>
      <c r="QPQ402" s="1"/>
      <c r="QPR402" s="1"/>
      <c r="QPS402" s="1"/>
      <c r="QPT402" s="1"/>
      <c r="QPU402" s="1"/>
      <c r="QPV402" s="1"/>
      <c r="QPW402" s="1"/>
      <c r="QPX402" s="1"/>
      <c r="QPY402" s="1"/>
      <c r="QPZ402" s="1"/>
      <c r="QQA402" s="1"/>
      <c r="QQB402" s="1"/>
      <c r="QQC402" s="1"/>
      <c r="QQD402" s="1"/>
      <c r="QQE402" s="1"/>
      <c r="QQF402" s="1"/>
      <c r="QQG402" s="1"/>
      <c r="QQH402" s="1"/>
      <c r="QQI402" s="1"/>
      <c r="QQJ402" s="1"/>
      <c r="QQK402" s="1"/>
      <c r="QQL402" s="1"/>
      <c r="QQM402" s="1"/>
      <c r="QQN402" s="1"/>
      <c r="QQO402" s="1"/>
      <c r="QQP402" s="1"/>
      <c r="QQQ402" s="1"/>
      <c r="QQR402" s="1"/>
      <c r="QQS402" s="1"/>
      <c r="QQT402" s="1"/>
      <c r="QQU402" s="1"/>
      <c r="QQV402" s="1"/>
      <c r="QQW402" s="1"/>
      <c r="QQX402" s="1"/>
      <c r="QQY402" s="1"/>
      <c r="QQZ402" s="1"/>
      <c r="QRA402" s="1"/>
      <c r="QRB402" s="1"/>
      <c r="QRC402" s="1"/>
      <c r="QRD402" s="1"/>
      <c r="QRE402" s="1"/>
      <c r="QRF402" s="1"/>
      <c r="QRG402" s="1"/>
      <c r="QRH402" s="1"/>
      <c r="QRI402" s="1"/>
      <c r="QRJ402" s="1"/>
      <c r="QRK402" s="1"/>
      <c r="QRL402" s="1"/>
      <c r="QRM402" s="1"/>
      <c r="QRN402" s="1"/>
      <c r="QRO402" s="1"/>
      <c r="QRP402" s="1"/>
      <c r="QRQ402" s="1"/>
      <c r="QRR402" s="1"/>
      <c r="QRS402" s="1"/>
      <c r="QRT402" s="1"/>
      <c r="QRU402" s="1"/>
      <c r="QRV402" s="1"/>
      <c r="QRW402" s="1"/>
      <c r="QRX402" s="1"/>
      <c r="QRY402" s="1"/>
      <c r="QRZ402" s="1"/>
      <c r="QSA402" s="1"/>
      <c r="QSB402" s="1"/>
      <c r="QSC402" s="1"/>
      <c r="QSD402" s="1"/>
      <c r="QSE402" s="1"/>
      <c r="QSF402" s="1"/>
      <c r="QSG402" s="1"/>
      <c r="QSH402" s="1"/>
      <c r="QSI402" s="1"/>
      <c r="QSJ402" s="1"/>
      <c r="QSK402" s="1"/>
      <c r="QSL402" s="1"/>
      <c r="QSM402" s="1"/>
      <c r="QSN402" s="1"/>
      <c r="QSO402" s="1"/>
      <c r="QSP402" s="1"/>
      <c r="QSQ402" s="1"/>
      <c r="QSR402" s="1"/>
      <c r="QSS402" s="1"/>
      <c r="QST402" s="1"/>
      <c r="QSU402" s="1"/>
      <c r="QSV402" s="1"/>
      <c r="QSW402" s="1"/>
      <c r="QSX402" s="1"/>
      <c r="QSY402" s="1"/>
      <c r="QSZ402" s="1"/>
      <c r="QTA402" s="1"/>
      <c r="QTB402" s="1"/>
      <c r="QTC402" s="1"/>
      <c r="QTD402" s="1"/>
      <c r="QTE402" s="1"/>
      <c r="QTF402" s="1"/>
      <c r="QTG402" s="1"/>
      <c r="QTH402" s="1"/>
      <c r="QTI402" s="1"/>
      <c r="QTJ402" s="1"/>
      <c r="QTK402" s="1"/>
      <c r="QTL402" s="1"/>
      <c r="QTM402" s="1"/>
      <c r="QTN402" s="1"/>
      <c r="QTO402" s="1"/>
      <c r="QTP402" s="1"/>
      <c r="QTQ402" s="1"/>
      <c r="QTR402" s="1"/>
      <c r="QTS402" s="1"/>
      <c r="QTT402" s="1"/>
      <c r="QTU402" s="1"/>
      <c r="QTV402" s="1"/>
      <c r="QTW402" s="1"/>
      <c r="QTX402" s="1"/>
      <c r="QTY402" s="1"/>
      <c r="QTZ402" s="1"/>
      <c r="QUA402" s="1"/>
      <c r="QUB402" s="1"/>
      <c r="QUC402" s="1"/>
      <c r="QUD402" s="1"/>
      <c r="QUE402" s="1"/>
      <c r="QUF402" s="1"/>
      <c r="QUG402" s="1"/>
      <c r="QUH402" s="1"/>
      <c r="QUI402" s="1"/>
      <c r="QUJ402" s="1"/>
      <c r="QUK402" s="1"/>
      <c r="QUL402" s="1"/>
      <c r="QUM402" s="1"/>
      <c r="QUN402" s="1"/>
      <c r="QUO402" s="1"/>
      <c r="QUP402" s="1"/>
      <c r="QUQ402" s="1"/>
      <c r="QUR402" s="1"/>
      <c r="QUS402" s="1"/>
      <c r="QUT402" s="1"/>
      <c r="QUU402" s="1"/>
      <c r="QUV402" s="1"/>
      <c r="QUW402" s="1"/>
      <c r="QUX402" s="1"/>
      <c r="QUY402" s="1"/>
      <c r="QUZ402" s="1"/>
      <c r="QVA402" s="1"/>
      <c r="QVB402" s="1"/>
      <c r="QVC402" s="1"/>
      <c r="QVD402" s="1"/>
      <c r="QVE402" s="1"/>
      <c r="QVF402" s="1"/>
      <c r="QVG402" s="1"/>
      <c r="QVH402" s="1"/>
      <c r="QVI402" s="1"/>
      <c r="QVJ402" s="1"/>
      <c r="QVK402" s="1"/>
      <c r="QVL402" s="1"/>
      <c r="QVM402" s="1"/>
      <c r="QVN402" s="1"/>
      <c r="QVO402" s="1"/>
      <c r="QVP402" s="1"/>
      <c r="QVQ402" s="1"/>
      <c r="QVR402" s="1"/>
      <c r="QVS402" s="1"/>
      <c r="QVT402" s="1"/>
      <c r="QVU402" s="1"/>
      <c r="QVV402" s="1"/>
      <c r="QVW402" s="1"/>
      <c r="QVX402" s="1"/>
      <c r="QVY402" s="1"/>
      <c r="QVZ402" s="1"/>
      <c r="QWA402" s="1"/>
      <c r="QWB402" s="1"/>
      <c r="QWC402" s="1"/>
      <c r="QWD402" s="1"/>
      <c r="QWE402" s="1"/>
      <c r="QWF402" s="1"/>
      <c r="QWG402" s="1"/>
      <c r="QWH402" s="1"/>
      <c r="QWI402" s="1"/>
      <c r="QWJ402" s="1"/>
      <c r="QWK402" s="1"/>
      <c r="QWL402" s="1"/>
      <c r="QWM402" s="1"/>
      <c r="QWN402" s="1"/>
      <c r="QWO402" s="1"/>
      <c r="QWP402" s="1"/>
      <c r="QWQ402" s="1"/>
      <c r="QWR402" s="1"/>
      <c r="QWS402" s="1"/>
      <c r="QWT402" s="1"/>
      <c r="QWU402" s="1"/>
      <c r="QWV402" s="1"/>
      <c r="QWW402" s="1"/>
      <c r="QWX402" s="1"/>
      <c r="QWY402" s="1"/>
      <c r="QWZ402" s="1"/>
      <c r="QXA402" s="1"/>
      <c r="QXB402" s="1"/>
      <c r="QXC402" s="1"/>
      <c r="QXD402" s="1"/>
      <c r="QXE402" s="1"/>
      <c r="QXF402" s="1"/>
      <c r="QXG402" s="1"/>
      <c r="QXH402" s="1"/>
      <c r="QXI402" s="1"/>
      <c r="QXJ402" s="1"/>
      <c r="QXK402" s="1"/>
      <c r="QXL402" s="1"/>
      <c r="QXM402" s="1"/>
      <c r="QXN402" s="1"/>
      <c r="QXO402" s="1"/>
      <c r="QXP402" s="1"/>
      <c r="QXQ402" s="1"/>
      <c r="QXR402" s="1"/>
      <c r="QXS402" s="1"/>
      <c r="QXT402" s="1"/>
      <c r="QXU402" s="1"/>
      <c r="QXV402" s="1"/>
      <c r="QXW402" s="1"/>
      <c r="QXX402" s="1"/>
      <c r="QXY402" s="1"/>
      <c r="QXZ402" s="1"/>
      <c r="QYA402" s="1"/>
      <c r="QYB402" s="1"/>
      <c r="QYC402" s="1"/>
      <c r="QYD402" s="1"/>
      <c r="QYE402" s="1"/>
      <c r="QYF402" s="1"/>
      <c r="QYG402" s="1"/>
      <c r="QYH402" s="1"/>
      <c r="QYI402" s="1"/>
      <c r="QYJ402" s="1"/>
      <c r="QYK402" s="1"/>
      <c r="QYL402" s="1"/>
      <c r="QYM402" s="1"/>
      <c r="QYN402" s="1"/>
      <c r="QYO402" s="1"/>
      <c r="QYP402" s="1"/>
      <c r="QYQ402" s="1"/>
      <c r="QYR402" s="1"/>
      <c r="QYS402" s="1"/>
      <c r="QYT402" s="1"/>
      <c r="QYU402" s="1"/>
      <c r="QYV402" s="1"/>
      <c r="QYW402" s="1"/>
      <c r="QYX402" s="1"/>
      <c r="QYY402" s="1"/>
      <c r="QYZ402" s="1"/>
      <c r="QZA402" s="1"/>
      <c r="QZB402" s="1"/>
      <c r="QZC402" s="1"/>
      <c r="QZD402" s="1"/>
      <c r="QZE402" s="1"/>
      <c r="QZF402" s="1"/>
      <c r="QZG402" s="1"/>
      <c r="QZH402" s="1"/>
      <c r="QZI402" s="1"/>
      <c r="QZJ402" s="1"/>
      <c r="QZK402" s="1"/>
      <c r="QZL402" s="1"/>
      <c r="QZM402" s="1"/>
      <c r="QZN402" s="1"/>
      <c r="QZO402" s="1"/>
      <c r="QZP402" s="1"/>
      <c r="QZQ402" s="1"/>
      <c r="QZR402" s="1"/>
      <c r="QZS402" s="1"/>
      <c r="QZT402" s="1"/>
      <c r="QZU402" s="1"/>
      <c r="QZV402" s="1"/>
      <c r="QZW402" s="1"/>
      <c r="QZX402" s="1"/>
      <c r="QZY402" s="1"/>
      <c r="QZZ402" s="1"/>
      <c r="RAA402" s="1"/>
      <c r="RAB402" s="1"/>
      <c r="RAC402" s="1"/>
      <c r="RAD402" s="1"/>
      <c r="RAE402" s="1"/>
      <c r="RAF402" s="1"/>
      <c r="RAG402" s="1"/>
      <c r="RAH402" s="1"/>
      <c r="RAI402" s="1"/>
      <c r="RAJ402" s="1"/>
      <c r="RAK402" s="1"/>
      <c r="RAL402" s="1"/>
      <c r="RAM402" s="1"/>
      <c r="RAN402" s="1"/>
      <c r="RAO402" s="1"/>
      <c r="RAP402" s="1"/>
      <c r="RAQ402" s="1"/>
      <c r="RAR402" s="1"/>
      <c r="RAS402" s="1"/>
      <c r="RAT402" s="1"/>
      <c r="RAU402" s="1"/>
      <c r="RAV402" s="1"/>
      <c r="RAW402" s="1"/>
      <c r="RAX402" s="1"/>
      <c r="RAY402" s="1"/>
      <c r="RAZ402" s="1"/>
      <c r="RBA402" s="1"/>
      <c r="RBB402" s="1"/>
      <c r="RBC402" s="1"/>
      <c r="RBD402" s="1"/>
      <c r="RBE402" s="1"/>
      <c r="RBF402" s="1"/>
      <c r="RBG402" s="1"/>
      <c r="RBH402" s="1"/>
      <c r="RBI402" s="1"/>
      <c r="RBJ402" s="1"/>
      <c r="RBK402" s="1"/>
      <c r="RBL402" s="1"/>
      <c r="RBM402" s="1"/>
      <c r="RBN402" s="1"/>
      <c r="RBO402" s="1"/>
      <c r="RBP402" s="1"/>
      <c r="RBQ402" s="1"/>
      <c r="RBR402" s="1"/>
      <c r="RBS402" s="1"/>
      <c r="RBT402" s="1"/>
      <c r="RBU402" s="1"/>
      <c r="RBV402" s="1"/>
      <c r="RBW402" s="1"/>
      <c r="RBX402" s="1"/>
      <c r="RBY402" s="1"/>
      <c r="RBZ402" s="1"/>
      <c r="RCA402" s="1"/>
      <c r="RCB402" s="1"/>
      <c r="RCC402" s="1"/>
      <c r="RCD402" s="1"/>
      <c r="RCE402" s="1"/>
      <c r="RCF402" s="1"/>
      <c r="RCG402" s="1"/>
      <c r="RCH402" s="1"/>
      <c r="RCI402" s="1"/>
      <c r="RCJ402" s="1"/>
      <c r="RCK402" s="1"/>
      <c r="RCL402" s="1"/>
      <c r="RCM402" s="1"/>
      <c r="RCN402" s="1"/>
      <c r="RCO402" s="1"/>
      <c r="RCP402" s="1"/>
      <c r="RCQ402" s="1"/>
      <c r="RCR402" s="1"/>
      <c r="RCS402" s="1"/>
      <c r="RCT402" s="1"/>
      <c r="RCU402" s="1"/>
      <c r="RCV402" s="1"/>
      <c r="RCW402" s="1"/>
      <c r="RCX402" s="1"/>
      <c r="RCY402" s="1"/>
      <c r="RCZ402" s="1"/>
      <c r="RDA402" s="1"/>
      <c r="RDB402" s="1"/>
      <c r="RDC402" s="1"/>
      <c r="RDD402" s="1"/>
      <c r="RDE402" s="1"/>
      <c r="RDF402" s="1"/>
      <c r="RDG402" s="1"/>
      <c r="RDH402" s="1"/>
      <c r="RDI402" s="1"/>
      <c r="RDJ402" s="1"/>
      <c r="RDK402" s="1"/>
      <c r="RDL402" s="1"/>
      <c r="RDM402" s="1"/>
      <c r="RDN402" s="1"/>
      <c r="RDO402" s="1"/>
      <c r="RDP402" s="1"/>
      <c r="RDQ402" s="1"/>
      <c r="RDR402" s="1"/>
      <c r="RDS402" s="1"/>
      <c r="RDT402" s="1"/>
      <c r="RDU402" s="1"/>
      <c r="RDV402" s="1"/>
      <c r="RDW402" s="1"/>
      <c r="RDX402" s="1"/>
      <c r="RDY402" s="1"/>
      <c r="RDZ402" s="1"/>
      <c r="REA402" s="1"/>
      <c r="REB402" s="1"/>
      <c r="REC402" s="1"/>
      <c r="RED402" s="1"/>
      <c r="REE402" s="1"/>
      <c r="REF402" s="1"/>
      <c r="REG402" s="1"/>
      <c r="REH402" s="1"/>
      <c r="REI402" s="1"/>
      <c r="REJ402" s="1"/>
      <c r="REK402" s="1"/>
      <c r="REL402" s="1"/>
      <c r="REM402" s="1"/>
      <c r="REN402" s="1"/>
      <c r="REO402" s="1"/>
      <c r="REP402" s="1"/>
      <c r="REQ402" s="1"/>
      <c r="RER402" s="1"/>
      <c r="RES402" s="1"/>
      <c r="RET402" s="1"/>
      <c r="REU402" s="1"/>
      <c r="REV402" s="1"/>
      <c r="REW402" s="1"/>
      <c r="REX402" s="1"/>
      <c r="REY402" s="1"/>
      <c r="REZ402" s="1"/>
      <c r="RFA402" s="1"/>
      <c r="RFB402" s="1"/>
      <c r="RFC402" s="1"/>
      <c r="RFD402" s="1"/>
      <c r="RFE402" s="1"/>
      <c r="RFF402" s="1"/>
      <c r="RFG402" s="1"/>
      <c r="RFH402" s="1"/>
      <c r="RFI402" s="1"/>
      <c r="RFJ402" s="1"/>
      <c r="RFK402" s="1"/>
      <c r="RFL402" s="1"/>
      <c r="RFM402" s="1"/>
      <c r="RFN402" s="1"/>
      <c r="RFO402" s="1"/>
      <c r="RFP402" s="1"/>
      <c r="RFQ402" s="1"/>
      <c r="RFR402" s="1"/>
      <c r="RFS402" s="1"/>
      <c r="RFT402" s="1"/>
      <c r="RFU402" s="1"/>
      <c r="RFV402" s="1"/>
      <c r="RFW402" s="1"/>
      <c r="RFX402" s="1"/>
      <c r="RFY402" s="1"/>
      <c r="RFZ402" s="1"/>
      <c r="RGA402" s="1"/>
      <c r="RGB402" s="1"/>
      <c r="RGC402" s="1"/>
      <c r="RGD402" s="1"/>
      <c r="RGE402" s="1"/>
      <c r="RGF402" s="1"/>
      <c r="RGG402" s="1"/>
      <c r="RGH402" s="1"/>
      <c r="RGI402" s="1"/>
      <c r="RGJ402" s="1"/>
      <c r="RGK402" s="1"/>
      <c r="RGL402" s="1"/>
      <c r="RGM402" s="1"/>
      <c r="RGN402" s="1"/>
      <c r="RGO402" s="1"/>
      <c r="RGP402" s="1"/>
      <c r="RGQ402" s="1"/>
      <c r="RGR402" s="1"/>
      <c r="RGS402" s="1"/>
      <c r="RGT402" s="1"/>
      <c r="RGU402" s="1"/>
      <c r="RGV402" s="1"/>
      <c r="RGW402" s="1"/>
      <c r="RGX402" s="1"/>
      <c r="RGY402" s="1"/>
      <c r="RGZ402" s="1"/>
      <c r="RHA402" s="1"/>
      <c r="RHB402" s="1"/>
      <c r="RHC402" s="1"/>
      <c r="RHD402" s="1"/>
      <c r="RHE402" s="1"/>
      <c r="RHF402" s="1"/>
      <c r="RHG402" s="1"/>
      <c r="RHH402" s="1"/>
      <c r="RHI402" s="1"/>
      <c r="RHJ402" s="1"/>
      <c r="RHK402" s="1"/>
      <c r="RHL402" s="1"/>
      <c r="RHM402" s="1"/>
      <c r="RHN402" s="1"/>
      <c r="RHO402" s="1"/>
      <c r="RHP402" s="1"/>
      <c r="RHQ402" s="1"/>
      <c r="RHR402" s="1"/>
      <c r="RHS402" s="1"/>
      <c r="RHT402" s="1"/>
      <c r="RHU402" s="1"/>
      <c r="RHV402" s="1"/>
      <c r="RHW402" s="1"/>
      <c r="RHX402" s="1"/>
      <c r="RHY402" s="1"/>
      <c r="RHZ402" s="1"/>
      <c r="RIA402" s="1"/>
      <c r="RIB402" s="1"/>
      <c r="RIC402" s="1"/>
      <c r="RID402" s="1"/>
      <c r="RIE402" s="1"/>
      <c r="RIF402" s="1"/>
      <c r="RIG402" s="1"/>
      <c r="RIH402" s="1"/>
      <c r="RII402" s="1"/>
      <c r="RIJ402" s="1"/>
      <c r="RIK402" s="1"/>
      <c r="RIL402" s="1"/>
      <c r="RIM402" s="1"/>
      <c r="RIN402" s="1"/>
      <c r="RIO402" s="1"/>
      <c r="RIP402" s="1"/>
      <c r="RIQ402" s="1"/>
      <c r="RIR402" s="1"/>
      <c r="RIS402" s="1"/>
      <c r="RIT402" s="1"/>
      <c r="RIU402" s="1"/>
      <c r="RIV402" s="1"/>
      <c r="RIW402" s="1"/>
      <c r="RIX402" s="1"/>
      <c r="RIY402" s="1"/>
      <c r="RIZ402" s="1"/>
      <c r="RJA402" s="1"/>
      <c r="RJB402" s="1"/>
      <c r="RJC402" s="1"/>
      <c r="RJD402" s="1"/>
      <c r="RJE402" s="1"/>
      <c r="RJF402" s="1"/>
      <c r="RJG402" s="1"/>
      <c r="RJH402" s="1"/>
      <c r="RJI402" s="1"/>
      <c r="RJJ402" s="1"/>
      <c r="RJK402" s="1"/>
      <c r="RJL402" s="1"/>
      <c r="RJM402" s="1"/>
      <c r="RJN402" s="1"/>
      <c r="RJO402" s="1"/>
      <c r="RJP402" s="1"/>
      <c r="RJQ402" s="1"/>
      <c r="RJR402" s="1"/>
      <c r="RJS402" s="1"/>
      <c r="RJT402" s="1"/>
      <c r="RJU402" s="1"/>
      <c r="RJV402" s="1"/>
      <c r="RJW402" s="1"/>
      <c r="RJX402" s="1"/>
      <c r="RJY402" s="1"/>
      <c r="RJZ402" s="1"/>
      <c r="RKA402" s="1"/>
      <c r="RKB402" s="1"/>
      <c r="RKC402" s="1"/>
      <c r="RKD402" s="1"/>
      <c r="RKE402" s="1"/>
      <c r="RKF402" s="1"/>
      <c r="RKG402" s="1"/>
      <c r="RKH402" s="1"/>
      <c r="RKI402" s="1"/>
      <c r="RKJ402" s="1"/>
      <c r="RKK402" s="1"/>
      <c r="RKL402" s="1"/>
      <c r="RKM402" s="1"/>
      <c r="RKN402" s="1"/>
      <c r="RKO402" s="1"/>
      <c r="RKP402" s="1"/>
      <c r="RKQ402" s="1"/>
      <c r="RKR402" s="1"/>
      <c r="RKS402" s="1"/>
      <c r="RKT402" s="1"/>
      <c r="RKU402" s="1"/>
      <c r="RKV402" s="1"/>
      <c r="RKW402" s="1"/>
      <c r="RKX402" s="1"/>
      <c r="RKY402" s="1"/>
      <c r="RKZ402" s="1"/>
      <c r="RLA402" s="1"/>
      <c r="RLB402" s="1"/>
      <c r="RLC402" s="1"/>
      <c r="RLD402" s="1"/>
      <c r="RLE402" s="1"/>
      <c r="RLF402" s="1"/>
      <c r="RLG402" s="1"/>
      <c r="RLH402" s="1"/>
      <c r="RLI402" s="1"/>
      <c r="RLJ402" s="1"/>
      <c r="RLK402" s="1"/>
      <c r="RLL402" s="1"/>
      <c r="RLM402" s="1"/>
      <c r="RLN402" s="1"/>
      <c r="RLO402" s="1"/>
      <c r="RLP402" s="1"/>
      <c r="RLQ402" s="1"/>
      <c r="RLR402" s="1"/>
      <c r="RLS402" s="1"/>
      <c r="RLT402" s="1"/>
      <c r="RLU402" s="1"/>
      <c r="RLV402" s="1"/>
      <c r="RLW402" s="1"/>
      <c r="RLX402" s="1"/>
      <c r="RLY402" s="1"/>
      <c r="RLZ402" s="1"/>
      <c r="RMA402" s="1"/>
      <c r="RMB402" s="1"/>
      <c r="RMC402" s="1"/>
      <c r="RMD402" s="1"/>
      <c r="RME402" s="1"/>
      <c r="RMF402" s="1"/>
      <c r="RMG402" s="1"/>
      <c r="RMH402" s="1"/>
      <c r="RMI402" s="1"/>
      <c r="RMJ402" s="1"/>
      <c r="RMK402" s="1"/>
      <c r="RML402" s="1"/>
      <c r="RMM402" s="1"/>
      <c r="RMN402" s="1"/>
      <c r="RMO402" s="1"/>
      <c r="RMP402" s="1"/>
      <c r="RMQ402" s="1"/>
      <c r="RMR402" s="1"/>
      <c r="RMS402" s="1"/>
      <c r="RMT402" s="1"/>
      <c r="RMU402" s="1"/>
      <c r="RMV402" s="1"/>
      <c r="RMW402" s="1"/>
      <c r="RMX402" s="1"/>
      <c r="RMY402" s="1"/>
      <c r="RMZ402" s="1"/>
      <c r="RNA402" s="1"/>
      <c r="RNB402" s="1"/>
      <c r="RNC402" s="1"/>
      <c r="RND402" s="1"/>
      <c r="RNE402" s="1"/>
      <c r="RNF402" s="1"/>
      <c r="RNG402" s="1"/>
      <c r="RNH402" s="1"/>
      <c r="RNI402" s="1"/>
      <c r="RNJ402" s="1"/>
      <c r="RNK402" s="1"/>
      <c r="RNL402" s="1"/>
      <c r="RNM402" s="1"/>
      <c r="RNN402" s="1"/>
      <c r="RNO402" s="1"/>
      <c r="RNP402" s="1"/>
      <c r="RNQ402" s="1"/>
      <c r="RNR402" s="1"/>
      <c r="RNS402" s="1"/>
      <c r="RNT402" s="1"/>
      <c r="RNU402" s="1"/>
      <c r="RNV402" s="1"/>
      <c r="RNW402" s="1"/>
      <c r="RNX402" s="1"/>
      <c r="RNY402" s="1"/>
      <c r="RNZ402" s="1"/>
      <c r="ROA402" s="1"/>
      <c r="ROB402" s="1"/>
      <c r="ROC402" s="1"/>
      <c r="ROD402" s="1"/>
      <c r="ROE402" s="1"/>
      <c r="ROF402" s="1"/>
      <c r="ROG402" s="1"/>
      <c r="ROH402" s="1"/>
      <c r="ROI402" s="1"/>
      <c r="ROJ402" s="1"/>
      <c r="ROK402" s="1"/>
      <c r="ROL402" s="1"/>
      <c r="ROM402" s="1"/>
      <c r="RON402" s="1"/>
      <c r="ROO402" s="1"/>
      <c r="ROP402" s="1"/>
      <c r="ROQ402" s="1"/>
      <c r="ROR402" s="1"/>
      <c r="ROS402" s="1"/>
      <c r="ROT402" s="1"/>
      <c r="ROU402" s="1"/>
      <c r="ROV402" s="1"/>
      <c r="ROW402" s="1"/>
      <c r="ROX402" s="1"/>
      <c r="ROY402" s="1"/>
      <c r="ROZ402" s="1"/>
      <c r="RPA402" s="1"/>
      <c r="RPB402" s="1"/>
      <c r="RPC402" s="1"/>
      <c r="RPD402" s="1"/>
      <c r="RPE402" s="1"/>
      <c r="RPF402" s="1"/>
      <c r="RPG402" s="1"/>
      <c r="RPH402" s="1"/>
      <c r="RPI402" s="1"/>
      <c r="RPJ402" s="1"/>
      <c r="RPK402" s="1"/>
      <c r="RPL402" s="1"/>
      <c r="RPM402" s="1"/>
      <c r="RPN402" s="1"/>
      <c r="RPO402" s="1"/>
      <c r="RPP402" s="1"/>
      <c r="RPQ402" s="1"/>
      <c r="RPR402" s="1"/>
      <c r="RPS402" s="1"/>
      <c r="RPT402" s="1"/>
      <c r="RPU402" s="1"/>
      <c r="RPV402" s="1"/>
      <c r="RPW402" s="1"/>
      <c r="RPX402" s="1"/>
      <c r="RPY402" s="1"/>
      <c r="RPZ402" s="1"/>
      <c r="RQA402" s="1"/>
      <c r="RQB402" s="1"/>
      <c r="RQC402" s="1"/>
      <c r="RQD402" s="1"/>
      <c r="RQE402" s="1"/>
      <c r="RQF402" s="1"/>
      <c r="RQG402" s="1"/>
      <c r="RQH402" s="1"/>
      <c r="RQI402" s="1"/>
      <c r="RQJ402" s="1"/>
      <c r="RQK402" s="1"/>
      <c r="RQL402" s="1"/>
      <c r="RQM402" s="1"/>
      <c r="RQN402" s="1"/>
      <c r="RQO402" s="1"/>
      <c r="RQP402" s="1"/>
      <c r="RQQ402" s="1"/>
      <c r="RQR402" s="1"/>
      <c r="RQS402" s="1"/>
      <c r="RQT402" s="1"/>
      <c r="RQU402" s="1"/>
      <c r="RQV402" s="1"/>
      <c r="RQW402" s="1"/>
      <c r="RQX402" s="1"/>
      <c r="RQY402" s="1"/>
      <c r="RQZ402" s="1"/>
      <c r="RRA402" s="1"/>
      <c r="RRB402" s="1"/>
      <c r="RRC402" s="1"/>
      <c r="RRD402" s="1"/>
      <c r="RRE402" s="1"/>
      <c r="RRF402" s="1"/>
      <c r="RRG402" s="1"/>
      <c r="RRH402" s="1"/>
      <c r="RRI402" s="1"/>
      <c r="RRJ402" s="1"/>
      <c r="RRK402" s="1"/>
      <c r="RRL402" s="1"/>
      <c r="RRM402" s="1"/>
      <c r="RRN402" s="1"/>
      <c r="RRO402" s="1"/>
      <c r="RRP402" s="1"/>
      <c r="RRQ402" s="1"/>
      <c r="RRR402" s="1"/>
      <c r="RRS402" s="1"/>
      <c r="RRT402" s="1"/>
      <c r="RRU402" s="1"/>
      <c r="RRV402" s="1"/>
      <c r="RRW402" s="1"/>
      <c r="RRX402" s="1"/>
      <c r="RRY402" s="1"/>
      <c r="RRZ402" s="1"/>
      <c r="RSA402" s="1"/>
      <c r="RSB402" s="1"/>
      <c r="RSC402" s="1"/>
      <c r="RSD402" s="1"/>
      <c r="RSE402" s="1"/>
      <c r="RSF402" s="1"/>
      <c r="RSG402" s="1"/>
      <c r="RSH402" s="1"/>
      <c r="RSI402" s="1"/>
      <c r="RSJ402" s="1"/>
      <c r="RSK402" s="1"/>
      <c r="RSL402" s="1"/>
      <c r="RSM402" s="1"/>
      <c r="RSN402" s="1"/>
      <c r="RSO402" s="1"/>
      <c r="RSP402" s="1"/>
      <c r="RSQ402" s="1"/>
      <c r="RSR402" s="1"/>
      <c r="RSS402" s="1"/>
      <c r="RST402" s="1"/>
      <c r="RSU402" s="1"/>
      <c r="RSV402" s="1"/>
      <c r="RSW402" s="1"/>
      <c r="RSX402" s="1"/>
      <c r="RSY402" s="1"/>
      <c r="RSZ402" s="1"/>
      <c r="RTA402" s="1"/>
      <c r="RTB402" s="1"/>
      <c r="RTC402" s="1"/>
      <c r="RTD402" s="1"/>
      <c r="RTE402" s="1"/>
      <c r="RTF402" s="1"/>
      <c r="RTG402" s="1"/>
      <c r="RTH402" s="1"/>
      <c r="RTI402" s="1"/>
      <c r="RTJ402" s="1"/>
      <c r="RTK402" s="1"/>
      <c r="RTL402" s="1"/>
      <c r="RTM402" s="1"/>
      <c r="RTN402" s="1"/>
      <c r="RTO402" s="1"/>
      <c r="RTP402" s="1"/>
      <c r="RTQ402" s="1"/>
      <c r="RTR402" s="1"/>
      <c r="RTS402" s="1"/>
      <c r="RTT402" s="1"/>
      <c r="RTU402" s="1"/>
      <c r="RTV402" s="1"/>
      <c r="RTW402" s="1"/>
      <c r="RTX402" s="1"/>
      <c r="RTY402" s="1"/>
      <c r="RTZ402" s="1"/>
      <c r="RUA402" s="1"/>
      <c r="RUB402" s="1"/>
      <c r="RUC402" s="1"/>
      <c r="RUD402" s="1"/>
      <c r="RUE402" s="1"/>
      <c r="RUF402" s="1"/>
      <c r="RUG402" s="1"/>
      <c r="RUH402" s="1"/>
      <c r="RUI402" s="1"/>
      <c r="RUJ402" s="1"/>
      <c r="RUK402" s="1"/>
      <c r="RUL402" s="1"/>
      <c r="RUM402" s="1"/>
      <c r="RUN402" s="1"/>
      <c r="RUO402" s="1"/>
      <c r="RUP402" s="1"/>
      <c r="RUQ402" s="1"/>
      <c r="RUR402" s="1"/>
      <c r="RUS402" s="1"/>
      <c r="RUT402" s="1"/>
      <c r="RUU402" s="1"/>
      <c r="RUV402" s="1"/>
      <c r="RUW402" s="1"/>
      <c r="RUX402" s="1"/>
      <c r="RUY402" s="1"/>
      <c r="RUZ402" s="1"/>
      <c r="RVA402" s="1"/>
      <c r="RVB402" s="1"/>
      <c r="RVC402" s="1"/>
      <c r="RVD402" s="1"/>
      <c r="RVE402" s="1"/>
      <c r="RVF402" s="1"/>
      <c r="RVG402" s="1"/>
      <c r="RVH402" s="1"/>
      <c r="RVI402" s="1"/>
      <c r="RVJ402" s="1"/>
      <c r="RVK402" s="1"/>
      <c r="RVL402" s="1"/>
      <c r="RVM402" s="1"/>
      <c r="RVN402" s="1"/>
      <c r="RVO402" s="1"/>
      <c r="RVP402" s="1"/>
      <c r="RVQ402" s="1"/>
      <c r="RVR402" s="1"/>
      <c r="RVS402" s="1"/>
      <c r="RVT402" s="1"/>
      <c r="RVU402" s="1"/>
      <c r="RVV402" s="1"/>
      <c r="RVW402" s="1"/>
      <c r="RVX402" s="1"/>
      <c r="RVY402" s="1"/>
      <c r="RVZ402" s="1"/>
      <c r="RWA402" s="1"/>
      <c r="RWB402" s="1"/>
      <c r="RWC402" s="1"/>
      <c r="RWD402" s="1"/>
      <c r="RWE402" s="1"/>
      <c r="RWF402" s="1"/>
      <c r="RWG402" s="1"/>
      <c r="RWH402" s="1"/>
      <c r="RWI402" s="1"/>
      <c r="RWJ402" s="1"/>
      <c r="RWK402" s="1"/>
      <c r="RWL402" s="1"/>
      <c r="RWM402" s="1"/>
      <c r="RWN402" s="1"/>
      <c r="RWO402" s="1"/>
      <c r="RWP402" s="1"/>
      <c r="RWQ402" s="1"/>
      <c r="RWR402" s="1"/>
      <c r="RWS402" s="1"/>
      <c r="RWT402" s="1"/>
      <c r="RWU402" s="1"/>
      <c r="RWV402" s="1"/>
      <c r="RWW402" s="1"/>
      <c r="RWX402" s="1"/>
      <c r="RWY402" s="1"/>
      <c r="RWZ402" s="1"/>
      <c r="RXA402" s="1"/>
      <c r="RXB402" s="1"/>
      <c r="RXC402" s="1"/>
      <c r="RXD402" s="1"/>
      <c r="RXE402" s="1"/>
      <c r="RXF402" s="1"/>
      <c r="RXG402" s="1"/>
      <c r="RXH402" s="1"/>
      <c r="RXI402" s="1"/>
      <c r="RXJ402" s="1"/>
      <c r="RXK402" s="1"/>
      <c r="RXL402" s="1"/>
      <c r="RXM402" s="1"/>
      <c r="RXN402" s="1"/>
      <c r="RXO402" s="1"/>
      <c r="RXP402" s="1"/>
      <c r="RXQ402" s="1"/>
      <c r="RXR402" s="1"/>
      <c r="RXS402" s="1"/>
      <c r="RXT402" s="1"/>
      <c r="RXU402" s="1"/>
      <c r="RXV402" s="1"/>
      <c r="RXW402" s="1"/>
      <c r="RXX402" s="1"/>
      <c r="RXY402" s="1"/>
      <c r="RXZ402" s="1"/>
      <c r="RYA402" s="1"/>
      <c r="RYB402" s="1"/>
      <c r="RYC402" s="1"/>
      <c r="RYD402" s="1"/>
      <c r="RYE402" s="1"/>
      <c r="RYF402" s="1"/>
      <c r="RYG402" s="1"/>
      <c r="RYH402" s="1"/>
      <c r="RYI402" s="1"/>
      <c r="RYJ402" s="1"/>
      <c r="RYK402" s="1"/>
      <c r="RYL402" s="1"/>
      <c r="RYM402" s="1"/>
      <c r="RYN402" s="1"/>
      <c r="RYO402" s="1"/>
      <c r="RYP402" s="1"/>
      <c r="RYQ402" s="1"/>
      <c r="RYR402" s="1"/>
      <c r="RYS402" s="1"/>
      <c r="RYT402" s="1"/>
      <c r="RYU402" s="1"/>
      <c r="RYV402" s="1"/>
      <c r="RYW402" s="1"/>
      <c r="RYX402" s="1"/>
      <c r="RYY402" s="1"/>
      <c r="RYZ402" s="1"/>
      <c r="RZA402" s="1"/>
      <c r="RZB402" s="1"/>
      <c r="RZC402" s="1"/>
      <c r="RZD402" s="1"/>
      <c r="RZE402" s="1"/>
      <c r="RZF402" s="1"/>
      <c r="RZG402" s="1"/>
      <c r="RZH402" s="1"/>
      <c r="RZI402" s="1"/>
      <c r="RZJ402" s="1"/>
      <c r="RZK402" s="1"/>
      <c r="RZL402" s="1"/>
      <c r="RZM402" s="1"/>
      <c r="RZN402" s="1"/>
      <c r="RZO402" s="1"/>
      <c r="RZP402" s="1"/>
      <c r="RZQ402" s="1"/>
      <c r="RZR402" s="1"/>
      <c r="RZS402" s="1"/>
      <c r="RZT402" s="1"/>
      <c r="RZU402" s="1"/>
      <c r="RZV402" s="1"/>
      <c r="RZW402" s="1"/>
      <c r="RZX402" s="1"/>
      <c r="RZY402" s="1"/>
      <c r="RZZ402" s="1"/>
      <c r="SAA402" s="1"/>
      <c r="SAB402" s="1"/>
      <c r="SAC402" s="1"/>
      <c r="SAD402" s="1"/>
      <c r="SAE402" s="1"/>
      <c r="SAF402" s="1"/>
      <c r="SAG402" s="1"/>
      <c r="SAH402" s="1"/>
      <c r="SAI402" s="1"/>
      <c r="SAJ402" s="1"/>
      <c r="SAK402" s="1"/>
      <c r="SAL402" s="1"/>
      <c r="SAM402" s="1"/>
      <c r="SAN402" s="1"/>
      <c r="SAO402" s="1"/>
      <c r="SAP402" s="1"/>
      <c r="SAQ402" s="1"/>
      <c r="SAR402" s="1"/>
      <c r="SAS402" s="1"/>
      <c r="SAT402" s="1"/>
      <c r="SAU402" s="1"/>
      <c r="SAV402" s="1"/>
      <c r="SAW402" s="1"/>
      <c r="SAX402" s="1"/>
      <c r="SAY402" s="1"/>
      <c r="SAZ402" s="1"/>
      <c r="SBA402" s="1"/>
      <c r="SBB402" s="1"/>
      <c r="SBC402" s="1"/>
      <c r="SBD402" s="1"/>
      <c r="SBE402" s="1"/>
      <c r="SBF402" s="1"/>
      <c r="SBG402" s="1"/>
      <c r="SBH402" s="1"/>
      <c r="SBI402" s="1"/>
      <c r="SBJ402" s="1"/>
      <c r="SBK402" s="1"/>
      <c r="SBL402" s="1"/>
      <c r="SBM402" s="1"/>
      <c r="SBN402" s="1"/>
      <c r="SBO402" s="1"/>
      <c r="SBP402" s="1"/>
      <c r="SBQ402" s="1"/>
      <c r="SBR402" s="1"/>
      <c r="SBS402" s="1"/>
      <c r="SBT402" s="1"/>
      <c r="SBU402" s="1"/>
      <c r="SBV402" s="1"/>
      <c r="SBW402" s="1"/>
      <c r="SBX402" s="1"/>
      <c r="SBY402" s="1"/>
      <c r="SBZ402" s="1"/>
      <c r="SCA402" s="1"/>
      <c r="SCB402" s="1"/>
      <c r="SCC402" s="1"/>
      <c r="SCD402" s="1"/>
      <c r="SCE402" s="1"/>
      <c r="SCF402" s="1"/>
      <c r="SCG402" s="1"/>
      <c r="SCH402" s="1"/>
      <c r="SCI402" s="1"/>
      <c r="SCJ402" s="1"/>
      <c r="SCK402" s="1"/>
      <c r="SCL402" s="1"/>
      <c r="SCM402" s="1"/>
      <c r="SCN402" s="1"/>
      <c r="SCO402" s="1"/>
      <c r="SCP402" s="1"/>
      <c r="SCQ402" s="1"/>
      <c r="SCR402" s="1"/>
      <c r="SCS402" s="1"/>
      <c r="SCT402" s="1"/>
      <c r="SCU402" s="1"/>
      <c r="SCV402" s="1"/>
      <c r="SCW402" s="1"/>
      <c r="SCX402" s="1"/>
      <c r="SCY402" s="1"/>
      <c r="SCZ402" s="1"/>
      <c r="SDA402" s="1"/>
      <c r="SDB402" s="1"/>
      <c r="SDC402" s="1"/>
      <c r="SDD402" s="1"/>
      <c r="SDE402" s="1"/>
      <c r="SDF402" s="1"/>
      <c r="SDG402" s="1"/>
      <c r="SDH402" s="1"/>
      <c r="SDI402" s="1"/>
      <c r="SDJ402" s="1"/>
      <c r="SDK402" s="1"/>
      <c r="SDL402" s="1"/>
      <c r="SDM402" s="1"/>
      <c r="SDN402" s="1"/>
      <c r="SDO402" s="1"/>
      <c r="SDP402" s="1"/>
      <c r="SDQ402" s="1"/>
      <c r="SDR402" s="1"/>
      <c r="SDS402" s="1"/>
      <c r="SDT402" s="1"/>
      <c r="SDU402" s="1"/>
      <c r="SDV402" s="1"/>
      <c r="SDW402" s="1"/>
      <c r="SDX402" s="1"/>
      <c r="SDY402" s="1"/>
      <c r="SDZ402" s="1"/>
      <c r="SEA402" s="1"/>
      <c r="SEB402" s="1"/>
      <c r="SEC402" s="1"/>
      <c r="SED402" s="1"/>
      <c r="SEE402" s="1"/>
      <c r="SEF402" s="1"/>
      <c r="SEG402" s="1"/>
      <c r="SEH402" s="1"/>
      <c r="SEI402" s="1"/>
      <c r="SEJ402" s="1"/>
      <c r="SEK402" s="1"/>
      <c r="SEL402" s="1"/>
      <c r="SEM402" s="1"/>
      <c r="SEN402" s="1"/>
      <c r="SEO402" s="1"/>
      <c r="SEP402" s="1"/>
      <c r="SEQ402" s="1"/>
      <c r="SER402" s="1"/>
      <c r="SES402" s="1"/>
      <c r="SET402" s="1"/>
      <c r="SEU402" s="1"/>
      <c r="SEV402" s="1"/>
      <c r="SEW402" s="1"/>
      <c r="SEX402" s="1"/>
      <c r="SEY402" s="1"/>
      <c r="SEZ402" s="1"/>
      <c r="SFA402" s="1"/>
      <c r="SFB402" s="1"/>
      <c r="SFC402" s="1"/>
      <c r="SFD402" s="1"/>
      <c r="SFE402" s="1"/>
      <c r="SFF402" s="1"/>
      <c r="SFG402" s="1"/>
      <c r="SFH402" s="1"/>
      <c r="SFI402" s="1"/>
      <c r="SFJ402" s="1"/>
      <c r="SFK402" s="1"/>
      <c r="SFL402" s="1"/>
      <c r="SFM402" s="1"/>
      <c r="SFN402" s="1"/>
      <c r="SFO402" s="1"/>
      <c r="SFP402" s="1"/>
      <c r="SFQ402" s="1"/>
      <c r="SFR402" s="1"/>
      <c r="SFS402" s="1"/>
      <c r="SFT402" s="1"/>
      <c r="SFU402" s="1"/>
      <c r="SFV402" s="1"/>
      <c r="SFW402" s="1"/>
      <c r="SFX402" s="1"/>
      <c r="SFY402" s="1"/>
      <c r="SFZ402" s="1"/>
      <c r="SGA402" s="1"/>
      <c r="SGB402" s="1"/>
      <c r="SGC402" s="1"/>
      <c r="SGD402" s="1"/>
      <c r="SGE402" s="1"/>
      <c r="SGF402" s="1"/>
      <c r="SGG402" s="1"/>
      <c r="SGH402" s="1"/>
      <c r="SGI402" s="1"/>
      <c r="SGJ402" s="1"/>
      <c r="SGK402" s="1"/>
      <c r="SGL402" s="1"/>
      <c r="SGM402" s="1"/>
      <c r="SGN402" s="1"/>
      <c r="SGO402" s="1"/>
      <c r="SGP402" s="1"/>
      <c r="SGQ402" s="1"/>
      <c r="SGR402" s="1"/>
      <c r="SGS402" s="1"/>
      <c r="SGT402" s="1"/>
      <c r="SGU402" s="1"/>
      <c r="SGV402" s="1"/>
      <c r="SGW402" s="1"/>
      <c r="SGX402" s="1"/>
      <c r="SGY402" s="1"/>
      <c r="SGZ402" s="1"/>
      <c r="SHA402" s="1"/>
      <c r="SHB402" s="1"/>
      <c r="SHC402" s="1"/>
      <c r="SHD402" s="1"/>
      <c r="SHE402" s="1"/>
      <c r="SHF402" s="1"/>
      <c r="SHG402" s="1"/>
      <c r="SHH402" s="1"/>
      <c r="SHI402" s="1"/>
      <c r="SHJ402" s="1"/>
      <c r="SHK402" s="1"/>
      <c r="SHL402" s="1"/>
      <c r="SHM402" s="1"/>
      <c r="SHN402" s="1"/>
      <c r="SHO402" s="1"/>
      <c r="SHP402" s="1"/>
      <c r="SHQ402" s="1"/>
      <c r="SHR402" s="1"/>
      <c r="SHS402" s="1"/>
      <c r="SHT402" s="1"/>
      <c r="SHU402" s="1"/>
      <c r="SHV402" s="1"/>
      <c r="SHW402" s="1"/>
      <c r="SHX402" s="1"/>
      <c r="SHY402" s="1"/>
      <c r="SHZ402" s="1"/>
      <c r="SIA402" s="1"/>
      <c r="SIB402" s="1"/>
      <c r="SIC402" s="1"/>
      <c r="SID402" s="1"/>
      <c r="SIE402" s="1"/>
      <c r="SIF402" s="1"/>
      <c r="SIG402" s="1"/>
      <c r="SIH402" s="1"/>
      <c r="SII402" s="1"/>
      <c r="SIJ402" s="1"/>
      <c r="SIK402" s="1"/>
      <c r="SIL402" s="1"/>
      <c r="SIM402" s="1"/>
      <c r="SIN402" s="1"/>
      <c r="SIO402" s="1"/>
      <c r="SIP402" s="1"/>
      <c r="SIQ402" s="1"/>
      <c r="SIR402" s="1"/>
      <c r="SIS402" s="1"/>
      <c r="SIT402" s="1"/>
      <c r="SIU402" s="1"/>
      <c r="SIV402" s="1"/>
      <c r="SIW402" s="1"/>
      <c r="SIX402" s="1"/>
      <c r="SIY402" s="1"/>
      <c r="SIZ402" s="1"/>
      <c r="SJA402" s="1"/>
      <c r="SJB402" s="1"/>
      <c r="SJC402" s="1"/>
      <c r="SJD402" s="1"/>
      <c r="SJE402" s="1"/>
      <c r="SJF402" s="1"/>
      <c r="SJG402" s="1"/>
      <c r="SJH402" s="1"/>
      <c r="SJI402" s="1"/>
      <c r="SJJ402" s="1"/>
      <c r="SJK402" s="1"/>
      <c r="SJL402" s="1"/>
      <c r="SJM402" s="1"/>
      <c r="SJN402" s="1"/>
      <c r="SJO402" s="1"/>
      <c r="SJP402" s="1"/>
      <c r="SJQ402" s="1"/>
      <c r="SJR402" s="1"/>
      <c r="SJS402" s="1"/>
      <c r="SJT402" s="1"/>
      <c r="SJU402" s="1"/>
      <c r="SJV402" s="1"/>
      <c r="SJW402" s="1"/>
      <c r="SJX402" s="1"/>
      <c r="SJY402" s="1"/>
      <c r="SJZ402" s="1"/>
      <c r="SKA402" s="1"/>
      <c r="SKB402" s="1"/>
      <c r="SKC402" s="1"/>
      <c r="SKD402" s="1"/>
      <c r="SKE402" s="1"/>
      <c r="SKF402" s="1"/>
      <c r="SKG402" s="1"/>
      <c r="SKH402" s="1"/>
      <c r="SKI402" s="1"/>
      <c r="SKJ402" s="1"/>
      <c r="SKK402" s="1"/>
      <c r="SKL402" s="1"/>
      <c r="SKM402" s="1"/>
      <c r="SKN402" s="1"/>
      <c r="SKO402" s="1"/>
      <c r="SKP402" s="1"/>
      <c r="SKQ402" s="1"/>
      <c r="SKR402" s="1"/>
      <c r="SKS402" s="1"/>
      <c r="SKT402" s="1"/>
      <c r="SKU402" s="1"/>
      <c r="SKV402" s="1"/>
      <c r="SKW402" s="1"/>
      <c r="SKX402" s="1"/>
      <c r="SKY402" s="1"/>
      <c r="SKZ402" s="1"/>
      <c r="SLA402" s="1"/>
      <c r="SLB402" s="1"/>
      <c r="SLC402" s="1"/>
      <c r="SLD402" s="1"/>
      <c r="SLE402" s="1"/>
      <c r="SLF402" s="1"/>
      <c r="SLG402" s="1"/>
      <c r="SLH402" s="1"/>
      <c r="SLI402" s="1"/>
      <c r="SLJ402" s="1"/>
      <c r="SLK402" s="1"/>
      <c r="SLL402" s="1"/>
      <c r="SLM402" s="1"/>
      <c r="SLN402" s="1"/>
      <c r="SLO402" s="1"/>
      <c r="SLP402" s="1"/>
      <c r="SLQ402" s="1"/>
      <c r="SLR402" s="1"/>
      <c r="SLS402" s="1"/>
      <c r="SLT402" s="1"/>
      <c r="SLU402" s="1"/>
      <c r="SLV402" s="1"/>
      <c r="SLW402" s="1"/>
      <c r="SLX402" s="1"/>
      <c r="SLY402" s="1"/>
      <c r="SLZ402" s="1"/>
      <c r="SMA402" s="1"/>
      <c r="SMB402" s="1"/>
      <c r="SMC402" s="1"/>
      <c r="SMD402" s="1"/>
      <c r="SME402" s="1"/>
      <c r="SMF402" s="1"/>
      <c r="SMG402" s="1"/>
      <c r="SMH402" s="1"/>
      <c r="SMI402" s="1"/>
      <c r="SMJ402" s="1"/>
      <c r="SMK402" s="1"/>
      <c r="SML402" s="1"/>
      <c r="SMM402" s="1"/>
      <c r="SMN402" s="1"/>
      <c r="SMO402" s="1"/>
      <c r="SMP402" s="1"/>
      <c r="SMQ402" s="1"/>
      <c r="SMR402" s="1"/>
      <c r="SMS402" s="1"/>
      <c r="SMT402" s="1"/>
      <c r="SMU402" s="1"/>
      <c r="SMV402" s="1"/>
      <c r="SMW402" s="1"/>
      <c r="SMX402" s="1"/>
      <c r="SMY402" s="1"/>
      <c r="SMZ402" s="1"/>
      <c r="SNA402" s="1"/>
      <c r="SNB402" s="1"/>
      <c r="SNC402" s="1"/>
      <c r="SND402" s="1"/>
      <c r="SNE402" s="1"/>
      <c r="SNF402" s="1"/>
      <c r="SNG402" s="1"/>
      <c r="SNH402" s="1"/>
      <c r="SNI402" s="1"/>
      <c r="SNJ402" s="1"/>
      <c r="SNK402" s="1"/>
      <c r="SNL402" s="1"/>
      <c r="SNM402" s="1"/>
      <c r="SNN402" s="1"/>
      <c r="SNO402" s="1"/>
      <c r="SNP402" s="1"/>
      <c r="SNQ402" s="1"/>
      <c r="SNR402" s="1"/>
      <c r="SNS402" s="1"/>
      <c r="SNT402" s="1"/>
      <c r="SNU402" s="1"/>
      <c r="SNV402" s="1"/>
      <c r="SNW402" s="1"/>
      <c r="SNX402" s="1"/>
      <c r="SNY402" s="1"/>
      <c r="SNZ402" s="1"/>
      <c r="SOA402" s="1"/>
      <c r="SOB402" s="1"/>
      <c r="SOC402" s="1"/>
      <c r="SOD402" s="1"/>
      <c r="SOE402" s="1"/>
      <c r="SOF402" s="1"/>
      <c r="SOG402" s="1"/>
      <c r="SOH402" s="1"/>
      <c r="SOI402" s="1"/>
      <c r="SOJ402" s="1"/>
      <c r="SOK402" s="1"/>
      <c r="SOL402" s="1"/>
      <c r="SOM402" s="1"/>
      <c r="SON402" s="1"/>
      <c r="SOO402" s="1"/>
      <c r="SOP402" s="1"/>
      <c r="SOQ402" s="1"/>
      <c r="SOR402" s="1"/>
      <c r="SOS402" s="1"/>
      <c r="SOT402" s="1"/>
      <c r="SOU402" s="1"/>
      <c r="SOV402" s="1"/>
      <c r="SOW402" s="1"/>
      <c r="SOX402" s="1"/>
      <c r="SOY402" s="1"/>
      <c r="SOZ402" s="1"/>
      <c r="SPA402" s="1"/>
      <c r="SPB402" s="1"/>
      <c r="SPC402" s="1"/>
      <c r="SPD402" s="1"/>
      <c r="SPE402" s="1"/>
      <c r="SPF402" s="1"/>
      <c r="SPG402" s="1"/>
      <c r="SPH402" s="1"/>
      <c r="SPI402" s="1"/>
      <c r="SPJ402" s="1"/>
      <c r="SPK402" s="1"/>
      <c r="SPL402" s="1"/>
      <c r="SPM402" s="1"/>
      <c r="SPN402" s="1"/>
      <c r="SPO402" s="1"/>
      <c r="SPP402" s="1"/>
      <c r="SPQ402" s="1"/>
      <c r="SPR402" s="1"/>
      <c r="SPS402" s="1"/>
      <c r="SPT402" s="1"/>
      <c r="SPU402" s="1"/>
      <c r="SPV402" s="1"/>
      <c r="SPW402" s="1"/>
      <c r="SPX402" s="1"/>
      <c r="SPY402" s="1"/>
      <c r="SPZ402" s="1"/>
      <c r="SQA402" s="1"/>
      <c r="SQB402" s="1"/>
      <c r="SQC402" s="1"/>
      <c r="SQD402" s="1"/>
      <c r="SQE402" s="1"/>
      <c r="SQF402" s="1"/>
      <c r="SQG402" s="1"/>
      <c r="SQH402" s="1"/>
      <c r="SQI402" s="1"/>
      <c r="SQJ402" s="1"/>
      <c r="SQK402" s="1"/>
      <c r="SQL402" s="1"/>
      <c r="SQM402" s="1"/>
      <c r="SQN402" s="1"/>
      <c r="SQO402" s="1"/>
      <c r="SQP402" s="1"/>
      <c r="SQQ402" s="1"/>
      <c r="SQR402" s="1"/>
      <c r="SQS402" s="1"/>
      <c r="SQT402" s="1"/>
      <c r="SQU402" s="1"/>
      <c r="SQV402" s="1"/>
      <c r="SQW402" s="1"/>
      <c r="SQX402" s="1"/>
      <c r="SQY402" s="1"/>
      <c r="SQZ402" s="1"/>
      <c r="SRA402" s="1"/>
      <c r="SRB402" s="1"/>
      <c r="SRC402" s="1"/>
      <c r="SRD402" s="1"/>
      <c r="SRE402" s="1"/>
      <c r="SRF402" s="1"/>
      <c r="SRG402" s="1"/>
      <c r="SRH402" s="1"/>
      <c r="SRI402" s="1"/>
      <c r="SRJ402" s="1"/>
      <c r="SRK402" s="1"/>
      <c r="SRL402" s="1"/>
      <c r="SRM402" s="1"/>
      <c r="SRN402" s="1"/>
      <c r="SRO402" s="1"/>
      <c r="SRP402" s="1"/>
      <c r="SRQ402" s="1"/>
      <c r="SRR402" s="1"/>
      <c r="SRS402" s="1"/>
      <c r="SRT402" s="1"/>
      <c r="SRU402" s="1"/>
      <c r="SRV402" s="1"/>
      <c r="SRW402" s="1"/>
      <c r="SRX402" s="1"/>
      <c r="SRY402" s="1"/>
      <c r="SRZ402" s="1"/>
      <c r="SSA402" s="1"/>
      <c r="SSB402" s="1"/>
      <c r="SSC402" s="1"/>
      <c r="SSD402" s="1"/>
      <c r="SSE402" s="1"/>
      <c r="SSF402" s="1"/>
      <c r="SSG402" s="1"/>
      <c r="SSH402" s="1"/>
      <c r="SSI402" s="1"/>
      <c r="SSJ402" s="1"/>
      <c r="SSK402" s="1"/>
      <c r="SSL402" s="1"/>
      <c r="SSM402" s="1"/>
      <c r="SSN402" s="1"/>
      <c r="SSO402" s="1"/>
      <c r="SSP402" s="1"/>
      <c r="SSQ402" s="1"/>
      <c r="SSR402" s="1"/>
      <c r="SSS402" s="1"/>
      <c r="SST402" s="1"/>
      <c r="SSU402" s="1"/>
      <c r="SSV402" s="1"/>
      <c r="SSW402" s="1"/>
      <c r="SSX402" s="1"/>
      <c r="SSY402" s="1"/>
      <c r="SSZ402" s="1"/>
      <c r="STA402" s="1"/>
      <c r="STB402" s="1"/>
      <c r="STC402" s="1"/>
      <c r="STD402" s="1"/>
      <c r="STE402" s="1"/>
      <c r="STF402" s="1"/>
      <c r="STG402" s="1"/>
      <c r="STH402" s="1"/>
      <c r="STI402" s="1"/>
      <c r="STJ402" s="1"/>
      <c r="STK402" s="1"/>
      <c r="STL402" s="1"/>
      <c r="STM402" s="1"/>
      <c r="STN402" s="1"/>
      <c r="STO402" s="1"/>
      <c r="STP402" s="1"/>
      <c r="STQ402" s="1"/>
      <c r="STR402" s="1"/>
      <c r="STS402" s="1"/>
      <c r="STT402" s="1"/>
      <c r="STU402" s="1"/>
      <c r="STV402" s="1"/>
      <c r="STW402" s="1"/>
      <c r="STX402" s="1"/>
      <c r="STY402" s="1"/>
      <c r="STZ402" s="1"/>
      <c r="SUA402" s="1"/>
      <c r="SUB402" s="1"/>
      <c r="SUC402" s="1"/>
      <c r="SUD402" s="1"/>
      <c r="SUE402" s="1"/>
      <c r="SUF402" s="1"/>
      <c r="SUG402" s="1"/>
      <c r="SUH402" s="1"/>
      <c r="SUI402" s="1"/>
      <c r="SUJ402" s="1"/>
      <c r="SUK402" s="1"/>
      <c r="SUL402" s="1"/>
      <c r="SUM402" s="1"/>
      <c r="SUN402" s="1"/>
      <c r="SUO402" s="1"/>
      <c r="SUP402" s="1"/>
      <c r="SUQ402" s="1"/>
      <c r="SUR402" s="1"/>
      <c r="SUS402" s="1"/>
      <c r="SUT402" s="1"/>
      <c r="SUU402" s="1"/>
      <c r="SUV402" s="1"/>
      <c r="SUW402" s="1"/>
      <c r="SUX402" s="1"/>
      <c r="SUY402" s="1"/>
      <c r="SUZ402" s="1"/>
      <c r="SVA402" s="1"/>
      <c r="SVB402" s="1"/>
      <c r="SVC402" s="1"/>
      <c r="SVD402" s="1"/>
      <c r="SVE402" s="1"/>
      <c r="SVF402" s="1"/>
      <c r="SVG402" s="1"/>
      <c r="SVH402" s="1"/>
      <c r="SVI402" s="1"/>
      <c r="SVJ402" s="1"/>
      <c r="SVK402" s="1"/>
      <c r="SVL402" s="1"/>
      <c r="SVM402" s="1"/>
      <c r="SVN402" s="1"/>
      <c r="SVO402" s="1"/>
      <c r="SVP402" s="1"/>
      <c r="SVQ402" s="1"/>
      <c r="SVR402" s="1"/>
      <c r="SVS402" s="1"/>
      <c r="SVT402" s="1"/>
      <c r="SVU402" s="1"/>
      <c r="SVV402" s="1"/>
      <c r="SVW402" s="1"/>
      <c r="SVX402" s="1"/>
      <c r="SVY402" s="1"/>
      <c r="SVZ402" s="1"/>
      <c r="SWA402" s="1"/>
      <c r="SWB402" s="1"/>
      <c r="SWC402" s="1"/>
      <c r="SWD402" s="1"/>
      <c r="SWE402" s="1"/>
      <c r="SWF402" s="1"/>
      <c r="SWG402" s="1"/>
      <c r="SWH402" s="1"/>
      <c r="SWI402" s="1"/>
      <c r="SWJ402" s="1"/>
      <c r="SWK402" s="1"/>
      <c r="SWL402" s="1"/>
      <c r="SWM402" s="1"/>
      <c r="SWN402" s="1"/>
      <c r="SWO402" s="1"/>
      <c r="SWP402" s="1"/>
      <c r="SWQ402" s="1"/>
      <c r="SWR402" s="1"/>
      <c r="SWS402" s="1"/>
      <c r="SWT402" s="1"/>
      <c r="SWU402" s="1"/>
      <c r="SWV402" s="1"/>
      <c r="SWW402" s="1"/>
      <c r="SWX402" s="1"/>
      <c r="SWY402" s="1"/>
      <c r="SWZ402" s="1"/>
      <c r="SXA402" s="1"/>
      <c r="SXB402" s="1"/>
      <c r="SXC402" s="1"/>
      <c r="SXD402" s="1"/>
      <c r="SXE402" s="1"/>
      <c r="SXF402" s="1"/>
      <c r="SXG402" s="1"/>
      <c r="SXH402" s="1"/>
      <c r="SXI402" s="1"/>
      <c r="SXJ402" s="1"/>
      <c r="SXK402" s="1"/>
      <c r="SXL402" s="1"/>
      <c r="SXM402" s="1"/>
      <c r="SXN402" s="1"/>
      <c r="SXO402" s="1"/>
      <c r="SXP402" s="1"/>
      <c r="SXQ402" s="1"/>
      <c r="SXR402" s="1"/>
      <c r="SXS402" s="1"/>
      <c r="SXT402" s="1"/>
      <c r="SXU402" s="1"/>
      <c r="SXV402" s="1"/>
      <c r="SXW402" s="1"/>
      <c r="SXX402" s="1"/>
      <c r="SXY402" s="1"/>
      <c r="SXZ402" s="1"/>
      <c r="SYA402" s="1"/>
      <c r="SYB402" s="1"/>
      <c r="SYC402" s="1"/>
      <c r="SYD402" s="1"/>
      <c r="SYE402" s="1"/>
      <c r="SYF402" s="1"/>
      <c r="SYG402" s="1"/>
      <c r="SYH402" s="1"/>
      <c r="SYI402" s="1"/>
      <c r="SYJ402" s="1"/>
      <c r="SYK402" s="1"/>
      <c r="SYL402" s="1"/>
      <c r="SYM402" s="1"/>
      <c r="SYN402" s="1"/>
      <c r="SYO402" s="1"/>
      <c r="SYP402" s="1"/>
      <c r="SYQ402" s="1"/>
      <c r="SYR402" s="1"/>
      <c r="SYS402" s="1"/>
      <c r="SYT402" s="1"/>
      <c r="SYU402" s="1"/>
      <c r="SYV402" s="1"/>
      <c r="SYW402" s="1"/>
      <c r="SYX402" s="1"/>
      <c r="SYY402" s="1"/>
      <c r="SYZ402" s="1"/>
      <c r="SZA402" s="1"/>
      <c r="SZB402" s="1"/>
      <c r="SZC402" s="1"/>
      <c r="SZD402" s="1"/>
      <c r="SZE402" s="1"/>
      <c r="SZF402" s="1"/>
      <c r="SZG402" s="1"/>
      <c r="SZH402" s="1"/>
      <c r="SZI402" s="1"/>
      <c r="SZJ402" s="1"/>
      <c r="SZK402" s="1"/>
      <c r="SZL402" s="1"/>
      <c r="SZM402" s="1"/>
      <c r="SZN402" s="1"/>
      <c r="SZO402" s="1"/>
      <c r="SZP402" s="1"/>
      <c r="SZQ402" s="1"/>
      <c r="SZR402" s="1"/>
      <c r="SZS402" s="1"/>
      <c r="SZT402" s="1"/>
      <c r="SZU402" s="1"/>
      <c r="SZV402" s="1"/>
      <c r="SZW402" s="1"/>
      <c r="SZX402" s="1"/>
      <c r="SZY402" s="1"/>
      <c r="SZZ402" s="1"/>
      <c r="TAA402" s="1"/>
      <c r="TAB402" s="1"/>
      <c r="TAC402" s="1"/>
      <c r="TAD402" s="1"/>
      <c r="TAE402" s="1"/>
      <c r="TAF402" s="1"/>
      <c r="TAG402" s="1"/>
      <c r="TAH402" s="1"/>
      <c r="TAI402" s="1"/>
      <c r="TAJ402" s="1"/>
      <c r="TAK402" s="1"/>
      <c r="TAL402" s="1"/>
      <c r="TAM402" s="1"/>
      <c r="TAN402" s="1"/>
      <c r="TAO402" s="1"/>
      <c r="TAP402" s="1"/>
      <c r="TAQ402" s="1"/>
      <c r="TAR402" s="1"/>
      <c r="TAS402" s="1"/>
      <c r="TAT402" s="1"/>
      <c r="TAU402" s="1"/>
      <c r="TAV402" s="1"/>
      <c r="TAW402" s="1"/>
      <c r="TAX402" s="1"/>
      <c r="TAY402" s="1"/>
      <c r="TAZ402" s="1"/>
      <c r="TBA402" s="1"/>
      <c r="TBB402" s="1"/>
      <c r="TBC402" s="1"/>
      <c r="TBD402" s="1"/>
      <c r="TBE402" s="1"/>
      <c r="TBF402" s="1"/>
      <c r="TBG402" s="1"/>
      <c r="TBH402" s="1"/>
      <c r="TBI402" s="1"/>
      <c r="TBJ402" s="1"/>
      <c r="TBK402" s="1"/>
      <c r="TBL402" s="1"/>
      <c r="TBM402" s="1"/>
      <c r="TBN402" s="1"/>
      <c r="TBO402" s="1"/>
      <c r="TBP402" s="1"/>
      <c r="TBQ402" s="1"/>
      <c r="TBR402" s="1"/>
      <c r="TBS402" s="1"/>
      <c r="TBT402" s="1"/>
      <c r="TBU402" s="1"/>
      <c r="TBV402" s="1"/>
      <c r="TBW402" s="1"/>
      <c r="TBX402" s="1"/>
      <c r="TBY402" s="1"/>
      <c r="TBZ402" s="1"/>
      <c r="TCA402" s="1"/>
      <c r="TCB402" s="1"/>
      <c r="TCC402" s="1"/>
      <c r="TCD402" s="1"/>
      <c r="TCE402" s="1"/>
      <c r="TCF402" s="1"/>
      <c r="TCG402" s="1"/>
      <c r="TCH402" s="1"/>
      <c r="TCI402" s="1"/>
      <c r="TCJ402" s="1"/>
      <c r="TCK402" s="1"/>
      <c r="TCL402" s="1"/>
      <c r="TCM402" s="1"/>
      <c r="TCN402" s="1"/>
      <c r="TCO402" s="1"/>
      <c r="TCP402" s="1"/>
      <c r="TCQ402" s="1"/>
      <c r="TCR402" s="1"/>
      <c r="TCS402" s="1"/>
      <c r="TCT402" s="1"/>
      <c r="TCU402" s="1"/>
      <c r="TCV402" s="1"/>
      <c r="TCW402" s="1"/>
      <c r="TCX402" s="1"/>
      <c r="TCY402" s="1"/>
      <c r="TCZ402" s="1"/>
      <c r="TDA402" s="1"/>
      <c r="TDB402" s="1"/>
      <c r="TDC402" s="1"/>
      <c r="TDD402" s="1"/>
      <c r="TDE402" s="1"/>
      <c r="TDF402" s="1"/>
      <c r="TDG402" s="1"/>
      <c r="TDH402" s="1"/>
      <c r="TDI402" s="1"/>
      <c r="TDJ402" s="1"/>
      <c r="TDK402" s="1"/>
      <c r="TDL402" s="1"/>
      <c r="TDM402" s="1"/>
      <c r="TDN402" s="1"/>
      <c r="TDO402" s="1"/>
      <c r="TDP402" s="1"/>
      <c r="TDQ402" s="1"/>
      <c r="TDR402" s="1"/>
      <c r="TDS402" s="1"/>
      <c r="TDT402" s="1"/>
      <c r="TDU402" s="1"/>
      <c r="TDV402" s="1"/>
      <c r="TDW402" s="1"/>
      <c r="TDX402" s="1"/>
      <c r="TDY402" s="1"/>
      <c r="TDZ402" s="1"/>
      <c r="TEA402" s="1"/>
      <c r="TEB402" s="1"/>
      <c r="TEC402" s="1"/>
      <c r="TED402" s="1"/>
      <c r="TEE402" s="1"/>
      <c r="TEF402" s="1"/>
      <c r="TEG402" s="1"/>
      <c r="TEH402" s="1"/>
      <c r="TEI402" s="1"/>
      <c r="TEJ402" s="1"/>
      <c r="TEK402" s="1"/>
      <c r="TEL402" s="1"/>
      <c r="TEM402" s="1"/>
      <c r="TEN402" s="1"/>
      <c r="TEO402" s="1"/>
      <c r="TEP402" s="1"/>
      <c r="TEQ402" s="1"/>
      <c r="TER402" s="1"/>
      <c r="TES402" s="1"/>
      <c r="TET402" s="1"/>
      <c r="TEU402" s="1"/>
      <c r="TEV402" s="1"/>
      <c r="TEW402" s="1"/>
      <c r="TEX402" s="1"/>
      <c r="TEY402" s="1"/>
      <c r="TEZ402" s="1"/>
      <c r="TFA402" s="1"/>
      <c r="TFB402" s="1"/>
      <c r="TFC402" s="1"/>
      <c r="TFD402" s="1"/>
      <c r="TFE402" s="1"/>
      <c r="TFF402" s="1"/>
      <c r="TFG402" s="1"/>
      <c r="TFH402" s="1"/>
      <c r="TFI402" s="1"/>
      <c r="TFJ402" s="1"/>
      <c r="TFK402" s="1"/>
      <c r="TFL402" s="1"/>
      <c r="TFM402" s="1"/>
      <c r="TFN402" s="1"/>
      <c r="TFO402" s="1"/>
      <c r="TFP402" s="1"/>
      <c r="TFQ402" s="1"/>
      <c r="TFR402" s="1"/>
      <c r="TFS402" s="1"/>
      <c r="TFT402" s="1"/>
      <c r="TFU402" s="1"/>
      <c r="TFV402" s="1"/>
      <c r="TFW402" s="1"/>
      <c r="TFX402" s="1"/>
      <c r="TFY402" s="1"/>
      <c r="TFZ402" s="1"/>
      <c r="TGA402" s="1"/>
      <c r="TGB402" s="1"/>
      <c r="TGC402" s="1"/>
      <c r="TGD402" s="1"/>
      <c r="TGE402" s="1"/>
      <c r="TGF402" s="1"/>
      <c r="TGG402" s="1"/>
      <c r="TGH402" s="1"/>
      <c r="TGI402" s="1"/>
      <c r="TGJ402" s="1"/>
      <c r="TGK402" s="1"/>
      <c r="TGL402" s="1"/>
      <c r="TGM402" s="1"/>
      <c r="TGN402" s="1"/>
      <c r="TGO402" s="1"/>
      <c r="TGP402" s="1"/>
      <c r="TGQ402" s="1"/>
      <c r="TGR402" s="1"/>
      <c r="TGS402" s="1"/>
      <c r="TGT402" s="1"/>
      <c r="TGU402" s="1"/>
      <c r="TGV402" s="1"/>
      <c r="TGW402" s="1"/>
      <c r="TGX402" s="1"/>
      <c r="TGY402" s="1"/>
      <c r="TGZ402" s="1"/>
      <c r="THA402" s="1"/>
      <c r="THB402" s="1"/>
      <c r="THC402" s="1"/>
      <c r="THD402" s="1"/>
      <c r="THE402" s="1"/>
      <c r="THF402" s="1"/>
      <c r="THG402" s="1"/>
      <c r="THH402" s="1"/>
      <c r="THI402" s="1"/>
      <c r="THJ402" s="1"/>
      <c r="THK402" s="1"/>
      <c r="THL402" s="1"/>
      <c r="THM402" s="1"/>
      <c r="THN402" s="1"/>
      <c r="THO402" s="1"/>
      <c r="THP402" s="1"/>
      <c r="THQ402" s="1"/>
      <c r="THR402" s="1"/>
      <c r="THS402" s="1"/>
      <c r="THT402" s="1"/>
      <c r="THU402" s="1"/>
      <c r="THV402" s="1"/>
      <c r="THW402" s="1"/>
      <c r="THX402" s="1"/>
      <c r="THY402" s="1"/>
      <c r="THZ402" s="1"/>
      <c r="TIA402" s="1"/>
      <c r="TIB402" s="1"/>
      <c r="TIC402" s="1"/>
      <c r="TID402" s="1"/>
      <c r="TIE402" s="1"/>
      <c r="TIF402" s="1"/>
      <c r="TIG402" s="1"/>
      <c r="TIH402" s="1"/>
      <c r="TII402" s="1"/>
      <c r="TIJ402" s="1"/>
      <c r="TIK402" s="1"/>
      <c r="TIL402" s="1"/>
      <c r="TIM402" s="1"/>
      <c r="TIN402" s="1"/>
      <c r="TIO402" s="1"/>
      <c r="TIP402" s="1"/>
      <c r="TIQ402" s="1"/>
      <c r="TIR402" s="1"/>
      <c r="TIS402" s="1"/>
      <c r="TIT402" s="1"/>
      <c r="TIU402" s="1"/>
      <c r="TIV402" s="1"/>
      <c r="TIW402" s="1"/>
      <c r="TIX402" s="1"/>
      <c r="TIY402" s="1"/>
      <c r="TIZ402" s="1"/>
      <c r="TJA402" s="1"/>
      <c r="TJB402" s="1"/>
      <c r="TJC402" s="1"/>
      <c r="TJD402" s="1"/>
      <c r="TJE402" s="1"/>
      <c r="TJF402" s="1"/>
      <c r="TJG402" s="1"/>
      <c r="TJH402" s="1"/>
      <c r="TJI402" s="1"/>
      <c r="TJJ402" s="1"/>
      <c r="TJK402" s="1"/>
      <c r="TJL402" s="1"/>
      <c r="TJM402" s="1"/>
      <c r="TJN402" s="1"/>
      <c r="TJO402" s="1"/>
      <c r="TJP402" s="1"/>
      <c r="TJQ402" s="1"/>
      <c r="TJR402" s="1"/>
      <c r="TJS402" s="1"/>
      <c r="TJT402" s="1"/>
      <c r="TJU402" s="1"/>
      <c r="TJV402" s="1"/>
      <c r="TJW402" s="1"/>
      <c r="TJX402" s="1"/>
      <c r="TJY402" s="1"/>
      <c r="TJZ402" s="1"/>
      <c r="TKA402" s="1"/>
      <c r="TKB402" s="1"/>
      <c r="TKC402" s="1"/>
      <c r="TKD402" s="1"/>
      <c r="TKE402" s="1"/>
      <c r="TKF402" s="1"/>
      <c r="TKG402" s="1"/>
      <c r="TKH402" s="1"/>
      <c r="TKI402" s="1"/>
      <c r="TKJ402" s="1"/>
      <c r="TKK402" s="1"/>
      <c r="TKL402" s="1"/>
      <c r="TKM402" s="1"/>
      <c r="TKN402" s="1"/>
      <c r="TKO402" s="1"/>
      <c r="TKP402" s="1"/>
      <c r="TKQ402" s="1"/>
      <c r="TKR402" s="1"/>
      <c r="TKS402" s="1"/>
      <c r="TKT402" s="1"/>
      <c r="TKU402" s="1"/>
      <c r="TKV402" s="1"/>
      <c r="TKW402" s="1"/>
      <c r="TKX402" s="1"/>
      <c r="TKY402" s="1"/>
      <c r="TKZ402" s="1"/>
      <c r="TLA402" s="1"/>
      <c r="TLB402" s="1"/>
      <c r="TLC402" s="1"/>
      <c r="TLD402" s="1"/>
      <c r="TLE402" s="1"/>
      <c r="TLF402" s="1"/>
      <c r="TLG402" s="1"/>
      <c r="TLH402" s="1"/>
      <c r="TLI402" s="1"/>
      <c r="TLJ402" s="1"/>
      <c r="TLK402" s="1"/>
      <c r="TLL402" s="1"/>
      <c r="TLM402" s="1"/>
      <c r="TLN402" s="1"/>
      <c r="TLO402" s="1"/>
      <c r="TLP402" s="1"/>
      <c r="TLQ402" s="1"/>
      <c r="TLR402" s="1"/>
      <c r="TLS402" s="1"/>
      <c r="TLT402" s="1"/>
      <c r="TLU402" s="1"/>
      <c r="TLV402" s="1"/>
      <c r="TLW402" s="1"/>
      <c r="TLX402" s="1"/>
      <c r="TLY402" s="1"/>
      <c r="TLZ402" s="1"/>
      <c r="TMA402" s="1"/>
      <c r="TMB402" s="1"/>
      <c r="TMC402" s="1"/>
      <c r="TMD402" s="1"/>
      <c r="TME402" s="1"/>
      <c r="TMF402" s="1"/>
      <c r="TMG402" s="1"/>
      <c r="TMH402" s="1"/>
      <c r="TMI402" s="1"/>
      <c r="TMJ402" s="1"/>
      <c r="TMK402" s="1"/>
      <c r="TML402" s="1"/>
      <c r="TMM402" s="1"/>
      <c r="TMN402" s="1"/>
      <c r="TMO402" s="1"/>
      <c r="TMP402" s="1"/>
      <c r="TMQ402" s="1"/>
      <c r="TMR402" s="1"/>
      <c r="TMS402" s="1"/>
      <c r="TMT402" s="1"/>
      <c r="TMU402" s="1"/>
      <c r="TMV402" s="1"/>
      <c r="TMW402" s="1"/>
      <c r="TMX402" s="1"/>
      <c r="TMY402" s="1"/>
      <c r="TMZ402" s="1"/>
      <c r="TNA402" s="1"/>
      <c r="TNB402" s="1"/>
      <c r="TNC402" s="1"/>
      <c r="TND402" s="1"/>
      <c r="TNE402" s="1"/>
      <c r="TNF402" s="1"/>
      <c r="TNG402" s="1"/>
      <c r="TNH402" s="1"/>
      <c r="TNI402" s="1"/>
      <c r="TNJ402" s="1"/>
      <c r="TNK402" s="1"/>
      <c r="TNL402" s="1"/>
      <c r="TNM402" s="1"/>
      <c r="TNN402" s="1"/>
      <c r="TNO402" s="1"/>
      <c r="TNP402" s="1"/>
      <c r="TNQ402" s="1"/>
      <c r="TNR402" s="1"/>
      <c r="TNS402" s="1"/>
      <c r="TNT402" s="1"/>
      <c r="TNU402" s="1"/>
      <c r="TNV402" s="1"/>
      <c r="TNW402" s="1"/>
      <c r="TNX402" s="1"/>
      <c r="TNY402" s="1"/>
      <c r="TNZ402" s="1"/>
      <c r="TOA402" s="1"/>
      <c r="TOB402" s="1"/>
      <c r="TOC402" s="1"/>
      <c r="TOD402" s="1"/>
      <c r="TOE402" s="1"/>
      <c r="TOF402" s="1"/>
      <c r="TOG402" s="1"/>
      <c r="TOH402" s="1"/>
      <c r="TOI402" s="1"/>
      <c r="TOJ402" s="1"/>
      <c r="TOK402" s="1"/>
      <c r="TOL402" s="1"/>
      <c r="TOM402" s="1"/>
      <c r="TON402" s="1"/>
      <c r="TOO402" s="1"/>
      <c r="TOP402" s="1"/>
      <c r="TOQ402" s="1"/>
      <c r="TOR402" s="1"/>
      <c r="TOS402" s="1"/>
      <c r="TOT402" s="1"/>
      <c r="TOU402" s="1"/>
      <c r="TOV402" s="1"/>
      <c r="TOW402" s="1"/>
      <c r="TOX402" s="1"/>
      <c r="TOY402" s="1"/>
      <c r="TOZ402" s="1"/>
      <c r="TPA402" s="1"/>
      <c r="TPB402" s="1"/>
      <c r="TPC402" s="1"/>
      <c r="TPD402" s="1"/>
      <c r="TPE402" s="1"/>
      <c r="TPF402" s="1"/>
      <c r="TPG402" s="1"/>
      <c r="TPH402" s="1"/>
      <c r="TPI402" s="1"/>
      <c r="TPJ402" s="1"/>
      <c r="TPK402" s="1"/>
      <c r="TPL402" s="1"/>
      <c r="TPM402" s="1"/>
      <c r="TPN402" s="1"/>
      <c r="TPO402" s="1"/>
      <c r="TPP402" s="1"/>
      <c r="TPQ402" s="1"/>
      <c r="TPR402" s="1"/>
      <c r="TPS402" s="1"/>
      <c r="TPT402" s="1"/>
      <c r="TPU402" s="1"/>
      <c r="TPV402" s="1"/>
      <c r="TPW402" s="1"/>
      <c r="TPX402" s="1"/>
      <c r="TPY402" s="1"/>
      <c r="TPZ402" s="1"/>
      <c r="TQA402" s="1"/>
      <c r="TQB402" s="1"/>
      <c r="TQC402" s="1"/>
      <c r="TQD402" s="1"/>
      <c r="TQE402" s="1"/>
      <c r="TQF402" s="1"/>
      <c r="TQG402" s="1"/>
      <c r="TQH402" s="1"/>
      <c r="TQI402" s="1"/>
      <c r="TQJ402" s="1"/>
      <c r="TQK402" s="1"/>
      <c r="TQL402" s="1"/>
      <c r="TQM402" s="1"/>
      <c r="TQN402" s="1"/>
      <c r="TQO402" s="1"/>
      <c r="TQP402" s="1"/>
      <c r="TQQ402" s="1"/>
      <c r="TQR402" s="1"/>
      <c r="TQS402" s="1"/>
      <c r="TQT402" s="1"/>
      <c r="TQU402" s="1"/>
      <c r="TQV402" s="1"/>
      <c r="TQW402" s="1"/>
      <c r="TQX402" s="1"/>
      <c r="TQY402" s="1"/>
      <c r="TQZ402" s="1"/>
      <c r="TRA402" s="1"/>
      <c r="TRB402" s="1"/>
      <c r="TRC402" s="1"/>
      <c r="TRD402" s="1"/>
      <c r="TRE402" s="1"/>
      <c r="TRF402" s="1"/>
      <c r="TRG402" s="1"/>
      <c r="TRH402" s="1"/>
      <c r="TRI402" s="1"/>
      <c r="TRJ402" s="1"/>
      <c r="TRK402" s="1"/>
      <c r="TRL402" s="1"/>
      <c r="TRM402" s="1"/>
      <c r="TRN402" s="1"/>
      <c r="TRO402" s="1"/>
      <c r="TRP402" s="1"/>
      <c r="TRQ402" s="1"/>
      <c r="TRR402" s="1"/>
      <c r="TRS402" s="1"/>
      <c r="TRT402" s="1"/>
      <c r="TRU402" s="1"/>
      <c r="TRV402" s="1"/>
      <c r="TRW402" s="1"/>
      <c r="TRX402" s="1"/>
      <c r="TRY402" s="1"/>
      <c r="TRZ402" s="1"/>
      <c r="TSA402" s="1"/>
      <c r="TSB402" s="1"/>
      <c r="TSC402" s="1"/>
      <c r="TSD402" s="1"/>
      <c r="TSE402" s="1"/>
      <c r="TSF402" s="1"/>
      <c r="TSG402" s="1"/>
      <c r="TSH402" s="1"/>
      <c r="TSI402" s="1"/>
      <c r="TSJ402" s="1"/>
      <c r="TSK402" s="1"/>
      <c r="TSL402" s="1"/>
      <c r="TSM402" s="1"/>
      <c r="TSN402" s="1"/>
      <c r="TSO402" s="1"/>
      <c r="TSP402" s="1"/>
      <c r="TSQ402" s="1"/>
      <c r="TSR402" s="1"/>
      <c r="TSS402" s="1"/>
      <c r="TST402" s="1"/>
      <c r="TSU402" s="1"/>
      <c r="TSV402" s="1"/>
      <c r="TSW402" s="1"/>
      <c r="TSX402" s="1"/>
      <c r="TSY402" s="1"/>
      <c r="TSZ402" s="1"/>
      <c r="TTA402" s="1"/>
      <c r="TTB402" s="1"/>
      <c r="TTC402" s="1"/>
      <c r="TTD402" s="1"/>
      <c r="TTE402" s="1"/>
      <c r="TTF402" s="1"/>
      <c r="TTG402" s="1"/>
      <c r="TTH402" s="1"/>
      <c r="TTI402" s="1"/>
      <c r="TTJ402" s="1"/>
      <c r="TTK402" s="1"/>
      <c r="TTL402" s="1"/>
      <c r="TTM402" s="1"/>
      <c r="TTN402" s="1"/>
      <c r="TTO402" s="1"/>
      <c r="TTP402" s="1"/>
      <c r="TTQ402" s="1"/>
      <c r="TTR402" s="1"/>
      <c r="TTS402" s="1"/>
      <c r="TTT402" s="1"/>
      <c r="TTU402" s="1"/>
      <c r="TTV402" s="1"/>
      <c r="TTW402" s="1"/>
      <c r="TTX402" s="1"/>
      <c r="TTY402" s="1"/>
      <c r="TTZ402" s="1"/>
      <c r="TUA402" s="1"/>
      <c r="TUB402" s="1"/>
      <c r="TUC402" s="1"/>
      <c r="TUD402" s="1"/>
      <c r="TUE402" s="1"/>
      <c r="TUF402" s="1"/>
      <c r="TUG402" s="1"/>
      <c r="TUH402" s="1"/>
      <c r="TUI402" s="1"/>
      <c r="TUJ402" s="1"/>
      <c r="TUK402" s="1"/>
      <c r="TUL402" s="1"/>
      <c r="TUM402" s="1"/>
      <c r="TUN402" s="1"/>
      <c r="TUO402" s="1"/>
      <c r="TUP402" s="1"/>
      <c r="TUQ402" s="1"/>
      <c r="TUR402" s="1"/>
      <c r="TUS402" s="1"/>
      <c r="TUT402" s="1"/>
      <c r="TUU402" s="1"/>
      <c r="TUV402" s="1"/>
      <c r="TUW402" s="1"/>
      <c r="TUX402" s="1"/>
      <c r="TUY402" s="1"/>
      <c r="TUZ402" s="1"/>
      <c r="TVA402" s="1"/>
      <c r="TVB402" s="1"/>
      <c r="TVC402" s="1"/>
      <c r="TVD402" s="1"/>
      <c r="TVE402" s="1"/>
      <c r="TVF402" s="1"/>
      <c r="TVG402" s="1"/>
      <c r="TVH402" s="1"/>
      <c r="TVI402" s="1"/>
      <c r="TVJ402" s="1"/>
      <c r="TVK402" s="1"/>
      <c r="TVL402" s="1"/>
      <c r="TVM402" s="1"/>
      <c r="TVN402" s="1"/>
      <c r="TVO402" s="1"/>
      <c r="TVP402" s="1"/>
      <c r="TVQ402" s="1"/>
      <c r="TVR402" s="1"/>
      <c r="TVS402" s="1"/>
      <c r="TVT402" s="1"/>
      <c r="TVU402" s="1"/>
      <c r="TVV402" s="1"/>
      <c r="TVW402" s="1"/>
      <c r="TVX402" s="1"/>
      <c r="TVY402" s="1"/>
      <c r="TVZ402" s="1"/>
      <c r="TWA402" s="1"/>
      <c r="TWB402" s="1"/>
      <c r="TWC402" s="1"/>
      <c r="TWD402" s="1"/>
      <c r="TWE402" s="1"/>
      <c r="TWF402" s="1"/>
      <c r="TWG402" s="1"/>
      <c r="TWH402" s="1"/>
      <c r="TWI402" s="1"/>
      <c r="TWJ402" s="1"/>
      <c r="TWK402" s="1"/>
      <c r="TWL402" s="1"/>
      <c r="TWM402" s="1"/>
      <c r="TWN402" s="1"/>
      <c r="TWO402" s="1"/>
      <c r="TWP402" s="1"/>
      <c r="TWQ402" s="1"/>
      <c r="TWR402" s="1"/>
      <c r="TWS402" s="1"/>
      <c r="TWT402" s="1"/>
      <c r="TWU402" s="1"/>
      <c r="TWV402" s="1"/>
      <c r="TWW402" s="1"/>
      <c r="TWX402" s="1"/>
      <c r="TWY402" s="1"/>
      <c r="TWZ402" s="1"/>
      <c r="TXA402" s="1"/>
      <c r="TXB402" s="1"/>
      <c r="TXC402" s="1"/>
      <c r="TXD402" s="1"/>
      <c r="TXE402" s="1"/>
      <c r="TXF402" s="1"/>
      <c r="TXG402" s="1"/>
      <c r="TXH402" s="1"/>
      <c r="TXI402" s="1"/>
      <c r="TXJ402" s="1"/>
      <c r="TXK402" s="1"/>
      <c r="TXL402" s="1"/>
      <c r="TXM402" s="1"/>
      <c r="TXN402" s="1"/>
      <c r="TXO402" s="1"/>
      <c r="TXP402" s="1"/>
      <c r="TXQ402" s="1"/>
      <c r="TXR402" s="1"/>
      <c r="TXS402" s="1"/>
      <c r="TXT402" s="1"/>
      <c r="TXU402" s="1"/>
      <c r="TXV402" s="1"/>
      <c r="TXW402" s="1"/>
      <c r="TXX402" s="1"/>
      <c r="TXY402" s="1"/>
      <c r="TXZ402" s="1"/>
      <c r="TYA402" s="1"/>
      <c r="TYB402" s="1"/>
      <c r="TYC402" s="1"/>
      <c r="TYD402" s="1"/>
      <c r="TYE402" s="1"/>
      <c r="TYF402" s="1"/>
      <c r="TYG402" s="1"/>
      <c r="TYH402" s="1"/>
      <c r="TYI402" s="1"/>
      <c r="TYJ402" s="1"/>
      <c r="TYK402" s="1"/>
      <c r="TYL402" s="1"/>
      <c r="TYM402" s="1"/>
      <c r="TYN402" s="1"/>
      <c r="TYO402" s="1"/>
      <c r="TYP402" s="1"/>
      <c r="TYQ402" s="1"/>
      <c r="TYR402" s="1"/>
      <c r="TYS402" s="1"/>
      <c r="TYT402" s="1"/>
      <c r="TYU402" s="1"/>
      <c r="TYV402" s="1"/>
      <c r="TYW402" s="1"/>
      <c r="TYX402" s="1"/>
      <c r="TYY402" s="1"/>
      <c r="TYZ402" s="1"/>
      <c r="TZA402" s="1"/>
      <c r="TZB402" s="1"/>
      <c r="TZC402" s="1"/>
      <c r="TZD402" s="1"/>
      <c r="TZE402" s="1"/>
      <c r="TZF402" s="1"/>
      <c r="TZG402" s="1"/>
      <c r="TZH402" s="1"/>
      <c r="TZI402" s="1"/>
      <c r="TZJ402" s="1"/>
      <c r="TZK402" s="1"/>
      <c r="TZL402" s="1"/>
      <c r="TZM402" s="1"/>
      <c r="TZN402" s="1"/>
      <c r="TZO402" s="1"/>
      <c r="TZP402" s="1"/>
      <c r="TZQ402" s="1"/>
      <c r="TZR402" s="1"/>
      <c r="TZS402" s="1"/>
      <c r="TZT402" s="1"/>
      <c r="TZU402" s="1"/>
      <c r="TZV402" s="1"/>
      <c r="TZW402" s="1"/>
      <c r="TZX402" s="1"/>
      <c r="TZY402" s="1"/>
      <c r="TZZ402" s="1"/>
      <c r="UAA402" s="1"/>
      <c r="UAB402" s="1"/>
      <c r="UAC402" s="1"/>
      <c r="UAD402" s="1"/>
      <c r="UAE402" s="1"/>
      <c r="UAF402" s="1"/>
      <c r="UAG402" s="1"/>
      <c r="UAH402" s="1"/>
      <c r="UAI402" s="1"/>
      <c r="UAJ402" s="1"/>
      <c r="UAK402" s="1"/>
      <c r="UAL402" s="1"/>
      <c r="UAM402" s="1"/>
      <c r="UAN402" s="1"/>
      <c r="UAO402" s="1"/>
      <c r="UAP402" s="1"/>
      <c r="UAQ402" s="1"/>
      <c r="UAR402" s="1"/>
      <c r="UAS402" s="1"/>
      <c r="UAT402" s="1"/>
      <c r="UAU402" s="1"/>
      <c r="UAV402" s="1"/>
      <c r="UAW402" s="1"/>
      <c r="UAX402" s="1"/>
      <c r="UAY402" s="1"/>
      <c r="UAZ402" s="1"/>
      <c r="UBA402" s="1"/>
      <c r="UBB402" s="1"/>
      <c r="UBC402" s="1"/>
      <c r="UBD402" s="1"/>
      <c r="UBE402" s="1"/>
      <c r="UBF402" s="1"/>
      <c r="UBG402" s="1"/>
      <c r="UBH402" s="1"/>
      <c r="UBI402" s="1"/>
      <c r="UBJ402" s="1"/>
      <c r="UBK402" s="1"/>
      <c r="UBL402" s="1"/>
      <c r="UBM402" s="1"/>
      <c r="UBN402" s="1"/>
      <c r="UBO402" s="1"/>
      <c r="UBP402" s="1"/>
      <c r="UBQ402" s="1"/>
      <c r="UBR402" s="1"/>
      <c r="UBS402" s="1"/>
      <c r="UBT402" s="1"/>
      <c r="UBU402" s="1"/>
      <c r="UBV402" s="1"/>
      <c r="UBW402" s="1"/>
      <c r="UBX402" s="1"/>
      <c r="UBY402" s="1"/>
      <c r="UBZ402" s="1"/>
      <c r="UCA402" s="1"/>
      <c r="UCB402" s="1"/>
      <c r="UCC402" s="1"/>
      <c r="UCD402" s="1"/>
      <c r="UCE402" s="1"/>
      <c r="UCF402" s="1"/>
      <c r="UCG402" s="1"/>
      <c r="UCH402" s="1"/>
      <c r="UCI402" s="1"/>
      <c r="UCJ402" s="1"/>
      <c r="UCK402" s="1"/>
      <c r="UCL402" s="1"/>
      <c r="UCM402" s="1"/>
      <c r="UCN402" s="1"/>
      <c r="UCO402" s="1"/>
      <c r="UCP402" s="1"/>
      <c r="UCQ402" s="1"/>
      <c r="UCR402" s="1"/>
      <c r="UCS402" s="1"/>
      <c r="UCT402" s="1"/>
      <c r="UCU402" s="1"/>
      <c r="UCV402" s="1"/>
      <c r="UCW402" s="1"/>
      <c r="UCX402" s="1"/>
      <c r="UCY402" s="1"/>
      <c r="UCZ402" s="1"/>
      <c r="UDA402" s="1"/>
      <c r="UDB402" s="1"/>
      <c r="UDC402" s="1"/>
      <c r="UDD402" s="1"/>
      <c r="UDE402" s="1"/>
      <c r="UDF402" s="1"/>
      <c r="UDG402" s="1"/>
      <c r="UDH402" s="1"/>
      <c r="UDI402" s="1"/>
      <c r="UDJ402" s="1"/>
      <c r="UDK402" s="1"/>
      <c r="UDL402" s="1"/>
      <c r="UDM402" s="1"/>
      <c r="UDN402" s="1"/>
      <c r="UDO402" s="1"/>
      <c r="UDP402" s="1"/>
      <c r="UDQ402" s="1"/>
      <c r="UDR402" s="1"/>
      <c r="UDS402" s="1"/>
      <c r="UDT402" s="1"/>
      <c r="UDU402" s="1"/>
      <c r="UDV402" s="1"/>
      <c r="UDW402" s="1"/>
      <c r="UDX402" s="1"/>
      <c r="UDY402" s="1"/>
      <c r="UDZ402" s="1"/>
      <c r="UEA402" s="1"/>
      <c r="UEB402" s="1"/>
      <c r="UEC402" s="1"/>
      <c r="UED402" s="1"/>
      <c r="UEE402" s="1"/>
      <c r="UEF402" s="1"/>
      <c r="UEG402" s="1"/>
      <c r="UEH402" s="1"/>
      <c r="UEI402" s="1"/>
      <c r="UEJ402" s="1"/>
      <c r="UEK402" s="1"/>
      <c r="UEL402" s="1"/>
      <c r="UEM402" s="1"/>
      <c r="UEN402" s="1"/>
      <c r="UEO402" s="1"/>
      <c r="UEP402" s="1"/>
      <c r="UEQ402" s="1"/>
      <c r="UER402" s="1"/>
      <c r="UES402" s="1"/>
      <c r="UET402" s="1"/>
      <c r="UEU402" s="1"/>
      <c r="UEV402" s="1"/>
      <c r="UEW402" s="1"/>
      <c r="UEX402" s="1"/>
      <c r="UEY402" s="1"/>
      <c r="UEZ402" s="1"/>
      <c r="UFA402" s="1"/>
      <c r="UFB402" s="1"/>
      <c r="UFC402" s="1"/>
      <c r="UFD402" s="1"/>
      <c r="UFE402" s="1"/>
      <c r="UFF402" s="1"/>
      <c r="UFG402" s="1"/>
      <c r="UFH402" s="1"/>
      <c r="UFI402" s="1"/>
      <c r="UFJ402" s="1"/>
      <c r="UFK402" s="1"/>
      <c r="UFL402" s="1"/>
      <c r="UFM402" s="1"/>
      <c r="UFN402" s="1"/>
      <c r="UFO402" s="1"/>
      <c r="UFP402" s="1"/>
      <c r="UFQ402" s="1"/>
      <c r="UFR402" s="1"/>
      <c r="UFS402" s="1"/>
      <c r="UFT402" s="1"/>
      <c r="UFU402" s="1"/>
      <c r="UFV402" s="1"/>
      <c r="UFW402" s="1"/>
      <c r="UFX402" s="1"/>
      <c r="UFY402" s="1"/>
      <c r="UFZ402" s="1"/>
      <c r="UGA402" s="1"/>
      <c r="UGB402" s="1"/>
      <c r="UGC402" s="1"/>
      <c r="UGD402" s="1"/>
      <c r="UGE402" s="1"/>
      <c r="UGF402" s="1"/>
      <c r="UGG402" s="1"/>
      <c r="UGH402" s="1"/>
      <c r="UGI402" s="1"/>
      <c r="UGJ402" s="1"/>
      <c r="UGK402" s="1"/>
      <c r="UGL402" s="1"/>
      <c r="UGM402" s="1"/>
      <c r="UGN402" s="1"/>
      <c r="UGO402" s="1"/>
      <c r="UGP402" s="1"/>
      <c r="UGQ402" s="1"/>
      <c r="UGR402" s="1"/>
      <c r="UGS402" s="1"/>
      <c r="UGT402" s="1"/>
      <c r="UGU402" s="1"/>
      <c r="UGV402" s="1"/>
      <c r="UGW402" s="1"/>
      <c r="UGX402" s="1"/>
      <c r="UGY402" s="1"/>
      <c r="UGZ402" s="1"/>
      <c r="UHA402" s="1"/>
      <c r="UHB402" s="1"/>
      <c r="UHC402" s="1"/>
      <c r="UHD402" s="1"/>
      <c r="UHE402" s="1"/>
      <c r="UHF402" s="1"/>
      <c r="UHG402" s="1"/>
      <c r="UHH402" s="1"/>
      <c r="UHI402" s="1"/>
      <c r="UHJ402" s="1"/>
      <c r="UHK402" s="1"/>
      <c r="UHL402" s="1"/>
      <c r="UHM402" s="1"/>
      <c r="UHN402" s="1"/>
      <c r="UHO402" s="1"/>
      <c r="UHP402" s="1"/>
      <c r="UHQ402" s="1"/>
      <c r="UHR402" s="1"/>
      <c r="UHS402" s="1"/>
      <c r="UHT402" s="1"/>
      <c r="UHU402" s="1"/>
      <c r="UHV402" s="1"/>
      <c r="UHW402" s="1"/>
      <c r="UHX402" s="1"/>
      <c r="UHY402" s="1"/>
      <c r="UHZ402" s="1"/>
      <c r="UIA402" s="1"/>
      <c r="UIB402" s="1"/>
      <c r="UIC402" s="1"/>
      <c r="UID402" s="1"/>
      <c r="UIE402" s="1"/>
      <c r="UIF402" s="1"/>
      <c r="UIG402" s="1"/>
      <c r="UIH402" s="1"/>
      <c r="UII402" s="1"/>
      <c r="UIJ402" s="1"/>
      <c r="UIK402" s="1"/>
      <c r="UIL402" s="1"/>
      <c r="UIM402" s="1"/>
      <c r="UIN402" s="1"/>
      <c r="UIO402" s="1"/>
      <c r="UIP402" s="1"/>
      <c r="UIQ402" s="1"/>
      <c r="UIR402" s="1"/>
      <c r="UIS402" s="1"/>
      <c r="UIT402" s="1"/>
      <c r="UIU402" s="1"/>
      <c r="UIV402" s="1"/>
      <c r="UIW402" s="1"/>
      <c r="UIX402" s="1"/>
      <c r="UIY402" s="1"/>
      <c r="UIZ402" s="1"/>
      <c r="UJA402" s="1"/>
      <c r="UJB402" s="1"/>
      <c r="UJC402" s="1"/>
      <c r="UJD402" s="1"/>
      <c r="UJE402" s="1"/>
      <c r="UJF402" s="1"/>
      <c r="UJG402" s="1"/>
      <c r="UJH402" s="1"/>
      <c r="UJI402" s="1"/>
      <c r="UJJ402" s="1"/>
      <c r="UJK402" s="1"/>
      <c r="UJL402" s="1"/>
      <c r="UJM402" s="1"/>
      <c r="UJN402" s="1"/>
      <c r="UJO402" s="1"/>
      <c r="UJP402" s="1"/>
      <c r="UJQ402" s="1"/>
      <c r="UJR402" s="1"/>
      <c r="UJS402" s="1"/>
      <c r="UJT402" s="1"/>
      <c r="UJU402" s="1"/>
      <c r="UJV402" s="1"/>
      <c r="UJW402" s="1"/>
      <c r="UJX402" s="1"/>
      <c r="UJY402" s="1"/>
      <c r="UJZ402" s="1"/>
      <c r="UKA402" s="1"/>
      <c r="UKB402" s="1"/>
      <c r="UKC402" s="1"/>
      <c r="UKD402" s="1"/>
      <c r="UKE402" s="1"/>
      <c r="UKF402" s="1"/>
      <c r="UKG402" s="1"/>
      <c r="UKH402" s="1"/>
      <c r="UKI402" s="1"/>
      <c r="UKJ402" s="1"/>
      <c r="UKK402" s="1"/>
      <c r="UKL402" s="1"/>
      <c r="UKM402" s="1"/>
      <c r="UKN402" s="1"/>
      <c r="UKO402" s="1"/>
      <c r="UKP402" s="1"/>
      <c r="UKQ402" s="1"/>
      <c r="UKR402" s="1"/>
      <c r="UKS402" s="1"/>
      <c r="UKT402" s="1"/>
      <c r="UKU402" s="1"/>
      <c r="UKV402" s="1"/>
      <c r="UKW402" s="1"/>
      <c r="UKX402" s="1"/>
      <c r="UKY402" s="1"/>
      <c r="UKZ402" s="1"/>
      <c r="ULA402" s="1"/>
      <c r="ULB402" s="1"/>
      <c r="ULC402" s="1"/>
      <c r="ULD402" s="1"/>
      <c r="ULE402" s="1"/>
      <c r="ULF402" s="1"/>
      <c r="ULG402" s="1"/>
      <c r="ULH402" s="1"/>
      <c r="ULI402" s="1"/>
      <c r="ULJ402" s="1"/>
      <c r="ULK402" s="1"/>
      <c r="ULL402" s="1"/>
      <c r="ULM402" s="1"/>
      <c r="ULN402" s="1"/>
      <c r="ULO402" s="1"/>
      <c r="ULP402" s="1"/>
      <c r="ULQ402" s="1"/>
      <c r="ULR402" s="1"/>
      <c r="ULS402" s="1"/>
      <c r="ULT402" s="1"/>
      <c r="ULU402" s="1"/>
      <c r="ULV402" s="1"/>
      <c r="ULW402" s="1"/>
      <c r="ULX402" s="1"/>
      <c r="ULY402" s="1"/>
      <c r="ULZ402" s="1"/>
      <c r="UMA402" s="1"/>
      <c r="UMB402" s="1"/>
      <c r="UMC402" s="1"/>
      <c r="UMD402" s="1"/>
      <c r="UME402" s="1"/>
      <c r="UMF402" s="1"/>
      <c r="UMG402" s="1"/>
      <c r="UMH402" s="1"/>
      <c r="UMI402" s="1"/>
      <c r="UMJ402" s="1"/>
      <c r="UMK402" s="1"/>
      <c r="UML402" s="1"/>
      <c r="UMM402" s="1"/>
      <c r="UMN402" s="1"/>
      <c r="UMO402" s="1"/>
      <c r="UMP402" s="1"/>
      <c r="UMQ402" s="1"/>
      <c r="UMR402" s="1"/>
      <c r="UMS402" s="1"/>
      <c r="UMT402" s="1"/>
      <c r="UMU402" s="1"/>
      <c r="UMV402" s="1"/>
      <c r="UMW402" s="1"/>
      <c r="UMX402" s="1"/>
      <c r="UMY402" s="1"/>
      <c r="UMZ402" s="1"/>
      <c r="UNA402" s="1"/>
      <c r="UNB402" s="1"/>
      <c r="UNC402" s="1"/>
      <c r="UND402" s="1"/>
      <c r="UNE402" s="1"/>
      <c r="UNF402" s="1"/>
      <c r="UNG402" s="1"/>
      <c r="UNH402" s="1"/>
      <c r="UNI402" s="1"/>
      <c r="UNJ402" s="1"/>
      <c r="UNK402" s="1"/>
      <c r="UNL402" s="1"/>
      <c r="UNM402" s="1"/>
      <c r="UNN402" s="1"/>
      <c r="UNO402" s="1"/>
      <c r="UNP402" s="1"/>
      <c r="UNQ402" s="1"/>
      <c r="UNR402" s="1"/>
      <c r="UNS402" s="1"/>
      <c r="UNT402" s="1"/>
      <c r="UNU402" s="1"/>
      <c r="UNV402" s="1"/>
      <c r="UNW402" s="1"/>
      <c r="UNX402" s="1"/>
      <c r="UNY402" s="1"/>
      <c r="UNZ402" s="1"/>
      <c r="UOA402" s="1"/>
      <c r="UOB402" s="1"/>
      <c r="UOC402" s="1"/>
      <c r="UOD402" s="1"/>
      <c r="UOE402" s="1"/>
      <c r="UOF402" s="1"/>
      <c r="UOG402" s="1"/>
      <c r="UOH402" s="1"/>
      <c r="UOI402" s="1"/>
      <c r="UOJ402" s="1"/>
      <c r="UOK402" s="1"/>
      <c r="UOL402" s="1"/>
      <c r="UOM402" s="1"/>
      <c r="UON402" s="1"/>
      <c r="UOO402" s="1"/>
      <c r="UOP402" s="1"/>
      <c r="UOQ402" s="1"/>
      <c r="UOR402" s="1"/>
      <c r="UOS402" s="1"/>
      <c r="UOT402" s="1"/>
      <c r="UOU402" s="1"/>
      <c r="UOV402" s="1"/>
      <c r="UOW402" s="1"/>
      <c r="UOX402" s="1"/>
      <c r="UOY402" s="1"/>
      <c r="UOZ402" s="1"/>
      <c r="UPA402" s="1"/>
      <c r="UPB402" s="1"/>
      <c r="UPC402" s="1"/>
      <c r="UPD402" s="1"/>
      <c r="UPE402" s="1"/>
      <c r="UPF402" s="1"/>
      <c r="UPG402" s="1"/>
      <c r="UPH402" s="1"/>
      <c r="UPI402" s="1"/>
      <c r="UPJ402" s="1"/>
      <c r="UPK402" s="1"/>
      <c r="UPL402" s="1"/>
      <c r="UPM402" s="1"/>
      <c r="UPN402" s="1"/>
      <c r="UPO402" s="1"/>
      <c r="UPP402" s="1"/>
      <c r="UPQ402" s="1"/>
      <c r="UPR402" s="1"/>
      <c r="UPS402" s="1"/>
      <c r="UPT402" s="1"/>
      <c r="UPU402" s="1"/>
      <c r="UPV402" s="1"/>
      <c r="UPW402" s="1"/>
      <c r="UPX402" s="1"/>
      <c r="UPY402" s="1"/>
      <c r="UPZ402" s="1"/>
      <c r="UQA402" s="1"/>
      <c r="UQB402" s="1"/>
      <c r="UQC402" s="1"/>
      <c r="UQD402" s="1"/>
      <c r="UQE402" s="1"/>
      <c r="UQF402" s="1"/>
      <c r="UQG402" s="1"/>
      <c r="UQH402" s="1"/>
      <c r="UQI402" s="1"/>
      <c r="UQJ402" s="1"/>
      <c r="UQK402" s="1"/>
      <c r="UQL402" s="1"/>
      <c r="UQM402" s="1"/>
      <c r="UQN402" s="1"/>
      <c r="UQO402" s="1"/>
      <c r="UQP402" s="1"/>
      <c r="UQQ402" s="1"/>
      <c r="UQR402" s="1"/>
      <c r="UQS402" s="1"/>
      <c r="UQT402" s="1"/>
      <c r="UQU402" s="1"/>
      <c r="UQV402" s="1"/>
      <c r="UQW402" s="1"/>
      <c r="UQX402" s="1"/>
      <c r="UQY402" s="1"/>
      <c r="UQZ402" s="1"/>
      <c r="URA402" s="1"/>
      <c r="URB402" s="1"/>
      <c r="URC402" s="1"/>
      <c r="URD402" s="1"/>
      <c r="URE402" s="1"/>
      <c r="URF402" s="1"/>
      <c r="URG402" s="1"/>
      <c r="URH402" s="1"/>
      <c r="URI402" s="1"/>
      <c r="URJ402" s="1"/>
      <c r="URK402" s="1"/>
      <c r="URL402" s="1"/>
      <c r="URM402" s="1"/>
      <c r="URN402" s="1"/>
      <c r="URO402" s="1"/>
      <c r="URP402" s="1"/>
      <c r="URQ402" s="1"/>
      <c r="URR402" s="1"/>
      <c r="URS402" s="1"/>
      <c r="URT402" s="1"/>
      <c r="URU402" s="1"/>
      <c r="URV402" s="1"/>
      <c r="URW402" s="1"/>
      <c r="URX402" s="1"/>
      <c r="URY402" s="1"/>
      <c r="URZ402" s="1"/>
      <c r="USA402" s="1"/>
      <c r="USB402" s="1"/>
      <c r="USC402" s="1"/>
      <c r="USD402" s="1"/>
      <c r="USE402" s="1"/>
      <c r="USF402" s="1"/>
      <c r="USG402" s="1"/>
      <c r="USH402" s="1"/>
      <c r="USI402" s="1"/>
      <c r="USJ402" s="1"/>
      <c r="USK402" s="1"/>
      <c r="USL402" s="1"/>
      <c r="USM402" s="1"/>
      <c r="USN402" s="1"/>
      <c r="USO402" s="1"/>
      <c r="USP402" s="1"/>
      <c r="USQ402" s="1"/>
      <c r="USR402" s="1"/>
      <c r="USS402" s="1"/>
      <c r="UST402" s="1"/>
      <c r="USU402" s="1"/>
      <c r="USV402" s="1"/>
      <c r="USW402" s="1"/>
      <c r="USX402" s="1"/>
      <c r="USY402" s="1"/>
      <c r="USZ402" s="1"/>
      <c r="UTA402" s="1"/>
      <c r="UTB402" s="1"/>
      <c r="UTC402" s="1"/>
      <c r="UTD402" s="1"/>
      <c r="UTE402" s="1"/>
      <c r="UTF402" s="1"/>
      <c r="UTG402" s="1"/>
      <c r="UTH402" s="1"/>
      <c r="UTI402" s="1"/>
      <c r="UTJ402" s="1"/>
      <c r="UTK402" s="1"/>
      <c r="UTL402" s="1"/>
      <c r="UTM402" s="1"/>
      <c r="UTN402" s="1"/>
      <c r="UTO402" s="1"/>
      <c r="UTP402" s="1"/>
      <c r="UTQ402" s="1"/>
      <c r="UTR402" s="1"/>
      <c r="UTS402" s="1"/>
      <c r="UTT402" s="1"/>
      <c r="UTU402" s="1"/>
      <c r="UTV402" s="1"/>
      <c r="UTW402" s="1"/>
      <c r="UTX402" s="1"/>
      <c r="UTY402" s="1"/>
      <c r="UTZ402" s="1"/>
      <c r="UUA402" s="1"/>
      <c r="UUB402" s="1"/>
      <c r="UUC402" s="1"/>
      <c r="UUD402" s="1"/>
      <c r="UUE402" s="1"/>
      <c r="UUF402" s="1"/>
      <c r="UUG402" s="1"/>
      <c r="UUH402" s="1"/>
      <c r="UUI402" s="1"/>
      <c r="UUJ402" s="1"/>
      <c r="UUK402" s="1"/>
      <c r="UUL402" s="1"/>
      <c r="UUM402" s="1"/>
      <c r="UUN402" s="1"/>
      <c r="UUO402" s="1"/>
      <c r="UUP402" s="1"/>
      <c r="UUQ402" s="1"/>
      <c r="UUR402" s="1"/>
      <c r="UUS402" s="1"/>
      <c r="UUT402" s="1"/>
      <c r="UUU402" s="1"/>
      <c r="UUV402" s="1"/>
      <c r="UUW402" s="1"/>
      <c r="UUX402" s="1"/>
      <c r="UUY402" s="1"/>
      <c r="UUZ402" s="1"/>
      <c r="UVA402" s="1"/>
      <c r="UVB402" s="1"/>
      <c r="UVC402" s="1"/>
      <c r="UVD402" s="1"/>
      <c r="UVE402" s="1"/>
      <c r="UVF402" s="1"/>
      <c r="UVG402" s="1"/>
      <c r="UVH402" s="1"/>
      <c r="UVI402" s="1"/>
      <c r="UVJ402" s="1"/>
      <c r="UVK402" s="1"/>
      <c r="UVL402" s="1"/>
      <c r="UVM402" s="1"/>
      <c r="UVN402" s="1"/>
      <c r="UVO402" s="1"/>
      <c r="UVP402" s="1"/>
      <c r="UVQ402" s="1"/>
      <c r="UVR402" s="1"/>
      <c r="UVS402" s="1"/>
      <c r="UVT402" s="1"/>
      <c r="UVU402" s="1"/>
      <c r="UVV402" s="1"/>
      <c r="UVW402" s="1"/>
      <c r="UVX402" s="1"/>
      <c r="UVY402" s="1"/>
      <c r="UVZ402" s="1"/>
      <c r="UWA402" s="1"/>
      <c r="UWB402" s="1"/>
      <c r="UWC402" s="1"/>
      <c r="UWD402" s="1"/>
      <c r="UWE402" s="1"/>
      <c r="UWF402" s="1"/>
      <c r="UWG402" s="1"/>
      <c r="UWH402" s="1"/>
      <c r="UWI402" s="1"/>
      <c r="UWJ402" s="1"/>
      <c r="UWK402" s="1"/>
      <c r="UWL402" s="1"/>
      <c r="UWM402" s="1"/>
      <c r="UWN402" s="1"/>
      <c r="UWO402" s="1"/>
      <c r="UWP402" s="1"/>
      <c r="UWQ402" s="1"/>
      <c r="UWR402" s="1"/>
      <c r="UWS402" s="1"/>
      <c r="UWT402" s="1"/>
      <c r="UWU402" s="1"/>
      <c r="UWV402" s="1"/>
      <c r="UWW402" s="1"/>
      <c r="UWX402" s="1"/>
      <c r="UWY402" s="1"/>
      <c r="UWZ402" s="1"/>
      <c r="UXA402" s="1"/>
      <c r="UXB402" s="1"/>
      <c r="UXC402" s="1"/>
      <c r="UXD402" s="1"/>
      <c r="UXE402" s="1"/>
      <c r="UXF402" s="1"/>
      <c r="UXG402" s="1"/>
      <c r="UXH402" s="1"/>
      <c r="UXI402" s="1"/>
      <c r="UXJ402" s="1"/>
      <c r="UXK402" s="1"/>
      <c r="UXL402" s="1"/>
      <c r="UXM402" s="1"/>
      <c r="UXN402" s="1"/>
      <c r="UXO402" s="1"/>
      <c r="UXP402" s="1"/>
      <c r="UXQ402" s="1"/>
      <c r="UXR402" s="1"/>
      <c r="UXS402" s="1"/>
      <c r="UXT402" s="1"/>
      <c r="UXU402" s="1"/>
      <c r="UXV402" s="1"/>
      <c r="UXW402" s="1"/>
      <c r="UXX402" s="1"/>
      <c r="UXY402" s="1"/>
      <c r="UXZ402" s="1"/>
      <c r="UYA402" s="1"/>
      <c r="UYB402" s="1"/>
      <c r="UYC402" s="1"/>
      <c r="UYD402" s="1"/>
      <c r="UYE402" s="1"/>
      <c r="UYF402" s="1"/>
      <c r="UYG402" s="1"/>
      <c r="UYH402" s="1"/>
      <c r="UYI402" s="1"/>
      <c r="UYJ402" s="1"/>
      <c r="UYK402" s="1"/>
      <c r="UYL402" s="1"/>
      <c r="UYM402" s="1"/>
      <c r="UYN402" s="1"/>
      <c r="UYO402" s="1"/>
      <c r="UYP402" s="1"/>
      <c r="UYQ402" s="1"/>
      <c r="UYR402" s="1"/>
      <c r="UYS402" s="1"/>
      <c r="UYT402" s="1"/>
      <c r="UYU402" s="1"/>
      <c r="UYV402" s="1"/>
      <c r="UYW402" s="1"/>
      <c r="UYX402" s="1"/>
      <c r="UYY402" s="1"/>
      <c r="UYZ402" s="1"/>
      <c r="UZA402" s="1"/>
      <c r="UZB402" s="1"/>
      <c r="UZC402" s="1"/>
      <c r="UZD402" s="1"/>
      <c r="UZE402" s="1"/>
      <c r="UZF402" s="1"/>
      <c r="UZG402" s="1"/>
      <c r="UZH402" s="1"/>
      <c r="UZI402" s="1"/>
      <c r="UZJ402" s="1"/>
      <c r="UZK402" s="1"/>
      <c r="UZL402" s="1"/>
      <c r="UZM402" s="1"/>
      <c r="UZN402" s="1"/>
      <c r="UZO402" s="1"/>
      <c r="UZP402" s="1"/>
      <c r="UZQ402" s="1"/>
      <c r="UZR402" s="1"/>
      <c r="UZS402" s="1"/>
      <c r="UZT402" s="1"/>
      <c r="UZU402" s="1"/>
      <c r="UZV402" s="1"/>
      <c r="UZW402" s="1"/>
      <c r="UZX402" s="1"/>
      <c r="UZY402" s="1"/>
      <c r="UZZ402" s="1"/>
      <c r="VAA402" s="1"/>
      <c r="VAB402" s="1"/>
      <c r="VAC402" s="1"/>
      <c r="VAD402" s="1"/>
      <c r="VAE402" s="1"/>
      <c r="VAF402" s="1"/>
      <c r="VAG402" s="1"/>
      <c r="VAH402" s="1"/>
      <c r="VAI402" s="1"/>
      <c r="VAJ402" s="1"/>
      <c r="VAK402" s="1"/>
      <c r="VAL402" s="1"/>
      <c r="VAM402" s="1"/>
      <c r="VAN402" s="1"/>
      <c r="VAO402" s="1"/>
      <c r="VAP402" s="1"/>
      <c r="VAQ402" s="1"/>
      <c r="VAR402" s="1"/>
      <c r="VAS402" s="1"/>
      <c r="VAT402" s="1"/>
      <c r="VAU402" s="1"/>
      <c r="VAV402" s="1"/>
      <c r="VAW402" s="1"/>
      <c r="VAX402" s="1"/>
      <c r="VAY402" s="1"/>
      <c r="VAZ402" s="1"/>
      <c r="VBA402" s="1"/>
      <c r="VBB402" s="1"/>
      <c r="VBC402" s="1"/>
      <c r="VBD402" s="1"/>
      <c r="VBE402" s="1"/>
      <c r="VBF402" s="1"/>
      <c r="VBG402" s="1"/>
      <c r="VBH402" s="1"/>
      <c r="VBI402" s="1"/>
      <c r="VBJ402" s="1"/>
      <c r="VBK402" s="1"/>
      <c r="VBL402" s="1"/>
      <c r="VBM402" s="1"/>
      <c r="VBN402" s="1"/>
      <c r="VBO402" s="1"/>
      <c r="VBP402" s="1"/>
      <c r="VBQ402" s="1"/>
      <c r="VBR402" s="1"/>
      <c r="VBS402" s="1"/>
      <c r="VBT402" s="1"/>
      <c r="VBU402" s="1"/>
      <c r="VBV402" s="1"/>
      <c r="VBW402" s="1"/>
      <c r="VBX402" s="1"/>
      <c r="VBY402" s="1"/>
      <c r="VBZ402" s="1"/>
      <c r="VCA402" s="1"/>
      <c r="VCB402" s="1"/>
      <c r="VCC402" s="1"/>
      <c r="VCD402" s="1"/>
      <c r="VCE402" s="1"/>
      <c r="VCF402" s="1"/>
      <c r="VCG402" s="1"/>
      <c r="VCH402" s="1"/>
      <c r="VCI402" s="1"/>
      <c r="VCJ402" s="1"/>
      <c r="VCK402" s="1"/>
      <c r="VCL402" s="1"/>
      <c r="VCM402" s="1"/>
      <c r="VCN402" s="1"/>
      <c r="VCO402" s="1"/>
      <c r="VCP402" s="1"/>
      <c r="VCQ402" s="1"/>
      <c r="VCR402" s="1"/>
      <c r="VCS402" s="1"/>
      <c r="VCT402" s="1"/>
      <c r="VCU402" s="1"/>
      <c r="VCV402" s="1"/>
      <c r="VCW402" s="1"/>
      <c r="VCX402" s="1"/>
      <c r="VCY402" s="1"/>
      <c r="VCZ402" s="1"/>
      <c r="VDA402" s="1"/>
      <c r="VDB402" s="1"/>
      <c r="VDC402" s="1"/>
      <c r="VDD402" s="1"/>
      <c r="VDE402" s="1"/>
      <c r="VDF402" s="1"/>
      <c r="VDG402" s="1"/>
      <c r="VDH402" s="1"/>
      <c r="VDI402" s="1"/>
      <c r="VDJ402" s="1"/>
      <c r="VDK402" s="1"/>
      <c r="VDL402" s="1"/>
      <c r="VDM402" s="1"/>
      <c r="VDN402" s="1"/>
      <c r="VDO402" s="1"/>
      <c r="VDP402" s="1"/>
      <c r="VDQ402" s="1"/>
      <c r="VDR402" s="1"/>
      <c r="VDS402" s="1"/>
      <c r="VDT402" s="1"/>
      <c r="VDU402" s="1"/>
      <c r="VDV402" s="1"/>
      <c r="VDW402" s="1"/>
      <c r="VDX402" s="1"/>
      <c r="VDY402" s="1"/>
      <c r="VDZ402" s="1"/>
      <c r="VEA402" s="1"/>
      <c r="VEB402" s="1"/>
      <c r="VEC402" s="1"/>
      <c r="VED402" s="1"/>
      <c r="VEE402" s="1"/>
      <c r="VEF402" s="1"/>
      <c r="VEG402" s="1"/>
      <c r="VEH402" s="1"/>
      <c r="VEI402" s="1"/>
      <c r="VEJ402" s="1"/>
      <c r="VEK402" s="1"/>
      <c r="VEL402" s="1"/>
      <c r="VEM402" s="1"/>
      <c r="VEN402" s="1"/>
      <c r="VEO402" s="1"/>
      <c r="VEP402" s="1"/>
      <c r="VEQ402" s="1"/>
      <c r="VER402" s="1"/>
      <c r="VES402" s="1"/>
      <c r="VET402" s="1"/>
      <c r="VEU402" s="1"/>
      <c r="VEV402" s="1"/>
      <c r="VEW402" s="1"/>
      <c r="VEX402" s="1"/>
      <c r="VEY402" s="1"/>
      <c r="VEZ402" s="1"/>
      <c r="VFA402" s="1"/>
      <c r="VFB402" s="1"/>
      <c r="VFC402" s="1"/>
      <c r="VFD402" s="1"/>
      <c r="VFE402" s="1"/>
      <c r="VFF402" s="1"/>
      <c r="VFG402" s="1"/>
      <c r="VFH402" s="1"/>
      <c r="VFI402" s="1"/>
      <c r="VFJ402" s="1"/>
      <c r="VFK402" s="1"/>
      <c r="VFL402" s="1"/>
      <c r="VFM402" s="1"/>
      <c r="VFN402" s="1"/>
      <c r="VFO402" s="1"/>
      <c r="VFP402" s="1"/>
      <c r="VFQ402" s="1"/>
      <c r="VFR402" s="1"/>
      <c r="VFS402" s="1"/>
      <c r="VFT402" s="1"/>
      <c r="VFU402" s="1"/>
      <c r="VFV402" s="1"/>
      <c r="VFW402" s="1"/>
      <c r="VFX402" s="1"/>
      <c r="VFY402" s="1"/>
      <c r="VFZ402" s="1"/>
      <c r="VGA402" s="1"/>
      <c r="VGB402" s="1"/>
      <c r="VGC402" s="1"/>
      <c r="VGD402" s="1"/>
      <c r="VGE402" s="1"/>
      <c r="VGF402" s="1"/>
      <c r="VGG402" s="1"/>
      <c r="VGH402" s="1"/>
      <c r="VGI402" s="1"/>
      <c r="VGJ402" s="1"/>
      <c r="VGK402" s="1"/>
      <c r="VGL402" s="1"/>
      <c r="VGM402" s="1"/>
      <c r="VGN402" s="1"/>
      <c r="VGO402" s="1"/>
      <c r="VGP402" s="1"/>
      <c r="VGQ402" s="1"/>
      <c r="VGR402" s="1"/>
      <c r="VGS402" s="1"/>
      <c r="VGT402" s="1"/>
      <c r="VGU402" s="1"/>
      <c r="VGV402" s="1"/>
      <c r="VGW402" s="1"/>
      <c r="VGX402" s="1"/>
      <c r="VGY402" s="1"/>
      <c r="VGZ402" s="1"/>
      <c r="VHA402" s="1"/>
      <c r="VHB402" s="1"/>
      <c r="VHC402" s="1"/>
      <c r="VHD402" s="1"/>
      <c r="VHE402" s="1"/>
      <c r="VHF402" s="1"/>
      <c r="VHG402" s="1"/>
      <c r="VHH402" s="1"/>
      <c r="VHI402" s="1"/>
      <c r="VHJ402" s="1"/>
      <c r="VHK402" s="1"/>
      <c r="VHL402" s="1"/>
      <c r="VHM402" s="1"/>
      <c r="VHN402" s="1"/>
      <c r="VHO402" s="1"/>
      <c r="VHP402" s="1"/>
      <c r="VHQ402" s="1"/>
      <c r="VHR402" s="1"/>
      <c r="VHS402" s="1"/>
      <c r="VHT402" s="1"/>
      <c r="VHU402" s="1"/>
      <c r="VHV402" s="1"/>
      <c r="VHW402" s="1"/>
      <c r="VHX402" s="1"/>
      <c r="VHY402" s="1"/>
      <c r="VHZ402" s="1"/>
      <c r="VIA402" s="1"/>
      <c r="VIB402" s="1"/>
      <c r="VIC402" s="1"/>
      <c r="VID402" s="1"/>
      <c r="VIE402" s="1"/>
      <c r="VIF402" s="1"/>
      <c r="VIG402" s="1"/>
      <c r="VIH402" s="1"/>
      <c r="VII402" s="1"/>
      <c r="VIJ402" s="1"/>
      <c r="VIK402" s="1"/>
      <c r="VIL402" s="1"/>
      <c r="VIM402" s="1"/>
      <c r="VIN402" s="1"/>
      <c r="VIO402" s="1"/>
      <c r="VIP402" s="1"/>
      <c r="VIQ402" s="1"/>
      <c r="VIR402" s="1"/>
      <c r="VIS402" s="1"/>
      <c r="VIT402" s="1"/>
      <c r="VIU402" s="1"/>
      <c r="VIV402" s="1"/>
      <c r="VIW402" s="1"/>
      <c r="VIX402" s="1"/>
      <c r="VIY402" s="1"/>
      <c r="VIZ402" s="1"/>
      <c r="VJA402" s="1"/>
      <c r="VJB402" s="1"/>
      <c r="VJC402" s="1"/>
      <c r="VJD402" s="1"/>
      <c r="VJE402" s="1"/>
      <c r="VJF402" s="1"/>
      <c r="VJG402" s="1"/>
      <c r="VJH402" s="1"/>
      <c r="VJI402" s="1"/>
      <c r="VJJ402" s="1"/>
      <c r="VJK402" s="1"/>
      <c r="VJL402" s="1"/>
      <c r="VJM402" s="1"/>
      <c r="VJN402" s="1"/>
      <c r="VJO402" s="1"/>
      <c r="VJP402" s="1"/>
      <c r="VJQ402" s="1"/>
      <c r="VJR402" s="1"/>
      <c r="VJS402" s="1"/>
      <c r="VJT402" s="1"/>
      <c r="VJU402" s="1"/>
      <c r="VJV402" s="1"/>
      <c r="VJW402" s="1"/>
      <c r="VJX402" s="1"/>
      <c r="VJY402" s="1"/>
      <c r="VJZ402" s="1"/>
      <c r="VKA402" s="1"/>
      <c r="VKB402" s="1"/>
      <c r="VKC402" s="1"/>
      <c r="VKD402" s="1"/>
      <c r="VKE402" s="1"/>
      <c r="VKF402" s="1"/>
      <c r="VKG402" s="1"/>
      <c r="VKH402" s="1"/>
      <c r="VKI402" s="1"/>
      <c r="VKJ402" s="1"/>
      <c r="VKK402" s="1"/>
      <c r="VKL402" s="1"/>
      <c r="VKM402" s="1"/>
      <c r="VKN402" s="1"/>
      <c r="VKO402" s="1"/>
      <c r="VKP402" s="1"/>
      <c r="VKQ402" s="1"/>
      <c r="VKR402" s="1"/>
      <c r="VKS402" s="1"/>
      <c r="VKT402" s="1"/>
      <c r="VKU402" s="1"/>
      <c r="VKV402" s="1"/>
      <c r="VKW402" s="1"/>
      <c r="VKX402" s="1"/>
      <c r="VKY402" s="1"/>
      <c r="VKZ402" s="1"/>
      <c r="VLA402" s="1"/>
      <c r="VLB402" s="1"/>
      <c r="VLC402" s="1"/>
      <c r="VLD402" s="1"/>
      <c r="VLE402" s="1"/>
      <c r="VLF402" s="1"/>
      <c r="VLG402" s="1"/>
      <c r="VLH402" s="1"/>
      <c r="VLI402" s="1"/>
      <c r="VLJ402" s="1"/>
      <c r="VLK402" s="1"/>
      <c r="VLL402" s="1"/>
      <c r="VLM402" s="1"/>
      <c r="VLN402" s="1"/>
      <c r="VLO402" s="1"/>
      <c r="VLP402" s="1"/>
      <c r="VLQ402" s="1"/>
      <c r="VLR402" s="1"/>
      <c r="VLS402" s="1"/>
      <c r="VLT402" s="1"/>
      <c r="VLU402" s="1"/>
      <c r="VLV402" s="1"/>
      <c r="VLW402" s="1"/>
      <c r="VLX402" s="1"/>
      <c r="VLY402" s="1"/>
      <c r="VLZ402" s="1"/>
      <c r="VMA402" s="1"/>
      <c r="VMB402" s="1"/>
      <c r="VMC402" s="1"/>
      <c r="VMD402" s="1"/>
      <c r="VME402" s="1"/>
      <c r="VMF402" s="1"/>
      <c r="VMG402" s="1"/>
      <c r="VMH402" s="1"/>
      <c r="VMI402" s="1"/>
      <c r="VMJ402" s="1"/>
      <c r="VMK402" s="1"/>
      <c r="VML402" s="1"/>
      <c r="VMM402" s="1"/>
      <c r="VMN402" s="1"/>
      <c r="VMO402" s="1"/>
      <c r="VMP402" s="1"/>
      <c r="VMQ402" s="1"/>
      <c r="VMR402" s="1"/>
      <c r="VMS402" s="1"/>
      <c r="VMT402" s="1"/>
      <c r="VMU402" s="1"/>
      <c r="VMV402" s="1"/>
      <c r="VMW402" s="1"/>
      <c r="VMX402" s="1"/>
      <c r="VMY402" s="1"/>
      <c r="VMZ402" s="1"/>
      <c r="VNA402" s="1"/>
      <c r="VNB402" s="1"/>
      <c r="VNC402" s="1"/>
      <c r="VND402" s="1"/>
      <c r="VNE402" s="1"/>
      <c r="VNF402" s="1"/>
      <c r="VNG402" s="1"/>
      <c r="VNH402" s="1"/>
      <c r="VNI402" s="1"/>
      <c r="VNJ402" s="1"/>
      <c r="VNK402" s="1"/>
      <c r="VNL402" s="1"/>
      <c r="VNM402" s="1"/>
      <c r="VNN402" s="1"/>
      <c r="VNO402" s="1"/>
      <c r="VNP402" s="1"/>
      <c r="VNQ402" s="1"/>
      <c r="VNR402" s="1"/>
      <c r="VNS402" s="1"/>
      <c r="VNT402" s="1"/>
      <c r="VNU402" s="1"/>
      <c r="VNV402" s="1"/>
      <c r="VNW402" s="1"/>
      <c r="VNX402" s="1"/>
      <c r="VNY402" s="1"/>
      <c r="VNZ402" s="1"/>
      <c r="VOA402" s="1"/>
      <c r="VOB402" s="1"/>
      <c r="VOC402" s="1"/>
      <c r="VOD402" s="1"/>
      <c r="VOE402" s="1"/>
      <c r="VOF402" s="1"/>
      <c r="VOG402" s="1"/>
      <c r="VOH402" s="1"/>
      <c r="VOI402" s="1"/>
      <c r="VOJ402" s="1"/>
      <c r="VOK402" s="1"/>
      <c r="VOL402" s="1"/>
      <c r="VOM402" s="1"/>
      <c r="VON402" s="1"/>
      <c r="VOO402" s="1"/>
      <c r="VOP402" s="1"/>
      <c r="VOQ402" s="1"/>
      <c r="VOR402" s="1"/>
      <c r="VOS402" s="1"/>
      <c r="VOT402" s="1"/>
      <c r="VOU402" s="1"/>
      <c r="VOV402" s="1"/>
      <c r="VOW402" s="1"/>
      <c r="VOX402" s="1"/>
      <c r="VOY402" s="1"/>
      <c r="VOZ402" s="1"/>
      <c r="VPA402" s="1"/>
      <c r="VPB402" s="1"/>
      <c r="VPC402" s="1"/>
      <c r="VPD402" s="1"/>
      <c r="VPE402" s="1"/>
      <c r="VPF402" s="1"/>
      <c r="VPG402" s="1"/>
      <c r="VPH402" s="1"/>
      <c r="VPI402" s="1"/>
      <c r="VPJ402" s="1"/>
      <c r="VPK402" s="1"/>
      <c r="VPL402" s="1"/>
      <c r="VPM402" s="1"/>
      <c r="VPN402" s="1"/>
      <c r="VPO402" s="1"/>
      <c r="VPP402" s="1"/>
      <c r="VPQ402" s="1"/>
      <c r="VPR402" s="1"/>
      <c r="VPS402" s="1"/>
      <c r="VPT402" s="1"/>
      <c r="VPU402" s="1"/>
      <c r="VPV402" s="1"/>
      <c r="VPW402" s="1"/>
      <c r="VPX402" s="1"/>
      <c r="VPY402" s="1"/>
      <c r="VPZ402" s="1"/>
      <c r="VQA402" s="1"/>
      <c r="VQB402" s="1"/>
      <c r="VQC402" s="1"/>
      <c r="VQD402" s="1"/>
      <c r="VQE402" s="1"/>
      <c r="VQF402" s="1"/>
      <c r="VQG402" s="1"/>
      <c r="VQH402" s="1"/>
      <c r="VQI402" s="1"/>
      <c r="VQJ402" s="1"/>
      <c r="VQK402" s="1"/>
      <c r="VQL402" s="1"/>
      <c r="VQM402" s="1"/>
      <c r="VQN402" s="1"/>
      <c r="VQO402" s="1"/>
      <c r="VQP402" s="1"/>
      <c r="VQQ402" s="1"/>
      <c r="VQR402" s="1"/>
      <c r="VQS402" s="1"/>
      <c r="VQT402" s="1"/>
      <c r="VQU402" s="1"/>
      <c r="VQV402" s="1"/>
      <c r="VQW402" s="1"/>
      <c r="VQX402" s="1"/>
      <c r="VQY402" s="1"/>
      <c r="VQZ402" s="1"/>
      <c r="VRA402" s="1"/>
      <c r="VRB402" s="1"/>
      <c r="VRC402" s="1"/>
      <c r="VRD402" s="1"/>
      <c r="VRE402" s="1"/>
      <c r="VRF402" s="1"/>
      <c r="VRG402" s="1"/>
      <c r="VRH402" s="1"/>
      <c r="VRI402" s="1"/>
      <c r="VRJ402" s="1"/>
      <c r="VRK402" s="1"/>
      <c r="VRL402" s="1"/>
      <c r="VRM402" s="1"/>
      <c r="VRN402" s="1"/>
      <c r="VRO402" s="1"/>
      <c r="VRP402" s="1"/>
      <c r="VRQ402" s="1"/>
      <c r="VRR402" s="1"/>
      <c r="VRS402" s="1"/>
      <c r="VRT402" s="1"/>
      <c r="VRU402" s="1"/>
      <c r="VRV402" s="1"/>
      <c r="VRW402" s="1"/>
      <c r="VRX402" s="1"/>
      <c r="VRY402" s="1"/>
      <c r="VRZ402" s="1"/>
      <c r="VSA402" s="1"/>
      <c r="VSB402" s="1"/>
      <c r="VSC402" s="1"/>
      <c r="VSD402" s="1"/>
      <c r="VSE402" s="1"/>
      <c r="VSF402" s="1"/>
      <c r="VSG402" s="1"/>
      <c r="VSH402" s="1"/>
      <c r="VSI402" s="1"/>
      <c r="VSJ402" s="1"/>
      <c r="VSK402" s="1"/>
      <c r="VSL402" s="1"/>
      <c r="VSM402" s="1"/>
      <c r="VSN402" s="1"/>
      <c r="VSO402" s="1"/>
      <c r="VSP402" s="1"/>
      <c r="VSQ402" s="1"/>
      <c r="VSR402" s="1"/>
      <c r="VSS402" s="1"/>
      <c r="VST402" s="1"/>
      <c r="VSU402" s="1"/>
      <c r="VSV402" s="1"/>
      <c r="VSW402" s="1"/>
      <c r="VSX402" s="1"/>
      <c r="VSY402" s="1"/>
      <c r="VSZ402" s="1"/>
      <c r="VTA402" s="1"/>
      <c r="VTB402" s="1"/>
      <c r="VTC402" s="1"/>
      <c r="VTD402" s="1"/>
      <c r="VTE402" s="1"/>
      <c r="VTF402" s="1"/>
      <c r="VTG402" s="1"/>
      <c r="VTH402" s="1"/>
      <c r="VTI402" s="1"/>
      <c r="VTJ402" s="1"/>
      <c r="VTK402" s="1"/>
      <c r="VTL402" s="1"/>
      <c r="VTM402" s="1"/>
      <c r="VTN402" s="1"/>
      <c r="VTO402" s="1"/>
      <c r="VTP402" s="1"/>
      <c r="VTQ402" s="1"/>
      <c r="VTR402" s="1"/>
      <c r="VTS402" s="1"/>
      <c r="VTT402" s="1"/>
      <c r="VTU402" s="1"/>
      <c r="VTV402" s="1"/>
      <c r="VTW402" s="1"/>
      <c r="VTX402" s="1"/>
      <c r="VTY402" s="1"/>
      <c r="VTZ402" s="1"/>
      <c r="VUA402" s="1"/>
      <c r="VUB402" s="1"/>
      <c r="VUC402" s="1"/>
      <c r="VUD402" s="1"/>
      <c r="VUE402" s="1"/>
      <c r="VUF402" s="1"/>
      <c r="VUG402" s="1"/>
      <c r="VUH402" s="1"/>
      <c r="VUI402" s="1"/>
      <c r="VUJ402" s="1"/>
      <c r="VUK402" s="1"/>
      <c r="VUL402" s="1"/>
      <c r="VUM402" s="1"/>
      <c r="VUN402" s="1"/>
      <c r="VUO402" s="1"/>
      <c r="VUP402" s="1"/>
      <c r="VUQ402" s="1"/>
      <c r="VUR402" s="1"/>
      <c r="VUS402" s="1"/>
      <c r="VUT402" s="1"/>
      <c r="VUU402" s="1"/>
      <c r="VUV402" s="1"/>
      <c r="VUW402" s="1"/>
      <c r="VUX402" s="1"/>
      <c r="VUY402" s="1"/>
      <c r="VUZ402" s="1"/>
      <c r="VVA402" s="1"/>
      <c r="VVB402" s="1"/>
      <c r="VVC402" s="1"/>
      <c r="VVD402" s="1"/>
      <c r="VVE402" s="1"/>
      <c r="VVF402" s="1"/>
      <c r="VVG402" s="1"/>
      <c r="VVH402" s="1"/>
      <c r="VVI402" s="1"/>
      <c r="VVJ402" s="1"/>
      <c r="VVK402" s="1"/>
      <c r="VVL402" s="1"/>
      <c r="VVM402" s="1"/>
      <c r="VVN402" s="1"/>
      <c r="VVO402" s="1"/>
      <c r="VVP402" s="1"/>
      <c r="VVQ402" s="1"/>
      <c r="VVR402" s="1"/>
      <c r="VVS402" s="1"/>
      <c r="VVT402" s="1"/>
      <c r="VVU402" s="1"/>
      <c r="VVV402" s="1"/>
      <c r="VVW402" s="1"/>
      <c r="VVX402" s="1"/>
      <c r="VVY402" s="1"/>
      <c r="VVZ402" s="1"/>
      <c r="VWA402" s="1"/>
      <c r="VWB402" s="1"/>
      <c r="VWC402" s="1"/>
      <c r="VWD402" s="1"/>
      <c r="VWE402" s="1"/>
      <c r="VWF402" s="1"/>
      <c r="VWG402" s="1"/>
      <c r="VWH402" s="1"/>
      <c r="VWI402" s="1"/>
      <c r="VWJ402" s="1"/>
      <c r="VWK402" s="1"/>
      <c r="VWL402" s="1"/>
      <c r="VWM402" s="1"/>
      <c r="VWN402" s="1"/>
      <c r="VWO402" s="1"/>
      <c r="VWP402" s="1"/>
      <c r="VWQ402" s="1"/>
      <c r="VWR402" s="1"/>
      <c r="VWS402" s="1"/>
      <c r="VWT402" s="1"/>
      <c r="VWU402" s="1"/>
      <c r="VWV402" s="1"/>
      <c r="VWW402" s="1"/>
      <c r="VWX402" s="1"/>
      <c r="VWY402" s="1"/>
      <c r="VWZ402" s="1"/>
      <c r="VXA402" s="1"/>
      <c r="VXB402" s="1"/>
      <c r="VXC402" s="1"/>
      <c r="VXD402" s="1"/>
      <c r="VXE402" s="1"/>
      <c r="VXF402" s="1"/>
      <c r="VXG402" s="1"/>
      <c r="VXH402" s="1"/>
      <c r="VXI402" s="1"/>
      <c r="VXJ402" s="1"/>
      <c r="VXK402" s="1"/>
      <c r="VXL402" s="1"/>
      <c r="VXM402" s="1"/>
      <c r="VXN402" s="1"/>
      <c r="VXO402" s="1"/>
      <c r="VXP402" s="1"/>
      <c r="VXQ402" s="1"/>
      <c r="VXR402" s="1"/>
      <c r="VXS402" s="1"/>
      <c r="VXT402" s="1"/>
      <c r="VXU402" s="1"/>
      <c r="VXV402" s="1"/>
      <c r="VXW402" s="1"/>
      <c r="VXX402" s="1"/>
      <c r="VXY402" s="1"/>
      <c r="VXZ402" s="1"/>
      <c r="VYA402" s="1"/>
      <c r="VYB402" s="1"/>
      <c r="VYC402" s="1"/>
      <c r="VYD402" s="1"/>
      <c r="VYE402" s="1"/>
      <c r="VYF402" s="1"/>
      <c r="VYG402" s="1"/>
      <c r="VYH402" s="1"/>
      <c r="VYI402" s="1"/>
      <c r="VYJ402" s="1"/>
      <c r="VYK402" s="1"/>
      <c r="VYL402" s="1"/>
      <c r="VYM402" s="1"/>
      <c r="VYN402" s="1"/>
      <c r="VYO402" s="1"/>
      <c r="VYP402" s="1"/>
      <c r="VYQ402" s="1"/>
      <c r="VYR402" s="1"/>
      <c r="VYS402" s="1"/>
      <c r="VYT402" s="1"/>
      <c r="VYU402" s="1"/>
      <c r="VYV402" s="1"/>
      <c r="VYW402" s="1"/>
      <c r="VYX402" s="1"/>
      <c r="VYY402" s="1"/>
      <c r="VYZ402" s="1"/>
      <c r="VZA402" s="1"/>
      <c r="VZB402" s="1"/>
      <c r="VZC402" s="1"/>
      <c r="VZD402" s="1"/>
      <c r="VZE402" s="1"/>
      <c r="VZF402" s="1"/>
      <c r="VZG402" s="1"/>
      <c r="VZH402" s="1"/>
      <c r="VZI402" s="1"/>
      <c r="VZJ402" s="1"/>
      <c r="VZK402" s="1"/>
      <c r="VZL402" s="1"/>
      <c r="VZM402" s="1"/>
      <c r="VZN402" s="1"/>
      <c r="VZO402" s="1"/>
      <c r="VZP402" s="1"/>
      <c r="VZQ402" s="1"/>
      <c r="VZR402" s="1"/>
      <c r="VZS402" s="1"/>
      <c r="VZT402" s="1"/>
      <c r="VZU402" s="1"/>
      <c r="VZV402" s="1"/>
      <c r="VZW402" s="1"/>
      <c r="VZX402" s="1"/>
      <c r="VZY402" s="1"/>
      <c r="VZZ402" s="1"/>
      <c r="WAA402" s="1"/>
      <c r="WAB402" s="1"/>
      <c r="WAC402" s="1"/>
      <c r="WAD402" s="1"/>
      <c r="WAE402" s="1"/>
      <c r="WAF402" s="1"/>
      <c r="WAG402" s="1"/>
      <c r="WAH402" s="1"/>
      <c r="WAI402" s="1"/>
      <c r="WAJ402" s="1"/>
      <c r="WAK402" s="1"/>
      <c r="WAL402" s="1"/>
      <c r="WAM402" s="1"/>
      <c r="WAN402" s="1"/>
      <c r="WAO402" s="1"/>
      <c r="WAP402" s="1"/>
      <c r="WAQ402" s="1"/>
      <c r="WAR402" s="1"/>
      <c r="WAS402" s="1"/>
      <c r="WAT402" s="1"/>
      <c r="WAU402" s="1"/>
      <c r="WAV402" s="1"/>
      <c r="WAW402" s="1"/>
      <c r="WAX402" s="1"/>
      <c r="WAY402" s="1"/>
      <c r="WAZ402" s="1"/>
      <c r="WBA402" s="1"/>
      <c r="WBB402" s="1"/>
      <c r="WBC402" s="1"/>
      <c r="WBD402" s="1"/>
      <c r="WBE402" s="1"/>
      <c r="WBF402" s="1"/>
      <c r="WBG402" s="1"/>
      <c r="WBH402" s="1"/>
      <c r="WBI402" s="1"/>
      <c r="WBJ402" s="1"/>
      <c r="WBK402" s="1"/>
      <c r="WBL402" s="1"/>
      <c r="WBM402" s="1"/>
      <c r="WBN402" s="1"/>
      <c r="WBO402" s="1"/>
      <c r="WBP402" s="1"/>
      <c r="WBQ402" s="1"/>
      <c r="WBR402" s="1"/>
      <c r="WBS402" s="1"/>
      <c r="WBT402" s="1"/>
      <c r="WBU402" s="1"/>
      <c r="WBV402" s="1"/>
      <c r="WBW402" s="1"/>
      <c r="WBX402" s="1"/>
      <c r="WBY402" s="1"/>
      <c r="WBZ402" s="1"/>
      <c r="WCA402" s="1"/>
      <c r="WCB402" s="1"/>
      <c r="WCC402" s="1"/>
      <c r="WCD402" s="1"/>
      <c r="WCE402" s="1"/>
      <c r="WCF402" s="1"/>
      <c r="WCG402" s="1"/>
      <c r="WCH402" s="1"/>
      <c r="WCI402" s="1"/>
      <c r="WCJ402" s="1"/>
      <c r="WCK402" s="1"/>
      <c r="WCL402" s="1"/>
      <c r="WCM402" s="1"/>
      <c r="WCN402" s="1"/>
      <c r="WCO402" s="1"/>
      <c r="WCP402" s="1"/>
      <c r="WCQ402" s="1"/>
      <c r="WCR402" s="1"/>
      <c r="WCS402" s="1"/>
      <c r="WCT402" s="1"/>
      <c r="WCU402" s="1"/>
      <c r="WCV402" s="1"/>
      <c r="WCW402" s="1"/>
      <c r="WCX402" s="1"/>
      <c r="WCY402" s="1"/>
      <c r="WCZ402" s="1"/>
      <c r="WDA402" s="1"/>
      <c r="WDB402" s="1"/>
      <c r="WDC402" s="1"/>
      <c r="WDD402" s="1"/>
      <c r="WDE402" s="1"/>
      <c r="WDF402" s="1"/>
      <c r="WDG402" s="1"/>
      <c r="WDH402" s="1"/>
      <c r="WDI402" s="1"/>
      <c r="WDJ402" s="1"/>
      <c r="WDK402" s="1"/>
      <c r="WDL402" s="1"/>
      <c r="WDM402" s="1"/>
      <c r="WDN402" s="1"/>
      <c r="WDO402" s="1"/>
      <c r="WDP402" s="1"/>
      <c r="WDQ402" s="1"/>
      <c r="WDR402" s="1"/>
      <c r="WDS402" s="1"/>
      <c r="WDT402" s="1"/>
      <c r="WDU402" s="1"/>
      <c r="WDV402" s="1"/>
      <c r="WDW402" s="1"/>
      <c r="WDX402" s="1"/>
      <c r="WDY402" s="1"/>
      <c r="WDZ402" s="1"/>
      <c r="WEA402" s="1"/>
      <c r="WEB402" s="1"/>
      <c r="WEC402" s="1"/>
      <c r="WED402" s="1"/>
      <c r="WEE402" s="1"/>
      <c r="WEF402" s="1"/>
      <c r="WEG402" s="1"/>
      <c r="WEH402" s="1"/>
      <c r="WEI402" s="1"/>
      <c r="WEJ402" s="1"/>
      <c r="WEK402" s="1"/>
      <c r="WEL402" s="1"/>
      <c r="WEM402" s="1"/>
      <c r="WEN402" s="1"/>
      <c r="WEO402" s="1"/>
      <c r="WEP402" s="1"/>
      <c r="WEQ402" s="1"/>
      <c r="WER402" s="1"/>
      <c r="WES402" s="1"/>
      <c r="WET402" s="1"/>
      <c r="WEU402" s="1"/>
      <c r="WEV402" s="1"/>
      <c r="WEW402" s="1"/>
      <c r="WEX402" s="1"/>
      <c r="WEY402" s="1"/>
      <c r="WEZ402" s="1"/>
      <c r="WFA402" s="1"/>
      <c r="WFB402" s="1"/>
      <c r="WFC402" s="1"/>
      <c r="WFD402" s="1"/>
      <c r="WFE402" s="1"/>
      <c r="WFF402" s="1"/>
      <c r="WFG402" s="1"/>
      <c r="WFH402" s="1"/>
      <c r="WFI402" s="1"/>
      <c r="WFJ402" s="1"/>
      <c r="WFK402" s="1"/>
      <c r="WFL402" s="1"/>
      <c r="WFM402" s="1"/>
      <c r="WFN402" s="1"/>
      <c r="WFO402" s="1"/>
      <c r="WFP402" s="1"/>
      <c r="WFQ402" s="1"/>
      <c r="WFR402" s="1"/>
      <c r="WFS402" s="1"/>
      <c r="WFT402" s="1"/>
      <c r="WFU402" s="1"/>
      <c r="WFV402" s="1"/>
      <c r="WFW402" s="1"/>
      <c r="WFX402" s="1"/>
      <c r="WFY402" s="1"/>
      <c r="WFZ402" s="1"/>
      <c r="WGA402" s="1"/>
      <c r="WGB402" s="1"/>
      <c r="WGC402" s="1"/>
      <c r="WGD402" s="1"/>
      <c r="WGE402" s="1"/>
      <c r="WGF402" s="1"/>
      <c r="WGG402" s="1"/>
      <c r="WGH402" s="1"/>
      <c r="WGI402" s="1"/>
      <c r="WGJ402" s="1"/>
      <c r="WGK402" s="1"/>
      <c r="WGL402" s="1"/>
      <c r="WGM402" s="1"/>
      <c r="WGN402" s="1"/>
      <c r="WGO402" s="1"/>
      <c r="WGP402" s="1"/>
      <c r="WGQ402" s="1"/>
      <c r="WGR402" s="1"/>
      <c r="WGS402" s="1"/>
      <c r="WGT402" s="1"/>
      <c r="WGU402" s="1"/>
      <c r="WGV402" s="1"/>
      <c r="WGW402" s="1"/>
      <c r="WGX402" s="1"/>
      <c r="WGY402" s="1"/>
      <c r="WGZ402" s="1"/>
      <c r="WHA402" s="1"/>
      <c r="WHB402" s="1"/>
      <c r="WHC402" s="1"/>
      <c r="WHD402" s="1"/>
      <c r="WHE402" s="1"/>
      <c r="WHF402" s="1"/>
      <c r="WHG402" s="1"/>
      <c r="WHH402" s="1"/>
      <c r="WHI402" s="1"/>
      <c r="WHJ402" s="1"/>
      <c r="WHK402" s="1"/>
      <c r="WHL402" s="1"/>
      <c r="WHM402" s="1"/>
      <c r="WHN402" s="1"/>
      <c r="WHO402" s="1"/>
      <c r="WHP402" s="1"/>
      <c r="WHQ402" s="1"/>
      <c r="WHR402" s="1"/>
      <c r="WHS402" s="1"/>
      <c r="WHT402" s="1"/>
      <c r="WHU402" s="1"/>
      <c r="WHV402" s="1"/>
      <c r="WHW402" s="1"/>
      <c r="WHX402" s="1"/>
      <c r="WHY402" s="1"/>
      <c r="WHZ402" s="1"/>
      <c r="WIA402" s="1"/>
      <c r="WIB402" s="1"/>
      <c r="WIC402" s="1"/>
      <c r="WID402" s="1"/>
      <c r="WIE402" s="1"/>
      <c r="WIF402" s="1"/>
      <c r="WIG402" s="1"/>
      <c r="WIH402" s="1"/>
      <c r="WII402" s="1"/>
      <c r="WIJ402" s="1"/>
      <c r="WIK402" s="1"/>
      <c r="WIL402" s="1"/>
      <c r="WIM402" s="1"/>
      <c r="WIN402" s="1"/>
      <c r="WIO402" s="1"/>
      <c r="WIP402" s="1"/>
      <c r="WIQ402" s="1"/>
      <c r="WIR402" s="1"/>
      <c r="WIS402" s="1"/>
      <c r="WIT402" s="1"/>
      <c r="WIU402" s="1"/>
      <c r="WIV402" s="1"/>
      <c r="WIW402" s="1"/>
      <c r="WIX402" s="1"/>
      <c r="WIY402" s="1"/>
      <c r="WIZ402" s="1"/>
      <c r="WJA402" s="1"/>
      <c r="WJB402" s="1"/>
      <c r="WJC402" s="1"/>
      <c r="WJD402" s="1"/>
      <c r="WJE402" s="1"/>
      <c r="WJF402" s="1"/>
      <c r="WJG402" s="1"/>
      <c r="WJH402" s="1"/>
      <c r="WJI402" s="1"/>
      <c r="WJJ402" s="1"/>
      <c r="WJK402" s="1"/>
      <c r="WJL402" s="1"/>
      <c r="WJM402" s="1"/>
      <c r="WJN402" s="1"/>
      <c r="WJO402" s="1"/>
      <c r="WJP402" s="1"/>
      <c r="WJQ402" s="1"/>
      <c r="WJR402" s="1"/>
      <c r="WJS402" s="1"/>
      <c r="WJT402" s="1"/>
      <c r="WJU402" s="1"/>
      <c r="WJV402" s="1"/>
      <c r="WJW402" s="1"/>
      <c r="WJX402" s="1"/>
      <c r="WJY402" s="1"/>
      <c r="WJZ402" s="1"/>
      <c r="WKA402" s="1"/>
      <c r="WKB402" s="1"/>
      <c r="WKC402" s="1"/>
      <c r="WKD402" s="1"/>
      <c r="WKE402" s="1"/>
      <c r="WKF402" s="1"/>
      <c r="WKG402" s="1"/>
      <c r="WKH402" s="1"/>
      <c r="WKI402" s="1"/>
      <c r="WKJ402" s="1"/>
      <c r="WKK402" s="1"/>
      <c r="WKL402" s="1"/>
      <c r="WKM402" s="1"/>
      <c r="WKN402" s="1"/>
      <c r="WKO402" s="1"/>
      <c r="WKP402" s="1"/>
      <c r="WKQ402" s="1"/>
      <c r="WKR402" s="1"/>
      <c r="WKS402" s="1"/>
      <c r="WKT402" s="1"/>
      <c r="WKU402" s="1"/>
      <c r="WKV402" s="1"/>
      <c r="WKW402" s="1"/>
      <c r="WKX402" s="1"/>
      <c r="WKY402" s="1"/>
      <c r="WKZ402" s="1"/>
      <c r="WLA402" s="1"/>
      <c r="WLB402" s="1"/>
      <c r="WLC402" s="1"/>
      <c r="WLD402" s="1"/>
      <c r="WLE402" s="1"/>
      <c r="WLF402" s="1"/>
      <c r="WLG402" s="1"/>
      <c r="WLH402" s="1"/>
      <c r="WLI402" s="1"/>
      <c r="WLJ402" s="1"/>
      <c r="WLK402" s="1"/>
      <c r="WLL402" s="1"/>
      <c r="WLM402" s="1"/>
      <c r="WLN402" s="1"/>
      <c r="WLO402" s="1"/>
      <c r="WLP402" s="1"/>
      <c r="WLQ402" s="1"/>
      <c r="WLR402" s="1"/>
      <c r="WLS402" s="1"/>
      <c r="WLT402" s="1"/>
      <c r="WLU402" s="1"/>
      <c r="WLV402" s="1"/>
      <c r="WLW402" s="1"/>
      <c r="WLX402" s="1"/>
      <c r="WLY402" s="1"/>
      <c r="WLZ402" s="1"/>
      <c r="WMA402" s="1"/>
      <c r="WMB402" s="1"/>
      <c r="WMC402" s="1"/>
      <c r="WMD402" s="1"/>
      <c r="WME402" s="1"/>
      <c r="WMF402" s="1"/>
      <c r="WMG402" s="1"/>
      <c r="WMH402" s="1"/>
      <c r="WMI402" s="1"/>
      <c r="WMJ402" s="1"/>
      <c r="WMK402" s="1"/>
      <c r="WML402" s="1"/>
      <c r="WMM402" s="1"/>
      <c r="WMN402" s="1"/>
      <c r="WMO402" s="1"/>
      <c r="WMP402" s="1"/>
      <c r="WMQ402" s="1"/>
      <c r="WMR402" s="1"/>
      <c r="WMS402" s="1"/>
      <c r="WMT402" s="1"/>
      <c r="WMU402" s="1"/>
      <c r="WMV402" s="1"/>
      <c r="WMW402" s="1"/>
      <c r="WMX402" s="1"/>
      <c r="WMY402" s="1"/>
      <c r="WMZ402" s="1"/>
      <c r="WNA402" s="1"/>
      <c r="WNB402" s="1"/>
      <c r="WNC402" s="1"/>
      <c r="WND402" s="1"/>
      <c r="WNE402" s="1"/>
      <c r="WNF402" s="1"/>
      <c r="WNG402" s="1"/>
      <c r="WNH402" s="1"/>
      <c r="WNI402" s="1"/>
      <c r="WNJ402" s="1"/>
      <c r="WNK402" s="1"/>
      <c r="WNL402" s="1"/>
      <c r="WNM402" s="1"/>
      <c r="WNN402" s="1"/>
      <c r="WNO402" s="1"/>
      <c r="WNP402" s="1"/>
      <c r="WNQ402" s="1"/>
      <c r="WNR402" s="1"/>
      <c r="WNS402" s="1"/>
      <c r="WNT402" s="1"/>
      <c r="WNU402" s="1"/>
      <c r="WNV402" s="1"/>
      <c r="WNW402" s="1"/>
      <c r="WNX402" s="1"/>
      <c r="WNY402" s="1"/>
      <c r="WNZ402" s="1"/>
      <c r="WOA402" s="1"/>
      <c r="WOB402" s="1"/>
      <c r="WOC402" s="1"/>
      <c r="WOD402" s="1"/>
      <c r="WOE402" s="1"/>
      <c r="WOF402" s="1"/>
      <c r="WOG402" s="1"/>
      <c r="WOH402" s="1"/>
      <c r="WOI402" s="1"/>
      <c r="WOJ402" s="1"/>
      <c r="WOK402" s="1"/>
      <c r="WOL402" s="1"/>
      <c r="WOM402" s="1"/>
      <c r="WON402" s="1"/>
      <c r="WOO402" s="1"/>
      <c r="WOP402" s="1"/>
      <c r="WOQ402" s="1"/>
      <c r="WOR402" s="1"/>
      <c r="WOS402" s="1"/>
      <c r="WOT402" s="1"/>
      <c r="WOU402" s="1"/>
      <c r="WOV402" s="1"/>
      <c r="WOW402" s="1"/>
      <c r="WOX402" s="1"/>
      <c r="WOY402" s="1"/>
      <c r="WOZ402" s="1"/>
      <c r="WPA402" s="1"/>
      <c r="WPB402" s="1"/>
      <c r="WPC402" s="1"/>
      <c r="WPD402" s="1"/>
      <c r="WPE402" s="1"/>
      <c r="WPF402" s="1"/>
      <c r="WPG402" s="1"/>
      <c r="WPH402" s="1"/>
      <c r="WPI402" s="1"/>
      <c r="WPJ402" s="1"/>
      <c r="WPK402" s="1"/>
      <c r="WPL402" s="1"/>
      <c r="WPM402" s="1"/>
      <c r="WPN402" s="1"/>
      <c r="WPO402" s="1"/>
      <c r="WPP402" s="1"/>
      <c r="WPQ402" s="1"/>
      <c r="WPR402" s="1"/>
      <c r="WPS402" s="1"/>
      <c r="WPT402" s="1"/>
      <c r="WPU402" s="1"/>
      <c r="WPV402" s="1"/>
      <c r="WPW402" s="1"/>
      <c r="WPX402" s="1"/>
      <c r="WPY402" s="1"/>
      <c r="WPZ402" s="1"/>
      <c r="WQA402" s="1"/>
      <c r="WQB402" s="1"/>
      <c r="WQC402" s="1"/>
      <c r="WQD402" s="1"/>
      <c r="WQE402" s="1"/>
      <c r="WQF402" s="1"/>
      <c r="WQG402" s="1"/>
      <c r="WQH402" s="1"/>
      <c r="WQI402" s="1"/>
      <c r="WQJ402" s="1"/>
      <c r="WQK402" s="1"/>
      <c r="WQL402" s="1"/>
      <c r="WQM402" s="1"/>
      <c r="WQN402" s="1"/>
      <c r="WQO402" s="1"/>
      <c r="WQP402" s="1"/>
      <c r="WQQ402" s="1"/>
      <c r="WQR402" s="1"/>
      <c r="WQS402" s="1"/>
      <c r="WQT402" s="1"/>
      <c r="WQU402" s="1"/>
      <c r="WQV402" s="1"/>
      <c r="WQW402" s="1"/>
      <c r="WQX402" s="1"/>
      <c r="WQY402" s="1"/>
      <c r="WQZ402" s="1"/>
      <c r="WRA402" s="1"/>
      <c r="WRB402" s="1"/>
      <c r="WRC402" s="1"/>
      <c r="WRD402" s="1"/>
      <c r="WRE402" s="1"/>
      <c r="WRF402" s="1"/>
      <c r="WRG402" s="1"/>
      <c r="WRH402" s="1"/>
      <c r="WRI402" s="1"/>
      <c r="WRJ402" s="1"/>
      <c r="WRK402" s="1"/>
      <c r="WRL402" s="1"/>
      <c r="WRM402" s="1"/>
      <c r="WRN402" s="1"/>
      <c r="WRO402" s="1"/>
      <c r="WRP402" s="1"/>
      <c r="WRQ402" s="1"/>
      <c r="WRR402" s="1"/>
      <c r="WRS402" s="1"/>
      <c r="WRT402" s="1"/>
      <c r="WRU402" s="1"/>
      <c r="WRV402" s="1"/>
      <c r="WRW402" s="1"/>
      <c r="WRX402" s="1"/>
      <c r="WRY402" s="1"/>
      <c r="WRZ402" s="1"/>
      <c r="WSA402" s="1"/>
      <c r="WSB402" s="1"/>
      <c r="WSC402" s="1"/>
      <c r="WSD402" s="1"/>
      <c r="WSE402" s="1"/>
      <c r="WSF402" s="1"/>
      <c r="WSG402" s="1"/>
      <c r="WSH402" s="1"/>
      <c r="WSI402" s="1"/>
      <c r="WSJ402" s="1"/>
      <c r="WSK402" s="1"/>
      <c r="WSL402" s="1"/>
      <c r="WSM402" s="1"/>
      <c r="WSN402" s="1"/>
      <c r="WSO402" s="1"/>
      <c r="WSP402" s="1"/>
      <c r="WSQ402" s="1"/>
      <c r="WSR402" s="1"/>
      <c r="WSS402" s="1"/>
      <c r="WST402" s="1"/>
      <c r="WSU402" s="1"/>
      <c r="WSV402" s="1"/>
      <c r="WSW402" s="1"/>
      <c r="WSX402" s="1"/>
      <c r="WSY402" s="1"/>
      <c r="WSZ402" s="1"/>
      <c r="WTA402" s="1"/>
      <c r="WTB402" s="1"/>
      <c r="WTC402" s="1"/>
      <c r="WTD402" s="1"/>
      <c r="WTE402" s="1"/>
      <c r="WTF402" s="1"/>
      <c r="WTG402" s="1"/>
      <c r="WTH402" s="1"/>
      <c r="WTI402" s="1"/>
      <c r="WTJ402" s="1"/>
      <c r="WTK402" s="1"/>
      <c r="WTL402" s="1"/>
      <c r="WTM402" s="1"/>
      <c r="WTN402" s="1"/>
      <c r="WTO402" s="1"/>
      <c r="WTP402" s="1"/>
      <c r="WTQ402" s="1"/>
      <c r="WTR402" s="1"/>
      <c r="WTS402" s="1"/>
      <c r="WTT402" s="1"/>
      <c r="WTU402" s="1"/>
      <c r="WTV402" s="1"/>
      <c r="WTW402" s="1"/>
      <c r="WTX402" s="1"/>
      <c r="WTY402" s="1"/>
      <c r="WTZ402" s="1"/>
      <c r="WUA402" s="1"/>
      <c r="WUB402" s="1"/>
      <c r="WUC402" s="1"/>
      <c r="WUD402" s="1"/>
      <c r="WUE402" s="1"/>
      <c r="WUF402" s="1"/>
      <c r="WUG402" s="1"/>
      <c r="WUH402" s="1"/>
      <c r="WUI402" s="1"/>
      <c r="WUJ402" s="1"/>
      <c r="WUK402" s="1"/>
      <c r="WUL402" s="1"/>
      <c r="WUM402" s="1"/>
      <c r="WUN402" s="1"/>
      <c r="WUO402" s="1"/>
      <c r="WUP402" s="1"/>
      <c r="WUQ402" s="1"/>
      <c r="WUR402" s="1"/>
      <c r="WUS402" s="1"/>
      <c r="WUT402" s="1"/>
      <c r="WUU402" s="1"/>
      <c r="WUV402" s="1"/>
      <c r="WUW402" s="1"/>
      <c r="WUX402" s="1"/>
      <c r="WUY402" s="1"/>
      <c r="WUZ402" s="1"/>
      <c r="WVA402" s="1"/>
      <c r="WVB402" s="1"/>
      <c r="WVC402" s="1"/>
      <c r="WVD402" s="1"/>
      <c r="WVE402" s="1"/>
      <c r="WVF402" s="1"/>
      <c r="WVG402" s="1"/>
      <c r="WVH402" s="1"/>
      <c r="WVI402" s="1"/>
      <c r="WVJ402" s="1"/>
      <c r="WVK402" s="1"/>
      <c r="WVL402" s="1"/>
      <c r="WVM402" s="1"/>
      <c r="WVN402" s="1"/>
      <c r="WVO402" s="1"/>
      <c r="WVP402" s="1"/>
      <c r="WVQ402" s="1"/>
      <c r="WVR402" s="1"/>
      <c r="WVS402" s="1"/>
      <c r="WVT402" s="1"/>
      <c r="WVU402" s="1"/>
      <c r="WVV402" s="1"/>
      <c r="WVW402" s="1"/>
      <c r="WVX402" s="1"/>
      <c r="WVY402" s="1"/>
      <c r="WVZ402" s="1"/>
      <c r="WWA402" s="1"/>
      <c r="WWB402" s="1"/>
      <c r="WWC402" s="1"/>
      <c r="WWD402" s="1"/>
      <c r="WWE402" s="1"/>
      <c r="WWF402" s="1"/>
      <c r="WWG402" s="1"/>
      <c r="WWH402" s="1"/>
      <c r="WWI402" s="1"/>
      <c r="WWJ402" s="1"/>
      <c r="WWK402" s="1"/>
      <c r="WWL402" s="1"/>
      <c r="WWM402" s="1"/>
      <c r="WWN402" s="1"/>
      <c r="WWO402" s="1"/>
      <c r="WWP402" s="1"/>
      <c r="WWQ402" s="1"/>
      <c r="WWR402" s="1"/>
      <c r="WWS402" s="1"/>
      <c r="WWT402" s="1"/>
      <c r="WWU402" s="1"/>
      <c r="WWV402" s="1"/>
      <c r="WWW402" s="1"/>
      <c r="WWX402" s="1"/>
      <c r="WWY402" s="1"/>
      <c r="WWZ402" s="1"/>
      <c r="WXA402" s="1"/>
      <c r="WXB402" s="1"/>
      <c r="WXC402" s="1"/>
      <c r="WXD402" s="1"/>
      <c r="WXE402" s="1"/>
      <c r="WXF402" s="1"/>
      <c r="WXG402" s="1"/>
      <c r="WXH402" s="1"/>
      <c r="WXI402" s="1"/>
      <c r="WXJ402" s="1"/>
      <c r="WXK402" s="1"/>
      <c r="WXL402" s="1"/>
      <c r="WXM402" s="1"/>
      <c r="WXN402" s="1"/>
      <c r="WXO402" s="1"/>
      <c r="WXP402" s="1"/>
      <c r="WXQ402" s="1"/>
      <c r="WXR402" s="1"/>
      <c r="WXS402" s="1"/>
      <c r="WXT402" s="1"/>
      <c r="WXU402" s="1"/>
      <c r="WXV402" s="1"/>
      <c r="WXW402" s="1"/>
      <c r="WXX402" s="1"/>
      <c r="WXY402" s="1"/>
      <c r="WXZ402" s="1"/>
      <c r="WYA402" s="1"/>
      <c r="WYB402" s="1"/>
      <c r="WYC402" s="1"/>
      <c r="WYD402" s="1"/>
      <c r="WYE402" s="1"/>
      <c r="WYF402" s="1"/>
      <c r="WYG402" s="1"/>
      <c r="WYH402" s="1"/>
      <c r="WYI402" s="1"/>
      <c r="WYJ402" s="1"/>
      <c r="WYK402" s="1"/>
      <c r="WYL402" s="1"/>
      <c r="WYM402" s="1"/>
      <c r="WYN402" s="1"/>
      <c r="WYO402" s="1"/>
      <c r="WYP402" s="1"/>
      <c r="WYQ402" s="1"/>
      <c r="WYR402" s="1"/>
      <c r="WYS402" s="1"/>
      <c r="WYT402" s="1"/>
      <c r="WYU402" s="1"/>
      <c r="WYV402" s="1"/>
      <c r="WYW402" s="1"/>
      <c r="WYX402" s="1"/>
      <c r="WYY402" s="1"/>
      <c r="WYZ402" s="1"/>
      <c r="WZA402" s="1"/>
      <c r="WZB402" s="1"/>
      <c r="WZC402" s="1"/>
      <c r="WZD402" s="1"/>
      <c r="WZE402" s="1"/>
      <c r="WZF402" s="1"/>
      <c r="WZG402" s="1"/>
      <c r="WZH402" s="1"/>
      <c r="WZI402" s="1"/>
      <c r="WZJ402" s="1"/>
      <c r="WZK402" s="1"/>
      <c r="WZL402" s="1"/>
      <c r="WZM402" s="1"/>
      <c r="WZN402" s="1"/>
      <c r="WZO402" s="1"/>
      <c r="WZP402" s="1"/>
      <c r="WZQ402" s="1"/>
      <c r="WZR402" s="1"/>
      <c r="WZS402" s="1"/>
      <c r="WZT402" s="1"/>
      <c r="WZU402" s="1"/>
      <c r="WZV402" s="1"/>
      <c r="WZW402" s="1"/>
      <c r="WZX402" s="1"/>
      <c r="WZY402" s="1"/>
      <c r="WZZ402" s="1"/>
      <c r="XAA402" s="1"/>
      <c r="XAB402" s="1"/>
      <c r="XAC402" s="1"/>
      <c r="XAD402" s="1"/>
      <c r="XAE402" s="1"/>
      <c r="XAF402" s="1"/>
      <c r="XAG402" s="1"/>
      <c r="XAH402" s="1"/>
      <c r="XAI402" s="1"/>
      <c r="XAJ402" s="1"/>
      <c r="XAK402" s="1"/>
      <c r="XAL402" s="1"/>
      <c r="XAM402" s="1"/>
      <c r="XAN402" s="1"/>
      <c r="XAO402" s="1"/>
      <c r="XAP402" s="1"/>
      <c r="XAQ402" s="1"/>
      <c r="XAR402" s="1"/>
      <c r="XAS402" s="1"/>
      <c r="XAT402" s="1"/>
      <c r="XAU402" s="1"/>
      <c r="XAV402" s="1"/>
      <c r="XAW402" s="1"/>
      <c r="XAX402" s="1"/>
      <c r="XAY402" s="1"/>
      <c r="XAZ402" s="1"/>
      <c r="XBA402" s="1"/>
      <c r="XBB402" s="1"/>
      <c r="XBC402" s="1"/>
      <c r="XBD402" s="1"/>
      <c r="XBE402" s="1"/>
      <c r="XBF402" s="1"/>
      <c r="XBG402" s="1"/>
      <c r="XBH402" s="1"/>
      <c r="XBI402" s="1"/>
      <c r="XBJ402" s="1"/>
      <c r="XBK402" s="1"/>
      <c r="XBL402" s="1"/>
      <c r="XBM402" s="1"/>
      <c r="XBN402" s="1"/>
      <c r="XBO402" s="1"/>
      <c r="XBP402" s="1"/>
      <c r="XBQ402" s="1"/>
      <c r="XBR402" s="1"/>
      <c r="XBS402" s="1"/>
      <c r="XBT402" s="1"/>
      <c r="XBU402" s="1"/>
      <c r="XBV402" s="1"/>
      <c r="XBW402" s="1"/>
      <c r="XBX402" s="1"/>
      <c r="XBY402" s="1"/>
      <c r="XBZ402" s="1"/>
      <c r="XCA402" s="1"/>
      <c r="XCB402" s="1"/>
      <c r="XCC402" s="1"/>
      <c r="XCD402" s="1"/>
      <c r="XCE402" s="1"/>
      <c r="XCF402" s="1"/>
      <c r="XCG402" s="1"/>
      <c r="XCH402" s="1"/>
      <c r="XCI402" s="1"/>
      <c r="XCJ402" s="1"/>
      <c r="XCK402" s="1"/>
      <c r="XCL402" s="1"/>
      <c r="XCM402" s="1"/>
      <c r="XCN402" s="1"/>
      <c r="XCO402" s="1"/>
      <c r="XCP402" s="1"/>
      <c r="XCQ402" s="1"/>
      <c r="XCR402" s="1"/>
      <c r="XCS402" s="1"/>
      <c r="XCT402" s="1"/>
      <c r="XCU402" s="1"/>
      <c r="XCV402" s="1"/>
      <c r="XCW402" s="1"/>
      <c r="XCX402" s="1"/>
      <c r="XCY402" s="1"/>
      <c r="XCZ402" s="1"/>
      <c r="XDA402" s="1"/>
      <c r="XDB402" s="1"/>
      <c r="XDC402" s="1"/>
      <c r="XDD402" s="1"/>
      <c r="XDE402" s="1"/>
      <c r="XDF402" s="1"/>
      <c r="XDG402" s="1"/>
      <c r="XDH402" s="1"/>
      <c r="XDI402" s="1"/>
      <c r="XDJ402" s="1"/>
      <c r="XDK402" s="1"/>
      <c r="XDL402" s="1"/>
      <c r="XDM402" s="1"/>
      <c r="XDN402" s="1"/>
      <c r="XDO402" s="1"/>
      <c r="XDP402" s="1"/>
      <c r="XDQ402" s="1"/>
      <c r="XDR402" s="1"/>
      <c r="XDS402" s="1"/>
      <c r="XDT402" s="1"/>
      <c r="XDU402" s="1"/>
      <c r="XDV402" s="1"/>
      <c r="XDW402" s="1"/>
      <c r="XDX402" s="1"/>
      <c r="XDY402" s="1"/>
      <c r="XDZ402" s="1"/>
      <c r="XEA402" s="1"/>
      <c r="XEB402" s="1"/>
      <c r="XEC402" s="1"/>
      <c r="XED402" s="1"/>
      <c r="XEE402" s="1"/>
      <c r="XEF402" s="1"/>
      <c r="XEG402" s="1"/>
      <c r="XEH402" s="1"/>
      <c r="XEI402" s="1"/>
      <c r="XEJ402" s="1"/>
      <c r="XEK402" s="1"/>
      <c r="XEL402" s="1"/>
      <c r="XEM402" s="1"/>
      <c r="XEN402" s="1"/>
      <c r="XEO402" s="1"/>
      <c r="XEP402" s="1"/>
      <c r="XEQ402" s="1"/>
      <c r="XER402" s="1"/>
      <c r="XES402" s="114"/>
    </row>
    <row r="403" spans="1:16373" ht="18.95" customHeight="1">
      <c r="A403" s="49">
        <v>1</v>
      </c>
      <c r="B403" s="49" t="s">
        <v>424</v>
      </c>
      <c r="C403" s="49" t="s">
        <v>9</v>
      </c>
      <c r="D403" s="51">
        <v>1</v>
      </c>
      <c r="E403" s="47" t="s">
        <v>13</v>
      </c>
      <c r="F403" s="71">
        <v>723</v>
      </c>
      <c r="G403" s="72" t="s">
        <v>425</v>
      </c>
    </row>
    <row r="404" spans="1:16373" ht="18.95" customHeight="1">
      <c r="A404" s="49">
        <v>2</v>
      </c>
      <c r="B404" s="38" t="s">
        <v>426</v>
      </c>
      <c r="C404" s="38" t="s">
        <v>9</v>
      </c>
      <c r="D404" s="51">
        <v>1</v>
      </c>
      <c r="E404" s="47" t="s">
        <v>17</v>
      </c>
      <c r="F404" s="71">
        <v>723</v>
      </c>
      <c r="G404" s="72" t="s">
        <v>425</v>
      </c>
    </row>
    <row r="405" spans="1:16373" ht="18.95" customHeight="1">
      <c r="A405" s="49">
        <v>3</v>
      </c>
      <c r="B405" s="49" t="s">
        <v>427</v>
      </c>
      <c r="C405" s="49" t="s">
        <v>9</v>
      </c>
      <c r="D405" s="51">
        <v>1</v>
      </c>
      <c r="E405" s="47" t="s">
        <v>17</v>
      </c>
      <c r="F405" s="71">
        <v>723</v>
      </c>
      <c r="G405" s="72" t="s">
        <v>425</v>
      </c>
    </row>
    <row r="406" spans="1:16373" ht="18.95" customHeight="1">
      <c r="A406" s="49">
        <v>4</v>
      </c>
      <c r="B406" s="175" t="s">
        <v>428</v>
      </c>
      <c r="C406" s="175" t="s">
        <v>9</v>
      </c>
      <c r="D406" s="51">
        <v>1</v>
      </c>
      <c r="E406" s="46" t="s">
        <v>10</v>
      </c>
      <c r="F406" s="71">
        <v>723</v>
      </c>
      <c r="G406" s="72" t="s">
        <v>425</v>
      </c>
    </row>
    <row r="407" spans="1:16373" ht="18.95" customHeight="1">
      <c r="A407" s="49">
        <v>5</v>
      </c>
      <c r="B407" s="176" t="s">
        <v>429</v>
      </c>
      <c r="C407" s="176" t="s">
        <v>9</v>
      </c>
      <c r="D407" s="77">
        <v>1</v>
      </c>
      <c r="E407" s="46" t="s">
        <v>10</v>
      </c>
      <c r="F407" s="71">
        <v>723</v>
      </c>
      <c r="G407" s="72" t="s">
        <v>425</v>
      </c>
    </row>
    <row r="408" spans="1:16373" ht="18.95" customHeight="1">
      <c r="A408" s="49">
        <v>6</v>
      </c>
      <c r="B408" s="35" t="s">
        <v>430</v>
      </c>
      <c r="C408" s="176" t="s">
        <v>9</v>
      </c>
      <c r="D408" s="77">
        <v>1</v>
      </c>
      <c r="E408" s="47" t="s">
        <v>17</v>
      </c>
      <c r="F408" s="71">
        <v>723</v>
      </c>
      <c r="G408" s="72" t="s">
        <v>425</v>
      </c>
    </row>
    <row r="409" spans="1:16373" ht="18.95" customHeight="1">
      <c r="A409" s="49">
        <v>7</v>
      </c>
      <c r="B409" s="35" t="s">
        <v>431</v>
      </c>
      <c r="C409" s="176" t="s">
        <v>15</v>
      </c>
      <c r="D409" s="77">
        <v>1</v>
      </c>
      <c r="E409" s="47" t="s">
        <v>17</v>
      </c>
      <c r="F409" s="71">
        <v>723</v>
      </c>
      <c r="G409" s="72" t="s">
        <v>425</v>
      </c>
    </row>
    <row r="410" spans="1:16373" ht="18.95" customHeight="1">
      <c r="A410" s="49">
        <v>8</v>
      </c>
      <c r="B410" s="35" t="s">
        <v>432</v>
      </c>
      <c r="C410" s="176" t="s">
        <v>9</v>
      </c>
      <c r="D410" s="77">
        <v>1</v>
      </c>
      <c r="E410" s="47" t="s">
        <v>13</v>
      </c>
      <c r="F410" s="71">
        <v>723</v>
      </c>
      <c r="G410" s="72" t="s">
        <v>425</v>
      </c>
    </row>
    <row r="411" spans="1:16373" ht="18.95" customHeight="1">
      <c r="A411" s="49">
        <v>9</v>
      </c>
      <c r="B411" s="38" t="s">
        <v>433</v>
      </c>
      <c r="C411" s="176" t="s">
        <v>9</v>
      </c>
      <c r="D411" s="77">
        <v>1</v>
      </c>
      <c r="E411" s="46" t="s">
        <v>13</v>
      </c>
      <c r="F411" s="71">
        <v>723</v>
      </c>
      <c r="G411" s="72" t="s">
        <v>425</v>
      </c>
    </row>
    <row r="412" spans="1:16373" ht="18.95" customHeight="1">
      <c r="A412" s="49">
        <v>10</v>
      </c>
      <c r="B412" s="35" t="s">
        <v>434</v>
      </c>
      <c r="C412" s="176" t="s">
        <v>9</v>
      </c>
      <c r="D412" s="77">
        <v>1</v>
      </c>
      <c r="E412" s="47" t="s">
        <v>13</v>
      </c>
      <c r="F412" s="71">
        <v>723</v>
      </c>
      <c r="G412" s="72" t="s">
        <v>425</v>
      </c>
    </row>
    <row r="413" spans="1:16373" s="25" customFormat="1" ht="18.95" customHeight="1">
      <c r="A413" s="49">
        <v>11</v>
      </c>
      <c r="B413" s="177" t="s">
        <v>435</v>
      </c>
      <c r="C413" s="177" t="s">
        <v>9</v>
      </c>
      <c r="D413" s="83">
        <v>1</v>
      </c>
      <c r="E413" s="46" t="s">
        <v>10</v>
      </c>
      <c r="F413" s="71">
        <v>723</v>
      </c>
      <c r="G413" s="72" t="s">
        <v>425</v>
      </c>
    </row>
    <row r="414" spans="1:16373" s="25" customFormat="1" ht="18.95" customHeight="1">
      <c r="A414" s="49">
        <v>12</v>
      </c>
      <c r="B414" s="35" t="s">
        <v>436</v>
      </c>
      <c r="C414" s="177" t="s">
        <v>9</v>
      </c>
      <c r="D414" s="83">
        <v>1</v>
      </c>
      <c r="E414" s="46" t="s">
        <v>13</v>
      </c>
      <c r="F414" s="71">
        <v>723</v>
      </c>
      <c r="G414" s="72" t="s">
        <v>425</v>
      </c>
    </row>
    <row r="415" spans="1:16373" s="25" customFormat="1" ht="18.95" customHeight="1">
      <c r="A415" s="49">
        <v>13</v>
      </c>
      <c r="B415" s="35" t="s">
        <v>437</v>
      </c>
      <c r="C415" s="35" t="s">
        <v>9</v>
      </c>
      <c r="D415" s="77">
        <v>1</v>
      </c>
      <c r="E415" s="46" t="s">
        <v>10</v>
      </c>
      <c r="F415" s="71">
        <v>723</v>
      </c>
      <c r="G415" s="72" t="s">
        <v>425</v>
      </c>
    </row>
    <row r="416" spans="1:16373" s="25" customFormat="1" ht="18.95" customHeight="1">
      <c r="A416" s="49">
        <v>14</v>
      </c>
      <c r="B416" s="35" t="s">
        <v>438</v>
      </c>
      <c r="C416" s="35" t="s">
        <v>9</v>
      </c>
      <c r="D416" s="83">
        <v>1</v>
      </c>
      <c r="E416" s="47" t="s">
        <v>10</v>
      </c>
      <c r="F416" s="71">
        <v>723</v>
      </c>
      <c r="G416" s="72" t="s">
        <v>425</v>
      </c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  <c r="FR416" s="26"/>
      <c r="FS416" s="26"/>
      <c r="FT416" s="26"/>
      <c r="FU416" s="26"/>
      <c r="FV416" s="26"/>
      <c r="FW416" s="26"/>
      <c r="FX416" s="26"/>
      <c r="FY416" s="26"/>
      <c r="FZ416" s="26"/>
      <c r="GA416" s="26"/>
      <c r="GB416" s="26"/>
      <c r="GC416" s="26"/>
      <c r="GD416" s="26"/>
      <c r="GE416" s="26"/>
      <c r="GF416" s="26"/>
      <c r="GG416" s="26"/>
      <c r="GH416" s="26"/>
      <c r="GI416" s="26"/>
      <c r="GJ416" s="26"/>
      <c r="GK416" s="26"/>
      <c r="GL416" s="26"/>
      <c r="GM416" s="26"/>
      <c r="GN416" s="26"/>
      <c r="GO416" s="26"/>
      <c r="GP416" s="26"/>
      <c r="GQ416" s="26"/>
      <c r="GR416" s="26"/>
      <c r="GS416" s="26"/>
      <c r="GT416" s="26"/>
      <c r="GU416" s="26"/>
      <c r="GV416" s="26"/>
      <c r="GW416" s="26"/>
      <c r="GX416" s="26"/>
      <c r="GY416" s="26"/>
      <c r="GZ416" s="26"/>
      <c r="HA416" s="26"/>
      <c r="HB416" s="26"/>
      <c r="HC416" s="26"/>
      <c r="HD416" s="26"/>
      <c r="HE416" s="26"/>
      <c r="HF416" s="26"/>
      <c r="HG416" s="26"/>
      <c r="HH416" s="26"/>
      <c r="HI416" s="26"/>
      <c r="HJ416" s="26"/>
      <c r="HK416" s="26"/>
      <c r="HL416" s="26"/>
      <c r="HM416" s="26"/>
      <c r="HN416" s="26"/>
      <c r="HO416" s="26"/>
      <c r="HP416" s="26"/>
      <c r="HQ416" s="26"/>
      <c r="HR416" s="26"/>
      <c r="HS416" s="26"/>
      <c r="HT416" s="26"/>
      <c r="HU416" s="26"/>
      <c r="HV416" s="26"/>
      <c r="HW416" s="26"/>
      <c r="HX416" s="26"/>
      <c r="HY416" s="26"/>
      <c r="HZ416" s="26"/>
      <c r="IA416" s="26"/>
      <c r="IB416" s="26"/>
      <c r="IC416" s="26"/>
      <c r="ID416" s="26"/>
      <c r="IE416" s="26"/>
      <c r="IF416" s="26"/>
      <c r="IG416" s="26"/>
      <c r="IH416" s="26"/>
      <c r="II416" s="26"/>
    </row>
    <row r="417" spans="1:243" s="26" customFormat="1" ht="18.95" customHeight="1">
      <c r="A417" s="49">
        <v>15</v>
      </c>
      <c r="B417" s="178" t="s">
        <v>439</v>
      </c>
      <c r="C417" s="178" t="s">
        <v>9</v>
      </c>
      <c r="D417" s="82">
        <v>1</v>
      </c>
      <c r="E417" s="46" t="s">
        <v>10</v>
      </c>
      <c r="F417" s="71">
        <v>723</v>
      </c>
      <c r="G417" s="72" t="s">
        <v>425</v>
      </c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</row>
    <row r="418" spans="1:243" s="26" customFormat="1" ht="18.95" customHeight="1">
      <c r="A418" s="49">
        <v>16</v>
      </c>
      <c r="B418" s="176" t="s">
        <v>440</v>
      </c>
      <c r="C418" s="176" t="s">
        <v>9</v>
      </c>
      <c r="D418" s="192">
        <v>1</v>
      </c>
      <c r="E418" s="46" t="s">
        <v>13</v>
      </c>
      <c r="F418" s="71">
        <v>723</v>
      </c>
      <c r="G418" s="72" t="s">
        <v>425</v>
      </c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</row>
    <row r="419" spans="1:243" s="26" customFormat="1" ht="18.95" customHeight="1">
      <c r="A419" s="49">
        <v>17</v>
      </c>
      <c r="B419" s="35" t="s">
        <v>441</v>
      </c>
      <c r="C419" s="176" t="s">
        <v>9</v>
      </c>
      <c r="D419" s="192">
        <v>1</v>
      </c>
      <c r="E419" s="47" t="s">
        <v>13</v>
      </c>
      <c r="F419" s="71">
        <v>723</v>
      </c>
      <c r="G419" s="72" t="s">
        <v>425</v>
      </c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</row>
    <row r="420" spans="1:243" s="26" customFormat="1" ht="18.95" customHeight="1">
      <c r="A420" s="49">
        <v>18</v>
      </c>
      <c r="B420" s="179" t="s">
        <v>442</v>
      </c>
      <c r="C420" s="58" t="s">
        <v>9</v>
      </c>
      <c r="D420" s="70">
        <v>1</v>
      </c>
      <c r="E420" s="47" t="s">
        <v>17</v>
      </c>
      <c r="F420" s="71">
        <v>723</v>
      </c>
      <c r="G420" s="72" t="s">
        <v>425</v>
      </c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</row>
    <row r="421" spans="1:243" s="26" customFormat="1" ht="18.95" customHeight="1">
      <c r="A421" s="49">
        <v>19</v>
      </c>
      <c r="B421" s="46" t="s">
        <v>443</v>
      </c>
      <c r="C421" s="58" t="s">
        <v>9</v>
      </c>
      <c r="D421" s="78">
        <v>1</v>
      </c>
      <c r="E421" s="47" t="s">
        <v>10</v>
      </c>
      <c r="F421" s="71">
        <v>723</v>
      </c>
      <c r="G421" s="72" t="s">
        <v>425</v>
      </c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</row>
    <row r="422" spans="1:243" s="26" customFormat="1" ht="18.95" customHeight="1">
      <c r="A422" s="49">
        <v>20</v>
      </c>
      <c r="B422" s="35" t="s">
        <v>444</v>
      </c>
      <c r="C422" s="39" t="s">
        <v>9</v>
      </c>
      <c r="D422" s="78">
        <v>1</v>
      </c>
      <c r="E422" s="47" t="s">
        <v>13</v>
      </c>
      <c r="F422" s="71">
        <v>723</v>
      </c>
      <c r="G422" s="72" t="s">
        <v>425</v>
      </c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</row>
    <row r="423" spans="1:243" s="26" customFormat="1" ht="18.95" customHeight="1">
      <c r="A423" s="49">
        <v>21</v>
      </c>
      <c r="B423" s="39" t="s">
        <v>445</v>
      </c>
      <c r="C423" s="39" t="s">
        <v>9</v>
      </c>
      <c r="D423" s="78">
        <v>1</v>
      </c>
      <c r="E423" s="47" t="s">
        <v>13</v>
      </c>
      <c r="F423" s="71">
        <v>723</v>
      </c>
      <c r="G423" s="72" t="s">
        <v>425</v>
      </c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</row>
    <row r="424" spans="1:243" s="26" customFormat="1" ht="18.95" customHeight="1">
      <c r="A424" s="49">
        <v>22</v>
      </c>
      <c r="B424" s="39" t="s">
        <v>446</v>
      </c>
      <c r="C424" s="39" t="s">
        <v>9</v>
      </c>
      <c r="D424" s="78">
        <v>1</v>
      </c>
      <c r="E424" s="47" t="s">
        <v>10</v>
      </c>
      <c r="F424" s="71">
        <v>723</v>
      </c>
      <c r="G424" s="72" t="s">
        <v>425</v>
      </c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  <c r="FF424" s="32"/>
      <c r="FG424" s="32"/>
      <c r="FH424" s="32"/>
      <c r="FI424" s="32"/>
      <c r="FJ424" s="32"/>
      <c r="FK424" s="32"/>
      <c r="FL424" s="32"/>
      <c r="FM424" s="32"/>
      <c r="FN424" s="32"/>
      <c r="FO424" s="32"/>
      <c r="FP424" s="32"/>
      <c r="FQ424" s="32"/>
      <c r="FR424" s="32"/>
      <c r="FS424" s="32"/>
      <c r="FT424" s="32"/>
      <c r="FU424" s="32"/>
      <c r="FV424" s="32"/>
      <c r="FW424" s="32"/>
      <c r="FX424" s="32"/>
      <c r="FY424" s="32"/>
      <c r="FZ424" s="32"/>
      <c r="GA424" s="32"/>
      <c r="GB424" s="32"/>
      <c r="GC424" s="32"/>
      <c r="GD424" s="32"/>
      <c r="GE424" s="32"/>
      <c r="GF424" s="32"/>
      <c r="GG424" s="32"/>
      <c r="GH424" s="32"/>
      <c r="GI424" s="32"/>
      <c r="GJ424" s="32"/>
      <c r="GK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</row>
    <row r="425" spans="1:243" s="26" customFormat="1" ht="18.95" customHeight="1">
      <c r="A425" s="49">
        <v>23</v>
      </c>
      <c r="B425" s="44" t="s">
        <v>447</v>
      </c>
      <c r="C425" s="44" t="s">
        <v>9</v>
      </c>
      <c r="D425" s="77">
        <v>1</v>
      </c>
      <c r="E425" s="47" t="s">
        <v>17</v>
      </c>
      <c r="F425" s="71">
        <v>723</v>
      </c>
      <c r="G425" s="72" t="s">
        <v>425</v>
      </c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32"/>
      <c r="DE425" s="32"/>
      <c r="DF425" s="32"/>
      <c r="DG425" s="32"/>
      <c r="DH425" s="32"/>
      <c r="DI425" s="32"/>
      <c r="DJ425" s="32"/>
      <c r="DK425" s="32"/>
      <c r="DL425" s="32"/>
      <c r="DM425" s="32"/>
      <c r="DN425" s="32"/>
      <c r="DO425" s="32"/>
      <c r="DP425" s="32"/>
      <c r="DQ425" s="32"/>
      <c r="DR425" s="32"/>
      <c r="DS425" s="32"/>
      <c r="DT425" s="32"/>
      <c r="DU425" s="32"/>
      <c r="DV425" s="32"/>
      <c r="DW425" s="32"/>
      <c r="DX425" s="32"/>
      <c r="DY425" s="32"/>
      <c r="DZ425" s="32"/>
      <c r="EA425" s="32"/>
      <c r="EB425" s="32"/>
      <c r="EC425" s="32"/>
      <c r="ED425" s="32"/>
      <c r="EE425" s="32"/>
      <c r="EF425" s="32"/>
      <c r="EG425" s="32"/>
      <c r="EH425" s="32"/>
      <c r="EI425" s="32"/>
      <c r="EJ425" s="32"/>
      <c r="EK425" s="32"/>
      <c r="EL425" s="32"/>
      <c r="EM425" s="32"/>
      <c r="EN425" s="32"/>
      <c r="EO425" s="32"/>
      <c r="EP425" s="32"/>
      <c r="EQ425" s="32"/>
      <c r="ER425" s="32"/>
      <c r="ES425" s="32"/>
      <c r="ET425" s="32"/>
      <c r="EU425" s="32"/>
      <c r="EV425" s="32"/>
      <c r="EW425" s="32"/>
      <c r="EX425" s="32"/>
      <c r="EY425" s="32"/>
      <c r="EZ425" s="32"/>
      <c r="FA425" s="32"/>
      <c r="FB425" s="32"/>
      <c r="FC425" s="32"/>
      <c r="FD425" s="32"/>
      <c r="FE425" s="32"/>
      <c r="FF425" s="32"/>
      <c r="FG425" s="32"/>
      <c r="FH425" s="32"/>
      <c r="FI425" s="32"/>
      <c r="FJ425" s="32"/>
      <c r="FK425" s="32"/>
      <c r="FL425" s="32"/>
      <c r="FM425" s="32"/>
      <c r="FN425" s="32"/>
      <c r="FO425" s="32"/>
      <c r="FP425" s="32"/>
      <c r="FQ425" s="32"/>
      <c r="FR425" s="32"/>
      <c r="FS425" s="32"/>
      <c r="FT425" s="32"/>
      <c r="FU425" s="32"/>
      <c r="FV425" s="32"/>
      <c r="FW425" s="32"/>
      <c r="FX425" s="32"/>
      <c r="FY425" s="32"/>
      <c r="FZ425" s="32"/>
      <c r="GA425" s="32"/>
      <c r="GB425" s="32"/>
      <c r="GC425" s="32"/>
      <c r="GD425" s="32"/>
      <c r="GE425" s="32"/>
      <c r="GF425" s="32"/>
      <c r="GG425" s="32"/>
      <c r="GH425" s="32"/>
      <c r="GI425" s="32"/>
      <c r="GJ425" s="32"/>
      <c r="GK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</row>
    <row r="426" spans="1:243" s="26" customFormat="1" ht="18.95" customHeight="1">
      <c r="A426" s="49">
        <v>24</v>
      </c>
      <c r="B426" s="44" t="s">
        <v>448</v>
      </c>
      <c r="C426" s="44" t="s">
        <v>9</v>
      </c>
      <c r="D426" s="77">
        <v>1</v>
      </c>
      <c r="E426" s="47" t="s">
        <v>17</v>
      </c>
      <c r="F426" s="71">
        <v>723</v>
      </c>
      <c r="G426" s="72" t="s">
        <v>425</v>
      </c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  <c r="BY426" s="32"/>
      <c r="BZ426" s="32"/>
      <c r="CA426" s="32"/>
      <c r="CB426" s="32"/>
      <c r="CC426" s="32"/>
      <c r="CD426" s="32"/>
      <c r="CE426" s="32"/>
      <c r="CF426" s="32"/>
      <c r="CG426" s="32"/>
      <c r="CH426" s="32"/>
      <c r="CI426" s="32"/>
      <c r="CJ426" s="32"/>
      <c r="CK426" s="32"/>
      <c r="CL426" s="32"/>
      <c r="CM426" s="32"/>
      <c r="CN426" s="32"/>
      <c r="CO426" s="32"/>
      <c r="CP426" s="32"/>
      <c r="CQ426" s="32"/>
      <c r="CR426" s="32"/>
      <c r="CS426" s="32"/>
      <c r="CT426" s="32"/>
      <c r="CU426" s="32"/>
      <c r="CV426" s="32"/>
      <c r="CW426" s="32"/>
      <c r="CX426" s="32"/>
      <c r="CY426" s="32"/>
      <c r="CZ426" s="32"/>
      <c r="DA426" s="32"/>
      <c r="DB426" s="32"/>
      <c r="DC426" s="32"/>
      <c r="DD426" s="32"/>
      <c r="DE426" s="32"/>
      <c r="DF426" s="32"/>
      <c r="DG426" s="32"/>
      <c r="DH426" s="32"/>
      <c r="DI426" s="32"/>
      <c r="DJ426" s="32"/>
      <c r="DK426" s="32"/>
      <c r="DL426" s="32"/>
      <c r="DM426" s="32"/>
      <c r="DN426" s="32"/>
      <c r="DO426" s="32"/>
      <c r="DP426" s="32"/>
      <c r="DQ426" s="32"/>
      <c r="DR426" s="32"/>
      <c r="DS426" s="32"/>
      <c r="DT426" s="32"/>
      <c r="DU426" s="32"/>
      <c r="DV426" s="32"/>
      <c r="DW426" s="32"/>
      <c r="DX426" s="32"/>
      <c r="DY426" s="32"/>
      <c r="DZ426" s="32"/>
      <c r="EA426" s="32"/>
      <c r="EB426" s="32"/>
      <c r="EC426" s="32"/>
      <c r="ED426" s="32"/>
      <c r="EE426" s="32"/>
      <c r="EF426" s="32"/>
      <c r="EG426" s="32"/>
      <c r="EH426" s="32"/>
      <c r="EI426" s="32"/>
      <c r="EJ426" s="32"/>
      <c r="EK426" s="32"/>
      <c r="EL426" s="32"/>
      <c r="EM426" s="32"/>
      <c r="EN426" s="32"/>
      <c r="EO426" s="32"/>
      <c r="EP426" s="32"/>
      <c r="EQ426" s="32"/>
      <c r="ER426" s="32"/>
      <c r="ES426" s="32"/>
      <c r="ET426" s="32"/>
      <c r="EU426" s="32"/>
      <c r="EV426" s="32"/>
      <c r="EW426" s="32"/>
      <c r="EX426" s="32"/>
      <c r="EY426" s="32"/>
      <c r="EZ426" s="32"/>
      <c r="FA426" s="32"/>
      <c r="FB426" s="32"/>
      <c r="FC426" s="32"/>
      <c r="FD426" s="32"/>
      <c r="FE426" s="32"/>
      <c r="FF426" s="32"/>
      <c r="FG426" s="32"/>
      <c r="FH426" s="32"/>
      <c r="FI426" s="32"/>
      <c r="FJ426" s="32"/>
      <c r="FK426" s="32"/>
      <c r="FL426" s="32"/>
      <c r="FM426" s="32"/>
      <c r="FN426" s="32"/>
      <c r="FO426" s="32"/>
      <c r="FP426" s="32"/>
      <c r="FQ426" s="32"/>
      <c r="FR426" s="32"/>
      <c r="FS426" s="32"/>
      <c r="FT426" s="32"/>
      <c r="FU426" s="32"/>
      <c r="FV426" s="32"/>
      <c r="FW426" s="32"/>
      <c r="FX426" s="32"/>
      <c r="FY426" s="32"/>
      <c r="FZ426" s="32"/>
      <c r="GA426" s="32"/>
      <c r="GB426" s="32"/>
      <c r="GC426" s="32"/>
      <c r="GD426" s="32"/>
      <c r="GE426" s="32"/>
      <c r="GF426" s="32"/>
      <c r="GG426" s="32"/>
      <c r="GH426" s="32"/>
      <c r="GI426" s="32"/>
      <c r="GJ426" s="32"/>
      <c r="GK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</row>
    <row r="427" spans="1:243" s="26" customFormat="1" ht="18.95" customHeight="1">
      <c r="A427" s="49">
        <v>25</v>
      </c>
      <c r="B427" s="34" t="s">
        <v>449</v>
      </c>
      <c r="C427" s="44" t="s">
        <v>9</v>
      </c>
      <c r="D427" s="87">
        <v>1</v>
      </c>
      <c r="E427" s="47" t="s">
        <v>17</v>
      </c>
      <c r="F427" s="71">
        <v>723</v>
      </c>
      <c r="G427" s="44" t="s">
        <v>425</v>
      </c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  <c r="BY427" s="32"/>
      <c r="BZ427" s="32"/>
      <c r="CA427" s="32"/>
      <c r="CB427" s="32"/>
      <c r="CC427" s="32"/>
      <c r="CD427" s="32"/>
      <c r="CE427" s="32"/>
      <c r="CF427" s="32"/>
      <c r="CG427" s="32"/>
      <c r="CH427" s="32"/>
      <c r="CI427" s="32"/>
      <c r="CJ427" s="32"/>
      <c r="CK427" s="32"/>
      <c r="CL427" s="32"/>
      <c r="CM427" s="32"/>
      <c r="CN427" s="32"/>
      <c r="CO427" s="32"/>
      <c r="CP427" s="32"/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  <c r="DJ427" s="32"/>
      <c r="DK427" s="32"/>
      <c r="DL427" s="32"/>
      <c r="DM427" s="32"/>
      <c r="DN427" s="32"/>
      <c r="DO427" s="32"/>
      <c r="DP427" s="32"/>
      <c r="DQ427" s="32"/>
      <c r="DR427" s="32"/>
      <c r="DS427" s="32"/>
      <c r="DT427" s="32"/>
      <c r="DU427" s="32"/>
      <c r="DV427" s="32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32"/>
      <c r="EH427" s="32"/>
      <c r="EI427" s="32"/>
      <c r="EJ427" s="32"/>
      <c r="EK427" s="32"/>
      <c r="EL427" s="32"/>
      <c r="EM427" s="32"/>
      <c r="EN427" s="32"/>
      <c r="EO427" s="32"/>
      <c r="EP427" s="32"/>
      <c r="EQ427" s="32"/>
      <c r="ER427" s="32"/>
      <c r="ES427" s="32"/>
      <c r="ET427" s="32"/>
      <c r="EU427" s="32"/>
      <c r="EV427" s="32"/>
      <c r="EW427" s="32"/>
      <c r="EX427" s="32"/>
      <c r="EY427" s="32"/>
      <c r="EZ427" s="32"/>
      <c r="FA427" s="32"/>
      <c r="FB427" s="32"/>
      <c r="FC427" s="32"/>
      <c r="FD427" s="32"/>
      <c r="FE427" s="32"/>
      <c r="FF427" s="32"/>
      <c r="FG427" s="32"/>
      <c r="FH427" s="32"/>
      <c r="FI427" s="32"/>
      <c r="FJ427" s="32"/>
      <c r="FK427" s="32"/>
      <c r="FL427" s="32"/>
      <c r="FM427" s="32"/>
      <c r="FN427" s="32"/>
      <c r="FO427" s="32"/>
      <c r="FP427" s="32"/>
      <c r="FQ427" s="32"/>
      <c r="FR427" s="32"/>
      <c r="FS427" s="32"/>
      <c r="FT427" s="32"/>
      <c r="FU427" s="32"/>
      <c r="FV427" s="32"/>
      <c r="FW427" s="32"/>
      <c r="FX427" s="32"/>
      <c r="FY427" s="32"/>
      <c r="FZ427" s="32"/>
      <c r="GA427" s="32"/>
      <c r="GB427" s="32"/>
      <c r="GC427" s="32"/>
      <c r="GD427" s="32"/>
      <c r="GE427" s="32"/>
      <c r="GF427" s="32"/>
      <c r="GG427" s="32"/>
      <c r="GH427" s="32"/>
      <c r="GI427" s="32"/>
      <c r="GJ427" s="32"/>
      <c r="GK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</row>
    <row r="428" spans="1:243" s="26" customFormat="1" ht="18.95" customHeight="1">
      <c r="A428" s="49">
        <v>26</v>
      </c>
      <c r="B428" s="34" t="s">
        <v>450</v>
      </c>
      <c r="C428" s="44" t="s">
        <v>9</v>
      </c>
      <c r="D428" s="87">
        <v>1</v>
      </c>
      <c r="E428" s="47" t="s">
        <v>10</v>
      </c>
      <c r="F428" s="71">
        <v>723</v>
      </c>
      <c r="G428" s="44" t="s">
        <v>425</v>
      </c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  <c r="FF428" s="32"/>
      <c r="FG428" s="32"/>
      <c r="FH428" s="32"/>
      <c r="FI428" s="32"/>
      <c r="FJ428" s="32"/>
      <c r="FK428" s="32"/>
      <c r="FL428" s="32"/>
      <c r="FM428" s="32"/>
      <c r="FN428" s="32"/>
      <c r="FO428" s="32"/>
      <c r="FP428" s="32"/>
      <c r="FQ428" s="32"/>
      <c r="FR428" s="32"/>
      <c r="FS428" s="32"/>
      <c r="FT428" s="32"/>
      <c r="FU428" s="32"/>
      <c r="FV428" s="32"/>
      <c r="FW428" s="32"/>
      <c r="FX428" s="32"/>
      <c r="FY428" s="32"/>
      <c r="FZ428" s="32"/>
      <c r="GA428" s="32"/>
      <c r="GB428" s="32"/>
      <c r="GC428" s="32"/>
      <c r="GD428" s="32"/>
      <c r="GE428" s="32"/>
      <c r="GF428" s="32"/>
      <c r="GG428" s="32"/>
      <c r="GH428" s="32"/>
      <c r="GI428" s="32"/>
      <c r="GJ428" s="32"/>
      <c r="GK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</row>
    <row r="429" spans="1:243" s="26" customFormat="1" ht="18.95" customHeight="1">
      <c r="A429" s="49">
        <v>27</v>
      </c>
      <c r="B429" s="44" t="s">
        <v>451</v>
      </c>
      <c r="C429" s="44" t="s">
        <v>9</v>
      </c>
      <c r="D429" s="87">
        <v>1</v>
      </c>
      <c r="E429" s="47" t="s">
        <v>10</v>
      </c>
      <c r="F429" s="71">
        <v>723</v>
      </c>
      <c r="G429" s="44" t="s">
        <v>425</v>
      </c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</row>
    <row r="430" spans="1:243" s="26" customFormat="1" ht="18.95" customHeight="1">
      <c r="A430" s="49">
        <v>28</v>
      </c>
      <c r="B430" s="34" t="s">
        <v>452</v>
      </c>
      <c r="C430" s="93" t="s">
        <v>9</v>
      </c>
      <c r="D430" s="107">
        <v>1</v>
      </c>
      <c r="E430" s="34" t="s">
        <v>13</v>
      </c>
      <c r="F430" s="93">
        <v>723</v>
      </c>
      <c r="G430" s="93" t="s">
        <v>425</v>
      </c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</row>
    <row r="431" spans="1:243" s="27" customFormat="1" ht="18.95" customHeight="1">
      <c r="A431" s="49">
        <v>29</v>
      </c>
      <c r="B431" s="34" t="s">
        <v>453</v>
      </c>
      <c r="C431" s="180" t="s">
        <v>9</v>
      </c>
      <c r="D431" s="193">
        <v>1</v>
      </c>
      <c r="E431" s="34" t="s">
        <v>10</v>
      </c>
      <c r="F431" s="180">
        <v>723</v>
      </c>
      <c r="G431" s="180" t="s">
        <v>425</v>
      </c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</row>
    <row r="432" spans="1:243" s="27" customFormat="1" ht="18.95" customHeight="1">
      <c r="A432" s="49">
        <v>30</v>
      </c>
      <c r="B432" s="34" t="s">
        <v>454</v>
      </c>
      <c r="C432" s="180" t="s">
        <v>9</v>
      </c>
      <c r="D432" s="193">
        <v>1</v>
      </c>
      <c r="E432" s="34" t="s">
        <v>10</v>
      </c>
      <c r="F432" s="180">
        <v>723</v>
      </c>
      <c r="G432" s="180" t="s">
        <v>425</v>
      </c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</row>
    <row r="433" spans="1:16372" ht="18.95" customHeight="1">
      <c r="A433" s="49">
        <v>1</v>
      </c>
      <c r="B433" s="181" t="s">
        <v>455</v>
      </c>
      <c r="C433" s="181" t="s">
        <v>9</v>
      </c>
      <c r="D433" s="70">
        <v>1</v>
      </c>
      <c r="E433" s="47" t="s">
        <v>17</v>
      </c>
      <c r="F433" s="71">
        <v>723</v>
      </c>
      <c r="G433" s="108" t="s">
        <v>456</v>
      </c>
    </row>
    <row r="434" spans="1:16372" ht="18.95" customHeight="1">
      <c r="A434" s="49">
        <v>2</v>
      </c>
      <c r="B434" s="35" t="s">
        <v>457</v>
      </c>
      <c r="C434" s="181" t="s">
        <v>9</v>
      </c>
      <c r="D434" s="70">
        <v>1</v>
      </c>
      <c r="E434" s="47" t="s">
        <v>13</v>
      </c>
      <c r="F434" s="71">
        <v>723</v>
      </c>
      <c r="G434" s="108" t="s">
        <v>456</v>
      </c>
    </row>
    <row r="435" spans="1:16372" customFormat="1" ht="18.95" customHeight="1">
      <c r="A435" s="49">
        <v>3</v>
      </c>
      <c r="B435" s="182" t="s">
        <v>458</v>
      </c>
      <c r="C435" s="182" t="s">
        <v>9</v>
      </c>
      <c r="D435" s="194">
        <v>1</v>
      </c>
      <c r="E435" s="195" t="s">
        <v>13</v>
      </c>
      <c r="F435" s="73">
        <v>723</v>
      </c>
      <c r="G435" s="108" t="s">
        <v>456</v>
      </c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</row>
    <row r="436" spans="1:16372" s="14" customFormat="1" ht="18.95" customHeight="1">
      <c r="A436" s="49">
        <v>4</v>
      </c>
      <c r="B436" s="35" t="s">
        <v>459</v>
      </c>
      <c r="C436" s="58" t="s">
        <v>9</v>
      </c>
      <c r="D436" s="70">
        <v>1</v>
      </c>
      <c r="E436" s="35" t="s">
        <v>17</v>
      </c>
      <c r="F436" s="71">
        <v>723</v>
      </c>
      <c r="G436" s="108" t="s">
        <v>456</v>
      </c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</row>
    <row r="437" spans="1:16372" s="28" customFormat="1" ht="18.95" customHeight="1">
      <c r="A437" s="49">
        <v>5</v>
      </c>
      <c r="B437" s="183" t="s">
        <v>460</v>
      </c>
      <c r="C437" s="184" t="s">
        <v>9</v>
      </c>
      <c r="D437" s="100">
        <v>1</v>
      </c>
      <c r="E437" s="48" t="s">
        <v>17</v>
      </c>
      <c r="F437" s="48">
        <v>723</v>
      </c>
      <c r="G437" s="80" t="s">
        <v>456</v>
      </c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  <c r="HO437" s="9"/>
      <c r="HP437" s="9"/>
      <c r="HQ437" s="9"/>
      <c r="HR437" s="9"/>
      <c r="HS437" s="9"/>
      <c r="HT437" s="9"/>
      <c r="HU437" s="9"/>
      <c r="HV437" s="9"/>
      <c r="HW437" s="9"/>
      <c r="HX437" s="9"/>
      <c r="HY437" s="9"/>
      <c r="HZ437" s="9"/>
      <c r="IA437" s="9"/>
      <c r="IB437" s="9"/>
      <c r="IC437" s="9"/>
      <c r="ID437" s="9"/>
      <c r="IE437" s="9"/>
      <c r="IF437" s="9"/>
      <c r="IG437" s="9"/>
      <c r="IH437" s="9"/>
      <c r="II437" s="9"/>
      <c r="IJ437" s="9"/>
      <c r="IK437" s="9"/>
      <c r="IL437" s="9"/>
      <c r="IM437" s="9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9"/>
      <c r="IZ437" s="9"/>
      <c r="JA437" s="9"/>
      <c r="JB437" s="9"/>
      <c r="JC437" s="9"/>
      <c r="JD437" s="9"/>
      <c r="JE437" s="9"/>
      <c r="JF437" s="9"/>
      <c r="JG437" s="9"/>
      <c r="JH437" s="9"/>
      <c r="JI437" s="9"/>
      <c r="JJ437" s="9"/>
      <c r="JK437" s="9"/>
      <c r="JL437" s="9"/>
      <c r="JM437" s="9"/>
      <c r="JN437" s="9"/>
      <c r="JO437" s="9"/>
      <c r="JP437" s="9"/>
      <c r="JQ437" s="9"/>
      <c r="JR437" s="9"/>
      <c r="JS437" s="9"/>
      <c r="JT437" s="9"/>
      <c r="JU437" s="9"/>
      <c r="JV437" s="9"/>
      <c r="JW437" s="9"/>
      <c r="JX437" s="9"/>
      <c r="JY437" s="9"/>
      <c r="JZ437" s="9"/>
      <c r="KA437" s="9"/>
      <c r="KB437" s="9"/>
      <c r="KC437" s="9"/>
      <c r="KD437" s="9"/>
      <c r="KE437" s="9"/>
      <c r="KF437" s="9"/>
      <c r="KG437" s="9"/>
      <c r="KH437" s="9"/>
      <c r="KI437" s="9"/>
      <c r="KJ437" s="9"/>
      <c r="KK437" s="9"/>
      <c r="KL437" s="9"/>
      <c r="KM437" s="9"/>
      <c r="KN437" s="9"/>
      <c r="KO437" s="9"/>
      <c r="KP437" s="9"/>
      <c r="KQ437" s="9"/>
      <c r="KR437" s="9"/>
      <c r="KS437" s="9"/>
      <c r="KT437" s="9"/>
      <c r="KU437" s="9"/>
      <c r="KV437" s="9"/>
      <c r="KW437" s="9"/>
      <c r="KX437" s="9"/>
      <c r="KY437" s="9"/>
      <c r="KZ437" s="9"/>
      <c r="LA437" s="9"/>
      <c r="LB437" s="9"/>
      <c r="LC437" s="9"/>
      <c r="LD437" s="9"/>
      <c r="LE437" s="9"/>
      <c r="LF437" s="9"/>
      <c r="LG437" s="9"/>
      <c r="LH437" s="9"/>
      <c r="LI437" s="9"/>
      <c r="LJ437" s="9"/>
      <c r="LK437" s="9"/>
      <c r="LL437" s="9"/>
      <c r="LM437" s="9"/>
      <c r="LN437" s="9"/>
      <c r="LO437" s="9"/>
      <c r="LP437" s="9"/>
      <c r="LQ437" s="9"/>
      <c r="LR437" s="9"/>
      <c r="LS437" s="9"/>
      <c r="LT437" s="9"/>
      <c r="LU437" s="9"/>
      <c r="LV437" s="9"/>
      <c r="LW437" s="9"/>
      <c r="LX437" s="9"/>
      <c r="LY437" s="9"/>
      <c r="LZ437" s="9"/>
      <c r="MA437" s="9"/>
      <c r="MB437" s="9"/>
      <c r="MC437" s="9"/>
      <c r="MD437" s="9"/>
      <c r="ME437" s="9"/>
      <c r="MF437" s="9"/>
      <c r="MG437" s="9"/>
      <c r="MH437" s="9"/>
      <c r="MI437" s="9"/>
      <c r="MJ437" s="9"/>
      <c r="MK437" s="9"/>
      <c r="ML437" s="9"/>
      <c r="MM437" s="9"/>
      <c r="MN437" s="9"/>
      <c r="MO437" s="9"/>
      <c r="MP437" s="9"/>
      <c r="MQ437" s="9"/>
      <c r="MR437" s="9"/>
      <c r="MS437" s="9"/>
      <c r="MT437" s="9"/>
      <c r="MU437" s="9"/>
      <c r="MV437" s="9"/>
      <c r="MW437" s="9"/>
      <c r="MX437" s="9"/>
      <c r="MY437" s="9"/>
      <c r="MZ437" s="9"/>
      <c r="NA437" s="9"/>
      <c r="NB437" s="9"/>
      <c r="NC437" s="9"/>
      <c r="ND437" s="9"/>
      <c r="NE437" s="9"/>
      <c r="NF437" s="9"/>
      <c r="NG437" s="9"/>
      <c r="NH437" s="9"/>
      <c r="NI437" s="9"/>
      <c r="NJ437" s="9"/>
      <c r="NK437" s="9"/>
      <c r="NL437" s="9"/>
      <c r="NM437" s="9"/>
      <c r="NN437" s="9"/>
      <c r="NO437" s="9"/>
      <c r="NP437" s="9"/>
      <c r="NQ437" s="9"/>
      <c r="NR437" s="9"/>
      <c r="NS437" s="9"/>
      <c r="NT437" s="9"/>
      <c r="NU437" s="9"/>
      <c r="NV437" s="9"/>
      <c r="NW437" s="9"/>
      <c r="NX437" s="9"/>
      <c r="NY437" s="9"/>
      <c r="NZ437" s="9"/>
      <c r="OA437" s="9"/>
      <c r="OB437" s="9"/>
      <c r="OC437" s="9"/>
      <c r="OD437" s="9"/>
      <c r="OE437" s="9"/>
      <c r="OF437" s="9"/>
      <c r="OG437" s="9"/>
      <c r="OH437" s="9"/>
      <c r="OI437" s="9"/>
      <c r="OJ437" s="9"/>
      <c r="OK437" s="9"/>
      <c r="OL437" s="9"/>
      <c r="OM437" s="9"/>
      <c r="ON437" s="9"/>
      <c r="OO437" s="9"/>
      <c r="OP437" s="9"/>
      <c r="OQ437" s="9"/>
      <c r="OR437" s="9"/>
      <c r="OS437" s="9"/>
      <c r="OT437" s="9"/>
      <c r="OU437" s="9"/>
      <c r="OV437" s="9"/>
      <c r="OW437" s="9"/>
      <c r="OX437" s="9"/>
      <c r="OY437" s="9"/>
      <c r="OZ437" s="9"/>
      <c r="PA437" s="9"/>
      <c r="PB437" s="9"/>
      <c r="PC437" s="9"/>
      <c r="PD437" s="9"/>
      <c r="PE437" s="9"/>
      <c r="PF437" s="9"/>
      <c r="PG437" s="9"/>
      <c r="PH437" s="9"/>
      <c r="PI437" s="9"/>
      <c r="PJ437" s="9"/>
      <c r="PK437" s="9"/>
      <c r="PL437" s="9"/>
      <c r="PM437" s="9"/>
      <c r="PN437" s="9"/>
      <c r="PO437" s="9"/>
      <c r="PP437" s="9"/>
      <c r="PQ437" s="9"/>
      <c r="PR437" s="9"/>
      <c r="PS437" s="9"/>
      <c r="PT437" s="9"/>
      <c r="PU437" s="9"/>
      <c r="PV437" s="9"/>
      <c r="PW437" s="9"/>
      <c r="PX437" s="9"/>
      <c r="PY437" s="9"/>
      <c r="PZ437" s="9"/>
      <c r="QA437" s="9"/>
      <c r="QB437" s="9"/>
      <c r="QC437" s="9"/>
      <c r="QD437" s="9"/>
      <c r="QE437" s="9"/>
      <c r="QF437" s="9"/>
      <c r="QG437" s="9"/>
      <c r="QH437" s="9"/>
      <c r="QI437" s="9"/>
      <c r="QJ437" s="9"/>
      <c r="QK437" s="9"/>
      <c r="QL437" s="9"/>
      <c r="QM437" s="9"/>
      <c r="QN437" s="9"/>
      <c r="QO437" s="9"/>
      <c r="QP437" s="9"/>
      <c r="QQ437" s="9"/>
      <c r="QR437" s="9"/>
      <c r="QS437" s="9"/>
      <c r="QT437" s="9"/>
      <c r="QU437" s="9"/>
      <c r="QV437" s="9"/>
      <c r="QW437" s="9"/>
      <c r="QX437" s="9"/>
      <c r="QY437" s="9"/>
      <c r="QZ437" s="9"/>
      <c r="RA437" s="9"/>
      <c r="RB437" s="9"/>
      <c r="RC437" s="9"/>
      <c r="RD437" s="9"/>
      <c r="RE437" s="9"/>
      <c r="RF437" s="9"/>
      <c r="RG437" s="9"/>
      <c r="RH437" s="9"/>
      <c r="RI437" s="9"/>
      <c r="RJ437" s="9"/>
      <c r="RK437" s="9"/>
      <c r="RL437" s="9"/>
      <c r="RM437" s="9"/>
      <c r="RN437" s="9"/>
      <c r="RO437" s="9"/>
      <c r="RP437" s="9"/>
      <c r="RQ437" s="9"/>
      <c r="RR437" s="9"/>
      <c r="RS437" s="9"/>
      <c r="RT437" s="9"/>
      <c r="RU437" s="9"/>
      <c r="RV437" s="9"/>
      <c r="RW437" s="9"/>
      <c r="RX437" s="9"/>
      <c r="RY437" s="9"/>
      <c r="RZ437" s="9"/>
      <c r="SA437" s="9"/>
      <c r="SB437" s="9"/>
      <c r="SC437" s="9"/>
      <c r="SD437" s="9"/>
      <c r="SE437" s="9"/>
      <c r="SF437" s="9"/>
      <c r="SG437" s="9"/>
      <c r="SH437" s="9"/>
      <c r="SI437" s="9"/>
      <c r="SJ437" s="9"/>
      <c r="SK437" s="9"/>
      <c r="SL437" s="9"/>
      <c r="SM437" s="9"/>
      <c r="SN437" s="9"/>
      <c r="SO437" s="9"/>
      <c r="SP437" s="9"/>
      <c r="SQ437" s="9"/>
      <c r="SR437" s="9"/>
      <c r="SS437" s="9"/>
      <c r="ST437" s="9"/>
      <c r="SU437" s="9"/>
      <c r="SV437" s="9"/>
      <c r="SW437" s="9"/>
      <c r="SX437" s="9"/>
      <c r="SY437" s="9"/>
      <c r="SZ437" s="9"/>
      <c r="TA437" s="9"/>
      <c r="TB437" s="9"/>
      <c r="TC437" s="9"/>
      <c r="TD437" s="9"/>
      <c r="TE437" s="9"/>
      <c r="TF437" s="9"/>
      <c r="TG437" s="9"/>
      <c r="TH437" s="9"/>
      <c r="TI437" s="9"/>
      <c r="TJ437" s="9"/>
      <c r="TK437" s="9"/>
      <c r="TL437" s="9"/>
      <c r="TM437" s="9"/>
      <c r="TN437" s="9"/>
      <c r="TO437" s="9"/>
      <c r="TP437" s="9"/>
      <c r="TQ437" s="9"/>
      <c r="TR437" s="9"/>
      <c r="TS437" s="9"/>
      <c r="TT437" s="9"/>
      <c r="TU437" s="9"/>
      <c r="TV437" s="9"/>
      <c r="TW437" s="9"/>
      <c r="TX437" s="9"/>
      <c r="TY437" s="9"/>
      <c r="TZ437" s="9"/>
      <c r="UA437" s="9"/>
      <c r="UB437" s="9"/>
      <c r="UC437" s="9"/>
      <c r="UD437" s="9"/>
      <c r="UE437" s="9"/>
      <c r="UF437" s="9"/>
      <c r="UG437" s="9"/>
      <c r="UH437" s="9"/>
      <c r="UI437" s="9"/>
      <c r="UJ437" s="9"/>
      <c r="UK437" s="9"/>
      <c r="UL437" s="9"/>
      <c r="UM437" s="9"/>
      <c r="UN437" s="9"/>
      <c r="UO437" s="9"/>
      <c r="UP437" s="9"/>
      <c r="UQ437" s="9"/>
      <c r="UR437" s="9"/>
      <c r="US437" s="9"/>
      <c r="UT437" s="9"/>
      <c r="UU437" s="9"/>
      <c r="UV437" s="9"/>
      <c r="UW437" s="9"/>
      <c r="UX437" s="9"/>
      <c r="UY437" s="9"/>
      <c r="UZ437" s="9"/>
      <c r="VA437" s="9"/>
      <c r="VB437" s="9"/>
      <c r="VC437" s="9"/>
      <c r="VD437" s="9"/>
      <c r="VE437" s="9"/>
      <c r="VF437" s="9"/>
      <c r="VG437" s="9"/>
      <c r="VH437" s="9"/>
      <c r="VI437" s="9"/>
      <c r="VJ437" s="9"/>
      <c r="VK437" s="9"/>
      <c r="VL437" s="9"/>
      <c r="VM437" s="9"/>
      <c r="VN437" s="9"/>
      <c r="VO437" s="9"/>
      <c r="VP437" s="9"/>
      <c r="VQ437" s="9"/>
      <c r="VR437" s="9"/>
      <c r="VS437" s="9"/>
      <c r="VT437" s="9"/>
      <c r="VU437" s="9"/>
      <c r="VV437" s="9"/>
      <c r="VW437" s="9"/>
      <c r="VX437" s="9"/>
      <c r="VY437" s="9"/>
      <c r="VZ437" s="9"/>
      <c r="WA437" s="9"/>
      <c r="WB437" s="9"/>
      <c r="WC437" s="9"/>
      <c r="WD437" s="9"/>
      <c r="WE437" s="9"/>
      <c r="WF437" s="9"/>
      <c r="WG437" s="9"/>
      <c r="WH437" s="9"/>
      <c r="WI437" s="9"/>
      <c r="WJ437" s="9"/>
      <c r="WK437" s="9"/>
      <c r="WL437" s="9"/>
      <c r="WM437" s="9"/>
      <c r="WN437" s="9"/>
      <c r="WO437" s="9"/>
      <c r="WP437" s="9"/>
      <c r="WQ437" s="9"/>
      <c r="WR437" s="9"/>
      <c r="WS437" s="9"/>
      <c r="WT437" s="9"/>
      <c r="WU437" s="9"/>
      <c r="WV437" s="9"/>
      <c r="WW437" s="9"/>
      <c r="WX437" s="9"/>
      <c r="WY437" s="9"/>
      <c r="WZ437" s="9"/>
      <c r="XA437" s="9"/>
      <c r="XB437" s="9"/>
      <c r="XC437" s="9"/>
      <c r="XD437" s="9"/>
      <c r="XE437" s="9"/>
      <c r="XF437" s="9"/>
      <c r="XG437" s="9"/>
      <c r="XH437" s="9"/>
      <c r="XI437" s="9"/>
      <c r="XJ437" s="9"/>
      <c r="XK437" s="9"/>
      <c r="XL437" s="9"/>
      <c r="XM437" s="9"/>
      <c r="XN437" s="9"/>
      <c r="XO437" s="9"/>
      <c r="XP437" s="9"/>
      <c r="XQ437" s="9"/>
      <c r="XR437" s="9"/>
      <c r="XS437" s="9"/>
      <c r="XT437" s="9"/>
      <c r="XU437" s="9"/>
      <c r="XV437" s="9"/>
      <c r="XW437" s="9"/>
      <c r="XX437" s="9"/>
      <c r="XY437" s="9"/>
      <c r="XZ437" s="9"/>
      <c r="YA437" s="9"/>
      <c r="YB437" s="9"/>
      <c r="YC437" s="9"/>
      <c r="YD437" s="9"/>
      <c r="YE437" s="9"/>
      <c r="YF437" s="9"/>
      <c r="YG437" s="9"/>
      <c r="YH437" s="9"/>
      <c r="YI437" s="9"/>
      <c r="YJ437" s="9"/>
      <c r="YK437" s="9"/>
      <c r="YL437" s="9"/>
      <c r="YM437" s="9"/>
      <c r="YN437" s="9"/>
      <c r="YO437" s="9"/>
      <c r="YP437" s="9"/>
      <c r="YQ437" s="9"/>
      <c r="YR437" s="9"/>
      <c r="YS437" s="9"/>
      <c r="YT437" s="9"/>
      <c r="YU437" s="9"/>
      <c r="YV437" s="9"/>
      <c r="YW437" s="9"/>
      <c r="YX437" s="9"/>
      <c r="YY437" s="9"/>
      <c r="YZ437" s="9"/>
      <c r="ZA437" s="9"/>
      <c r="ZB437" s="9"/>
      <c r="ZC437" s="9"/>
      <c r="ZD437" s="9"/>
      <c r="ZE437" s="9"/>
      <c r="ZF437" s="9"/>
      <c r="ZG437" s="9"/>
      <c r="ZH437" s="9"/>
      <c r="ZI437" s="9"/>
      <c r="ZJ437" s="9"/>
      <c r="ZK437" s="9"/>
      <c r="ZL437" s="9"/>
      <c r="ZM437" s="9"/>
      <c r="ZN437" s="9"/>
      <c r="ZO437" s="9"/>
      <c r="ZP437" s="9"/>
      <c r="ZQ437" s="9"/>
      <c r="ZR437" s="9"/>
      <c r="ZS437" s="9"/>
      <c r="ZT437" s="9"/>
      <c r="ZU437" s="9"/>
      <c r="ZV437" s="9"/>
      <c r="ZW437" s="9"/>
      <c r="ZX437" s="9"/>
      <c r="ZY437" s="9"/>
      <c r="ZZ437" s="9"/>
      <c r="AAA437" s="9"/>
      <c r="AAB437" s="9"/>
      <c r="AAC437" s="9"/>
      <c r="AAD437" s="9"/>
      <c r="AAE437" s="9"/>
      <c r="AAF437" s="9"/>
      <c r="AAG437" s="9"/>
      <c r="AAH437" s="9"/>
      <c r="AAI437" s="9"/>
      <c r="AAJ437" s="9"/>
      <c r="AAK437" s="9"/>
      <c r="AAL437" s="9"/>
      <c r="AAM437" s="9"/>
      <c r="AAN437" s="9"/>
      <c r="AAO437" s="9"/>
      <c r="AAP437" s="9"/>
      <c r="AAQ437" s="9"/>
      <c r="AAR437" s="9"/>
      <c r="AAS437" s="9"/>
      <c r="AAT437" s="9"/>
      <c r="AAU437" s="9"/>
      <c r="AAV437" s="9"/>
      <c r="AAW437" s="9"/>
      <c r="AAX437" s="9"/>
      <c r="AAY437" s="9"/>
      <c r="AAZ437" s="9"/>
      <c r="ABA437" s="9"/>
      <c r="ABB437" s="9"/>
      <c r="ABC437" s="9"/>
      <c r="ABD437" s="9"/>
      <c r="ABE437" s="9"/>
      <c r="ABF437" s="9"/>
      <c r="ABG437" s="9"/>
      <c r="ABH437" s="9"/>
      <c r="ABI437" s="9"/>
      <c r="ABJ437" s="9"/>
      <c r="ABK437" s="9"/>
      <c r="ABL437" s="9"/>
      <c r="ABM437" s="9"/>
      <c r="ABN437" s="9"/>
      <c r="ABO437" s="9"/>
      <c r="ABP437" s="9"/>
      <c r="ABQ437" s="9"/>
      <c r="ABR437" s="9"/>
      <c r="ABS437" s="9"/>
      <c r="ABT437" s="9"/>
      <c r="ABU437" s="9"/>
      <c r="ABV437" s="9"/>
      <c r="ABW437" s="9"/>
      <c r="ABX437" s="9"/>
      <c r="ABY437" s="9"/>
      <c r="ABZ437" s="9"/>
      <c r="ACA437" s="9"/>
      <c r="ACB437" s="9"/>
      <c r="ACC437" s="9"/>
      <c r="ACD437" s="9"/>
      <c r="ACE437" s="9"/>
      <c r="ACF437" s="9"/>
      <c r="ACG437" s="9"/>
      <c r="ACH437" s="9"/>
      <c r="ACI437" s="9"/>
      <c r="ACJ437" s="9"/>
      <c r="ACK437" s="9"/>
      <c r="ACL437" s="9"/>
      <c r="ACM437" s="9"/>
      <c r="ACN437" s="9"/>
      <c r="ACO437" s="9"/>
      <c r="ACP437" s="9"/>
      <c r="ACQ437" s="9"/>
      <c r="ACR437" s="9"/>
      <c r="ACS437" s="9"/>
      <c r="ACT437" s="9"/>
      <c r="ACU437" s="9"/>
      <c r="ACV437" s="9"/>
      <c r="ACW437" s="9"/>
      <c r="ACX437" s="9"/>
      <c r="ACY437" s="9"/>
      <c r="ACZ437" s="9"/>
      <c r="ADA437" s="9"/>
      <c r="ADB437" s="9"/>
      <c r="ADC437" s="9"/>
      <c r="ADD437" s="9"/>
      <c r="ADE437" s="9"/>
      <c r="ADF437" s="9"/>
      <c r="ADG437" s="9"/>
      <c r="ADH437" s="9"/>
      <c r="ADI437" s="9"/>
      <c r="ADJ437" s="9"/>
      <c r="ADK437" s="9"/>
      <c r="ADL437" s="9"/>
      <c r="ADM437" s="9"/>
      <c r="ADN437" s="9"/>
      <c r="ADO437" s="9"/>
      <c r="ADP437" s="9"/>
      <c r="ADQ437" s="9"/>
      <c r="ADR437" s="9"/>
      <c r="ADS437" s="9"/>
      <c r="ADT437" s="9"/>
      <c r="ADU437" s="9"/>
      <c r="ADV437" s="9"/>
      <c r="ADW437" s="9"/>
      <c r="ADX437" s="9"/>
      <c r="ADY437" s="9"/>
      <c r="ADZ437" s="9"/>
      <c r="AEA437" s="9"/>
      <c r="AEB437" s="9"/>
      <c r="AEC437" s="9"/>
      <c r="AED437" s="9"/>
      <c r="AEE437" s="9"/>
      <c r="AEF437" s="9"/>
      <c r="AEG437" s="9"/>
      <c r="AEH437" s="9"/>
      <c r="AEI437" s="9"/>
      <c r="AEJ437" s="9"/>
      <c r="AEK437" s="9"/>
      <c r="AEL437" s="9"/>
      <c r="AEM437" s="9"/>
      <c r="AEN437" s="9"/>
      <c r="AEO437" s="9"/>
      <c r="AEP437" s="9"/>
      <c r="AEQ437" s="9"/>
      <c r="AER437" s="9"/>
      <c r="AES437" s="9"/>
      <c r="AET437" s="9"/>
      <c r="AEU437" s="9"/>
      <c r="AEV437" s="9"/>
      <c r="AEW437" s="9"/>
      <c r="AEX437" s="9"/>
      <c r="AEY437" s="9"/>
      <c r="AEZ437" s="9"/>
      <c r="AFA437" s="9"/>
      <c r="AFB437" s="9"/>
      <c r="AFC437" s="9"/>
      <c r="AFD437" s="9"/>
      <c r="AFE437" s="9"/>
      <c r="AFF437" s="9"/>
      <c r="AFG437" s="9"/>
      <c r="AFH437" s="9"/>
      <c r="AFI437" s="9"/>
      <c r="AFJ437" s="9"/>
      <c r="AFK437" s="9"/>
      <c r="AFL437" s="9"/>
      <c r="AFM437" s="9"/>
      <c r="AFN437" s="9"/>
      <c r="AFO437" s="9"/>
      <c r="AFP437" s="9"/>
      <c r="AFQ437" s="9"/>
      <c r="AFR437" s="9"/>
      <c r="AFS437" s="9"/>
      <c r="AFT437" s="9"/>
      <c r="AFU437" s="9"/>
      <c r="AFV437" s="9"/>
      <c r="AFW437" s="9"/>
      <c r="AFX437" s="9"/>
      <c r="AFY437" s="9"/>
      <c r="AFZ437" s="9"/>
      <c r="AGA437" s="9"/>
      <c r="AGB437" s="9"/>
      <c r="AGC437" s="9"/>
      <c r="AGD437" s="9"/>
      <c r="AGE437" s="9"/>
      <c r="AGF437" s="9"/>
      <c r="AGG437" s="9"/>
      <c r="AGH437" s="9"/>
      <c r="AGI437" s="9"/>
      <c r="AGJ437" s="9"/>
      <c r="AGK437" s="9"/>
      <c r="AGL437" s="9"/>
      <c r="AGM437" s="9"/>
      <c r="AGN437" s="9"/>
      <c r="AGO437" s="9"/>
      <c r="AGP437" s="9"/>
      <c r="AGQ437" s="9"/>
      <c r="AGR437" s="9"/>
      <c r="AGS437" s="9"/>
      <c r="AGT437" s="9"/>
      <c r="AGU437" s="9"/>
      <c r="AGV437" s="9"/>
      <c r="AGW437" s="9"/>
      <c r="AGX437" s="9"/>
      <c r="AGY437" s="9"/>
      <c r="AGZ437" s="9"/>
      <c r="AHA437" s="9"/>
      <c r="AHB437" s="9"/>
      <c r="AHC437" s="9"/>
      <c r="AHD437" s="9"/>
      <c r="AHE437" s="9"/>
      <c r="AHF437" s="9"/>
      <c r="AHG437" s="9"/>
      <c r="AHH437" s="9"/>
      <c r="AHI437" s="9"/>
      <c r="AHJ437" s="9"/>
      <c r="AHK437" s="9"/>
      <c r="AHL437" s="9"/>
      <c r="AHM437" s="9"/>
      <c r="AHN437" s="9"/>
      <c r="AHO437" s="9"/>
      <c r="AHP437" s="9"/>
      <c r="AHQ437" s="9"/>
      <c r="AHR437" s="9"/>
      <c r="AHS437" s="9"/>
      <c r="AHT437" s="9"/>
      <c r="AHU437" s="9"/>
      <c r="AHV437" s="9"/>
      <c r="AHW437" s="9"/>
      <c r="AHX437" s="9"/>
      <c r="AHY437" s="9"/>
      <c r="AHZ437" s="9"/>
      <c r="AIA437" s="9"/>
      <c r="AIB437" s="9"/>
      <c r="AIC437" s="9"/>
      <c r="AID437" s="9"/>
      <c r="AIE437" s="9"/>
      <c r="AIF437" s="9"/>
      <c r="AIG437" s="9"/>
      <c r="AIH437" s="9"/>
      <c r="AII437" s="9"/>
      <c r="AIJ437" s="9"/>
      <c r="AIK437" s="9"/>
      <c r="AIL437" s="9"/>
      <c r="AIM437" s="9"/>
      <c r="AIN437" s="9"/>
      <c r="AIO437" s="9"/>
      <c r="AIP437" s="9"/>
      <c r="AIQ437" s="9"/>
      <c r="AIR437" s="9"/>
      <c r="AIS437" s="9"/>
      <c r="AIT437" s="9"/>
      <c r="AIU437" s="9"/>
      <c r="AIV437" s="9"/>
      <c r="AIW437" s="9"/>
      <c r="AIX437" s="9"/>
      <c r="AIY437" s="9"/>
      <c r="AIZ437" s="9"/>
      <c r="AJA437" s="9"/>
      <c r="AJB437" s="9"/>
      <c r="AJC437" s="9"/>
      <c r="AJD437" s="9"/>
      <c r="AJE437" s="9"/>
      <c r="AJF437" s="9"/>
      <c r="AJG437" s="9"/>
      <c r="AJH437" s="9"/>
      <c r="AJI437" s="9"/>
      <c r="AJJ437" s="9"/>
      <c r="AJK437" s="9"/>
      <c r="AJL437" s="9"/>
      <c r="AJM437" s="9"/>
      <c r="AJN437" s="9"/>
      <c r="AJO437" s="9"/>
      <c r="AJP437" s="9"/>
      <c r="AJQ437" s="9"/>
      <c r="AJR437" s="9"/>
      <c r="AJS437" s="9"/>
      <c r="AJT437" s="9"/>
      <c r="AJU437" s="9"/>
      <c r="AJV437" s="9"/>
      <c r="AJW437" s="9"/>
      <c r="AJX437" s="9"/>
      <c r="AJY437" s="9"/>
      <c r="AJZ437" s="9"/>
      <c r="AKA437" s="9"/>
      <c r="AKB437" s="9"/>
      <c r="AKC437" s="9"/>
      <c r="AKD437" s="9"/>
      <c r="AKE437" s="9"/>
      <c r="AKF437" s="9"/>
      <c r="AKG437" s="9"/>
      <c r="AKH437" s="9"/>
      <c r="AKI437" s="9"/>
      <c r="AKJ437" s="9"/>
      <c r="AKK437" s="9"/>
      <c r="AKL437" s="9"/>
      <c r="AKM437" s="9"/>
      <c r="AKN437" s="9"/>
      <c r="AKO437" s="9"/>
      <c r="AKP437" s="9"/>
      <c r="AKQ437" s="9"/>
      <c r="AKR437" s="9"/>
      <c r="AKS437" s="9"/>
      <c r="AKT437" s="9"/>
      <c r="AKU437" s="9"/>
      <c r="AKV437" s="9"/>
      <c r="AKW437" s="9"/>
      <c r="AKX437" s="9"/>
      <c r="AKY437" s="9"/>
      <c r="AKZ437" s="9"/>
      <c r="ALA437" s="9"/>
      <c r="ALB437" s="9"/>
      <c r="ALC437" s="9"/>
      <c r="ALD437" s="9"/>
      <c r="ALE437" s="9"/>
      <c r="ALF437" s="9"/>
      <c r="ALG437" s="9"/>
      <c r="ALH437" s="9"/>
      <c r="ALI437" s="9"/>
      <c r="ALJ437" s="9"/>
      <c r="ALK437" s="9"/>
      <c r="ALL437" s="9"/>
      <c r="ALM437" s="9"/>
      <c r="ALN437" s="9"/>
      <c r="ALO437" s="9"/>
      <c r="ALP437" s="9"/>
      <c r="ALQ437" s="9"/>
      <c r="ALR437" s="9"/>
      <c r="ALS437" s="9"/>
      <c r="ALT437" s="9"/>
      <c r="ALU437" s="9"/>
      <c r="ALV437" s="9"/>
      <c r="ALW437" s="9"/>
      <c r="ALX437" s="9"/>
      <c r="ALY437" s="9"/>
      <c r="ALZ437" s="9"/>
      <c r="AMA437" s="9"/>
      <c r="AMB437" s="9"/>
      <c r="AMC437" s="9"/>
      <c r="AMD437" s="9"/>
      <c r="AME437" s="9"/>
      <c r="AMF437" s="9"/>
      <c r="AMG437" s="9"/>
      <c r="AMH437" s="9"/>
      <c r="AMI437" s="9"/>
      <c r="AMJ437" s="9"/>
      <c r="AMK437" s="9"/>
      <c r="AML437" s="9"/>
      <c r="AMM437" s="9"/>
      <c r="AMN437" s="9"/>
      <c r="AMO437" s="9"/>
      <c r="AMP437" s="9"/>
      <c r="AMQ437" s="9"/>
      <c r="AMR437" s="9"/>
      <c r="AMS437" s="9"/>
      <c r="AMT437" s="9"/>
      <c r="AMU437" s="9"/>
      <c r="AMV437" s="9"/>
      <c r="AMW437" s="9"/>
      <c r="AMX437" s="9"/>
      <c r="AMY437" s="9"/>
      <c r="AMZ437" s="9"/>
      <c r="ANA437" s="9"/>
      <c r="ANB437" s="9"/>
      <c r="ANC437" s="9"/>
      <c r="AND437" s="9"/>
      <c r="ANE437" s="9"/>
      <c r="ANF437" s="9"/>
      <c r="ANG437" s="9"/>
      <c r="ANH437" s="9"/>
      <c r="ANI437" s="9"/>
      <c r="ANJ437" s="9"/>
      <c r="ANK437" s="9"/>
      <c r="ANL437" s="9"/>
      <c r="ANM437" s="9"/>
      <c r="ANN437" s="9"/>
      <c r="ANO437" s="9"/>
      <c r="ANP437" s="9"/>
      <c r="ANQ437" s="9"/>
      <c r="ANR437" s="9"/>
      <c r="ANS437" s="9"/>
      <c r="ANT437" s="9"/>
      <c r="ANU437" s="9"/>
      <c r="ANV437" s="9"/>
      <c r="ANW437" s="9"/>
      <c r="ANX437" s="9"/>
      <c r="ANY437" s="9"/>
      <c r="ANZ437" s="9"/>
      <c r="AOA437" s="9"/>
      <c r="AOB437" s="9"/>
      <c r="AOC437" s="9"/>
      <c r="AOD437" s="9"/>
      <c r="AOE437" s="9"/>
      <c r="AOF437" s="9"/>
      <c r="AOG437" s="9"/>
      <c r="AOH437" s="9"/>
      <c r="AOI437" s="9"/>
      <c r="AOJ437" s="9"/>
      <c r="AOK437" s="9"/>
      <c r="AOL437" s="9"/>
      <c r="AOM437" s="9"/>
      <c r="AON437" s="9"/>
      <c r="AOO437" s="9"/>
      <c r="AOP437" s="9"/>
      <c r="AOQ437" s="9"/>
      <c r="AOR437" s="9"/>
      <c r="AOS437" s="9"/>
      <c r="AOT437" s="9"/>
      <c r="AOU437" s="9"/>
      <c r="AOV437" s="9"/>
      <c r="AOW437" s="9"/>
      <c r="AOX437" s="9"/>
      <c r="AOY437" s="9"/>
      <c r="AOZ437" s="9"/>
      <c r="APA437" s="9"/>
      <c r="APB437" s="9"/>
      <c r="APC437" s="9"/>
      <c r="APD437" s="9"/>
      <c r="APE437" s="9"/>
      <c r="APF437" s="9"/>
      <c r="APG437" s="9"/>
      <c r="APH437" s="9"/>
      <c r="API437" s="9"/>
      <c r="APJ437" s="9"/>
      <c r="APK437" s="9"/>
      <c r="APL437" s="9"/>
      <c r="APM437" s="9"/>
      <c r="APN437" s="9"/>
      <c r="APO437" s="9"/>
      <c r="APP437" s="9"/>
      <c r="APQ437" s="9"/>
      <c r="APR437" s="9"/>
      <c r="APS437" s="9"/>
      <c r="APT437" s="9"/>
      <c r="APU437" s="9"/>
      <c r="APV437" s="9"/>
      <c r="APW437" s="9"/>
      <c r="APX437" s="9"/>
      <c r="APY437" s="9"/>
      <c r="APZ437" s="9"/>
      <c r="AQA437" s="9"/>
      <c r="AQB437" s="9"/>
      <c r="AQC437" s="9"/>
      <c r="AQD437" s="9"/>
      <c r="AQE437" s="9"/>
      <c r="AQF437" s="9"/>
      <c r="AQG437" s="9"/>
      <c r="AQH437" s="9"/>
      <c r="AQI437" s="9"/>
      <c r="AQJ437" s="9"/>
      <c r="AQK437" s="9"/>
      <c r="AQL437" s="9"/>
      <c r="AQM437" s="9"/>
      <c r="AQN437" s="9"/>
      <c r="AQO437" s="9"/>
      <c r="AQP437" s="9"/>
      <c r="AQQ437" s="9"/>
      <c r="AQR437" s="9"/>
      <c r="AQS437" s="9"/>
      <c r="AQT437" s="9"/>
      <c r="AQU437" s="9"/>
      <c r="AQV437" s="9"/>
      <c r="AQW437" s="9"/>
      <c r="AQX437" s="9"/>
      <c r="AQY437" s="9"/>
      <c r="AQZ437" s="9"/>
      <c r="ARA437" s="9"/>
      <c r="ARB437" s="9"/>
      <c r="ARC437" s="9"/>
      <c r="ARD437" s="9"/>
      <c r="ARE437" s="9"/>
      <c r="ARF437" s="9"/>
      <c r="ARG437" s="9"/>
      <c r="ARH437" s="9"/>
      <c r="ARI437" s="9"/>
      <c r="ARJ437" s="9"/>
      <c r="ARK437" s="9"/>
      <c r="ARL437" s="9"/>
      <c r="ARM437" s="9"/>
      <c r="ARN437" s="9"/>
      <c r="ARO437" s="9"/>
      <c r="ARP437" s="9"/>
      <c r="ARQ437" s="9"/>
      <c r="ARR437" s="9"/>
      <c r="ARS437" s="9"/>
      <c r="ART437" s="9"/>
      <c r="ARU437" s="9"/>
      <c r="ARV437" s="9"/>
      <c r="ARW437" s="9"/>
      <c r="ARX437" s="9"/>
      <c r="ARY437" s="9"/>
      <c r="ARZ437" s="9"/>
      <c r="ASA437" s="9"/>
      <c r="ASB437" s="9"/>
      <c r="ASC437" s="9"/>
      <c r="ASD437" s="9"/>
      <c r="ASE437" s="9"/>
      <c r="ASF437" s="9"/>
      <c r="ASG437" s="9"/>
      <c r="ASH437" s="9"/>
      <c r="ASI437" s="9"/>
      <c r="ASJ437" s="9"/>
      <c r="ASK437" s="9"/>
      <c r="ASL437" s="9"/>
      <c r="ASM437" s="9"/>
      <c r="ASN437" s="9"/>
      <c r="ASO437" s="9"/>
      <c r="ASP437" s="9"/>
      <c r="ASQ437" s="9"/>
      <c r="ASR437" s="9"/>
      <c r="ASS437" s="9"/>
      <c r="AST437" s="9"/>
      <c r="ASU437" s="9"/>
      <c r="ASV437" s="9"/>
      <c r="ASW437" s="9"/>
      <c r="ASX437" s="9"/>
      <c r="ASY437" s="9"/>
      <c r="ASZ437" s="9"/>
      <c r="ATA437" s="9"/>
      <c r="ATB437" s="9"/>
      <c r="ATC437" s="9"/>
      <c r="ATD437" s="9"/>
      <c r="ATE437" s="9"/>
      <c r="ATF437" s="9"/>
      <c r="ATG437" s="9"/>
      <c r="ATH437" s="9"/>
      <c r="ATI437" s="9"/>
      <c r="ATJ437" s="9"/>
      <c r="ATK437" s="9"/>
      <c r="ATL437" s="9"/>
      <c r="ATM437" s="9"/>
      <c r="ATN437" s="9"/>
      <c r="ATO437" s="9"/>
      <c r="ATP437" s="9"/>
      <c r="ATQ437" s="9"/>
      <c r="ATR437" s="9"/>
      <c r="ATS437" s="9"/>
      <c r="ATT437" s="9"/>
      <c r="ATU437" s="9"/>
      <c r="ATV437" s="9"/>
      <c r="ATW437" s="9"/>
      <c r="ATX437" s="9"/>
      <c r="ATY437" s="9"/>
      <c r="ATZ437" s="9"/>
      <c r="AUA437" s="9"/>
      <c r="AUB437" s="9"/>
      <c r="AUC437" s="9"/>
      <c r="AUD437" s="9"/>
      <c r="AUE437" s="9"/>
      <c r="AUF437" s="9"/>
      <c r="AUG437" s="9"/>
      <c r="AUH437" s="9"/>
      <c r="AUI437" s="9"/>
      <c r="AUJ437" s="9"/>
      <c r="AUK437" s="9"/>
      <c r="AUL437" s="9"/>
      <c r="AUM437" s="9"/>
      <c r="AUN437" s="9"/>
      <c r="AUO437" s="9"/>
      <c r="AUP437" s="9"/>
      <c r="AUQ437" s="9"/>
      <c r="AUR437" s="9"/>
      <c r="AUS437" s="9"/>
      <c r="AUT437" s="9"/>
      <c r="AUU437" s="9"/>
      <c r="AUV437" s="9"/>
      <c r="AUW437" s="9"/>
      <c r="AUX437" s="9"/>
      <c r="AUY437" s="9"/>
      <c r="AUZ437" s="9"/>
      <c r="AVA437" s="9"/>
      <c r="AVB437" s="9"/>
      <c r="AVC437" s="9"/>
      <c r="AVD437" s="9"/>
      <c r="AVE437" s="9"/>
      <c r="AVF437" s="9"/>
      <c r="AVG437" s="9"/>
      <c r="AVH437" s="9"/>
      <c r="AVI437" s="9"/>
      <c r="AVJ437" s="9"/>
      <c r="AVK437" s="9"/>
      <c r="AVL437" s="9"/>
      <c r="AVM437" s="9"/>
      <c r="AVN437" s="9"/>
      <c r="AVO437" s="9"/>
      <c r="AVP437" s="9"/>
      <c r="AVQ437" s="9"/>
      <c r="AVR437" s="9"/>
      <c r="AVS437" s="9"/>
      <c r="AVT437" s="9"/>
      <c r="AVU437" s="9"/>
      <c r="AVV437" s="9"/>
      <c r="AVW437" s="9"/>
      <c r="AVX437" s="9"/>
      <c r="AVY437" s="9"/>
      <c r="AVZ437" s="9"/>
      <c r="AWA437" s="9"/>
      <c r="AWB437" s="9"/>
      <c r="AWC437" s="9"/>
      <c r="AWD437" s="9"/>
      <c r="AWE437" s="9"/>
      <c r="AWF437" s="9"/>
      <c r="AWG437" s="9"/>
      <c r="AWH437" s="9"/>
      <c r="AWI437" s="9"/>
      <c r="AWJ437" s="9"/>
      <c r="AWK437" s="9"/>
      <c r="AWL437" s="9"/>
      <c r="AWM437" s="9"/>
      <c r="AWN437" s="9"/>
      <c r="AWO437" s="9"/>
      <c r="AWP437" s="9"/>
      <c r="AWQ437" s="9"/>
      <c r="AWR437" s="9"/>
      <c r="AWS437" s="9"/>
      <c r="AWT437" s="9"/>
      <c r="AWU437" s="9"/>
      <c r="AWV437" s="9"/>
      <c r="AWW437" s="9"/>
      <c r="AWX437" s="9"/>
      <c r="AWY437" s="9"/>
      <c r="AWZ437" s="9"/>
      <c r="AXA437" s="9"/>
      <c r="AXB437" s="9"/>
      <c r="AXC437" s="9"/>
      <c r="AXD437" s="9"/>
      <c r="AXE437" s="9"/>
      <c r="AXF437" s="9"/>
      <c r="AXG437" s="9"/>
      <c r="AXH437" s="9"/>
      <c r="AXI437" s="9"/>
      <c r="AXJ437" s="9"/>
      <c r="AXK437" s="9"/>
      <c r="AXL437" s="9"/>
      <c r="AXM437" s="9"/>
      <c r="AXN437" s="9"/>
      <c r="AXO437" s="9"/>
      <c r="AXP437" s="9"/>
      <c r="AXQ437" s="9"/>
      <c r="AXR437" s="9"/>
      <c r="AXS437" s="9"/>
      <c r="AXT437" s="9"/>
      <c r="AXU437" s="9"/>
      <c r="AXV437" s="9"/>
      <c r="AXW437" s="9"/>
      <c r="AXX437" s="9"/>
      <c r="AXY437" s="9"/>
      <c r="AXZ437" s="9"/>
      <c r="AYA437" s="9"/>
      <c r="AYB437" s="9"/>
      <c r="AYC437" s="9"/>
      <c r="AYD437" s="9"/>
      <c r="AYE437" s="9"/>
      <c r="AYF437" s="9"/>
      <c r="AYG437" s="9"/>
      <c r="AYH437" s="9"/>
      <c r="AYI437" s="9"/>
      <c r="AYJ437" s="9"/>
      <c r="AYK437" s="9"/>
      <c r="AYL437" s="9"/>
      <c r="AYM437" s="9"/>
      <c r="AYN437" s="9"/>
      <c r="AYO437" s="9"/>
      <c r="AYP437" s="9"/>
      <c r="AYQ437" s="9"/>
      <c r="AYR437" s="9"/>
      <c r="AYS437" s="9"/>
      <c r="AYT437" s="9"/>
      <c r="AYU437" s="9"/>
      <c r="AYV437" s="9"/>
      <c r="AYW437" s="9"/>
      <c r="AYX437" s="9"/>
      <c r="AYY437" s="9"/>
      <c r="AYZ437" s="9"/>
      <c r="AZA437" s="9"/>
      <c r="AZB437" s="9"/>
      <c r="AZC437" s="9"/>
      <c r="AZD437" s="9"/>
      <c r="AZE437" s="9"/>
      <c r="AZF437" s="9"/>
      <c r="AZG437" s="9"/>
      <c r="AZH437" s="9"/>
      <c r="AZI437" s="9"/>
      <c r="AZJ437" s="9"/>
      <c r="AZK437" s="9"/>
      <c r="AZL437" s="9"/>
      <c r="AZM437" s="9"/>
      <c r="AZN437" s="9"/>
      <c r="AZO437" s="9"/>
      <c r="AZP437" s="9"/>
      <c r="AZQ437" s="9"/>
      <c r="AZR437" s="9"/>
      <c r="AZS437" s="9"/>
      <c r="AZT437" s="9"/>
      <c r="AZU437" s="9"/>
      <c r="AZV437" s="9"/>
      <c r="AZW437" s="9"/>
      <c r="AZX437" s="9"/>
      <c r="AZY437" s="9"/>
      <c r="AZZ437" s="9"/>
      <c r="BAA437" s="9"/>
      <c r="BAB437" s="9"/>
      <c r="BAC437" s="9"/>
      <c r="BAD437" s="9"/>
      <c r="BAE437" s="9"/>
      <c r="BAF437" s="9"/>
      <c r="BAG437" s="9"/>
      <c r="BAH437" s="9"/>
      <c r="BAI437" s="9"/>
      <c r="BAJ437" s="9"/>
      <c r="BAK437" s="9"/>
      <c r="BAL437" s="9"/>
      <c r="BAM437" s="9"/>
      <c r="BAN437" s="9"/>
      <c r="BAO437" s="9"/>
      <c r="BAP437" s="9"/>
      <c r="BAQ437" s="9"/>
      <c r="BAR437" s="9"/>
      <c r="BAS437" s="9"/>
      <c r="BAT437" s="9"/>
      <c r="BAU437" s="9"/>
      <c r="BAV437" s="9"/>
      <c r="BAW437" s="9"/>
      <c r="BAX437" s="9"/>
      <c r="BAY437" s="9"/>
      <c r="BAZ437" s="9"/>
      <c r="BBA437" s="9"/>
      <c r="BBB437" s="9"/>
      <c r="BBC437" s="9"/>
      <c r="BBD437" s="9"/>
      <c r="BBE437" s="9"/>
      <c r="BBF437" s="9"/>
      <c r="BBG437" s="9"/>
      <c r="BBH437" s="9"/>
      <c r="BBI437" s="9"/>
      <c r="BBJ437" s="9"/>
      <c r="BBK437" s="9"/>
      <c r="BBL437" s="9"/>
      <c r="BBM437" s="9"/>
      <c r="BBN437" s="9"/>
      <c r="BBO437" s="9"/>
      <c r="BBP437" s="9"/>
      <c r="BBQ437" s="9"/>
      <c r="BBR437" s="9"/>
      <c r="BBS437" s="9"/>
      <c r="BBT437" s="9"/>
      <c r="BBU437" s="9"/>
      <c r="BBV437" s="9"/>
      <c r="BBW437" s="9"/>
      <c r="BBX437" s="9"/>
      <c r="BBY437" s="9"/>
      <c r="BBZ437" s="9"/>
      <c r="BCA437" s="9"/>
      <c r="BCB437" s="9"/>
      <c r="BCC437" s="9"/>
      <c r="BCD437" s="9"/>
      <c r="BCE437" s="9"/>
      <c r="BCF437" s="9"/>
      <c r="BCG437" s="9"/>
      <c r="BCH437" s="9"/>
      <c r="BCI437" s="9"/>
      <c r="BCJ437" s="9"/>
      <c r="BCK437" s="9"/>
      <c r="BCL437" s="9"/>
      <c r="BCM437" s="9"/>
      <c r="BCN437" s="9"/>
      <c r="BCO437" s="9"/>
      <c r="BCP437" s="9"/>
      <c r="BCQ437" s="9"/>
      <c r="BCR437" s="9"/>
      <c r="BCS437" s="9"/>
      <c r="BCT437" s="9"/>
      <c r="BCU437" s="9"/>
      <c r="BCV437" s="9"/>
      <c r="BCW437" s="9"/>
      <c r="BCX437" s="9"/>
      <c r="BCY437" s="9"/>
      <c r="BCZ437" s="9"/>
      <c r="BDA437" s="9"/>
      <c r="BDB437" s="9"/>
      <c r="BDC437" s="9"/>
      <c r="BDD437" s="9"/>
      <c r="BDE437" s="9"/>
      <c r="BDF437" s="9"/>
      <c r="BDG437" s="9"/>
      <c r="BDH437" s="9"/>
      <c r="BDI437" s="9"/>
      <c r="BDJ437" s="9"/>
      <c r="BDK437" s="9"/>
      <c r="BDL437" s="9"/>
      <c r="BDM437" s="9"/>
      <c r="BDN437" s="9"/>
      <c r="BDO437" s="9"/>
      <c r="BDP437" s="9"/>
      <c r="BDQ437" s="9"/>
      <c r="BDR437" s="9"/>
      <c r="BDS437" s="9"/>
      <c r="BDT437" s="9"/>
      <c r="BDU437" s="9"/>
      <c r="BDV437" s="9"/>
      <c r="BDW437" s="9"/>
      <c r="BDX437" s="9"/>
      <c r="BDY437" s="9"/>
      <c r="BDZ437" s="9"/>
      <c r="BEA437" s="9"/>
      <c r="BEB437" s="9"/>
      <c r="BEC437" s="9"/>
      <c r="BED437" s="9"/>
      <c r="BEE437" s="9"/>
      <c r="BEF437" s="9"/>
      <c r="BEG437" s="9"/>
      <c r="BEH437" s="9"/>
      <c r="BEI437" s="9"/>
      <c r="BEJ437" s="9"/>
      <c r="BEK437" s="9"/>
      <c r="BEL437" s="9"/>
      <c r="BEM437" s="9"/>
      <c r="BEN437" s="9"/>
      <c r="BEO437" s="9"/>
      <c r="BEP437" s="9"/>
      <c r="BEQ437" s="9"/>
      <c r="BER437" s="9"/>
      <c r="BES437" s="9"/>
      <c r="BET437" s="9"/>
      <c r="BEU437" s="9"/>
      <c r="BEV437" s="9"/>
      <c r="BEW437" s="9"/>
      <c r="BEX437" s="9"/>
      <c r="BEY437" s="9"/>
      <c r="BEZ437" s="9"/>
      <c r="BFA437" s="9"/>
      <c r="BFB437" s="9"/>
      <c r="BFC437" s="9"/>
      <c r="BFD437" s="9"/>
      <c r="BFE437" s="9"/>
      <c r="BFF437" s="9"/>
      <c r="BFG437" s="9"/>
      <c r="BFH437" s="9"/>
      <c r="BFI437" s="9"/>
      <c r="BFJ437" s="9"/>
      <c r="BFK437" s="9"/>
      <c r="BFL437" s="9"/>
      <c r="BFM437" s="9"/>
      <c r="BFN437" s="9"/>
      <c r="BFO437" s="9"/>
      <c r="BFP437" s="9"/>
      <c r="BFQ437" s="9"/>
      <c r="BFR437" s="9"/>
      <c r="BFS437" s="9"/>
      <c r="BFT437" s="9"/>
      <c r="BFU437" s="9"/>
      <c r="BFV437" s="9"/>
      <c r="BFW437" s="9"/>
      <c r="BFX437" s="9"/>
      <c r="BFY437" s="9"/>
      <c r="BFZ437" s="9"/>
      <c r="BGA437" s="9"/>
      <c r="BGB437" s="9"/>
      <c r="BGC437" s="9"/>
      <c r="BGD437" s="9"/>
      <c r="BGE437" s="9"/>
      <c r="BGF437" s="9"/>
      <c r="BGG437" s="9"/>
      <c r="BGH437" s="9"/>
      <c r="BGI437" s="9"/>
      <c r="BGJ437" s="9"/>
      <c r="BGK437" s="9"/>
      <c r="BGL437" s="9"/>
      <c r="BGM437" s="9"/>
      <c r="BGN437" s="9"/>
      <c r="BGO437" s="9"/>
      <c r="BGP437" s="9"/>
      <c r="BGQ437" s="9"/>
      <c r="BGR437" s="9"/>
      <c r="BGS437" s="9"/>
      <c r="BGT437" s="9"/>
      <c r="BGU437" s="9"/>
      <c r="BGV437" s="9"/>
      <c r="BGW437" s="9"/>
      <c r="BGX437" s="9"/>
      <c r="BGY437" s="9"/>
      <c r="BGZ437" s="9"/>
      <c r="BHA437" s="9"/>
      <c r="BHB437" s="9"/>
      <c r="BHC437" s="9"/>
      <c r="BHD437" s="9"/>
      <c r="BHE437" s="9"/>
      <c r="BHF437" s="9"/>
      <c r="BHG437" s="9"/>
      <c r="BHH437" s="9"/>
      <c r="BHI437" s="9"/>
      <c r="BHJ437" s="9"/>
      <c r="BHK437" s="9"/>
      <c r="BHL437" s="9"/>
      <c r="BHM437" s="9"/>
      <c r="BHN437" s="9"/>
      <c r="BHO437" s="9"/>
      <c r="BHP437" s="9"/>
      <c r="BHQ437" s="9"/>
      <c r="BHR437" s="9"/>
      <c r="BHS437" s="9"/>
      <c r="BHT437" s="9"/>
      <c r="BHU437" s="9"/>
      <c r="BHV437" s="9"/>
      <c r="BHW437" s="9"/>
      <c r="BHX437" s="9"/>
      <c r="BHY437" s="9"/>
      <c r="BHZ437" s="9"/>
      <c r="BIA437" s="9"/>
      <c r="BIB437" s="9"/>
      <c r="BIC437" s="9"/>
      <c r="BID437" s="9"/>
      <c r="BIE437" s="9"/>
      <c r="BIF437" s="9"/>
      <c r="BIG437" s="9"/>
      <c r="BIH437" s="9"/>
      <c r="BII437" s="9"/>
      <c r="BIJ437" s="9"/>
      <c r="BIK437" s="9"/>
      <c r="BIL437" s="9"/>
      <c r="BIM437" s="9"/>
      <c r="BIN437" s="9"/>
      <c r="BIO437" s="9"/>
      <c r="BIP437" s="9"/>
      <c r="BIQ437" s="9"/>
      <c r="BIR437" s="9"/>
      <c r="BIS437" s="9"/>
      <c r="BIT437" s="9"/>
      <c r="BIU437" s="9"/>
      <c r="BIV437" s="9"/>
      <c r="BIW437" s="9"/>
      <c r="BIX437" s="9"/>
      <c r="BIY437" s="9"/>
      <c r="BIZ437" s="9"/>
      <c r="BJA437" s="9"/>
      <c r="BJB437" s="9"/>
      <c r="BJC437" s="9"/>
      <c r="BJD437" s="9"/>
      <c r="BJE437" s="9"/>
      <c r="BJF437" s="9"/>
      <c r="BJG437" s="9"/>
      <c r="BJH437" s="9"/>
      <c r="BJI437" s="9"/>
      <c r="BJJ437" s="9"/>
      <c r="BJK437" s="9"/>
      <c r="BJL437" s="9"/>
      <c r="BJM437" s="9"/>
      <c r="BJN437" s="9"/>
      <c r="BJO437" s="9"/>
      <c r="BJP437" s="9"/>
      <c r="BJQ437" s="9"/>
      <c r="BJR437" s="9"/>
      <c r="BJS437" s="9"/>
      <c r="BJT437" s="9"/>
      <c r="BJU437" s="9"/>
      <c r="BJV437" s="9"/>
      <c r="BJW437" s="9"/>
      <c r="BJX437" s="9"/>
      <c r="BJY437" s="9"/>
      <c r="BJZ437" s="9"/>
      <c r="BKA437" s="9"/>
      <c r="BKB437" s="9"/>
      <c r="BKC437" s="9"/>
      <c r="BKD437" s="9"/>
      <c r="BKE437" s="9"/>
      <c r="BKF437" s="9"/>
      <c r="BKG437" s="9"/>
      <c r="BKH437" s="9"/>
      <c r="BKI437" s="9"/>
      <c r="BKJ437" s="9"/>
      <c r="BKK437" s="9"/>
      <c r="BKL437" s="9"/>
      <c r="BKM437" s="9"/>
      <c r="BKN437" s="9"/>
      <c r="BKO437" s="9"/>
      <c r="BKP437" s="9"/>
      <c r="BKQ437" s="9"/>
      <c r="BKR437" s="9"/>
      <c r="BKS437" s="9"/>
      <c r="BKT437" s="9"/>
      <c r="BKU437" s="9"/>
      <c r="BKV437" s="9"/>
      <c r="BKW437" s="9"/>
      <c r="BKX437" s="9"/>
      <c r="BKY437" s="9"/>
      <c r="BKZ437" s="9"/>
      <c r="BLA437" s="9"/>
      <c r="BLB437" s="9"/>
      <c r="BLC437" s="9"/>
      <c r="BLD437" s="9"/>
      <c r="BLE437" s="9"/>
      <c r="BLF437" s="9"/>
      <c r="BLG437" s="9"/>
      <c r="BLH437" s="9"/>
      <c r="BLI437" s="9"/>
      <c r="BLJ437" s="9"/>
      <c r="BLK437" s="9"/>
      <c r="BLL437" s="9"/>
      <c r="BLM437" s="9"/>
      <c r="BLN437" s="9"/>
      <c r="BLO437" s="9"/>
      <c r="BLP437" s="9"/>
      <c r="BLQ437" s="9"/>
      <c r="BLR437" s="9"/>
      <c r="BLS437" s="9"/>
      <c r="BLT437" s="9"/>
      <c r="BLU437" s="9"/>
      <c r="BLV437" s="9"/>
      <c r="BLW437" s="9"/>
      <c r="BLX437" s="9"/>
      <c r="BLY437" s="9"/>
      <c r="BLZ437" s="9"/>
      <c r="BMA437" s="9"/>
      <c r="BMB437" s="9"/>
      <c r="BMC437" s="9"/>
      <c r="BMD437" s="9"/>
      <c r="BME437" s="9"/>
      <c r="BMF437" s="9"/>
      <c r="BMG437" s="9"/>
      <c r="BMH437" s="9"/>
      <c r="BMI437" s="9"/>
      <c r="BMJ437" s="9"/>
      <c r="BMK437" s="9"/>
      <c r="BML437" s="9"/>
      <c r="BMM437" s="9"/>
      <c r="BMN437" s="9"/>
      <c r="BMO437" s="9"/>
      <c r="BMP437" s="9"/>
      <c r="BMQ437" s="9"/>
      <c r="BMR437" s="9"/>
      <c r="BMS437" s="9"/>
      <c r="BMT437" s="9"/>
      <c r="BMU437" s="9"/>
      <c r="BMV437" s="9"/>
      <c r="BMW437" s="9"/>
      <c r="BMX437" s="9"/>
      <c r="BMY437" s="9"/>
      <c r="BMZ437" s="9"/>
      <c r="BNA437" s="9"/>
      <c r="BNB437" s="9"/>
      <c r="BNC437" s="9"/>
      <c r="BND437" s="9"/>
      <c r="BNE437" s="9"/>
      <c r="BNF437" s="9"/>
      <c r="BNG437" s="9"/>
      <c r="BNH437" s="9"/>
      <c r="BNI437" s="9"/>
      <c r="BNJ437" s="9"/>
      <c r="BNK437" s="9"/>
      <c r="BNL437" s="9"/>
      <c r="BNM437" s="9"/>
      <c r="BNN437" s="9"/>
      <c r="BNO437" s="9"/>
      <c r="BNP437" s="9"/>
      <c r="BNQ437" s="9"/>
      <c r="BNR437" s="9"/>
      <c r="BNS437" s="9"/>
      <c r="BNT437" s="9"/>
      <c r="BNU437" s="9"/>
      <c r="BNV437" s="9"/>
      <c r="BNW437" s="9"/>
      <c r="BNX437" s="9"/>
      <c r="BNY437" s="9"/>
      <c r="BNZ437" s="9"/>
      <c r="BOA437" s="9"/>
      <c r="BOB437" s="9"/>
      <c r="BOC437" s="9"/>
      <c r="BOD437" s="9"/>
      <c r="BOE437" s="9"/>
      <c r="BOF437" s="9"/>
      <c r="BOG437" s="9"/>
      <c r="BOH437" s="9"/>
      <c r="BOI437" s="9"/>
      <c r="BOJ437" s="9"/>
      <c r="BOK437" s="9"/>
      <c r="BOL437" s="9"/>
      <c r="BOM437" s="9"/>
      <c r="BON437" s="9"/>
      <c r="BOO437" s="9"/>
      <c r="BOP437" s="9"/>
      <c r="BOQ437" s="9"/>
      <c r="BOR437" s="9"/>
      <c r="BOS437" s="9"/>
      <c r="BOT437" s="9"/>
      <c r="BOU437" s="9"/>
      <c r="BOV437" s="9"/>
      <c r="BOW437" s="9"/>
      <c r="BOX437" s="9"/>
      <c r="BOY437" s="9"/>
      <c r="BOZ437" s="9"/>
      <c r="BPA437" s="9"/>
      <c r="BPB437" s="9"/>
      <c r="BPC437" s="9"/>
      <c r="BPD437" s="9"/>
      <c r="BPE437" s="9"/>
      <c r="BPF437" s="9"/>
      <c r="BPG437" s="9"/>
      <c r="BPH437" s="9"/>
      <c r="BPI437" s="9"/>
      <c r="BPJ437" s="9"/>
      <c r="BPK437" s="9"/>
      <c r="BPL437" s="9"/>
      <c r="BPM437" s="9"/>
      <c r="BPN437" s="9"/>
      <c r="BPO437" s="9"/>
      <c r="BPP437" s="9"/>
      <c r="BPQ437" s="9"/>
      <c r="BPR437" s="9"/>
      <c r="BPS437" s="9"/>
      <c r="BPT437" s="9"/>
      <c r="BPU437" s="9"/>
      <c r="BPV437" s="9"/>
      <c r="BPW437" s="9"/>
      <c r="BPX437" s="9"/>
      <c r="BPY437" s="9"/>
      <c r="BPZ437" s="9"/>
      <c r="BQA437" s="9"/>
      <c r="BQB437" s="9"/>
      <c r="BQC437" s="9"/>
      <c r="BQD437" s="9"/>
      <c r="BQE437" s="9"/>
      <c r="BQF437" s="9"/>
      <c r="BQG437" s="9"/>
      <c r="BQH437" s="9"/>
      <c r="BQI437" s="9"/>
      <c r="BQJ437" s="9"/>
      <c r="BQK437" s="9"/>
      <c r="BQL437" s="9"/>
      <c r="BQM437" s="9"/>
      <c r="BQN437" s="9"/>
      <c r="BQO437" s="9"/>
      <c r="BQP437" s="9"/>
      <c r="BQQ437" s="9"/>
      <c r="BQR437" s="9"/>
      <c r="BQS437" s="9"/>
      <c r="BQT437" s="9"/>
      <c r="BQU437" s="9"/>
      <c r="BQV437" s="9"/>
      <c r="BQW437" s="9"/>
      <c r="BQX437" s="9"/>
      <c r="BQY437" s="9"/>
      <c r="BQZ437" s="9"/>
      <c r="BRA437" s="9"/>
      <c r="BRB437" s="9"/>
      <c r="BRC437" s="9"/>
      <c r="BRD437" s="9"/>
      <c r="BRE437" s="9"/>
      <c r="BRF437" s="9"/>
      <c r="BRG437" s="9"/>
      <c r="BRH437" s="9"/>
      <c r="BRI437" s="9"/>
      <c r="BRJ437" s="9"/>
      <c r="BRK437" s="9"/>
      <c r="BRL437" s="9"/>
      <c r="BRM437" s="9"/>
      <c r="BRN437" s="9"/>
      <c r="BRO437" s="9"/>
      <c r="BRP437" s="9"/>
      <c r="BRQ437" s="9"/>
      <c r="BRR437" s="9"/>
      <c r="BRS437" s="9"/>
      <c r="BRT437" s="9"/>
      <c r="BRU437" s="9"/>
      <c r="BRV437" s="9"/>
      <c r="BRW437" s="9"/>
      <c r="BRX437" s="9"/>
      <c r="BRY437" s="9"/>
      <c r="BRZ437" s="9"/>
      <c r="BSA437" s="9"/>
      <c r="BSB437" s="9"/>
      <c r="BSC437" s="9"/>
      <c r="BSD437" s="9"/>
      <c r="BSE437" s="9"/>
      <c r="BSF437" s="9"/>
      <c r="BSG437" s="9"/>
      <c r="BSH437" s="9"/>
      <c r="BSI437" s="9"/>
      <c r="BSJ437" s="9"/>
      <c r="BSK437" s="9"/>
      <c r="BSL437" s="9"/>
      <c r="BSM437" s="9"/>
      <c r="BSN437" s="9"/>
      <c r="BSO437" s="9"/>
      <c r="BSP437" s="9"/>
      <c r="BSQ437" s="9"/>
      <c r="BSR437" s="9"/>
      <c r="BSS437" s="9"/>
      <c r="BST437" s="9"/>
      <c r="BSU437" s="9"/>
      <c r="BSV437" s="9"/>
      <c r="BSW437" s="9"/>
      <c r="BSX437" s="9"/>
      <c r="BSY437" s="9"/>
      <c r="BSZ437" s="9"/>
      <c r="BTA437" s="9"/>
      <c r="BTB437" s="9"/>
      <c r="BTC437" s="9"/>
      <c r="BTD437" s="9"/>
      <c r="BTE437" s="9"/>
      <c r="BTF437" s="9"/>
      <c r="BTG437" s="9"/>
      <c r="BTH437" s="9"/>
      <c r="BTI437" s="9"/>
      <c r="BTJ437" s="9"/>
      <c r="BTK437" s="9"/>
      <c r="BTL437" s="9"/>
      <c r="BTM437" s="9"/>
      <c r="BTN437" s="9"/>
      <c r="BTO437" s="9"/>
      <c r="BTP437" s="9"/>
      <c r="BTQ437" s="9"/>
      <c r="BTR437" s="9"/>
      <c r="BTS437" s="9"/>
      <c r="BTT437" s="9"/>
      <c r="BTU437" s="9"/>
      <c r="BTV437" s="9"/>
      <c r="BTW437" s="9"/>
      <c r="BTX437" s="9"/>
      <c r="BTY437" s="9"/>
      <c r="BTZ437" s="9"/>
      <c r="BUA437" s="9"/>
      <c r="BUB437" s="9"/>
      <c r="BUC437" s="9"/>
      <c r="BUD437" s="9"/>
      <c r="BUE437" s="9"/>
      <c r="BUF437" s="9"/>
      <c r="BUG437" s="9"/>
      <c r="BUH437" s="9"/>
      <c r="BUI437" s="9"/>
      <c r="BUJ437" s="9"/>
      <c r="BUK437" s="9"/>
      <c r="BUL437" s="9"/>
      <c r="BUM437" s="9"/>
      <c r="BUN437" s="9"/>
      <c r="BUO437" s="9"/>
      <c r="BUP437" s="9"/>
      <c r="BUQ437" s="9"/>
      <c r="BUR437" s="9"/>
      <c r="BUS437" s="9"/>
      <c r="BUT437" s="9"/>
      <c r="BUU437" s="9"/>
      <c r="BUV437" s="9"/>
      <c r="BUW437" s="9"/>
      <c r="BUX437" s="9"/>
      <c r="BUY437" s="9"/>
      <c r="BUZ437" s="9"/>
      <c r="BVA437" s="9"/>
      <c r="BVB437" s="9"/>
      <c r="BVC437" s="9"/>
      <c r="BVD437" s="9"/>
      <c r="BVE437" s="9"/>
      <c r="BVF437" s="9"/>
      <c r="BVG437" s="9"/>
      <c r="BVH437" s="9"/>
      <c r="BVI437" s="9"/>
      <c r="BVJ437" s="9"/>
      <c r="BVK437" s="9"/>
      <c r="BVL437" s="9"/>
      <c r="BVM437" s="9"/>
      <c r="BVN437" s="9"/>
      <c r="BVO437" s="9"/>
      <c r="BVP437" s="9"/>
      <c r="BVQ437" s="9"/>
      <c r="BVR437" s="9"/>
      <c r="BVS437" s="9"/>
      <c r="BVT437" s="9"/>
      <c r="BVU437" s="9"/>
      <c r="BVV437" s="9"/>
      <c r="BVW437" s="9"/>
      <c r="BVX437" s="9"/>
      <c r="BVY437" s="9"/>
      <c r="BVZ437" s="9"/>
      <c r="BWA437" s="9"/>
      <c r="BWB437" s="9"/>
      <c r="BWC437" s="9"/>
      <c r="BWD437" s="9"/>
      <c r="BWE437" s="9"/>
      <c r="BWF437" s="9"/>
      <c r="BWG437" s="9"/>
      <c r="BWH437" s="9"/>
      <c r="BWI437" s="9"/>
      <c r="BWJ437" s="9"/>
      <c r="BWK437" s="9"/>
      <c r="BWL437" s="9"/>
      <c r="BWM437" s="9"/>
      <c r="BWN437" s="9"/>
      <c r="BWO437" s="9"/>
      <c r="BWP437" s="9"/>
      <c r="BWQ437" s="9"/>
      <c r="BWR437" s="9"/>
      <c r="BWS437" s="9"/>
      <c r="BWT437" s="9"/>
      <c r="BWU437" s="9"/>
      <c r="BWV437" s="9"/>
      <c r="BWW437" s="9"/>
      <c r="BWX437" s="9"/>
      <c r="BWY437" s="9"/>
      <c r="BWZ437" s="9"/>
      <c r="BXA437" s="9"/>
      <c r="BXB437" s="9"/>
      <c r="BXC437" s="9"/>
      <c r="BXD437" s="9"/>
      <c r="BXE437" s="9"/>
      <c r="BXF437" s="9"/>
      <c r="BXG437" s="9"/>
      <c r="BXH437" s="9"/>
      <c r="BXI437" s="9"/>
      <c r="BXJ437" s="9"/>
      <c r="BXK437" s="9"/>
      <c r="BXL437" s="9"/>
      <c r="BXM437" s="9"/>
      <c r="BXN437" s="9"/>
      <c r="BXO437" s="9"/>
      <c r="BXP437" s="9"/>
      <c r="BXQ437" s="9"/>
      <c r="BXR437" s="9"/>
      <c r="BXS437" s="9"/>
      <c r="BXT437" s="9"/>
      <c r="BXU437" s="9"/>
      <c r="BXV437" s="9"/>
      <c r="BXW437" s="9"/>
      <c r="BXX437" s="9"/>
      <c r="BXY437" s="9"/>
      <c r="BXZ437" s="9"/>
      <c r="BYA437" s="9"/>
      <c r="BYB437" s="9"/>
      <c r="BYC437" s="9"/>
      <c r="BYD437" s="9"/>
      <c r="BYE437" s="9"/>
      <c r="BYF437" s="9"/>
      <c r="BYG437" s="9"/>
      <c r="BYH437" s="9"/>
      <c r="BYI437" s="9"/>
      <c r="BYJ437" s="9"/>
      <c r="BYK437" s="9"/>
      <c r="BYL437" s="9"/>
      <c r="BYM437" s="9"/>
      <c r="BYN437" s="9"/>
      <c r="BYO437" s="9"/>
      <c r="BYP437" s="9"/>
      <c r="BYQ437" s="9"/>
      <c r="BYR437" s="9"/>
      <c r="BYS437" s="9"/>
      <c r="BYT437" s="9"/>
      <c r="BYU437" s="9"/>
      <c r="BYV437" s="9"/>
      <c r="BYW437" s="9"/>
      <c r="BYX437" s="9"/>
      <c r="BYY437" s="9"/>
      <c r="BYZ437" s="9"/>
      <c r="BZA437" s="9"/>
      <c r="BZB437" s="9"/>
      <c r="BZC437" s="9"/>
      <c r="BZD437" s="9"/>
      <c r="BZE437" s="9"/>
      <c r="BZF437" s="9"/>
      <c r="BZG437" s="9"/>
      <c r="BZH437" s="9"/>
      <c r="BZI437" s="9"/>
      <c r="BZJ437" s="9"/>
      <c r="BZK437" s="9"/>
      <c r="BZL437" s="9"/>
      <c r="BZM437" s="9"/>
      <c r="BZN437" s="9"/>
      <c r="BZO437" s="9"/>
      <c r="BZP437" s="9"/>
      <c r="BZQ437" s="9"/>
      <c r="BZR437" s="9"/>
      <c r="BZS437" s="9"/>
      <c r="BZT437" s="9"/>
      <c r="BZU437" s="9"/>
      <c r="BZV437" s="9"/>
      <c r="BZW437" s="9"/>
      <c r="BZX437" s="9"/>
      <c r="BZY437" s="9"/>
      <c r="BZZ437" s="9"/>
      <c r="CAA437" s="9"/>
      <c r="CAB437" s="9"/>
      <c r="CAC437" s="9"/>
      <c r="CAD437" s="9"/>
      <c r="CAE437" s="9"/>
      <c r="CAF437" s="9"/>
      <c r="CAG437" s="9"/>
      <c r="CAH437" s="9"/>
      <c r="CAI437" s="9"/>
      <c r="CAJ437" s="9"/>
      <c r="CAK437" s="9"/>
      <c r="CAL437" s="9"/>
      <c r="CAM437" s="9"/>
      <c r="CAN437" s="9"/>
      <c r="CAO437" s="9"/>
      <c r="CAP437" s="9"/>
      <c r="CAQ437" s="9"/>
      <c r="CAR437" s="9"/>
      <c r="CAS437" s="9"/>
      <c r="CAT437" s="9"/>
      <c r="CAU437" s="9"/>
      <c r="CAV437" s="9"/>
      <c r="CAW437" s="9"/>
      <c r="CAX437" s="9"/>
      <c r="CAY437" s="9"/>
      <c r="CAZ437" s="9"/>
      <c r="CBA437" s="9"/>
      <c r="CBB437" s="9"/>
      <c r="CBC437" s="9"/>
      <c r="CBD437" s="9"/>
      <c r="CBE437" s="9"/>
      <c r="CBF437" s="9"/>
      <c r="CBG437" s="9"/>
      <c r="CBH437" s="9"/>
      <c r="CBI437" s="9"/>
      <c r="CBJ437" s="9"/>
      <c r="CBK437" s="9"/>
      <c r="CBL437" s="9"/>
      <c r="CBM437" s="9"/>
      <c r="CBN437" s="9"/>
      <c r="CBO437" s="9"/>
      <c r="CBP437" s="9"/>
      <c r="CBQ437" s="9"/>
      <c r="CBR437" s="9"/>
      <c r="CBS437" s="9"/>
      <c r="CBT437" s="9"/>
      <c r="CBU437" s="9"/>
      <c r="CBV437" s="9"/>
      <c r="CBW437" s="9"/>
      <c r="CBX437" s="9"/>
      <c r="CBY437" s="9"/>
      <c r="CBZ437" s="9"/>
      <c r="CCA437" s="9"/>
      <c r="CCB437" s="9"/>
      <c r="CCC437" s="9"/>
      <c r="CCD437" s="9"/>
      <c r="CCE437" s="9"/>
      <c r="CCF437" s="9"/>
      <c r="CCG437" s="9"/>
      <c r="CCH437" s="9"/>
      <c r="CCI437" s="9"/>
      <c r="CCJ437" s="9"/>
      <c r="CCK437" s="9"/>
      <c r="CCL437" s="9"/>
      <c r="CCM437" s="9"/>
      <c r="CCN437" s="9"/>
      <c r="CCO437" s="9"/>
      <c r="CCP437" s="9"/>
      <c r="CCQ437" s="9"/>
      <c r="CCR437" s="9"/>
      <c r="CCS437" s="9"/>
      <c r="CCT437" s="9"/>
      <c r="CCU437" s="9"/>
      <c r="CCV437" s="9"/>
      <c r="CCW437" s="9"/>
      <c r="CCX437" s="9"/>
      <c r="CCY437" s="9"/>
      <c r="CCZ437" s="9"/>
      <c r="CDA437" s="9"/>
      <c r="CDB437" s="9"/>
      <c r="CDC437" s="9"/>
      <c r="CDD437" s="9"/>
      <c r="CDE437" s="9"/>
      <c r="CDF437" s="9"/>
      <c r="CDG437" s="9"/>
      <c r="CDH437" s="9"/>
      <c r="CDI437" s="9"/>
      <c r="CDJ437" s="9"/>
      <c r="CDK437" s="9"/>
      <c r="CDL437" s="9"/>
      <c r="CDM437" s="9"/>
      <c r="CDN437" s="9"/>
      <c r="CDO437" s="9"/>
      <c r="CDP437" s="9"/>
      <c r="CDQ437" s="9"/>
      <c r="CDR437" s="9"/>
      <c r="CDS437" s="9"/>
      <c r="CDT437" s="9"/>
      <c r="CDU437" s="9"/>
      <c r="CDV437" s="9"/>
      <c r="CDW437" s="9"/>
      <c r="CDX437" s="9"/>
      <c r="CDY437" s="9"/>
      <c r="CDZ437" s="9"/>
      <c r="CEA437" s="9"/>
      <c r="CEB437" s="9"/>
      <c r="CEC437" s="9"/>
      <c r="CED437" s="9"/>
      <c r="CEE437" s="9"/>
      <c r="CEF437" s="9"/>
      <c r="CEG437" s="9"/>
      <c r="CEH437" s="9"/>
      <c r="CEI437" s="9"/>
      <c r="CEJ437" s="9"/>
      <c r="CEK437" s="9"/>
      <c r="CEL437" s="9"/>
      <c r="CEM437" s="9"/>
      <c r="CEN437" s="9"/>
      <c r="CEO437" s="9"/>
      <c r="CEP437" s="9"/>
      <c r="CEQ437" s="9"/>
      <c r="CER437" s="9"/>
      <c r="CES437" s="9"/>
      <c r="CET437" s="9"/>
      <c r="CEU437" s="9"/>
      <c r="CEV437" s="9"/>
      <c r="CEW437" s="9"/>
      <c r="CEX437" s="9"/>
      <c r="CEY437" s="9"/>
      <c r="CEZ437" s="9"/>
      <c r="CFA437" s="9"/>
      <c r="CFB437" s="9"/>
      <c r="CFC437" s="9"/>
      <c r="CFD437" s="9"/>
      <c r="CFE437" s="9"/>
      <c r="CFF437" s="9"/>
      <c r="CFG437" s="9"/>
      <c r="CFH437" s="9"/>
      <c r="CFI437" s="9"/>
      <c r="CFJ437" s="9"/>
      <c r="CFK437" s="9"/>
      <c r="CFL437" s="9"/>
      <c r="CFM437" s="9"/>
      <c r="CFN437" s="9"/>
      <c r="CFO437" s="9"/>
      <c r="CFP437" s="9"/>
      <c r="CFQ437" s="9"/>
      <c r="CFR437" s="9"/>
      <c r="CFS437" s="9"/>
      <c r="CFT437" s="9"/>
      <c r="CFU437" s="9"/>
      <c r="CFV437" s="9"/>
      <c r="CFW437" s="9"/>
      <c r="CFX437" s="9"/>
      <c r="CFY437" s="9"/>
      <c r="CFZ437" s="9"/>
      <c r="CGA437" s="9"/>
      <c r="CGB437" s="9"/>
      <c r="CGC437" s="9"/>
      <c r="CGD437" s="9"/>
      <c r="CGE437" s="9"/>
      <c r="CGF437" s="9"/>
      <c r="CGG437" s="9"/>
      <c r="CGH437" s="9"/>
      <c r="CGI437" s="9"/>
      <c r="CGJ437" s="9"/>
      <c r="CGK437" s="9"/>
      <c r="CGL437" s="9"/>
      <c r="CGM437" s="9"/>
      <c r="CGN437" s="9"/>
      <c r="CGO437" s="9"/>
      <c r="CGP437" s="9"/>
      <c r="CGQ437" s="9"/>
      <c r="CGR437" s="9"/>
      <c r="CGS437" s="9"/>
      <c r="CGT437" s="9"/>
      <c r="CGU437" s="9"/>
      <c r="CGV437" s="9"/>
      <c r="CGW437" s="9"/>
      <c r="CGX437" s="9"/>
      <c r="CGY437" s="9"/>
      <c r="CGZ437" s="9"/>
      <c r="CHA437" s="9"/>
      <c r="CHB437" s="9"/>
      <c r="CHC437" s="9"/>
      <c r="CHD437" s="9"/>
      <c r="CHE437" s="9"/>
      <c r="CHF437" s="9"/>
      <c r="CHG437" s="9"/>
      <c r="CHH437" s="9"/>
      <c r="CHI437" s="9"/>
      <c r="CHJ437" s="9"/>
      <c r="CHK437" s="9"/>
      <c r="CHL437" s="9"/>
      <c r="CHM437" s="9"/>
      <c r="CHN437" s="9"/>
      <c r="CHO437" s="9"/>
      <c r="CHP437" s="9"/>
      <c r="CHQ437" s="9"/>
      <c r="CHR437" s="9"/>
      <c r="CHS437" s="9"/>
      <c r="CHT437" s="9"/>
      <c r="CHU437" s="9"/>
      <c r="CHV437" s="9"/>
      <c r="CHW437" s="9"/>
      <c r="CHX437" s="9"/>
      <c r="CHY437" s="9"/>
      <c r="CHZ437" s="9"/>
      <c r="CIA437" s="9"/>
      <c r="CIB437" s="9"/>
      <c r="CIC437" s="9"/>
      <c r="CID437" s="9"/>
      <c r="CIE437" s="9"/>
      <c r="CIF437" s="9"/>
      <c r="CIG437" s="9"/>
      <c r="CIH437" s="9"/>
      <c r="CII437" s="9"/>
      <c r="CIJ437" s="9"/>
      <c r="CIK437" s="9"/>
      <c r="CIL437" s="9"/>
      <c r="CIM437" s="9"/>
      <c r="CIN437" s="9"/>
      <c r="CIO437" s="9"/>
      <c r="CIP437" s="9"/>
      <c r="CIQ437" s="9"/>
      <c r="CIR437" s="9"/>
      <c r="CIS437" s="9"/>
      <c r="CIT437" s="9"/>
      <c r="CIU437" s="9"/>
      <c r="CIV437" s="9"/>
      <c r="CIW437" s="9"/>
      <c r="CIX437" s="9"/>
      <c r="CIY437" s="9"/>
      <c r="CIZ437" s="9"/>
      <c r="CJA437" s="9"/>
      <c r="CJB437" s="9"/>
      <c r="CJC437" s="9"/>
      <c r="CJD437" s="9"/>
      <c r="CJE437" s="9"/>
      <c r="CJF437" s="9"/>
      <c r="CJG437" s="9"/>
      <c r="CJH437" s="9"/>
      <c r="CJI437" s="9"/>
      <c r="CJJ437" s="9"/>
      <c r="CJK437" s="9"/>
      <c r="CJL437" s="9"/>
      <c r="CJM437" s="9"/>
      <c r="CJN437" s="9"/>
      <c r="CJO437" s="9"/>
      <c r="CJP437" s="9"/>
      <c r="CJQ437" s="9"/>
      <c r="CJR437" s="9"/>
      <c r="CJS437" s="9"/>
      <c r="CJT437" s="9"/>
      <c r="CJU437" s="9"/>
      <c r="CJV437" s="9"/>
      <c r="CJW437" s="9"/>
      <c r="CJX437" s="9"/>
      <c r="CJY437" s="9"/>
      <c r="CJZ437" s="9"/>
      <c r="CKA437" s="9"/>
      <c r="CKB437" s="9"/>
      <c r="CKC437" s="9"/>
      <c r="CKD437" s="9"/>
      <c r="CKE437" s="9"/>
      <c r="CKF437" s="9"/>
      <c r="CKG437" s="9"/>
      <c r="CKH437" s="9"/>
      <c r="CKI437" s="9"/>
      <c r="CKJ437" s="9"/>
      <c r="CKK437" s="9"/>
      <c r="CKL437" s="9"/>
      <c r="CKM437" s="9"/>
      <c r="CKN437" s="9"/>
      <c r="CKO437" s="9"/>
      <c r="CKP437" s="9"/>
      <c r="CKQ437" s="9"/>
      <c r="CKR437" s="9"/>
      <c r="CKS437" s="9"/>
      <c r="CKT437" s="9"/>
      <c r="CKU437" s="9"/>
      <c r="CKV437" s="9"/>
      <c r="CKW437" s="9"/>
      <c r="CKX437" s="9"/>
      <c r="CKY437" s="9"/>
      <c r="CKZ437" s="9"/>
      <c r="CLA437" s="9"/>
      <c r="CLB437" s="9"/>
      <c r="CLC437" s="9"/>
      <c r="CLD437" s="9"/>
      <c r="CLE437" s="9"/>
      <c r="CLF437" s="9"/>
      <c r="CLG437" s="9"/>
      <c r="CLH437" s="9"/>
      <c r="CLI437" s="9"/>
      <c r="CLJ437" s="9"/>
      <c r="CLK437" s="9"/>
      <c r="CLL437" s="9"/>
      <c r="CLM437" s="9"/>
      <c r="CLN437" s="9"/>
      <c r="CLO437" s="9"/>
      <c r="CLP437" s="9"/>
      <c r="CLQ437" s="9"/>
      <c r="CLR437" s="9"/>
      <c r="CLS437" s="9"/>
      <c r="CLT437" s="9"/>
      <c r="CLU437" s="9"/>
      <c r="CLV437" s="9"/>
      <c r="CLW437" s="9"/>
      <c r="CLX437" s="9"/>
      <c r="CLY437" s="9"/>
      <c r="CLZ437" s="9"/>
      <c r="CMA437" s="9"/>
      <c r="CMB437" s="9"/>
      <c r="CMC437" s="9"/>
      <c r="CMD437" s="9"/>
      <c r="CME437" s="9"/>
      <c r="CMF437" s="9"/>
      <c r="CMG437" s="9"/>
      <c r="CMH437" s="9"/>
      <c r="CMI437" s="9"/>
      <c r="CMJ437" s="9"/>
      <c r="CMK437" s="9"/>
      <c r="CML437" s="9"/>
      <c r="CMM437" s="9"/>
      <c r="CMN437" s="9"/>
      <c r="CMO437" s="9"/>
      <c r="CMP437" s="9"/>
      <c r="CMQ437" s="9"/>
      <c r="CMR437" s="9"/>
      <c r="CMS437" s="9"/>
      <c r="CMT437" s="9"/>
      <c r="CMU437" s="9"/>
      <c r="CMV437" s="9"/>
      <c r="CMW437" s="9"/>
      <c r="CMX437" s="9"/>
      <c r="CMY437" s="9"/>
      <c r="CMZ437" s="9"/>
      <c r="CNA437" s="9"/>
      <c r="CNB437" s="9"/>
      <c r="CNC437" s="9"/>
      <c r="CND437" s="9"/>
      <c r="CNE437" s="9"/>
      <c r="CNF437" s="9"/>
      <c r="CNG437" s="9"/>
      <c r="CNH437" s="9"/>
      <c r="CNI437" s="9"/>
      <c r="CNJ437" s="9"/>
      <c r="CNK437" s="9"/>
      <c r="CNL437" s="9"/>
      <c r="CNM437" s="9"/>
      <c r="CNN437" s="9"/>
      <c r="CNO437" s="9"/>
      <c r="CNP437" s="9"/>
      <c r="CNQ437" s="9"/>
      <c r="CNR437" s="9"/>
      <c r="CNS437" s="9"/>
      <c r="CNT437" s="9"/>
      <c r="CNU437" s="9"/>
      <c r="CNV437" s="9"/>
      <c r="CNW437" s="9"/>
      <c r="CNX437" s="9"/>
      <c r="CNY437" s="9"/>
      <c r="CNZ437" s="9"/>
      <c r="COA437" s="9"/>
      <c r="COB437" s="9"/>
      <c r="COC437" s="9"/>
      <c r="COD437" s="9"/>
      <c r="COE437" s="9"/>
      <c r="COF437" s="9"/>
      <c r="COG437" s="9"/>
      <c r="COH437" s="9"/>
      <c r="COI437" s="9"/>
      <c r="COJ437" s="9"/>
      <c r="COK437" s="9"/>
      <c r="COL437" s="9"/>
      <c r="COM437" s="9"/>
      <c r="CON437" s="9"/>
      <c r="COO437" s="9"/>
      <c r="COP437" s="9"/>
      <c r="COQ437" s="9"/>
      <c r="COR437" s="9"/>
      <c r="COS437" s="9"/>
      <c r="COT437" s="9"/>
      <c r="COU437" s="9"/>
      <c r="COV437" s="9"/>
      <c r="COW437" s="9"/>
      <c r="COX437" s="9"/>
      <c r="COY437" s="9"/>
      <c r="COZ437" s="9"/>
      <c r="CPA437" s="9"/>
      <c r="CPB437" s="9"/>
      <c r="CPC437" s="9"/>
      <c r="CPD437" s="9"/>
      <c r="CPE437" s="9"/>
      <c r="CPF437" s="9"/>
      <c r="CPG437" s="9"/>
      <c r="CPH437" s="9"/>
      <c r="CPI437" s="9"/>
      <c r="CPJ437" s="9"/>
      <c r="CPK437" s="9"/>
      <c r="CPL437" s="9"/>
      <c r="CPM437" s="9"/>
      <c r="CPN437" s="9"/>
      <c r="CPO437" s="9"/>
      <c r="CPP437" s="9"/>
      <c r="CPQ437" s="9"/>
      <c r="CPR437" s="9"/>
      <c r="CPS437" s="9"/>
      <c r="CPT437" s="9"/>
      <c r="CPU437" s="9"/>
      <c r="CPV437" s="9"/>
      <c r="CPW437" s="9"/>
      <c r="CPX437" s="9"/>
      <c r="CPY437" s="9"/>
      <c r="CPZ437" s="9"/>
      <c r="CQA437" s="9"/>
      <c r="CQB437" s="9"/>
      <c r="CQC437" s="9"/>
      <c r="CQD437" s="9"/>
      <c r="CQE437" s="9"/>
      <c r="CQF437" s="9"/>
      <c r="CQG437" s="9"/>
      <c r="CQH437" s="9"/>
      <c r="CQI437" s="9"/>
      <c r="CQJ437" s="9"/>
      <c r="CQK437" s="9"/>
      <c r="CQL437" s="9"/>
      <c r="CQM437" s="9"/>
      <c r="CQN437" s="9"/>
      <c r="CQO437" s="9"/>
      <c r="CQP437" s="9"/>
      <c r="CQQ437" s="9"/>
      <c r="CQR437" s="9"/>
      <c r="CQS437" s="9"/>
      <c r="CQT437" s="9"/>
      <c r="CQU437" s="9"/>
      <c r="CQV437" s="9"/>
      <c r="CQW437" s="9"/>
      <c r="CQX437" s="9"/>
      <c r="CQY437" s="9"/>
      <c r="CQZ437" s="9"/>
      <c r="CRA437" s="9"/>
      <c r="CRB437" s="9"/>
      <c r="CRC437" s="9"/>
      <c r="CRD437" s="9"/>
      <c r="CRE437" s="9"/>
      <c r="CRF437" s="9"/>
      <c r="CRG437" s="9"/>
      <c r="CRH437" s="9"/>
      <c r="CRI437" s="9"/>
      <c r="CRJ437" s="9"/>
      <c r="CRK437" s="9"/>
      <c r="CRL437" s="9"/>
      <c r="CRM437" s="9"/>
      <c r="CRN437" s="9"/>
      <c r="CRO437" s="9"/>
      <c r="CRP437" s="9"/>
      <c r="CRQ437" s="9"/>
      <c r="CRR437" s="9"/>
      <c r="CRS437" s="9"/>
      <c r="CRT437" s="9"/>
      <c r="CRU437" s="9"/>
      <c r="CRV437" s="9"/>
      <c r="CRW437" s="9"/>
      <c r="CRX437" s="9"/>
      <c r="CRY437" s="9"/>
      <c r="CRZ437" s="9"/>
      <c r="CSA437" s="9"/>
      <c r="CSB437" s="9"/>
      <c r="CSC437" s="9"/>
      <c r="CSD437" s="9"/>
      <c r="CSE437" s="9"/>
      <c r="CSF437" s="9"/>
      <c r="CSG437" s="9"/>
      <c r="CSH437" s="9"/>
      <c r="CSI437" s="9"/>
      <c r="CSJ437" s="9"/>
      <c r="CSK437" s="9"/>
      <c r="CSL437" s="9"/>
      <c r="CSM437" s="9"/>
      <c r="CSN437" s="9"/>
      <c r="CSO437" s="9"/>
      <c r="CSP437" s="9"/>
      <c r="CSQ437" s="9"/>
      <c r="CSR437" s="9"/>
      <c r="CSS437" s="9"/>
      <c r="CST437" s="9"/>
      <c r="CSU437" s="9"/>
      <c r="CSV437" s="9"/>
      <c r="CSW437" s="9"/>
      <c r="CSX437" s="9"/>
      <c r="CSY437" s="9"/>
      <c r="CSZ437" s="9"/>
      <c r="CTA437" s="9"/>
      <c r="CTB437" s="9"/>
      <c r="CTC437" s="9"/>
      <c r="CTD437" s="9"/>
      <c r="CTE437" s="9"/>
      <c r="CTF437" s="9"/>
      <c r="CTG437" s="9"/>
      <c r="CTH437" s="9"/>
      <c r="CTI437" s="9"/>
      <c r="CTJ437" s="9"/>
      <c r="CTK437" s="9"/>
      <c r="CTL437" s="9"/>
      <c r="CTM437" s="9"/>
      <c r="CTN437" s="9"/>
      <c r="CTO437" s="9"/>
      <c r="CTP437" s="9"/>
      <c r="CTQ437" s="9"/>
      <c r="CTR437" s="9"/>
      <c r="CTS437" s="9"/>
      <c r="CTT437" s="9"/>
      <c r="CTU437" s="9"/>
      <c r="CTV437" s="9"/>
      <c r="CTW437" s="9"/>
      <c r="CTX437" s="9"/>
      <c r="CTY437" s="9"/>
      <c r="CTZ437" s="9"/>
      <c r="CUA437" s="9"/>
      <c r="CUB437" s="9"/>
      <c r="CUC437" s="9"/>
      <c r="CUD437" s="9"/>
      <c r="CUE437" s="9"/>
      <c r="CUF437" s="9"/>
      <c r="CUG437" s="9"/>
      <c r="CUH437" s="9"/>
      <c r="CUI437" s="9"/>
      <c r="CUJ437" s="9"/>
      <c r="CUK437" s="9"/>
      <c r="CUL437" s="9"/>
      <c r="CUM437" s="9"/>
      <c r="CUN437" s="9"/>
      <c r="CUO437" s="9"/>
      <c r="CUP437" s="9"/>
      <c r="CUQ437" s="9"/>
      <c r="CUR437" s="9"/>
      <c r="CUS437" s="9"/>
      <c r="CUT437" s="9"/>
      <c r="CUU437" s="9"/>
      <c r="CUV437" s="9"/>
      <c r="CUW437" s="9"/>
      <c r="CUX437" s="9"/>
      <c r="CUY437" s="9"/>
      <c r="CUZ437" s="9"/>
      <c r="CVA437" s="9"/>
      <c r="CVB437" s="9"/>
      <c r="CVC437" s="9"/>
      <c r="CVD437" s="9"/>
      <c r="CVE437" s="9"/>
      <c r="CVF437" s="9"/>
      <c r="CVG437" s="9"/>
      <c r="CVH437" s="9"/>
      <c r="CVI437" s="9"/>
      <c r="CVJ437" s="9"/>
      <c r="CVK437" s="9"/>
      <c r="CVL437" s="9"/>
      <c r="CVM437" s="9"/>
      <c r="CVN437" s="9"/>
      <c r="CVO437" s="9"/>
      <c r="CVP437" s="9"/>
      <c r="CVQ437" s="9"/>
      <c r="CVR437" s="9"/>
      <c r="CVS437" s="9"/>
      <c r="CVT437" s="9"/>
      <c r="CVU437" s="9"/>
      <c r="CVV437" s="9"/>
      <c r="CVW437" s="9"/>
      <c r="CVX437" s="9"/>
      <c r="CVY437" s="9"/>
      <c r="CVZ437" s="9"/>
      <c r="CWA437" s="9"/>
      <c r="CWB437" s="9"/>
      <c r="CWC437" s="9"/>
      <c r="CWD437" s="9"/>
      <c r="CWE437" s="9"/>
      <c r="CWF437" s="9"/>
      <c r="CWG437" s="9"/>
      <c r="CWH437" s="9"/>
      <c r="CWI437" s="9"/>
      <c r="CWJ437" s="9"/>
      <c r="CWK437" s="9"/>
      <c r="CWL437" s="9"/>
      <c r="CWM437" s="9"/>
      <c r="CWN437" s="9"/>
      <c r="CWO437" s="9"/>
      <c r="CWP437" s="9"/>
      <c r="CWQ437" s="9"/>
      <c r="CWR437" s="9"/>
      <c r="CWS437" s="9"/>
      <c r="CWT437" s="9"/>
      <c r="CWU437" s="9"/>
      <c r="CWV437" s="9"/>
      <c r="CWW437" s="9"/>
      <c r="CWX437" s="9"/>
      <c r="CWY437" s="9"/>
      <c r="CWZ437" s="9"/>
      <c r="CXA437" s="9"/>
      <c r="CXB437" s="9"/>
      <c r="CXC437" s="9"/>
      <c r="CXD437" s="9"/>
      <c r="CXE437" s="9"/>
      <c r="CXF437" s="9"/>
      <c r="CXG437" s="9"/>
      <c r="CXH437" s="9"/>
      <c r="CXI437" s="9"/>
      <c r="CXJ437" s="9"/>
      <c r="CXK437" s="9"/>
      <c r="CXL437" s="9"/>
      <c r="CXM437" s="9"/>
      <c r="CXN437" s="9"/>
      <c r="CXO437" s="9"/>
      <c r="CXP437" s="9"/>
      <c r="CXQ437" s="9"/>
      <c r="CXR437" s="9"/>
      <c r="CXS437" s="9"/>
      <c r="CXT437" s="9"/>
      <c r="CXU437" s="9"/>
      <c r="CXV437" s="9"/>
      <c r="CXW437" s="9"/>
      <c r="CXX437" s="9"/>
      <c r="CXY437" s="9"/>
      <c r="CXZ437" s="9"/>
      <c r="CYA437" s="9"/>
      <c r="CYB437" s="9"/>
      <c r="CYC437" s="9"/>
      <c r="CYD437" s="9"/>
      <c r="CYE437" s="9"/>
      <c r="CYF437" s="9"/>
      <c r="CYG437" s="9"/>
      <c r="CYH437" s="9"/>
      <c r="CYI437" s="9"/>
      <c r="CYJ437" s="9"/>
      <c r="CYK437" s="9"/>
      <c r="CYL437" s="9"/>
      <c r="CYM437" s="9"/>
      <c r="CYN437" s="9"/>
      <c r="CYO437" s="9"/>
      <c r="CYP437" s="9"/>
      <c r="CYQ437" s="9"/>
      <c r="CYR437" s="9"/>
      <c r="CYS437" s="9"/>
      <c r="CYT437" s="9"/>
      <c r="CYU437" s="9"/>
      <c r="CYV437" s="9"/>
      <c r="CYW437" s="9"/>
      <c r="CYX437" s="9"/>
      <c r="CYY437" s="9"/>
      <c r="CYZ437" s="9"/>
      <c r="CZA437" s="9"/>
      <c r="CZB437" s="9"/>
      <c r="CZC437" s="9"/>
      <c r="CZD437" s="9"/>
      <c r="CZE437" s="9"/>
      <c r="CZF437" s="9"/>
      <c r="CZG437" s="9"/>
      <c r="CZH437" s="9"/>
      <c r="CZI437" s="9"/>
      <c r="CZJ437" s="9"/>
      <c r="CZK437" s="9"/>
      <c r="CZL437" s="9"/>
      <c r="CZM437" s="9"/>
      <c r="CZN437" s="9"/>
      <c r="CZO437" s="9"/>
      <c r="CZP437" s="9"/>
      <c r="CZQ437" s="9"/>
      <c r="CZR437" s="9"/>
      <c r="CZS437" s="9"/>
      <c r="CZT437" s="9"/>
      <c r="CZU437" s="9"/>
      <c r="CZV437" s="9"/>
      <c r="CZW437" s="9"/>
      <c r="CZX437" s="9"/>
      <c r="CZY437" s="9"/>
      <c r="CZZ437" s="9"/>
      <c r="DAA437" s="9"/>
      <c r="DAB437" s="9"/>
      <c r="DAC437" s="9"/>
      <c r="DAD437" s="9"/>
      <c r="DAE437" s="9"/>
      <c r="DAF437" s="9"/>
      <c r="DAG437" s="9"/>
      <c r="DAH437" s="9"/>
      <c r="DAI437" s="9"/>
      <c r="DAJ437" s="9"/>
      <c r="DAK437" s="9"/>
      <c r="DAL437" s="9"/>
      <c r="DAM437" s="9"/>
      <c r="DAN437" s="9"/>
      <c r="DAO437" s="9"/>
      <c r="DAP437" s="9"/>
      <c r="DAQ437" s="9"/>
      <c r="DAR437" s="9"/>
      <c r="DAS437" s="9"/>
      <c r="DAT437" s="9"/>
      <c r="DAU437" s="9"/>
      <c r="DAV437" s="9"/>
      <c r="DAW437" s="9"/>
      <c r="DAX437" s="9"/>
      <c r="DAY437" s="9"/>
      <c r="DAZ437" s="9"/>
      <c r="DBA437" s="9"/>
      <c r="DBB437" s="9"/>
      <c r="DBC437" s="9"/>
      <c r="DBD437" s="9"/>
      <c r="DBE437" s="9"/>
      <c r="DBF437" s="9"/>
      <c r="DBG437" s="9"/>
      <c r="DBH437" s="9"/>
      <c r="DBI437" s="9"/>
      <c r="DBJ437" s="9"/>
      <c r="DBK437" s="9"/>
      <c r="DBL437" s="9"/>
      <c r="DBM437" s="9"/>
      <c r="DBN437" s="9"/>
      <c r="DBO437" s="9"/>
      <c r="DBP437" s="9"/>
      <c r="DBQ437" s="9"/>
      <c r="DBR437" s="9"/>
      <c r="DBS437" s="9"/>
      <c r="DBT437" s="9"/>
      <c r="DBU437" s="9"/>
      <c r="DBV437" s="9"/>
      <c r="DBW437" s="9"/>
      <c r="DBX437" s="9"/>
      <c r="DBY437" s="9"/>
      <c r="DBZ437" s="9"/>
      <c r="DCA437" s="9"/>
      <c r="DCB437" s="9"/>
      <c r="DCC437" s="9"/>
      <c r="DCD437" s="9"/>
      <c r="DCE437" s="9"/>
      <c r="DCF437" s="9"/>
      <c r="DCG437" s="9"/>
      <c r="DCH437" s="9"/>
      <c r="DCI437" s="9"/>
      <c r="DCJ437" s="9"/>
      <c r="DCK437" s="9"/>
      <c r="DCL437" s="9"/>
      <c r="DCM437" s="9"/>
      <c r="DCN437" s="9"/>
      <c r="DCO437" s="9"/>
      <c r="DCP437" s="9"/>
      <c r="DCQ437" s="9"/>
      <c r="DCR437" s="9"/>
      <c r="DCS437" s="9"/>
      <c r="DCT437" s="9"/>
      <c r="DCU437" s="9"/>
      <c r="DCV437" s="9"/>
      <c r="DCW437" s="9"/>
      <c r="DCX437" s="9"/>
      <c r="DCY437" s="9"/>
      <c r="DCZ437" s="9"/>
      <c r="DDA437" s="9"/>
      <c r="DDB437" s="9"/>
      <c r="DDC437" s="9"/>
      <c r="DDD437" s="9"/>
      <c r="DDE437" s="9"/>
      <c r="DDF437" s="9"/>
      <c r="DDG437" s="9"/>
      <c r="DDH437" s="9"/>
      <c r="DDI437" s="9"/>
      <c r="DDJ437" s="9"/>
      <c r="DDK437" s="9"/>
      <c r="DDL437" s="9"/>
      <c r="DDM437" s="9"/>
      <c r="DDN437" s="9"/>
      <c r="DDO437" s="9"/>
      <c r="DDP437" s="9"/>
      <c r="DDQ437" s="9"/>
      <c r="DDR437" s="9"/>
      <c r="DDS437" s="9"/>
      <c r="DDT437" s="9"/>
      <c r="DDU437" s="9"/>
      <c r="DDV437" s="9"/>
      <c r="DDW437" s="9"/>
      <c r="DDX437" s="9"/>
      <c r="DDY437" s="9"/>
      <c r="DDZ437" s="9"/>
      <c r="DEA437" s="9"/>
      <c r="DEB437" s="9"/>
      <c r="DEC437" s="9"/>
      <c r="DED437" s="9"/>
      <c r="DEE437" s="9"/>
      <c r="DEF437" s="9"/>
      <c r="DEG437" s="9"/>
      <c r="DEH437" s="9"/>
      <c r="DEI437" s="9"/>
      <c r="DEJ437" s="9"/>
      <c r="DEK437" s="9"/>
      <c r="DEL437" s="9"/>
      <c r="DEM437" s="9"/>
      <c r="DEN437" s="9"/>
      <c r="DEO437" s="9"/>
      <c r="DEP437" s="9"/>
      <c r="DEQ437" s="9"/>
      <c r="DER437" s="9"/>
      <c r="DES437" s="9"/>
      <c r="DET437" s="9"/>
      <c r="DEU437" s="9"/>
      <c r="DEV437" s="9"/>
      <c r="DEW437" s="9"/>
      <c r="DEX437" s="9"/>
      <c r="DEY437" s="9"/>
      <c r="DEZ437" s="9"/>
      <c r="DFA437" s="9"/>
      <c r="DFB437" s="9"/>
      <c r="DFC437" s="9"/>
      <c r="DFD437" s="9"/>
      <c r="DFE437" s="9"/>
      <c r="DFF437" s="9"/>
      <c r="DFG437" s="9"/>
      <c r="DFH437" s="9"/>
      <c r="DFI437" s="9"/>
      <c r="DFJ437" s="9"/>
      <c r="DFK437" s="9"/>
      <c r="DFL437" s="9"/>
      <c r="DFM437" s="9"/>
      <c r="DFN437" s="9"/>
      <c r="DFO437" s="9"/>
      <c r="DFP437" s="9"/>
      <c r="DFQ437" s="9"/>
      <c r="DFR437" s="9"/>
      <c r="DFS437" s="9"/>
      <c r="DFT437" s="9"/>
      <c r="DFU437" s="9"/>
      <c r="DFV437" s="9"/>
      <c r="DFW437" s="9"/>
      <c r="DFX437" s="9"/>
      <c r="DFY437" s="9"/>
      <c r="DFZ437" s="9"/>
      <c r="DGA437" s="9"/>
      <c r="DGB437" s="9"/>
      <c r="DGC437" s="9"/>
      <c r="DGD437" s="9"/>
      <c r="DGE437" s="9"/>
      <c r="DGF437" s="9"/>
      <c r="DGG437" s="9"/>
      <c r="DGH437" s="9"/>
      <c r="DGI437" s="9"/>
      <c r="DGJ437" s="9"/>
      <c r="DGK437" s="9"/>
      <c r="DGL437" s="9"/>
      <c r="DGM437" s="9"/>
      <c r="DGN437" s="9"/>
      <c r="DGO437" s="9"/>
      <c r="DGP437" s="9"/>
      <c r="DGQ437" s="9"/>
      <c r="DGR437" s="9"/>
      <c r="DGS437" s="9"/>
      <c r="DGT437" s="9"/>
      <c r="DGU437" s="9"/>
      <c r="DGV437" s="9"/>
      <c r="DGW437" s="9"/>
      <c r="DGX437" s="9"/>
      <c r="DGY437" s="9"/>
      <c r="DGZ437" s="9"/>
      <c r="DHA437" s="9"/>
      <c r="DHB437" s="9"/>
      <c r="DHC437" s="9"/>
      <c r="DHD437" s="9"/>
      <c r="DHE437" s="9"/>
      <c r="DHF437" s="9"/>
      <c r="DHG437" s="9"/>
      <c r="DHH437" s="9"/>
      <c r="DHI437" s="9"/>
      <c r="DHJ437" s="9"/>
      <c r="DHK437" s="9"/>
      <c r="DHL437" s="9"/>
      <c r="DHM437" s="9"/>
      <c r="DHN437" s="9"/>
      <c r="DHO437" s="9"/>
      <c r="DHP437" s="9"/>
      <c r="DHQ437" s="9"/>
      <c r="DHR437" s="9"/>
      <c r="DHS437" s="9"/>
      <c r="DHT437" s="9"/>
      <c r="DHU437" s="9"/>
      <c r="DHV437" s="9"/>
      <c r="DHW437" s="9"/>
      <c r="DHX437" s="9"/>
      <c r="DHY437" s="9"/>
      <c r="DHZ437" s="9"/>
      <c r="DIA437" s="9"/>
      <c r="DIB437" s="9"/>
      <c r="DIC437" s="9"/>
      <c r="DID437" s="9"/>
      <c r="DIE437" s="9"/>
      <c r="DIF437" s="9"/>
      <c r="DIG437" s="9"/>
      <c r="DIH437" s="9"/>
      <c r="DII437" s="9"/>
      <c r="DIJ437" s="9"/>
      <c r="DIK437" s="9"/>
      <c r="DIL437" s="9"/>
      <c r="DIM437" s="9"/>
      <c r="DIN437" s="9"/>
      <c r="DIO437" s="9"/>
      <c r="DIP437" s="9"/>
      <c r="DIQ437" s="9"/>
      <c r="DIR437" s="9"/>
      <c r="DIS437" s="9"/>
      <c r="DIT437" s="9"/>
      <c r="DIU437" s="9"/>
      <c r="DIV437" s="9"/>
      <c r="DIW437" s="9"/>
      <c r="DIX437" s="9"/>
      <c r="DIY437" s="9"/>
      <c r="DIZ437" s="9"/>
      <c r="DJA437" s="9"/>
      <c r="DJB437" s="9"/>
      <c r="DJC437" s="9"/>
      <c r="DJD437" s="9"/>
      <c r="DJE437" s="9"/>
      <c r="DJF437" s="9"/>
      <c r="DJG437" s="9"/>
      <c r="DJH437" s="9"/>
      <c r="DJI437" s="9"/>
      <c r="DJJ437" s="9"/>
      <c r="DJK437" s="9"/>
      <c r="DJL437" s="9"/>
      <c r="DJM437" s="9"/>
      <c r="DJN437" s="9"/>
      <c r="DJO437" s="9"/>
      <c r="DJP437" s="9"/>
      <c r="DJQ437" s="9"/>
      <c r="DJR437" s="9"/>
      <c r="DJS437" s="9"/>
      <c r="DJT437" s="9"/>
      <c r="DJU437" s="9"/>
      <c r="DJV437" s="9"/>
      <c r="DJW437" s="9"/>
      <c r="DJX437" s="9"/>
      <c r="DJY437" s="9"/>
      <c r="DJZ437" s="9"/>
      <c r="DKA437" s="9"/>
      <c r="DKB437" s="9"/>
      <c r="DKC437" s="9"/>
      <c r="DKD437" s="9"/>
      <c r="DKE437" s="9"/>
      <c r="DKF437" s="9"/>
      <c r="DKG437" s="9"/>
      <c r="DKH437" s="9"/>
      <c r="DKI437" s="9"/>
      <c r="DKJ437" s="9"/>
      <c r="DKK437" s="9"/>
      <c r="DKL437" s="9"/>
      <c r="DKM437" s="9"/>
      <c r="DKN437" s="9"/>
      <c r="DKO437" s="9"/>
      <c r="DKP437" s="9"/>
      <c r="DKQ437" s="9"/>
      <c r="DKR437" s="9"/>
      <c r="DKS437" s="9"/>
      <c r="DKT437" s="9"/>
      <c r="DKU437" s="9"/>
      <c r="DKV437" s="9"/>
      <c r="DKW437" s="9"/>
      <c r="DKX437" s="9"/>
      <c r="DKY437" s="9"/>
      <c r="DKZ437" s="9"/>
      <c r="DLA437" s="9"/>
      <c r="DLB437" s="9"/>
      <c r="DLC437" s="9"/>
      <c r="DLD437" s="9"/>
      <c r="DLE437" s="9"/>
      <c r="DLF437" s="9"/>
      <c r="DLG437" s="9"/>
      <c r="DLH437" s="9"/>
      <c r="DLI437" s="9"/>
      <c r="DLJ437" s="9"/>
      <c r="DLK437" s="9"/>
      <c r="DLL437" s="9"/>
      <c r="DLM437" s="9"/>
      <c r="DLN437" s="9"/>
      <c r="DLO437" s="9"/>
      <c r="DLP437" s="9"/>
      <c r="DLQ437" s="9"/>
      <c r="DLR437" s="9"/>
      <c r="DLS437" s="9"/>
      <c r="DLT437" s="9"/>
      <c r="DLU437" s="9"/>
      <c r="DLV437" s="9"/>
      <c r="DLW437" s="9"/>
      <c r="DLX437" s="9"/>
      <c r="DLY437" s="9"/>
      <c r="DLZ437" s="9"/>
      <c r="DMA437" s="9"/>
      <c r="DMB437" s="9"/>
      <c r="DMC437" s="9"/>
      <c r="DMD437" s="9"/>
      <c r="DME437" s="9"/>
      <c r="DMF437" s="9"/>
      <c r="DMG437" s="9"/>
      <c r="DMH437" s="9"/>
      <c r="DMI437" s="9"/>
      <c r="DMJ437" s="9"/>
      <c r="DMK437" s="9"/>
      <c r="DML437" s="9"/>
      <c r="DMM437" s="9"/>
      <c r="DMN437" s="9"/>
      <c r="DMO437" s="9"/>
      <c r="DMP437" s="9"/>
      <c r="DMQ437" s="9"/>
      <c r="DMR437" s="9"/>
      <c r="DMS437" s="9"/>
      <c r="DMT437" s="9"/>
      <c r="DMU437" s="9"/>
      <c r="DMV437" s="9"/>
      <c r="DMW437" s="9"/>
      <c r="DMX437" s="9"/>
      <c r="DMY437" s="9"/>
      <c r="DMZ437" s="9"/>
      <c r="DNA437" s="9"/>
      <c r="DNB437" s="9"/>
      <c r="DNC437" s="9"/>
      <c r="DND437" s="9"/>
      <c r="DNE437" s="9"/>
      <c r="DNF437" s="9"/>
      <c r="DNG437" s="9"/>
      <c r="DNH437" s="9"/>
      <c r="DNI437" s="9"/>
      <c r="DNJ437" s="9"/>
      <c r="DNK437" s="9"/>
      <c r="DNL437" s="9"/>
      <c r="DNM437" s="9"/>
      <c r="DNN437" s="9"/>
      <c r="DNO437" s="9"/>
      <c r="DNP437" s="9"/>
      <c r="DNQ437" s="9"/>
      <c r="DNR437" s="9"/>
      <c r="DNS437" s="9"/>
      <c r="DNT437" s="9"/>
      <c r="DNU437" s="9"/>
      <c r="DNV437" s="9"/>
      <c r="DNW437" s="9"/>
      <c r="DNX437" s="9"/>
      <c r="DNY437" s="9"/>
      <c r="DNZ437" s="9"/>
      <c r="DOA437" s="9"/>
      <c r="DOB437" s="9"/>
      <c r="DOC437" s="9"/>
      <c r="DOD437" s="9"/>
      <c r="DOE437" s="9"/>
      <c r="DOF437" s="9"/>
      <c r="DOG437" s="9"/>
      <c r="DOH437" s="9"/>
      <c r="DOI437" s="9"/>
      <c r="DOJ437" s="9"/>
      <c r="DOK437" s="9"/>
      <c r="DOL437" s="9"/>
      <c r="DOM437" s="9"/>
      <c r="DON437" s="9"/>
      <c r="DOO437" s="9"/>
      <c r="DOP437" s="9"/>
      <c r="DOQ437" s="9"/>
      <c r="DOR437" s="9"/>
      <c r="DOS437" s="9"/>
      <c r="DOT437" s="9"/>
      <c r="DOU437" s="9"/>
      <c r="DOV437" s="9"/>
      <c r="DOW437" s="9"/>
      <c r="DOX437" s="9"/>
      <c r="DOY437" s="9"/>
      <c r="DOZ437" s="9"/>
      <c r="DPA437" s="9"/>
      <c r="DPB437" s="9"/>
      <c r="DPC437" s="9"/>
      <c r="DPD437" s="9"/>
      <c r="DPE437" s="9"/>
      <c r="DPF437" s="9"/>
      <c r="DPG437" s="9"/>
      <c r="DPH437" s="9"/>
      <c r="DPI437" s="9"/>
      <c r="DPJ437" s="9"/>
      <c r="DPK437" s="9"/>
      <c r="DPL437" s="9"/>
      <c r="DPM437" s="9"/>
      <c r="DPN437" s="9"/>
      <c r="DPO437" s="9"/>
      <c r="DPP437" s="9"/>
      <c r="DPQ437" s="9"/>
      <c r="DPR437" s="9"/>
      <c r="DPS437" s="9"/>
      <c r="DPT437" s="9"/>
      <c r="DPU437" s="9"/>
      <c r="DPV437" s="9"/>
      <c r="DPW437" s="9"/>
      <c r="DPX437" s="9"/>
      <c r="DPY437" s="9"/>
      <c r="DPZ437" s="9"/>
      <c r="DQA437" s="9"/>
      <c r="DQB437" s="9"/>
      <c r="DQC437" s="9"/>
      <c r="DQD437" s="9"/>
      <c r="DQE437" s="9"/>
      <c r="DQF437" s="9"/>
      <c r="DQG437" s="9"/>
      <c r="DQH437" s="9"/>
      <c r="DQI437" s="9"/>
      <c r="DQJ437" s="9"/>
      <c r="DQK437" s="9"/>
      <c r="DQL437" s="9"/>
      <c r="DQM437" s="9"/>
      <c r="DQN437" s="9"/>
      <c r="DQO437" s="9"/>
      <c r="DQP437" s="9"/>
      <c r="DQQ437" s="9"/>
      <c r="DQR437" s="9"/>
      <c r="DQS437" s="9"/>
      <c r="DQT437" s="9"/>
      <c r="DQU437" s="9"/>
      <c r="DQV437" s="9"/>
      <c r="DQW437" s="9"/>
      <c r="DQX437" s="9"/>
      <c r="DQY437" s="9"/>
      <c r="DQZ437" s="9"/>
      <c r="DRA437" s="9"/>
      <c r="DRB437" s="9"/>
      <c r="DRC437" s="9"/>
      <c r="DRD437" s="9"/>
      <c r="DRE437" s="9"/>
      <c r="DRF437" s="9"/>
      <c r="DRG437" s="9"/>
      <c r="DRH437" s="9"/>
      <c r="DRI437" s="9"/>
      <c r="DRJ437" s="9"/>
      <c r="DRK437" s="9"/>
      <c r="DRL437" s="9"/>
      <c r="DRM437" s="9"/>
      <c r="DRN437" s="9"/>
      <c r="DRO437" s="9"/>
      <c r="DRP437" s="9"/>
      <c r="DRQ437" s="9"/>
      <c r="DRR437" s="9"/>
      <c r="DRS437" s="9"/>
      <c r="DRT437" s="9"/>
      <c r="DRU437" s="9"/>
      <c r="DRV437" s="9"/>
      <c r="DRW437" s="9"/>
      <c r="DRX437" s="9"/>
      <c r="DRY437" s="9"/>
      <c r="DRZ437" s="9"/>
      <c r="DSA437" s="9"/>
      <c r="DSB437" s="9"/>
      <c r="DSC437" s="9"/>
      <c r="DSD437" s="9"/>
      <c r="DSE437" s="9"/>
      <c r="DSF437" s="9"/>
      <c r="DSG437" s="9"/>
      <c r="DSH437" s="9"/>
      <c r="DSI437" s="9"/>
      <c r="DSJ437" s="9"/>
      <c r="DSK437" s="9"/>
      <c r="DSL437" s="9"/>
      <c r="DSM437" s="9"/>
      <c r="DSN437" s="9"/>
      <c r="DSO437" s="9"/>
      <c r="DSP437" s="9"/>
      <c r="DSQ437" s="9"/>
      <c r="DSR437" s="9"/>
      <c r="DSS437" s="9"/>
      <c r="DST437" s="9"/>
      <c r="DSU437" s="9"/>
      <c r="DSV437" s="9"/>
      <c r="DSW437" s="9"/>
      <c r="DSX437" s="9"/>
      <c r="DSY437" s="9"/>
      <c r="DSZ437" s="9"/>
      <c r="DTA437" s="9"/>
      <c r="DTB437" s="9"/>
      <c r="DTC437" s="9"/>
      <c r="DTD437" s="9"/>
      <c r="DTE437" s="9"/>
      <c r="DTF437" s="9"/>
      <c r="DTG437" s="9"/>
      <c r="DTH437" s="9"/>
      <c r="DTI437" s="9"/>
      <c r="DTJ437" s="9"/>
      <c r="DTK437" s="9"/>
      <c r="DTL437" s="9"/>
      <c r="DTM437" s="9"/>
      <c r="DTN437" s="9"/>
      <c r="DTO437" s="9"/>
      <c r="DTP437" s="9"/>
      <c r="DTQ437" s="9"/>
      <c r="DTR437" s="9"/>
      <c r="DTS437" s="9"/>
      <c r="DTT437" s="9"/>
      <c r="DTU437" s="9"/>
      <c r="DTV437" s="9"/>
      <c r="DTW437" s="9"/>
      <c r="DTX437" s="9"/>
      <c r="DTY437" s="9"/>
      <c r="DTZ437" s="9"/>
      <c r="DUA437" s="9"/>
      <c r="DUB437" s="9"/>
      <c r="DUC437" s="9"/>
      <c r="DUD437" s="9"/>
      <c r="DUE437" s="9"/>
      <c r="DUF437" s="9"/>
      <c r="DUG437" s="9"/>
      <c r="DUH437" s="9"/>
      <c r="DUI437" s="9"/>
      <c r="DUJ437" s="9"/>
      <c r="DUK437" s="9"/>
      <c r="DUL437" s="9"/>
      <c r="DUM437" s="9"/>
      <c r="DUN437" s="9"/>
      <c r="DUO437" s="9"/>
      <c r="DUP437" s="9"/>
      <c r="DUQ437" s="9"/>
      <c r="DUR437" s="9"/>
      <c r="DUS437" s="9"/>
      <c r="DUT437" s="9"/>
      <c r="DUU437" s="9"/>
      <c r="DUV437" s="9"/>
      <c r="DUW437" s="9"/>
      <c r="DUX437" s="9"/>
      <c r="DUY437" s="9"/>
      <c r="DUZ437" s="9"/>
      <c r="DVA437" s="9"/>
      <c r="DVB437" s="9"/>
      <c r="DVC437" s="9"/>
      <c r="DVD437" s="9"/>
      <c r="DVE437" s="9"/>
      <c r="DVF437" s="9"/>
      <c r="DVG437" s="9"/>
      <c r="DVH437" s="9"/>
      <c r="DVI437" s="9"/>
      <c r="DVJ437" s="9"/>
      <c r="DVK437" s="9"/>
      <c r="DVL437" s="9"/>
      <c r="DVM437" s="9"/>
      <c r="DVN437" s="9"/>
      <c r="DVO437" s="9"/>
      <c r="DVP437" s="9"/>
      <c r="DVQ437" s="9"/>
      <c r="DVR437" s="9"/>
      <c r="DVS437" s="9"/>
      <c r="DVT437" s="9"/>
      <c r="DVU437" s="9"/>
      <c r="DVV437" s="9"/>
      <c r="DVW437" s="9"/>
      <c r="DVX437" s="9"/>
      <c r="DVY437" s="9"/>
      <c r="DVZ437" s="9"/>
      <c r="DWA437" s="9"/>
      <c r="DWB437" s="9"/>
      <c r="DWC437" s="9"/>
      <c r="DWD437" s="9"/>
      <c r="DWE437" s="9"/>
      <c r="DWF437" s="9"/>
      <c r="DWG437" s="9"/>
      <c r="DWH437" s="9"/>
      <c r="DWI437" s="9"/>
      <c r="DWJ437" s="9"/>
      <c r="DWK437" s="9"/>
      <c r="DWL437" s="9"/>
      <c r="DWM437" s="9"/>
      <c r="DWN437" s="9"/>
      <c r="DWO437" s="9"/>
      <c r="DWP437" s="9"/>
      <c r="DWQ437" s="9"/>
      <c r="DWR437" s="9"/>
      <c r="DWS437" s="9"/>
      <c r="DWT437" s="9"/>
      <c r="DWU437" s="9"/>
      <c r="DWV437" s="9"/>
      <c r="DWW437" s="9"/>
      <c r="DWX437" s="9"/>
      <c r="DWY437" s="9"/>
      <c r="DWZ437" s="9"/>
      <c r="DXA437" s="9"/>
      <c r="DXB437" s="9"/>
      <c r="DXC437" s="9"/>
      <c r="DXD437" s="9"/>
      <c r="DXE437" s="9"/>
      <c r="DXF437" s="9"/>
      <c r="DXG437" s="9"/>
      <c r="DXH437" s="9"/>
      <c r="DXI437" s="9"/>
      <c r="DXJ437" s="9"/>
      <c r="DXK437" s="9"/>
      <c r="DXL437" s="9"/>
      <c r="DXM437" s="9"/>
      <c r="DXN437" s="9"/>
      <c r="DXO437" s="9"/>
      <c r="DXP437" s="9"/>
      <c r="DXQ437" s="9"/>
      <c r="DXR437" s="9"/>
      <c r="DXS437" s="9"/>
      <c r="DXT437" s="9"/>
      <c r="DXU437" s="9"/>
      <c r="DXV437" s="9"/>
      <c r="DXW437" s="9"/>
      <c r="DXX437" s="9"/>
      <c r="DXY437" s="9"/>
      <c r="DXZ437" s="9"/>
      <c r="DYA437" s="9"/>
      <c r="DYB437" s="9"/>
      <c r="DYC437" s="9"/>
      <c r="DYD437" s="9"/>
      <c r="DYE437" s="9"/>
      <c r="DYF437" s="9"/>
      <c r="DYG437" s="9"/>
      <c r="DYH437" s="9"/>
      <c r="DYI437" s="9"/>
      <c r="DYJ437" s="9"/>
      <c r="DYK437" s="9"/>
      <c r="DYL437" s="9"/>
      <c r="DYM437" s="9"/>
      <c r="DYN437" s="9"/>
      <c r="DYO437" s="9"/>
      <c r="DYP437" s="9"/>
      <c r="DYQ437" s="9"/>
      <c r="DYR437" s="9"/>
      <c r="DYS437" s="9"/>
      <c r="DYT437" s="9"/>
      <c r="DYU437" s="9"/>
      <c r="DYV437" s="9"/>
      <c r="DYW437" s="9"/>
      <c r="DYX437" s="9"/>
      <c r="DYY437" s="9"/>
      <c r="DYZ437" s="9"/>
      <c r="DZA437" s="9"/>
      <c r="DZB437" s="9"/>
      <c r="DZC437" s="9"/>
      <c r="DZD437" s="9"/>
      <c r="DZE437" s="9"/>
      <c r="DZF437" s="9"/>
      <c r="DZG437" s="9"/>
      <c r="DZH437" s="9"/>
      <c r="DZI437" s="9"/>
      <c r="DZJ437" s="9"/>
      <c r="DZK437" s="9"/>
      <c r="DZL437" s="9"/>
      <c r="DZM437" s="9"/>
      <c r="DZN437" s="9"/>
      <c r="DZO437" s="9"/>
      <c r="DZP437" s="9"/>
      <c r="DZQ437" s="9"/>
      <c r="DZR437" s="9"/>
      <c r="DZS437" s="9"/>
      <c r="DZT437" s="9"/>
      <c r="DZU437" s="9"/>
      <c r="DZV437" s="9"/>
      <c r="DZW437" s="9"/>
      <c r="DZX437" s="9"/>
      <c r="DZY437" s="9"/>
      <c r="DZZ437" s="9"/>
      <c r="EAA437" s="9"/>
      <c r="EAB437" s="9"/>
      <c r="EAC437" s="9"/>
      <c r="EAD437" s="9"/>
      <c r="EAE437" s="9"/>
      <c r="EAF437" s="9"/>
      <c r="EAG437" s="9"/>
      <c r="EAH437" s="9"/>
      <c r="EAI437" s="9"/>
      <c r="EAJ437" s="9"/>
      <c r="EAK437" s="9"/>
      <c r="EAL437" s="9"/>
      <c r="EAM437" s="9"/>
      <c r="EAN437" s="9"/>
      <c r="EAO437" s="9"/>
      <c r="EAP437" s="9"/>
      <c r="EAQ437" s="9"/>
      <c r="EAR437" s="9"/>
      <c r="EAS437" s="9"/>
      <c r="EAT437" s="9"/>
      <c r="EAU437" s="9"/>
      <c r="EAV437" s="9"/>
      <c r="EAW437" s="9"/>
      <c r="EAX437" s="9"/>
      <c r="EAY437" s="9"/>
      <c r="EAZ437" s="9"/>
      <c r="EBA437" s="9"/>
      <c r="EBB437" s="9"/>
      <c r="EBC437" s="9"/>
      <c r="EBD437" s="9"/>
      <c r="EBE437" s="9"/>
      <c r="EBF437" s="9"/>
      <c r="EBG437" s="9"/>
      <c r="EBH437" s="9"/>
      <c r="EBI437" s="9"/>
      <c r="EBJ437" s="9"/>
      <c r="EBK437" s="9"/>
      <c r="EBL437" s="9"/>
      <c r="EBM437" s="9"/>
      <c r="EBN437" s="9"/>
      <c r="EBO437" s="9"/>
      <c r="EBP437" s="9"/>
      <c r="EBQ437" s="9"/>
      <c r="EBR437" s="9"/>
      <c r="EBS437" s="9"/>
      <c r="EBT437" s="9"/>
      <c r="EBU437" s="9"/>
      <c r="EBV437" s="9"/>
      <c r="EBW437" s="9"/>
      <c r="EBX437" s="9"/>
      <c r="EBY437" s="9"/>
      <c r="EBZ437" s="9"/>
      <c r="ECA437" s="9"/>
      <c r="ECB437" s="9"/>
      <c r="ECC437" s="9"/>
      <c r="ECD437" s="9"/>
      <c r="ECE437" s="9"/>
      <c r="ECF437" s="9"/>
      <c r="ECG437" s="9"/>
      <c r="ECH437" s="9"/>
      <c r="ECI437" s="9"/>
      <c r="ECJ437" s="9"/>
      <c r="ECK437" s="9"/>
      <c r="ECL437" s="9"/>
      <c r="ECM437" s="9"/>
      <c r="ECN437" s="9"/>
      <c r="ECO437" s="9"/>
      <c r="ECP437" s="9"/>
      <c r="ECQ437" s="9"/>
      <c r="ECR437" s="9"/>
      <c r="ECS437" s="9"/>
      <c r="ECT437" s="9"/>
      <c r="ECU437" s="9"/>
      <c r="ECV437" s="9"/>
      <c r="ECW437" s="9"/>
      <c r="ECX437" s="9"/>
      <c r="ECY437" s="9"/>
      <c r="ECZ437" s="9"/>
      <c r="EDA437" s="9"/>
      <c r="EDB437" s="9"/>
      <c r="EDC437" s="9"/>
      <c r="EDD437" s="9"/>
      <c r="EDE437" s="9"/>
      <c r="EDF437" s="9"/>
      <c r="EDG437" s="9"/>
      <c r="EDH437" s="9"/>
      <c r="EDI437" s="9"/>
      <c r="EDJ437" s="9"/>
      <c r="EDK437" s="9"/>
      <c r="EDL437" s="9"/>
      <c r="EDM437" s="9"/>
      <c r="EDN437" s="9"/>
      <c r="EDO437" s="9"/>
      <c r="EDP437" s="9"/>
      <c r="EDQ437" s="9"/>
      <c r="EDR437" s="9"/>
      <c r="EDS437" s="9"/>
      <c r="EDT437" s="9"/>
      <c r="EDU437" s="9"/>
      <c r="EDV437" s="9"/>
      <c r="EDW437" s="9"/>
      <c r="EDX437" s="9"/>
      <c r="EDY437" s="9"/>
      <c r="EDZ437" s="9"/>
      <c r="EEA437" s="9"/>
      <c r="EEB437" s="9"/>
      <c r="EEC437" s="9"/>
      <c r="EED437" s="9"/>
      <c r="EEE437" s="9"/>
      <c r="EEF437" s="9"/>
      <c r="EEG437" s="9"/>
      <c r="EEH437" s="9"/>
      <c r="EEI437" s="9"/>
      <c r="EEJ437" s="9"/>
      <c r="EEK437" s="9"/>
      <c r="EEL437" s="9"/>
      <c r="EEM437" s="9"/>
      <c r="EEN437" s="9"/>
      <c r="EEO437" s="9"/>
      <c r="EEP437" s="9"/>
      <c r="EEQ437" s="9"/>
      <c r="EER437" s="9"/>
      <c r="EES437" s="9"/>
      <c r="EET437" s="9"/>
      <c r="EEU437" s="9"/>
      <c r="EEV437" s="9"/>
      <c r="EEW437" s="9"/>
      <c r="EEX437" s="9"/>
      <c r="EEY437" s="9"/>
      <c r="EEZ437" s="9"/>
      <c r="EFA437" s="9"/>
      <c r="EFB437" s="9"/>
      <c r="EFC437" s="9"/>
      <c r="EFD437" s="9"/>
      <c r="EFE437" s="9"/>
      <c r="EFF437" s="9"/>
      <c r="EFG437" s="9"/>
      <c r="EFH437" s="9"/>
      <c r="EFI437" s="9"/>
      <c r="EFJ437" s="9"/>
      <c r="EFK437" s="9"/>
      <c r="EFL437" s="9"/>
      <c r="EFM437" s="9"/>
      <c r="EFN437" s="9"/>
      <c r="EFO437" s="9"/>
      <c r="EFP437" s="9"/>
      <c r="EFQ437" s="9"/>
      <c r="EFR437" s="9"/>
      <c r="EFS437" s="9"/>
      <c r="EFT437" s="9"/>
      <c r="EFU437" s="9"/>
      <c r="EFV437" s="9"/>
      <c r="EFW437" s="9"/>
      <c r="EFX437" s="9"/>
      <c r="EFY437" s="9"/>
      <c r="EFZ437" s="9"/>
      <c r="EGA437" s="9"/>
      <c r="EGB437" s="9"/>
      <c r="EGC437" s="9"/>
      <c r="EGD437" s="9"/>
      <c r="EGE437" s="9"/>
      <c r="EGF437" s="9"/>
      <c r="EGG437" s="9"/>
      <c r="EGH437" s="9"/>
      <c r="EGI437" s="9"/>
      <c r="EGJ437" s="9"/>
      <c r="EGK437" s="9"/>
      <c r="EGL437" s="9"/>
      <c r="EGM437" s="9"/>
      <c r="EGN437" s="9"/>
      <c r="EGO437" s="9"/>
      <c r="EGP437" s="9"/>
      <c r="EGQ437" s="9"/>
      <c r="EGR437" s="9"/>
      <c r="EGS437" s="9"/>
      <c r="EGT437" s="9"/>
      <c r="EGU437" s="9"/>
      <c r="EGV437" s="9"/>
      <c r="EGW437" s="9"/>
      <c r="EGX437" s="9"/>
      <c r="EGY437" s="9"/>
      <c r="EGZ437" s="9"/>
      <c r="EHA437" s="9"/>
      <c r="EHB437" s="9"/>
      <c r="EHC437" s="9"/>
      <c r="EHD437" s="9"/>
      <c r="EHE437" s="9"/>
      <c r="EHF437" s="9"/>
      <c r="EHG437" s="9"/>
      <c r="EHH437" s="9"/>
      <c r="EHI437" s="9"/>
      <c r="EHJ437" s="9"/>
      <c r="EHK437" s="9"/>
      <c r="EHL437" s="9"/>
      <c r="EHM437" s="9"/>
      <c r="EHN437" s="9"/>
      <c r="EHO437" s="9"/>
      <c r="EHP437" s="9"/>
      <c r="EHQ437" s="9"/>
      <c r="EHR437" s="9"/>
      <c r="EHS437" s="9"/>
      <c r="EHT437" s="9"/>
      <c r="EHU437" s="9"/>
      <c r="EHV437" s="9"/>
      <c r="EHW437" s="9"/>
      <c r="EHX437" s="9"/>
      <c r="EHY437" s="9"/>
      <c r="EHZ437" s="9"/>
      <c r="EIA437" s="9"/>
      <c r="EIB437" s="9"/>
      <c r="EIC437" s="9"/>
      <c r="EID437" s="9"/>
      <c r="EIE437" s="9"/>
      <c r="EIF437" s="9"/>
      <c r="EIG437" s="9"/>
      <c r="EIH437" s="9"/>
      <c r="EII437" s="9"/>
      <c r="EIJ437" s="9"/>
      <c r="EIK437" s="9"/>
      <c r="EIL437" s="9"/>
      <c r="EIM437" s="9"/>
      <c r="EIN437" s="9"/>
      <c r="EIO437" s="9"/>
      <c r="EIP437" s="9"/>
      <c r="EIQ437" s="9"/>
      <c r="EIR437" s="9"/>
      <c r="EIS437" s="9"/>
      <c r="EIT437" s="9"/>
      <c r="EIU437" s="9"/>
      <c r="EIV437" s="9"/>
      <c r="EIW437" s="9"/>
      <c r="EIX437" s="9"/>
      <c r="EIY437" s="9"/>
      <c r="EIZ437" s="9"/>
      <c r="EJA437" s="9"/>
      <c r="EJB437" s="9"/>
      <c r="EJC437" s="9"/>
      <c r="EJD437" s="9"/>
      <c r="EJE437" s="9"/>
      <c r="EJF437" s="9"/>
      <c r="EJG437" s="9"/>
      <c r="EJH437" s="9"/>
      <c r="EJI437" s="9"/>
      <c r="EJJ437" s="9"/>
      <c r="EJK437" s="9"/>
      <c r="EJL437" s="9"/>
      <c r="EJM437" s="9"/>
      <c r="EJN437" s="9"/>
      <c r="EJO437" s="9"/>
      <c r="EJP437" s="9"/>
      <c r="EJQ437" s="9"/>
      <c r="EJR437" s="9"/>
      <c r="EJS437" s="9"/>
      <c r="EJT437" s="9"/>
      <c r="EJU437" s="9"/>
      <c r="EJV437" s="9"/>
      <c r="EJW437" s="9"/>
      <c r="EJX437" s="9"/>
      <c r="EJY437" s="9"/>
      <c r="EJZ437" s="9"/>
      <c r="EKA437" s="9"/>
      <c r="EKB437" s="9"/>
      <c r="EKC437" s="9"/>
      <c r="EKD437" s="9"/>
      <c r="EKE437" s="9"/>
      <c r="EKF437" s="9"/>
      <c r="EKG437" s="9"/>
      <c r="EKH437" s="9"/>
      <c r="EKI437" s="9"/>
      <c r="EKJ437" s="9"/>
      <c r="EKK437" s="9"/>
      <c r="EKL437" s="9"/>
      <c r="EKM437" s="9"/>
      <c r="EKN437" s="9"/>
      <c r="EKO437" s="9"/>
      <c r="EKP437" s="9"/>
      <c r="EKQ437" s="9"/>
      <c r="EKR437" s="9"/>
      <c r="EKS437" s="9"/>
      <c r="EKT437" s="9"/>
      <c r="EKU437" s="9"/>
      <c r="EKV437" s="9"/>
      <c r="EKW437" s="9"/>
      <c r="EKX437" s="9"/>
      <c r="EKY437" s="9"/>
      <c r="EKZ437" s="9"/>
      <c r="ELA437" s="9"/>
      <c r="ELB437" s="9"/>
      <c r="ELC437" s="9"/>
      <c r="ELD437" s="9"/>
      <c r="ELE437" s="9"/>
      <c r="ELF437" s="9"/>
      <c r="ELG437" s="9"/>
      <c r="ELH437" s="9"/>
      <c r="ELI437" s="9"/>
      <c r="ELJ437" s="9"/>
      <c r="ELK437" s="9"/>
      <c r="ELL437" s="9"/>
      <c r="ELM437" s="9"/>
      <c r="ELN437" s="9"/>
      <c r="ELO437" s="9"/>
      <c r="ELP437" s="9"/>
      <c r="ELQ437" s="9"/>
      <c r="ELR437" s="9"/>
      <c r="ELS437" s="9"/>
      <c r="ELT437" s="9"/>
      <c r="ELU437" s="9"/>
      <c r="ELV437" s="9"/>
      <c r="ELW437" s="9"/>
      <c r="ELX437" s="9"/>
      <c r="ELY437" s="9"/>
      <c r="ELZ437" s="9"/>
      <c r="EMA437" s="9"/>
      <c r="EMB437" s="9"/>
      <c r="EMC437" s="9"/>
      <c r="EMD437" s="9"/>
      <c r="EME437" s="9"/>
      <c r="EMF437" s="9"/>
      <c r="EMG437" s="9"/>
      <c r="EMH437" s="9"/>
      <c r="EMI437" s="9"/>
      <c r="EMJ437" s="9"/>
      <c r="EMK437" s="9"/>
      <c r="EML437" s="9"/>
      <c r="EMM437" s="9"/>
      <c r="EMN437" s="9"/>
      <c r="EMO437" s="9"/>
      <c r="EMP437" s="9"/>
      <c r="EMQ437" s="9"/>
      <c r="EMR437" s="9"/>
      <c r="EMS437" s="9"/>
      <c r="EMT437" s="9"/>
      <c r="EMU437" s="9"/>
      <c r="EMV437" s="9"/>
      <c r="EMW437" s="9"/>
      <c r="EMX437" s="9"/>
      <c r="EMY437" s="9"/>
      <c r="EMZ437" s="9"/>
      <c r="ENA437" s="9"/>
      <c r="ENB437" s="9"/>
      <c r="ENC437" s="9"/>
      <c r="END437" s="9"/>
      <c r="ENE437" s="9"/>
      <c r="ENF437" s="9"/>
      <c r="ENG437" s="9"/>
      <c r="ENH437" s="9"/>
      <c r="ENI437" s="9"/>
      <c r="ENJ437" s="9"/>
      <c r="ENK437" s="9"/>
      <c r="ENL437" s="9"/>
      <c r="ENM437" s="9"/>
      <c r="ENN437" s="9"/>
      <c r="ENO437" s="9"/>
      <c r="ENP437" s="9"/>
      <c r="ENQ437" s="9"/>
      <c r="ENR437" s="9"/>
      <c r="ENS437" s="9"/>
      <c r="ENT437" s="9"/>
      <c r="ENU437" s="9"/>
      <c r="ENV437" s="9"/>
      <c r="ENW437" s="9"/>
      <c r="ENX437" s="9"/>
      <c r="ENY437" s="9"/>
      <c r="ENZ437" s="9"/>
      <c r="EOA437" s="9"/>
      <c r="EOB437" s="9"/>
      <c r="EOC437" s="9"/>
      <c r="EOD437" s="9"/>
      <c r="EOE437" s="9"/>
      <c r="EOF437" s="9"/>
      <c r="EOG437" s="9"/>
      <c r="EOH437" s="9"/>
      <c r="EOI437" s="9"/>
      <c r="EOJ437" s="9"/>
      <c r="EOK437" s="9"/>
      <c r="EOL437" s="9"/>
      <c r="EOM437" s="9"/>
      <c r="EON437" s="9"/>
      <c r="EOO437" s="9"/>
      <c r="EOP437" s="9"/>
      <c r="EOQ437" s="9"/>
      <c r="EOR437" s="9"/>
      <c r="EOS437" s="9"/>
      <c r="EOT437" s="9"/>
      <c r="EOU437" s="9"/>
      <c r="EOV437" s="9"/>
      <c r="EOW437" s="9"/>
      <c r="EOX437" s="9"/>
      <c r="EOY437" s="9"/>
      <c r="EOZ437" s="9"/>
      <c r="EPA437" s="9"/>
      <c r="EPB437" s="9"/>
      <c r="EPC437" s="9"/>
      <c r="EPD437" s="9"/>
      <c r="EPE437" s="9"/>
      <c r="EPF437" s="9"/>
      <c r="EPG437" s="9"/>
      <c r="EPH437" s="9"/>
      <c r="EPI437" s="9"/>
      <c r="EPJ437" s="9"/>
      <c r="EPK437" s="9"/>
      <c r="EPL437" s="9"/>
      <c r="EPM437" s="9"/>
      <c r="EPN437" s="9"/>
      <c r="EPO437" s="9"/>
      <c r="EPP437" s="9"/>
      <c r="EPQ437" s="9"/>
      <c r="EPR437" s="9"/>
      <c r="EPS437" s="9"/>
      <c r="EPT437" s="9"/>
      <c r="EPU437" s="9"/>
      <c r="EPV437" s="9"/>
      <c r="EPW437" s="9"/>
      <c r="EPX437" s="9"/>
      <c r="EPY437" s="9"/>
      <c r="EPZ437" s="9"/>
      <c r="EQA437" s="9"/>
      <c r="EQB437" s="9"/>
      <c r="EQC437" s="9"/>
      <c r="EQD437" s="9"/>
      <c r="EQE437" s="9"/>
      <c r="EQF437" s="9"/>
      <c r="EQG437" s="9"/>
      <c r="EQH437" s="9"/>
      <c r="EQI437" s="9"/>
      <c r="EQJ437" s="9"/>
      <c r="EQK437" s="9"/>
      <c r="EQL437" s="9"/>
      <c r="EQM437" s="9"/>
      <c r="EQN437" s="9"/>
      <c r="EQO437" s="9"/>
      <c r="EQP437" s="9"/>
      <c r="EQQ437" s="9"/>
      <c r="EQR437" s="9"/>
      <c r="EQS437" s="9"/>
      <c r="EQT437" s="9"/>
      <c r="EQU437" s="9"/>
      <c r="EQV437" s="9"/>
      <c r="EQW437" s="9"/>
      <c r="EQX437" s="9"/>
      <c r="EQY437" s="9"/>
      <c r="EQZ437" s="9"/>
      <c r="ERA437" s="9"/>
      <c r="ERB437" s="9"/>
      <c r="ERC437" s="9"/>
      <c r="ERD437" s="9"/>
      <c r="ERE437" s="9"/>
      <c r="ERF437" s="9"/>
      <c r="ERG437" s="9"/>
      <c r="ERH437" s="9"/>
      <c r="ERI437" s="9"/>
      <c r="ERJ437" s="9"/>
      <c r="ERK437" s="9"/>
      <c r="ERL437" s="9"/>
      <c r="ERM437" s="9"/>
      <c r="ERN437" s="9"/>
      <c r="ERO437" s="9"/>
      <c r="ERP437" s="9"/>
      <c r="ERQ437" s="9"/>
      <c r="ERR437" s="9"/>
      <c r="ERS437" s="9"/>
      <c r="ERT437" s="9"/>
      <c r="ERU437" s="9"/>
      <c r="ERV437" s="9"/>
      <c r="ERW437" s="9"/>
      <c r="ERX437" s="9"/>
      <c r="ERY437" s="9"/>
      <c r="ERZ437" s="9"/>
      <c r="ESA437" s="9"/>
      <c r="ESB437" s="9"/>
      <c r="ESC437" s="9"/>
      <c r="ESD437" s="9"/>
      <c r="ESE437" s="9"/>
      <c r="ESF437" s="9"/>
      <c r="ESG437" s="9"/>
      <c r="ESH437" s="9"/>
      <c r="ESI437" s="9"/>
      <c r="ESJ437" s="9"/>
      <c r="ESK437" s="9"/>
      <c r="ESL437" s="9"/>
      <c r="ESM437" s="9"/>
      <c r="ESN437" s="9"/>
      <c r="ESO437" s="9"/>
      <c r="ESP437" s="9"/>
      <c r="ESQ437" s="9"/>
      <c r="ESR437" s="9"/>
      <c r="ESS437" s="9"/>
      <c r="EST437" s="9"/>
      <c r="ESU437" s="9"/>
      <c r="ESV437" s="9"/>
      <c r="ESW437" s="9"/>
      <c r="ESX437" s="9"/>
      <c r="ESY437" s="9"/>
      <c r="ESZ437" s="9"/>
      <c r="ETA437" s="9"/>
      <c r="ETB437" s="9"/>
      <c r="ETC437" s="9"/>
      <c r="ETD437" s="9"/>
      <c r="ETE437" s="9"/>
      <c r="ETF437" s="9"/>
      <c r="ETG437" s="9"/>
      <c r="ETH437" s="9"/>
      <c r="ETI437" s="9"/>
      <c r="ETJ437" s="9"/>
      <c r="ETK437" s="9"/>
      <c r="ETL437" s="9"/>
      <c r="ETM437" s="9"/>
      <c r="ETN437" s="9"/>
      <c r="ETO437" s="9"/>
      <c r="ETP437" s="9"/>
      <c r="ETQ437" s="9"/>
      <c r="ETR437" s="9"/>
      <c r="ETS437" s="9"/>
      <c r="ETT437" s="9"/>
      <c r="ETU437" s="9"/>
      <c r="ETV437" s="9"/>
      <c r="ETW437" s="9"/>
      <c r="ETX437" s="9"/>
      <c r="ETY437" s="9"/>
      <c r="ETZ437" s="9"/>
      <c r="EUA437" s="9"/>
      <c r="EUB437" s="9"/>
      <c r="EUC437" s="9"/>
      <c r="EUD437" s="9"/>
      <c r="EUE437" s="9"/>
      <c r="EUF437" s="9"/>
      <c r="EUG437" s="9"/>
      <c r="EUH437" s="9"/>
      <c r="EUI437" s="9"/>
      <c r="EUJ437" s="9"/>
      <c r="EUK437" s="9"/>
      <c r="EUL437" s="9"/>
      <c r="EUM437" s="9"/>
      <c r="EUN437" s="9"/>
      <c r="EUO437" s="9"/>
      <c r="EUP437" s="9"/>
      <c r="EUQ437" s="9"/>
      <c r="EUR437" s="9"/>
      <c r="EUS437" s="9"/>
      <c r="EUT437" s="9"/>
      <c r="EUU437" s="9"/>
      <c r="EUV437" s="9"/>
      <c r="EUW437" s="9"/>
      <c r="EUX437" s="9"/>
      <c r="EUY437" s="9"/>
      <c r="EUZ437" s="9"/>
      <c r="EVA437" s="9"/>
      <c r="EVB437" s="9"/>
      <c r="EVC437" s="9"/>
      <c r="EVD437" s="9"/>
      <c r="EVE437" s="9"/>
      <c r="EVF437" s="9"/>
      <c r="EVG437" s="9"/>
      <c r="EVH437" s="9"/>
      <c r="EVI437" s="9"/>
      <c r="EVJ437" s="9"/>
      <c r="EVK437" s="9"/>
      <c r="EVL437" s="9"/>
      <c r="EVM437" s="9"/>
      <c r="EVN437" s="9"/>
      <c r="EVO437" s="9"/>
      <c r="EVP437" s="9"/>
      <c r="EVQ437" s="9"/>
      <c r="EVR437" s="9"/>
      <c r="EVS437" s="9"/>
      <c r="EVT437" s="9"/>
      <c r="EVU437" s="9"/>
      <c r="EVV437" s="9"/>
      <c r="EVW437" s="9"/>
      <c r="EVX437" s="9"/>
      <c r="EVY437" s="9"/>
      <c r="EVZ437" s="9"/>
      <c r="EWA437" s="9"/>
      <c r="EWB437" s="9"/>
      <c r="EWC437" s="9"/>
      <c r="EWD437" s="9"/>
      <c r="EWE437" s="9"/>
      <c r="EWF437" s="9"/>
      <c r="EWG437" s="9"/>
      <c r="EWH437" s="9"/>
      <c r="EWI437" s="9"/>
      <c r="EWJ437" s="9"/>
      <c r="EWK437" s="9"/>
      <c r="EWL437" s="9"/>
      <c r="EWM437" s="9"/>
      <c r="EWN437" s="9"/>
      <c r="EWO437" s="9"/>
      <c r="EWP437" s="9"/>
      <c r="EWQ437" s="9"/>
      <c r="EWR437" s="9"/>
      <c r="EWS437" s="9"/>
      <c r="EWT437" s="9"/>
      <c r="EWU437" s="9"/>
      <c r="EWV437" s="9"/>
      <c r="EWW437" s="9"/>
      <c r="EWX437" s="9"/>
      <c r="EWY437" s="9"/>
      <c r="EWZ437" s="9"/>
      <c r="EXA437" s="9"/>
      <c r="EXB437" s="9"/>
      <c r="EXC437" s="9"/>
      <c r="EXD437" s="9"/>
      <c r="EXE437" s="9"/>
      <c r="EXF437" s="9"/>
      <c r="EXG437" s="9"/>
      <c r="EXH437" s="9"/>
      <c r="EXI437" s="9"/>
      <c r="EXJ437" s="9"/>
      <c r="EXK437" s="9"/>
      <c r="EXL437" s="9"/>
      <c r="EXM437" s="9"/>
      <c r="EXN437" s="9"/>
      <c r="EXO437" s="9"/>
      <c r="EXP437" s="9"/>
      <c r="EXQ437" s="9"/>
      <c r="EXR437" s="9"/>
      <c r="EXS437" s="9"/>
      <c r="EXT437" s="9"/>
      <c r="EXU437" s="9"/>
      <c r="EXV437" s="9"/>
      <c r="EXW437" s="9"/>
      <c r="EXX437" s="9"/>
      <c r="EXY437" s="9"/>
      <c r="EXZ437" s="9"/>
      <c r="EYA437" s="9"/>
      <c r="EYB437" s="9"/>
      <c r="EYC437" s="9"/>
      <c r="EYD437" s="9"/>
      <c r="EYE437" s="9"/>
      <c r="EYF437" s="9"/>
      <c r="EYG437" s="9"/>
      <c r="EYH437" s="9"/>
      <c r="EYI437" s="9"/>
      <c r="EYJ437" s="9"/>
      <c r="EYK437" s="9"/>
      <c r="EYL437" s="9"/>
      <c r="EYM437" s="9"/>
      <c r="EYN437" s="9"/>
      <c r="EYO437" s="9"/>
      <c r="EYP437" s="9"/>
      <c r="EYQ437" s="9"/>
      <c r="EYR437" s="9"/>
      <c r="EYS437" s="9"/>
      <c r="EYT437" s="9"/>
      <c r="EYU437" s="9"/>
      <c r="EYV437" s="9"/>
      <c r="EYW437" s="9"/>
      <c r="EYX437" s="9"/>
      <c r="EYY437" s="9"/>
      <c r="EYZ437" s="9"/>
      <c r="EZA437" s="9"/>
      <c r="EZB437" s="9"/>
      <c r="EZC437" s="9"/>
      <c r="EZD437" s="9"/>
      <c r="EZE437" s="9"/>
      <c r="EZF437" s="9"/>
      <c r="EZG437" s="9"/>
      <c r="EZH437" s="9"/>
      <c r="EZI437" s="9"/>
      <c r="EZJ437" s="9"/>
      <c r="EZK437" s="9"/>
      <c r="EZL437" s="9"/>
      <c r="EZM437" s="9"/>
      <c r="EZN437" s="9"/>
      <c r="EZO437" s="9"/>
      <c r="EZP437" s="9"/>
      <c r="EZQ437" s="9"/>
      <c r="EZR437" s="9"/>
      <c r="EZS437" s="9"/>
      <c r="EZT437" s="9"/>
      <c r="EZU437" s="9"/>
      <c r="EZV437" s="9"/>
      <c r="EZW437" s="9"/>
      <c r="EZX437" s="9"/>
      <c r="EZY437" s="9"/>
      <c r="EZZ437" s="9"/>
      <c r="FAA437" s="9"/>
      <c r="FAB437" s="9"/>
      <c r="FAC437" s="9"/>
      <c r="FAD437" s="9"/>
      <c r="FAE437" s="9"/>
      <c r="FAF437" s="9"/>
      <c r="FAG437" s="9"/>
      <c r="FAH437" s="9"/>
      <c r="FAI437" s="9"/>
      <c r="FAJ437" s="9"/>
      <c r="FAK437" s="9"/>
      <c r="FAL437" s="9"/>
      <c r="FAM437" s="9"/>
      <c r="FAN437" s="9"/>
      <c r="FAO437" s="9"/>
      <c r="FAP437" s="9"/>
      <c r="FAQ437" s="9"/>
      <c r="FAR437" s="9"/>
      <c r="FAS437" s="9"/>
      <c r="FAT437" s="9"/>
      <c r="FAU437" s="9"/>
      <c r="FAV437" s="9"/>
      <c r="FAW437" s="9"/>
      <c r="FAX437" s="9"/>
      <c r="FAY437" s="9"/>
      <c r="FAZ437" s="9"/>
      <c r="FBA437" s="9"/>
      <c r="FBB437" s="9"/>
      <c r="FBC437" s="9"/>
      <c r="FBD437" s="9"/>
      <c r="FBE437" s="9"/>
      <c r="FBF437" s="9"/>
      <c r="FBG437" s="9"/>
      <c r="FBH437" s="9"/>
      <c r="FBI437" s="9"/>
      <c r="FBJ437" s="9"/>
      <c r="FBK437" s="9"/>
      <c r="FBL437" s="9"/>
      <c r="FBM437" s="9"/>
      <c r="FBN437" s="9"/>
      <c r="FBO437" s="9"/>
      <c r="FBP437" s="9"/>
      <c r="FBQ437" s="9"/>
      <c r="FBR437" s="9"/>
      <c r="FBS437" s="9"/>
      <c r="FBT437" s="9"/>
      <c r="FBU437" s="9"/>
      <c r="FBV437" s="9"/>
      <c r="FBW437" s="9"/>
      <c r="FBX437" s="9"/>
      <c r="FBY437" s="9"/>
      <c r="FBZ437" s="9"/>
      <c r="FCA437" s="9"/>
      <c r="FCB437" s="9"/>
      <c r="FCC437" s="9"/>
      <c r="FCD437" s="9"/>
      <c r="FCE437" s="9"/>
      <c r="FCF437" s="9"/>
      <c r="FCG437" s="9"/>
      <c r="FCH437" s="9"/>
      <c r="FCI437" s="9"/>
      <c r="FCJ437" s="9"/>
      <c r="FCK437" s="9"/>
      <c r="FCL437" s="9"/>
      <c r="FCM437" s="9"/>
      <c r="FCN437" s="9"/>
      <c r="FCO437" s="9"/>
      <c r="FCP437" s="9"/>
      <c r="FCQ437" s="9"/>
      <c r="FCR437" s="9"/>
      <c r="FCS437" s="9"/>
      <c r="FCT437" s="9"/>
      <c r="FCU437" s="9"/>
      <c r="FCV437" s="9"/>
      <c r="FCW437" s="9"/>
      <c r="FCX437" s="9"/>
      <c r="FCY437" s="9"/>
      <c r="FCZ437" s="9"/>
      <c r="FDA437" s="9"/>
      <c r="FDB437" s="9"/>
      <c r="FDC437" s="9"/>
      <c r="FDD437" s="9"/>
      <c r="FDE437" s="9"/>
      <c r="FDF437" s="9"/>
      <c r="FDG437" s="9"/>
      <c r="FDH437" s="9"/>
      <c r="FDI437" s="9"/>
      <c r="FDJ437" s="9"/>
      <c r="FDK437" s="9"/>
      <c r="FDL437" s="9"/>
      <c r="FDM437" s="9"/>
      <c r="FDN437" s="9"/>
      <c r="FDO437" s="9"/>
      <c r="FDP437" s="9"/>
      <c r="FDQ437" s="9"/>
      <c r="FDR437" s="9"/>
      <c r="FDS437" s="9"/>
      <c r="FDT437" s="9"/>
      <c r="FDU437" s="9"/>
      <c r="FDV437" s="9"/>
      <c r="FDW437" s="9"/>
      <c r="FDX437" s="9"/>
      <c r="FDY437" s="9"/>
      <c r="FDZ437" s="9"/>
      <c r="FEA437" s="9"/>
      <c r="FEB437" s="9"/>
      <c r="FEC437" s="9"/>
      <c r="FED437" s="9"/>
      <c r="FEE437" s="9"/>
      <c r="FEF437" s="9"/>
      <c r="FEG437" s="9"/>
      <c r="FEH437" s="9"/>
      <c r="FEI437" s="9"/>
      <c r="FEJ437" s="9"/>
      <c r="FEK437" s="9"/>
      <c r="FEL437" s="9"/>
      <c r="FEM437" s="9"/>
      <c r="FEN437" s="9"/>
      <c r="FEO437" s="9"/>
      <c r="FEP437" s="9"/>
      <c r="FEQ437" s="9"/>
      <c r="FER437" s="9"/>
      <c r="FES437" s="9"/>
      <c r="FET437" s="9"/>
      <c r="FEU437" s="9"/>
      <c r="FEV437" s="9"/>
      <c r="FEW437" s="9"/>
      <c r="FEX437" s="9"/>
      <c r="FEY437" s="9"/>
      <c r="FEZ437" s="9"/>
      <c r="FFA437" s="9"/>
      <c r="FFB437" s="9"/>
      <c r="FFC437" s="9"/>
      <c r="FFD437" s="9"/>
      <c r="FFE437" s="9"/>
      <c r="FFF437" s="9"/>
      <c r="FFG437" s="9"/>
      <c r="FFH437" s="9"/>
      <c r="FFI437" s="9"/>
      <c r="FFJ437" s="9"/>
      <c r="FFK437" s="9"/>
      <c r="FFL437" s="9"/>
      <c r="FFM437" s="9"/>
      <c r="FFN437" s="9"/>
      <c r="FFO437" s="9"/>
      <c r="FFP437" s="9"/>
      <c r="FFQ437" s="9"/>
      <c r="FFR437" s="9"/>
      <c r="FFS437" s="9"/>
      <c r="FFT437" s="9"/>
      <c r="FFU437" s="9"/>
      <c r="FFV437" s="9"/>
      <c r="FFW437" s="9"/>
      <c r="FFX437" s="9"/>
      <c r="FFY437" s="9"/>
      <c r="FFZ437" s="9"/>
      <c r="FGA437" s="9"/>
      <c r="FGB437" s="9"/>
      <c r="FGC437" s="9"/>
      <c r="FGD437" s="9"/>
      <c r="FGE437" s="9"/>
      <c r="FGF437" s="9"/>
      <c r="FGG437" s="9"/>
      <c r="FGH437" s="9"/>
      <c r="FGI437" s="9"/>
      <c r="FGJ437" s="9"/>
      <c r="FGK437" s="9"/>
      <c r="FGL437" s="9"/>
      <c r="FGM437" s="9"/>
      <c r="FGN437" s="9"/>
      <c r="FGO437" s="9"/>
      <c r="FGP437" s="9"/>
      <c r="FGQ437" s="9"/>
      <c r="FGR437" s="9"/>
      <c r="FGS437" s="9"/>
      <c r="FGT437" s="9"/>
      <c r="FGU437" s="9"/>
      <c r="FGV437" s="9"/>
      <c r="FGW437" s="9"/>
      <c r="FGX437" s="9"/>
      <c r="FGY437" s="9"/>
      <c r="FGZ437" s="9"/>
      <c r="FHA437" s="9"/>
      <c r="FHB437" s="9"/>
      <c r="FHC437" s="9"/>
      <c r="FHD437" s="9"/>
      <c r="FHE437" s="9"/>
      <c r="FHF437" s="9"/>
      <c r="FHG437" s="9"/>
      <c r="FHH437" s="9"/>
      <c r="FHI437" s="9"/>
      <c r="FHJ437" s="9"/>
      <c r="FHK437" s="9"/>
      <c r="FHL437" s="9"/>
      <c r="FHM437" s="9"/>
      <c r="FHN437" s="9"/>
      <c r="FHO437" s="9"/>
      <c r="FHP437" s="9"/>
      <c r="FHQ437" s="9"/>
      <c r="FHR437" s="9"/>
      <c r="FHS437" s="9"/>
      <c r="FHT437" s="9"/>
      <c r="FHU437" s="9"/>
      <c r="FHV437" s="9"/>
      <c r="FHW437" s="9"/>
      <c r="FHX437" s="9"/>
      <c r="FHY437" s="9"/>
      <c r="FHZ437" s="9"/>
      <c r="FIA437" s="9"/>
      <c r="FIB437" s="9"/>
      <c r="FIC437" s="9"/>
      <c r="FID437" s="9"/>
      <c r="FIE437" s="9"/>
      <c r="FIF437" s="9"/>
      <c r="FIG437" s="9"/>
      <c r="FIH437" s="9"/>
      <c r="FII437" s="9"/>
      <c r="FIJ437" s="9"/>
      <c r="FIK437" s="9"/>
      <c r="FIL437" s="9"/>
      <c r="FIM437" s="9"/>
      <c r="FIN437" s="9"/>
      <c r="FIO437" s="9"/>
      <c r="FIP437" s="9"/>
      <c r="FIQ437" s="9"/>
      <c r="FIR437" s="9"/>
      <c r="FIS437" s="9"/>
      <c r="FIT437" s="9"/>
      <c r="FIU437" s="9"/>
      <c r="FIV437" s="9"/>
      <c r="FIW437" s="9"/>
      <c r="FIX437" s="9"/>
      <c r="FIY437" s="9"/>
      <c r="FIZ437" s="9"/>
      <c r="FJA437" s="9"/>
      <c r="FJB437" s="9"/>
      <c r="FJC437" s="9"/>
      <c r="FJD437" s="9"/>
      <c r="FJE437" s="9"/>
      <c r="FJF437" s="9"/>
      <c r="FJG437" s="9"/>
      <c r="FJH437" s="9"/>
      <c r="FJI437" s="9"/>
      <c r="FJJ437" s="9"/>
      <c r="FJK437" s="9"/>
      <c r="FJL437" s="9"/>
      <c r="FJM437" s="9"/>
      <c r="FJN437" s="9"/>
      <c r="FJO437" s="9"/>
      <c r="FJP437" s="9"/>
      <c r="FJQ437" s="9"/>
      <c r="FJR437" s="9"/>
      <c r="FJS437" s="9"/>
      <c r="FJT437" s="9"/>
      <c r="FJU437" s="9"/>
      <c r="FJV437" s="9"/>
      <c r="FJW437" s="9"/>
      <c r="FJX437" s="9"/>
      <c r="FJY437" s="9"/>
      <c r="FJZ437" s="9"/>
      <c r="FKA437" s="9"/>
      <c r="FKB437" s="9"/>
      <c r="FKC437" s="9"/>
      <c r="FKD437" s="9"/>
      <c r="FKE437" s="9"/>
      <c r="FKF437" s="9"/>
      <c r="FKG437" s="9"/>
      <c r="FKH437" s="9"/>
      <c r="FKI437" s="9"/>
      <c r="FKJ437" s="9"/>
      <c r="FKK437" s="9"/>
      <c r="FKL437" s="9"/>
      <c r="FKM437" s="9"/>
      <c r="FKN437" s="9"/>
      <c r="FKO437" s="9"/>
      <c r="FKP437" s="9"/>
      <c r="FKQ437" s="9"/>
      <c r="FKR437" s="9"/>
      <c r="FKS437" s="9"/>
      <c r="FKT437" s="9"/>
      <c r="FKU437" s="9"/>
      <c r="FKV437" s="9"/>
      <c r="FKW437" s="9"/>
      <c r="FKX437" s="9"/>
      <c r="FKY437" s="9"/>
      <c r="FKZ437" s="9"/>
      <c r="FLA437" s="9"/>
      <c r="FLB437" s="9"/>
      <c r="FLC437" s="9"/>
      <c r="FLD437" s="9"/>
      <c r="FLE437" s="9"/>
      <c r="FLF437" s="9"/>
      <c r="FLG437" s="9"/>
      <c r="FLH437" s="9"/>
      <c r="FLI437" s="9"/>
      <c r="FLJ437" s="9"/>
      <c r="FLK437" s="9"/>
      <c r="FLL437" s="9"/>
      <c r="FLM437" s="9"/>
      <c r="FLN437" s="9"/>
      <c r="FLO437" s="9"/>
      <c r="FLP437" s="9"/>
      <c r="FLQ437" s="9"/>
      <c r="FLR437" s="9"/>
      <c r="FLS437" s="9"/>
      <c r="FLT437" s="9"/>
      <c r="FLU437" s="9"/>
      <c r="FLV437" s="9"/>
      <c r="FLW437" s="9"/>
      <c r="FLX437" s="9"/>
      <c r="FLY437" s="9"/>
      <c r="FLZ437" s="9"/>
      <c r="FMA437" s="9"/>
      <c r="FMB437" s="9"/>
      <c r="FMC437" s="9"/>
      <c r="FMD437" s="9"/>
      <c r="FME437" s="9"/>
      <c r="FMF437" s="9"/>
      <c r="FMG437" s="9"/>
      <c r="FMH437" s="9"/>
      <c r="FMI437" s="9"/>
      <c r="FMJ437" s="9"/>
      <c r="FMK437" s="9"/>
      <c r="FML437" s="9"/>
      <c r="FMM437" s="9"/>
      <c r="FMN437" s="9"/>
      <c r="FMO437" s="9"/>
      <c r="FMP437" s="9"/>
      <c r="FMQ437" s="9"/>
      <c r="FMR437" s="9"/>
      <c r="FMS437" s="9"/>
      <c r="FMT437" s="9"/>
      <c r="FMU437" s="9"/>
      <c r="FMV437" s="9"/>
      <c r="FMW437" s="9"/>
      <c r="FMX437" s="9"/>
      <c r="FMY437" s="9"/>
      <c r="FMZ437" s="9"/>
      <c r="FNA437" s="9"/>
      <c r="FNB437" s="9"/>
      <c r="FNC437" s="9"/>
      <c r="FND437" s="9"/>
      <c r="FNE437" s="9"/>
      <c r="FNF437" s="9"/>
      <c r="FNG437" s="9"/>
      <c r="FNH437" s="9"/>
      <c r="FNI437" s="9"/>
      <c r="FNJ437" s="9"/>
      <c r="FNK437" s="9"/>
      <c r="FNL437" s="9"/>
      <c r="FNM437" s="9"/>
      <c r="FNN437" s="9"/>
      <c r="FNO437" s="9"/>
      <c r="FNP437" s="9"/>
      <c r="FNQ437" s="9"/>
      <c r="FNR437" s="9"/>
      <c r="FNS437" s="9"/>
      <c r="FNT437" s="9"/>
      <c r="FNU437" s="9"/>
      <c r="FNV437" s="9"/>
      <c r="FNW437" s="9"/>
      <c r="FNX437" s="9"/>
      <c r="FNY437" s="9"/>
      <c r="FNZ437" s="9"/>
      <c r="FOA437" s="9"/>
      <c r="FOB437" s="9"/>
      <c r="FOC437" s="9"/>
      <c r="FOD437" s="9"/>
      <c r="FOE437" s="9"/>
      <c r="FOF437" s="9"/>
      <c r="FOG437" s="9"/>
      <c r="FOH437" s="9"/>
      <c r="FOI437" s="9"/>
      <c r="FOJ437" s="9"/>
      <c r="FOK437" s="9"/>
      <c r="FOL437" s="9"/>
      <c r="FOM437" s="9"/>
      <c r="FON437" s="9"/>
      <c r="FOO437" s="9"/>
      <c r="FOP437" s="9"/>
      <c r="FOQ437" s="9"/>
      <c r="FOR437" s="9"/>
      <c r="FOS437" s="9"/>
      <c r="FOT437" s="9"/>
      <c r="FOU437" s="9"/>
      <c r="FOV437" s="9"/>
      <c r="FOW437" s="9"/>
      <c r="FOX437" s="9"/>
      <c r="FOY437" s="9"/>
      <c r="FOZ437" s="9"/>
      <c r="FPA437" s="9"/>
      <c r="FPB437" s="9"/>
      <c r="FPC437" s="9"/>
      <c r="FPD437" s="9"/>
      <c r="FPE437" s="9"/>
      <c r="FPF437" s="9"/>
      <c r="FPG437" s="9"/>
      <c r="FPH437" s="9"/>
      <c r="FPI437" s="9"/>
      <c r="FPJ437" s="9"/>
      <c r="FPK437" s="9"/>
      <c r="FPL437" s="9"/>
      <c r="FPM437" s="9"/>
      <c r="FPN437" s="9"/>
      <c r="FPO437" s="9"/>
      <c r="FPP437" s="9"/>
      <c r="FPQ437" s="9"/>
      <c r="FPR437" s="9"/>
      <c r="FPS437" s="9"/>
      <c r="FPT437" s="9"/>
      <c r="FPU437" s="9"/>
      <c r="FPV437" s="9"/>
      <c r="FPW437" s="9"/>
      <c r="FPX437" s="9"/>
      <c r="FPY437" s="9"/>
      <c r="FPZ437" s="9"/>
      <c r="FQA437" s="9"/>
      <c r="FQB437" s="9"/>
      <c r="FQC437" s="9"/>
      <c r="FQD437" s="9"/>
      <c r="FQE437" s="9"/>
      <c r="FQF437" s="9"/>
      <c r="FQG437" s="9"/>
      <c r="FQH437" s="9"/>
      <c r="FQI437" s="9"/>
      <c r="FQJ437" s="9"/>
      <c r="FQK437" s="9"/>
      <c r="FQL437" s="9"/>
      <c r="FQM437" s="9"/>
      <c r="FQN437" s="9"/>
      <c r="FQO437" s="9"/>
      <c r="FQP437" s="9"/>
      <c r="FQQ437" s="9"/>
      <c r="FQR437" s="9"/>
      <c r="FQS437" s="9"/>
      <c r="FQT437" s="9"/>
      <c r="FQU437" s="9"/>
      <c r="FQV437" s="9"/>
      <c r="FQW437" s="9"/>
      <c r="FQX437" s="9"/>
      <c r="FQY437" s="9"/>
      <c r="FQZ437" s="9"/>
      <c r="FRA437" s="9"/>
      <c r="FRB437" s="9"/>
      <c r="FRC437" s="9"/>
      <c r="FRD437" s="9"/>
      <c r="FRE437" s="9"/>
      <c r="FRF437" s="9"/>
      <c r="FRG437" s="9"/>
      <c r="FRH437" s="9"/>
      <c r="FRI437" s="9"/>
      <c r="FRJ437" s="9"/>
      <c r="FRK437" s="9"/>
      <c r="FRL437" s="9"/>
      <c r="FRM437" s="9"/>
      <c r="FRN437" s="9"/>
      <c r="FRO437" s="9"/>
      <c r="FRP437" s="9"/>
      <c r="FRQ437" s="9"/>
      <c r="FRR437" s="9"/>
      <c r="FRS437" s="9"/>
      <c r="FRT437" s="9"/>
      <c r="FRU437" s="9"/>
      <c r="FRV437" s="9"/>
      <c r="FRW437" s="9"/>
      <c r="FRX437" s="9"/>
      <c r="FRY437" s="9"/>
      <c r="FRZ437" s="9"/>
      <c r="FSA437" s="9"/>
      <c r="FSB437" s="9"/>
      <c r="FSC437" s="9"/>
      <c r="FSD437" s="9"/>
      <c r="FSE437" s="9"/>
      <c r="FSF437" s="9"/>
      <c r="FSG437" s="9"/>
      <c r="FSH437" s="9"/>
      <c r="FSI437" s="9"/>
      <c r="FSJ437" s="9"/>
      <c r="FSK437" s="9"/>
      <c r="FSL437" s="9"/>
      <c r="FSM437" s="9"/>
      <c r="FSN437" s="9"/>
      <c r="FSO437" s="9"/>
      <c r="FSP437" s="9"/>
      <c r="FSQ437" s="9"/>
      <c r="FSR437" s="9"/>
      <c r="FSS437" s="9"/>
      <c r="FST437" s="9"/>
      <c r="FSU437" s="9"/>
      <c r="FSV437" s="9"/>
      <c r="FSW437" s="9"/>
      <c r="FSX437" s="9"/>
      <c r="FSY437" s="9"/>
      <c r="FSZ437" s="9"/>
      <c r="FTA437" s="9"/>
      <c r="FTB437" s="9"/>
      <c r="FTC437" s="9"/>
      <c r="FTD437" s="9"/>
      <c r="FTE437" s="9"/>
      <c r="FTF437" s="9"/>
      <c r="FTG437" s="9"/>
      <c r="FTH437" s="9"/>
      <c r="FTI437" s="9"/>
      <c r="FTJ437" s="9"/>
      <c r="FTK437" s="9"/>
      <c r="FTL437" s="9"/>
      <c r="FTM437" s="9"/>
      <c r="FTN437" s="9"/>
      <c r="FTO437" s="9"/>
      <c r="FTP437" s="9"/>
      <c r="FTQ437" s="9"/>
      <c r="FTR437" s="9"/>
      <c r="FTS437" s="9"/>
      <c r="FTT437" s="9"/>
      <c r="FTU437" s="9"/>
      <c r="FTV437" s="9"/>
      <c r="FTW437" s="9"/>
      <c r="FTX437" s="9"/>
      <c r="FTY437" s="9"/>
      <c r="FTZ437" s="9"/>
      <c r="FUA437" s="9"/>
      <c r="FUB437" s="9"/>
      <c r="FUC437" s="9"/>
      <c r="FUD437" s="9"/>
      <c r="FUE437" s="9"/>
      <c r="FUF437" s="9"/>
      <c r="FUG437" s="9"/>
      <c r="FUH437" s="9"/>
      <c r="FUI437" s="9"/>
      <c r="FUJ437" s="9"/>
      <c r="FUK437" s="9"/>
      <c r="FUL437" s="9"/>
      <c r="FUM437" s="9"/>
      <c r="FUN437" s="9"/>
      <c r="FUO437" s="9"/>
      <c r="FUP437" s="9"/>
      <c r="FUQ437" s="9"/>
      <c r="FUR437" s="9"/>
      <c r="FUS437" s="9"/>
      <c r="FUT437" s="9"/>
      <c r="FUU437" s="9"/>
      <c r="FUV437" s="9"/>
      <c r="FUW437" s="9"/>
      <c r="FUX437" s="9"/>
      <c r="FUY437" s="9"/>
      <c r="FUZ437" s="9"/>
      <c r="FVA437" s="9"/>
      <c r="FVB437" s="9"/>
      <c r="FVC437" s="9"/>
      <c r="FVD437" s="9"/>
      <c r="FVE437" s="9"/>
      <c r="FVF437" s="9"/>
      <c r="FVG437" s="9"/>
      <c r="FVH437" s="9"/>
      <c r="FVI437" s="9"/>
      <c r="FVJ437" s="9"/>
      <c r="FVK437" s="9"/>
      <c r="FVL437" s="9"/>
      <c r="FVM437" s="9"/>
      <c r="FVN437" s="9"/>
      <c r="FVO437" s="9"/>
      <c r="FVP437" s="9"/>
      <c r="FVQ437" s="9"/>
      <c r="FVR437" s="9"/>
      <c r="FVS437" s="9"/>
      <c r="FVT437" s="9"/>
      <c r="FVU437" s="9"/>
      <c r="FVV437" s="9"/>
      <c r="FVW437" s="9"/>
      <c r="FVX437" s="9"/>
      <c r="FVY437" s="9"/>
      <c r="FVZ437" s="9"/>
      <c r="FWA437" s="9"/>
      <c r="FWB437" s="9"/>
      <c r="FWC437" s="9"/>
      <c r="FWD437" s="9"/>
      <c r="FWE437" s="9"/>
      <c r="FWF437" s="9"/>
      <c r="FWG437" s="9"/>
      <c r="FWH437" s="9"/>
      <c r="FWI437" s="9"/>
      <c r="FWJ437" s="9"/>
      <c r="FWK437" s="9"/>
      <c r="FWL437" s="9"/>
      <c r="FWM437" s="9"/>
      <c r="FWN437" s="9"/>
      <c r="FWO437" s="9"/>
      <c r="FWP437" s="9"/>
      <c r="FWQ437" s="9"/>
      <c r="FWR437" s="9"/>
      <c r="FWS437" s="9"/>
      <c r="FWT437" s="9"/>
      <c r="FWU437" s="9"/>
      <c r="FWV437" s="9"/>
      <c r="FWW437" s="9"/>
      <c r="FWX437" s="9"/>
      <c r="FWY437" s="9"/>
      <c r="FWZ437" s="9"/>
      <c r="FXA437" s="9"/>
      <c r="FXB437" s="9"/>
      <c r="FXC437" s="9"/>
      <c r="FXD437" s="9"/>
      <c r="FXE437" s="9"/>
      <c r="FXF437" s="9"/>
      <c r="FXG437" s="9"/>
      <c r="FXH437" s="9"/>
      <c r="FXI437" s="9"/>
      <c r="FXJ437" s="9"/>
      <c r="FXK437" s="9"/>
      <c r="FXL437" s="9"/>
      <c r="FXM437" s="9"/>
      <c r="FXN437" s="9"/>
      <c r="FXO437" s="9"/>
      <c r="FXP437" s="9"/>
      <c r="FXQ437" s="9"/>
      <c r="FXR437" s="9"/>
      <c r="FXS437" s="9"/>
      <c r="FXT437" s="9"/>
      <c r="FXU437" s="9"/>
      <c r="FXV437" s="9"/>
      <c r="FXW437" s="9"/>
      <c r="FXX437" s="9"/>
      <c r="FXY437" s="9"/>
      <c r="FXZ437" s="9"/>
      <c r="FYA437" s="9"/>
      <c r="FYB437" s="9"/>
      <c r="FYC437" s="9"/>
      <c r="FYD437" s="9"/>
      <c r="FYE437" s="9"/>
      <c r="FYF437" s="9"/>
      <c r="FYG437" s="9"/>
      <c r="FYH437" s="9"/>
      <c r="FYI437" s="9"/>
      <c r="FYJ437" s="9"/>
      <c r="FYK437" s="9"/>
      <c r="FYL437" s="9"/>
      <c r="FYM437" s="9"/>
      <c r="FYN437" s="9"/>
      <c r="FYO437" s="9"/>
      <c r="FYP437" s="9"/>
      <c r="FYQ437" s="9"/>
      <c r="FYR437" s="9"/>
      <c r="FYS437" s="9"/>
      <c r="FYT437" s="9"/>
      <c r="FYU437" s="9"/>
      <c r="FYV437" s="9"/>
      <c r="FYW437" s="9"/>
      <c r="FYX437" s="9"/>
      <c r="FYY437" s="9"/>
      <c r="FYZ437" s="9"/>
      <c r="FZA437" s="9"/>
      <c r="FZB437" s="9"/>
      <c r="FZC437" s="9"/>
      <c r="FZD437" s="9"/>
      <c r="FZE437" s="9"/>
      <c r="FZF437" s="9"/>
      <c r="FZG437" s="9"/>
      <c r="FZH437" s="9"/>
      <c r="FZI437" s="9"/>
      <c r="FZJ437" s="9"/>
      <c r="FZK437" s="9"/>
      <c r="FZL437" s="9"/>
      <c r="FZM437" s="9"/>
      <c r="FZN437" s="9"/>
      <c r="FZO437" s="9"/>
      <c r="FZP437" s="9"/>
      <c r="FZQ437" s="9"/>
      <c r="FZR437" s="9"/>
      <c r="FZS437" s="9"/>
      <c r="FZT437" s="9"/>
      <c r="FZU437" s="9"/>
      <c r="FZV437" s="9"/>
      <c r="FZW437" s="9"/>
      <c r="FZX437" s="9"/>
      <c r="FZY437" s="9"/>
      <c r="FZZ437" s="9"/>
      <c r="GAA437" s="9"/>
      <c r="GAB437" s="9"/>
      <c r="GAC437" s="9"/>
      <c r="GAD437" s="9"/>
      <c r="GAE437" s="9"/>
      <c r="GAF437" s="9"/>
      <c r="GAG437" s="9"/>
      <c r="GAH437" s="9"/>
      <c r="GAI437" s="9"/>
      <c r="GAJ437" s="9"/>
      <c r="GAK437" s="9"/>
      <c r="GAL437" s="9"/>
      <c r="GAM437" s="9"/>
      <c r="GAN437" s="9"/>
      <c r="GAO437" s="9"/>
      <c r="GAP437" s="9"/>
      <c r="GAQ437" s="9"/>
      <c r="GAR437" s="9"/>
      <c r="GAS437" s="9"/>
      <c r="GAT437" s="9"/>
      <c r="GAU437" s="9"/>
      <c r="GAV437" s="9"/>
      <c r="GAW437" s="9"/>
      <c r="GAX437" s="9"/>
      <c r="GAY437" s="9"/>
      <c r="GAZ437" s="9"/>
      <c r="GBA437" s="9"/>
      <c r="GBB437" s="9"/>
      <c r="GBC437" s="9"/>
      <c r="GBD437" s="9"/>
      <c r="GBE437" s="9"/>
      <c r="GBF437" s="9"/>
      <c r="GBG437" s="9"/>
      <c r="GBH437" s="9"/>
      <c r="GBI437" s="9"/>
      <c r="GBJ437" s="9"/>
      <c r="GBK437" s="9"/>
      <c r="GBL437" s="9"/>
      <c r="GBM437" s="9"/>
      <c r="GBN437" s="9"/>
      <c r="GBO437" s="9"/>
      <c r="GBP437" s="9"/>
      <c r="GBQ437" s="9"/>
      <c r="GBR437" s="9"/>
      <c r="GBS437" s="9"/>
      <c r="GBT437" s="9"/>
      <c r="GBU437" s="9"/>
      <c r="GBV437" s="9"/>
      <c r="GBW437" s="9"/>
      <c r="GBX437" s="9"/>
      <c r="GBY437" s="9"/>
      <c r="GBZ437" s="9"/>
      <c r="GCA437" s="9"/>
      <c r="GCB437" s="9"/>
      <c r="GCC437" s="9"/>
      <c r="GCD437" s="9"/>
      <c r="GCE437" s="9"/>
      <c r="GCF437" s="9"/>
      <c r="GCG437" s="9"/>
      <c r="GCH437" s="9"/>
      <c r="GCI437" s="9"/>
      <c r="GCJ437" s="9"/>
      <c r="GCK437" s="9"/>
      <c r="GCL437" s="9"/>
      <c r="GCM437" s="9"/>
      <c r="GCN437" s="9"/>
      <c r="GCO437" s="9"/>
      <c r="GCP437" s="9"/>
      <c r="GCQ437" s="9"/>
      <c r="GCR437" s="9"/>
      <c r="GCS437" s="9"/>
      <c r="GCT437" s="9"/>
      <c r="GCU437" s="9"/>
      <c r="GCV437" s="9"/>
      <c r="GCW437" s="9"/>
      <c r="GCX437" s="9"/>
      <c r="GCY437" s="9"/>
      <c r="GCZ437" s="9"/>
      <c r="GDA437" s="9"/>
      <c r="GDB437" s="9"/>
      <c r="GDC437" s="9"/>
      <c r="GDD437" s="9"/>
      <c r="GDE437" s="9"/>
      <c r="GDF437" s="9"/>
      <c r="GDG437" s="9"/>
      <c r="GDH437" s="9"/>
      <c r="GDI437" s="9"/>
      <c r="GDJ437" s="9"/>
      <c r="GDK437" s="9"/>
      <c r="GDL437" s="9"/>
      <c r="GDM437" s="9"/>
      <c r="GDN437" s="9"/>
      <c r="GDO437" s="9"/>
      <c r="GDP437" s="9"/>
      <c r="GDQ437" s="9"/>
      <c r="GDR437" s="9"/>
      <c r="GDS437" s="9"/>
      <c r="GDT437" s="9"/>
      <c r="GDU437" s="9"/>
      <c r="GDV437" s="9"/>
      <c r="GDW437" s="9"/>
      <c r="GDX437" s="9"/>
      <c r="GDY437" s="9"/>
      <c r="GDZ437" s="9"/>
      <c r="GEA437" s="9"/>
      <c r="GEB437" s="9"/>
      <c r="GEC437" s="9"/>
      <c r="GED437" s="9"/>
      <c r="GEE437" s="9"/>
      <c r="GEF437" s="9"/>
      <c r="GEG437" s="9"/>
      <c r="GEH437" s="9"/>
      <c r="GEI437" s="9"/>
      <c r="GEJ437" s="9"/>
      <c r="GEK437" s="9"/>
      <c r="GEL437" s="9"/>
      <c r="GEM437" s="9"/>
      <c r="GEN437" s="9"/>
      <c r="GEO437" s="9"/>
      <c r="GEP437" s="9"/>
      <c r="GEQ437" s="9"/>
      <c r="GER437" s="9"/>
      <c r="GES437" s="9"/>
      <c r="GET437" s="9"/>
      <c r="GEU437" s="9"/>
      <c r="GEV437" s="9"/>
      <c r="GEW437" s="9"/>
      <c r="GEX437" s="9"/>
      <c r="GEY437" s="9"/>
      <c r="GEZ437" s="9"/>
      <c r="GFA437" s="9"/>
      <c r="GFB437" s="9"/>
      <c r="GFC437" s="9"/>
      <c r="GFD437" s="9"/>
      <c r="GFE437" s="9"/>
      <c r="GFF437" s="9"/>
      <c r="GFG437" s="9"/>
      <c r="GFH437" s="9"/>
      <c r="GFI437" s="9"/>
      <c r="GFJ437" s="9"/>
      <c r="GFK437" s="9"/>
      <c r="GFL437" s="9"/>
      <c r="GFM437" s="9"/>
      <c r="GFN437" s="9"/>
      <c r="GFO437" s="9"/>
      <c r="GFP437" s="9"/>
      <c r="GFQ437" s="9"/>
      <c r="GFR437" s="9"/>
      <c r="GFS437" s="9"/>
      <c r="GFT437" s="9"/>
      <c r="GFU437" s="9"/>
      <c r="GFV437" s="9"/>
      <c r="GFW437" s="9"/>
      <c r="GFX437" s="9"/>
      <c r="GFY437" s="9"/>
      <c r="GFZ437" s="9"/>
      <c r="GGA437" s="9"/>
      <c r="GGB437" s="9"/>
      <c r="GGC437" s="9"/>
      <c r="GGD437" s="9"/>
      <c r="GGE437" s="9"/>
      <c r="GGF437" s="9"/>
      <c r="GGG437" s="9"/>
      <c r="GGH437" s="9"/>
      <c r="GGI437" s="9"/>
      <c r="GGJ437" s="9"/>
      <c r="GGK437" s="9"/>
      <c r="GGL437" s="9"/>
      <c r="GGM437" s="9"/>
      <c r="GGN437" s="9"/>
      <c r="GGO437" s="9"/>
      <c r="GGP437" s="9"/>
      <c r="GGQ437" s="9"/>
      <c r="GGR437" s="9"/>
      <c r="GGS437" s="9"/>
      <c r="GGT437" s="9"/>
      <c r="GGU437" s="9"/>
      <c r="GGV437" s="9"/>
      <c r="GGW437" s="9"/>
      <c r="GGX437" s="9"/>
      <c r="GGY437" s="9"/>
      <c r="GGZ437" s="9"/>
      <c r="GHA437" s="9"/>
      <c r="GHB437" s="9"/>
      <c r="GHC437" s="9"/>
      <c r="GHD437" s="9"/>
      <c r="GHE437" s="9"/>
      <c r="GHF437" s="9"/>
      <c r="GHG437" s="9"/>
      <c r="GHH437" s="9"/>
      <c r="GHI437" s="9"/>
      <c r="GHJ437" s="9"/>
      <c r="GHK437" s="9"/>
      <c r="GHL437" s="9"/>
      <c r="GHM437" s="9"/>
      <c r="GHN437" s="9"/>
      <c r="GHO437" s="9"/>
      <c r="GHP437" s="9"/>
      <c r="GHQ437" s="9"/>
      <c r="GHR437" s="9"/>
      <c r="GHS437" s="9"/>
      <c r="GHT437" s="9"/>
      <c r="GHU437" s="9"/>
      <c r="GHV437" s="9"/>
      <c r="GHW437" s="9"/>
      <c r="GHX437" s="9"/>
      <c r="GHY437" s="9"/>
      <c r="GHZ437" s="9"/>
      <c r="GIA437" s="9"/>
      <c r="GIB437" s="9"/>
      <c r="GIC437" s="9"/>
      <c r="GID437" s="9"/>
      <c r="GIE437" s="9"/>
      <c r="GIF437" s="9"/>
      <c r="GIG437" s="9"/>
      <c r="GIH437" s="9"/>
      <c r="GII437" s="9"/>
      <c r="GIJ437" s="9"/>
      <c r="GIK437" s="9"/>
      <c r="GIL437" s="9"/>
      <c r="GIM437" s="9"/>
      <c r="GIN437" s="9"/>
      <c r="GIO437" s="9"/>
      <c r="GIP437" s="9"/>
      <c r="GIQ437" s="9"/>
      <c r="GIR437" s="9"/>
      <c r="GIS437" s="9"/>
      <c r="GIT437" s="9"/>
      <c r="GIU437" s="9"/>
      <c r="GIV437" s="9"/>
      <c r="GIW437" s="9"/>
      <c r="GIX437" s="9"/>
      <c r="GIY437" s="9"/>
      <c r="GIZ437" s="9"/>
      <c r="GJA437" s="9"/>
      <c r="GJB437" s="9"/>
      <c r="GJC437" s="9"/>
      <c r="GJD437" s="9"/>
      <c r="GJE437" s="9"/>
      <c r="GJF437" s="9"/>
      <c r="GJG437" s="9"/>
      <c r="GJH437" s="9"/>
      <c r="GJI437" s="9"/>
      <c r="GJJ437" s="9"/>
      <c r="GJK437" s="9"/>
      <c r="GJL437" s="9"/>
      <c r="GJM437" s="9"/>
      <c r="GJN437" s="9"/>
      <c r="GJO437" s="9"/>
      <c r="GJP437" s="9"/>
      <c r="GJQ437" s="9"/>
      <c r="GJR437" s="9"/>
      <c r="GJS437" s="9"/>
      <c r="GJT437" s="9"/>
      <c r="GJU437" s="9"/>
      <c r="GJV437" s="9"/>
      <c r="GJW437" s="9"/>
      <c r="GJX437" s="9"/>
      <c r="GJY437" s="9"/>
      <c r="GJZ437" s="9"/>
      <c r="GKA437" s="9"/>
      <c r="GKB437" s="9"/>
      <c r="GKC437" s="9"/>
      <c r="GKD437" s="9"/>
      <c r="GKE437" s="9"/>
      <c r="GKF437" s="9"/>
      <c r="GKG437" s="9"/>
      <c r="GKH437" s="9"/>
      <c r="GKI437" s="9"/>
      <c r="GKJ437" s="9"/>
      <c r="GKK437" s="9"/>
      <c r="GKL437" s="9"/>
      <c r="GKM437" s="9"/>
      <c r="GKN437" s="9"/>
      <c r="GKO437" s="9"/>
      <c r="GKP437" s="9"/>
      <c r="GKQ437" s="9"/>
      <c r="GKR437" s="9"/>
      <c r="GKS437" s="9"/>
      <c r="GKT437" s="9"/>
      <c r="GKU437" s="9"/>
      <c r="GKV437" s="9"/>
      <c r="GKW437" s="9"/>
      <c r="GKX437" s="9"/>
      <c r="GKY437" s="9"/>
      <c r="GKZ437" s="9"/>
      <c r="GLA437" s="9"/>
      <c r="GLB437" s="9"/>
      <c r="GLC437" s="9"/>
      <c r="GLD437" s="9"/>
      <c r="GLE437" s="9"/>
      <c r="GLF437" s="9"/>
      <c r="GLG437" s="9"/>
      <c r="GLH437" s="9"/>
      <c r="GLI437" s="9"/>
      <c r="GLJ437" s="9"/>
      <c r="GLK437" s="9"/>
      <c r="GLL437" s="9"/>
      <c r="GLM437" s="9"/>
      <c r="GLN437" s="9"/>
      <c r="GLO437" s="9"/>
      <c r="GLP437" s="9"/>
      <c r="GLQ437" s="9"/>
      <c r="GLR437" s="9"/>
      <c r="GLS437" s="9"/>
      <c r="GLT437" s="9"/>
      <c r="GLU437" s="9"/>
      <c r="GLV437" s="9"/>
      <c r="GLW437" s="9"/>
      <c r="GLX437" s="9"/>
      <c r="GLY437" s="9"/>
      <c r="GLZ437" s="9"/>
      <c r="GMA437" s="9"/>
      <c r="GMB437" s="9"/>
      <c r="GMC437" s="9"/>
      <c r="GMD437" s="9"/>
      <c r="GME437" s="9"/>
      <c r="GMF437" s="9"/>
      <c r="GMG437" s="9"/>
      <c r="GMH437" s="9"/>
      <c r="GMI437" s="9"/>
      <c r="GMJ437" s="9"/>
      <c r="GMK437" s="9"/>
      <c r="GML437" s="9"/>
      <c r="GMM437" s="9"/>
      <c r="GMN437" s="9"/>
      <c r="GMO437" s="9"/>
      <c r="GMP437" s="9"/>
      <c r="GMQ437" s="9"/>
      <c r="GMR437" s="9"/>
      <c r="GMS437" s="9"/>
      <c r="GMT437" s="9"/>
      <c r="GMU437" s="9"/>
      <c r="GMV437" s="9"/>
      <c r="GMW437" s="9"/>
      <c r="GMX437" s="9"/>
      <c r="GMY437" s="9"/>
      <c r="GMZ437" s="9"/>
      <c r="GNA437" s="9"/>
      <c r="GNB437" s="9"/>
      <c r="GNC437" s="9"/>
      <c r="GND437" s="9"/>
      <c r="GNE437" s="9"/>
      <c r="GNF437" s="9"/>
      <c r="GNG437" s="9"/>
      <c r="GNH437" s="9"/>
      <c r="GNI437" s="9"/>
      <c r="GNJ437" s="9"/>
      <c r="GNK437" s="9"/>
      <c r="GNL437" s="9"/>
      <c r="GNM437" s="9"/>
      <c r="GNN437" s="9"/>
      <c r="GNO437" s="9"/>
      <c r="GNP437" s="9"/>
      <c r="GNQ437" s="9"/>
      <c r="GNR437" s="9"/>
      <c r="GNS437" s="9"/>
      <c r="GNT437" s="9"/>
      <c r="GNU437" s="9"/>
      <c r="GNV437" s="9"/>
      <c r="GNW437" s="9"/>
      <c r="GNX437" s="9"/>
      <c r="GNY437" s="9"/>
      <c r="GNZ437" s="9"/>
      <c r="GOA437" s="9"/>
      <c r="GOB437" s="9"/>
      <c r="GOC437" s="9"/>
      <c r="GOD437" s="9"/>
      <c r="GOE437" s="9"/>
      <c r="GOF437" s="9"/>
      <c r="GOG437" s="9"/>
      <c r="GOH437" s="9"/>
      <c r="GOI437" s="9"/>
      <c r="GOJ437" s="9"/>
      <c r="GOK437" s="9"/>
      <c r="GOL437" s="9"/>
      <c r="GOM437" s="9"/>
      <c r="GON437" s="9"/>
      <c r="GOO437" s="9"/>
      <c r="GOP437" s="9"/>
      <c r="GOQ437" s="9"/>
      <c r="GOR437" s="9"/>
      <c r="GOS437" s="9"/>
      <c r="GOT437" s="9"/>
      <c r="GOU437" s="9"/>
      <c r="GOV437" s="9"/>
      <c r="GOW437" s="9"/>
      <c r="GOX437" s="9"/>
      <c r="GOY437" s="9"/>
      <c r="GOZ437" s="9"/>
      <c r="GPA437" s="9"/>
      <c r="GPB437" s="9"/>
      <c r="GPC437" s="9"/>
      <c r="GPD437" s="9"/>
      <c r="GPE437" s="9"/>
      <c r="GPF437" s="9"/>
      <c r="GPG437" s="9"/>
      <c r="GPH437" s="9"/>
      <c r="GPI437" s="9"/>
      <c r="GPJ437" s="9"/>
      <c r="GPK437" s="9"/>
      <c r="GPL437" s="9"/>
      <c r="GPM437" s="9"/>
      <c r="GPN437" s="9"/>
      <c r="GPO437" s="9"/>
      <c r="GPP437" s="9"/>
      <c r="GPQ437" s="9"/>
      <c r="GPR437" s="9"/>
      <c r="GPS437" s="9"/>
      <c r="GPT437" s="9"/>
      <c r="GPU437" s="9"/>
      <c r="GPV437" s="9"/>
      <c r="GPW437" s="9"/>
      <c r="GPX437" s="9"/>
      <c r="GPY437" s="9"/>
      <c r="GPZ437" s="9"/>
      <c r="GQA437" s="9"/>
      <c r="GQB437" s="9"/>
      <c r="GQC437" s="9"/>
      <c r="GQD437" s="9"/>
      <c r="GQE437" s="9"/>
      <c r="GQF437" s="9"/>
      <c r="GQG437" s="9"/>
      <c r="GQH437" s="9"/>
      <c r="GQI437" s="9"/>
      <c r="GQJ437" s="9"/>
      <c r="GQK437" s="9"/>
      <c r="GQL437" s="9"/>
      <c r="GQM437" s="9"/>
      <c r="GQN437" s="9"/>
      <c r="GQO437" s="9"/>
      <c r="GQP437" s="9"/>
      <c r="GQQ437" s="9"/>
      <c r="GQR437" s="9"/>
      <c r="GQS437" s="9"/>
      <c r="GQT437" s="9"/>
      <c r="GQU437" s="9"/>
      <c r="GQV437" s="9"/>
      <c r="GQW437" s="9"/>
      <c r="GQX437" s="9"/>
      <c r="GQY437" s="9"/>
      <c r="GQZ437" s="9"/>
      <c r="GRA437" s="9"/>
      <c r="GRB437" s="9"/>
      <c r="GRC437" s="9"/>
      <c r="GRD437" s="9"/>
      <c r="GRE437" s="9"/>
      <c r="GRF437" s="9"/>
      <c r="GRG437" s="9"/>
      <c r="GRH437" s="9"/>
      <c r="GRI437" s="9"/>
      <c r="GRJ437" s="9"/>
      <c r="GRK437" s="9"/>
      <c r="GRL437" s="9"/>
      <c r="GRM437" s="9"/>
      <c r="GRN437" s="9"/>
      <c r="GRO437" s="9"/>
      <c r="GRP437" s="9"/>
      <c r="GRQ437" s="9"/>
      <c r="GRR437" s="9"/>
      <c r="GRS437" s="9"/>
      <c r="GRT437" s="9"/>
      <c r="GRU437" s="9"/>
      <c r="GRV437" s="9"/>
      <c r="GRW437" s="9"/>
      <c r="GRX437" s="9"/>
      <c r="GRY437" s="9"/>
      <c r="GRZ437" s="9"/>
      <c r="GSA437" s="9"/>
      <c r="GSB437" s="9"/>
      <c r="GSC437" s="9"/>
      <c r="GSD437" s="9"/>
      <c r="GSE437" s="9"/>
      <c r="GSF437" s="9"/>
      <c r="GSG437" s="9"/>
      <c r="GSH437" s="9"/>
      <c r="GSI437" s="9"/>
      <c r="GSJ437" s="9"/>
      <c r="GSK437" s="9"/>
      <c r="GSL437" s="9"/>
      <c r="GSM437" s="9"/>
      <c r="GSN437" s="9"/>
      <c r="GSO437" s="9"/>
      <c r="GSP437" s="9"/>
      <c r="GSQ437" s="9"/>
      <c r="GSR437" s="9"/>
      <c r="GSS437" s="9"/>
      <c r="GST437" s="9"/>
      <c r="GSU437" s="9"/>
      <c r="GSV437" s="9"/>
      <c r="GSW437" s="9"/>
      <c r="GSX437" s="9"/>
      <c r="GSY437" s="9"/>
      <c r="GSZ437" s="9"/>
      <c r="GTA437" s="9"/>
      <c r="GTB437" s="9"/>
      <c r="GTC437" s="9"/>
      <c r="GTD437" s="9"/>
      <c r="GTE437" s="9"/>
      <c r="GTF437" s="9"/>
      <c r="GTG437" s="9"/>
      <c r="GTH437" s="9"/>
      <c r="GTI437" s="9"/>
      <c r="GTJ437" s="9"/>
      <c r="GTK437" s="9"/>
      <c r="GTL437" s="9"/>
      <c r="GTM437" s="9"/>
      <c r="GTN437" s="9"/>
      <c r="GTO437" s="9"/>
      <c r="GTP437" s="9"/>
      <c r="GTQ437" s="9"/>
      <c r="GTR437" s="9"/>
      <c r="GTS437" s="9"/>
      <c r="GTT437" s="9"/>
      <c r="GTU437" s="9"/>
      <c r="GTV437" s="9"/>
      <c r="GTW437" s="9"/>
      <c r="GTX437" s="9"/>
      <c r="GTY437" s="9"/>
      <c r="GTZ437" s="9"/>
      <c r="GUA437" s="9"/>
      <c r="GUB437" s="9"/>
      <c r="GUC437" s="9"/>
      <c r="GUD437" s="9"/>
      <c r="GUE437" s="9"/>
      <c r="GUF437" s="9"/>
      <c r="GUG437" s="9"/>
      <c r="GUH437" s="9"/>
      <c r="GUI437" s="9"/>
      <c r="GUJ437" s="9"/>
      <c r="GUK437" s="9"/>
      <c r="GUL437" s="9"/>
      <c r="GUM437" s="9"/>
      <c r="GUN437" s="9"/>
      <c r="GUO437" s="9"/>
      <c r="GUP437" s="9"/>
      <c r="GUQ437" s="9"/>
      <c r="GUR437" s="9"/>
      <c r="GUS437" s="9"/>
      <c r="GUT437" s="9"/>
      <c r="GUU437" s="9"/>
      <c r="GUV437" s="9"/>
      <c r="GUW437" s="9"/>
      <c r="GUX437" s="9"/>
      <c r="GUY437" s="9"/>
      <c r="GUZ437" s="9"/>
      <c r="GVA437" s="9"/>
      <c r="GVB437" s="9"/>
      <c r="GVC437" s="9"/>
      <c r="GVD437" s="9"/>
      <c r="GVE437" s="9"/>
      <c r="GVF437" s="9"/>
      <c r="GVG437" s="9"/>
      <c r="GVH437" s="9"/>
      <c r="GVI437" s="9"/>
      <c r="GVJ437" s="9"/>
      <c r="GVK437" s="9"/>
      <c r="GVL437" s="9"/>
      <c r="GVM437" s="9"/>
      <c r="GVN437" s="9"/>
      <c r="GVO437" s="9"/>
      <c r="GVP437" s="9"/>
      <c r="GVQ437" s="9"/>
      <c r="GVR437" s="9"/>
      <c r="GVS437" s="9"/>
      <c r="GVT437" s="9"/>
      <c r="GVU437" s="9"/>
      <c r="GVV437" s="9"/>
      <c r="GVW437" s="9"/>
      <c r="GVX437" s="9"/>
      <c r="GVY437" s="9"/>
      <c r="GVZ437" s="9"/>
      <c r="GWA437" s="9"/>
      <c r="GWB437" s="9"/>
      <c r="GWC437" s="9"/>
      <c r="GWD437" s="9"/>
      <c r="GWE437" s="9"/>
      <c r="GWF437" s="9"/>
      <c r="GWG437" s="9"/>
      <c r="GWH437" s="9"/>
      <c r="GWI437" s="9"/>
      <c r="GWJ437" s="9"/>
      <c r="GWK437" s="9"/>
      <c r="GWL437" s="9"/>
      <c r="GWM437" s="9"/>
      <c r="GWN437" s="9"/>
      <c r="GWO437" s="9"/>
      <c r="GWP437" s="9"/>
      <c r="GWQ437" s="9"/>
      <c r="GWR437" s="9"/>
      <c r="GWS437" s="9"/>
      <c r="GWT437" s="9"/>
      <c r="GWU437" s="9"/>
      <c r="GWV437" s="9"/>
      <c r="GWW437" s="9"/>
      <c r="GWX437" s="9"/>
      <c r="GWY437" s="9"/>
      <c r="GWZ437" s="9"/>
      <c r="GXA437" s="9"/>
      <c r="GXB437" s="9"/>
      <c r="GXC437" s="9"/>
      <c r="GXD437" s="9"/>
      <c r="GXE437" s="9"/>
      <c r="GXF437" s="9"/>
      <c r="GXG437" s="9"/>
      <c r="GXH437" s="9"/>
      <c r="GXI437" s="9"/>
      <c r="GXJ437" s="9"/>
      <c r="GXK437" s="9"/>
      <c r="GXL437" s="9"/>
      <c r="GXM437" s="9"/>
      <c r="GXN437" s="9"/>
      <c r="GXO437" s="9"/>
      <c r="GXP437" s="9"/>
      <c r="GXQ437" s="9"/>
      <c r="GXR437" s="9"/>
      <c r="GXS437" s="9"/>
      <c r="GXT437" s="9"/>
      <c r="GXU437" s="9"/>
      <c r="GXV437" s="9"/>
      <c r="GXW437" s="9"/>
      <c r="GXX437" s="9"/>
      <c r="GXY437" s="9"/>
      <c r="GXZ437" s="9"/>
      <c r="GYA437" s="9"/>
      <c r="GYB437" s="9"/>
      <c r="GYC437" s="9"/>
      <c r="GYD437" s="9"/>
      <c r="GYE437" s="9"/>
      <c r="GYF437" s="9"/>
      <c r="GYG437" s="9"/>
      <c r="GYH437" s="9"/>
      <c r="GYI437" s="9"/>
      <c r="GYJ437" s="9"/>
      <c r="GYK437" s="9"/>
      <c r="GYL437" s="9"/>
      <c r="GYM437" s="9"/>
      <c r="GYN437" s="9"/>
      <c r="GYO437" s="9"/>
      <c r="GYP437" s="9"/>
      <c r="GYQ437" s="9"/>
      <c r="GYR437" s="9"/>
      <c r="GYS437" s="9"/>
      <c r="GYT437" s="9"/>
      <c r="GYU437" s="9"/>
      <c r="GYV437" s="9"/>
      <c r="GYW437" s="9"/>
      <c r="GYX437" s="9"/>
      <c r="GYY437" s="9"/>
      <c r="GYZ437" s="9"/>
      <c r="GZA437" s="9"/>
      <c r="GZB437" s="9"/>
      <c r="GZC437" s="9"/>
      <c r="GZD437" s="9"/>
      <c r="GZE437" s="9"/>
      <c r="GZF437" s="9"/>
      <c r="GZG437" s="9"/>
      <c r="GZH437" s="9"/>
      <c r="GZI437" s="9"/>
      <c r="GZJ437" s="9"/>
      <c r="GZK437" s="9"/>
      <c r="GZL437" s="9"/>
      <c r="GZM437" s="9"/>
      <c r="GZN437" s="9"/>
      <c r="GZO437" s="9"/>
      <c r="GZP437" s="9"/>
      <c r="GZQ437" s="9"/>
      <c r="GZR437" s="9"/>
      <c r="GZS437" s="9"/>
      <c r="GZT437" s="9"/>
      <c r="GZU437" s="9"/>
      <c r="GZV437" s="9"/>
      <c r="GZW437" s="9"/>
      <c r="GZX437" s="9"/>
      <c r="GZY437" s="9"/>
      <c r="GZZ437" s="9"/>
      <c r="HAA437" s="9"/>
      <c r="HAB437" s="9"/>
      <c r="HAC437" s="9"/>
      <c r="HAD437" s="9"/>
      <c r="HAE437" s="9"/>
      <c r="HAF437" s="9"/>
      <c r="HAG437" s="9"/>
      <c r="HAH437" s="9"/>
      <c r="HAI437" s="9"/>
      <c r="HAJ437" s="9"/>
      <c r="HAK437" s="9"/>
      <c r="HAL437" s="9"/>
      <c r="HAM437" s="9"/>
      <c r="HAN437" s="9"/>
      <c r="HAO437" s="9"/>
      <c r="HAP437" s="9"/>
      <c r="HAQ437" s="9"/>
      <c r="HAR437" s="9"/>
      <c r="HAS437" s="9"/>
      <c r="HAT437" s="9"/>
      <c r="HAU437" s="9"/>
      <c r="HAV437" s="9"/>
      <c r="HAW437" s="9"/>
      <c r="HAX437" s="9"/>
      <c r="HAY437" s="9"/>
      <c r="HAZ437" s="9"/>
      <c r="HBA437" s="9"/>
      <c r="HBB437" s="9"/>
      <c r="HBC437" s="9"/>
      <c r="HBD437" s="9"/>
      <c r="HBE437" s="9"/>
      <c r="HBF437" s="9"/>
      <c r="HBG437" s="9"/>
      <c r="HBH437" s="9"/>
      <c r="HBI437" s="9"/>
      <c r="HBJ437" s="9"/>
      <c r="HBK437" s="9"/>
      <c r="HBL437" s="9"/>
      <c r="HBM437" s="9"/>
      <c r="HBN437" s="9"/>
      <c r="HBO437" s="9"/>
      <c r="HBP437" s="9"/>
      <c r="HBQ437" s="9"/>
      <c r="HBR437" s="9"/>
      <c r="HBS437" s="9"/>
      <c r="HBT437" s="9"/>
      <c r="HBU437" s="9"/>
      <c r="HBV437" s="9"/>
      <c r="HBW437" s="9"/>
      <c r="HBX437" s="9"/>
      <c r="HBY437" s="9"/>
      <c r="HBZ437" s="9"/>
      <c r="HCA437" s="9"/>
      <c r="HCB437" s="9"/>
      <c r="HCC437" s="9"/>
      <c r="HCD437" s="9"/>
      <c r="HCE437" s="9"/>
      <c r="HCF437" s="9"/>
      <c r="HCG437" s="9"/>
      <c r="HCH437" s="9"/>
      <c r="HCI437" s="9"/>
      <c r="HCJ437" s="9"/>
      <c r="HCK437" s="9"/>
      <c r="HCL437" s="9"/>
      <c r="HCM437" s="9"/>
      <c r="HCN437" s="9"/>
      <c r="HCO437" s="9"/>
      <c r="HCP437" s="9"/>
      <c r="HCQ437" s="9"/>
      <c r="HCR437" s="9"/>
      <c r="HCS437" s="9"/>
      <c r="HCT437" s="9"/>
      <c r="HCU437" s="9"/>
      <c r="HCV437" s="9"/>
      <c r="HCW437" s="9"/>
      <c r="HCX437" s="9"/>
      <c r="HCY437" s="9"/>
      <c r="HCZ437" s="9"/>
      <c r="HDA437" s="9"/>
      <c r="HDB437" s="9"/>
      <c r="HDC437" s="9"/>
      <c r="HDD437" s="9"/>
      <c r="HDE437" s="9"/>
      <c r="HDF437" s="9"/>
      <c r="HDG437" s="9"/>
      <c r="HDH437" s="9"/>
      <c r="HDI437" s="9"/>
      <c r="HDJ437" s="9"/>
      <c r="HDK437" s="9"/>
      <c r="HDL437" s="9"/>
      <c r="HDM437" s="9"/>
      <c r="HDN437" s="9"/>
      <c r="HDO437" s="9"/>
      <c r="HDP437" s="9"/>
      <c r="HDQ437" s="9"/>
      <c r="HDR437" s="9"/>
      <c r="HDS437" s="9"/>
      <c r="HDT437" s="9"/>
      <c r="HDU437" s="9"/>
      <c r="HDV437" s="9"/>
      <c r="HDW437" s="9"/>
      <c r="HDX437" s="9"/>
      <c r="HDY437" s="9"/>
      <c r="HDZ437" s="9"/>
      <c r="HEA437" s="9"/>
      <c r="HEB437" s="9"/>
      <c r="HEC437" s="9"/>
      <c r="HED437" s="9"/>
      <c r="HEE437" s="9"/>
      <c r="HEF437" s="9"/>
      <c r="HEG437" s="9"/>
      <c r="HEH437" s="9"/>
      <c r="HEI437" s="9"/>
      <c r="HEJ437" s="9"/>
      <c r="HEK437" s="9"/>
      <c r="HEL437" s="9"/>
      <c r="HEM437" s="9"/>
      <c r="HEN437" s="9"/>
      <c r="HEO437" s="9"/>
      <c r="HEP437" s="9"/>
      <c r="HEQ437" s="9"/>
      <c r="HER437" s="9"/>
      <c r="HES437" s="9"/>
      <c r="HET437" s="9"/>
      <c r="HEU437" s="9"/>
      <c r="HEV437" s="9"/>
      <c r="HEW437" s="9"/>
      <c r="HEX437" s="9"/>
      <c r="HEY437" s="9"/>
      <c r="HEZ437" s="9"/>
      <c r="HFA437" s="9"/>
      <c r="HFB437" s="9"/>
      <c r="HFC437" s="9"/>
      <c r="HFD437" s="9"/>
      <c r="HFE437" s="9"/>
      <c r="HFF437" s="9"/>
      <c r="HFG437" s="9"/>
      <c r="HFH437" s="9"/>
      <c r="HFI437" s="9"/>
      <c r="HFJ437" s="9"/>
      <c r="HFK437" s="9"/>
      <c r="HFL437" s="9"/>
      <c r="HFM437" s="9"/>
      <c r="HFN437" s="9"/>
      <c r="HFO437" s="9"/>
      <c r="HFP437" s="9"/>
      <c r="HFQ437" s="9"/>
      <c r="HFR437" s="9"/>
      <c r="HFS437" s="9"/>
      <c r="HFT437" s="9"/>
      <c r="HFU437" s="9"/>
      <c r="HFV437" s="9"/>
      <c r="HFW437" s="9"/>
      <c r="HFX437" s="9"/>
      <c r="HFY437" s="9"/>
      <c r="HFZ437" s="9"/>
      <c r="HGA437" s="9"/>
      <c r="HGB437" s="9"/>
      <c r="HGC437" s="9"/>
      <c r="HGD437" s="9"/>
      <c r="HGE437" s="9"/>
      <c r="HGF437" s="9"/>
      <c r="HGG437" s="9"/>
      <c r="HGH437" s="9"/>
      <c r="HGI437" s="9"/>
      <c r="HGJ437" s="9"/>
      <c r="HGK437" s="9"/>
      <c r="HGL437" s="9"/>
      <c r="HGM437" s="9"/>
      <c r="HGN437" s="9"/>
      <c r="HGO437" s="9"/>
      <c r="HGP437" s="9"/>
      <c r="HGQ437" s="9"/>
      <c r="HGR437" s="9"/>
      <c r="HGS437" s="9"/>
      <c r="HGT437" s="9"/>
      <c r="HGU437" s="9"/>
      <c r="HGV437" s="9"/>
      <c r="HGW437" s="9"/>
      <c r="HGX437" s="9"/>
      <c r="HGY437" s="9"/>
      <c r="HGZ437" s="9"/>
      <c r="HHA437" s="9"/>
      <c r="HHB437" s="9"/>
      <c r="HHC437" s="9"/>
      <c r="HHD437" s="9"/>
      <c r="HHE437" s="9"/>
      <c r="HHF437" s="9"/>
      <c r="HHG437" s="9"/>
      <c r="HHH437" s="9"/>
      <c r="HHI437" s="9"/>
      <c r="HHJ437" s="9"/>
      <c r="HHK437" s="9"/>
      <c r="HHL437" s="9"/>
      <c r="HHM437" s="9"/>
      <c r="HHN437" s="9"/>
      <c r="HHO437" s="9"/>
      <c r="HHP437" s="9"/>
      <c r="HHQ437" s="9"/>
      <c r="HHR437" s="9"/>
      <c r="HHS437" s="9"/>
      <c r="HHT437" s="9"/>
      <c r="HHU437" s="9"/>
      <c r="HHV437" s="9"/>
      <c r="HHW437" s="9"/>
      <c r="HHX437" s="9"/>
      <c r="HHY437" s="9"/>
      <c r="HHZ437" s="9"/>
      <c r="HIA437" s="9"/>
      <c r="HIB437" s="9"/>
      <c r="HIC437" s="9"/>
      <c r="HID437" s="9"/>
      <c r="HIE437" s="9"/>
      <c r="HIF437" s="9"/>
      <c r="HIG437" s="9"/>
      <c r="HIH437" s="9"/>
      <c r="HII437" s="9"/>
      <c r="HIJ437" s="9"/>
      <c r="HIK437" s="9"/>
      <c r="HIL437" s="9"/>
      <c r="HIM437" s="9"/>
      <c r="HIN437" s="9"/>
      <c r="HIO437" s="9"/>
      <c r="HIP437" s="9"/>
      <c r="HIQ437" s="9"/>
      <c r="HIR437" s="9"/>
      <c r="HIS437" s="9"/>
      <c r="HIT437" s="9"/>
      <c r="HIU437" s="9"/>
      <c r="HIV437" s="9"/>
      <c r="HIW437" s="9"/>
      <c r="HIX437" s="9"/>
      <c r="HIY437" s="9"/>
      <c r="HIZ437" s="9"/>
      <c r="HJA437" s="9"/>
      <c r="HJB437" s="9"/>
      <c r="HJC437" s="9"/>
      <c r="HJD437" s="9"/>
      <c r="HJE437" s="9"/>
      <c r="HJF437" s="9"/>
      <c r="HJG437" s="9"/>
      <c r="HJH437" s="9"/>
      <c r="HJI437" s="9"/>
      <c r="HJJ437" s="9"/>
      <c r="HJK437" s="9"/>
      <c r="HJL437" s="9"/>
      <c r="HJM437" s="9"/>
      <c r="HJN437" s="9"/>
      <c r="HJO437" s="9"/>
      <c r="HJP437" s="9"/>
      <c r="HJQ437" s="9"/>
      <c r="HJR437" s="9"/>
      <c r="HJS437" s="9"/>
      <c r="HJT437" s="9"/>
      <c r="HJU437" s="9"/>
      <c r="HJV437" s="9"/>
      <c r="HJW437" s="9"/>
      <c r="HJX437" s="9"/>
      <c r="HJY437" s="9"/>
      <c r="HJZ437" s="9"/>
      <c r="HKA437" s="9"/>
      <c r="HKB437" s="9"/>
      <c r="HKC437" s="9"/>
      <c r="HKD437" s="9"/>
      <c r="HKE437" s="9"/>
      <c r="HKF437" s="9"/>
      <c r="HKG437" s="9"/>
      <c r="HKH437" s="9"/>
      <c r="HKI437" s="9"/>
      <c r="HKJ437" s="9"/>
      <c r="HKK437" s="9"/>
      <c r="HKL437" s="9"/>
      <c r="HKM437" s="9"/>
      <c r="HKN437" s="9"/>
      <c r="HKO437" s="9"/>
      <c r="HKP437" s="9"/>
      <c r="HKQ437" s="9"/>
      <c r="HKR437" s="9"/>
      <c r="HKS437" s="9"/>
      <c r="HKT437" s="9"/>
      <c r="HKU437" s="9"/>
      <c r="HKV437" s="9"/>
      <c r="HKW437" s="9"/>
      <c r="HKX437" s="9"/>
      <c r="HKY437" s="9"/>
      <c r="HKZ437" s="9"/>
      <c r="HLA437" s="9"/>
      <c r="HLB437" s="9"/>
      <c r="HLC437" s="9"/>
      <c r="HLD437" s="9"/>
      <c r="HLE437" s="9"/>
      <c r="HLF437" s="9"/>
      <c r="HLG437" s="9"/>
      <c r="HLH437" s="9"/>
      <c r="HLI437" s="9"/>
      <c r="HLJ437" s="9"/>
      <c r="HLK437" s="9"/>
      <c r="HLL437" s="9"/>
      <c r="HLM437" s="9"/>
      <c r="HLN437" s="9"/>
      <c r="HLO437" s="9"/>
      <c r="HLP437" s="9"/>
      <c r="HLQ437" s="9"/>
      <c r="HLR437" s="9"/>
      <c r="HLS437" s="9"/>
      <c r="HLT437" s="9"/>
      <c r="HLU437" s="9"/>
      <c r="HLV437" s="9"/>
      <c r="HLW437" s="9"/>
      <c r="HLX437" s="9"/>
      <c r="HLY437" s="9"/>
      <c r="HLZ437" s="9"/>
      <c r="HMA437" s="9"/>
      <c r="HMB437" s="9"/>
      <c r="HMC437" s="9"/>
      <c r="HMD437" s="9"/>
      <c r="HME437" s="9"/>
      <c r="HMF437" s="9"/>
      <c r="HMG437" s="9"/>
      <c r="HMH437" s="9"/>
      <c r="HMI437" s="9"/>
      <c r="HMJ437" s="9"/>
      <c r="HMK437" s="9"/>
      <c r="HML437" s="9"/>
      <c r="HMM437" s="9"/>
      <c r="HMN437" s="9"/>
      <c r="HMO437" s="9"/>
      <c r="HMP437" s="9"/>
      <c r="HMQ437" s="9"/>
      <c r="HMR437" s="9"/>
      <c r="HMS437" s="9"/>
      <c r="HMT437" s="9"/>
      <c r="HMU437" s="9"/>
      <c r="HMV437" s="9"/>
      <c r="HMW437" s="9"/>
      <c r="HMX437" s="9"/>
      <c r="HMY437" s="9"/>
      <c r="HMZ437" s="9"/>
      <c r="HNA437" s="9"/>
      <c r="HNB437" s="9"/>
      <c r="HNC437" s="9"/>
      <c r="HND437" s="9"/>
      <c r="HNE437" s="9"/>
      <c r="HNF437" s="9"/>
      <c r="HNG437" s="9"/>
      <c r="HNH437" s="9"/>
      <c r="HNI437" s="9"/>
      <c r="HNJ437" s="9"/>
      <c r="HNK437" s="9"/>
      <c r="HNL437" s="9"/>
      <c r="HNM437" s="9"/>
      <c r="HNN437" s="9"/>
      <c r="HNO437" s="9"/>
      <c r="HNP437" s="9"/>
      <c r="HNQ437" s="9"/>
      <c r="HNR437" s="9"/>
      <c r="HNS437" s="9"/>
      <c r="HNT437" s="9"/>
      <c r="HNU437" s="9"/>
      <c r="HNV437" s="9"/>
      <c r="HNW437" s="9"/>
      <c r="HNX437" s="9"/>
      <c r="HNY437" s="9"/>
      <c r="HNZ437" s="9"/>
      <c r="HOA437" s="9"/>
      <c r="HOB437" s="9"/>
      <c r="HOC437" s="9"/>
      <c r="HOD437" s="9"/>
      <c r="HOE437" s="9"/>
      <c r="HOF437" s="9"/>
      <c r="HOG437" s="9"/>
      <c r="HOH437" s="9"/>
      <c r="HOI437" s="9"/>
      <c r="HOJ437" s="9"/>
      <c r="HOK437" s="9"/>
      <c r="HOL437" s="9"/>
      <c r="HOM437" s="9"/>
      <c r="HON437" s="9"/>
      <c r="HOO437" s="9"/>
      <c r="HOP437" s="9"/>
      <c r="HOQ437" s="9"/>
      <c r="HOR437" s="9"/>
      <c r="HOS437" s="9"/>
      <c r="HOT437" s="9"/>
      <c r="HOU437" s="9"/>
      <c r="HOV437" s="9"/>
      <c r="HOW437" s="9"/>
      <c r="HOX437" s="9"/>
      <c r="HOY437" s="9"/>
      <c r="HOZ437" s="9"/>
      <c r="HPA437" s="9"/>
      <c r="HPB437" s="9"/>
      <c r="HPC437" s="9"/>
      <c r="HPD437" s="9"/>
      <c r="HPE437" s="9"/>
      <c r="HPF437" s="9"/>
      <c r="HPG437" s="9"/>
      <c r="HPH437" s="9"/>
      <c r="HPI437" s="9"/>
      <c r="HPJ437" s="9"/>
      <c r="HPK437" s="9"/>
      <c r="HPL437" s="9"/>
      <c r="HPM437" s="9"/>
      <c r="HPN437" s="9"/>
      <c r="HPO437" s="9"/>
      <c r="HPP437" s="9"/>
      <c r="HPQ437" s="9"/>
      <c r="HPR437" s="9"/>
      <c r="HPS437" s="9"/>
      <c r="HPT437" s="9"/>
      <c r="HPU437" s="9"/>
      <c r="HPV437" s="9"/>
      <c r="HPW437" s="9"/>
      <c r="HPX437" s="9"/>
      <c r="HPY437" s="9"/>
      <c r="HPZ437" s="9"/>
      <c r="HQA437" s="9"/>
      <c r="HQB437" s="9"/>
      <c r="HQC437" s="9"/>
      <c r="HQD437" s="9"/>
      <c r="HQE437" s="9"/>
      <c r="HQF437" s="9"/>
      <c r="HQG437" s="9"/>
      <c r="HQH437" s="9"/>
      <c r="HQI437" s="9"/>
      <c r="HQJ437" s="9"/>
      <c r="HQK437" s="9"/>
      <c r="HQL437" s="9"/>
      <c r="HQM437" s="9"/>
      <c r="HQN437" s="9"/>
      <c r="HQO437" s="9"/>
      <c r="HQP437" s="9"/>
      <c r="HQQ437" s="9"/>
      <c r="HQR437" s="9"/>
      <c r="HQS437" s="9"/>
      <c r="HQT437" s="9"/>
      <c r="HQU437" s="9"/>
      <c r="HQV437" s="9"/>
      <c r="HQW437" s="9"/>
      <c r="HQX437" s="9"/>
      <c r="HQY437" s="9"/>
      <c r="HQZ437" s="9"/>
      <c r="HRA437" s="9"/>
      <c r="HRB437" s="9"/>
      <c r="HRC437" s="9"/>
      <c r="HRD437" s="9"/>
      <c r="HRE437" s="9"/>
      <c r="HRF437" s="9"/>
      <c r="HRG437" s="9"/>
      <c r="HRH437" s="9"/>
      <c r="HRI437" s="9"/>
      <c r="HRJ437" s="9"/>
      <c r="HRK437" s="9"/>
      <c r="HRL437" s="9"/>
      <c r="HRM437" s="9"/>
      <c r="HRN437" s="9"/>
      <c r="HRO437" s="9"/>
      <c r="HRP437" s="9"/>
      <c r="HRQ437" s="9"/>
      <c r="HRR437" s="9"/>
      <c r="HRS437" s="9"/>
      <c r="HRT437" s="9"/>
      <c r="HRU437" s="9"/>
      <c r="HRV437" s="9"/>
      <c r="HRW437" s="9"/>
      <c r="HRX437" s="9"/>
      <c r="HRY437" s="9"/>
      <c r="HRZ437" s="9"/>
      <c r="HSA437" s="9"/>
      <c r="HSB437" s="9"/>
      <c r="HSC437" s="9"/>
      <c r="HSD437" s="9"/>
      <c r="HSE437" s="9"/>
      <c r="HSF437" s="9"/>
      <c r="HSG437" s="9"/>
      <c r="HSH437" s="9"/>
      <c r="HSI437" s="9"/>
      <c r="HSJ437" s="9"/>
      <c r="HSK437" s="9"/>
      <c r="HSL437" s="9"/>
      <c r="HSM437" s="9"/>
      <c r="HSN437" s="9"/>
      <c r="HSO437" s="9"/>
      <c r="HSP437" s="9"/>
      <c r="HSQ437" s="9"/>
      <c r="HSR437" s="9"/>
      <c r="HSS437" s="9"/>
      <c r="HST437" s="9"/>
      <c r="HSU437" s="9"/>
      <c r="HSV437" s="9"/>
      <c r="HSW437" s="9"/>
      <c r="HSX437" s="9"/>
      <c r="HSY437" s="9"/>
      <c r="HSZ437" s="9"/>
      <c r="HTA437" s="9"/>
      <c r="HTB437" s="9"/>
      <c r="HTC437" s="9"/>
      <c r="HTD437" s="9"/>
      <c r="HTE437" s="9"/>
      <c r="HTF437" s="9"/>
      <c r="HTG437" s="9"/>
      <c r="HTH437" s="9"/>
      <c r="HTI437" s="9"/>
      <c r="HTJ437" s="9"/>
      <c r="HTK437" s="9"/>
      <c r="HTL437" s="9"/>
      <c r="HTM437" s="9"/>
      <c r="HTN437" s="9"/>
      <c r="HTO437" s="9"/>
      <c r="HTP437" s="9"/>
      <c r="HTQ437" s="9"/>
      <c r="HTR437" s="9"/>
      <c r="HTS437" s="9"/>
      <c r="HTT437" s="9"/>
      <c r="HTU437" s="9"/>
      <c r="HTV437" s="9"/>
      <c r="HTW437" s="9"/>
      <c r="HTX437" s="9"/>
      <c r="HTY437" s="9"/>
      <c r="HTZ437" s="9"/>
      <c r="HUA437" s="9"/>
      <c r="HUB437" s="9"/>
      <c r="HUC437" s="9"/>
      <c r="HUD437" s="9"/>
      <c r="HUE437" s="9"/>
      <c r="HUF437" s="9"/>
      <c r="HUG437" s="9"/>
      <c r="HUH437" s="9"/>
      <c r="HUI437" s="9"/>
      <c r="HUJ437" s="9"/>
      <c r="HUK437" s="9"/>
      <c r="HUL437" s="9"/>
      <c r="HUM437" s="9"/>
      <c r="HUN437" s="9"/>
      <c r="HUO437" s="9"/>
      <c r="HUP437" s="9"/>
      <c r="HUQ437" s="9"/>
      <c r="HUR437" s="9"/>
      <c r="HUS437" s="9"/>
      <c r="HUT437" s="9"/>
      <c r="HUU437" s="9"/>
      <c r="HUV437" s="9"/>
      <c r="HUW437" s="9"/>
      <c r="HUX437" s="9"/>
      <c r="HUY437" s="9"/>
      <c r="HUZ437" s="9"/>
      <c r="HVA437" s="9"/>
      <c r="HVB437" s="9"/>
      <c r="HVC437" s="9"/>
      <c r="HVD437" s="9"/>
      <c r="HVE437" s="9"/>
      <c r="HVF437" s="9"/>
      <c r="HVG437" s="9"/>
      <c r="HVH437" s="9"/>
      <c r="HVI437" s="9"/>
      <c r="HVJ437" s="9"/>
      <c r="HVK437" s="9"/>
      <c r="HVL437" s="9"/>
      <c r="HVM437" s="9"/>
      <c r="HVN437" s="9"/>
      <c r="HVO437" s="9"/>
      <c r="HVP437" s="9"/>
      <c r="HVQ437" s="9"/>
      <c r="HVR437" s="9"/>
      <c r="HVS437" s="9"/>
      <c r="HVT437" s="9"/>
      <c r="HVU437" s="9"/>
      <c r="HVV437" s="9"/>
      <c r="HVW437" s="9"/>
      <c r="HVX437" s="9"/>
      <c r="HVY437" s="9"/>
      <c r="HVZ437" s="9"/>
      <c r="HWA437" s="9"/>
      <c r="HWB437" s="9"/>
      <c r="HWC437" s="9"/>
      <c r="HWD437" s="9"/>
      <c r="HWE437" s="9"/>
      <c r="HWF437" s="9"/>
      <c r="HWG437" s="9"/>
      <c r="HWH437" s="9"/>
      <c r="HWI437" s="9"/>
      <c r="HWJ437" s="9"/>
      <c r="HWK437" s="9"/>
      <c r="HWL437" s="9"/>
      <c r="HWM437" s="9"/>
      <c r="HWN437" s="9"/>
      <c r="HWO437" s="9"/>
      <c r="HWP437" s="9"/>
      <c r="HWQ437" s="9"/>
      <c r="HWR437" s="9"/>
      <c r="HWS437" s="9"/>
      <c r="HWT437" s="9"/>
      <c r="HWU437" s="9"/>
      <c r="HWV437" s="9"/>
      <c r="HWW437" s="9"/>
      <c r="HWX437" s="9"/>
      <c r="HWY437" s="9"/>
      <c r="HWZ437" s="9"/>
      <c r="HXA437" s="9"/>
      <c r="HXB437" s="9"/>
      <c r="HXC437" s="9"/>
      <c r="HXD437" s="9"/>
      <c r="HXE437" s="9"/>
      <c r="HXF437" s="9"/>
      <c r="HXG437" s="9"/>
      <c r="HXH437" s="9"/>
      <c r="HXI437" s="9"/>
      <c r="HXJ437" s="9"/>
      <c r="HXK437" s="9"/>
      <c r="HXL437" s="9"/>
      <c r="HXM437" s="9"/>
      <c r="HXN437" s="9"/>
      <c r="HXO437" s="9"/>
      <c r="HXP437" s="9"/>
      <c r="HXQ437" s="9"/>
      <c r="HXR437" s="9"/>
      <c r="HXS437" s="9"/>
      <c r="HXT437" s="9"/>
      <c r="HXU437" s="9"/>
      <c r="HXV437" s="9"/>
      <c r="HXW437" s="9"/>
      <c r="HXX437" s="9"/>
      <c r="HXY437" s="9"/>
      <c r="HXZ437" s="9"/>
      <c r="HYA437" s="9"/>
      <c r="HYB437" s="9"/>
      <c r="HYC437" s="9"/>
      <c r="HYD437" s="9"/>
      <c r="HYE437" s="9"/>
      <c r="HYF437" s="9"/>
      <c r="HYG437" s="9"/>
      <c r="HYH437" s="9"/>
      <c r="HYI437" s="9"/>
      <c r="HYJ437" s="9"/>
      <c r="HYK437" s="9"/>
      <c r="HYL437" s="9"/>
      <c r="HYM437" s="9"/>
      <c r="HYN437" s="9"/>
      <c r="HYO437" s="9"/>
      <c r="HYP437" s="9"/>
      <c r="HYQ437" s="9"/>
      <c r="HYR437" s="9"/>
      <c r="HYS437" s="9"/>
      <c r="HYT437" s="9"/>
      <c r="HYU437" s="9"/>
      <c r="HYV437" s="9"/>
      <c r="HYW437" s="9"/>
      <c r="HYX437" s="9"/>
      <c r="HYY437" s="9"/>
      <c r="HYZ437" s="9"/>
      <c r="HZA437" s="9"/>
      <c r="HZB437" s="9"/>
      <c r="HZC437" s="9"/>
      <c r="HZD437" s="9"/>
      <c r="HZE437" s="9"/>
      <c r="HZF437" s="9"/>
      <c r="HZG437" s="9"/>
      <c r="HZH437" s="9"/>
      <c r="HZI437" s="9"/>
      <c r="HZJ437" s="9"/>
      <c r="HZK437" s="9"/>
      <c r="HZL437" s="9"/>
      <c r="HZM437" s="9"/>
      <c r="HZN437" s="9"/>
      <c r="HZO437" s="9"/>
      <c r="HZP437" s="9"/>
      <c r="HZQ437" s="9"/>
      <c r="HZR437" s="9"/>
      <c r="HZS437" s="9"/>
      <c r="HZT437" s="9"/>
      <c r="HZU437" s="9"/>
      <c r="HZV437" s="9"/>
      <c r="HZW437" s="9"/>
      <c r="HZX437" s="9"/>
      <c r="HZY437" s="9"/>
      <c r="HZZ437" s="9"/>
      <c r="IAA437" s="9"/>
      <c r="IAB437" s="9"/>
      <c r="IAC437" s="9"/>
      <c r="IAD437" s="9"/>
      <c r="IAE437" s="9"/>
      <c r="IAF437" s="9"/>
      <c r="IAG437" s="9"/>
      <c r="IAH437" s="9"/>
      <c r="IAI437" s="9"/>
      <c r="IAJ437" s="9"/>
      <c r="IAK437" s="9"/>
      <c r="IAL437" s="9"/>
      <c r="IAM437" s="9"/>
      <c r="IAN437" s="9"/>
      <c r="IAO437" s="9"/>
      <c r="IAP437" s="9"/>
      <c r="IAQ437" s="9"/>
      <c r="IAR437" s="9"/>
      <c r="IAS437" s="9"/>
      <c r="IAT437" s="9"/>
      <c r="IAU437" s="9"/>
      <c r="IAV437" s="9"/>
      <c r="IAW437" s="9"/>
      <c r="IAX437" s="9"/>
      <c r="IAY437" s="9"/>
      <c r="IAZ437" s="9"/>
      <c r="IBA437" s="9"/>
      <c r="IBB437" s="9"/>
      <c r="IBC437" s="9"/>
      <c r="IBD437" s="9"/>
      <c r="IBE437" s="9"/>
      <c r="IBF437" s="9"/>
      <c r="IBG437" s="9"/>
      <c r="IBH437" s="9"/>
      <c r="IBI437" s="9"/>
      <c r="IBJ437" s="9"/>
      <c r="IBK437" s="9"/>
      <c r="IBL437" s="9"/>
      <c r="IBM437" s="9"/>
      <c r="IBN437" s="9"/>
      <c r="IBO437" s="9"/>
      <c r="IBP437" s="9"/>
      <c r="IBQ437" s="9"/>
      <c r="IBR437" s="9"/>
      <c r="IBS437" s="9"/>
      <c r="IBT437" s="9"/>
      <c r="IBU437" s="9"/>
      <c r="IBV437" s="9"/>
      <c r="IBW437" s="9"/>
      <c r="IBX437" s="9"/>
      <c r="IBY437" s="9"/>
      <c r="IBZ437" s="9"/>
      <c r="ICA437" s="9"/>
      <c r="ICB437" s="9"/>
      <c r="ICC437" s="9"/>
      <c r="ICD437" s="9"/>
      <c r="ICE437" s="9"/>
      <c r="ICF437" s="9"/>
      <c r="ICG437" s="9"/>
      <c r="ICH437" s="9"/>
      <c r="ICI437" s="9"/>
      <c r="ICJ437" s="9"/>
      <c r="ICK437" s="9"/>
      <c r="ICL437" s="9"/>
      <c r="ICM437" s="9"/>
      <c r="ICN437" s="9"/>
      <c r="ICO437" s="9"/>
      <c r="ICP437" s="9"/>
      <c r="ICQ437" s="9"/>
      <c r="ICR437" s="9"/>
      <c r="ICS437" s="9"/>
      <c r="ICT437" s="9"/>
      <c r="ICU437" s="9"/>
      <c r="ICV437" s="9"/>
      <c r="ICW437" s="9"/>
      <c r="ICX437" s="9"/>
      <c r="ICY437" s="9"/>
      <c r="ICZ437" s="9"/>
      <c r="IDA437" s="9"/>
      <c r="IDB437" s="9"/>
      <c r="IDC437" s="9"/>
      <c r="IDD437" s="9"/>
      <c r="IDE437" s="9"/>
      <c r="IDF437" s="9"/>
      <c r="IDG437" s="9"/>
      <c r="IDH437" s="9"/>
      <c r="IDI437" s="9"/>
      <c r="IDJ437" s="9"/>
      <c r="IDK437" s="9"/>
      <c r="IDL437" s="9"/>
      <c r="IDM437" s="9"/>
      <c r="IDN437" s="9"/>
      <c r="IDO437" s="9"/>
      <c r="IDP437" s="9"/>
      <c r="IDQ437" s="9"/>
      <c r="IDR437" s="9"/>
      <c r="IDS437" s="9"/>
      <c r="IDT437" s="9"/>
      <c r="IDU437" s="9"/>
      <c r="IDV437" s="9"/>
      <c r="IDW437" s="9"/>
      <c r="IDX437" s="9"/>
      <c r="IDY437" s="9"/>
      <c r="IDZ437" s="9"/>
      <c r="IEA437" s="9"/>
      <c r="IEB437" s="9"/>
      <c r="IEC437" s="9"/>
      <c r="IED437" s="9"/>
      <c r="IEE437" s="9"/>
      <c r="IEF437" s="9"/>
      <c r="IEG437" s="9"/>
      <c r="IEH437" s="9"/>
      <c r="IEI437" s="9"/>
      <c r="IEJ437" s="9"/>
      <c r="IEK437" s="9"/>
      <c r="IEL437" s="9"/>
      <c r="IEM437" s="9"/>
      <c r="IEN437" s="9"/>
      <c r="IEO437" s="9"/>
      <c r="IEP437" s="9"/>
      <c r="IEQ437" s="9"/>
      <c r="IER437" s="9"/>
      <c r="IES437" s="9"/>
      <c r="IET437" s="9"/>
      <c r="IEU437" s="9"/>
      <c r="IEV437" s="9"/>
      <c r="IEW437" s="9"/>
      <c r="IEX437" s="9"/>
      <c r="IEY437" s="9"/>
      <c r="IEZ437" s="9"/>
      <c r="IFA437" s="9"/>
      <c r="IFB437" s="9"/>
      <c r="IFC437" s="9"/>
      <c r="IFD437" s="9"/>
      <c r="IFE437" s="9"/>
      <c r="IFF437" s="9"/>
      <c r="IFG437" s="9"/>
      <c r="IFH437" s="9"/>
      <c r="IFI437" s="9"/>
      <c r="IFJ437" s="9"/>
      <c r="IFK437" s="9"/>
      <c r="IFL437" s="9"/>
      <c r="IFM437" s="9"/>
      <c r="IFN437" s="9"/>
      <c r="IFO437" s="9"/>
      <c r="IFP437" s="9"/>
      <c r="IFQ437" s="9"/>
      <c r="IFR437" s="9"/>
      <c r="IFS437" s="9"/>
      <c r="IFT437" s="9"/>
      <c r="IFU437" s="9"/>
      <c r="IFV437" s="9"/>
      <c r="IFW437" s="9"/>
      <c r="IFX437" s="9"/>
      <c r="IFY437" s="9"/>
      <c r="IFZ437" s="9"/>
      <c r="IGA437" s="9"/>
      <c r="IGB437" s="9"/>
      <c r="IGC437" s="9"/>
      <c r="IGD437" s="9"/>
      <c r="IGE437" s="9"/>
      <c r="IGF437" s="9"/>
      <c r="IGG437" s="9"/>
      <c r="IGH437" s="9"/>
      <c r="IGI437" s="9"/>
      <c r="IGJ437" s="9"/>
      <c r="IGK437" s="9"/>
      <c r="IGL437" s="9"/>
      <c r="IGM437" s="9"/>
      <c r="IGN437" s="9"/>
      <c r="IGO437" s="9"/>
      <c r="IGP437" s="9"/>
      <c r="IGQ437" s="9"/>
      <c r="IGR437" s="9"/>
      <c r="IGS437" s="9"/>
      <c r="IGT437" s="9"/>
      <c r="IGU437" s="9"/>
      <c r="IGV437" s="9"/>
      <c r="IGW437" s="9"/>
      <c r="IGX437" s="9"/>
      <c r="IGY437" s="9"/>
      <c r="IGZ437" s="9"/>
      <c r="IHA437" s="9"/>
      <c r="IHB437" s="9"/>
      <c r="IHC437" s="9"/>
      <c r="IHD437" s="9"/>
      <c r="IHE437" s="9"/>
      <c r="IHF437" s="9"/>
      <c r="IHG437" s="9"/>
      <c r="IHH437" s="9"/>
      <c r="IHI437" s="9"/>
      <c r="IHJ437" s="9"/>
      <c r="IHK437" s="9"/>
      <c r="IHL437" s="9"/>
      <c r="IHM437" s="9"/>
      <c r="IHN437" s="9"/>
      <c r="IHO437" s="9"/>
      <c r="IHP437" s="9"/>
      <c r="IHQ437" s="9"/>
      <c r="IHR437" s="9"/>
      <c r="IHS437" s="9"/>
      <c r="IHT437" s="9"/>
      <c r="IHU437" s="9"/>
      <c r="IHV437" s="9"/>
      <c r="IHW437" s="9"/>
      <c r="IHX437" s="9"/>
      <c r="IHY437" s="9"/>
      <c r="IHZ437" s="9"/>
      <c r="IIA437" s="9"/>
      <c r="IIB437" s="9"/>
      <c r="IIC437" s="9"/>
      <c r="IID437" s="9"/>
      <c r="IIE437" s="9"/>
      <c r="IIF437" s="9"/>
      <c r="IIG437" s="9"/>
      <c r="IIH437" s="9"/>
      <c r="III437" s="9"/>
      <c r="IIJ437" s="9"/>
      <c r="IIK437" s="9"/>
      <c r="IIL437" s="9"/>
      <c r="IIM437" s="9"/>
      <c r="IIN437" s="9"/>
      <c r="IIO437" s="9"/>
      <c r="IIP437" s="9"/>
      <c r="IIQ437" s="9"/>
      <c r="IIR437" s="9"/>
      <c r="IIS437" s="9"/>
      <c r="IIT437" s="9"/>
      <c r="IIU437" s="9"/>
      <c r="IIV437" s="9"/>
      <c r="IIW437" s="9"/>
      <c r="IIX437" s="9"/>
      <c r="IIY437" s="9"/>
      <c r="IIZ437" s="9"/>
      <c r="IJA437" s="9"/>
      <c r="IJB437" s="9"/>
      <c r="IJC437" s="9"/>
      <c r="IJD437" s="9"/>
      <c r="IJE437" s="9"/>
      <c r="IJF437" s="9"/>
      <c r="IJG437" s="9"/>
      <c r="IJH437" s="9"/>
      <c r="IJI437" s="9"/>
      <c r="IJJ437" s="9"/>
      <c r="IJK437" s="9"/>
      <c r="IJL437" s="9"/>
      <c r="IJM437" s="9"/>
      <c r="IJN437" s="9"/>
      <c r="IJO437" s="9"/>
      <c r="IJP437" s="9"/>
      <c r="IJQ437" s="9"/>
      <c r="IJR437" s="9"/>
      <c r="IJS437" s="9"/>
      <c r="IJT437" s="9"/>
      <c r="IJU437" s="9"/>
      <c r="IJV437" s="9"/>
      <c r="IJW437" s="9"/>
      <c r="IJX437" s="9"/>
      <c r="IJY437" s="9"/>
      <c r="IJZ437" s="9"/>
      <c r="IKA437" s="9"/>
      <c r="IKB437" s="9"/>
      <c r="IKC437" s="9"/>
      <c r="IKD437" s="9"/>
      <c r="IKE437" s="9"/>
      <c r="IKF437" s="9"/>
      <c r="IKG437" s="9"/>
      <c r="IKH437" s="9"/>
      <c r="IKI437" s="9"/>
      <c r="IKJ437" s="9"/>
      <c r="IKK437" s="9"/>
      <c r="IKL437" s="9"/>
      <c r="IKM437" s="9"/>
      <c r="IKN437" s="9"/>
      <c r="IKO437" s="9"/>
      <c r="IKP437" s="9"/>
      <c r="IKQ437" s="9"/>
      <c r="IKR437" s="9"/>
      <c r="IKS437" s="9"/>
      <c r="IKT437" s="9"/>
      <c r="IKU437" s="9"/>
      <c r="IKV437" s="9"/>
      <c r="IKW437" s="9"/>
      <c r="IKX437" s="9"/>
      <c r="IKY437" s="9"/>
      <c r="IKZ437" s="9"/>
      <c r="ILA437" s="9"/>
      <c r="ILB437" s="9"/>
      <c r="ILC437" s="9"/>
      <c r="ILD437" s="9"/>
      <c r="ILE437" s="9"/>
      <c r="ILF437" s="9"/>
      <c r="ILG437" s="9"/>
      <c r="ILH437" s="9"/>
      <c r="ILI437" s="9"/>
      <c r="ILJ437" s="9"/>
      <c r="ILK437" s="9"/>
      <c r="ILL437" s="9"/>
      <c r="ILM437" s="9"/>
      <c r="ILN437" s="9"/>
      <c r="ILO437" s="9"/>
      <c r="ILP437" s="9"/>
      <c r="ILQ437" s="9"/>
      <c r="ILR437" s="9"/>
      <c r="ILS437" s="9"/>
      <c r="ILT437" s="9"/>
      <c r="ILU437" s="9"/>
      <c r="ILV437" s="9"/>
      <c r="ILW437" s="9"/>
      <c r="ILX437" s="9"/>
      <c r="ILY437" s="9"/>
      <c r="ILZ437" s="9"/>
      <c r="IMA437" s="9"/>
      <c r="IMB437" s="9"/>
      <c r="IMC437" s="9"/>
      <c r="IMD437" s="9"/>
      <c r="IME437" s="9"/>
      <c r="IMF437" s="9"/>
      <c r="IMG437" s="9"/>
      <c r="IMH437" s="9"/>
      <c r="IMI437" s="9"/>
      <c r="IMJ437" s="9"/>
      <c r="IMK437" s="9"/>
      <c r="IML437" s="9"/>
      <c r="IMM437" s="9"/>
      <c r="IMN437" s="9"/>
      <c r="IMO437" s="9"/>
      <c r="IMP437" s="9"/>
      <c r="IMQ437" s="9"/>
      <c r="IMR437" s="9"/>
      <c r="IMS437" s="9"/>
      <c r="IMT437" s="9"/>
      <c r="IMU437" s="9"/>
      <c r="IMV437" s="9"/>
      <c r="IMW437" s="9"/>
      <c r="IMX437" s="9"/>
      <c r="IMY437" s="9"/>
      <c r="IMZ437" s="9"/>
      <c r="INA437" s="9"/>
      <c r="INB437" s="9"/>
      <c r="INC437" s="9"/>
      <c r="IND437" s="9"/>
      <c r="INE437" s="9"/>
      <c r="INF437" s="9"/>
      <c r="ING437" s="9"/>
      <c r="INH437" s="9"/>
      <c r="INI437" s="9"/>
      <c r="INJ437" s="9"/>
      <c r="INK437" s="9"/>
      <c r="INL437" s="9"/>
      <c r="INM437" s="9"/>
      <c r="INN437" s="9"/>
      <c r="INO437" s="9"/>
      <c r="INP437" s="9"/>
      <c r="INQ437" s="9"/>
      <c r="INR437" s="9"/>
      <c r="INS437" s="9"/>
      <c r="INT437" s="9"/>
      <c r="INU437" s="9"/>
      <c r="INV437" s="9"/>
      <c r="INW437" s="9"/>
      <c r="INX437" s="9"/>
      <c r="INY437" s="9"/>
      <c r="INZ437" s="9"/>
      <c r="IOA437" s="9"/>
      <c r="IOB437" s="9"/>
      <c r="IOC437" s="9"/>
      <c r="IOD437" s="9"/>
      <c r="IOE437" s="9"/>
      <c r="IOF437" s="9"/>
      <c r="IOG437" s="9"/>
      <c r="IOH437" s="9"/>
      <c r="IOI437" s="9"/>
      <c r="IOJ437" s="9"/>
      <c r="IOK437" s="9"/>
      <c r="IOL437" s="9"/>
      <c r="IOM437" s="9"/>
      <c r="ION437" s="9"/>
      <c r="IOO437" s="9"/>
      <c r="IOP437" s="9"/>
      <c r="IOQ437" s="9"/>
      <c r="IOR437" s="9"/>
      <c r="IOS437" s="9"/>
      <c r="IOT437" s="9"/>
      <c r="IOU437" s="9"/>
      <c r="IOV437" s="9"/>
      <c r="IOW437" s="9"/>
      <c r="IOX437" s="9"/>
      <c r="IOY437" s="9"/>
      <c r="IOZ437" s="9"/>
      <c r="IPA437" s="9"/>
      <c r="IPB437" s="9"/>
      <c r="IPC437" s="9"/>
      <c r="IPD437" s="9"/>
      <c r="IPE437" s="9"/>
      <c r="IPF437" s="9"/>
      <c r="IPG437" s="9"/>
      <c r="IPH437" s="9"/>
      <c r="IPI437" s="9"/>
      <c r="IPJ437" s="9"/>
      <c r="IPK437" s="9"/>
      <c r="IPL437" s="9"/>
      <c r="IPM437" s="9"/>
      <c r="IPN437" s="9"/>
      <c r="IPO437" s="9"/>
      <c r="IPP437" s="9"/>
      <c r="IPQ437" s="9"/>
      <c r="IPR437" s="9"/>
      <c r="IPS437" s="9"/>
      <c r="IPT437" s="9"/>
      <c r="IPU437" s="9"/>
      <c r="IPV437" s="9"/>
      <c r="IPW437" s="9"/>
      <c r="IPX437" s="9"/>
      <c r="IPY437" s="9"/>
      <c r="IPZ437" s="9"/>
      <c r="IQA437" s="9"/>
      <c r="IQB437" s="9"/>
      <c r="IQC437" s="9"/>
      <c r="IQD437" s="9"/>
      <c r="IQE437" s="9"/>
      <c r="IQF437" s="9"/>
      <c r="IQG437" s="9"/>
      <c r="IQH437" s="9"/>
      <c r="IQI437" s="9"/>
      <c r="IQJ437" s="9"/>
      <c r="IQK437" s="9"/>
      <c r="IQL437" s="9"/>
      <c r="IQM437" s="9"/>
      <c r="IQN437" s="9"/>
      <c r="IQO437" s="9"/>
      <c r="IQP437" s="9"/>
      <c r="IQQ437" s="9"/>
      <c r="IQR437" s="9"/>
      <c r="IQS437" s="9"/>
      <c r="IQT437" s="9"/>
      <c r="IQU437" s="9"/>
      <c r="IQV437" s="9"/>
      <c r="IQW437" s="9"/>
      <c r="IQX437" s="9"/>
      <c r="IQY437" s="9"/>
      <c r="IQZ437" s="9"/>
      <c r="IRA437" s="9"/>
      <c r="IRB437" s="9"/>
      <c r="IRC437" s="9"/>
      <c r="IRD437" s="9"/>
      <c r="IRE437" s="9"/>
      <c r="IRF437" s="9"/>
      <c r="IRG437" s="9"/>
      <c r="IRH437" s="9"/>
      <c r="IRI437" s="9"/>
      <c r="IRJ437" s="9"/>
      <c r="IRK437" s="9"/>
      <c r="IRL437" s="9"/>
      <c r="IRM437" s="9"/>
      <c r="IRN437" s="9"/>
      <c r="IRO437" s="9"/>
      <c r="IRP437" s="9"/>
      <c r="IRQ437" s="9"/>
      <c r="IRR437" s="9"/>
      <c r="IRS437" s="9"/>
      <c r="IRT437" s="9"/>
      <c r="IRU437" s="9"/>
      <c r="IRV437" s="9"/>
      <c r="IRW437" s="9"/>
      <c r="IRX437" s="9"/>
      <c r="IRY437" s="9"/>
      <c r="IRZ437" s="9"/>
      <c r="ISA437" s="9"/>
      <c r="ISB437" s="9"/>
      <c r="ISC437" s="9"/>
      <c r="ISD437" s="9"/>
      <c r="ISE437" s="9"/>
      <c r="ISF437" s="9"/>
      <c r="ISG437" s="9"/>
      <c r="ISH437" s="9"/>
      <c r="ISI437" s="9"/>
      <c r="ISJ437" s="9"/>
      <c r="ISK437" s="9"/>
      <c r="ISL437" s="9"/>
      <c r="ISM437" s="9"/>
      <c r="ISN437" s="9"/>
      <c r="ISO437" s="9"/>
      <c r="ISP437" s="9"/>
      <c r="ISQ437" s="9"/>
      <c r="ISR437" s="9"/>
      <c r="ISS437" s="9"/>
      <c r="IST437" s="9"/>
      <c r="ISU437" s="9"/>
      <c r="ISV437" s="9"/>
      <c r="ISW437" s="9"/>
      <c r="ISX437" s="9"/>
      <c r="ISY437" s="9"/>
      <c r="ISZ437" s="9"/>
      <c r="ITA437" s="9"/>
      <c r="ITB437" s="9"/>
      <c r="ITC437" s="9"/>
      <c r="ITD437" s="9"/>
      <c r="ITE437" s="9"/>
      <c r="ITF437" s="9"/>
      <c r="ITG437" s="9"/>
      <c r="ITH437" s="9"/>
      <c r="ITI437" s="9"/>
      <c r="ITJ437" s="9"/>
      <c r="ITK437" s="9"/>
      <c r="ITL437" s="9"/>
      <c r="ITM437" s="9"/>
      <c r="ITN437" s="9"/>
      <c r="ITO437" s="9"/>
      <c r="ITP437" s="9"/>
      <c r="ITQ437" s="9"/>
      <c r="ITR437" s="9"/>
      <c r="ITS437" s="9"/>
      <c r="ITT437" s="9"/>
      <c r="ITU437" s="9"/>
      <c r="ITV437" s="9"/>
      <c r="ITW437" s="9"/>
      <c r="ITX437" s="9"/>
      <c r="ITY437" s="9"/>
      <c r="ITZ437" s="9"/>
      <c r="IUA437" s="9"/>
      <c r="IUB437" s="9"/>
      <c r="IUC437" s="9"/>
      <c r="IUD437" s="9"/>
      <c r="IUE437" s="9"/>
      <c r="IUF437" s="9"/>
      <c r="IUG437" s="9"/>
      <c r="IUH437" s="9"/>
      <c r="IUI437" s="9"/>
      <c r="IUJ437" s="9"/>
      <c r="IUK437" s="9"/>
      <c r="IUL437" s="9"/>
      <c r="IUM437" s="9"/>
      <c r="IUN437" s="9"/>
      <c r="IUO437" s="9"/>
      <c r="IUP437" s="9"/>
      <c r="IUQ437" s="9"/>
      <c r="IUR437" s="9"/>
      <c r="IUS437" s="9"/>
      <c r="IUT437" s="9"/>
      <c r="IUU437" s="9"/>
      <c r="IUV437" s="9"/>
      <c r="IUW437" s="9"/>
      <c r="IUX437" s="9"/>
      <c r="IUY437" s="9"/>
      <c r="IUZ437" s="9"/>
      <c r="IVA437" s="9"/>
      <c r="IVB437" s="9"/>
      <c r="IVC437" s="9"/>
      <c r="IVD437" s="9"/>
      <c r="IVE437" s="9"/>
      <c r="IVF437" s="9"/>
      <c r="IVG437" s="9"/>
      <c r="IVH437" s="9"/>
      <c r="IVI437" s="9"/>
      <c r="IVJ437" s="9"/>
      <c r="IVK437" s="9"/>
      <c r="IVL437" s="9"/>
      <c r="IVM437" s="9"/>
      <c r="IVN437" s="9"/>
      <c r="IVO437" s="9"/>
      <c r="IVP437" s="9"/>
      <c r="IVQ437" s="9"/>
      <c r="IVR437" s="9"/>
      <c r="IVS437" s="9"/>
      <c r="IVT437" s="9"/>
      <c r="IVU437" s="9"/>
      <c r="IVV437" s="9"/>
      <c r="IVW437" s="9"/>
      <c r="IVX437" s="9"/>
      <c r="IVY437" s="9"/>
      <c r="IVZ437" s="9"/>
      <c r="IWA437" s="9"/>
      <c r="IWB437" s="9"/>
      <c r="IWC437" s="9"/>
      <c r="IWD437" s="9"/>
      <c r="IWE437" s="9"/>
      <c r="IWF437" s="9"/>
      <c r="IWG437" s="9"/>
      <c r="IWH437" s="9"/>
      <c r="IWI437" s="9"/>
      <c r="IWJ437" s="9"/>
      <c r="IWK437" s="9"/>
      <c r="IWL437" s="9"/>
      <c r="IWM437" s="9"/>
      <c r="IWN437" s="9"/>
      <c r="IWO437" s="9"/>
      <c r="IWP437" s="9"/>
      <c r="IWQ437" s="9"/>
      <c r="IWR437" s="9"/>
      <c r="IWS437" s="9"/>
      <c r="IWT437" s="9"/>
      <c r="IWU437" s="9"/>
      <c r="IWV437" s="9"/>
      <c r="IWW437" s="9"/>
      <c r="IWX437" s="9"/>
      <c r="IWY437" s="9"/>
      <c r="IWZ437" s="9"/>
      <c r="IXA437" s="9"/>
      <c r="IXB437" s="9"/>
      <c r="IXC437" s="9"/>
      <c r="IXD437" s="9"/>
      <c r="IXE437" s="9"/>
      <c r="IXF437" s="9"/>
      <c r="IXG437" s="9"/>
      <c r="IXH437" s="9"/>
      <c r="IXI437" s="9"/>
      <c r="IXJ437" s="9"/>
      <c r="IXK437" s="9"/>
      <c r="IXL437" s="9"/>
      <c r="IXM437" s="9"/>
      <c r="IXN437" s="9"/>
      <c r="IXO437" s="9"/>
      <c r="IXP437" s="9"/>
      <c r="IXQ437" s="9"/>
      <c r="IXR437" s="9"/>
      <c r="IXS437" s="9"/>
      <c r="IXT437" s="9"/>
      <c r="IXU437" s="9"/>
      <c r="IXV437" s="9"/>
      <c r="IXW437" s="9"/>
      <c r="IXX437" s="9"/>
      <c r="IXY437" s="9"/>
      <c r="IXZ437" s="9"/>
      <c r="IYA437" s="9"/>
      <c r="IYB437" s="9"/>
      <c r="IYC437" s="9"/>
      <c r="IYD437" s="9"/>
      <c r="IYE437" s="9"/>
      <c r="IYF437" s="9"/>
      <c r="IYG437" s="9"/>
      <c r="IYH437" s="9"/>
      <c r="IYI437" s="9"/>
      <c r="IYJ437" s="9"/>
      <c r="IYK437" s="9"/>
      <c r="IYL437" s="9"/>
      <c r="IYM437" s="9"/>
      <c r="IYN437" s="9"/>
      <c r="IYO437" s="9"/>
      <c r="IYP437" s="9"/>
      <c r="IYQ437" s="9"/>
      <c r="IYR437" s="9"/>
      <c r="IYS437" s="9"/>
      <c r="IYT437" s="9"/>
      <c r="IYU437" s="9"/>
      <c r="IYV437" s="9"/>
      <c r="IYW437" s="9"/>
      <c r="IYX437" s="9"/>
      <c r="IYY437" s="9"/>
      <c r="IYZ437" s="9"/>
      <c r="IZA437" s="9"/>
      <c r="IZB437" s="9"/>
      <c r="IZC437" s="9"/>
      <c r="IZD437" s="9"/>
      <c r="IZE437" s="9"/>
      <c r="IZF437" s="9"/>
      <c r="IZG437" s="9"/>
      <c r="IZH437" s="9"/>
      <c r="IZI437" s="9"/>
      <c r="IZJ437" s="9"/>
      <c r="IZK437" s="9"/>
      <c r="IZL437" s="9"/>
      <c r="IZM437" s="9"/>
      <c r="IZN437" s="9"/>
      <c r="IZO437" s="9"/>
      <c r="IZP437" s="9"/>
      <c r="IZQ437" s="9"/>
      <c r="IZR437" s="9"/>
      <c r="IZS437" s="9"/>
      <c r="IZT437" s="9"/>
      <c r="IZU437" s="9"/>
      <c r="IZV437" s="9"/>
      <c r="IZW437" s="9"/>
      <c r="IZX437" s="9"/>
      <c r="IZY437" s="9"/>
      <c r="IZZ437" s="9"/>
      <c r="JAA437" s="9"/>
      <c r="JAB437" s="9"/>
      <c r="JAC437" s="9"/>
      <c r="JAD437" s="9"/>
      <c r="JAE437" s="9"/>
      <c r="JAF437" s="9"/>
      <c r="JAG437" s="9"/>
      <c r="JAH437" s="9"/>
      <c r="JAI437" s="9"/>
      <c r="JAJ437" s="9"/>
      <c r="JAK437" s="9"/>
      <c r="JAL437" s="9"/>
      <c r="JAM437" s="9"/>
      <c r="JAN437" s="9"/>
      <c r="JAO437" s="9"/>
      <c r="JAP437" s="9"/>
      <c r="JAQ437" s="9"/>
      <c r="JAR437" s="9"/>
      <c r="JAS437" s="9"/>
      <c r="JAT437" s="9"/>
      <c r="JAU437" s="9"/>
      <c r="JAV437" s="9"/>
      <c r="JAW437" s="9"/>
      <c r="JAX437" s="9"/>
      <c r="JAY437" s="9"/>
      <c r="JAZ437" s="9"/>
      <c r="JBA437" s="9"/>
      <c r="JBB437" s="9"/>
      <c r="JBC437" s="9"/>
      <c r="JBD437" s="9"/>
      <c r="JBE437" s="9"/>
      <c r="JBF437" s="9"/>
      <c r="JBG437" s="9"/>
      <c r="JBH437" s="9"/>
      <c r="JBI437" s="9"/>
      <c r="JBJ437" s="9"/>
      <c r="JBK437" s="9"/>
      <c r="JBL437" s="9"/>
      <c r="JBM437" s="9"/>
      <c r="JBN437" s="9"/>
      <c r="JBO437" s="9"/>
      <c r="JBP437" s="9"/>
      <c r="JBQ437" s="9"/>
      <c r="JBR437" s="9"/>
      <c r="JBS437" s="9"/>
      <c r="JBT437" s="9"/>
      <c r="JBU437" s="9"/>
      <c r="JBV437" s="9"/>
      <c r="JBW437" s="9"/>
      <c r="JBX437" s="9"/>
      <c r="JBY437" s="9"/>
      <c r="JBZ437" s="9"/>
      <c r="JCA437" s="9"/>
      <c r="JCB437" s="9"/>
      <c r="JCC437" s="9"/>
      <c r="JCD437" s="9"/>
      <c r="JCE437" s="9"/>
      <c r="JCF437" s="9"/>
      <c r="JCG437" s="9"/>
      <c r="JCH437" s="9"/>
      <c r="JCI437" s="9"/>
      <c r="JCJ437" s="9"/>
      <c r="JCK437" s="9"/>
      <c r="JCL437" s="9"/>
      <c r="JCM437" s="9"/>
      <c r="JCN437" s="9"/>
      <c r="JCO437" s="9"/>
      <c r="JCP437" s="9"/>
      <c r="JCQ437" s="9"/>
      <c r="JCR437" s="9"/>
      <c r="JCS437" s="9"/>
      <c r="JCT437" s="9"/>
      <c r="JCU437" s="9"/>
      <c r="JCV437" s="9"/>
      <c r="JCW437" s="9"/>
      <c r="JCX437" s="9"/>
      <c r="JCY437" s="9"/>
      <c r="JCZ437" s="9"/>
      <c r="JDA437" s="9"/>
      <c r="JDB437" s="9"/>
      <c r="JDC437" s="9"/>
      <c r="JDD437" s="9"/>
      <c r="JDE437" s="9"/>
      <c r="JDF437" s="9"/>
      <c r="JDG437" s="9"/>
      <c r="JDH437" s="9"/>
      <c r="JDI437" s="9"/>
      <c r="JDJ437" s="9"/>
      <c r="JDK437" s="9"/>
      <c r="JDL437" s="9"/>
      <c r="JDM437" s="9"/>
      <c r="JDN437" s="9"/>
      <c r="JDO437" s="9"/>
      <c r="JDP437" s="9"/>
      <c r="JDQ437" s="9"/>
      <c r="JDR437" s="9"/>
      <c r="JDS437" s="9"/>
      <c r="JDT437" s="9"/>
      <c r="JDU437" s="9"/>
      <c r="JDV437" s="9"/>
      <c r="JDW437" s="9"/>
      <c r="JDX437" s="9"/>
      <c r="JDY437" s="9"/>
      <c r="JDZ437" s="9"/>
      <c r="JEA437" s="9"/>
      <c r="JEB437" s="9"/>
      <c r="JEC437" s="9"/>
      <c r="JED437" s="9"/>
      <c r="JEE437" s="9"/>
      <c r="JEF437" s="9"/>
      <c r="JEG437" s="9"/>
      <c r="JEH437" s="9"/>
      <c r="JEI437" s="9"/>
      <c r="JEJ437" s="9"/>
      <c r="JEK437" s="9"/>
      <c r="JEL437" s="9"/>
      <c r="JEM437" s="9"/>
      <c r="JEN437" s="9"/>
      <c r="JEO437" s="9"/>
      <c r="JEP437" s="9"/>
      <c r="JEQ437" s="9"/>
      <c r="JER437" s="9"/>
      <c r="JES437" s="9"/>
      <c r="JET437" s="9"/>
      <c r="JEU437" s="9"/>
      <c r="JEV437" s="9"/>
      <c r="JEW437" s="9"/>
      <c r="JEX437" s="9"/>
      <c r="JEY437" s="9"/>
      <c r="JEZ437" s="9"/>
      <c r="JFA437" s="9"/>
      <c r="JFB437" s="9"/>
      <c r="JFC437" s="9"/>
      <c r="JFD437" s="9"/>
      <c r="JFE437" s="9"/>
      <c r="JFF437" s="9"/>
      <c r="JFG437" s="9"/>
      <c r="JFH437" s="9"/>
      <c r="JFI437" s="9"/>
      <c r="JFJ437" s="9"/>
      <c r="JFK437" s="9"/>
      <c r="JFL437" s="9"/>
      <c r="JFM437" s="9"/>
      <c r="JFN437" s="9"/>
      <c r="JFO437" s="9"/>
      <c r="JFP437" s="9"/>
      <c r="JFQ437" s="9"/>
      <c r="JFR437" s="9"/>
      <c r="JFS437" s="9"/>
      <c r="JFT437" s="9"/>
      <c r="JFU437" s="9"/>
      <c r="JFV437" s="9"/>
      <c r="JFW437" s="9"/>
      <c r="JFX437" s="9"/>
      <c r="JFY437" s="9"/>
      <c r="JFZ437" s="9"/>
      <c r="JGA437" s="9"/>
      <c r="JGB437" s="9"/>
      <c r="JGC437" s="9"/>
      <c r="JGD437" s="9"/>
      <c r="JGE437" s="9"/>
      <c r="JGF437" s="9"/>
      <c r="JGG437" s="9"/>
      <c r="JGH437" s="9"/>
      <c r="JGI437" s="9"/>
      <c r="JGJ437" s="9"/>
      <c r="JGK437" s="9"/>
      <c r="JGL437" s="9"/>
      <c r="JGM437" s="9"/>
      <c r="JGN437" s="9"/>
      <c r="JGO437" s="9"/>
      <c r="JGP437" s="9"/>
      <c r="JGQ437" s="9"/>
      <c r="JGR437" s="9"/>
      <c r="JGS437" s="9"/>
      <c r="JGT437" s="9"/>
      <c r="JGU437" s="9"/>
      <c r="JGV437" s="9"/>
      <c r="JGW437" s="9"/>
      <c r="JGX437" s="9"/>
      <c r="JGY437" s="9"/>
      <c r="JGZ437" s="9"/>
      <c r="JHA437" s="9"/>
      <c r="JHB437" s="9"/>
      <c r="JHC437" s="9"/>
      <c r="JHD437" s="9"/>
      <c r="JHE437" s="9"/>
      <c r="JHF437" s="9"/>
      <c r="JHG437" s="9"/>
      <c r="JHH437" s="9"/>
      <c r="JHI437" s="9"/>
      <c r="JHJ437" s="9"/>
      <c r="JHK437" s="9"/>
      <c r="JHL437" s="9"/>
      <c r="JHM437" s="9"/>
      <c r="JHN437" s="9"/>
      <c r="JHO437" s="9"/>
      <c r="JHP437" s="9"/>
      <c r="JHQ437" s="9"/>
      <c r="JHR437" s="9"/>
      <c r="JHS437" s="9"/>
      <c r="JHT437" s="9"/>
      <c r="JHU437" s="9"/>
      <c r="JHV437" s="9"/>
      <c r="JHW437" s="9"/>
      <c r="JHX437" s="9"/>
      <c r="JHY437" s="9"/>
      <c r="JHZ437" s="9"/>
      <c r="JIA437" s="9"/>
      <c r="JIB437" s="9"/>
      <c r="JIC437" s="9"/>
      <c r="JID437" s="9"/>
      <c r="JIE437" s="9"/>
      <c r="JIF437" s="9"/>
      <c r="JIG437" s="9"/>
      <c r="JIH437" s="9"/>
      <c r="JII437" s="9"/>
      <c r="JIJ437" s="9"/>
      <c r="JIK437" s="9"/>
      <c r="JIL437" s="9"/>
      <c r="JIM437" s="9"/>
      <c r="JIN437" s="9"/>
      <c r="JIO437" s="9"/>
      <c r="JIP437" s="9"/>
      <c r="JIQ437" s="9"/>
      <c r="JIR437" s="9"/>
      <c r="JIS437" s="9"/>
      <c r="JIT437" s="9"/>
      <c r="JIU437" s="9"/>
      <c r="JIV437" s="9"/>
      <c r="JIW437" s="9"/>
      <c r="JIX437" s="9"/>
      <c r="JIY437" s="9"/>
      <c r="JIZ437" s="9"/>
      <c r="JJA437" s="9"/>
      <c r="JJB437" s="9"/>
      <c r="JJC437" s="9"/>
      <c r="JJD437" s="9"/>
      <c r="JJE437" s="9"/>
      <c r="JJF437" s="9"/>
      <c r="JJG437" s="9"/>
      <c r="JJH437" s="9"/>
      <c r="JJI437" s="9"/>
      <c r="JJJ437" s="9"/>
      <c r="JJK437" s="9"/>
      <c r="JJL437" s="9"/>
      <c r="JJM437" s="9"/>
      <c r="JJN437" s="9"/>
      <c r="JJO437" s="9"/>
      <c r="JJP437" s="9"/>
      <c r="JJQ437" s="9"/>
      <c r="JJR437" s="9"/>
      <c r="JJS437" s="9"/>
      <c r="JJT437" s="9"/>
      <c r="JJU437" s="9"/>
      <c r="JJV437" s="9"/>
      <c r="JJW437" s="9"/>
      <c r="JJX437" s="9"/>
      <c r="JJY437" s="9"/>
      <c r="JJZ437" s="9"/>
      <c r="JKA437" s="9"/>
      <c r="JKB437" s="9"/>
      <c r="JKC437" s="9"/>
      <c r="JKD437" s="9"/>
      <c r="JKE437" s="9"/>
      <c r="JKF437" s="9"/>
      <c r="JKG437" s="9"/>
      <c r="JKH437" s="9"/>
      <c r="JKI437" s="9"/>
      <c r="JKJ437" s="9"/>
      <c r="JKK437" s="9"/>
      <c r="JKL437" s="9"/>
      <c r="JKM437" s="9"/>
      <c r="JKN437" s="9"/>
      <c r="JKO437" s="9"/>
      <c r="JKP437" s="9"/>
      <c r="JKQ437" s="9"/>
      <c r="JKR437" s="9"/>
      <c r="JKS437" s="9"/>
      <c r="JKT437" s="9"/>
      <c r="JKU437" s="9"/>
      <c r="JKV437" s="9"/>
      <c r="JKW437" s="9"/>
      <c r="JKX437" s="9"/>
      <c r="JKY437" s="9"/>
      <c r="JKZ437" s="9"/>
      <c r="JLA437" s="9"/>
      <c r="JLB437" s="9"/>
      <c r="JLC437" s="9"/>
      <c r="JLD437" s="9"/>
      <c r="JLE437" s="9"/>
      <c r="JLF437" s="9"/>
      <c r="JLG437" s="9"/>
      <c r="JLH437" s="9"/>
      <c r="JLI437" s="9"/>
      <c r="JLJ437" s="9"/>
      <c r="JLK437" s="9"/>
      <c r="JLL437" s="9"/>
      <c r="JLM437" s="9"/>
      <c r="JLN437" s="9"/>
      <c r="JLO437" s="9"/>
      <c r="JLP437" s="9"/>
      <c r="JLQ437" s="9"/>
      <c r="JLR437" s="9"/>
      <c r="JLS437" s="9"/>
      <c r="JLT437" s="9"/>
      <c r="JLU437" s="9"/>
      <c r="JLV437" s="9"/>
      <c r="JLW437" s="9"/>
      <c r="JLX437" s="9"/>
      <c r="JLY437" s="9"/>
      <c r="JLZ437" s="9"/>
      <c r="JMA437" s="9"/>
      <c r="JMB437" s="9"/>
      <c r="JMC437" s="9"/>
      <c r="JMD437" s="9"/>
      <c r="JME437" s="9"/>
      <c r="JMF437" s="9"/>
      <c r="JMG437" s="9"/>
      <c r="JMH437" s="9"/>
      <c r="JMI437" s="9"/>
      <c r="JMJ437" s="9"/>
      <c r="JMK437" s="9"/>
      <c r="JML437" s="9"/>
      <c r="JMM437" s="9"/>
      <c r="JMN437" s="9"/>
      <c r="JMO437" s="9"/>
      <c r="JMP437" s="9"/>
      <c r="JMQ437" s="9"/>
      <c r="JMR437" s="9"/>
      <c r="JMS437" s="9"/>
      <c r="JMT437" s="9"/>
      <c r="JMU437" s="9"/>
      <c r="JMV437" s="9"/>
      <c r="JMW437" s="9"/>
      <c r="JMX437" s="9"/>
      <c r="JMY437" s="9"/>
      <c r="JMZ437" s="9"/>
      <c r="JNA437" s="9"/>
      <c r="JNB437" s="9"/>
      <c r="JNC437" s="9"/>
      <c r="JND437" s="9"/>
      <c r="JNE437" s="9"/>
      <c r="JNF437" s="9"/>
      <c r="JNG437" s="9"/>
      <c r="JNH437" s="9"/>
      <c r="JNI437" s="9"/>
      <c r="JNJ437" s="9"/>
      <c r="JNK437" s="9"/>
      <c r="JNL437" s="9"/>
      <c r="JNM437" s="9"/>
      <c r="JNN437" s="9"/>
      <c r="JNO437" s="9"/>
      <c r="JNP437" s="9"/>
      <c r="JNQ437" s="9"/>
      <c r="JNR437" s="9"/>
      <c r="JNS437" s="9"/>
      <c r="JNT437" s="9"/>
      <c r="JNU437" s="9"/>
      <c r="JNV437" s="9"/>
      <c r="JNW437" s="9"/>
      <c r="JNX437" s="9"/>
      <c r="JNY437" s="9"/>
      <c r="JNZ437" s="9"/>
      <c r="JOA437" s="9"/>
      <c r="JOB437" s="9"/>
      <c r="JOC437" s="9"/>
      <c r="JOD437" s="9"/>
      <c r="JOE437" s="9"/>
      <c r="JOF437" s="9"/>
      <c r="JOG437" s="9"/>
      <c r="JOH437" s="9"/>
      <c r="JOI437" s="9"/>
      <c r="JOJ437" s="9"/>
      <c r="JOK437" s="9"/>
      <c r="JOL437" s="9"/>
      <c r="JOM437" s="9"/>
      <c r="JON437" s="9"/>
      <c r="JOO437" s="9"/>
      <c r="JOP437" s="9"/>
      <c r="JOQ437" s="9"/>
      <c r="JOR437" s="9"/>
      <c r="JOS437" s="9"/>
      <c r="JOT437" s="9"/>
      <c r="JOU437" s="9"/>
      <c r="JOV437" s="9"/>
      <c r="JOW437" s="9"/>
      <c r="JOX437" s="9"/>
      <c r="JOY437" s="9"/>
      <c r="JOZ437" s="9"/>
      <c r="JPA437" s="9"/>
      <c r="JPB437" s="9"/>
      <c r="JPC437" s="9"/>
      <c r="JPD437" s="9"/>
      <c r="JPE437" s="9"/>
      <c r="JPF437" s="9"/>
      <c r="JPG437" s="9"/>
      <c r="JPH437" s="9"/>
      <c r="JPI437" s="9"/>
      <c r="JPJ437" s="9"/>
      <c r="JPK437" s="9"/>
      <c r="JPL437" s="9"/>
      <c r="JPM437" s="9"/>
      <c r="JPN437" s="9"/>
      <c r="JPO437" s="9"/>
      <c r="JPP437" s="9"/>
      <c r="JPQ437" s="9"/>
      <c r="JPR437" s="9"/>
      <c r="JPS437" s="9"/>
      <c r="JPT437" s="9"/>
      <c r="JPU437" s="9"/>
      <c r="JPV437" s="9"/>
      <c r="JPW437" s="9"/>
      <c r="JPX437" s="9"/>
      <c r="JPY437" s="9"/>
      <c r="JPZ437" s="9"/>
      <c r="JQA437" s="9"/>
      <c r="JQB437" s="9"/>
      <c r="JQC437" s="9"/>
      <c r="JQD437" s="9"/>
      <c r="JQE437" s="9"/>
      <c r="JQF437" s="9"/>
      <c r="JQG437" s="9"/>
      <c r="JQH437" s="9"/>
      <c r="JQI437" s="9"/>
      <c r="JQJ437" s="9"/>
      <c r="JQK437" s="9"/>
      <c r="JQL437" s="9"/>
      <c r="JQM437" s="9"/>
      <c r="JQN437" s="9"/>
      <c r="JQO437" s="9"/>
      <c r="JQP437" s="9"/>
      <c r="JQQ437" s="9"/>
      <c r="JQR437" s="9"/>
      <c r="JQS437" s="9"/>
      <c r="JQT437" s="9"/>
      <c r="JQU437" s="9"/>
      <c r="JQV437" s="9"/>
      <c r="JQW437" s="9"/>
      <c r="JQX437" s="9"/>
      <c r="JQY437" s="9"/>
      <c r="JQZ437" s="9"/>
      <c r="JRA437" s="9"/>
      <c r="JRB437" s="9"/>
      <c r="JRC437" s="9"/>
      <c r="JRD437" s="9"/>
      <c r="JRE437" s="9"/>
      <c r="JRF437" s="9"/>
      <c r="JRG437" s="9"/>
      <c r="JRH437" s="9"/>
      <c r="JRI437" s="9"/>
      <c r="JRJ437" s="9"/>
      <c r="JRK437" s="9"/>
      <c r="JRL437" s="9"/>
      <c r="JRM437" s="9"/>
      <c r="JRN437" s="9"/>
      <c r="JRO437" s="9"/>
      <c r="JRP437" s="9"/>
      <c r="JRQ437" s="9"/>
      <c r="JRR437" s="9"/>
      <c r="JRS437" s="9"/>
      <c r="JRT437" s="9"/>
      <c r="JRU437" s="9"/>
      <c r="JRV437" s="9"/>
      <c r="JRW437" s="9"/>
      <c r="JRX437" s="9"/>
      <c r="JRY437" s="9"/>
      <c r="JRZ437" s="9"/>
      <c r="JSA437" s="9"/>
      <c r="JSB437" s="9"/>
      <c r="JSC437" s="9"/>
      <c r="JSD437" s="9"/>
      <c r="JSE437" s="9"/>
      <c r="JSF437" s="9"/>
      <c r="JSG437" s="9"/>
      <c r="JSH437" s="9"/>
      <c r="JSI437" s="9"/>
      <c r="JSJ437" s="9"/>
      <c r="JSK437" s="9"/>
      <c r="JSL437" s="9"/>
      <c r="JSM437" s="9"/>
      <c r="JSN437" s="9"/>
      <c r="JSO437" s="9"/>
      <c r="JSP437" s="9"/>
      <c r="JSQ437" s="9"/>
      <c r="JSR437" s="9"/>
      <c r="JSS437" s="9"/>
      <c r="JST437" s="9"/>
      <c r="JSU437" s="9"/>
      <c r="JSV437" s="9"/>
      <c r="JSW437" s="9"/>
      <c r="JSX437" s="9"/>
      <c r="JSY437" s="9"/>
      <c r="JSZ437" s="9"/>
      <c r="JTA437" s="9"/>
      <c r="JTB437" s="9"/>
      <c r="JTC437" s="9"/>
      <c r="JTD437" s="9"/>
      <c r="JTE437" s="9"/>
      <c r="JTF437" s="9"/>
      <c r="JTG437" s="9"/>
      <c r="JTH437" s="9"/>
      <c r="JTI437" s="9"/>
      <c r="JTJ437" s="9"/>
      <c r="JTK437" s="9"/>
      <c r="JTL437" s="9"/>
      <c r="JTM437" s="9"/>
      <c r="JTN437" s="9"/>
      <c r="JTO437" s="9"/>
      <c r="JTP437" s="9"/>
      <c r="JTQ437" s="9"/>
      <c r="JTR437" s="9"/>
      <c r="JTS437" s="9"/>
      <c r="JTT437" s="9"/>
      <c r="JTU437" s="9"/>
      <c r="JTV437" s="9"/>
      <c r="JTW437" s="9"/>
      <c r="JTX437" s="9"/>
      <c r="JTY437" s="9"/>
      <c r="JTZ437" s="9"/>
      <c r="JUA437" s="9"/>
      <c r="JUB437" s="9"/>
      <c r="JUC437" s="9"/>
      <c r="JUD437" s="9"/>
      <c r="JUE437" s="9"/>
      <c r="JUF437" s="9"/>
      <c r="JUG437" s="9"/>
      <c r="JUH437" s="9"/>
      <c r="JUI437" s="9"/>
      <c r="JUJ437" s="9"/>
      <c r="JUK437" s="9"/>
      <c r="JUL437" s="9"/>
      <c r="JUM437" s="9"/>
      <c r="JUN437" s="9"/>
      <c r="JUO437" s="9"/>
      <c r="JUP437" s="9"/>
      <c r="JUQ437" s="9"/>
      <c r="JUR437" s="9"/>
      <c r="JUS437" s="9"/>
      <c r="JUT437" s="9"/>
      <c r="JUU437" s="9"/>
      <c r="JUV437" s="9"/>
      <c r="JUW437" s="9"/>
      <c r="JUX437" s="9"/>
      <c r="JUY437" s="9"/>
      <c r="JUZ437" s="9"/>
      <c r="JVA437" s="9"/>
      <c r="JVB437" s="9"/>
      <c r="JVC437" s="9"/>
      <c r="JVD437" s="9"/>
      <c r="JVE437" s="9"/>
      <c r="JVF437" s="9"/>
      <c r="JVG437" s="9"/>
      <c r="JVH437" s="9"/>
      <c r="JVI437" s="9"/>
      <c r="JVJ437" s="9"/>
      <c r="JVK437" s="9"/>
      <c r="JVL437" s="9"/>
      <c r="JVM437" s="9"/>
      <c r="JVN437" s="9"/>
      <c r="JVO437" s="9"/>
      <c r="JVP437" s="9"/>
      <c r="JVQ437" s="9"/>
      <c r="JVR437" s="9"/>
      <c r="JVS437" s="9"/>
      <c r="JVT437" s="9"/>
      <c r="JVU437" s="9"/>
      <c r="JVV437" s="9"/>
      <c r="JVW437" s="9"/>
      <c r="JVX437" s="9"/>
      <c r="JVY437" s="9"/>
      <c r="JVZ437" s="9"/>
      <c r="JWA437" s="9"/>
      <c r="JWB437" s="9"/>
      <c r="JWC437" s="9"/>
      <c r="JWD437" s="9"/>
      <c r="JWE437" s="9"/>
      <c r="JWF437" s="9"/>
      <c r="JWG437" s="9"/>
      <c r="JWH437" s="9"/>
      <c r="JWI437" s="9"/>
      <c r="JWJ437" s="9"/>
      <c r="JWK437" s="9"/>
      <c r="JWL437" s="9"/>
      <c r="JWM437" s="9"/>
      <c r="JWN437" s="9"/>
      <c r="JWO437" s="9"/>
      <c r="JWP437" s="9"/>
      <c r="JWQ437" s="9"/>
      <c r="JWR437" s="9"/>
      <c r="JWS437" s="9"/>
      <c r="JWT437" s="9"/>
      <c r="JWU437" s="9"/>
      <c r="JWV437" s="9"/>
      <c r="JWW437" s="9"/>
      <c r="JWX437" s="9"/>
      <c r="JWY437" s="9"/>
      <c r="JWZ437" s="9"/>
      <c r="JXA437" s="9"/>
      <c r="JXB437" s="9"/>
      <c r="JXC437" s="9"/>
      <c r="JXD437" s="9"/>
      <c r="JXE437" s="9"/>
      <c r="JXF437" s="9"/>
      <c r="JXG437" s="9"/>
      <c r="JXH437" s="9"/>
      <c r="JXI437" s="9"/>
      <c r="JXJ437" s="9"/>
      <c r="JXK437" s="9"/>
      <c r="JXL437" s="9"/>
      <c r="JXM437" s="9"/>
      <c r="JXN437" s="9"/>
      <c r="JXO437" s="9"/>
      <c r="JXP437" s="9"/>
      <c r="JXQ437" s="9"/>
      <c r="JXR437" s="9"/>
      <c r="JXS437" s="9"/>
      <c r="JXT437" s="9"/>
      <c r="JXU437" s="9"/>
      <c r="JXV437" s="9"/>
      <c r="JXW437" s="9"/>
      <c r="JXX437" s="9"/>
      <c r="JXY437" s="9"/>
      <c r="JXZ437" s="9"/>
      <c r="JYA437" s="9"/>
      <c r="JYB437" s="9"/>
      <c r="JYC437" s="9"/>
      <c r="JYD437" s="9"/>
      <c r="JYE437" s="9"/>
      <c r="JYF437" s="9"/>
      <c r="JYG437" s="9"/>
      <c r="JYH437" s="9"/>
      <c r="JYI437" s="9"/>
      <c r="JYJ437" s="9"/>
      <c r="JYK437" s="9"/>
      <c r="JYL437" s="9"/>
      <c r="JYM437" s="9"/>
      <c r="JYN437" s="9"/>
      <c r="JYO437" s="9"/>
      <c r="JYP437" s="9"/>
      <c r="JYQ437" s="9"/>
      <c r="JYR437" s="9"/>
      <c r="JYS437" s="9"/>
      <c r="JYT437" s="9"/>
      <c r="JYU437" s="9"/>
      <c r="JYV437" s="9"/>
      <c r="JYW437" s="9"/>
      <c r="JYX437" s="9"/>
      <c r="JYY437" s="9"/>
      <c r="JYZ437" s="9"/>
      <c r="JZA437" s="9"/>
      <c r="JZB437" s="9"/>
      <c r="JZC437" s="9"/>
      <c r="JZD437" s="9"/>
      <c r="JZE437" s="9"/>
      <c r="JZF437" s="9"/>
      <c r="JZG437" s="9"/>
      <c r="JZH437" s="9"/>
      <c r="JZI437" s="9"/>
      <c r="JZJ437" s="9"/>
      <c r="JZK437" s="9"/>
      <c r="JZL437" s="9"/>
      <c r="JZM437" s="9"/>
      <c r="JZN437" s="9"/>
      <c r="JZO437" s="9"/>
      <c r="JZP437" s="9"/>
      <c r="JZQ437" s="9"/>
      <c r="JZR437" s="9"/>
      <c r="JZS437" s="9"/>
      <c r="JZT437" s="9"/>
      <c r="JZU437" s="9"/>
      <c r="JZV437" s="9"/>
      <c r="JZW437" s="9"/>
      <c r="JZX437" s="9"/>
      <c r="JZY437" s="9"/>
      <c r="JZZ437" s="9"/>
      <c r="KAA437" s="9"/>
      <c r="KAB437" s="9"/>
      <c r="KAC437" s="9"/>
      <c r="KAD437" s="9"/>
      <c r="KAE437" s="9"/>
      <c r="KAF437" s="9"/>
      <c r="KAG437" s="9"/>
      <c r="KAH437" s="9"/>
      <c r="KAI437" s="9"/>
      <c r="KAJ437" s="9"/>
      <c r="KAK437" s="9"/>
      <c r="KAL437" s="9"/>
      <c r="KAM437" s="9"/>
      <c r="KAN437" s="9"/>
      <c r="KAO437" s="9"/>
      <c r="KAP437" s="9"/>
      <c r="KAQ437" s="9"/>
      <c r="KAR437" s="9"/>
      <c r="KAS437" s="9"/>
      <c r="KAT437" s="9"/>
      <c r="KAU437" s="9"/>
      <c r="KAV437" s="9"/>
      <c r="KAW437" s="9"/>
      <c r="KAX437" s="9"/>
      <c r="KAY437" s="9"/>
      <c r="KAZ437" s="9"/>
      <c r="KBA437" s="9"/>
      <c r="KBB437" s="9"/>
      <c r="KBC437" s="9"/>
      <c r="KBD437" s="9"/>
      <c r="KBE437" s="9"/>
      <c r="KBF437" s="9"/>
      <c r="KBG437" s="9"/>
      <c r="KBH437" s="9"/>
      <c r="KBI437" s="9"/>
      <c r="KBJ437" s="9"/>
      <c r="KBK437" s="9"/>
      <c r="KBL437" s="9"/>
      <c r="KBM437" s="9"/>
      <c r="KBN437" s="9"/>
      <c r="KBO437" s="9"/>
      <c r="KBP437" s="9"/>
      <c r="KBQ437" s="9"/>
      <c r="KBR437" s="9"/>
      <c r="KBS437" s="9"/>
      <c r="KBT437" s="9"/>
      <c r="KBU437" s="9"/>
      <c r="KBV437" s="9"/>
      <c r="KBW437" s="9"/>
      <c r="KBX437" s="9"/>
      <c r="KBY437" s="9"/>
      <c r="KBZ437" s="9"/>
      <c r="KCA437" s="9"/>
      <c r="KCB437" s="9"/>
      <c r="KCC437" s="9"/>
      <c r="KCD437" s="9"/>
      <c r="KCE437" s="9"/>
      <c r="KCF437" s="9"/>
      <c r="KCG437" s="9"/>
      <c r="KCH437" s="9"/>
      <c r="KCI437" s="9"/>
      <c r="KCJ437" s="9"/>
      <c r="KCK437" s="9"/>
      <c r="KCL437" s="9"/>
      <c r="KCM437" s="9"/>
      <c r="KCN437" s="9"/>
      <c r="KCO437" s="9"/>
      <c r="KCP437" s="9"/>
      <c r="KCQ437" s="9"/>
      <c r="KCR437" s="9"/>
      <c r="KCS437" s="9"/>
      <c r="KCT437" s="9"/>
      <c r="KCU437" s="9"/>
      <c r="KCV437" s="9"/>
      <c r="KCW437" s="9"/>
      <c r="KCX437" s="9"/>
      <c r="KCY437" s="9"/>
      <c r="KCZ437" s="9"/>
      <c r="KDA437" s="9"/>
      <c r="KDB437" s="9"/>
      <c r="KDC437" s="9"/>
      <c r="KDD437" s="9"/>
      <c r="KDE437" s="9"/>
      <c r="KDF437" s="9"/>
      <c r="KDG437" s="9"/>
      <c r="KDH437" s="9"/>
      <c r="KDI437" s="9"/>
      <c r="KDJ437" s="9"/>
      <c r="KDK437" s="9"/>
      <c r="KDL437" s="9"/>
      <c r="KDM437" s="9"/>
      <c r="KDN437" s="9"/>
      <c r="KDO437" s="9"/>
      <c r="KDP437" s="9"/>
      <c r="KDQ437" s="9"/>
      <c r="KDR437" s="9"/>
      <c r="KDS437" s="9"/>
      <c r="KDT437" s="9"/>
      <c r="KDU437" s="9"/>
      <c r="KDV437" s="9"/>
      <c r="KDW437" s="9"/>
      <c r="KDX437" s="9"/>
      <c r="KDY437" s="9"/>
      <c r="KDZ437" s="9"/>
      <c r="KEA437" s="9"/>
      <c r="KEB437" s="9"/>
      <c r="KEC437" s="9"/>
      <c r="KED437" s="9"/>
      <c r="KEE437" s="9"/>
      <c r="KEF437" s="9"/>
      <c r="KEG437" s="9"/>
      <c r="KEH437" s="9"/>
      <c r="KEI437" s="9"/>
      <c r="KEJ437" s="9"/>
      <c r="KEK437" s="9"/>
      <c r="KEL437" s="9"/>
      <c r="KEM437" s="9"/>
      <c r="KEN437" s="9"/>
      <c r="KEO437" s="9"/>
      <c r="KEP437" s="9"/>
      <c r="KEQ437" s="9"/>
      <c r="KER437" s="9"/>
      <c r="KES437" s="9"/>
      <c r="KET437" s="9"/>
      <c r="KEU437" s="9"/>
      <c r="KEV437" s="9"/>
      <c r="KEW437" s="9"/>
      <c r="KEX437" s="9"/>
      <c r="KEY437" s="9"/>
      <c r="KEZ437" s="9"/>
      <c r="KFA437" s="9"/>
      <c r="KFB437" s="9"/>
      <c r="KFC437" s="9"/>
      <c r="KFD437" s="9"/>
      <c r="KFE437" s="9"/>
      <c r="KFF437" s="9"/>
      <c r="KFG437" s="9"/>
      <c r="KFH437" s="9"/>
      <c r="KFI437" s="9"/>
      <c r="KFJ437" s="9"/>
      <c r="KFK437" s="9"/>
      <c r="KFL437" s="9"/>
      <c r="KFM437" s="9"/>
      <c r="KFN437" s="9"/>
      <c r="KFO437" s="9"/>
      <c r="KFP437" s="9"/>
      <c r="KFQ437" s="9"/>
      <c r="KFR437" s="9"/>
      <c r="KFS437" s="9"/>
      <c r="KFT437" s="9"/>
      <c r="KFU437" s="9"/>
      <c r="KFV437" s="9"/>
      <c r="KFW437" s="9"/>
      <c r="KFX437" s="9"/>
      <c r="KFY437" s="9"/>
      <c r="KFZ437" s="9"/>
      <c r="KGA437" s="9"/>
      <c r="KGB437" s="9"/>
      <c r="KGC437" s="9"/>
      <c r="KGD437" s="9"/>
      <c r="KGE437" s="9"/>
      <c r="KGF437" s="9"/>
      <c r="KGG437" s="9"/>
      <c r="KGH437" s="9"/>
      <c r="KGI437" s="9"/>
      <c r="KGJ437" s="9"/>
      <c r="KGK437" s="9"/>
      <c r="KGL437" s="9"/>
      <c r="KGM437" s="9"/>
      <c r="KGN437" s="9"/>
      <c r="KGO437" s="9"/>
      <c r="KGP437" s="9"/>
      <c r="KGQ437" s="9"/>
      <c r="KGR437" s="9"/>
      <c r="KGS437" s="9"/>
      <c r="KGT437" s="9"/>
      <c r="KGU437" s="9"/>
      <c r="KGV437" s="9"/>
      <c r="KGW437" s="9"/>
      <c r="KGX437" s="9"/>
      <c r="KGY437" s="9"/>
      <c r="KGZ437" s="9"/>
      <c r="KHA437" s="9"/>
      <c r="KHB437" s="9"/>
      <c r="KHC437" s="9"/>
      <c r="KHD437" s="9"/>
      <c r="KHE437" s="9"/>
      <c r="KHF437" s="9"/>
      <c r="KHG437" s="9"/>
      <c r="KHH437" s="9"/>
      <c r="KHI437" s="9"/>
      <c r="KHJ437" s="9"/>
      <c r="KHK437" s="9"/>
      <c r="KHL437" s="9"/>
      <c r="KHM437" s="9"/>
      <c r="KHN437" s="9"/>
      <c r="KHO437" s="9"/>
      <c r="KHP437" s="9"/>
      <c r="KHQ437" s="9"/>
      <c r="KHR437" s="9"/>
      <c r="KHS437" s="9"/>
      <c r="KHT437" s="9"/>
      <c r="KHU437" s="9"/>
      <c r="KHV437" s="9"/>
      <c r="KHW437" s="9"/>
      <c r="KHX437" s="9"/>
      <c r="KHY437" s="9"/>
      <c r="KHZ437" s="9"/>
      <c r="KIA437" s="9"/>
      <c r="KIB437" s="9"/>
      <c r="KIC437" s="9"/>
      <c r="KID437" s="9"/>
      <c r="KIE437" s="9"/>
      <c r="KIF437" s="9"/>
      <c r="KIG437" s="9"/>
      <c r="KIH437" s="9"/>
      <c r="KII437" s="9"/>
      <c r="KIJ437" s="9"/>
      <c r="KIK437" s="9"/>
      <c r="KIL437" s="9"/>
      <c r="KIM437" s="9"/>
      <c r="KIN437" s="9"/>
      <c r="KIO437" s="9"/>
      <c r="KIP437" s="9"/>
      <c r="KIQ437" s="9"/>
      <c r="KIR437" s="9"/>
      <c r="KIS437" s="9"/>
      <c r="KIT437" s="9"/>
      <c r="KIU437" s="9"/>
      <c r="KIV437" s="9"/>
      <c r="KIW437" s="9"/>
      <c r="KIX437" s="9"/>
      <c r="KIY437" s="9"/>
      <c r="KIZ437" s="9"/>
      <c r="KJA437" s="9"/>
      <c r="KJB437" s="9"/>
      <c r="KJC437" s="9"/>
      <c r="KJD437" s="9"/>
      <c r="KJE437" s="9"/>
      <c r="KJF437" s="9"/>
      <c r="KJG437" s="9"/>
      <c r="KJH437" s="9"/>
      <c r="KJI437" s="9"/>
      <c r="KJJ437" s="9"/>
      <c r="KJK437" s="9"/>
      <c r="KJL437" s="9"/>
      <c r="KJM437" s="9"/>
      <c r="KJN437" s="9"/>
      <c r="KJO437" s="9"/>
      <c r="KJP437" s="9"/>
      <c r="KJQ437" s="9"/>
      <c r="KJR437" s="9"/>
      <c r="KJS437" s="9"/>
      <c r="KJT437" s="9"/>
      <c r="KJU437" s="9"/>
      <c r="KJV437" s="9"/>
      <c r="KJW437" s="9"/>
      <c r="KJX437" s="9"/>
      <c r="KJY437" s="9"/>
      <c r="KJZ437" s="9"/>
      <c r="KKA437" s="9"/>
      <c r="KKB437" s="9"/>
      <c r="KKC437" s="9"/>
      <c r="KKD437" s="9"/>
      <c r="KKE437" s="9"/>
      <c r="KKF437" s="9"/>
      <c r="KKG437" s="9"/>
      <c r="KKH437" s="9"/>
      <c r="KKI437" s="9"/>
      <c r="KKJ437" s="9"/>
      <c r="KKK437" s="9"/>
      <c r="KKL437" s="9"/>
      <c r="KKM437" s="9"/>
      <c r="KKN437" s="9"/>
      <c r="KKO437" s="9"/>
      <c r="KKP437" s="9"/>
      <c r="KKQ437" s="9"/>
      <c r="KKR437" s="9"/>
      <c r="KKS437" s="9"/>
      <c r="KKT437" s="9"/>
      <c r="KKU437" s="9"/>
      <c r="KKV437" s="9"/>
      <c r="KKW437" s="9"/>
      <c r="KKX437" s="9"/>
      <c r="KKY437" s="9"/>
      <c r="KKZ437" s="9"/>
      <c r="KLA437" s="9"/>
      <c r="KLB437" s="9"/>
      <c r="KLC437" s="9"/>
      <c r="KLD437" s="9"/>
      <c r="KLE437" s="9"/>
      <c r="KLF437" s="9"/>
      <c r="KLG437" s="9"/>
      <c r="KLH437" s="9"/>
      <c r="KLI437" s="9"/>
      <c r="KLJ437" s="9"/>
      <c r="KLK437" s="9"/>
      <c r="KLL437" s="9"/>
      <c r="KLM437" s="9"/>
      <c r="KLN437" s="9"/>
      <c r="KLO437" s="9"/>
      <c r="KLP437" s="9"/>
      <c r="KLQ437" s="9"/>
      <c r="KLR437" s="9"/>
      <c r="KLS437" s="9"/>
      <c r="KLT437" s="9"/>
      <c r="KLU437" s="9"/>
      <c r="KLV437" s="9"/>
      <c r="KLW437" s="9"/>
      <c r="KLX437" s="9"/>
      <c r="KLY437" s="9"/>
      <c r="KLZ437" s="9"/>
      <c r="KMA437" s="9"/>
      <c r="KMB437" s="9"/>
      <c r="KMC437" s="9"/>
      <c r="KMD437" s="9"/>
      <c r="KME437" s="9"/>
      <c r="KMF437" s="9"/>
      <c r="KMG437" s="9"/>
      <c r="KMH437" s="9"/>
      <c r="KMI437" s="9"/>
      <c r="KMJ437" s="9"/>
      <c r="KMK437" s="9"/>
      <c r="KML437" s="9"/>
      <c r="KMM437" s="9"/>
      <c r="KMN437" s="9"/>
      <c r="KMO437" s="9"/>
      <c r="KMP437" s="9"/>
      <c r="KMQ437" s="9"/>
      <c r="KMR437" s="9"/>
      <c r="KMS437" s="9"/>
      <c r="KMT437" s="9"/>
      <c r="KMU437" s="9"/>
      <c r="KMV437" s="9"/>
      <c r="KMW437" s="9"/>
      <c r="KMX437" s="9"/>
      <c r="KMY437" s="9"/>
      <c r="KMZ437" s="9"/>
      <c r="KNA437" s="9"/>
      <c r="KNB437" s="9"/>
      <c r="KNC437" s="9"/>
      <c r="KND437" s="9"/>
      <c r="KNE437" s="9"/>
      <c r="KNF437" s="9"/>
      <c r="KNG437" s="9"/>
      <c r="KNH437" s="9"/>
      <c r="KNI437" s="9"/>
      <c r="KNJ437" s="9"/>
      <c r="KNK437" s="9"/>
      <c r="KNL437" s="9"/>
      <c r="KNM437" s="9"/>
      <c r="KNN437" s="9"/>
      <c r="KNO437" s="9"/>
      <c r="KNP437" s="9"/>
      <c r="KNQ437" s="9"/>
      <c r="KNR437" s="9"/>
      <c r="KNS437" s="9"/>
      <c r="KNT437" s="9"/>
      <c r="KNU437" s="9"/>
      <c r="KNV437" s="9"/>
      <c r="KNW437" s="9"/>
      <c r="KNX437" s="9"/>
      <c r="KNY437" s="9"/>
      <c r="KNZ437" s="9"/>
      <c r="KOA437" s="9"/>
      <c r="KOB437" s="9"/>
      <c r="KOC437" s="9"/>
      <c r="KOD437" s="9"/>
      <c r="KOE437" s="9"/>
      <c r="KOF437" s="9"/>
      <c r="KOG437" s="9"/>
      <c r="KOH437" s="9"/>
      <c r="KOI437" s="9"/>
      <c r="KOJ437" s="9"/>
      <c r="KOK437" s="9"/>
      <c r="KOL437" s="9"/>
      <c r="KOM437" s="9"/>
      <c r="KON437" s="9"/>
      <c r="KOO437" s="9"/>
      <c r="KOP437" s="9"/>
      <c r="KOQ437" s="9"/>
      <c r="KOR437" s="9"/>
      <c r="KOS437" s="9"/>
      <c r="KOT437" s="9"/>
      <c r="KOU437" s="9"/>
      <c r="KOV437" s="9"/>
      <c r="KOW437" s="9"/>
      <c r="KOX437" s="9"/>
      <c r="KOY437" s="9"/>
      <c r="KOZ437" s="9"/>
      <c r="KPA437" s="9"/>
      <c r="KPB437" s="9"/>
      <c r="KPC437" s="9"/>
      <c r="KPD437" s="9"/>
      <c r="KPE437" s="9"/>
      <c r="KPF437" s="9"/>
      <c r="KPG437" s="9"/>
      <c r="KPH437" s="9"/>
      <c r="KPI437" s="9"/>
      <c r="KPJ437" s="9"/>
      <c r="KPK437" s="9"/>
      <c r="KPL437" s="9"/>
      <c r="KPM437" s="9"/>
      <c r="KPN437" s="9"/>
      <c r="KPO437" s="9"/>
      <c r="KPP437" s="9"/>
      <c r="KPQ437" s="9"/>
      <c r="KPR437" s="9"/>
      <c r="KPS437" s="9"/>
      <c r="KPT437" s="9"/>
      <c r="KPU437" s="9"/>
      <c r="KPV437" s="9"/>
      <c r="KPW437" s="9"/>
      <c r="KPX437" s="9"/>
      <c r="KPY437" s="9"/>
      <c r="KPZ437" s="9"/>
      <c r="KQA437" s="9"/>
      <c r="KQB437" s="9"/>
      <c r="KQC437" s="9"/>
      <c r="KQD437" s="9"/>
      <c r="KQE437" s="9"/>
      <c r="KQF437" s="9"/>
      <c r="KQG437" s="9"/>
      <c r="KQH437" s="9"/>
      <c r="KQI437" s="9"/>
      <c r="KQJ437" s="9"/>
      <c r="KQK437" s="9"/>
      <c r="KQL437" s="9"/>
      <c r="KQM437" s="9"/>
      <c r="KQN437" s="9"/>
      <c r="KQO437" s="9"/>
      <c r="KQP437" s="9"/>
      <c r="KQQ437" s="9"/>
      <c r="KQR437" s="9"/>
      <c r="KQS437" s="9"/>
      <c r="KQT437" s="9"/>
      <c r="KQU437" s="9"/>
      <c r="KQV437" s="9"/>
      <c r="KQW437" s="9"/>
      <c r="KQX437" s="9"/>
      <c r="KQY437" s="9"/>
      <c r="KQZ437" s="9"/>
      <c r="KRA437" s="9"/>
      <c r="KRB437" s="9"/>
      <c r="KRC437" s="9"/>
      <c r="KRD437" s="9"/>
      <c r="KRE437" s="9"/>
      <c r="KRF437" s="9"/>
      <c r="KRG437" s="9"/>
      <c r="KRH437" s="9"/>
      <c r="KRI437" s="9"/>
      <c r="KRJ437" s="9"/>
      <c r="KRK437" s="9"/>
      <c r="KRL437" s="9"/>
      <c r="KRM437" s="9"/>
      <c r="KRN437" s="9"/>
      <c r="KRO437" s="9"/>
      <c r="KRP437" s="9"/>
      <c r="KRQ437" s="9"/>
      <c r="KRR437" s="9"/>
      <c r="KRS437" s="9"/>
      <c r="KRT437" s="9"/>
      <c r="KRU437" s="9"/>
      <c r="KRV437" s="9"/>
      <c r="KRW437" s="9"/>
      <c r="KRX437" s="9"/>
      <c r="KRY437" s="9"/>
      <c r="KRZ437" s="9"/>
      <c r="KSA437" s="9"/>
      <c r="KSB437" s="9"/>
      <c r="KSC437" s="9"/>
      <c r="KSD437" s="9"/>
      <c r="KSE437" s="9"/>
      <c r="KSF437" s="9"/>
      <c r="KSG437" s="9"/>
      <c r="KSH437" s="9"/>
      <c r="KSI437" s="9"/>
      <c r="KSJ437" s="9"/>
      <c r="KSK437" s="9"/>
      <c r="KSL437" s="9"/>
      <c r="KSM437" s="9"/>
      <c r="KSN437" s="9"/>
      <c r="KSO437" s="9"/>
      <c r="KSP437" s="9"/>
      <c r="KSQ437" s="9"/>
      <c r="KSR437" s="9"/>
      <c r="KSS437" s="9"/>
      <c r="KST437" s="9"/>
      <c r="KSU437" s="9"/>
      <c r="KSV437" s="9"/>
      <c r="KSW437" s="9"/>
      <c r="KSX437" s="9"/>
      <c r="KSY437" s="9"/>
      <c r="KSZ437" s="9"/>
      <c r="KTA437" s="9"/>
      <c r="KTB437" s="9"/>
      <c r="KTC437" s="9"/>
      <c r="KTD437" s="9"/>
      <c r="KTE437" s="9"/>
      <c r="KTF437" s="9"/>
      <c r="KTG437" s="9"/>
      <c r="KTH437" s="9"/>
      <c r="KTI437" s="9"/>
      <c r="KTJ437" s="9"/>
      <c r="KTK437" s="9"/>
      <c r="KTL437" s="9"/>
      <c r="KTM437" s="9"/>
      <c r="KTN437" s="9"/>
      <c r="KTO437" s="9"/>
      <c r="KTP437" s="9"/>
      <c r="KTQ437" s="9"/>
      <c r="KTR437" s="9"/>
      <c r="KTS437" s="9"/>
      <c r="KTT437" s="9"/>
      <c r="KTU437" s="9"/>
      <c r="KTV437" s="9"/>
      <c r="KTW437" s="9"/>
      <c r="KTX437" s="9"/>
      <c r="KTY437" s="9"/>
      <c r="KTZ437" s="9"/>
      <c r="KUA437" s="9"/>
      <c r="KUB437" s="9"/>
      <c r="KUC437" s="9"/>
      <c r="KUD437" s="9"/>
      <c r="KUE437" s="9"/>
      <c r="KUF437" s="9"/>
      <c r="KUG437" s="9"/>
      <c r="KUH437" s="9"/>
      <c r="KUI437" s="9"/>
      <c r="KUJ437" s="9"/>
      <c r="KUK437" s="9"/>
      <c r="KUL437" s="9"/>
      <c r="KUM437" s="9"/>
      <c r="KUN437" s="9"/>
      <c r="KUO437" s="9"/>
      <c r="KUP437" s="9"/>
      <c r="KUQ437" s="9"/>
      <c r="KUR437" s="9"/>
      <c r="KUS437" s="9"/>
      <c r="KUT437" s="9"/>
      <c r="KUU437" s="9"/>
      <c r="KUV437" s="9"/>
      <c r="KUW437" s="9"/>
      <c r="KUX437" s="9"/>
      <c r="KUY437" s="9"/>
      <c r="KUZ437" s="9"/>
      <c r="KVA437" s="9"/>
      <c r="KVB437" s="9"/>
      <c r="KVC437" s="9"/>
      <c r="KVD437" s="9"/>
      <c r="KVE437" s="9"/>
      <c r="KVF437" s="9"/>
      <c r="KVG437" s="9"/>
      <c r="KVH437" s="9"/>
      <c r="KVI437" s="9"/>
      <c r="KVJ437" s="9"/>
      <c r="KVK437" s="9"/>
      <c r="KVL437" s="9"/>
      <c r="KVM437" s="9"/>
      <c r="KVN437" s="9"/>
      <c r="KVO437" s="9"/>
      <c r="KVP437" s="9"/>
      <c r="KVQ437" s="9"/>
      <c r="KVR437" s="9"/>
      <c r="KVS437" s="9"/>
      <c r="KVT437" s="9"/>
      <c r="KVU437" s="9"/>
      <c r="KVV437" s="9"/>
      <c r="KVW437" s="9"/>
      <c r="KVX437" s="9"/>
      <c r="KVY437" s="9"/>
      <c r="KVZ437" s="9"/>
      <c r="KWA437" s="9"/>
      <c r="KWB437" s="9"/>
      <c r="KWC437" s="9"/>
      <c r="KWD437" s="9"/>
      <c r="KWE437" s="9"/>
      <c r="KWF437" s="9"/>
      <c r="KWG437" s="9"/>
      <c r="KWH437" s="9"/>
      <c r="KWI437" s="9"/>
      <c r="KWJ437" s="9"/>
      <c r="KWK437" s="9"/>
      <c r="KWL437" s="9"/>
      <c r="KWM437" s="9"/>
      <c r="KWN437" s="9"/>
      <c r="KWO437" s="9"/>
      <c r="KWP437" s="9"/>
      <c r="KWQ437" s="9"/>
      <c r="KWR437" s="9"/>
      <c r="KWS437" s="9"/>
      <c r="KWT437" s="9"/>
      <c r="KWU437" s="9"/>
      <c r="KWV437" s="9"/>
      <c r="KWW437" s="9"/>
      <c r="KWX437" s="9"/>
      <c r="KWY437" s="9"/>
      <c r="KWZ437" s="9"/>
      <c r="KXA437" s="9"/>
      <c r="KXB437" s="9"/>
      <c r="KXC437" s="9"/>
      <c r="KXD437" s="9"/>
      <c r="KXE437" s="9"/>
      <c r="KXF437" s="9"/>
      <c r="KXG437" s="9"/>
      <c r="KXH437" s="9"/>
      <c r="KXI437" s="9"/>
      <c r="KXJ437" s="9"/>
      <c r="KXK437" s="9"/>
      <c r="KXL437" s="9"/>
      <c r="KXM437" s="9"/>
      <c r="KXN437" s="9"/>
      <c r="KXO437" s="9"/>
      <c r="KXP437" s="9"/>
      <c r="KXQ437" s="9"/>
      <c r="KXR437" s="9"/>
      <c r="KXS437" s="9"/>
      <c r="KXT437" s="9"/>
      <c r="KXU437" s="9"/>
      <c r="KXV437" s="9"/>
      <c r="KXW437" s="9"/>
      <c r="KXX437" s="9"/>
      <c r="KXY437" s="9"/>
      <c r="KXZ437" s="9"/>
      <c r="KYA437" s="9"/>
      <c r="KYB437" s="9"/>
      <c r="KYC437" s="9"/>
      <c r="KYD437" s="9"/>
      <c r="KYE437" s="9"/>
      <c r="KYF437" s="9"/>
      <c r="KYG437" s="9"/>
      <c r="KYH437" s="9"/>
      <c r="KYI437" s="9"/>
      <c r="KYJ437" s="9"/>
      <c r="KYK437" s="9"/>
      <c r="KYL437" s="9"/>
      <c r="KYM437" s="9"/>
      <c r="KYN437" s="9"/>
      <c r="KYO437" s="9"/>
      <c r="KYP437" s="9"/>
      <c r="KYQ437" s="9"/>
      <c r="KYR437" s="9"/>
      <c r="KYS437" s="9"/>
      <c r="KYT437" s="9"/>
      <c r="KYU437" s="9"/>
      <c r="KYV437" s="9"/>
      <c r="KYW437" s="9"/>
      <c r="KYX437" s="9"/>
      <c r="KYY437" s="9"/>
      <c r="KYZ437" s="9"/>
      <c r="KZA437" s="9"/>
      <c r="KZB437" s="9"/>
      <c r="KZC437" s="9"/>
      <c r="KZD437" s="9"/>
      <c r="KZE437" s="9"/>
      <c r="KZF437" s="9"/>
      <c r="KZG437" s="9"/>
      <c r="KZH437" s="9"/>
      <c r="KZI437" s="9"/>
      <c r="KZJ437" s="9"/>
      <c r="KZK437" s="9"/>
      <c r="KZL437" s="9"/>
      <c r="KZM437" s="9"/>
      <c r="KZN437" s="9"/>
      <c r="KZO437" s="9"/>
      <c r="KZP437" s="9"/>
      <c r="KZQ437" s="9"/>
      <c r="KZR437" s="9"/>
      <c r="KZS437" s="9"/>
      <c r="KZT437" s="9"/>
      <c r="KZU437" s="9"/>
      <c r="KZV437" s="9"/>
      <c r="KZW437" s="9"/>
      <c r="KZX437" s="9"/>
      <c r="KZY437" s="9"/>
      <c r="KZZ437" s="9"/>
      <c r="LAA437" s="9"/>
      <c r="LAB437" s="9"/>
      <c r="LAC437" s="9"/>
      <c r="LAD437" s="9"/>
      <c r="LAE437" s="9"/>
      <c r="LAF437" s="9"/>
      <c r="LAG437" s="9"/>
      <c r="LAH437" s="9"/>
      <c r="LAI437" s="9"/>
      <c r="LAJ437" s="9"/>
      <c r="LAK437" s="9"/>
      <c r="LAL437" s="9"/>
      <c r="LAM437" s="9"/>
      <c r="LAN437" s="9"/>
      <c r="LAO437" s="9"/>
      <c r="LAP437" s="9"/>
      <c r="LAQ437" s="9"/>
      <c r="LAR437" s="9"/>
      <c r="LAS437" s="9"/>
      <c r="LAT437" s="9"/>
      <c r="LAU437" s="9"/>
      <c r="LAV437" s="9"/>
      <c r="LAW437" s="9"/>
      <c r="LAX437" s="9"/>
      <c r="LAY437" s="9"/>
      <c r="LAZ437" s="9"/>
      <c r="LBA437" s="9"/>
      <c r="LBB437" s="9"/>
      <c r="LBC437" s="9"/>
      <c r="LBD437" s="9"/>
      <c r="LBE437" s="9"/>
      <c r="LBF437" s="9"/>
      <c r="LBG437" s="9"/>
      <c r="LBH437" s="9"/>
      <c r="LBI437" s="9"/>
      <c r="LBJ437" s="9"/>
      <c r="LBK437" s="9"/>
      <c r="LBL437" s="9"/>
      <c r="LBM437" s="9"/>
      <c r="LBN437" s="9"/>
      <c r="LBO437" s="9"/>
      <c r="LBP437" s="9"/>
      <c r="LBQ437" s="9"/>
      <c r="LBR437" s="9"/>
      <c r="LBS437" s="9"/>
      <c r="LBT437" s="9"/>
      <c r="LBU437" s="9"/>
      <c r="LBV437" s="9"/>
      <c r="LBW437" s="9"/>
      <c r="LBX437" s="9"/>
      <c r="LBY437" s="9"/>
      <c r="LBZ437" s="9"/>
      <c r="LCA437" s="9"/>
      <c r="LCB437" s="9"/>
      <c r="LCC437" s="9"/>
      <c r="LCD437" s="9"/>
      <c r="LCE437" s="9"/>
      <c r="LCF437" s="9"/>
      <c r="LCG437" s="9"/>
      <c r="LCH437" s="9"/>
      <c r="LCI437" s="9"/>
      <c r="LCJ437" s="9"/>
      <c r="LCK437" s="9"/>
      <c r="LCL437" s="9"/>
      <c r="LCM437" s="9"/>
      <c r="LCN437" s="9"/>
      <c r="LCO437" s="9"/>
      <c r="LCP437" s="9"/>
      <c r="LCQ437" s="9"/>
      <c r="LCR437" s="9"/>
      <c r="LCS437" s="9"/>
      <c r="LCT437" s="9"/>
      <c r="LCU437" s="9"/>
      <c r="LCV437" s="9"/>
      <c r="LCW437" s="9"/>
      <c r="LCX437" s="9"/>
      <c r="LCY437" s="9"/>
      <c r="LCZ437" s="9"/>
      <c r="LDA437" s="9"/>
      <c r="LDB437" s="9"/>
      <c r="LDC437" s="9"/>
      <c r="LDD437" s="9"/>
      <c r="LDE437" s="9"/>
      <c r="LDF437" s="9"/>
      <c r="LDG437" s="9"/>
      <c r="LDH437" s="9"/>
      <c r="LDI437" s="9"/>
      <c r="LDJ437" s="9"/>
      <c r="LDK437" s="9"/>
      <c r="LDL437" s="9"/>
      <c r="LDM437" s="9"/>
      <c r="LDN437" s="9"/>
      <c r="LDO437" s="9"/>
      <c r="LDP437" s="9"/>
      <c r="LDQ437" s="9"/>
      <c r="LDR437" s="9"/>
      <c r="LDS437" s="9"/>
      <c r="LDT437" s="9"/>
      <c r="LDU437" s="9"/>
      <c r="LDV437" s="9"/>
      <c r="LDW437" s="9"/>
      <c r="LDX437" s="9"/>
      <c r="LDY437" s="9"/>
      <c r="LDZ437" s="9"/>
      <c r="LEA437" s="9"/>
      <c r="LEB437" s="9"/>
      <c r="LEC437" s="9"/>
      <c r="LED437" s="9"/>
      <c r="LEE437" s="9"/>
      <c r="LEF437" s="9"/>
      <c r="LEG437" s="9"/>
      <c r="LEH437" s="9"/>
      <c r="LEI437" s="9"/>
      <c r="LEJ437" s="9"/>
      <c r="LEK437" s="9"/>
      <c r="LEL437" s="9"/>
      <c r="LEM437" s="9"/>
      <c r="LEN437" s="9"/>
      <c r="LEO437" s="9"/>
      <c r="LEP437" s="9"/>
      <c r="LEQ437" s="9"/>
      <c r="LER437" s="9"/>
      <c r="LES437" s="9"/>
      <c r="LET437" s="9"/>
      <c r="LEU437" s="9"/>
      <c r="LEV437" s="9"/>
      <c r="LEW437" s="9"/>
      <c r="LEX437" s="9"/>
      <c r="LEY437" s="9"/>
      <c r="LEZ437" s="9"/>
      <c r="LFA437" s="9"/>
      <c r="LFB437" s="9"/>
      <c r="LFC437" s="9"/>
      <c r="LFD437" s="9"/>
      <c r="LFE437" s="9"/>
      <c r="LFF437" s="9"/>
      <c r="LFG437" s="9"/>
      <c r="LFH437" s="9"/>
      <c r="LFI437" s="9"/>
      <c r="LFJ437" s="9"/>
      <c r="LFK437" s="9"/>
      <c r="LFL437" s="9"/>
      <c r="LFM437" s="9"/>
      <c r="LFN437" s="9"/>
      <c r="LFO437" s="9"/>
      <c r="LFP437" s="9"/>
      <c r="LFQ437" s="9"/>
      <c r="LFR437" s="9"/>
      <c r="LFS437" s="9"/>
      <c r="LFT437" s="9"/>
      <c r="LFU437" s="9"/>
      <c r="LFV437" s="9"/>
      <c r="LFW437" s="9"/>
      <c r="LFX437" s="9"/>
      <c r="LFY437" s="9"/>
      <c r="LFZ437" s="9"/>
      <c r="LGA437" s="9"/>
      <c r="LGB437" s="9"/>
      <c r="LGC437" s="9"/>
      <c r="LGD437" s="9"/>
      <c r="LGE437" s="9"/>
      <c r="LGF437" s="9"/>
      <c r="LGG437" s="9"/>
      <c r="LGH437" s="9"/>
      <c r="LGI437" s="9"/>
      <c r="LGJ437" s="9"/>
      <c r="LGK437" s="9"/>
      <c r="LGL437" s="9"/>
      <c r="LGM437" s="9"/>
      <c r="LGN437" s="9"/>
      <c r="LGO437" s="9"/>
      <c r="LGP437" s="9"/>
      <c r="LGQ437" s="9"/>
      <c r="LGR437" s="9"/>
      <c r="LGS437" s="9"/>
      <c r="LGT437" s="9"/>
      <c r="LGU437" s="9"/>
      <c r="LGV437" s="9"/>
      <c r="LGW437" s="9"/>
      <c r="LGX437" s="9"/>
      <c r="LGY437" s="9"/>
      <c r="LGZ437" s="9"/>
      <c r="LHA437" s="9"/>
      <c r="LHB437" s="9"/>
      <c r="LHC437" s="9"/>
      <c r="LHD437" s="9"/>
      <c r="LHE437" s="9"/>
      <c r="LHF437" s="9"/>
      <c r="LHG437" s="9"/>
      <c r="LHH437" s="9"/>
      <c r="LHI437" s="9"/>
      <c r="LHJ437" s="9"/>
      <c r="LHK437" s="9"/>
      <c r="LHL437" s="9"/>
      <c r="LHM437" s="9"/>
      <c r="LHN437" s="9"/>
      <c r="LHO437" s="9"/>
      <c r="LHP437" s="9"/>
      <c r="LHQ437" s="9"/>
      <c r="LHR437" s="9"/>
      <c r="LHS437" s="9"/>
      <c r="LHT437" s="9"/>
      <c r="LHU437" s="9"/>
      <c r="LHV437" s="9"/>
      <c r="LHW437" s="9"/>
      <c r="LHX437" s="9"/>
      <c r="LHY437" s="9"/>
      <c r="LHZ437" s="9"/>
      <c r="LIA437" s="9"/>
      <c r="LIB437" s="9"/>
      <c r="LIC437" s="9"/>
      <c r="LID437" s="9"/>
      <c r="LIE437" s="9"/>
      <c r="LIF437" s="9"/>
      <c r="LIG437" s="9"/>
      <c r="LIH437" s="9"/>
      <c r="LII437" s="9"/>
      <c r="LIJ437" s="9"/>
      <c r="LIK437" s="9"/>
      <c r="LIL437" s="9"/>
      <c r="LIM437" s="9"/>
      <c r="LIN437" s="9"/>
      <c r="LIO437" s="9"/>
      <c r="LIP437" s="9"/>
      <c r="LIQ437" s="9"/>
      <c r="LIR437" s="9"/>
      <c r="LIS437" s="9"/>
      <c r="LIT437" s="9"/>
      <c r="LIU437" s="9"/>
      <c r="LIV437" s="9"/>
      <c r="LIW437" s="9"/>
      <c r="LIX437" s="9"/>
      <c r="LIY437" s="9"/>
      <c r="LIZ437" s="9"/>
      <c r="LJA437" s="9"/>
      <c r="LJB437" s="9"/>
      <c r="LJC437" s="9"/>
      <c r="LJD437" s="9"/>
      <c r="LJE437" s="9"/>
      <c r="LJF437" s="9"/>
      <c r="LJG437" s="9"/>
      <c r="LJH437" s="9"/>
      <c r="LJI437" s="9"/>
      <c r="LJJ437" s="9"/>
      <c r="LJK437" s="9"/>
      <c r="LJL437" s="9"/>
      <c r="LJM437" s="9"/>
      <c r="LJN437" s="9"/>
      <c r="LJO437" s="9"/>
      <c r="LJP437" s="9"/>
      <c r="LJQ437" s="9"/>
      <c r="LJR437" s="9"/>
      <c r="LJS437" s="9"/>
      <c r="LJT437" s="9"/>
      <c r="LJU437" s="9"/>
      <c r="LJV437" s="9"/>
      <c r="LJW437" s="9"/>
      <c r="LJX437" s="9"/>
      <c r="LJY437" s="9"/>
      <c r="LJZ437" s="9"/>
      <c r="LKA437" s="9"/>
      <c r="LKB437" s="9"/>
      <c r="LKC437" s="9"/>
      <c r="LKD437" s="9"/>
      <c r="LKE437" s="9"/>
      <c r="LKF437" s="9"/>
      <c r="LKG437" s="9"/>
      <c r="LKH437" s="9"/>
      <c r="LKI437" s="9"/>
      <c r="LKJ437" s="9"/>
      <c r="LKK437" s="9"/>
      <c r="LKL437" s="9"/>
      <c r="LKM437" s="9"/>
      <c r="LKN437" s="9"/>
      <c r="LKO437" s="9"/>
      <c r="LKP437" s="9"/>
      <c r="LKQ437" s="9"/>
      <c r="LKR437" s="9"/>
      <c r="LKS437" s="9"/>
      <c r="LKT437" s="9"/>
      <c r="LKU437" s="9"/>
      <c r="LKV437" s="9"/>
      <c r="LKW437" s="9"/>
      <c r="LKX437" s="9"/>
      <c r="LKY437" s="9"/>
      <c r="LKZ437" s="9"/>
      <c r="LLA437" s="9"/>
      <c r="LLB437" s="9"/>
      <c r="LLC437" s="9"/>
      <c r="LLD437" s="9"/>
      <c r="LLE437" s="9"/>
      <c r="LLF437" s="9"/>
      <c r="LLG437" s="9"/>
      <c r="LLH437" s="9"/>
      <c r="LLI437" s="9"/>
      <c r="LLJ437" s="9"/>
      <c r="LLK437" s="9"/>
      <c r="LLL437" s="9"/>
      <c r="LLM437" s="9"/>
      <c r="LLN437" s="9"/>
      <c r="LLO437" s="9"/>
      <c r="LLP437" s="9"/>
      <c r="LLQ437" s="9"/>
      <c r="LLR437" s="9"/>
      <c r="LLS437" s="9"/>
      <c r="LLT437" s="9"/>
      <c r="LLU437" s="9"/>
      <c r="LLV437" s="9"/>
      <c r="LLW437" s="9"/>
      <c r="LLX437" s="9"/>
      <c r="LLY437" s="9"/>
      <c r="LLZ437" s="9"/>
      <c r="LMA437" s="9"/>
      <c r="LMB437" s="9"/>
      <c r="LMC437" s="9"/>
      <c r="LMD437" s="9"/>
      <c r="LME437" s="9"/>
      <c r="LMF437" s="9"/>
      <c r="LMG437" s="9"/>
      <c r="LMH437" s="9"/>
      <c r="LMI437" s="9"/>
      <c r="LMJ437" s="9"/>
      <c r="LMK437" s="9"/>
      <c r="LML437" s="9"/>
      <c r="LMM437" s="9"/>
      <c r="LMN437" s="9"/>
      <c r="LMO437" s="9"/>
      <c r="LMP437" s="9"/>
      <c r="LMQ437" s="9"/>
      <c r="LMR437" s="9"/>
      <c r="LMS437" s="9"/>
      <c r="LMT437" s="9"/>
      <c r="LMU437" s="9"/>
      <c r="LMV437" s="9"/>
      <c r="LMW437" s="9"/>
      <c r="LMX437" s="9"/>
      <c r="LMY437" s="9"/>
      <c r="LMZ437" s="9"/>
      <c r="LNA437" s="9"/>
      <c r="LNB437" s="9"/>
      <c r="LNC437" s="9"/>
      <c r="LND437" s="9"/>
      <c r="LNE437" s="9"/>
      <c r="LNF437" s="9"/>
      <c r="LNG437" s="9"/>
      <c r="LNH437" s="9"/>
      <c r="LNI437" s="9"/>
      <c r="LNJ437" s="9"/>
      <c r="LNK437" s="9"/>
      <c r="LNL437" s="9"/>
      <c r="LNM437" s="9"/>
      <c r="LNN437" s="9"/>
      <c r="LNO437" s="9"/>
      <c r="LNP437" s="9"/>
      <c r="LNQ437" s="9"/>
      <c r="LNR437" s="9"/>
      <c r="LNS437" s="9"/>
      <c r="LNT437" s="9"/>
      <c r="LNU437" s="9"/>
      <c r="LNV437" s="9"/>
      <c r="LNW437" s="9"/>
      <c r="LNX437" s="9"/>
      <c r="LNY437" s="9"/>
      <c r="LNZ437" s="9"/>
      <c r="LOA437" s="9"/>
      <c r="LOB437" s="9"/>
      <c r="LOC437" s="9"/>
      <c r="LOD437" s="9"/>
      <c r="LOE437" s="9"/>
      <c r="LOF437" s="9"/>
      <c r="LOG437" s="9"/>
      <c r="LOH437" s="9"/>
      <c r="LOI437" s="9"/>
      <c r="LOJ437" s="9"/>
      <c r="LOK437" s="9"/>
      <c r="LOL437" s="9"/>
      <c r="LOM437" s="9"/>
      <c r="LON437" s="9"/>
      <c r="LOO437" s="9"/>
      <c r="LOP437" s="9"/>
      <c r="LOQ437" s="9"/>
      <c r="LOR437" s="9"/>
      <c r="LOS437" s="9"/>
      <c r="LOT437" s="9"/>
      <c r="LOU437" s="9"/>
      <c r="LOV437" s="9"/>
      <c r="LOW437" s="9"/>
      <c r="LOX437" s="9"/>
      <c r="LOY437" s="9"/>
      <c r="LOZ437" s="9"/>
      <c r="LPA437" s="9"/>
      <c r="LPB437" s="9"/>
      <c r="LPC437" s="9"/>
      <c r="LPD437" s="9"/>
      <c r="LPE437" s="9"/>
      <c r="LPF437" s="9"/>
      <c r="LPG437" s="9"/>
      <c r="LPH437" s="9"/>
      <c r="LPI437" s="9"/>
      <c r="LPJ437" s="9"/>
      <c r="LPK437" s="9"/>
      <c r="LPL437" s="9"/>
      <c r="LPM437" s="9"/>
      <c r="LPN437" s="9"/>
      <c r="LPO437" s="9"/>
      <c r="LPP437" s="9"/>
      <c r="LPQ437" s="9"/>
      <c r="LPR437" s="9"/>
      <c r="LPS437" s="9"/>
      <c r="LPT437" s="9"/>
      <c r="LPU437" s="9"/>
      <c r="LPV437" s="9"/>
      <c r="LPW437" s="9"/>
      <c r="LPX437" s="9"/>
      <c r="LPY437" s="9"/>
      <c r="LPZ437" s="9"/>
      <c r="LQA437" s="9"/>
      <c r="LQB437" s="9"/>
      <c r="LQC437" s="9"/>
      <c r="LQD437" s="9"/>
      <c r="LQE437" s="9"/>
      <c r="LQF437" s="9"/>
      <c r="LQG437" s="9"/>
      <c r="LQH437" s="9"/>
      <c r="LQI437" s="9"/>
      <c r="LQJ437" s="9"/>
      <c r="LQK437" s="9"/>
      <c r="LQL437" s="9"/>
      <c r="LQM437" s="9"/>
      <c r="LQN437" s="9"/>
      <c r="LQO437" s="9"/>
      <c r="LQP437" s="9"/>
      <c r="LQQ437" s="9"/>
      <c r="LQR437" s="9"/>
      <c r="LQS437" s="9"/>
      <c r="LQT437" s="9"/>
      <c r="LQU437" s="9"/>
      <c r="LQV437" s="9"/>
      <c r="LQW437" s="9"/>
      <c r="LQX437" s="9"/>
      <c r="LQY437" s="9"/>
      <c r="LQZ437" s="9"/>
      <c r="LRA437" s="9"/>
      <c r="LRB437" s="9"/>
      <c r="LRC437" s="9"/>
      <c r="LRD437" s="9"/>
      <c r="LRE437" s="9"/>
      <c r="LRF437" s="9"/>
      <c r="LRG437" s="9"/>
      <c r="LRH437" s="9"/>
      <c r="LRI437" s="9"/>
      <c r="LRJ437" s="9"/>
      <c r="LRK437" s="9"/>
      <c r="LRL437" s="9"/>
      <c r="LRM437" s="9"/>
      <c r="LRN437" s="9"/>
      <c r="LRO437" s="9"/>
      <c r="LRP437" s="9"/>
      <c r="LRQ437" s="9"/>
      <c r="LRR437" s="9"/>
      <c r="LRS437" s="9"/>
      <c r="LRT437" s="9"/>
      <c r="LRU437" s="9"/>
      <c r="LRV437" s="9"/>
      <c r="LRW437" s="9"/>
      <c r="LRX437" s="9"/>
      <c r="LRY437" s="9"/>
      <c r="LRZ437" s="9"/>
      <c r="LSA437" s="9"/>
      <c r="LSB437" s="9"/>
      <c r="LSC437" s="9"/>
      <c r="LSD437" s="9"/>
      <c r="LSE437" s="9"/>
      <c r="LSF437" s="9"/>
      <c r="LSG437" s="9"/>
      <c r="LSH437" s="9"/>
      <c r="LSI437" s="9"/>
      <c r="LSJ437" s="9"/>
      <c r="LSK437" s="9"/>
      <c r="LSL437" s="9"/>
      <c r="LSM437" s="9"/>
      <c r="LSN437" s="9"/>
      <c r="LSO437" s="9"/>
      <c r="LSP437" s="9"/>
      <c r="LSQ437" s="9"/>
      <c r="LSR437" s="9"/>
      <c r="LSS437" s="9"/>
      <c r="LST437" s="9"/>
      <c r="LSU437" s="9"/>
      <c r="LSV437" s="9"/>
      <c r="LSW437" s="9"/>
      <c r="LSX437" s="9"/>
      <c r="LSY437" s="9"/>
      <c r="LSZ437" s="9"/>
      <c r="LTA437" s="9"/>
      <c r="LTB437" s="9"/>
      <c r="LTC437" s="9"/>
      <c r="LTD437" s="9"/>
      <c r="LTE437" s="9"/>
      <c r="LTF437" s="9"/>
      <c r="LTG437" s="9"/>
      <c r="LTH437" s="9"/>
      <c r="LTI437" s="9"/>
      <c r="LTJ437" s="9"/>
      <c r="LTK437" s="9"/>
      <c r="LTL437" s="9"/>
      <c r="LTM437" s="9"/>
      <c r="LTN437" s="9"/>
      <c r="LTO437" s="9"/>
      <c r="LTP437" s="9"/>
      <c r="LTQ437" s="9"/>
      <c r="LTR437" s="9"/>
      <c r="LTS437" s="9"/>
      <c r="LTT437" s="9"/>
      <c r="LTU437" s="9"/>
      <c r="LTV437" s="9"/>
      <c r="LTW437" s="9"/>
      <c r="LTX437" s="9"/>
      <c r="LTY437" s="9"/>
      <c r="LTZ437" s="9"/>
      <c r="LUA437" s="9"/>
      <c r="LUB437" s="9"/>
      <c r="LUC437" s="9"/>
      <c r="LUD437" s="9"/>
      <c r="LUE437" s="9"/>
      <c r="LUF437" s="9"/>
      <c r="LUG437" s="9"/>
      <c r="LUH437" s="9"/>
      <c r="LUI437" s="9"/>
      <c r="LUJ437" s="9"/>
      <c r="LUK437" s="9"/>
      <c r="LUL437" s="9"/>
      <c r="LUM437" s="9"/>
      <c r="LUN437" s="9"/>
      <c r="LUO437" s="9"/>
      <c r="LUP437" s="9"/>
      <c r="LUQ437" s="9"/>
      <c r="LUR437" s="9"/>
      <c r="LUS437" s="9"/>
      <c r="LUT437" s="9"/>
      <c r="LUU437" s="9"/>
      <c r="LUV437" s="9"/>
      <c r="LUW437" s="9"/>
      <c r="LUX437" s="9"/>
      <c r="LUY437" s="9"/>
      <c r="LUZ437" s="9"/>
      <c r="LVA437" s="9"/>
      <c r="LVB437" s="9"/>
      <c r="LVC437" s="9"/>
      <c r="LVD437" s="9"/>
      <c r="LVE437" s="9"/>
      <c r="LVF437" s="9"/>
      <c r="LVG437" s="9"/>
      <c r="LVH437" s="9"/>
      <c r="LVI437" s="9"/>
      <c r="LVJ437" s="9"/>
      <c r="LVK437" s="9"/>
      <c r="LVL437" s="9"/>
      <c r="LVM437" s="9"/>
      <c r="LVN437" s="9"/>
      <c r="LVO437" s="9"/>
      <c r="LVP437" s="9"/>
      <c r="LVQ437" s="9"/>
      <c r="LVR437" s="9"/>
      <c r="LVS437" s="9"/>
      <c r="LVT437" s="9"/>
      <c r="LVU437" s="9"/>
      <c r="LVV437" s="9"/>
      <c r="LVW437" s="9"/>
      <c r="LVX437" s="9"/>
      <c r="LVY437" s="9"/>
      <c r="LVZ437" s="9"/>
      <c r="LWA437" s="9"/>
      <c r="LWB437" s="9"/>
      <c r="LWC437" s="9"/>
      <c r="LWD437" s="9"/>
      <c r="LWE437" s="9"/>
      <c r="LWF437" s="9"/>
      <c r="LWG437" s="9"/>
      <c r="LWH437" s="9"/>
      <c r="LWI437" s="9"/>
      <c r="LWJ437" s="9"/>
      <c r="LWK437" s="9"/>
      <c r="LWL437" s="9"/>
      <c r="LWM437" s="9"/>
      <c r="LWN437" s="9"/>
      <c r="LWO437" s="9"/>
      <c r="LWP437" s="9"/>
      <c r="LWQ437" s="9"/>
      <c r="LWR437" s="9"/>
      <c r="LWS437" s="9"/>
      <c r="LWT437" s="9"/>
      <c r="LWU437" s="9"/>
      <c r="LWV437" s="9"/>
      <c r="LWW437" s="9"/>
      <c r="LWX437" s="9"/>
      <c r="LWY437" s="9"/>
      <c r="LWZ437" s="9"/>
      <c r="LXA437" s="9"/>
      <c r="LXB437" s="9"/>
      <c r="LXC437" s="9"/>
      <c r="LXD437" s="9"/>
      <c r="LXE437" s="9"/>
      <c r="LXF437" s="9"/>
      <c r="LXG437" s="9"/>
      <c r="LXH437" s="9"/>
      <c r="LXI437" s="9"/>
      <c r="LXJ437" s="9"/>
      <c r="LXK437" s="9"/>
      <c r="LXL437" s="9"/>
      <c r="LXM437" s="9"/>
      <c r="LXN437" s="9"/>
      <c r="LXO437" s="9"/>
      <c r="LXP437" s="9"/>
      <c r="LXQ437" s="9"/>
      <c r="LXR437" s="9"/>
      <c r="LXS437" s="9"/>
      <c r="LXT437" s="9"/>
      <c r="LXU437" s="9"/>
      <c r="LXV437" s="9"/>
      <c r="LXW437" s="9"/>
      <c r="LXX437" s="9"/>
      <c r="LXY437" s="9"/>
      <c r="LXZ437" s="9"/>
      <c r="LYA437" s="9"/>
      <c r="LYB437" s="9"/>
      <c r="LYC437" s="9"/>
      <c r="LYD437" s="9"/>
      <c r="LYE437" s="9"/>
      <c r="LYF437" s="9"/>
      <c r="LYG437" s="9"/>
      <c r="LYH437" s="9"/>
      <c r="LYI437" s="9"/>
      <c r="LYJ437" s="9"/>
      <c r="LYK437" s="9"/>
      <c r="LYL437" s="9"/>
      <c r="LYM437" s="9"/>
      <c r="LYN437" s="9"/>
      <c r="LYO437" s="9"/>
      <c r="LYP437" s="9"/>
      <c r="LYQ437" s="9"/>
      <c r="LYR437" s="9"/>
      <c r="LYS437" s="9"/>
      <c r="LYT437" s="9"/>
      <c r="LYU437" s="9"/>
      <c r="LYV437" s="9"/>
      <c r="LYW437" s="9"/>
      <c r="LYX437" s="9"/>
      <c r="LYY437" s="9"/>
      <c r="LYZ437" s="9"/>
      <c r="LZA437" s="9"/>
      <c r="LZB437" s="9"/>
      <c r="LZC437" s="9"/>
      <c r="LZD437" s="9"/>
      <c r="LZE437" s="9"/>
      <c r="LZF437" s="9"/>
      <c r="LZG437" s="9"/>
      <c r="LZH437" s="9"/>
      <c r="LZI437" s="9"/>
      <c r="LZJ437" s="9"/>
      <c r="LZK437" s="9"/>
      <c r="LZL437" s="9"/>
      <c r="LZM437" s="9"/>
      <c r="LZN437" s="9"/>
      <c r="LZO437" s="9"/>
      <c r="LZP437" s="9"/>
      <c r="LZQ437" s="9"/>
      <c r="LZR437" s="9"/>
      <c r="LZS437" s="9"/>
      <c r="LZT437" s="9"/>
      <c r="LZU437" s="9"/>
      <c r="LZV437" s="9"/>
      <c r="LZW437" s="9"/>
      <c r="LZX437" s="9"/>
      <c r="LZY437" s="9"/>
      <c r="LZZ437" s="9"/>
      <c r="MAA437" s="9"/>
      <c r="MAB437" s="9"/>
      <c r="MAC437" s="9"/>
      <c r="MAD437" s="9"/>
      <c r="MAE437" s="9"/>
      <c r="MAF437" s="9"/>
      <c r="MAG437" s="9"/>
      <c r="MAH437" s="9"/>
      <c r="MAI437" s="9"/>
      <c r="MAJ437" s="9"/>
      <c r="MAK437" s="9"/>
      <c r="MAL437" s="9"/>
      <c r="MAM437" s="9"/>
      <c r="MAN437" s="9"/>
      <c r="MAO437" s="9"/>
      <c r="MAP437" s="9"/>
      <c r="MAQ437" s="9"/>
      <c r="MAR437" s="9"/>
      <c r="MAS437" s="9"/>
      <c r="MAT437" s="9"/>
      <c r="MAU437" s="9"/>
      <c r="MAV437" s="9"/>
      <c r="MAW437" s="9"/>
      <c r="MAX437" s="9"/>
      <c r="MAY437" s="9"/>
      <c r="MAZ437" s="9"/>
      <c r="MBA437" s="9"/>
      <c r="MBB437" s="9"/>
      <c r="MBC437" s="9"/>
      <c r="MBD437" s="9"/>
      <c r="MBE437" s="9"/>
      <c r="MBF437" s="9"/>
      <c r="MBG437" s="9"/>
      <c r="MBH437" s="9"/>
      <c r="MBI437" s="9"/>
      <c r="MBJ437" s="9"/>
      <c r="MBK437" s="9"/>
      <c r="MBL437" s="9"/>
      <c r="MBM437" s="9"/>
      <c r="MBN437" s="9"/>
      <c r="MBO437" s="9"/>
      <c r="MBP437" s="9"/>
      <c r="MBQ437" s="9"/>
      <c r="MBR437" s="9"/>
      <c r="MBS437" s="9"/>
      <c r="MBT437" s="9"/>
      <c r="MBU437" s="9"/>
      <c r="MBV437" s="9"/>
      <c r="MBW437" s="9"/>
      <c r="MBX437" s="9"/>
      <c r="MBY437" s="9"/>
      <c r="MBZ437" s="9"/>
      <c r="MCA437" s="9"/>
      <c r="MCB437" s="9"/>
      <c r="MCC437" s="9"/>
      <c r="MCD437" s="9"/>
      <c r="MCE437" s="9"/>
      <c r="MCF437" s="9"/>
      <c r="MCG437" s="9"/>
      <c r="MCH437" s="9"/>
      <c r="MCI437" s="9"/>
      <c r="MCJ437" s="9"/>
      <c r="MCK437" s="9"/>
      <c r="MCL437" s="9"/>
      <c r="MCM437" s="9"/>
      <c r="MCN437" s="9"/>
      <c r="MCO437" s="9"/>
      <c r="MCP437" s="9"/>
      <c r="MCQ437" s="9"/>
      <c r="MCR437" s="9"/>
      <c r="MCS437" s="9"/>
      <c r="MCT437" s="9"/>
      <c r="MCU437" s="9"/>
      <c r="MCV437" s="9"/>
      <c r="MCW437" s="9"/>
      <c r="MCX437" s="9"/>
      <c r="MCY437" s="9"/>
      <c r="MCZ437" s="9"/>
      <c r="MDA437" s="9"/>
      <c r="MDB437" s="9"/>
      <c r="MDC437" s="9"/>
      <c r="MDD437" s="9"/>
      <c r="MDE437" s="9"/>
      <c r="MDF437" s="9"/>
      <c r="MDG437" s="9"/>
      <c r="MDH437" s="9"/>
      <c r="MDI437" s="9"/>
      <c r="MDJ437" s="9"/>
      <c r="MDK437" s="9"/>
      <c r="MDL437" s="9"/>
      <c r="MDM437" s="9"/>
      <c r="MDN437" s="9"/>
      <c r="MDO437" s="9"/>
      <c r="MDP437" s="9"/>
      <c r="MDQ437" s="9"/>
      <c r="MDR437" s="9"/>
      <c r="MDS437" s="9"/>
      <c r="MDT437" s="9"/>
      <c r="MDU437" s="9"/>
      <c r="MDV437" s="9"/>
      <c r="MDW437" s="9"/>
      <c r="MDX437" s="9"/>
      <c r="MDY437" s="9"/>
      <c r="MDZ437" s="9"/>
      <c r="MEA437" s="9"/>
      <c r="MEB437" s="9"/>
      <c r="MEC437" s="9"/>
      <c r="MED437" s="9"/>
      <c r="MEE437" s="9"/>
      <c r="MEF437" s="9"/>
      <c r="MEG437" s="9"/>
      <c r="MEH437" s="9"/>
      <c r="MEI437" s="9"/>
      <c r="MEJ437" s="9"/>
      <c r="MEK437" s="9"/>
      <c r="MEL437" s="9"/>
      <c r="MEM437" s="9"/>
      <c r="MEN437" s="9"/>
      <c r="MEO437" s="9"/>
      <c r="MEP437" s="9"/>
      <c r="MEQ437" s="9"/>
      <c r="MER437" s="9"/>
      <c r="MES437" s="9"/>
      <c r="MET437" s="9"/>
      <c r="MEU437" s="9"/>
      <c r="MEV437" s="9"/>
      <c r="MEW437" s="9"/>
      <c r="MEX437" s="9"/>
      <c r="MEY437" s="9"/>
      <c r="MEZ437" s="9"/>
      <c r="MFA437" s="9"/>
      <c r="MFB437" s="9"/>
      <c r="MFC437" s="9"/>
      <c r="MFD437" s="9"/>
      <c r="MFE437" s="9"/>
      <c r="MFF437" s="9"/>
      <c r="MFG437" s="9"/>
      <c r="MFH437" s="9"/>
      <c r="MFI437" s="9"/>
      <c r="MFJ437" s="9"/>
      <c r="MFK437" s="9"/>
      <c r="MFL437" s="9"/>
      <c r="MFM437" s="9"/>
      <c r="MFN437" s="9"/>
      <c r="MFO437" s="9"/>
      <c r="MFP437" s="9"/>
      <c r="MFQ437" s="9"/>
      <c r="MFR437" s="9"/>
      <c r="MFS437" s="9"/>
      <c r="MFT437" s="9"/>
      <c r="MFU437" s="9"/>
      <c r="MFV437" s="9"/>
      <c r="MFW437" s="9"/>
      <c r="MFX437" s="9"/>
      <c r="MFY437" s="9"/>
      <c r="MFZ437" s="9"/>
      <c r="MGA437" s="9"/>
      <c r="MGB437" s="9"/>
      <c r="MGC437" s="9"/>
      <c r="MGD437" s="9"/>
      <c r="MGE437" s="9"/>
      <c r="MGF437" s="9"/>
      <c r="MGG437" s="9"/>
      <c r="MGH437" s="9"/>
      <c r="MGI437" s="9"/>
      <c r="MGJ437" s="9"/>
      <c r="MGK437" s="9"/>
      <c r="MGL437" s="9"/>
      <c r="MGM437" s="9"/>
      <c r="MGN437" s="9"/>
      <c r="MGO437" s="9"/>
      <c r="MGP437" s="9"/>
      <c r="MGQ437" s="9"/>
      <c r="MGR437" s="9"/>
      <c r="MGS437" s="9"/>
      <c r="MGT437" s="9"/>
      <c r="MGU437" s="9"/>
      <c r="MGV437" s="9"/>
      <c r="MGW437" s="9"/>
      <c r="MGX437" s="9"/>
      <c r="MGY437" s="9"/>
      <c r="MGZ437" s="9"/>
      <c r="MHA437" s="9"/>
      <c r="MHB437" s="9"/>
      <c r="MHC437" s="9"/>
      <c r="MHD437" s="9"/>
      <c r="MHE437" s="9"/>
      <c r="MHF437" s="9"/>
      <c r="MHG437" s="9"/>
      <c r="MHH437" s="9"/>
      <c r="MHI437" s="9"/>
      <c r="MHJ437" s="9"/>
      <c r="MHK437" s="9"/>
      <c r="MHL437" s="9"/>
      <c r="MHM437" s="9"/>
      <c r="MHN437" s="9"/>
      <c r="MHO437" s="9"/>
      <c r="MHP437" s="9"/>
      <c r="MHQ437" s="9"/>
      <c r="MHR437" s="9"/>
      <c r="MHS437" s="9"/>
      <c r="MHT437" s="9"/>
      <c r="MHU437" s="9"/>
      <c r="MHV437" s="9"/>
      <c r="MHW437" s="9"/>
      <c r="MHX437" s="9"/>
      <c r="MHY437" s="9"/>
      <c r="MHZ437" s="9"/>
      <c r="MIA437" s="9"/>
      <c r="MIB437" s="9"/>
      <c r="MIC437" s="9"/>
      <c r="MID437" s="9"/>
      <c r="MIE437" s="9"/>
      <c r="MIF437" s="9"/>
      <c r="MIG437" s="9"/>
      <c r="MIH437" s="9"/>
      <c r="MII437" s="9"/>
      <c r="MIJ437" s="9"/>
      <c r="MIK437" s="9"/>
      <c r="MIL437" s="9"/>
      <c r="MIM437" s="9"/>
      <c r="MIN437" s="9"/>
      <c r="MIO437" s="9"/>
      <c r="MIP437" s="9"/>
      <c r="MIQ437" s="9"/>
      <c r="MIR437" s="9"/>
      <c r="MIS437" s="9"/>
      <c r="MIT437" s="9"/>
      <c r="MIU437" s="9"/>
      <c r="MIV437" s="9"/>
      <c r="MIW437" s="9"/>
      <c r="MIX437" s="9"/>
      <c r="MIY437" s="9"/>
      <c r="MIZ437" s="9"/>
      <c r="MJA437" s="9"/>
      <c r="MJB437" s="9"/>
      <c r="MJC437" s="9"/>
      <c r="MJD437" s="9"/>
      <c r="MJE437" s="9"/>
      <c r="MJF437" s="9"/>
      <c r="MJG437" s="9"/>
      <c r="MJH437" s="9"/>
      <c r="MJI437" s="9"/>
      <c r="MJJ437" s="9"/>
      <c r="MJK437" s="9"/>
      <c r="MJL437" s="9"/>
      <c r="MJM437" s="9"/>
      <c r="MJN437" s="9"/>
      <c r="MJO437" s="9"/>
      <c r="MJP437" s="9"/>
      <c r="MJQ437" s="9"/>
      <c r="MJR437" s="9"/>
      <c r="MJS437" s="9"/>
      <c r="MJT437" s="9"/>
      <c r="MJU437" s="9"/>
      <c r="MJV437" s="9"/>
      <c r="MJW437" s="9"/>
      <c r="MJX437" s="9"/>
      <c r="MJY437" s="9"/>
      <c r="MJZ437" s="9"/>
      <c r="MKA437" s="9"/>
      <c r="MKB437" s="9"/>
      <c r="MKC437" s="9"/>
      <c r="MKD437" s="9"/>
      <c r="MKE437" s="9"/>
      <c r="MKF437" s="9"/>
      <c r="MKG437" s="9"/>
      <c r="MKH437" s="9"/>
      <c r="MKI437" s="9"/>
      <c r="MKJ437" s="9"/>
      <c r="MKK437" s="9"/>
      <c r="MKL437" s="9"/>
      <c r="MKM437" s="9"/>
      <c r="MKN437" s="9"/>
      <c r="MKO437" s="9"/>
      <c r="MKP437" s="9"/>
      <c r="MKQ437" s="9"/>
      <c r="MKR437" s="9"/>
      <c r="MKS437" s="9"/>
      <c r="MKT437" s="9"/>
      <c r="MKU437" s="9"/>
      <c r="MKV437" s="9"/>
      <c r="MKW437" s="9"/>
      <c r="MKX437" s="9"/>
      <c r="MKY437" s="9"/>
      <c r="MKZ437" s="9"/>
      <c r="MLA437" s="9"/>
      <c r="MLB437" s="9"/>
      <c r="MLC437" s="9"/>
      <c r="MLD437" s="9"/>
      <c r="MLE437" s="9"/>
      <c r="MLF437" s="9"/>
      <c r="MLG437" s="9"/>
      <c r="MLH437" s="9"/>
      <c r="MLI437" s="9"/>
      <c r="MLJ437" s="9"/>
      <c r="MLK437" s="9"/>
      <c r="MLL437" s="9"/>
      <c r="MLM437" s="9"/>
      <c r="MLN437" s="9"/>
      <c r="MLO437" s="9"/>
      <c r="MLP437" s="9"/>
      <c r="MLQ437" s="9"/>
      <c r="MLR437" s="9"/>
      <c r="MLS437" s="9"/>
      <c r="MLT437" s="9"/>
      <c r="MLU437" s="9"/>
      <c r="MLV437" s="9"/>
      <c r="MLW437" s="9"/>
      <c r="MLX437" s="9"/>
      <c r="MLY437" s="9"/>
      <c r="MLZ437" s="9"/>
      <c r="MMA437" s="9"/>
      <c r="MMB437" s="9"/>
      <c r="MMC437" s="9"/>
      <c r="MMD437" s="9"/>
      <c r="MME437" s="9"/>
      <c r="MMF437" s="9"/>
      <c r="MMG437" s="9"/>
      <c r="MMH437" s="9"/>
      <c r="MMI437" s="9"/>
      <c r="MMJ437" s="9"/>
      <c r="MMK437" s="9"/>
      <c r="MML437" s="9"/>
      <c r="MMM437" s="9"/>
      <c r="MMN437" s="9"/>
      <c r="MMO437" s="9"/>
      <c r="MMP437" s="9"/>
      <c r="MMQ437" s="9"/>
      <c r="MMR437" s="9"/>
      <c r="MMS437" s="9"/>
      <c r="MMT437" s="9"/>
      <c r="MMU437" s="9"/>
      <c r="MMV437" s="9"/>
      <c r="MMW437" s="9"/>
      <c r="MMX437" s="9"/>
      <c r="MMY437" s="9"/>
      <c r="MMZ437" s="9"/>
      <c r="MNA437" s="9"/>
      <c r="MNB437" s="9"/>
      <c r="MNC437" s="9"/>
      <c r="MND437" s="9"/>
      <c r="MNE437" s="9"/>
      <c r="MNF437" s="9"/>
      <c r="MNG437" s="9"/>
      <c r="MNH437" s="9"/>
      <c r="MNI437" s="9"/>
      <c r="MNJ437" s="9"/>
      <c r="MNK437" s="9"/>
      <c r="MNL437" s="9"/>
      <c r="MNM437" s="9"/>
      <c r="MNN437" s="9"/>
      <c r="MNO437" s="9"/>
      <c r="MNP437" s="9"/>
      <c r="MNQ437" s="9"/>
      <c r="MNR437" s="9"/>
      <c r="MNS437" s="9"/>
      <c r="MNT437" s="9"/>
      <c r="MNU437" s="9"/>
      <c r="MNV437" s="9"/>
      <c r="MNW437" s="9"/>
      <c r="MNX437" s="9"/>
      <c r="MNY437" s="9"/>
      <c r="MNZ437" s="9"/>
      <c r="MOA437" s="9"/>
      <c r="MOB437" s="9"/>
      <c r="MOC437" s="9"/>
      <c r="MOD437" s="9"/>
      <c r="MOE437" s="9"/>
      <c r="MOF437" s="9"/>
      <c r="MOG437" s="9"/>
      <c r="MOH437" s="9"/>
      <c r="MOI437" s="9"/>
      <c r="MOJ437" s="9"/>
      <c r="MOK437" s="9"/>
      <c r="MOL437" s="9"/>
      <c r="MOM437" s="9"/>
      <c r="MON437" s="9"/>
      <c r="MOO437" s="9"/>
      <c r="MOP437" s="9"/>
      <c r="MOQ437" s="9"/>
      <c r="MOR437" s="9"/>
      <c r="MOS437" s="9"/>
      <c r="MOT437" s="9"/>
      <c r="MOU437" s="9"/>
      <c r="MOV437" s="9"/>
      <c r="MOW437" s="9"/>
      <c r="MOX437" s="9"/>
      <c r="MOY437" s="9"/>
      <c r="MOZ437" s="9"/>
      <c r="MPA437" s="9"/>
      <c r="MPB437" s="9"/>
      <c r="MPC437" s="9"/>
      <c r="MPD437" s="9"/>
      <c r="MPE437" s="9"/>
      <c r="MPF437" s="9"/>
      <c r="MPG437" s="9"/>
      <c r="MPH437" s="9"/>
      <c r="MPI437" s="9"/>
      <c r="MPJ437" s="9"/>
      <c r="MPK437" s="9"/>
      <c r="MPL437" s="9"/>
      <c r="MPM437" s="9"/>
      <c r="MPN437" s="9"/>
      <c r="MPO437" s="9"/>
      <c r="MPP437" s="9"/>
      <c r="MPQ437" s="9"/>
      <c r="MPR437" s="9"/>
      <c r="MPS437" s="9"/>
      <c r="MPT437" s="9"/>
      <c r="MPU437" s="9"/>
      <c r="MPV437" s="9"/>
      <c r="MPW437" s="9"/>
      <c r="MPX437" s="9"/>
      <c r="MPY437" s="9"/>
      <c r="MPZ437" s="9"/>
      <c r="MQA437" s="9"/>
      <c r="MQB437" s="9"/>
      <c r="MQC437" s="9"/>
      <c r="MQD437" s="9"/>
      <c r="MQE437" s="9"/>
      <c r="MQF437" s="9"/>
      <c r="MQG437" s="9"/>
      <c r="MQH437" s="9"/>
      <c r="MQI437" s="9"/>
      <c r="MQJ437" s="9"/>
      <c r="MQK437" s="9"/>
      <c r="MQL437" s="9"/>
      <c r="MQM437" s="9"/>
      <c r="MQN437" s="9"/>
      <c r="MQO437" s="9"/>
      <c r="MQP437" s="9"/>
      <c r="MQQ437" s="9"/>
      <c r="MQR437" s="9"/>
      <c r="MQS437" s="9"/>
      <c r="MQT437" s="9"/>
      <c r="MQU437" s="9"/>
      <c r="MQV437" s="9"/>
      <c r="MQW437" s="9"/>
      <c r="MQX437" s="9"/>
      <c r="MQY437" s="9"/>
      <c r="MQZ437" s="9"/>
      <c r="MRA437" s="9"/>
      <c r="MRB437" s="9"/>
      <c r="MRC437" s="9"/>
      <c r="MRD437" s="9"/>
      <c r="MRE437" s="9"/>
      <c r="MRF437" s="9"/>
      <c r="MRG437" s="9"/>
      <c r="MRH437" s="9"/>
      <c r="MRI437" s="9"/>
      <c r="MRJ437" s="9"/>
      <c r="MRK437" s="9"/>
      <c r="MRL437" s="9"/>
      <c r="MRM437" s="9"/>
      <c r="MRN437" s="9"/>
      <c r="MRO437" s="9"/>
      <c r="MRP437" s="9"/>
      <c r="MRQ437" s="9"/>
      <c r="MRR437" s="9"/>
      <c r="MRS437" s="9"/>
      <c r="MRT437" s="9"/>
      <c r="MRU437" s="9"/>
      <c r="MRV437" s="9"/>
      <c r="MRW437" s="9"/>
      <c r="MRX437" s="9"/>
      <c r="MRY437" s="9"/>
      <c r="MRZ437" s="9"/>
      <c r="MSA437" s="9"/>
      <c r="MSB437" s="9"/>
      <c r="MSC437" s="9"/>
      <c r="MSD437" s="9"/>
      <c r="MSE437" s="9"/>
      <c r="MSF437" s="9"/>
      <c r="MSG437" s="9"/>
      <c r="MSH437" s="9"/>
      <c r="MSI437" s="9"/>
      <c r="MSJ437" s="9"/>
      <c r="MSK437" s="9"/>
      <c r="MSL437" s="9"/>
      <c r="MSM437" s="9"/>
      <c r="MSN437" s="9"/>
      <c r="MSO437" s="9"/>
      <c r="MSP437" s="9"/>
      <c r="MSQ437" s="9"/>
      <c r="MSR437" s="9"/>
      <c r="MSS437" s="9"/>
      <c r="MST437" s="9"/>
      <c r="MSU437" s="9"/>
      <c r="MSV437" s="9"/>
      <c r="MSW437" s="9"/>
      <c r="MSX437" s="9"/>
      <c r="MSY437" s="9"/>
      <c r="MSZ437" s="9"/>
      <c r="MTA437" s="9"/>
      <c r="MTB437" s="9"/>
      <c r="MTC437" s="9"/>
      <c r="MTD437" s="9"/>
      <c r="MTE437" s="9"/>
      <c r="MTF437" s="9"/>
      <c r="MTG437" s="9"/>
      <c r="MTH437" s="9"/>
      <c r="MTI437" s="9"/>
      <c r="MTJ437" s="9"/>
      <c r="MTK437" s="9"/>
      <c r="MTL437" s="9"/>
      <c r="MTM437" s="9"/>
      <c r="MTN437" s="9"/>
      <c r="MTO437" s="9"/>
      <c r="MTP437" s="9"/>
      <c r="MTQ437" s="9"/>
      <c r="MTR437" s="9"/>
      <c r="MTS437" s="9"/>
      <c r="MTT437" s="9"/>
      <c r="MTU437" s="9"/>
      <c r="MTV437" s="9"/>
      <c r="MTW437" s="9"/>
      <c r="MTX437" s="9"/>
      <c r="MTY437" s="9"/>
      <c r="MTZ437" s="9"/>
      <c r="MUA437" s="9"/>
      <c r="MUB437" s="9"/>
      <c r="MUC437" s="9"/>
      <c r="MUD437" s="9"/>
      <c r="MUE437" s="9"/>
      <c r="MUF437" s="9"/>
      <c r="MUG437" s="9"/>
      <c r="MUH437" s="9"/>
      <c r="MUI437" s="9"/>
      <c r="MUJ437" s="9"/>
      <c r="MUK437" s="9"/>
      <c r="MUL437" s="9"/>
      <c r="MUM437" s="9"/>
      <c r="MUN437" s="9"/>
      <c r="MUO437" s="9"/>
      <c r="MUP437" s="9"/>
      <c r="MUQ437" s="9"/>
      <c r="MUR437" s="9"/>
      <c r="MUS437" s="9"/>
      <c r="MUT437" s="9"/>
      <c r="MUU437" s="9"/>
      <c r="MUV437" s="9"/>
      <c r="MUW437" s="9"/>
      <c r="MUX437" s="9"/>
      <c r="MUY437" s="9"/>
      <c r="MUZ437" s="9"/>
      <c r="MVA437" s="9"/>
      <c r="MVB437" s="9"/>
      <c r="MVC437" s="9"/>
      <c r="MVD437" s="9"/>
      <c r="MVE437" s="9"/>
      <c r="MVF437" s="9"/>
      <c r="MVG437" s="9"/>
      <c r="MVH437" s="9"/>
      <c r="MVI437" s="9"/>
      <c r="MVJ437" s="9"/>
      <c r="MVK437" s="9"/>
      <c r="MVL437" s="9"/>
      <c r="MVM437" s="9"/>
      <c r="MVN437" s="9"/>
      <c r="MVO437" s="9"/>
      <c r="MVP437" s="9"/>
      <c r="MVQ437" s="9"/>
      <c r="MVR437" s="9"/>
      <c r="MVS437" s="9"/>
      <c r="MVT437" s="9"/>
      <c r="MVU437" s="9"/>
      <c r="MVV437" s="9"/>
      <c r="MVW437" s="9"/>
      <c r="MVX437" s="9"/>
      <c r="MVY437" s="9"/>
      <c r="MVZ437" s="9"/>
      <c r="MWA437" s="9"/>
      <c r="MWB437" s="9"/>
      <c r="MWC437" s="9"/>
      <c r="MWD437" s="9"/>
      <c r="MWE437" s="9"/>
      <c r="MWF437" s="9"/>
      <c r="MWG437" s="9"/>
      <c r="MWH437" s="9"/>
      <c r="MWI437" s="9"/>
      <c r="MWJ437" s="9"/>
      <c r="MWK437" s="9"/>
      <c r="MWL437" s="9"/>
      <c r="MWM437" s="9"/>
      <c r="MWN437" s="9"/>
      <c r="MWO437" s="9"/>
      <c r="MWP437" s="9"/>
      <c r="MWQ437" s="9"/>
      <c r="MWR437" s="9"/>
      <c r="MWS437" s="9"/>
      <c r="MWT437" s="9"/>
      <c r="MWU437" s="9"/>
      <c r="MWV437" s="9"/>
      <c r="MWW437" s="9"/>
      <c r="MWX437" s="9"/>
      <c r="MWY437" s="9"/>
      <c r="MWZ437" s="9"/>
      <c r="MXA437" s="9"/>
      <c r="MXB437" s="9"/>
      <c r="MXC437" s="9"/>
      <c r="MXD437" s="9"/>
      <c r="MXE437" s="9"/>
      <c r="MXF437" s="9"/>
      <c r="MXG437" s="9"/>
      <c r="MXH437" s="9"/>
      <c r="MXI437" s="9"/>
      <c r="MXJ437" s="9"/>
      <c r="MXK437" s="9"/>
      <c r="MXL437" s="9"/>
      <c r="MXM437" s="9"/>
      <c r="MXN437" s="9"/>
      <c r="MXO437" s="9"/>
      <c r="MXP437" s="9"/>
      <c r="MXQ437" s="9"/>
      <c r="MXR437" s="9"/>
      <c r="MXS437" s="9"/>
      <c r="MXT437" s="9"/>
      <c r="MXU437" s="9"/>
      <c r="MXV437" s="9"/>
      <c r="MXW437" s="9"/>
      <c r="MXX437" s="9"/>
      <c r="MXY437" s="9"/>
      <c r="MXZ437" s="9"/>
      <c r="MYA437" s="9"/>
      <c r="MYB437" s="9"/>
      <c r="MYC437" s="9"/>
      <c r="MYD437" s="9"/>
      <c r="MYE437" s="9"/>
      <c r="MYF437" s="9"/>
      <c r="MYG437" s="9"/>
      <c r="MYH437" s="9"/>
      <c r="MYI437" s="9"/>
      <c r="MYJ437" s="9"/>
      <c r="MYK437" s="9"/>
      <c r="MYL437" s="9"/>
      <c r="MYM437" s="9"/>
      <c r="MYN437" s="9"/>
      <c r="MYO437" s="9"/>
      <c r="MYP437" s="9"/>
      <c r="MYQ437" s="9"/>
      <c r="MYR437" s="9"/>
      <c r="MYS437" s="9"/>
      <c r="MYT437" s="9"/>
      <c r="MYU437" s="9"/>
      <c r="MYV437" s="9"/>
      <c r="MYW437" s="9"/>
      <c r="MYX437" s="9"/>
      <c r="MYY437" s="9"/>
      <c r="MYZ437" s="9"/>
      <c r="MZA437" s="9"/>
      <c r="MZB437" s="9"/>
      <c r="MZC437" s="9"/>
      <c r="MZD437" s="9"/>
      <c r="MZE437" s="9"/>
      <c r="MZF437" s="9"/>
      <c r="MZG437" s="9"/>
      <c r="MZH437" s="9"/>
      <c r="MZI437" s="9"/>
      <c r="MZJ437" s="9"/>
      <c r="MZK437" s="9"/>
      <c r="MZL437" s="9"/>
      <c r="MZM437" s="9"/>
      <c r="MZN437" s="9"/>
      <c r="MZO437" s="9"/>
      <c r="MZP437" s="9"/>
      <c r="MZQ437" s="9"/>
      <c r="MZR437" s="9"/>
      <c r="MZS437" s="9"/>
      <c r="MZT437" s="9"/>
      <c r="MZU437" s="9"/>
      <c r="MZV437" s="9"/>
      <c r="MZW437" s="9"/>
      <c r="MZX437" s="9"/>
      <c r="MZY437" s="9"/>
      <c r="MZZ437" s="9"/>
      <c r="NAA437" s="9"/>
      <c r="NAB437" s="9"/>
      <c r="NAC437" s="9"/>
      <c r="NAD437" s="9"/>
      <c r="NAE437" s="9"/>
      <c r="NAF437" s="9"/>
      <c r="NAG437" s="9"/>
      <c r="NAH437" s="9"/>
      <c r="NAI437" s="9"/>
      <c r="NAJ437" s="9"/>
      <c r="NAK437" s="9"/>
      <c r="NAL437" s="9"/>
      <c r="NAM437" s="9"/>
      <c r="NAN437" s="9"/>
      <c r="NAO437" s="9"/>
      <c r="NAP437" s="9"/>
      <c r="NAQ437" s="9"/>
      <c r="NAR437" s="9"/>
      <c r="NAS437" s="9"/>
      <c r="NAT437" s="9"/>
      <c r="NAU437" s="9"/>
      <c r="NAV437" s="9"/>
      <c r="NAW437" s="9"/>
      <c r="NAX437" s="9"/>
      <c r="NAY437" s="9"/>
      <c r="NAZ437" s="9"/>
      <c r="NBA437" s="9"/>
      <c r="NBB437" s="9"/>
      <c r="NBC437" s="9"/>
      <c r="NBD437" s="9"/>
      <c r="NBE437" s="9"/>
      <c r="NBF437" s="9"/>
      <c r="NBG437" s="9"/>
      <c r="NBH437" s="9"/>
      <c r="NBI437" s="9"/>
      <c r="NBJ437" s="9"/>
      <c r="NBK437" s="9"/>
      <c r="NBL437" s="9"/>
      <c r="NBM437" s="9"/>
      <c r="NBN437" s="9"/>
      <c r="NBO437" s="9"/>
      <c r="NBP437" s="9"/>
      <c r="NBQ437" s="9"/>
      <c r="NBR437" s="9"/>
      <c r="NBS437" s="9"/>
      <c r="NBT437" s="9"/>
      <c r="NBU437" s="9"/>
      <c r="NBV437" s="9"/>
      <c r="NBW437" s="9"/>
      <c r="NBX437" s="9"/>
      <c r="NBY437" s="9"/>
      <c r="NBZ437" s="9"/>
      <c r="NCA437" s="9"/>
      <c r="NCB437" s="9"/>
      <c r="NCC437" s="9"/>
      <c r="NCD437" s="9"/>
      <c r="NCE437" s="9"/>
      <c r="NCF437" s="9"/>
      <c r="NCG437" s="9"/>
      <c r="NCH437" s="9"/>
      <c r="NCI437" s="9"/>
      <c r="NCJ437" s="9"/>
      <c r="NCK437" s="9"/>
      <c r="NCL437" s="9"/>
      <c r="NCM437" s="9"/>
      <c r="NCN437" s="9"/>
      <c r="NCO437" s="9"/>
      <c r="NCP437" s="9"/>
      <c r="NCQ437" s="9"/>
      <c r="NCR437" s="9"/>
      <c r="NCS437" s="9"/>
      <c r="NCT437" s="9"/>
      <c r="NCU437" s="9"/>
      <c r="NCV437" s="9"/>
      <c r="NCW437" s="9"/>
      <c r="NCX437" s="9"/>
      <c r="NCY437" s="9"/>
      <c r="NCZ437" s="9"/>
      <c r="NDA437" s="9"/>
      <c r="NDB437" s="9"/>
      <c r="NDC437" s="9"/>
      <c r="NDD437" s="9"/>
      <c r="NDE437" s="9"/>
      <c r="NDF437" s="9"/>
      <c r="NDG437" s="9"/>
      <c r="NDH437" s="9"/>
      <c r="NDI437" s="9"/>
      <c r="NDJ437" s="9"/>
      <c r="NDK437" s="9"/>
      <c r="NDL437" s="9"/>
      <c r="NDM437" s="9"/>
      <c r="NDN437" s="9"/>
      <c r="NDO437" s="9"/>
      <c r="NDP437" s="9"/>
      <c r="NDQ437" s="9"/>
      <c r="NDR437" s="9"/>
      <c r="NDS437" s="9"/>
      <c r="NDT437" s="9"/>
      <c r="NDU437" s="9"/>
      <c r="NDV437" s="9"/>
      <c r="NDW437" s="9"/>
      <c r="NDX437" s="9"/>
      <c r="NDY437" s="9"/>
      <c r="NDZ437" s="9"/>
      <c r="NEA437" s="9"/>
      <c r="NEB437" s="9"/>
      <c r="NEC437" s="9"/>
      <c r="NED437" s="9"/>
      <c r="NEE437" s="9"/>
      <c r="NEF437" s="9"/>
      <c r="NEG437" s="9"/>
      <c r="NEH437" s="9"/>
      <c r="NEI437" s="9"/>
      <c r="NEJ437" s="9"/>
      <c r="NEK437" s="9"/>
      <c r="NEL437" s="9"/>
      <c r="NEM437" s="9"/>
      <c r="NEN437" s="9"/>
      <c r="NEO437" s="9"/>
      <c r="NEP437" s="9"/>
      <c r="NEQ437" s="9"/>
      <c r="NER437" s="9"/>
      <c r="NES437" s="9"/>
      <c r="NET437" s="9"/>
      <c r="NEU437" s="9"/>
      <c r="NEV437" s="9"/>
      <c r="NEW437" s="9"/>
      <c r="NEX437" s="9"/>
      <c r="NEY437" s="9"/>
      <c r="NEZ437" s="9"/>
      <c r="NFA437" s="9"/>
      <c r="NFB437" s="9"/>
      <c r="NFC437" s="9"/>
      <c r="NFD437" s="9"/>
      <c r="NFE437" s="9"/>
      <c r="NFF437" s="9"/>
      <c r="NFG437" s="9"/>
      <c r="NFH437" s="9"/>
      <c r="NFI437" s="9"/>
      <c r="NFJ437" s="9"/>
      <c r="NFK437" s="9"/>
      <c r="NFL437" s="9"/>
      <c r="NFM437" s="9"/>
      <c r="NFN437" s="9"/>
      <c r="NFO437" s="9"/>
      <c r="NFP437" s="9"/>
      <c r="NFQ437" s="9"/>
      <c r="NFR437" s="9"/>
      <c r="NFS437" s="9"/>
      <c r="NFT437" s="9"/>
      <c r="NFU437" s="9"/>
      <c r="NFV437" s="9"/>
      <c r="NFW437" s="9"/>
      <c r="NFX437" s="9"/>
      <c r="NFY437" s="9"/>
      <c r="NFZ437" s="9"/>
      <c r="NGA437" s="9"/>
      <c r="NGB437" s="9"/>
      <c r="NGC437" s="9"/>
      <c r="NGD437" s="9"/>
      <c r="NGE437" s="9"/>
      <c r="NGF437" s="9"/>
      <c r="NGG437" s="9"/>
      <c r="NGH437" s="9"/>
      <c r="NGI437" s="9"/>
      <c r="NGJ437" s="9"/>
      <c r="NGK437" s="9"/>
      <c r="NGL437" s="9"/>
      <c r="NGM437" s="9"/>
      <c r="NGN437" s="9"/>
      <c r="NGO437" s="9"/>
      <c r="NGP437" s="9"/>
      <c r="NGQ437" s="9"/>
      <c r="NGR437" s="9"/>
      <c r="NGS437" s="9"/>
      <c r="NGT437" s="9"/>
      <c r="NGU437" s="9"/>
      <c r="NGV437" s="9"/>
      <c r="NGW437" s="9"/>
      <c r="NGX437" s="9"/>
      <c r="NGY437" s="9"/>
      <c r="NGZ437" s="9"/>
      <c r="NHA437" s="9"/>
      <c r="NHB437" s="9"/>
      <c r="NHC437" s="9"/>
      <c r="NHD437" s="9"/>
      <c r="NHE437" s="9"/>
      <c r="NHF437" s="9"/>
      <c r="NHG437" s="9"/>
      <c r="NHH437" s="9"/>
      <c r="NHI437" s="9"/>
      <c r="NHJ437" s="9"/>
      <c r="NHK437" s="9"/>
      <c r="NHL437" s="9"/>
      <c r="NHM437" s="9"/>
      <c r="NHN437" s="9"/>
      <c r="NHO437" s="9"/>
      <c r="NHP437" s="9"/>
      <c r="NHQ437" s="9"/>
      <c r="NHR437" s="9"/>
      <c r="NHS437" s="9"/>
      <c r="NHT437" s="9"/>
      <c r="NHU437" s="9"/>
      <c r="NHV437" s="9"/>
      <c r="NHW437" s="9"/>
      <c r="NHX437" s="9"/>
      <c r="NHY437" s="9"/>
      <c r="NHZ437" s="9"/>
      <c r="NIA437" s="9"/>
      <c r="NIB437" s="9"/>
      <c r="NIC437" s="9"/>
      <c r="NID437" s="9"/>
      <c r="NIE437" s="9"/>
      <c r="NIF437" s="9"/>
      <c r="NIG437" s="9"/>
      <c r="NIH437" s="9"/>
      <c r="NII437" s="9"/>
      <c r="NIJ437" s="9"/>
      <c r="NIK437" s="9"/>
      <c r="NIL437" s="9"/>
      <c r="NIM437" s="9"/>
      <c r="NIN437" s="9"/>
      <c r="NIO437" s="9"/>
      <c r="NIP437" s="9"/>
      <c r="NIQ437" s="9"/>
      <c r="NIR437" s="9"/>
      <c r="NIS437" s="9"/>
      <c r="NIT437" s="9"/>
      <c r="NIU437" s="9"/>
      <c r="NIV437" s="9"/>
      <c r="NIW437" s="9"/>
      <c r="NIX437" s="9"/>
      <c r="NIY437" s="9"/>
      <c r="NIZ437" s="9"/>
      <c r="NJA437" s="9"/>
      <c r="NJB437" s="9"/>
      <c r="NJC437" s="9"/>
      <c r="NJD437" s="9"/>
      <c r="NJE437" s="9"/>
      <c r="NJF437" s="9"/>
      <c r="NJG437" s="9"/>
      <c r="NJH437" s="9"/>
      <c r="NJI437" s="9"/>
      <c r="NJJ437" s="9"/>
      <c r="NJK437" s="9"/>
      <c r="NJL437" s="9"/>
      <c r="NJM437" s="9"/>
      <c r="NJN437" s="9"/>
      <c r="NJO437" s="9"/>
      <c r="NJP437" s="9"/>
      <c r="NJQ437" s="9"/>
      <c r="NJR437" s="9"/>
      <c r="NJS437" s="9"/>
      <c r="NJT437" s="9"/>
      <c r="NJU437" s="9"/>
      <c r="NJV437" s="9"/>
      <c r="NJW437" s="9"/>
      <c r="NJX437" s="9"/>
      <c r="NJY437" s="9"/>
      <c r="NJZ437" s="9"/>
      <c r="NKA437" s="9"/>
      <c r="NKB437" s="9"/>
      <c r="NKC437" s="9"/>
      <c r="NKD437" s="9"/>
      <c r="NKE437" s="9"/>
      <c r="NKF437" s="9"/>
      <c r="NKG437" s="9"/>
      <c r="NKH437" s="9"/>
      <c r="NKI437" s="9"/>
      <c r="NKJ437" s="9"/>
      <c r="NKK437" s="9"/>
      <c r="NKL437" s="9"/>
      <c r="NKM437" s="9"/>
      <c r="NKN437" s="9"/>
      <c r="NKO437" s="9"/>
      <c r="NKP437" s="9"/>
      <c r="NKQ437" s="9"/>
      <c r="NKR437" s="9"/>
      <c r="NKS437" s="9"/>
      <c r="NKT437" s="9"/>
      <c r="NKU437" s="9"/>
      <c r="NKV437" s="9"/>
      <c r="NKW437" s="9"/>
      <c r="NKX437" s="9"/>
      <c r="NKY437" s="9"/>
      <c r="NKZ437" s="9"/>
      <c r="NLA437" s="9"/>
      <c r="NLB437" s="9"/>
      <c r="NLC437" s="9"/>
      <c r="NLD437" s="9"/>
      <c r="NLE437" s="9"/>
      <c r="NLF437" s="9"/>
      <c r="NLG437" s="9"/>
      <c r="NLH437" s="9"/>
      <c r="NLI437" s="9"/>
      <c r="NLJ437" s="9"/>
      <c r="NLK437" s="9"/>
      <c r="NLL437" s="9"/>
      <c r="NLM437" s="9"/>
      <c r="NLN437" s="9"/>
      <c r="NLO437" s="9"/>
      <c r="NLP437" s="9"/>
      <c r="NLQ437" s="9"/>
      <c r="NLR437" s="9"/>
      <c r="NLS437" s="9"/>
      <c r="NLT437" s="9"/>
      <c r="NLU437" s="9"/>
      <c r="NLV437" s="9"/>
      <c r="NLW437" s="9"/>
      <c r="NLX437" s="9"/>
      <c r="NLY437" s="9"/>
      <c r="NLZ437" s="9"/>
      <c r="NMA437" s="9"/>
      <c r="NMB437" s="9"/>
      <c r="NMC437" s="9"/>
      <c r="NMD437" s="9"/>
      <c r="NME437" s="9"/>
      <c r="NMF437" s="9"/>
      <c r="NMG437" s="9"/>
      <c r="NMH437" s="9"/>
      <c r="NMI437" s="9"/>
      <c r="NMJ437" s="9"/>
      <c r="NMK437" s="9"/>
      <c r="NML437" s="9"/>
      <c r="NMM437" s="9"/>
      <c r="NMN437" s="9"/>
      <c r="NMO437" s="9"/>
      <c r="NMP437" s="9"/>
      <c r="NMQ437" s="9"/>
      <c r="NMR437" s="9"/>
      <c r="NMS437" s="9"/>
      <c r="NMT437" s="9"/>
      <c r="NMU437" s="9"/>
      <c r="NMV437" s="9"/>
      <c r="NMW437" s="9"/>
      <c r="NMX437" s="9"/>
      <c r="NMY437" s="9"/>
      <c r="NMZ437" s="9"/>
      <c r="NNA437" s="9"/>
      <c r="NNB437" s="9"/>
      <c r="NNC437" s="9"/>
      <c r="NND437" s="9"/>
      <c r="NNE437" s="9"/>
      <c r="NNF437" s="9"/>
      <c r="NNG437" s="9"/>
      <c r="NNH437" s="9"/>
      <c r="NNI437" s="9"/>
      <c r="NNJ437" s="9"/>
      <c r="NNK437" s="9"/>
      <c r="NNL437" s="9"/>
      <c r="NNM437" s="9"/>
      <c r="NNN437" s="9"/>
      <c r="NNO437" s="9"/>
      <c r="NNP437" s="9"/>
      <c r="NNQ437" s="9"/>
      <c r="NNR437" s="9"/>
      <c r="NNS437" s="9"/>
      <c r="NNT437" s="9"/>
      <c r="NNU437" s="9"/>
      <c r="NNV437" s="9"/>
      <c r="NNW437" s="9"/>
      <c r="NNX437" s="9"/>
      <c r="NNY437" s="9"/>
      <c r="NNZ437" s="9"/>
      <c r="NOA437" s="9"/>
      <c r="NOB437" s="9"/>
      <c r="NOC437" s="9"/>
      <c r="NOD437" s="9"/>
      <c r="NOE437" s="9"/>
      <c r="NOF437" s="9"/>
      <c r="NOG437" s="9"/>
      <c r="NOH437" s="9"/>
      <c r="NOI437" s="9"/>
      <c r="NOJ437" s="9"/>
      <c r="NOK437" s="9"/>
      <c r="NOL437" s="9"/>
      <c r="NOM437" s="9"/>
      <c r="NON437" s="9"/>
      <c r="NOO437" s="9"/>
      <c r="NOP437" s="9"/>
      <c r="NOQ437" s="9"/>
      <c r="NOR437" s="9"/>
      <c r="NOS437" s="9"/>
      <c r="NOT437" s="9"/>
      <c r="NOU437" s="9"/>
      <c r="NOV437" s="9"/>
      <c r="NOW437" s="9"/>
      <c r="NOX437" s="9"/>
      <c r="NOY437" s="9"/>
      <c r="NOZ437" s="9"/>
      <c r="NPA437" s="9"/>
      <c r="NPB437" s="9"/>
      <c r="NPC437" s="9"/>
      <c r="NPD437" s="9"/>
      <c r="NPE437" s="9"/>
      <c r="NPF437" s="9"/>
      <c r="NPG437" s="9"/>
      <c r="NPH437" s="9"/>
      <c r="NPI437" s="9"/>
      <c r="NPJ437" s="9"/>
      <c r="NPK437" s="9"/>
      <c r="NPL437" s="9"/>
      <c r="NPM437" s="9"/>
      <c r="NPN437" s="9"/>
      <c r="NPO437" s="9"/>
      <c r="NPP437" s="9"/>
      <c r="NPQ437" s="9"/>
      <c r="NPR437" s="9"/>
      <c r="NPS437" s="9"/>
      <c r="NPT437" s="9"/>
      <c r="NPU437" s="9"/>
      <c r="NPV437" s="9"/>
      <c r="NPW437" s="9"/>
      <c r="NPX437" s="9"/>
      <c r="NPY437" s="9"/>
      <c r="NPZ437" s="9"/>
      <c r="NQA437" s="9"/>
      <c r="NQB437" s="9"/>
      <c r="NQC437" s="9"/>
      <c r="NQD437" s="9"/>
      <c r="NQE437" s="9"/>
      <c r="NQF437" s="9"/>
      <c r="NQG437" s="9"/>
      <c r="NQH437" s="9"/>
      <c r="NQI437" s="9"/>
      <c r="NQJ437" s="9"/>
      <c r="NQK437" s="9"/>
      <c r="NQL437" s="9"/>
      <c r="NQM437" s="9"/>
      <c r="NQN437" s="9"/>
      <c r="NQO437" s="9"/>
      <c r="NQP437" s="9"/>
      <c r="NQQ437" s="9"/>
      <c r="NQR437" s="9"/>
      <c r="NQS437" s="9"/>
      <c r="NQT437" s="9"/>
      <c r="NQU437" s="9"/>
      <c r="NQV437" s="9"/>
      <c r="NQW437" s="9"/>
      <c r="NQX437" s="9"/>
      <c r="NQY437" s="9"/>
      <c r="NQZ437" s="9"/>
      <c r="NRA437" s="9"/>
      <c r="NRB437" s="9"/>
      <c r="NRC437" s="9"/>
      <c r="NRD437" s="9"/>
      <c r="NRE437" s="9"/>
      <c r="NRF437" s="9"/>
      <c r="NRG437" s="9"/>
      <c r="NRH437" s="9"/>
      <c r="NRI437" s="9"/>
      <c r="NRJ437" s="9"/>
      <c r="NRK437" s="9"/>
      <c r="NRL437" s="9"/>
      <c r="NRM437" s="9"/>
      <c r="NRN437" s="9"/>
      <c r="NRO437" s="9"/>
      <c r="NRP437" s="9"/>
      <c r="NRQ437" s="9"/>
      <c r="NRR437" s="9"/>
      <c r="NRS437" s="9"/>
      <c r="NRT437" s="9"/>
      <c r="NRU437" s="9"/>
      <c r="NRV437" s="9"/>
      <c r="NRW437" s="9"/>
      <c r="NRX437" s="9"/>
      <c r="NRY437" s="9"/>
      <c r="NRZ437" s="9"/>
      <c r="NSA437" s="9"/>
      <c r="NSB437" s="9"/>
      <c r="NSC437" s="9"/>
      <c r="NSD437" s="9"/>
      <c r="NSE437" s="9"/>
      <c r="NSF437" s="9"/>
      <c r="NSG437" s="9"/>
      <c r="NSH437" s="9"/>
      <c r="NSI437" s="9"/>
      <c r="NSJ437" s="9"/>
      <c r="NSK437" s="9"/>
      <c r="NSL437" s="9"/>
      <c r="NSM437" s="9"/>
      <c r="NSN437" s="9"/>
      <c r="NSO437" s="9"/>
      <c r="NSP437" s="9"/>
      <c r="NSQ437" s="9"/>
      <c r="NSR437" s="9"/>
      <c r="NSS437" s="9"/>
      <c r="NST437" s="9"/>
      <c r="NSU437" s="9"/>
      <c r="NSV437" s="9"/>
      <c r="NSW437" s="9"/>
      <c r="NSX437" s="9"/>
      <c r="NSY437" s="9"/>
      <c r="NSZ437" s="9"/>
      <c r="NTA437" s="9"/>
      <c r="NTB437" s="9"/>
      <c r="NTC437" s="9"/>
      <c r="NTD437" s="9"/>
      <c r="NTE437" s="9"/>
      <c r="NTF437" s="9"/>
      <c r="NTG437" s="9"/>
      <c r="NTH437" s="9"/>
      <c r="NTI437" s="9"/>
      <c r="NTJ437" s="9"/>
      <c r="NTK437" s="9"/>
      <c r="NTL437" s="9"/>
      <c r="NTM437" s="9"/>
      <c r="NTN437" s="9"/>
      <c r="NTO437" s="9"/>
      <c r="NTP437" s="9"/>
      <c r="NTQ437" s="9"/>
      <c r="NTR437" s="9"/>
      <c r="NTS437" s="9"/>
      <c r="NTT437" s="9"/>
      <c r="NTU437" s="9"/>
      <c r="NTV437" s="9"/>
      <c r="NTW437" s="9"/>
      <c r="NTX437" s="9"/>
      <c r="NTY437" s="9"/>
      <c r="NTZ437" s="9"/>
      <c r="NUA437" s="9"/>
      <c r="NUB437" s="9"/>
      <c r="NUC437" s="9"/>
      <c r="NUD437" s="9"/>
      <c r="NUE437" s="9"/>
      <c r="NUF437" s="9"/>
      <c r="NUG437" s="9"/>
      <c r="NUH437" s="9"/>
      <c r="NUI437" s="9"/>
      <c r="NUJ437" s="9"/>
      <c r="NUK437" s="9"/>
      <c r="NUL437" s="9"/>
      <c r="NUM437" s="9"/>
      <c r="NUN437" s="9"/>
      <c r="NUO437" s="9"/>
      <c r="NUP437" s="9"/>
      <c r="NUQ437" s="9"/>
      <c r="NUR437" s="9"/>
      <c r="NUS437" s="9"/>
      <c r="NUT437" s="9"/>
      <c r="NUU437" s="9"/>
      <c r="NUV437" s="9"/>
      <c r="NUW437" s="9"/>
      <c r="NUX437" s="9"/>
      <c r="NUY437" s="9"/>
      <c r="NUZ437" s="9"/>
      <c r="NVA437" s="9"/>
      <c r="NVB437" s="9"/>
      <c r="NVC437" s="9"/>
      <c r="NVD437" s="9"/>
      <c r="NVE437" s="9"/>
      <c r="NVF437" s="9"/>
      <c r="NVG437" s="9"/>
      <c r="NVH437" s="9"/>
      <c r="NVI437" s="9"/>
      <c r="NVJ437" s="9"/>
      <c r="NVK437" s="9"/>
      <c r="NVL437" s="9"/>
      <c r="NVM437" s="9"/>
      <c r="NVN437" s="9"/>
      <c r="NVO437" s="9"/>
      <c r="NVP437" s="9"/>
      <c r="NVQ437" s="9"/>
      <c r="NVR437" s="9"/>
      <c r="NVS437" s="9"/>
      <c r="NVT437" s="9"/>
      <c r="NVU437" s="9"/>
      <c r="NVV437" s="9"/>
      <c r="NVW437" s="9"/>
      <c r="NVX437" s="9"/>
      <c r="NVY437" s="9"/>
      <c r="NVZ437" s="9"/>
      <c r="NWA437" s="9"/>
      <c r="NWB437" s="9"/>
      <c r="NWC437" s="9"/>
      <c r="NWD437" s="9"/>
      <c r="NWE437" s="9"/>
      <c r="NWF437" s="9"/>
      <c r="NWG437" s="9"/>
      <c r="NWH437" s="9"/>
      <c r="NWI437" s="9"/>
      <c r="NWJ437" s="9"/>
      <c r="NWK437" s="9"/>
      <c r="NWL437" s="9"/>
      <c r="NWM437" s="9"/>
      <c r="NWN437" s="9"/>
      <c r="NWO437" s="9"/>
      <c r="NWP437" s="9"/>
      <c r="NWQ437" s="9"/>
      <c r="NWR437" s="9"/>
      <c r="NWS437" s="9"/>
      <c r="NWT437" s="9"/>
      <c r="NWU437" s="9"/>
      <c r="NWV437" s="9"/>
      <c r="NWW437" s="9"/>
      <c r="NWX437" s="9"/>
      <c r="NWY437" s="9"/>
      <c r="NWZ437" s="9"/>
      <c r="NXA437" s="9"/>
      <c r="NXB437" s="9"/>
      <c r="NXC437" s="9"/>
      <c r="NXD437" s="9"/>
      <c r="NXE437" s="9"/>
      <c r="NXF437" s="9"/>
      <c r="NXG437" s="9"/>
      <c r="NXH437" s="9"/>
      <c r="NXI437" s="9"/>
      <c r="NXJ437" s="9"/>
      <c r="NXK437" s="9"/>
      <c r="NXL437" s="9"/>
      <c r="NXM437" s="9"/>
      <c r="NXN437" s="9"/>
      <c r="NXO437" s="9"/>
      <c r="NXP437" s="9"/>
      <c r="NXQ437" s="9"/>
      <c r="NXR437" s="9"/>
      <c r="NXS437" s="9"/>
      <c r="NXT437" s="9"/>
      <c r="NXU437" s="9"/>
      <c r="NXV437" s="9"/>
      <c r="NXW437" s="9"/>
      <c r="NXX437" s="9"/>
      <c r="NXY437" s="9"/>
      <c r="NXZ437" s="9"/>
      <c r="NYA437" s="9"/>
      <c r="NYB437" s="9"/>
      <c r="NYC437" s="9"/>
      <c r="NYD437" s="9"/>
      <c r="NYE437" s="9"/>
      <c r="NYF437" s="9"/>
      <c r="NYG437" s="9"/>
      <c r="NYH437" s="9"/>
      <c r="NYI437" s="9"/>
      <c r="NYJ437" s="9"/>
      <c r="NYK437" s="9"/>
      <c r="NYL437" s="9"/>
      <c r="NYM437" s="9"/>
      <c r="NYN437" s="9"/>
      <c r="NYO437" s="9"/>
      <c r="NYP437" s="9"/>
      <c r="NYQ437" s="9"/>
      <c r="NYR437" s="9"/>
      <c r="NYS437" s="9"/>
      <c r="NYT437" s="9"/>
      <c r="NYU437" s="9"/>
      <c r="NYV437" s="9"/>
      <c r="NYW437" s="9"/>
      <c r="NYX437" s="9"/>
      <c r="NYY437" s="9"/>
      <c r="NYZ437" s="9"/>
      <c r="NZA437" s="9"/>
      <c r="NZB437" s="9"/>
      <c r="NZC437" s="9"/>
      <c r="NZD437" s="9"/>
      <c r="NZE437" s="9"/>
      <c r="NZF437" s="9"/>
      <c r="NZG437" s="9"/>
      <c r="NZH437" s="9"/>
      <c r="NZI437" s="9"/>
      <c r="NZJ437" s="9"/>
      <c r="NZK437" s="9"/>
      <c r="NZL437" s="9"/>
      <c r="NZM437" s="9"/>
      <c r="NZN437" s="9"/>
      <c r="NZO437" s="9"/>
      <c r="NZP437" s="9"/>
      <c r="NZQ437" s="9"/>
      <c r="NZR437" s="9"/>
      <c r="NZS437" s="9"/>
      <c r="NZT437" s="9"/>
      <c r="NZU437" s="9"/>
      <c r="NZV437" s="9"/>
      <c r="NZW437" s="9"/>
      <c r="NZX437" s="9"/>
      <c r="NZY437" s="9"/>
      <c r="NZZ437" s="9"/>
      <c r="OAA437" s="9"/>
      <c r="OAB437" s="9"/>
      <c r="OAC437" s="9"/>
      <c r="OAD437" s="9"/>
      <c r="OAE437" s="9"/>
      <c r="OAF437" s="9"/>
      <c r="OAG437" s="9"/>
      <c r="OAH437" s="9"/>
      <c r="OAI437" s="9"/>
      <c r="OAJ437" s="9"/>
      <c r="OAK437" s="9"/>
      <c r="OAL437" s="9"/>
      <c r="OAM437" s="9"/>
      <c r="OAN437" s="9"/>
      <c r="OAO437" s="9"/>
      <c r="OAP437" s="9"/>
      <c r="OAQ437" s="9"/>
      <c r="OAR437" s="9"/>
      <c r="OAS437" s="9"/>
      <c r="OAT437" s="9"/>
      <c r="OAU437" s="9"/>
      <c r="OAV437" s="9"/>
      <c r="OAW437" s="9"/>
      <c r="OAX437" s="9"/>
      <c r="OAY437" s="9"/>
      <c r="OAZ437" s="9"/>
      <c r="OBA437" s="9"/>
      <c r="OBB437" s="9"/>
      <c r="OBC437" s="9"/>
      <c r="OBD437" s="9"/>
      <c r="OBE437" s="9"/>
      <c r="OBF437" s="9"/>
      <c r="OBG437" s="9"/>
      <c r="OBH437" s="9"/>
      <c r="OBI437" s="9"/>
      <c r="OBJ437" s="9"/>
      <c r="OBK437" s="9"/>
      <c r="OBL437" s="9"/>
      <c r="OBM437" s="9"/>
      <c r="OBN437" s="9"/>
      <c r="OBO437" s="9"/>
      <c r="OBP437" s="9"/>
      <c r="OBQ437" s="9"/>
      <c r="OBR437" s="9"/>
      <c r="OBS437" s="9"/>
      <c r="OBT437" s="9"/>
      <c r="OBU437" s="9"/>
      <c r="OBV437" s="9"/>
      <c r="OBW437" s="9"/>
      <c r="OBX437" s="9"/>
      <c r="OBY437" s="9"/>
      <c r="OBZ437" s="9"/>
      <c r="OCA437" s="9"/>
      <c r="OCB437" s="9"/>
      <c r="OCC437" s="9"/>
      <c r="OCD437" s="9"/>
      <c r="OCE437" s="9"/>
      <c r="OCF437" s="9"/>
      <c r="OCG437" s="9"/>
      <c r="OCH437" s="9"/>
      <c r="OCI437" s="9"/>
      <c r="OCJ437" s="9"/>
      <c r="OCK437" s="9"/>
      <c r="OCL437" s="9"/>
      <c r="OCM437" s="9"/>
      <c r="OCN437" s="9"/>
      <c r="OCO437" s="9"/>
      <c r="OCP437" s="9"/>
      <c r="OCQ437" s="9"/>
      <c r="OCR437" s="9"/>
      <c r="OCS437" s="9"/>
      <c r="OCT437" s="9"/>
      <c r="OCU437" s="9"/>
      <c r="OCV437" s="9"/>
      <c r="OCW437" s="9"/>
      <c r="OCX437" s="9"/>
      <c r="OCY437" s="9"/>
      <c r="OCZ437" s="9"/>
      <c r="ODA437" s="9"/>
      <c r="ODB437" s="9"/>
      <c r="ODC437" s="9"/>
      <c r="ODD437" s="9"/>
      <c r="ODE437" s="9"/>
      <c r="ODF437" s="9"/>
      <c r="ODG437" s="9"/>
      <c r="ODH437" s="9"/>
      <c r="ODI437" s="9"/>
      <c r="ODJ437" s="9"/>
      <c r="ODK437" s="9"/>
      <c r="ODL437" s="9"/>
      <c r="ODM437" s="9"/>
      <c r="ODN437" s="9"/>
      <c r="ODO437" s="9"/>
      <c r="ODP437" s="9"/>
      <c r="ODQ437" s="9"/>
      <c r="ODR437" s="9"/>
      <c r="ODS437" s="9"/>
      <c r="ODT437" s="9"/>
      <c r="ODU437" s="9"/>
      <c r="ODV437" s="9"/>
      <c r="ODW437" s="9"/>
      <c r="ODX437" s="9"/>
      <c r="ODY437" s="9"/>
      <c r="ODZ437" s="9"/>
      <c r="OEA437" s="9"/>
      <c r="OEB437" s="9"/>
      <c r="OEC437" s="9"/>
      <c r="OED437" s="9"/>
      <c r="OEE437" s="9"/>
      <c r="OEF437" s="9"/>
      <c r="OEG437" s="9"/>
      <c r="OEH437" s="9"/>
      <c r="OEI437" s="9"/>
      <c r="OEJ437" s="9"/>
      <c r="OEK437" s="9"/>
      <c r="OEL437" s="9"/>
      <c r="OEM437" s="9"/>
      <c r="OEN437" s="9"/>
      <c r="OEO437" s="9"/>
      <c r="OEP437" s="9"/>
      <c r="OEQ437" s="9"/>
      <c r="OER437" s="9"/>
      <c r="OES437" s="9"/>
      <c r="OET437" s="9"/>
      <c r="OEU437" s="9"/>
      <c r="OEV437" s="9"/>
      <c r="OEW437" s="9"/>
      <c r="OEX437" s="9"/>
      <c r="OEY437" s="9"/>
      <c r="OEZ437" s="9"/>
      <c r="OFA437" s="9"/>
      <c r="OFB437" s="9"/>
      <c r="OFC437" s="9"/>
      <c r="OFD437" s="9"/>
      <c r="OFE437" s="9"/>
      <c r="OFF437" s="9"/>
      <c r="OFG437" s="9"/>
      <c r="OFH437" s="9"/>
      <c r="OFI437" s="9"/>
      <c r="OFJ437" s="9"/>
      <c r="OFK437" s="9"/>
      <c r="OFL437" s="9"/>
      <c r="OFM437" s="9"/>
      <c r="OFN437" s="9"/>
      <c r="OFO437" s="9"/>
      <c r="OFP437" s="9"/>
      <c r="OFQ437" s="9"/>
      <c r="OFR437" s="9"/>
      <c r="OFS437" s="9"/>
      <c r="OFT437" s="9"/>
      <c r="OFU437" s="9"/>
      <c r="OFV437" s="9"/>
      <c r="OFW437" s="9"/>
      <c r="OFX437" s="9"/>
      <c r="OFY437" s="9"/>
      <c r="OFZ437" s="9"/>
      <c r="OGA437" s="9"/>
      <c r="OGB437" s="9"/>
      <c r="OGC437" s="9"/>
      <c r="OGD437" s="9"/>
      <c r="OGE437" s="9"/>
      <c r="OGF437" s="9"/>
      <c r="OGG437" s="9"/>
      <c r="OGH437" s="9"/>
      <c r="OGI437" s="9"/>
      <c r="OGJ437" s="9"/>
      <c r="OGK437" s="9"/>
      <c r="OGL437" s="9"/>
      <c r="OGM437" s="9"/>
      <c r="OGN437" s="9"/>
      <c r="OGO437" s="9"/>
      <c r="OGP437" s="9"/>
      <c r="OGQ437" s="9"/>
      <c r="OGR437" s="9"/>
      <c r="OGS437" s="9"/>
      <c r="OGT437" s="9"/>
      <c r="OGU437" s="9"/>
      <c r="OGV437" s="9"/>
      <c r="OGW437" s="9"/>
      <c r="OGX437" s="9"/>
      <c r="OGY437" s="9"/>
      <c r="OGZ437" s="9"/>
      <c r="OHA437" s="9"/>
      <c r="OHB437" s="9"/>
      <c r="OHC437" s="9"/>
      <c r="OHD437" s="9"/>
      <c r="OHE437" s="9"/>
      <c r="OHF437" s="9"/>
      <c r="OHG437" s="9"/>
      <c r="OHH437" s="9"/>
      <c r="OHI437" s="9"/>
      <c r="OHJ437" s="9"/>
      <c r="OHK437" s="9"/>
      <c r="OHL437" s="9"/>
      <c r="OHM437" s="9"/>
      <c r="OHN437" s="9"/>
      <c r="OHO437" s="9"/>
      <c r="OHP437" s="9"/>
      <c r="OHQ437" s="9"/>
      <c r="OHR437" s="9"/>
      <c r="OHS437" s="9"/>
      <c r="OHT437" s="9"/>
      <c r="OHU437" s="9"/>
      <c r="OHV437" s="9"/>
      <c r="OHW437" s="9"/>
      <c r="OHX437" s="9"/>
      <c r="OHY437" s="9"/>
      <c r="OHZ437" s="9"/>
      <c r="OIA437" s="9"/>
      <c r="OIB437" s="9"/>
      <c r="OIC437" s="9"/>
      <c r="OID437" s="9"/>
      <c r="OIE437" s="9"/>
      <c r="OIF437" s="9"/>
      <c r="OIG437" s="9"/>
      <c r="OIH437" s="9"/>
      <c r="OII437" s="9"/>
      <c r="OIJ437" s="9"/>
      <c r="OIK437" s="9"/>
      <c r="OIL437" s="9"/>
      <c r="OIM437" s="9"/>
      <c r="OIN437" s="9"/>
      <c r="OIO437" s="9"/>
      <c r="OIP437" s="9"/>
      <c r="OIQ437" s="9"/>
      <c r="OIR437" s="9"/>
      <c r="OIS437" s="9"/>
      <c r="OIT437" s="9"/>
      <c r="OIU437" s="9"/>
      <c r="OIV437" s="9"/>
      <c r="OIW437" s="9"/>
      <c r="OIX437" s="9"/>
      <c r="OIY437" s="9"/>
      <c r="OIZ437" s="9"/>
      <c r="OJA437" s="9"/>
      <c r="OJB437" s="9"/>
      <c r="OJC437" s="9"/>
      <c r="OJD437" s="9"/>
      <c r="OJE437" s="9"/>
      <c r="OJF437" s="9"/>
      <c r="OJG437" s="9"/>
      <c r="OJH437" s="9"/>
      <c r="OJI437" s="9"/>
      <c r="OJJ437" s="9"/>
      <c r="OJK437" s="9"/>
      <c r="OJL437" s="9"/>
      <c r="OJM437" s="9"/>
      <c r="OJN437" s="9"/>
      <c r="OJO437" s="9"/>
      <c r="OJP437" s="9"/>
      <c r="OJQ437" s="9"/>
      <c r="OJR437" s="9"/>
      <c r="OJS437" s="9"/>
      <c r="OJT437" s="9"/>
      <c r="OJU437" s="9"/>
      <c r="OJV437" s="9"/>
      <c r="OJW437" s="9"/>
      <c r="OJX437" s="9"/>
      <c r="OJY437" s="9"/>
      <c r="OJZ437" s="9"/>
      <c r="OKA437" s="9"/>
      <c r="OKB437" s="9"/>
      <c r="OKC437" s="9"/>
      <c r="OKD437" s="9"/>
      <c r="OKE437" s="9"/>
      <c r="OKF437" s="9"/>
      <c r="OKG437" s="9"/>
      <c r="OKH437" s="9"/>
      <c r="OKI437" s="9"/>
      <c r="OKJ437" s="9"/>
      <c r="OKK437" s="9"/>
      <c r="OKL437" s="9"/>
      <c r="OKM437" s="9"/>
      <c r="OKN437" s="9"/>
      <c r="OKO437" s="9"/>
      <c r="OKP437" s="9"/>
      <c r="OKQ437" s="9"/>
      <c r="OKR437" s="9"/>
      <c r="OKS437" s="9"/>
      <c r="OKT437" s="9"/>
      <c r="OKU437" s="9"/>
      <c r="OKV437" s="9"/>
      <c r="OKW437" s="9"/>
      <c r="OKX437" s="9"/>
      <c r="OKY437" s="9"/>
      <c r="OKZ437" s="9"/>
      <c r="OLA437" s="9"/>
      <c r="OLB437" s="9"/>
      <c r="OLC437" s="9"/>
      <c r="OLD437" s="9"/>
      <c r="OLE437" s="9"/>
      <c r="OLF437" s="9"/>
      <c r="OLG437" s="9"/>
      <c r="OLH437" s="9"/>
      <c r="OLI437" s="9"/>
      <c r="OLJ437" s="9"/>
      <c r="OLK437" s="9"/>
      <c r="OLL437" s="9"/>
      <c r="OLM437" s="9"/>
      <c r="OLN437" s="9"/>
      <c r="OLO437" s="9"/>
      <c r="OLP437" s="9"/>
      <c r="OLQ437" s="9"/>
      <c r="OLR437" s="9"/>
      <c r="OLS437" s="9"/>
      <c r="OLT437" s="9"/>
      <c r="OLU437" s="9"/>
      <c r="OLV437" s="9"/>
      <c r="OLW437" s="9"/>
      <c r="OLX437" s="9"/>
      <c r="OLY437" s="9"/>
      <c r="OLZ437" s="9"/>
      <c r="OMA437" s="9"/>
      <c r="OMB437" s="9"/>
      <c r="OMC437" s="9"/>
      <c r="OMD437" s="9"/>
      <c r="OME437" s="9"/>
      <c r="OMF437" s="9"/>
      <c r="OMG437" s="9"/>
      <c r="OMH437" s="9"/>
      <c r="OMI437" s="9"/>
      <c r="OMJ437" s="9"/>
      <c r="OMK437" s="9"/>
      <c r="OML437" s="9"/>
      <c r="OMM437" s="9"/>
      <c r="OMN437" s="9"/>
      <c r="OMO437" s="9"/>
      <c r="OMP437" s="9"/>
      <c r="OMQ437" s="9"/>
      <c r="OMR437" s="9"/>
      <c r="OMS437" s="9"/>
      <c r="OMT437" s="9"/>
      <c r="OMU437" s="9"/>
      <c r="OMV437" s="9"/>
      <c r="OMW437" s="9"/>
      <c r="OMX437" s="9"/>
      <c r="OMY437" s="9"/>
      <c r="OMZ437" s="9"/>
      <c r="ONA437" s="9"/>
      <c r="ONB437" s="9"/>
      <c r="ONC437" s="9"/>
      <c r="OND437" s="9"/>
      <c r="ONE437" s="9"/>
      <c r="ONF437" s="9"/>
      <c r="ONG437" s="9"/>
      <c r="ONH437" s="9"/>
      <c r="ONI437" s="9"/>
      <c r="ONJ437" s="9"/>
      <c r="ONK437" s="9"/>
      <c r="ONL437" s="9"/>
      <c r="ONM437" s="9"/>
      <c r="ONN437" s="9"/>
      <c r="ONO437" s="9"/>
      <c r="ONP437" s="9"/>
      <c r="ONQ437" s="9"/>
      <c r="ONR437" s="9"/>
      <c r="ONS437" s="9"/>
      <c r="ONT437" s="9"/>
      <c r="ONU437" s="9"/>
      <c r="ONV437" s="9"/>
      <c r="ONW437" s="9"/>
      <c r="ONX437" s="9"/>
      <c r="ONY437" s="9"/>
      <c r="ONZ437" s="9"/>
      <c r="OOA437" s="9"/>
      <c r="OOB437" s="9"/>
      <c r="OOC437" s="9"/>
      <c r="OOD437" s="9"/>
      <c r="OOE437" s="9"/>
      <c r="OOF437" s="9"/>
      <c r="OOG437" s="9"/>
      <c r="OOH437" s="9"/>
      <c r="OOI437" s="9"/>
      <c r="OOJ437" s="9"/>
      <c r="OOK437" s="9"/>
      <c r="OOL437" s="9"/>
      <c r="OOM437" s="9"/>
      <c r="OON437" s="9"/>
      <c r="OOO437" s="9"/>
      <c r="OOP437" s="9"/>
      <c r="OOQ437" s="9"/>
      <c r="OOR437" s="9"/>
      <c r="OOS437" s="9"/>
      <c r="OOT437" s="9"/>
      <c r="OOU437" s="9"/>
      <c r="OOV437" s="9"/>
      <c r="OOW437" s="9"/>
      <c r="OOX437" s="9"/>
      <c r="OOY437" s="9"/>
      <c r="OOZ437" s="9"/>
      <c r="OPA437" s="9"/>
      <c r="OPB437" s="9"/>
      <c r="OPC437" s="9"/>
      <c r="OPD437" s="9"/>
      <c r="OPE437" s="9"/>
      <c r="OPF437" s="9"/>
      <c r="OPG437" s="9"/>
      <c r="OPH437" s="9"/>
      <c r="OPI437" s="9"/>
      <c r="OPJ437" s="9"/>
      <c r="OPK437" s="9"/>
      <c r="OPL437" s="9"/>
      <c r="OPM437" s="9"/>
      <c r="OPN437" s="9"/>
      <c r="OPO437" s="9"/>
      <c r="OPP437" s="9"/>
      <c r="OPQ437" s="9"/>
      <c r="OPR437" s="9"/>
      <c r="OPS437" s="9"/>
      <c r="OPT437" s="9"/>
      <c r="OPU437" s="9"/>
      <c r="OPV437" s="9"/>
      <c r="OPW437" s="9"/>
      <c r="OPX437" s="9"/>
      <c r="OPY437" s="9"/>
      <c r="OPZ437" s="9"/>
      <c r="OQA437" s="9"/>
      <c r="OQB437" s="9"/>
      <c r="OQC437" s="9"/>
      <c r="OQD437" s="9"/>
      <c r="OQE437" s="9"/>
      <c r="OQF437" s="9"/>
      <c r="OQG437" s="9"/>
      <c r="OQH437" s="9"/>
      <c r="OQI437" s="9"/>
      <c r="OQJ437" s="9"/>
      <c r="OQK437" s="9"/>
      <c r="OQL437" s="9"/>
      <c r="OQM437" s="9"/>
      <c r="OQN437" s="9"/>
      <c r="OQO437" s="9"/>
      <c r="OQP437" s="9"/>
      <c r="OQQ437" s="9"/>
      <c r="OQR437" s="9"/>
      <c r="OQS437" s="9"/>
      <c r="OQT437" s="9"/>
      <c r="OQU437" s="9"/>
      <c r="OQV437" s="9"/>
      <c r="OQW437" s="9"/>
      <c r="OQX437" s="9"/>
      <c r="OQY437" s="9"/>
      <c r="OQZ437" s="9"/>
      <c r="ORA437" s="9"/>
      <c r="ORB437" s="9"/>
      <c r="ORC437" s="9"/>
      <c r="ORD437" s="9"/>
      <c r="ORE437" s="9"/>
      <c r="ORF437" s="9"/>
      <c r="ORG437" s="9"/>
      <c r="ORH437" s="9"/>
      <c r="ORI437" s="9"/>
      <c r="ORJ437" s="9"/>
      <c r="ORK437" s="9"/>
      <c r="ORL437" s="9"/>
      <c r="ORM437" s="9"/>
      <c r="ORN437" s="9"/>
      <c r="ORO437" s="9"/>
      <c r="ORP437" s="9"/>
      <c r="ORQ437" s="9"/>
      <c r="ORR437" s="9"/>
      <c r="ORS437" s="9"/>
      <c r="ORT437" s="9"/>
      <c r="ORU437" s="9"/>
      <c r="ORV437" s="9"/>
      <c r="ORW437" s="9"/>
      <c r="ORX437" s="9"/>
      <c r="ORY437" s="9"/>
      <c r="ORZ437" s="9"/>
      <c r="OSA437" s="9"/>
      <c r="OSB437" s="9"/>
      <c r="OSC437" s="9"/>
      <c r="OSD437" s="9"/>
      <c r="OSE437" s="9"/>
      <c r="OSF437" s="9"/>
      <c r="OSG437" s="9"/>
      <c r="OSH437" s="9"/>
      <c r="OSI437" s="9"/>
      <c r="OSJ437" s="9"/>
      <c r="OSK437" s="9"/>
      <c r="OSL437" s="9"/>
      <c r="OSM437" s="9"/>
      <c r="OSN437" s="9"/>
      <c r="OSO437" s="9"/>
      <c r="OSP437" s="9"/>
      <c r="OSQ437" s="9"/>
      <c r="OSR437" s="9"/>
      <c r="OSS437" s="9"/>
      <c r="OST437" s="9"/>
      <c r="OSU437" s="9"/>
      <c r="OSV437" s="9"/>
      <c r="OSW437" s="9"/>
      <c r="OSX437" s="9"/>
      <c r="OSY437" s="9"/>
      <c r="OSZ437" s="9"/>
      <c r="OTA437" s="9"/>
      <c r="OTB437" s="9"/>
      <c r="OTC437" s="9"/>
      <c r="OTD437" s="9"/>
      <c r="OTE437" s="9"/>
      <c r="OTF437" s="9"/>
      <c r="OTG437" s="9"/>
      <c r="OTH437" s="9"/>
      <c r="OTI437" s="9"/>
      <c r="OTJ437" s="9"/>
      <c r="OTK437" s="9"/>
      <c r="OTL437" s="9"/>
      <c r="OTM437" s="9"/>
      <c r="OTN437" s="9"/>
      <c r="OTO437" s="9"/>
      <c r="OTP437" s="9"/>
      <c r="OTQ437" s="9"/>
      <c r="OTR437" s="9"/>
      <c r="OTS437" s="9"/>
      <c r="OTT437" s="9"/>
      <c r="OTU437" s="9"/>
      <c r="OTV437" s="9"/>
      <c r="OTW437" s="9"/>
      <c r="OTX437" s="9"/>
      <c r="OTY437" s="9"/>
      <c r="OTZ437" s="9"/>
      <c r="OUA437" s="9"/>
      <c r="OUB437" s="9"/>
      <c r="OUC437" s="9"/>
      <c r="OUD437" s="9"/>
      <c r="OUE437" s="9"/>
      <c r="OUF437" s="9"/>
      <c r="OUG437" s="9"/>
      <c r="OUH437" s="9"/>
      <c r="OUI437" s="9"/>
      <c r="OUJ437" s="9"/>
      <c r="OUK437" s="9"/>
      <c r="OUL437" s="9"/>
      <c r="OUM437" s="9"/>
      <c r="OUN437" s="9"/>
      <c r="OUO437" s="9"/>
      <c r="OUP437" s="9"/>
      <c r="OUQ437" s="9"/>
      <c r="OUR437" s="9"/>
      <c r="OUS437" s="9"/>
      <c r="OUT437" s="9"/>
      <c r="OUU437" s="9"/>
      <c r="OUV437" s="9"/>
      <c r="OUW437" s="9"/>
      <c r="OUX437" s="9"/>
      <c r="OUY437" s="9"/>
      <c r="OUZ437" s="9"/>
      <c r="OVA437" s="9"/>
      <c r="OVB437" s="9"/>
      <c r="OVC437" s="9"/>
      <c r="OVD437" s="9"/>
      <c r="OVE437" s="9"/>
      <c r="OVF437" s="9"/>
      <c r="OVG437" s="9"/>
      <c r="OVH437" s="9"/>
      <c r="OVI437" s="9"/>
      <c r="OVJ437" s="9"/>
      <c r="OVK437" s="9"/>
      <c r="OVL437" s="9"/>
      <c r="OVM437" s="9"/>
      <c r="OVN437" s="9"/>
      <c r="OVO437" s="9"/>
      <c r="OVP437" s="9"/>
      <c r="OVQ437" s="9"/>
      <c r="OVR437" s="9"/>
      <c r="OVS437" s="9"/>
      <c r="OVT437" s="9"/>
      <c r="OVU437" s="9"/>
      <c r="OVV437" s="9"/>
      <c r="OVW437" s="9"/>
      <c r="OVX437" s="9"/>
      <c r="OVY437" s="9"/>
      <c r="OVZ437" s="9"/>
      <c r="OWA437" s="9"/>
      <c r="OWB437" s="9"/>
      <c r="OWC437" s="9"/>
      <c r="OWD437" s="9"/>
      <c r="OWE437" s="9"/>
      <c r="OWF437" s="9"/>
      <c r="OWG437" s="9"/>
      <c r="OWH437" s="9"/>
      <c r="OWI437" s="9"/>
      <c r="OWJ437" s="9"/>
      <c r="OWK437" s="9"/>
      <c r="OWL437" s="9"/>
      <c r="OWM437" s="9"/>
      <c r="OWN437" s="9"/>
      <c r="OWO437" s="9"/>
      <c r="OWP437" s="9"/>
      <c r="OWQ437" s="9"/>
      <c r="OWR437" s="9"/>
      <c r="OWS437" s="9"/>
      <c r="OWT437" s="9"/>
      <c r="OWU437" s="9"/>
      <c r="OWV437" s="9"/>
      <c r="OWW437" s="9"/>
      <c r="OWX437" s="9"/>
      <c r="OWY437" s="9"/>
      <c r="OWZ437" s="9"/>
      <c r="OXA437" s="9"/>
      <c r="OXB437" s="9"/>
      <c r="OXC437" s="9"/>
      <c r="OXD437" s="9"/>
      <c r="OXE437" s="9"/>
      <c r="OXF437" s="9"/>
      <c r="OXG437" s="9"/>
      <c r="OXH437" s="9"/>
      <c r="OXI437" s="9"/>
      <c r="OXJ437" s="9"/>
      <c r="OXK437" s="9"/>
      <c r="OXL437" s="9"/>
      <c r="OXM437" s="9"/>
      <c r="OXN437" s="9"/>
      <c r="OXO437" s="9"/>
      <c r="OXP437" s="9"/>
      <c r="OXQ437" s="9"/>
      <c r="OXR437" s="9"/>
      <c r="OXS437" s="9"/>
      <c r="OXT437" s="9"/>
      <c r="OXU437" s="9"/>
      <c r="OXV437" s="9"/>
      <c r="OXW437" s="9"/>
      <c r="OXX437" s="9"/>
      <c r="OXY437" s="9"/>
      <c r="OXZ437" s="9"/>
      <c r="OYA437" s="9"/>
      <c r="OYB437" s="9"/>
      <c r="OYC437" s="9"/>
      <c r="OYD437" s="9"/>
      <c r="OYE437" s="9"/>
      <c r="OYF437" s="9"/>
      <c r="OYG437" s="9"/>
      <c r="OYH437" s="9"/>
      <c r="OYI437" s="9"/>
      <c r="OYJ437" s="9"/>
      <c r="OYK437" s="9"/>
      <c r="OYL437" s="9"/>
      <c r="OYM437" s="9"/>
      <c r="OYN437" s="9"/>
      <c r="OYO437" s="9"/>
      <c r="OYP437" s="9"/>
      <c r="OYQ437" s="9"/>
      <c r="OYR437" s="9"/>
      <c r="OYS437" s="9"/>
      <c r="OYT437" s="9"/>
      <c r="OYU437" s="9"/>
      <c r="OYV437" s="9"/>
      <c r="OYW437" s="9"/>
      <c r="OYX437" s="9"/>
      <c r="OYY437" s="9"/>
      <c r="OYZ437" s="9"/>
      <c r="OZA437" s="9"/>
      <c r="OZB437" s="9"/>
      <c r="OZC437" s="9"/>
      <c r="OZD437" s="9"/>
      <c r="OZE437" s="9"/>
      <c r="OZF437" s="9"/>
      <c r="OZG437" s="9"/>
      <c r="OZH437" s="9"/>
      <c r="OZI437" s="9"/>
      <c r="OZJ437" s="9"/>
      <c r="OZK437" s="9"/>
      <c r="OZL437" s="9"/>
      <c r="OZM437" s="9"/>
      <c r="OZN437" s="9"/>
      <c r="OZO437" s="9"/>
      <c r="OZP437" s="9"/>
      <c r="OZQ437" s="9"/>
      <c r="OZR437" s="9"/>
      <c r="OZS437" s="9"/>
      <c r="OZT437" s="9"/>
      <c r="OZU437" s="9"/>
      <c r="OZV437" s="9"/>
      <c r="OZW437" s="9"/>
      <c r="OZX437" s="9"/>
      <c r="OZY437" s="9"/>
      <c r="OZZ437" s="9"/>
      <c r="PAA437" s="9"/>
      <c r="PAB437" s="9"/>
      <c r="PAC437" s="9"/>
      <c r="PAD437" s="9"/>
      <c r="PAE437" s="9"/>
      <c r="PAF437" s="9"/>
      <c r="PAG437" s="9"/>
      <c r="PAH437" s="9"/>
      <c r="PAI437" s="9"/>
      <c r="PAJ437" s="9"/>
      <c r="PAK437" s="9"/>
      <c r="PAL437" s="9"/>
      <c r="PAM437" s="9"/>
      <c r="PAN437" s="9"/>
      <c r="PAO437" s="9"/>
      <c r="PAP437" s="9"/>
      <c r="PAQ437" s="9"/>
      <c r="PAR437" s="9"/>
      <c r="PAS437" s="9"/>
      <c r="PAT437" s="9"/>
      <c r="PAU437" s="9"/>
      <c r="PAV437" s="9"/>
      <c r="PAW437" s="9"/>
      <c r="PAX437" s="9"/>
      <c r="PAY437" s="9"/>
      <c r="PAZ437" s="9"/>
      <c r="PBA437" s="9"/>
      <c r="PBB437" s="9"/>
      <c r="PBC437" s="9"/>
      <c r="PBD437" s="9"/>
      <c r="PBE437" s="9"/>
      <c r="PBF437" s="9"/>
      <c r="PBG437" s="9"/>
      <c r="PBH437" s="9"/>
      <c r="PBI437" s="9"/>
      <c r="PBJ437" s="9"/>
      <c r="PBK437" s="9"/>
      <c r="PBL437" s="9"/>
      <c r="PBM437" s="9"/>
      <c r="PBN437" s="9"/>
      <c r="PBO437" s="9"/>
      <c r="PBP437" s="9"/>
      <c r="PBQ437" s="9"/>
      <c r="PBR437" s="9"/>
      <c r="PBS437" s="9"/>
      <c r="PBT437" s="9"/>
      <c r="PBU437" s="9"/>
      <c r="PBV437" s="9"/>
      <c r="PBW437" s="9"/>
      <c r="PBX437" s="9"/>
      <c r="PBY437" s="9"/>
      <c r="PBZ437" s="9"/>
      <c r="PCA437" s="9"/>
      <c r="PCB437" s="9"/>
      <c r="PCC437" s="9"/>
      <c r="PCD437" s="9"/>
      <c r="PCE437" s="9"/>
      <c r="PCF437" s="9"/>
      <c r="PCG437" s="9"/>
      <c r="PCH437" s="9"/>
      <c r="PCI437" s="9"/>
      <c r="PCJ437" s="9"/>
      <c r="PCK437" s="9"/>
      <c r="PCL437" s="9"/>
      <c r="PCM437" s="9"/>
      <c r="PCN437" s="9"/>
      <c r="PCO437" s="9"/>
      <c r="PCP437" s="9"/>
      <c r="PCQ437" s="9"/>
      <c r="PCR437" s="9"/>
      <c r="PCS437" s="9"/>
      <c r="PCT437" s="9"/>
      <c r="PCU437" s="9"/>
      <c r="PCV437" s="9"/>
      <c r="PCW437" s="9"/>
      <c r="PCX437" s="9"/>
      <c r="PCY437" s="9"/>
      <c r="PCZ437" s="9"/>
      <c r="PDA437" s="9"/>
      <c r="PDB437" s="9"/>
      <c r="PDC437" s="9"/>
      <c r="PDD437" s="9"/>
      <c r="PDE437" s="9"/>
      <c r="PDF437" s="9"/>
      <c r="PDG437" s="9"/>
      <c r="PDH437" s="9"/>
      <c r="PDI437" s="9"/>
      <c r="PDJ437" s="9"/>
      <c r="PDK437" s="9"/>
      <c r="PDL437" s="9"/>
      <c r="PDM437" s="9"/>
      <c r="PDN437" s="9"/>
      <c r="PDO437" s="9"/>
      <c r="PDP437" s="9"/>
      <c r="PDQ437" s="9"/>
      <c r="PDR437" s="9"/>
      <c r="PDS437" s="9"/>
      <c r="PDT437" s="9"/>
      <c r="PDU437" s="9"/>
      <c r="PDV437" s="9"/>
      <c r="PDW437" s="9"/>
      <c r="PDX437" s="9"/>
      <c r="PDY437" s="9"/>
      <c r="PDZ437" s="9"/>
      <c r="PEA437" s="9"/>
      <c r="PEB437" s="9"/>
      <c r="PEC437" s="9"/>
      <c r="PED437" s="9"/>
      <c r="PEE437" s="9"/>
      <c r="PEF437" s="9"/>
      <c r="PEG437" s="9"/>
      <c r="PEH437" s="9"/>
      <c r="PEI437" s="9"/>
      <c r="PEJ437" s="9"/>
      <c r="PEK437" s="9"/>
      <c r="PEL437" s="9"/>
      <c r="PEM437" s="9"/>
      <c r="PEN437" s="9"/>
      <c r="PEO437" s="9"/>
      <c r="PEP437" s="9"/>
      <c r="PEQ437" s="9"/>
      <c r="PER437" s="9"/>
      <c r="PES437" s="9"/>
      <c r="PET437" s="9"/>
      <c r="PEU437" s="9"/>
      <c r="PEV437" s="9"/>
      <c r="PEW437" s="9"/>
      <c r="PEX437" s="9"/>
      <c r="PEY437" s="9"/>
      <c r="PEZ437" s="9"/>
      <c r="PFA437" s="9"/>
      <c r="PFB437" s="9"/>
      <c r="PFC437" s="9"/>
      <c r="PFD437" s="9"/>
      <c r="PFE437" s="9"/>
      <c r="PFF437" s="9"/>
      <c r="PFG437" s="9"/>
      <c r="PFH437" s="9"/>
      <c r="PFI437" s="9"/>
      <c r="PFJ437" s="9"/>
      <c r="PFK437" s="9"/>
      <c r="PFL437" s="9"/>
      <c r="PFM437" s="9"/>
      <c r="PFN437" s="9"/>
      <c r="PFO437" s="9"/>
      <c r="PFP437" s="9"/>
      <c r="PFQ437" s="9"/>
      <c r="PFR437" s="9"/>
      <c r="PFS437" s="9"/>
      <c r="PFT437" s="9"/>
      <c r="PFU437" s="9"/>
      <c r="PFV437" s="9"/>
      <c r="PFW437" s="9"/>
      <c r="PFX437" s="9"/>
      <c r="PFY437" s="9"/>
      <c r="PFZ437" s="9"/>
      <c r="PGA437" s="9"/>
      <c r="PGB437" s="9"/>
      <c r="PGC437" s="9"/>
      <c r="PGD437" s="9"/>
      <c r="PGE437" s="9"/>
      <c r="PGF437" s="9"/>
      <c r="PGG437" s="9"/>
      <c r="PGH437" s="9"/>
      <c r="PGI437" s="9"/>
      <c r="PGJ437" s="9"/>
      <c r="PGK437" s="9"/>
      <c r="PGL437" s="9"/>
      <c r="PGM437" s="9"/>
      <c r="PGN437" s="9"/>
      <c r="PGO437" s="9"/>
      <c r="PGP437" s="9"/>
      <c r="PGQ437" s="9"/>
      <c r="PGR437" s="9"/>
      <c r="PGS437" s="9"/>
      <c r="PGT437" s="9"/>
      <c r="PGU437" s="9"/>
      <c r="PGV437" s="9"/>
      <c r="PGW437" s="9"/>
      <c r="PGX437" s="9"/>
      <c r="PGY437" s="9"/>
      <c r="PGZ437" s="9"/>
      <c r="PHA437" s="9"/>
      <c r="PHB437" s="9"/>
      <c r="PHC437" s="9"/>
      <c r="PHD437" s="9"/>
      <c r="PHE437" s="9"/>
      <c r="PHF437" s="9"/>
      <c r="PHG437" s="9"/>
      <c r="PHH437" s="9"/>
      <c r="PHI437" s="9"/>
      <c r="PHJ437" s="9"/>
      <c r="PHK437" s="9"/>
      <c r="PHL437" s="9"/>
      <c r="PHM437" s="9"/>
      <c r="PHN437" s="9"/>
      <c r="PHO437" s="9"/>
      <c r="PHP437" s="9"/>
      <c r="PHQ437" s="9"/>
      <c r="PHR437" s="9"/>
      <c r="PHS437" s="9"/>
      <c r="PHT437" s="9"/>
      <c r="PHU437" s="9"/>
      <c r="PHV437" s="9"/>
      <c r="PHW437" s="9"/>
      <c r="PHX437" s="9"/>
      <c r="PHY437" s="9"/>
      <c r="PHZ437" s="9"/>
      <c r="PIA437" s="9"/>
      <c r="PIB437" s="9"/>
      <c r="PIC437" s="9"/>
      <c r="PID437" s="9"/>
      <c r="PIE437" s="9"/>
      <c r="PIF437" s="9"/>
      <c r="PIG437" s="9"/>
      <c r="PIH437" s="9"/>
      <c r="PII437" s="9"/>
      <c r="PIJ437" s="9"/>
      <c r="PIK437" s="9"/>
      <c r="PIL437" s="9"/>
      <c r="PIM437" s="9"/>
      <c r="PIN437" s="9"/>
      <c r="PIO437" s="9"/>
      <c r="PIP437" s="9"/>
      <c r="PIQ437" s="9"/>
      <c r="PIR437" s="9"/>
      <c r="PIS437" s="9"/>
      <c r="PIT437" s="9"/>
      <c r="PIU437" s="9"/>
      <c r="PIV437" s="9"/>
      <c r="PIW437" s="9"/>
      <c r="PIX437" s="9"/>
      <c r="PIY437" s="9"/>
      <c r="PIZ437" s="9"/>
      <c r="PJA437" s="9"/>
      <c r="PJB437" s="9"/>
      <c r="PJC437" s="9"/>
      <c r="PJD437" s="9"/>
      <c r="PJE437" s="9"/>
      <c r="PJF437" s="9"/>
      <c r="PJG437" s="9"/>
      <c r="PJH437" s="9"/>
      <c r="PJI437" s="9"/>
      <c r="PJJ437" s="9"/>
      <c r="PJK437" s="9"/>
      <c r="PJL437" s="9"/>
      <c r="PJM437" s="9"/>
      <c r="PJN437" s="9"/>
      <c r="PJO437" s="9"/>
      <c r="PJP437" s="9"/>
      <c r="PJQ437" s="9"/>
      <c r="PJR437" s="9"/>
      <c r="PJS437" s="9"/>
      <c r="PJT437" s="9"/>
      <c r="PJU437" s="9"/>
      <c r="PJV437" s="9"/>
      <c r="PJW437" s="9"/>
      <c r="PJX437" s="9"/>
      <c r="PJY437" s="9"/>
      <c r="PJZ437" s="9"/>
      <c r="PKA437" s="9"/>
      <c r="PKB437" s="9"/>
      <c r="PKC437" s="9"/>
      <c r="PKD437" s="9"/>
      <c r="PKE437" s="9"/>
      <c r="PKF437" s="9"/>
      <c r="PKG437" s="9"/>
      <c r="PKH437" s="9"/>
      <c r="PKI437" s="9"/>
      <c r="PKJ437" s="9"/>
      <c r="PKK437" s="9"/>
      <c r="PKL437" s="9"/>
      <c r="PKM437" s="9"/>
      <c r="PKN437" s="9"/>
      <c r="PKO437" s="9"/>
      <c r="PKP437" s="9"/>
      <c r="PKQ437" s="9"/>
      <c r="PKR437" s="9"/>
      <c r="PKS437" s="9"/>
      <c r="PKT437" s="9"/>
      <c r="PKU437" s="9"/>
      <c r="PKV437" s="9"/>
      <c r="PKW437" s="9"/>
      <c r="PKX437" s="9"/>
      <c r="PKY437" s="9"/>
      <c r="PKZ437" s="9"/>
      <c r="PLA437" s="9"/>
      <c r="PLB437" s="9"/>
      <c r="PLC437" s="9"/>
      <c r="PLD437" s="9"/>
      <c r="PLE437" s="9"/>
      <c r="PLF437" s="9"/>
      <c r="PLG437" s="9"/>
      <c r="PLH437" s="9"/>
      <c r="PLI437" s="9"/>
      <c r="PLJ437" s="9"/>
      <c r="PLK437" s="9"/>
      <c r="PLL437" s="9"/>
      <c r="PLM437" s="9"/>
      <c r="PLN437" s="9"/>
      <c r="PLO437" s="9"/>
      <c r="PLP437" s="9"/>
      <c r="PLQ437" s="9"/>
      <c r="PLR437" s="9"/>
      <c r="PLS437" s="9"/>
      <c r="PLT437" s="9"/>
      <c r="PLU437" s="9"/>
      <c r="PLV437" s="9"/>
      <c r="PLW437" s="9"/>
      <c r="PLX437" s="9"/>
      <c r="PLY437" s="9"/>
      <c r="PLZ437" s="9"/>
      <c r="PMA437" s="9"/>
      <c r="PMB437" s="9"/>
      <c r="PMC437" s="9"/>
      <c r="PMD437" s="9"/>
      <c r="PME437" s="9"/>
      <c r="PMF437" s="9"/>
      <c r="PMG437" s="9"/>
      <c r="PMH437" s="9"/>
      <c r="PMI437" s="9"/>
      <c r="PMJ437" s="9"/>
      <c r="PMK437" s="9"/>
      <c r="PML437" s="9"/>
      <c r="PMM437" s="9"/>
      <c r="PMN437" s="9"/>
      <c r="PMO437" s="9"/>
      <c r="PMP437" s="9"/>
      <c r="PMQ437" s="9"/>
      <c r="PMR437" s="9"/>
      <c r="PMS437" s="9"/>
      <c r="PMT437" s="9"/>
      <c r="PMU437" s="9"/>
      <c r="PMV437" s="9"/>
      <c r="PMW437" s="9"/>
      <c r="PMX437" s="9"/>
      <c r="PMY437" s="9"/>
      <c r="PMZ437" s="9"/>
      <c r="PNA437" s="9"/>
      <c r="PNB437" s="9"/>
      <c r="PNC437" s="9"/>
      <c r="PND437" s="9"/>
      <c r="PNE437" s="9"/>
      <c r="PNF437" s="9"/>
      <c r="PNG437" s="9"/>
      <c r="PNH437" s="9"/>
      <c r="PNI437" s="9"/>
      <c r="PNJ437" s="9"/>
      <c r="PNK437" s="9"/>
      <c r="PNL437" s="9"/>
      <c r="PNM437" s="9"/>
      <c r="PNN437" s="9"/>
      <c r="PNO437" s="9"/>
      <c r="PNP437" s="9"/>
      <c r="PNQ437" s="9"/>
      <c r="PNR437" s="9"/>
      <c r="PNS437" s="9"/>
      <c r="PNT437" s="9"/>
      <c r="PNU437" s="9"/>
      <c r="PNV437" s="9"/>
      <c r="PNW437" s="9"/>
      <c r="PNX437" s="9"/>
      <c r="PNY437" s="9"/>
      <c r="PNZ437" s="9"/>
      <c r="POA437" s="9"/>
      <c r="POB437" s="9"/>
      <c r="POC437" s="9"/>
      <c r="POD437" s="9"/>
      <c r="POE437" s="9"/>
      <c r="POF437" s="9"/>
      <c r="POG437" s="9"/>
      <c r="POH437" s="9"/>
      <c r="POI437" s="9"/>
      <c r="POJ437" s="9"/>
      <c r="POK437" s="9"/>
      <c r="POL437" s="9"/>
      <c r="POM437" s="9"/>
      <c r="PON437" s="9"/>
      <c r="POO437" s="9"/>
      <c r="POP437" s="9"/>
      <c r="POQ437" s="9"/>
      <c r="POR437" s="9"/>
      <c r="POS437" s="9"/>
      <c r="POT437" s="9"/>
      <c r="POU437" s="9"/>
      <c r="POV437" s="9"/>
      <c r="POW437" s="9"/>
      <c r="POX437" s="9"/>
      <c r="POY437" s="9"/>
      <c r="POZ437" s="9"/>
      <c r="PPA437" s="9"/>
      <c r="PPB437" s="9"/>
      <c r="PPC437" s="9"/>
      <c r="PPD437" s="9"/>
      <c r="PPE437" s="9"/>
      <c r="PPF437" s="9"/>
      <c r="PPG437" s="9"/>
      <c r="PPH437" s="9"/>
      <c r="PPI437" s="9"/>
      <c r="PPJ437" s="9"/>
      <c r="PPK437" s="9"/>
      <c r="PPL437" s="9"/>
      <c r="PPM437" s="9"/>
      <c r="PPN437" s="9"/>
      <c r="PPO437" s="9"/>
      <c r="PPP437" s="9"/>
      <c r="PPQ437" s="9"/>
      <c r="PPR437" s="9"/>
      <c r="PPS437" s="9"/>
      <c r="PPT437" s="9"/>
      <c r="PPU437" s="9"/>
      <c r="PPV437" s="9"/>
      <c r="PPW437" s="9"/>
      <c r="PPX437" s="9"/>
      <c r="PPY437" s="9"/>
      <c r="PPZ437" s="9"/>
      <c r="PQA437" s="9"/>
      <c r="PQB437" s="9"/>
      <c r="PQC437" s="9"/>
      <c r="PQD437" s="9"/>
      <c r="PQE437" s="9"/>
      <c r="PQF437" s="9"/>
      <c r="PQG437" s="9"/>
      <c r="PQH437" s="9"/>
      <c r="PQI437" s="9"/>
      <c r="PQJ437" s="9"/>
      <c r="PQK437" s="9"/>
      <c r="PQL437" s="9"/>
      <c r="PQM437" s="9"/>
      <c r="PQN437" s="9"/>
      <c r="PQO437" s="9"/>
      <c r="PQP437" s="9"/>
      <c r="PQQ437" s="9"/>
      <c r="PQR437" s="9"/>
      <c r="PQS437" s="9"/>
      <c r="PQT437" s="9"/>
      <c r="PQU437" s="9"/>
      <c r="PQV437" s="9"/>
      <c r="PQW437" s="9"/>
      <c r="PQX437" s="9"/>
      <c r="PQY437" s="9"/>
      <c r="PQZ437" s="9"/>
      <c r="PRA437" s="9"/>
      <c r="PRB437" s="9"/>
      <c r="PRC437" s="9"/>
      <c r="PRD437" s="9"/>
      <c r="PRE437" s="9"/>
      <c r="PRF437" s="9"/>
      <c r="PRG437" s="9"/>
      <c r="PRH437" s="9"/>
      <c r="PRI437" s="9"/>
      <c r="PRJ437" s="9"/>
      <c r="PRK437" s="9"/>
      <c r="PRL437" s="9"/>
      <c r="PRM437" s="9"/>
      <c r="PRN437" s="9"/>
      <c r="PRO437" s="9"/>
      <c r="PRP437" s="9"/>
      <c r="PRQ437" s="9"/>
      <c r="PRR437" s="9"/>
      <c r="PRS437" s="9"/>
      <c r="PRT437" s="9"/>
      <c r="PRU437" s="9"/>
      <c r="PRV437" s="9"/>
      <c r="PRW437" s="9"/>
      <c r="PRX437" s="9"/>
      <c r="PRY437" s="9"/>
      <c r="PRZ437" s="9"/>
      <c r="PSA437" s="9"/>
      <c r="PSB437" s="9"/>
      <c r="PSC437" s="9"/>
      <c r="PSD437" s="9"/>
      <c r="PSE437" s="9"/>
      <c r="PSF437" s="9"/>
      <c r="PSG437" s="9"/>
      <c r="PSH437" s="9"/>
      <c r="PSI437" s="9"/>
      <c r="PSJ437" s="9"/>
      <c r="PSK437" s="9"/>
      <c r="PSL437" s="9"/>
      <c r="PSM437" s="9"/>
      <c r="PSN437" s="9"/>
      <c r="PSO437" s="9"/>
      <c r="PSP437" s="9"/>
      <c r="PSQ437" s="9"/>
      <c r="PSR437" s="9"/>
      <c r="PSS437" s="9"/>
      <c r="PST437" s="9"/>
      <c r="PSU437" s="9"/>
      <c r="PSV437" s="9"/>
      <c r="PSW437" s="9"/>
      <c r="PSX437" s="9"/>
      <c r="PSY437" s="9"/>
      <c r="PSZ437" s="9"/>
      <c r="PTA437" s="9"/>
      <c r="PTB437" s="9"/>
      <c r="PTC437" s="9"/>
      <c r="PTD437" s="9"/>
      <c r="PTE437" s="9"/>
      <c r="PTF437" s="9"/>
      <c r="PTG437" s="9"/>
      <c r="PTH437" s="9"/>
      <c r="PTI437" s="9"/>
      <c r="PTJ437" s="9"/>
      <c r="PTK437" s="9"/>
      <c r="PTL437" s="9"/>
      <c r="PTM437" s="9"/>
      <c r="PTN437" s="9"/>
      <c r="PTO437" s="9"/>
      <c r="PTP437" s="9"/>
      <c r="PTQ437" s="9"/>
      <c r="PTR437" s="9"/>
      <c r="PTS437" s="9"/>
      <c r="PTT437" s="9"/>
      <c r="PTU437" s="9"/>
      <c r="PTV437" s="9"/>
      <c r="PTW437" s="9"/>
      <c r="PTX437" s="9"/>
      <c r="PTY437" s="9"/>
      <c r="PTZ437" s="9"/>
      <c r="PUA437" s="9"/>
      <c r="PUB437" s="9"/>
      <c r="PUC437" s="9"/>
      <c r="PUD437" s="9"/>
      <c r="PUE437" s="9"/>
      <c r="PUF437" s="9"/>
      <c r="PUG437" s="9"/>
      <c r="PUH437" s="9"/>
      <c r="PUI437" s="9"/>
      <c r="PUJ437" s="9"/>
      <c r="PUK437" s="9"/>
      <c r="PUL437" s="9"/>
      <c r="PUM437" s="9"/>
      <c r="PUN437" s="9"/>
      <c r="PUO437" s="9"/>
      <c r="PUP437" s="9"/>
      <c r="PUQ437" s="9"/>
      <c r="PUR437" s="9"/>
      <c r="PUS437" s="9"/>
      <c r="PUT437" s="9"/>
      <c r="PUU437" s="9"/>
      <c r="PUV437" s="9"/>
      <c r="PUW437" s="9"/>
      <c r="PUX437" s="9"/>
      <c r="PUY437" s="9"/>
      <c r="PUZ437" s="9"/>
      <c r="PVA437" s="9"/>
      <c r="PVB437" s="9"/>
      <c r="PVC437" s="9"/>
      <c r="PVD437" s="9"/>
      <c r="PVE437" s="9"/>
      <c r="PVF437" s="9"/>
      <c r="PVG437" s="9"/>
      <c r="PVH437" s="9"/>
      <c r="PVI437" s="9"/>
      <c r="PVJ437" s="9"/>
      <c r="PVK437" s="9"/>
      <c r="PVL437" s="9"/>
      <c r="PVM437" s="9"/>
      <c r="PVN437" s="9"/>
      <c r="PVO437" s="9"/>
      <c r="PVP437" s="9"/>
      <c r="PVQ437" s="9"/>
      <c r="PVR437" s="9"/>
      <c r="PVS437" s="9"/>
      <c r="PVT437" s="9"/>
      <c r="PVU437" s="9"/>
      <c r="PVV437" s="9"/>
      <c r="PVW437" s="9"/>
      <c r="PVX437" s="9"/>
      <c r="PVY437" s="9"/>
      <c r="PVZ437" s="9"/>
      <c r="PWA437" s="9"/>
      <c r="PWB437" s="9"/>
      <c r="PWC437" s="9"/>
      <c r="PWD437" s="9"/>
      <c r="PWE437" s="9"/>
      <c r="PWF437" s="9"/>
      <c r="PWG437" s="9"/>
      <c r="PWH437" s="9"/>
      <c r="PWI437" s="9"/>
      <c r="PWJ437" s="9"/>
      <c r="PWK437" s="9"/>
      <c r="PWL437" s="9"/>
      <c r="PWM437" s="9"/>
      <c r="PWN437" s="9"/>
      <c r="PWO437" s="9"/>
      <c r="PWP437" s="9"/>
      <c r="PWQ437" s="9"/>
      <c r="PWR437" s="9"/>
      <c r="PWS437" s="9"/>
      <c r="PWT437" s="9"/>
      <c r="PWU437" s="9"/>
      <c r="PWV437" s="9"/>
      <c r="PWW437" s="9"/>
      <c r="PWX437" s="9"/>
      <c r="PWY437" s="9"/>
      <c r="PWZ437" s="9"/>
      <c r="PXA437" s="9"/>
      <c r="PXB437" s="9"/>
      <c r="PXC437" s="9"/>
      <c r="PXD437" s="9"/>
      <c r="PXE437" s="9"/>
      <c r="PXF437" s="9"/>
      <c r="PXG437" s="9"/>
      <c r="PXH437" s="9"/>
      <c r="PXI437" s="9"/>
      <c r="PXJ437" s="9"/>
      <c r="PXK437" s="9"/>
      <c r="PXL437" s="9"/>
      <c r="PXM437" s="9"/>
      <c r="PXN437" s="9"/>
      <c r="PXO437" s="9"/>
      <c r="PXP437" s="9"/>
      <c r="PXQ437" s="9"/>
      <c r="PXR437" s="9"/>
      <c r="PXS437" s="9"/>
      <c r="PXT437" s="9"/>
      <c r="PXU437" s="9"/>
      <c r="PXV437" s="9"/>
      <c r="PXW437" s="9"/>
      <c r="PXX437" s="9"/>
      <c r="PXY437" s="9"/>
      <c r="PXZ437" s="9"/>
      <c r="PYA437" s="9"/>
      <c r="PYB437" s="9"/>
      <c r="PYC437" s="9"/>
      <c r="PYD437" s="9"/>
      <c r="PYE437" s="9"/>
      <c r="PYF437" s="9"/>
      <c r="PYG437" s="9"/>
      <c r="PYH437" s="9"/>
      <c r="PYI437" s="9"/>
      <c r="PYJ437" s="9"/>
      <c r="PYK437" s="9"/>
      <c r="PYL437" s="9"/>
      <c r="PYM437" s="9"/>
      <c r="PYN437" s="9"/>
      <c r="PYO437" s="9"/>
      <c r="PYP437" s="9"/>
      <c r="PYQ437" s="9"/>
      <c r="PYR437" s="9"/>
      <c r="PYS437" s="9"/>
      <c r="PYT437" s="9"/>
      <c r="PYU437" s="9"/>
      <c r="PYV437" s="9"/>
      <c r="PYW437" s="9"/>
      <c r="PYX437" s="9"/>
      <c r="PYY437" s="9"/>
      <c r="PYZ437" s="9"/>
      <c r="PZA437" s="9"/>
      <c r="PZB437" s="9"/>
      <c r="PZC437" s="9"/>
      <c r="PZD437" s="9"/>
      <c r="PZE437" s="9"/>
      <c r="PZF437" s="9"/>
      <c r="PZG437" s="9"/>
      <c r="PZH437" s="9"/>
      <c r="PZI437" s="9"/>
      <c r="PZJ437" s="9"/>
      <c r="PZK437" s="9"/>
      <c r="PZL437" s="9"/>
      <c r="PZM437" s="9"/>
      <c r="PZN437" s="9"/>
      <c r="PZO437" s="9"/>
      <c r="PZP437" s="9"/>
      <c r="PZQ437" s="9"/>
      <c r="PZR437" s="9"/>
      <c r="PZS437" s="9"/>
      <c r="PZT437" s="9"/>
      <c r="PZU437" s="9"/>
      <c r="PZV437" s="9"/>
      <c r="PZW437" s="9"/>
      <c r="PZX437" s="9"/>
      <c r="PZY437" s="9"/>
      <c r="PZZ437" s="9"/>
      <c r="QAA437" s="9"/>
      <c r="QAB437" s="9"/>
      <c r="QAC437" s="9"/>
      <c r="QAD437" s="9"/>
      <c r="QAE437" s="9"/>
      <c r="QAF437" s="9"/>
      <c r="QAG437" s="9"/>
      <c r="QAH437" s="9"/>
      <c r="QAI437" s="9"/>
      <c r="QAJ437" s="9"/>
      <c r="QAK437" s="9"/>
      <c r="QAL437" s="9"/>
      <c r="QAM437" s="9"/>
      <c r="QAN437" s="9"/>
      <c r="QAO437" s="9"/>
      <c r="QAP437" s="9"/>
      <c r="QAQ437" s="9"/>
      <c r="QAR437" s="9"/>
      <c r="QAS437" s="9"/>
      <c r="QAT437" s="9"/>
      <c r="QAU437" s="9"/>
      <c r="QAV437" s="9"/>
      <c r="QAW437" s="9"/>
      <c r="QAX437" s="9"/>
      <c r="QAY437" s="9"/>
      <c r="QAZ437" s="9"/>
      <c r="QBA437" s="9"/>
      <c r="QBB437" s="9"/>
      <c r="QBC437" s="9"/>
      <c r="QBD437" s="9"/>
      <c r="QBE437" s="9"/>
      <c r="QBF437" s="9"/>
      <c r="QBG437" s="9"/>
      <c r="QBH437" s="9"/>
      <c r="QBI437" s="9"/>
      <c r="QBJ437" s="9"/>
      <c r="QBK437" s="9"/>
      <c r="QBL437" s="9"/>
      <c r="QBM437" s="9"/>
      <c r="QBN437" s="9"/>
      <c r="QBO437" s="9"/>
      <c r="QBP437" s="9"/>
      <c r="QBQ437" s="9"/>
      <c r="QBR437" s="9"/>
      <c r="QBS437" s="9"/>
      <c r="QBT437" s="9"/>
      <c r="QBU437" s="9"/>
      <c r="QBV437" s="9"/>
      <c r="QBW437" s="9"/>
      <c r="QBX437" s="9"/>
      <c r="QBY437" s="9"/>
      <c r="QBZ437" s="9"/>
      <c r="QCA437" s="9"/>
      <c r="QCB437" s="9"/>
      <c r="QCC437" s="9"/>
      <c r="QCD437" s="9"/>
      <c r="QCE437" s="9"/>
      <c r="QCF437" s="9"/>
      <c r="QCG437" s="9"/>
      <c r="QCH437" s="9"/>
      <c r="QCI437" s="9"/>
      <c r="QCJ437" s="9"/>
      <c r="QCK437" s="9"/>
      <c r="QCL437" s="9"/>
      <c r="QCM437" s="9"/>
      <c r="QCN437" s="9"/>
      <c r="QCO437" s="9"/>
      <c r="QCP437" s="9"/>
      <c r="QCQ437" s="9"/>
      <c r="QCR437" s="9"/>
      <c r="QCS437" s="9"/>
      <c r="QCT437" s="9"/>
      <c r="QCU437" s="9"/>
      <c r="QCV437" s="9"/>
      <c r="QCW437" s="9"/>
      <c r="QCX437" s="9"/>
      <c r="QCY437" s="9"/>
      <c r="QCZ437" s="9"/>
      <c r="QDA437" s="9"/>
      <c r="QDB437" s="9"/>
      <c r="QDC437" s="9"/>
      <c r="QDD437" s="9"/>
      <c r="QDE437" s="9"/>
      <c r="QDF437" s="9"/>
      <c r="QDG437" s="9"/>
      <c r="QDH437" s="9"/>
      <c r="QDI437" s="9"/>
      <c r="QDJ437" s="9"/>
      <c r="QDK437" s="9"/>
      <c r="QDL437" s="9"/>
      <c r="QDM437" s="9"/>
      <c r="QDN437" s="9"/>
      <c r="QDO437" s="9"/>
      <c r="QDP437" s="9"/>
      <c r="QDQ437" s="9"/>
      <c r="QDR437" s="9"/>
      <c r="QDS437" s="9"/>
      <c r="QDT437" s="9"/>
      <c r="QDU437" s="9"/>
      <c r="QDV437" s="9"/>
      <c r="QDW437" s="9"/>
      <c r="QDX437" s="9"/>
      <c r="QDY437" s="9"/>
      <c r="QDZ437" s="9"/>
      <c r="QEA437" s="9"/>
      <c r="QEB437" s="9"/>
      <c r="QEC437" s="9"/>
      <c r="QED437" s="9"/>
      <c r="QEE437" s="9"/>
      <c r="QEF437" s="9"/>
      <c r="QEG437" s="9"/>
      <c r="QEH437" s="9"/>
      <c r="QEI437" s="9"/>
      <c r="QEJ437" s="9"/>
      <c r="QEK437" s="9"/>
      <c r="QEL437" s="9"/>
      <c r="QEM437" s="9"/>
      <c r="QEN437" s="9"/>
      <c r="QEO437" s="9"/>
      <c r="QEP437" s="9"/>
      <c r="QEQ437" s="9"/>
      <c r="QER437" s="9"/>
      <c r="QES437" s="9"/>
      <c r="QET437" s="9"/>
      <c r="QEU437" s="9"/>
      <c r="QEV437" s="9"/>
      <c r="QEW437" s="9"/>
      <c r="QEX437" s="9"/>
      <c r="QEY437" s="9"/>
      <c r="QEZ437" s="9"/>
      <c r="QFA437" s="9"/>
      <c r="QFB437" s="9"/>
      <c r="QFC437" s="9"/>
      <c r="QFD437" s="9"/>
      <c r="QFE437" s="9"/>
      <c r="QFF437" s="9"/>
      <c r="QFG437" s="9"/>
      <c r="QFH437" s="9"/>
      <c r="QFI437" s="9"/>
      <c r="QFJ437" s="9"/>
      <c r="QFK437" s="9"/>
      <c r="QFL437" s="9"/>
      <c r="QFM437" s="9"/>
      <c r="QFN437" s="9"/>
      <c r="QFO437" s="9"/>
      <c r="QFP437" s="9"/>
      <c r="QFQ437" s="9"/>
      <c r="QFR437" s="9"/>
      <c r="QFS437" s="9"/>
      <c r="QFT437" s="9"/>
      <c r="QFU437" s="9"/>
      <c r="QFV437" s="9"/>
      <c r="QFW437" s="9"/>
      <c r="QFX437" s="9"/>
      <c r="QFY437" s="9"/>
      <c r="QFZ437" s="9"/>
      <c r="QGA437" s="9"/>
      <c r="QGB437" s="9"/>
      <c r="QGC437" s="9"/>
      <c r="QGD437" s="9"/>
      <c r="QGE437" s="9"/>
      <c r="QGF437" s="9"/>
      <c r="QGG437" s="9"/>
      <c r="QGH437" s="9"/>
      <c r="QGI437" s="9"/>
      <c r="QGJ437" s="9"/>
      <c r="QGK437" s="9"/>
      <c r="QGL437" s="9"/>
      <c r="QGM437" s="9"/>
      <c r="QGN437" s="9"/>
      <c r="QGO437" s="9"/>
      <c r="QGP437" s="9"/>
      <c r="QGQ437" s="9"/>
      <c r="QGR437" s="9"/>
      <c r="QGS437" s="9"/>
      <c r="QGT437" s="9"/>
      <c r="QGU437" s="9"/>
      <c r="QGV437" s="9"/>
      <c r="QGW437" s="9"/>
      <c r="QGX437" s="9"/>
      <c r="QGY437" s="9"/>
      <c r="QGZ437" s="9"/>
      <c r="QHA437" s="9"/>
      <c r="QHB437" s="9"/>
      <c r="QHC437" s="9"/>
      <c r="QHD437" s="9"/>
      <c r="QHE437" s="9"/>
      <c r="QHF437" s="9"/>
      <c r="QHG437" s="9"/>
      <c r="QHH437" s="9"/>
      <c r="QHI437" s="9"/>
      <c r="QHJ437" s="9"/>
      <c r="QHK437" s="9"/>
      <c r="QHL437" s="9"/>
      <c r="QHM437" s="9"/>
      <c r="QHN437" s="9"/>
      <c r="QHO437" s="9"/>
      <c r="QHP437" s="9"/>
      <c r="QHQ437" s="9"/>
      <c r="QHR437" s="9"/>
      <c r="QHS437" s="9"/>
      <c r="QHT437" s="9"/>
      <c r="QHU437" s="9"/>
      <c r="QHV437" s="9"/>
      <c r="QHW437" s="9"/>
      <c r="QHX437" s="9"/>
      <c r="QHY437" s="9"/>
      <c r="QHZ437" s="9"/>
      <c r="QIA437" s="9"/>
      <c r="QIB437" s="9"/>
      <c r="QIC437" s="9"/>
      <c r="QID437" s="9"/>
      <c r="QIE437" s="9"/>
      <c r="QIF437" s="9"/>
      <c r="QIG437" s="9"/>
      <c r="QIH437" s="9"/>
      <c r="QII437" s="9"/>
      <c r="QIJ437" s="9"/>
      <c r="QIK437" s="9"/>
      <c r="QIL437" s="9"/>
      <c r="QIM437" s="9"/>
      <c r="QIN437" s="9"/>
      <c r="QIO437" s="9"/>
      <c r="QIP437" s="9"/>
      <c r="QIQ437" s="9"/>
      <c r="QIR437" s="9"/>
      <c r="QIS437" s="9"/>
      <c r="QIT437" s="9"/>
      <c r="QIU437" s="9"/>
      <c r="QIV437" s="9"/>
      <c r="QIW437" s="9"/>
      <c r="QIX437" s="9"/>
      <c r="QIY437" s="9"/>
      <c r="QIZ437" s="9"/>
      <c r="QJA437" s="9"/>
      <c r="QJB437" s="9"/>
      <c r="QJC437" s="9"/>
      <c r="QJD437" s="9"/>
      <c r="QJE437" s="9"/>
      <c r="QJF437" s="9"/>
      <c r="QJG437" s="9"/>
      <c r="QJH437" s="9"/>
      <c r="QJI437" s="9"/>
      <c r="QJJ437" s="9"/>
      <c r="QJK437" s="9"/>
      <c r="QJL437" s="9"/>
      <c r="QJM437" s="9"/>
      <c r="QJN437" s="9"/>
      <c r="QJO437" s="9"/>
      <c r="QJP437" s="9"/>
      <c r="QJQ437" s="9"/>
      <c r="QJR437" s="9"/>
      <c r="QJS437" s="9"/>
      <c r="QJT437" s="9"/>
      <c r="QJU437" s="9"/>
      <c r="QJV437" s="9"/>
      <c r="QJW437" s="9"/>
      <c r="QJX437" s="9"/>
      <c r="QJY437" s="9"/>
      <c r="QJZ437" s="9"/>
      <c r="QKA437" s="9"/>
      <c r="QKB437" s="9"/>
      <c r="QKC437" s="9"/>
      <c r="QKD437" s="9"/>
      <c r="QKE437" s="9"/>
      <c r="QKF437" s="9"/>
      <c r="QKG437" s="9"/>
      <c r="QKH437" s="9"/>
      <c r="QKI437" s="9"/>
      <c r="QKJ437" s="9"/>
      <c r="QKK437" s="9"/>
      <c r="QKL437" s="9"/>
      <c r="QKM437" s="9"/>
      <c r="QKN437" s="9"/>
      <c r="QKO437" s="9"/>
      <c r="QKP437" s="9"/>
      <c r="QKQ437" s="9"/>
      <c r="QKR437" s="9"/>
      <c r="QKS437" s="9"/>
      <c r="QKT437" s="9"/>
      <c r="QKU437" s="9"/>
      <c r="QKV437" s="9"/>
      <c r="QKW437" s="9"/>
      <c r="QKX437" s="9"/>
      <c r="QKY437" s="9"/>
      <c r="QKZ437" s="9"/>
      <c r="QLA437" s="9"/>
      <c r="QLB437" s="9"/>
      <c r="QLC437" s="9"/>
      <c r="QLD437" s="9"/>
      <c r="QLE437" s="9"/>
      <c r="QLF437" s="9"/>
      <c r="QLG437" s="9"/>
      <c r="QLH437" s="9"/>
      <c r="QLI437" s="9"/>
      <c r="QLJ437" s="9"/>
      <c r="QLK437" s="9"/>
      <c r="QLL437" s="9"/>
      <c r="QLM437" s="9"/>
      <c r="QLN437" s="9"/>
      <c r="QLO437" s="9"/>
      <c r="QLP437" s="9"/>
      <c r="QLQ437" s="9"/>
      <c r="QLR437" s="9"/>
      <c r="QLS437" s="9"/>
      <c r="QLT437" s="9"/>
      <c r="QLU437" s="9"/>
      <c r="QLV437" s="9"/>
      <c r="QLW437" s="9"/>
      <c r="QLX437" s="9"/>
      <c r="QLY437" s="9"/>
      <c r="QLZ437" s="9"/>
      <c r="QMA437" s="9"/>
      <c r="QMB437" s="9"/>
      <c r="QMC437" s="9"/>
      <c r="QMD437" s="9"/>
      <c r="QME437" s="9"/>
      <c r="QMF437" s="9"/>
      <c r="QMG437" s="9"/>
      <c r="QMH437" s="9"/>
      <c r="QMI437" s="9"/>
      <c r="QMJ437" s="9"/>
      <c r="QMK437" s="9"/>
      <c r="QML437" s="9"/>
      <c r="QMM437" s="9"/>
      <c r="QMN437" s="9"/>
      <c r="QMO437" s="9"/>
      <c r="QMP437" s="9"/>
      <c r="QMQ437" s="9"/>
      <c r="QMR437" s="9"/>
      <c r="QMS437" s="9"/>
      <c r="QMT437" s="9"/>
      <c r="QMU437" s="9"/>
      <c r="QMV437" s="9"/>
      <c r="QMW437" s="9"/>
      <c r="QMX437" s="9"/>
      <c r="QMY437" s="9"/>
      <c r="QMZ437" s="9"/>
      <c r="QNA437" s="9"/>
      <c r="QNB437" s="9"/>
      <c r="QNC437" s="9"/>
      <c r="QND437" s="9"/>
      <c r="QNE437" s="9"/>
      <c r="QNF437" s="9"/>
      <c r="QNG437" s="9"/>
      <c r="QNH437" s="9"/>
      <c r="QNI437" s="9"/>
      <c r="QNJ437" s="9"/>
      <c r="QNK437" s="9"/>
      <c r="QNL437" s="9"/>
      <c r="QNM437" s="9"/>
      <c r="QNN437" s="9"/>
      <c r="QNO437" s="9"/>
      <c r="QNP437" s="9"/>
      <c r="QNQ437" s="9"/>
      <c r="QNR437" s="9"/>
      <c r="QNS437" s="9"/>
      <c r="QNT437" s="9"/>
      <c r="QNU437" s="9"/>
      <c r="QNV437" s="9"/>
      <c r="QNW437" s="9"/>
      <c r="QNX437" s="9"/>
      <c r="QNY437" s="9"/>
      <c r="QNZ437" s="9"/>
      <c r="QOA437" s="9"/>
      <c r="QOB437" s="9"/>
      <c r="QOC437" s="9"/>
      <c r="QOD437" s="9"/>
      <c r="QOE437" s="9"/>
      <c r="QOF437" s="9"/>
      <c r="QOG437" s="9"/>
      <c r="QOH437" s="9"/>
      <c r="QOI437" s="9"/>
      <c r="QOJ437" s="9"/>
      <c r="QOK437" s="9"/>
      <c r="QOL437" s="9"/>
      <c r="QOM437" s="9"/>
      <c r="QON437" s="9"/>
      <c r="QOO437" s="9"/>
      <c r="QOP437" s="9"/>
      <c r="QOQ437" s="9"/>
      <c r="QOR437" s="9"/>
      <c r="QOS437" s="9"/>
      <c r="QOT437" s="9"/>
      <c r="QOU437" s="9"/>
      <c r="QOV437" s="9"/>
      <c r="QOW437" s="9"/>
      <c r="QOX437" s="9"/>
      <c r="QOY437" s="9"/>
      <c r="QOZ437" s="9"/>
      <c r="QPA437" s="9"/>
      <c r="QPB437" s="9"/>
      <c r="QPC437" s="9"/>
      <c r="QPD437" s="9"/>
      <c r="QPE437" s="9"/>
      <c r="QPF437" s="9"/>
      <c r="QPG437" s="9"/>
      <c r="QPH437" s="9"/>
      <c r="QPI437" s="9"/>
      <c r="QPJ437" s="9"/>
      <c r="QPK437" s="9"/>
      <c r="QPL437" s="9"/>
      <c r="QPM437" s="9"/>
      <c r="QPN437" s="9"/>
      <c r="QPO437" s="9"/>
      <c r="QPP437" s="9"/>
      <c r="QPQ437" s="9"/>
      <c r="QPR437" s="9"/>
      <c r="QPS437" s="9"/>
      <c r="QPT437" s="9"/>
      <c r="QPU437" s="9"/>
      <c r="QPV437" s="9"/>
      <c r="QPW437" s="9"/>
      <c r="QPX437" s="9"/>
      <c r="QPY437" s="9"/>
      <c r="QPZ437" s="9"/>
      <c r="QQA437" s="9"/>
      <c r="QQB437" s="9"/>
      <c r="QQC437" s="9"/>
      <c r="QQD437" s="9"/>
      <c r="QQE437" s="9"/>
      <c r="QQF437" s="9"/>
      <c r="QQG437" s="9"/>
      <c r="QQH437" s="9"/>
      <c r="QQI437" s="9"/>
      <c r="QQJ437" s="9"/>
      <c r="QQK437" s="9"/>
      <c r="QQL437" s="9"/>
      <c r="QQM437" s="9"/>
      <c r="QQN437" s="9"/>
      <c r="QQO437" s="9"/>
      <c r="QQP437" s="9"/>
      <c r="QQQ437" s="9"/>
      <c r="QQR437" s="9"/>
      <c r="QQS437" s="9"/>
      <c r="QQT437" s="9"/>
      <c r="QQU437" s="9"/>
      <c r="QQV437" s="9"/>
      <c r="QQW437" s="9"/>
      <c r="QQX437" s="9"/>
      <c r="QQY437" s="9"/>
      <c r="QQZ437" s="9"/>
      <c r="QRA437" s="9"/>
      <c r="QRB437" s="9"/>
      <c r="QRC437" s="9"/>
      <c r="QRD437" s="9"/>
      <c r="QRE437" s="9"/>
      <c r="QRF437" s="9"/>
      <c r="QRG437" s="9"/>
      <c r="QRH437" s="9"/>
      <c r="QRI437" s="9"/>
      <c r="QRJ437" s="9"/>
      <c r="QRK437" s="9"/>
      <c r="QRL437" s="9"/>
      <c r="QRM437" s="9"/>
      <c r="QRN437" s="9"/>
      <c r="QRO437" s="9"/>
      <c r="QRP437" s="9"/>
      <c r="QRQ437" s="9"/>
      <c r="QRR437" s="9"/>
      <c r="QRS437" s="9"/>
      <c r="QRT437" s="9"/>
      <c r="QRU437" s="9"/>
      <c r="QRV437" s="9"/>
      <c r="QRW437" s="9"/>
      <c r="QRX437" s="9"/>
      <c r="QRY437" s="9"/>
      <c r="QRZ437" s="9"/>
      <c r="QSA437" s="9"/>
      <c r="QSB437" s="9"/>
      <c r="QSC437" s="9"/>
      <c r="QSD437" s="9"/>
      <c r="QSE437" s="9"/>
      <c r="QSF437" s="9"/>
      <c r="QSG437" s="9"/>
      <c r="QSH437" s="9"/>
      <c r="QSI437" s="9"/>
      <c r="QSJ437" s="9"/>
      <c r="QSK437" s="9"/>
      <c r="QSL437" s="9"/>
      <c r="QSM437" s="9"/>
      <c r="QSN437" s="9"/>
      <c r="QSO437" s="9"/>
      <c r="QSP437" s="9"/>
      <c r="QSQ437" s="9"/>
      <c r="QSR437" s="9"/>
      <c r="QSS437" s="9"/>
      <c r="QST437" s="9"/>
      <c r="QSU437" s="9"/>
      <c r="QSV437" s="9"/>
      <c r="QSW437" s="9"/>
      <c r="QSX437" s="9"/>
      <c r="QSY437" s="9"/>
      <c r="QSZ437" s="9"/>
      <c r="QTA437" s="9"/>
      <c r="QTB437" s="9"/>
      <c r="QTC437" s="9"/>
      <c r="QTD437" s="9"/>
      <c r="QTE437" s="9"/>
      <c r="QTF437" s="9"/>
      <c r="QTG437" s="9"/>
      <c r="QTH437" s="9"/>
      <c r="QTI437" s="9"/>
      <c r="QTJ437" s="9"/>
      <c r="QTK437" s="9"/>
      <c r="QTL437" s="9"/>
      <c r="QTM437" s="9"/>
      <c r="QTN437" s="9"/>
      <c r="QTO437" s="9"/>
      <c r="QTP437" s="9"/>
      <c r="QTQ437" s="9"/>
      <c r="QTR437" s="9"/>
      <c r="QTS437" s="9"/>
      <c r="QTT437" s="9"/>
      <c r="QTU437" s="9"/>
      <c r="QTV437" s="9"/>
      <c r="QTW437" s="9"/>
      <c r="QTX437" s="9"/>
      <c r="QTY437" s="9"/>
      <c r="QTZ437" s="9"/>
      <c r="QUA437" s="9"/>
      <c r="QUB437" s="9"/>
      <c r="QUC437" s="9"/>
      <c r="QUD437" s="9"/>
      <c r="QUE437" s="9"/>
      <c r="QUF437" s="9"/>
      <c r="QUG437" s="9"/>
      <c r="QUH437" s="9"/>
      <c r="QUI437" s="9"/>
      <c r="QUJ437" s="9"/>
      <c r="QUK437" s="9"/>
      <c r="QUL437" s="9"/>
      <c r="QUM437" s="9"/>
      <c r="QUN437" s="9"/>
      <c r="QUO437" s="9"/>
      <c r="QUP437" s="9"/>
      <c r="QUQ437" s="9"/>
      <c r="QUR437" s="9"/>
      <c r="QUS437" s="9"/>
      <c r="QUT437" s="9"/>
      <c r="QUU437" s="9"/>
      <c r="QUV437" s="9"/>
      <c r="QUW437" s="9"/>
      <c r="QUX437" s="9"/>
      <c r="QUY437" s="9"/>
      <c r="QUZ437" s="9"/>
      <c r="QVA437" s="9"/>
      <c r="QVB437" s="9"/>
      <c r="QVC437" s="9"/>
      <c r="QVD437" s="9"/>
      <c r="QVE437" s="9"/>
      <c r="QVF437" s="9"/>
      <c r="QVG437" s="9"/>
      <c r="QVH437" s="9"/>
      <c r="QVI437" s="9"/>
      <c r="QVJ437" s="9"/>
      <c r="QVK437" s="9"/>
      <c r="QVL437" s="9"/>
      <c r="QVM437" s="9"/>
      <c r="QVN437" s="9"/>
      <c r="QVO437" s="9"/>
      <c r="QVP437" s="9"/>
      <c r="QVQ437" s="9"/>
      <c r="QVR437" s="9"/>
      <c r="QVS437" s="9"/>
      <c r="QVT437" s="9"/>
      <c r="QVU437" s="9"/>
      <c r="QVV437" s="9"/>
      <c r="QVW437" s="9"/>
      <c r="QVX437" s="9"/>
      <c r="QVY437" s="9"/>
      <c r="QVZ437" s="9"/>
      <c r="QWA437" s="9"/>
      <c r="QWB437" s="9"/>
      <c r="QWC437" s="9"/>
      <c r="QWD437" s="9"/>
      <c r="QWE437" s="9"/>
      <c r="QWF437" s="9"/>
      <c r="QWG437" s="9"/>
      <c r="QWH437" s="9"/>
      <c r="QWI437" s="9"/>
      <c r="QWJ437" s="9"/>
      <c r="QWK437" s="9"/>
      <c r="QWL437" s="9"/>
      <c r="QWM437" s="9"/>
      <c r="QWN437" s="9"/>
      <c r="QWO437" s="9"/>
      <c r="QWP437" s="9"/>
      <c r="QWQ437" s="9"/>
      <c r="QWR437" s="9"/>
      <c r="QWS437" s="9"/>
      <c r="QWT437" s="9"/>
      <c r="QWU437" s="9"/>
      <c r="QWV437" s="9"/>
      <c r="QWW437" s="9"/>
      <c r="QWX437" s="9"/>
      <c r="QWY437" s="9"/>
      <c r="QWZ437" s="9"/>
      <c r="QXA437" s="9"/>
      <c r="QXB437" s="9"/>
      <c r="QXC437" s="9"/>
      <c r="QXD437" s="9"/>
      <c r="QXE437" s="9"/>
      <c r="QXF437" s="9"/>
      <c r="QXG437" s="9"/>
      <c r="QXH437" s="9"/>
      <c r="QXI437" s="9"/>
      <c r="QXJ437" s="9"/>
      <c r="QXK437" s="9"/>
      <c r="QXL437" s="9"/>
      <c r="QXM437" s="9"/>
      <c r="QXN437" s="9"/>
      <c r="QXO437" s="9"/>
      <c r="QXP437" s="9"/>
      <c r="QXQ437" s="9"/>
      <c r="QXR437" s="9"/>
      <c r="QXS437" s="9"/>
      <c r="QXT437" s="9"/>
      <c r="QXU437" s="9"/>
      <c r="QXV437" s="9"/>
      <c r="QXW437" s="9"/>
      <c r="QXX437" s="9"/>
      <c r="QXY437" s="9"/>
      <c r="QXZ437" s="9"/>
      <c r="QYA437" s="9"/>
      <c r="QYB437" s="9"/>
      <c r="QYC437" s="9"/>
      <c r="QYD437" s="9"/>
      <c r="QYE437" s="9"/>
      <c r="QYF437" s="9"/>
      <c r="QYG437" s="9"/>
      <c r="QYH437" s="9"/>
      <c r="QYI437" s="9"/>
      <c r="QYJ437" s="9"/>
      <c r="QYK437" s="9"/>
      <c r="QYL437" s="9"/>
      <c r="QYM437" s="9"/>
      <c r="QYN437" s="9"/>
      <c r="QYO437" s="9"/>
      <c r="QYP437" s="9"/>
      <c r="QYQ437" s="9"/>
      <c r="QYR437" s="9"/>
      <c r="QYS437" s="9"/>
      <c r="QYT437" s="9"/>
      <c r="QYU437" s="9"/>
      <c r="QYV437" s="9"/>
      <c r="QYW437" s="9"/>
      <c r="QYX437" s="9"/>
      <c r="QYY437" s="9"/>
      <c r="QYZ437" s="9"/>
      <c r="QZA437" s="9"/>
      <c r="QZB437" s="9"/>
      <c r="QZC437" s="9"/>
      <c r="QZD437" s="9"/>
      <c r="QZE437" s="9"/>
      <c r="QZF437" s="9"/>
      <c r="QZG437" s="9"/>
      <c r="QZH437" s="9"/>
      <c r="QZI437" s="9"/>
      <c r="QZJ437" s="9"/>
      <c r="QZK437" s="9"/>
      <c r="QZL437" s="9"/>
      <c r="QZM437" s="9"/>
      <c r="QZN437" s="9"/>
      <c r="QZO437" s="9"/>
      <c r="QZP437" s="9"/>
      <c r="QZQ437" s="9"/>
      <c r="QZR437" s="9"/>
      <c r="QZS437" s="9"/>
      <c r="QZT437" s="9"/>
      <c r="QZU437" s="9"/>
      <c r="QZV437" s="9"/>
      <c r="QZW437" s="9"/>
      <c r="QZX437" s="9"/>
      <c r="QZY437" s="9"/>
      <c r="QZZ437" s="9"/>
      <c r="RAA437" s="9"/>
      <c r="RAB437" s="9"/>
      <c r="RAC437" s="9"/>
      <c r="RAD437" s="9"/>
      <c r="RAE437" s="9"/>
      <c r="RAF437" s="9"/>
      <c r="RAG437" s="9"/>
      <c r="RAH437" s="9"/>
      <c r="RAI437" s="9"/>
      <c r="RAJ437" s="9"/>
      <c r="RAK437" s="9"/>
      <c r="RAL437" s="9"/>
      <c r="RAM437" s="9"/>
      <c r="RAN437" s="9"/>
      <c r="RAO437" s="9"/>
      <c r="RAP437" s="9"/>
      <c r="RAQ437" s="9"/>
      <c r="RAR437" s="9"/>
      <c r="RAS437" s="9"/>
      <c r="RAT437" s="9"/>
      <c r="RAU437" s="9"/>
      <c r="RAV437" s="9"/>
      <c r="RAW437" s="9"/>
      <c r="RAX437" s="9"/>
      <c r="RAY437" s="9"/>
      <c r="RAZ437" s="9"/>
      <c r="RBA437" s="9"/>
      <c r="RBB437" s="9"/>
      <c r="RBC437" s="9"/>
      <c r="RBD437" s="9"/>
      <c r="RBE437" s="9"/>
      <c r="RBF437" s="9"/>
      <c r="RBG437" s="9"/>
      <c r="RBH437" s="9"/>
      <c r="RBI437" s="9"/>
      <c r="RBJ437" s="9"/>
      <c r="RBK437" s="9"/>
      <c r="RBL437" s="9"/>
      <c r="RBM437" s="9"/>
      <c r="RBN437" s="9"/>
      <c r="RBO437" s="9"/>
      <c r="RBP437" s="9"/>
      <c r="RBQ437" s="9"/>
      <c r="RBR437" s="9"/>
      <c r="RBS437" s="9"/>
      <c r="RBT437" s="9"/>
      <c r="RBU437" s="9"/>
      <c r="RBV437" s="9"/>
      <c r="RBW437" s="9"/>
      <c r="RBX437" s="9"/>
      <c r="RBY437" s="9"/>
      <c r="RBZ437" s="9"/>
      <c r="RCA437" s="9"/>
      <c r="RCB437" s="9"/>
      <c r="RCC437" s="9"/>
      <c r="RCD437" s="9"/>
      <c r="RCE437" s="9"/>
      <c r="RCF437" s="9"/>
      <c r="RCG437" s="9"/>
      <c r="RCH437" s="9"/>
      <c r="RCI437" s="9"/>
      <c r="RCJ437" s="9"/>
      <c r="RCK437" s="9"/>
      <c r="RCL437" s="9"/>
      <c r="RCM437" s="9"/>
      <c r="RCN437" s="9"/>
      <c r="RCO437" s="9"/>
      <c r="RCP437" s="9"/>
      <c r="RCQ437" s="9"/>
      <c r="RCR437" s="9"/>
      <c r="RCS437" s="9"/>
      <c r="RCT437" s="9"/>
      <c r="RCU437" s="9"/>
      <c r="RCV437" s="9"/>
      <c r="RCW437" s="9"/>
      <c r="RCX437" s="9"/>
      <c r="RCY437" s="9"/>
      <c r="RCZ437" s="9"/>
      <c r="RDA437" s="9"/>
      <c r="RDB437" s="9"/>
      <c r="RDC437" s="9"/>
      <c r="RDD437" s="9"/>
      <c r="RDE437" s="9"/>
      <c r="RDF437" s="9"/>
      <c r="RDG437" s="9"/>
      <c r="RDH437" s="9"/>
      <c r="RDI437" s="9"/>
      <c r="RDJ437" s="9"/>
      <c r="RDK437" s="9"/>
      <c r="RDL437" s="9"/>
      <c r="RDM437" s="9"/>
      <c r="RDN437" s="9"/>
      <c r="RDO437" s="9"/>
      <c r="RDP437" s="9"/>
      <c r="RDQ437" s="9"/>
      <c r="RDR437" s="9"/>
      <c r="RDS437" s="9"/>
      <c r="RDT437" s="9"/>
      <c r="RDU437" s="9"/>
      <c r="RDV437" s="9"/>
      <c r="RDW437" s="9"/>
      <c r="RDX437" s="9"/>
      <c r="RDY437" s="9"/>
      <c r="RDZ437" s="9"/>
      <c r="REA437" s="9"/>
      <c r="REB437" s="9"/>
      <c r="REC437" s="9"/>
      <c r="RED437" s="9"/>
      <c r="REE437" s="9"/>
      <c r="REF437" s="9"/>
      <c r="REG437" s="9"/>
      <c r="REH437" s="9"/>
      <c r="REI437" s="9"/>
      <c r="REJ437" s="9"/>
      <c r="REK437" s="9"/>
      <c r="REL437" s="9"/>
      <c r="REM437" s="9"/>
      <c r="REN437" s="9"/>
      <c r="REO437" s="9"/>
      <c r="REP437" s="9"/>
      <c r="REQ437" s="9"/>
      <c r="RER437" s="9"/>
      <c r="RES437" s="9"/>
      <c r="RET437" s="9"/>
      <c r="REU437" s="9"/>
      <c r="REV437" s="9"/>
      <c r="REW437" s="9"/>
      <c r="REX437" s="9"/>
      <c r="REY437" s="9"/>
      <c r="REZ437" s="9"/>
      <c r="RFA437" s="9"/>
      <c r="RFB437" s="9"/>
      <c r="RFC437" s="9"/>
      <c r="RFD437" s="9"/>
      <c r="RFE437" s="9"/>
      <c r="RFF437" s="9"/>
      <c r="RFG437" s="9"/>
      <c r="RFH437" s="9"/>
      <c r="RFI437" s="9"/>
      <c r="RFJ437" s="9"/>
      <c r="RFK437" s="9"/>
      <c r="RFL437" s="9"/>
      <c r="RFM437" s="9"/>
      <c r="RFN437" s="9"/>
      <c r="RFO437" s="9"/>
      <c r="RFP437" s="9"/>
      <c r="RFQ437" s="9"/>
      <c r="RFR437" s="9"/>
      <c r="RFS437" s="9"/>
      <c r="RFT437" s="9"/>
      <c r="RFU437" s="9"/>
      <c r="RFV437" s="9"/>
      <c r="RFW437" s="9"/>
      <c r="RFX437" s="9"/>
      <c r="RFY437" s="9"/>
      <c r="RFZ437" s="9"/>
      <c r="RGA437" s="9"/>
      <c r="RGB437" s="9"/>
      <c r="RGC437" s="9"/>
      <c r="RGD437" s="9"/>
      <c r="RGE437" s="9"/>
      <c r="RGF437" s="9"/>
      <c r="RGG437" s="9"/>
      <c r="RGH437" s="9"/>
      <c r="RGI437" s="9"/>
      <c r="RGJ437" s="9"/>
      <c r="RGK437" s="9"/>
      <c r="RGL437" s="9"/>
      <c r="RGM437" s="9"/>
      <c r="RGN437" s="9"/>
      <c r="RGO437" s="9"/>
      <c r="RGP437" s="9"/>
      <c r="RGQ437" s="9"/>
      <c r="RGR437" s="9"/>
      <c r="RGS437" s="9"/>
      <c r="RGT437" s="9"/>
      <c r="RGU437" s="9"/>
      <c r="RGV437" s="9"/>
      <c r="RGW437" s="9"/>
      <c r="RGX437" s="9"/>
      <c r="RGY437" s="9"/>
      <c r="RGZ437" s="9"/>
      <c r="RHA437" s="9"/>
      <c r="RHB437" s="9"/>
      <c r="RHC437" s="9"/>
      <c r="RHD437" s="9"/>
      <c r="RHE437" s="9"/>
      <c r="RHF437" s="9"/>
      <c r="RHG437" s="9"/>
      <c r="RHH437" s="9"/>
      <c r="RHI437" s="9"/>
      <c r="RHJ437" s="9"/>
      <c r="RHK437" s="9"/>
      <c r="RHL437" s="9"/>
      <c r="RHM437" s="9"/>
      <c r="RHN437" s="9"/>
      <c r="RHO437" s="9"/>
      <c r="RHP437" s="9"/>
      <c r="RHQ437" s="9"/>
      <c r="RHR437" s="9"/>
      <c r="RHS437" s="9"/>
      <c r="RHT437" s="9"/>
      <c r="RHU437" s="9"/>
      <c r="RHV437" s="9"/>
      <c r="RHW437" s="9"/>
      <c r="RHX437" s="9"/>
      <c r="RHY437" s="9"/>
      <c r="RHZ437" s="9"/>
      <c r="RIA437" s="9"/>
      <c r="RIB437" s="9"/>
      <c r="RIC437" s="9"/>
      <c r="RID437" s="9"/>
      <c r="RIE437" s="9"/>
      <c r="RIF437" s="9"/>
      <c r="RIG437" s="9"/>
      <c r="RIH437" s="9"/>
      <c r="RII437" s="9"/>
      <c r="RIJ437" s="9"/>
      <c r="RIK437" s="9"/>
      <c r="RIL437" s="9"/>
      <c r="RIM437" s="9"/>
      <c r="RIN437" s="9"/>
      <c r="RIO437" s="9"/>
      <c r="RIP437" s="9"/>
      <c r="RIQ437" s="9"/>
      <c r="RIR437" s="9"/>
      <c r="RIS437" s="9"/>
      <c r="RIT437" s="9"/>
      <c r="RIU437" s="9"/>
      <c r="RIV437" s="9"/>
      <c r="RIW437" s="9"/>
      <c r="RIX437" s="9"/>
      <c r="RIY437" s="9"/>
      <c r="RIZ437" s="9"/>
      <c r="RJA437" s="9"/>
      <c r="RJB437" s="9"/>
      <c r="RJC437" s="9"/>
      <c r="RJD437" s="9"/>
      <c r="RJE437" s="9"/>
      <c r="RJF437" s="9"/>
      <c r="RJG437" s="9"/>
      <c r="RJH437" s="9"/>
      <c r="RJI437" s="9"/>
      <c r="RJJ437" s="9"/>
      <c r="RJK437" s="9"/>
      <c r="RJL437" s="9"/>
      <c r="RJM437" s="9"/>
      <c r="RJN437" s="9"/>
      <c r="RJO437" s="9"/>
      <c r="RJP437" s="9"/>
      <c r="RJQ437" s="9"/>
      <c r="RJR437" s="9"/>
      <c r="RJS437" s="9"/>
      <c r="RJT437" s="9"/>
      <c r="RJU437" s="9"/>
      <c r="RJV437" s="9"/>
      <c r="RJW437" s="9"/>
      <c r="RJX437" s="9"/>
      <c r="RJY437" s="9"/>
      <c r="RJZ437" s="9"/>
      <c r="RKA437" s="9"/>
      <c r="RKB437" s="9"/>
      <c r="RKC437" s="9"/>
      <c r="RKD437" s="9"/>
      <c r="RKE437" s="9"/>
      <c r="RKF437" s="9"/>
      <c r="RKG437" s="9"/>
      <c r="RKH437" s="9"/>
      <c r="RKI437" s="9"/>
      <c r="RKJ437" s="9"/>
      <c r="RKK437" s="9"/>
      <c r="RKL437" s="9"/>
      <c r="RKM437" s="9"/>
      <c r="RKN437" s="9"/>
      <c r="RKO437" s="9"/>
      <c r="RKP437" s="9"/>
      <c r="RKQ437" s="9"/>
      <c r="RKR437" s="9"/>
      <c r="RKS437" s="9"/>
      <c r="RKT437" s="9"/>
      <c r="RKU437" s="9"/>
      <c r="RKV437" s="9"/>
      <c r="RKW437" s="9"/>
      <c r="RKX437" s="9"/>
      <c r="RKY437" s="9"/>
      <c r="RKZ437" s="9"/>
      <c r="RLA437" s="9"/>
      <c r="RLB437" s="9"/>
      <c r="RLC437" s="9"/>
      <c r="RLD437" s="9"/>
      <c r="RLE437" s="9"/>
      <c r="RLF437" s="9"/>
      <c r="RLG437" s="9"/>
      <c r="RLH437" s="9"/>
      <c r="RLI437" s="9"/>
      <c r="RLJ437" s="9"/>
      <c r="RLK437" s="9"/>
      <c r="RLL437" s="9"/>
      <c r="RLM437" s="9"/>
      <c r="RLN437" s="9"/>
      <c r="RLO437" s="9"/>
      <c r="RLP437" s="9"/>
      <c r="RLQ437" s="9"/>
      <c r="RLR437" s="9"/>
      <c r="RLS437" s="9"/>
      <c r="RLT437" s="9"/>
      <c r="RLU437" s="9"/>
      <c r="RLV437" s="9"/>
      <c r="RLW437" s="9"/>
      <c r="RLX437" s="9"/>
      <c r="RLY437" s="9"/>
      <c r="RLZ437" s="9"/>
      <c r="RMA437" s="9"/>
      <c r="RMB437" s="9"/>
      <c r="RMC437" s="9"/>
      <c r="RMD437" s="9"/>
      <c r="RME437" s="9"/>
      <c r="RMF437" s="9"/>
      <c r="RMG437" s="9"/>
      <c r="RMH437" s="9"/>
      <c r="RMI437" s="9"/>
      <c r="RMJ437" s="9"/>
      <c r="RMK437" s="9"/>
      <c r="RML437" s="9"/>
      <c r="RMM437" s="9"/>
      <c r="RMN437" s="9"/>
      <c r="RMO437" s="9"/>
      <c r="RMP437" s="9"/>
      <c r="RMQ437" s="9"/>
      <c r="RMR437" s="9"/>
      <c r="RMS437" s="9"/>
      <c r="RMT437" s="9"/>
      <c r="RMU437" s="9"/>
      <c r="RMV437" s="9"/>
      <c r="RMW437" s="9"/>
      <c r="RMX437" s="9"/>
      <c r="RMY437" s="9"/>
      <c r="RMZ437" s="9"/>
      <c r="RNA437" s="9"/>
      <c r="RNB437" s="9"/>
      <c r="RNC437" s="9"/>
      <c r="RND437" s="9"/>
      <c r="RNE437" s="9"/>
      <c r="RNF437" s="9"/>
      <c r="RNG437" s="9"/>
      <c r="RNH437" s="9"/>
      <c r="RNI437" s="9"/>
      <c r="RNJ437" s="9"/>
      <c r="RNK437" s="9"/>
      <c r="RNL437" s="9"/>
      <c r="RNM437" s="9"/>
      <c r="RNN437" s="9"/>
      <c r="RNO437" s="9"/>
      <c r="RNP437" s="9"/>
      <c r="RNQ437" s="9"/>
      <c r="RNR437" s="9"/>
      <c r="RNS437" s="9"/>
      <c r="RNT437" s="9"/>
      <c r="RNU437" s="9"/>
      <c r="RNV437" s="9"/>
      <c r="RNW437" s="9"/>
      <c r="RNX437" s="9"/>
      <c r="RNY437" s="9"/>
      <c r="RNZ437" s="9"/>
      <c r="ROA437" s="9"/>
      <c r="ROB437" s="9"/>
      <c r="ROC437" s="9"/>
      <c r="ROD437" s="9"/>
      <c r="ROE437" s="9"/>
      <c r="ROF437" s="9"/>
      <c r="ROG437" s="9"/>
      <c r="ROH437" s="9"/>
      <c r="ROI437" s="9"/>
      <c r="ROJ437" s="9"/>
      <c r="ROK437" s="9"/>
      <c r="ROL437" s="9"/>
      <c r="ROM437" s="9"/>
      <c r="RON437" s="9"/>
      <c r="ROO437" s="9"/>
      <c r="ROP437" s="9"/>
      <c r="ROQ437" s="9"/>
      <c r="ROR437" s="9"/>
      <c r="ROS437" s="9"/>
      <c r="ROT437" s="9"/>
      <c r="ROU437" s="9"/>
      <c r="ROV437" s="9"/>
      <c r="ROW437" s="9"/>
      <c r="ROX437" s="9"/>
      <c r="ROY437" s="9"/>
      <c r="ROZ437" s="9"/>
      <c r="RPA437" s="9"/>
      <c r="RPB437" s="9"/>
      <c r="RPC437" s="9"/>
      <c r="RPD437" s="9"/>
      <c r="RPE437" s="9"/>
      <c r="RPF437" s="9"/>
      <c r="RPG437" s="9"/>
      <c r="RPH437" s="9"/>
      <c r="RPI437" s="9"/>
      <c r="RPJ437" s="9"/>
      <c r="RPK437" s="9"/>
      <c r="RPL437" s="9"/>
      <c r="RPM437" s="9"/>
      <c r="RPN437" s="9"/>
      <c r="RPO437" s="9"/>
      <c r="RPP437" s="9"/>
      <c r="RPQ437" s="9"/>
      <c r="RPR437" s="9"/>
      <c r="RPS437" s="9"/>
      <c r="RPT437" s="9"/>
      <c r="RPU437" s="9"/>
      <c r="RPV437" s="9"/>
      <c r="RPW437" s="9"/>
      <c r="RPX437" s="9"/>
      <c r="RPY437" s="9"/>
      <c r="RPZ437" s="9"/>
      <c r="RQA437" s="9"/>
      <c r="RQB437" s="9"/>
      <c r="RQC437" s="9"/>
      <c r="RQD437" s="9"/>
      <c r="RQE437" s="9"/>
      <c r="RQF437" s="9"/>
      <c r="RQG437" s="9"/>
      <c r="RQH437" s="9"/>
      <c r="RQI437" s="9"/>
      <c r="RQJ437" s="9"/>
      <c r="RQK437" s="9"/>
      <c r="RQL437" s="9"/>
      <c r="RQM437" s="9"/>
      <c r="RQN437" s="9"/>
      <c r="RQO437" s="9"/>
      <c r="RQP437" s="9"/>
      <c r="RQQ437" s="9"/>
      <c r="RQR437" s="9"/>
      <c r="RQS437" s="9"/>
      <c r="RQT437" s="9"/>
      <c r="RQU437" s="9"/>
      <c r="RQV437" s="9"/>
      <c r="RQW437" s="9"/>
      <c r="RQX437" s="9"/>
      <c r="RQY437" s="9"/>
      <c r="RQZ437" s="9"/>
      <c r="RRA437" s="9"/>
      <c r="RRB437" s="9"/>
      <c r="RRC437" s="9"/>
      <c r="RRD437" s="9"/>
      <c r="RRE437" s="9"/>
      <c r="RRF437" s="9"/>
      <c r="RRG437" s="9"/>
      <c r="RRH437" s="9"/>
      <c r="RRI437" s="9"/>
      <c r="RRJ437" s="9"/>
      <c r="RRK437" s="9"/>
      <c r="RRL437" s="9"/>
      <c r="RRM437" s="9"/>
      <c r="RRN437" s="9"/>
      <c r="RRO437" s="9"/>
      <c r="RRP437" s="9"/>
      <c r="RRQ437" s="9"/>
      <c r="RRR437" s="9"/>
      <c r="RRS437" s="9"/>
      <c r="RRT437" s="9"/>
      <c r="RRU437" s="9"/>
      <c r="RRV437" s="9"/>
      <c r="RRW437" s="9"/>
      <c r="RRX437" s="9"/>
      <c r="RRY437" s="9"/>
      <c r="RRZ437" s="9"/>
      <c r="RSA437" s="9"/>
      <c r="RSB437" s="9"/>
      <c r="RSC437" s="9"/>
      <c r="RSD437" s="9"/>
      <c r="RSE437" s="9"/>
      <c r="RSF437" s="9"/>
      <c r="RSG437" s="9"/>
      <c r="RSH437" s="9"/>
      <c r="RSI437" s="9"/>
      <c r="RSJ437" s="9"/>
      <c r="RSK437" s="9"/>
      <c r="RSL437" s="9"/>
      <c r="RSM437" s="9"/>
      <c r="RSN437" s="9"/>
      <c r="RSO437" s="9"/>
      <c r="RSP437" s="9"/>
      <c r="RSQ437" s="9"/>
      <c r="RSR437" s="9"/>
      <c r="RSS437" s="9"/>
      <c r="RST437" s="9"/>
      <c r="RSU437" s="9"/>
      <c r="RSV437" s="9"/>
      <c r="RSW437" s="9"/>
      <c r="RSX437" s="9"/>
      <c r="RSY437" s="9"/>
      <c r="RSZ437" s="9"/>
      <c r="RTA437" s="9"/>
      <c r="RTB437" s="9"/>
      <c r="RTC437" s="9"/>
      <c r="RTD437" s="9"/>
      <c r="RTE437" s="9"/>
      <c r="RTF437" s="9"/>
      <c r="RTG437" s="9"/>
      <c r="RTH437" s="9"/>
      <c r="RTI437" s="9"/>
      <c r="RTJ437" s="9"/>
      <c r="RTK437" s="9"/>
      <c r="RTL437" s="9"/>
      <c r="RTM437" s="9"/>
      <c r="RTN437" s="9"/>
      <c r="RTO437" s="9"/>
      <c r="RTP437" s="9"/>
      <c r="RTQ437" s="9"/>
      <c r="RTR437" s="9"/>
      <c r="RTS437" s="9"/>
      <c r="RTT437" s="9"/>
      <c r="RTU437" s="9"/>
      <c r="RTV437" s="9"/>
      <c r="RTW437" s="9"/>
      <c r="RTX437" s="9"/>
      <c r="RTY437" s="9"/>
      <c r="RTZ437" s="9"/>
      <c r="RUA437" s="9"/>
      <c r="RUB437" s="9"/>
      <c r="RUC437" s="9"/>
      <c r="RUD437" s="9"/>
      <c r="RUE437" s="9"/>
      <c r="RUF437" s="9"/>
      <c r="RUG437" s="9"/>
      <c r="RUH437" s="9"/>
      <c r="RUI437" s="9"/>
      <c r="RUJ437" s="9"/>
      <c r="RUK437" s="9"/>
      <c r="RUL437" s="9"/>
      <c r="RUM437" s="9"/>
      <c r="RUN437" s="9"/>
      <c r="RUO437" s="9"/>
      <c r="RUP437" s="9"/>
      <c r="RUQ437" s="9"/>
      <c r="RUR437" s="9"/>
      <c r="RUS437" s="9"/>
      <c r="RUT437" s="9"/>
      <c r="RUU437" s="9"/>
      <c r="RUV437" s="9"/>
      <c r="RUW437" s="9"/>
      <c r="RUX437" s="9"/>
      <c r="RUY437" s="9"/>
      <c r="RUZ437" s="9"/>
      <c r="RVA437" s="9"/>
      <c r="RVB437" s="9"/>
      <c r="RVC437" s="9"/>
      <c r="RVD437" s="9"/>
      <c r="RVE437" s="9"/>
      <c r="RVF437" s="9"/>
      <c r="RVG437" s="9"/>
      <c r="RVH437" s="9"/>
      <c r="RVI437" s="9"/>
      <c r="RVJ437" s="9"/>
      <c r="RVK437" s="9"/>
      <c r="RVL437" s="9"/>
      <c r="RVM437" s="9"/>
      <c r="RVN437" s="9"/>
      <c r="RVO437" s="9"/>
      <c r="RVP437" s="9"/>
      <c r="RVQ437" s="9"/>
      <c r="RVR437" s="9"/>
      <c r="RVS437" s="9"/>
      <c r="RVT437" s="9"/>
      <c r="RVU437" s="9"/>
      <c r="RVV437" s="9"/>
      <c r="RVW437" s="9"/>
      <c r="RVX437" s="9"/>
      <c r="RVY437" s="9"/>
      <c r="RVZ437" s="9"/>
      <c r="RWA437" s="9"/>
      <c r="RWB437" s="9"/>
      <c r="RWC437" s="9"/>
      <c r="RWD437" s="9"/>
      <c r="RWE437" s="9"/>
      <c r="RWF437" s="9"/>
      <c r="RWG437" s="9"/>
      <c r="RWH437" s="9"/>
      <c r="RWI437" s="9"/>
      <c r="RWJ437" s="9"/>
      <c r="RWK437" s="9"/>
      <c r="RWL437" s="9"/>
      <c r="RWM437" s="9"/>
      <c r="RWN437" s="9"/>
      <c r="RWO437" s="9"/>
      <c r="RWP437" s="9"/>
      <c r="RWQ437" s="9"/>
      <c r="RWR437" s="9"/>
      <c r="RWS437" s="9"/>
      <c r="RWT437" s="9"/>
      <c r="RWU437" s="9"/>
      <c r="RWV437" s="9"/>
      <c r="RWW437" s="9"/>
      <c r="RWX437" s="9"/>
      <c r="RWY437" s="9"/>
      <c r="RWZ437" s="9"/>
      <c r="RXA437" s="9"/>
      <c r="RXB437" s="9"/>
      <c r="RXC437" s="9"/>
      <c r="RXD437" s="9"/>
      <c r="RXE437" s="9"/>
      <c r="RXF437" s="9"/>
      <c r="RXG437" s="9"/>
      <c r="RXH437" s="9"/>
      <c r="RXI437" s="9"/>
      <c r="RXJ437" s="9"/>
      <c r="RXK437" s="9"/>
      <c r="RXL437" s="9"/>
      <c r="RXM437" s="9"/>
      <c r="RXN437" s="9"/>
      <c r="RXO437" s="9"/>
      <c r="RXP437" s="9"/>
      <c r="RXQ437" s="9"/>
      <c r="RXR437" s="9"/>
      <c r="RXS437" s="9"/>
      <c r="RXT437" s="9"/>
      <c r="RXU437" s="9"/>
      <c r="RXV437" s="9"/>
      <c r="RXW437" s="9"/>
      <c r="RXX437" s="9"/>
      <c r="RXY437" s="9"/>
      <c r="RXZ437" s="9"/>
      <c r="RYA437" s="9"/>
      <c r="RYB437" s="9"/>
      <c r="RYC437" s="9"/>
      <c r="RYD437" s="9"/>
      <c r="RYE437" s="9"/>
      <c r="RYF437" s="9"/>
      <c r="RYG437" s="9"/>
      <c r="RYH437" s="9"/>
      <c r="RYI437" s="9"/>
      <c r="RYJ437" s="9"/>
      <c r="RYK437" s="9"/>
      <c r="RYL437" s="9"/>
      <c r="RYM437" s="9"/>
      <c r="RYN437" s="9"/>
      <c r="RYO437" s="9"/>
      <c r="RYP437" s="9"/>
      <c r="RYQ437" s="9"/>
      <c r="RYR437" s="9"/>
      <c r="RYS437" s="9"/>
      <c r="RYT437" s="9"/>
      <c r="RYU437" s="9"/>
      <c r="RYV437" s="9"/>
      <c r="RYW437" s="9"/>
      <c r="RYX437" s="9"/>
      <c r="RYY437" s="9"/>
      <c r="RYZ437" s="9"/>
      <c r="RZA437" s="9"/>
      <c r="RZB437" s="9"/>
      <c r="RZC437" s="9"/>
      <c r="RZD437" s="9"/>
      <c r="RZE437" s="9"/>
      <c r="RZF437" s="9"/>
      <c r="RZG437" s="9"/>
      <c r="RZH437" s="9"/>
      <c r="RZI437" s="9"/>
      <c r="RZJ437" s="9"/>
      <c r="RZK437" s="9"/>
      <c r="RZL437" s="9"/>
      <c r="RZM437" s="9"/>
      <c r="RZN437" s="9"/>
      <c r="RZO437" s="9"/>
      <c r="RZP437" s="9"/>
      <c r="RZQ437" s="9"/>
      <c r="RZR437" s="9"/>
      <c r="RZS437" s="9"/>
      <c r="RZT437" s="9"/>
      <c r="RZU437" s="9"/>
      <c r="RZV437" s="9"/>
      <c r="RZW437" s="9"/>
      <c r="RZX437" s="9"/>
      <c r="RZY437" s="9"/>
      <c r="RZZ437" s="9"/>
      <c r="SAA437" s="9"/>
      <c r="SAB437" s="9"/>
      <c r="SAC437" s="9"/>
      <c r="SAD437" s="9"/>
      <c r="SAE437" s="9"/>
      <c r="SAF437" s="9"/>
      <c r="SAG437" s="9"/>
      <c r="SAH437" s="9"/>
      <c r="SAI437" s="9"/>
      <c r="SAJ437" s="9"/>
      <c r="SAK437" s="9"/>
      <c r="SAL437" s="9"/>
      <c r="SAM437" s="9"/>
      <c r="SAN437" s="9"/>
      <c r="SAO437" s="9"/>
      <c r="SAP437" s="9"/>
      <c r="SAQ437" s="9"/>
      <c r="SAR437" s="9"/>
      <c r="SAS437" s="9"/>
      <c r="SAT437" s="9"/>
      <c r="SAU437" s="9"/>
      <c r="SAV437" s="9"/>
      <c r="SAW437" s="9"/>
      <c r="SAX437" s="9"/>
      <c r="SAY437" s="9"/>
      <c r="SAZ437" s="9"/>
      <c r="SBA437" s="9"/>
      <c r="SBB437" s="9"/>
      <c r="SBC437" s="9"/>
      <c r="SBD437" s="9"/>
      <c r="SBE437" s="9"/>
      <c r="SBF437" s="9"/>
      <c r="SBG437" s="9"/>
      <c r="SBH437" s="9"/>
      <c r="SBI437" s="9"/>
      <c r="SBJ437" s="9"/>
      <c r="SBK437" s="9"/>
      <c r="SBL437" s="9"/>
      <c r="SBM437" s="9"/>
      <c r="SBN437" s="9"/>
      <c r="SBO437" s="9"/>
      <c r="SBP437" s="9"/>
      <c r="SBQ437" s="9"/>
      <c r="SBR437" s="9"/>
      <c r="SBS437" s="9"/>
      <c r="SBT437" s="9"/>
      <c r="SBU437" s="9"/>
      <c r="SBV437" s="9"/>
      <c r="SBW437" s="9"/>
      <c r="SBX437" s="9"/>
      <c r="SBY437" s="9"/>
      <c r="SBZ437" s="9"/>
      <c r="SCA437" s="9"/>
      <c r="SCB437" s="9"/>
      <c r="SCC437" s="9"/>
      <c r="SCD437" s="9"/>
      <c r="SCE437" s="9"/>
      <c r="SCF437" s="9"/>
      <c r="SCG437" s="9"/>
      <c r="SCH437" s="9"/>
      <c r="SCI437" s="9"/>
      <c r="SCJ437" s="9"/>
      <c r="SCK437" s="9"/>
      <c r="SCL437" s="9"/>
      <c r="SCM437" s="9"/>
      <c r="SCN437" s="9"/>
      <c r="SCO437" s="9"/>
      <c r="SCP437" s="9"/>
      <c r="SCQ437" s="9"/>
      <c r="SCR437" s="9"/>
      <c r="SCS437" s="9"/>
      <c r="SCT437" s="9"/>
      <c r="SCU437" s="9"/>
      <c r="SCV437" s="9"/>
      <c r="SCW437" s="9"/>
      <c r="SCX437" s="9"/>
      <c r="SCY437" s="9"/>
      <c r="SCZ437" s="9"/>
      <c r="SDA437" s="9"/>
      <c r="SDB437" s="9"/>
      <c r="SDC437" s="9"/>
      <c r="SDD437" s="9"/>
      <c r="SDE437" s="9"/>
      <c r="SDF437" s="9"/>
      <c r="SDG437" s="9"/>
      <c r="SDH437" s="9"/>
      <c r="SDI437" s="9"/>
      <c r="SDJ437" s="9"/>
      <c r="SDK437" s="9"/>
      <c r="SDL437" s="9"/>
      <c r="SDM437" s="9"/>
      <c r="SDN437" s="9"/>
      <c r="SDO437" s="9"/>
      <c r="SDP437" s="9"/>
      <c r="SDQ437" s="9"/>
      <c r="SDR437" s="9"/>
      <c r="SDS437" s="9"/>
      <c r="SDT437" s="9"/>
      <c r="SDU437" s="9"/>
      <c r="SDV437" s="9"/>
      <c r="SDW437" s="9"/>
      <c r="SDX437" s="9"/>
      <c r="SDY437" s="9"/>
      <c r="SDZ437" s="9"/>
      <c r="SEA437" s="9"/>
      <c r="SEB437" s="9"/>
      <c r="SEC437" s="9"/>
      <c r="SED437" s="9"/>
      <c r="SEE437" s="9"/>
      <c r="SEF437" s="9"/>
      <c r="SEG437" s="9"/>
      <c r="SEH437" s="9"/>
      <c r="SEI437" s="9"/>
      <c r="SEJ437" s="9"/>
      <c r="SEK437" s="9"/>
      <c r="SEL437" s="9"/>
      <c r="SEM437" s="9"/>
      <c r="SEN437" s="9"/>
      <c r="SEO437" s="9"/>
      <c r="SEP437" s="9"/>
      <c r="SEQ437" s="9"/>
      <c r="SER437" s="9"/>
      <c r="SES437" s="9"/>
      <c r="SET437" s="9"/>
      <c r="SEU437" s="9"/>
      <c r="SEV437" s="9"/>
      <c r="SEW437" s="9"/>
      <c r="SEX437" s="9"/>
      <c r="SEY437" s="9"/>
      <c r="SEZ437" s="9"/>
      <c r="SFA437" s="9"/>
      <c r="SFB437" s="9"/>
      <c r="SFC437" s="9"/>
      <c r="SFD437" s="9"/>
      <c r="SFE437" s="9"/>
      <c r="SFF437" s="9"/>
      <c r="SFG437" s="9"/>
      <c r="SFH437" s="9"/>
      <c r="SFI437" s="9"/>
      <c r="SFJ437" s="9"/>
      <c r="SFK437" s="9"/>
      <c r="SFL437" s="9"/>
      <c r="SFM437" s="9"/>
      <c r="SFN437" s="9"/>
      <c r="SFO437" s="9"/>
      <c r="SFP437" s="9"/>
      <c r="SFQ437" s="9"/>
      <c r="SFR437" s="9"/>
      <c r="SFS437" s="9"/>
      <c r="SFT437" s="9"/>
      <c r="SFU437" s="9"/>
      <c r="SFV437" s="9"/>
      <c r="SFW437" s="9"/>
      <c r="SFX437" s="9"/>
      <c r="SFY437" s="9"/>
      <c r="SFZ437" s="9"/>
      <c r="SGA437" s="9"/>
      <c r="SGB437" s="9"/>
      <c r="SGC437" s="9"/>
      <c r="SGD437" s="9"/>
      <c r="SGE437" s="9"/>
      <c r="SGF437" s="9"/>
      <c r="SGG437" s="9"/>
      <c r="SGH437" s="9"/>
      <c r="SGI437" s="9"/>
      <c r="SGJ437" s="9"/>
      <c r="SGK437" s="9"/>
      <c r="SGL437" s="9"/>
      <c r="SGM437" s="9"/>
      <c r="SGN437" s="9"/>
      <c r="SGO437" s="9"/>
      <c r="SGP437" s="9"/>
      <c r="SGQ437" s="9"/>
      <c r="SGR437" s="9"/>
      <c r="SGS437" s="9"/>
      <c r="SGT437" s="9"/>
      <c r="SGU437" s="9"/>
      <c r="SGV437" s="9"/>
      <c r="SGW437" s="9"/>
      <c r="SGX437" s="9"/>
      <c r="SGY437" s="9"/>
      <c r="SGZ437" s="9"/>
      <c r="SHA437" s="9"/>
      <c r="SHB437" s="9"/>
      <c r="SHC437" s="9"/>
      <c r="SHD437" s="9"/>
      <c r="SHE437" s="9"/>
      <c r="SHF437" s="9"/>
      <c r="SHG437" s="9"/>
      <c r="SHH437" s="9"/>
      <c r="SHI437" s="9"/>
      <c r="SHJ437" s="9"/>
      <c r="SHK437" s="9"/>
      <c r="SHL437" s="9"/>
      <c r="SHM437" s="9"/>
      <c r="SHN437" s="9"/>
      <c r="SHO437" s="9"/>
      <c r="SHP437" s="9"/>
      <c r="SHQ437" s="9"/>
      <c r="SHR437" s="9"/>
      <c r="SHS437" s="9"/>
      <c r="SHT437" s="9"/>
      <c r="SHU437" s="9"/>
      <c r="SHV437" s="9"/>
      <c r="SHW437" s="9"/>
      <c r="SHX437" s="9"/>
      <c r="SHY437" s="9"/>
      <c r="SHZ437" s="9"/>
      <c r="SIA437" s="9"/>
      <c r="SIB437" s="9"/>
      <c r="SIC437" s="9"/>
      <c r="SID437" s="9"/>
      <c r="SIE437" s="9"/>
      <c r="SIF437" s="9"/>
      <c r="SIG437" s="9"/>
      <c r="SIH437" s="9"/>
      <c r="SII437" s="9"/>
      <c r="SIJ437" s="9"/>
      <c r="SIK437" s="9"/>
      <c r="SIL437" s="9"/>
      <c r="SIM437" s="9"/>
      <c r="SIN437" s="9"/>
      <c r="SIO437" s="9"/>
      <c r="SIP437" s="9"/>
      <c r="SIQ437" s="9"/>
      <c r="SIR437" s="9"/>
      <c r="SIS437" s="9"/>
      <c r="SIT437" s="9"/>
      <c r="SIU437" s="9"/>
      <c r="SIV437" s="9"/>
      <c r="SIW437" s="9"/>
      <c r="SIX437" s="9"/>
      <c r="SIY437" s="9"/>
      <c r="SIZ437" s="9"/>
      <c r="SJA437" s="9"/>
      <c r="SJB437" s="9"/>
      <c r="SJC437" s="9"/>
      <c r="SJD437" s="9"/>
      <c r="SJE437" s="9"/>
      <c r="SJF437" s="9"/>
      <c r="SJG437" s="9"/>
      <c r="SJH437" s="9"/>
      <c r="SJI437" s="9"/>
      <c r="SJJ437" s="9"/>
      <c r="SJK437" s="9"/>
      <c r="SJL437" s="9"/>
      <c r="SJM437" s="9"/>
      <c r="SJN437" s="9"/>
      <c r="SJO437" s="9"/>
      <c r="SJP437" s="9"/>
      <c r="SJQ437" s="9"/>
      <c r="SJR437" s="9"/>
      <c r="SJS437" s="9"/>
      <c r="SJT437" s="9"/>
      <c r="SJU437" s="9"/>
      <c r="SJV437" s="9"/>
      <c r="SJW437" s="9"/>
      <c r="SJX437" s="9"/>
      <c r="SJY437" s="9"/>
      <c r="SJZ437" s="9"/>
      <c r="SKA437" s="9"/>
      <c r="SKB437" s="9"/>
      <c r="SKC437" s="9"/>
      <c r="SKD437" s="9"/>
      <c r="SKE437" s="9"/>
      <c r="SKF437" s="9"/>
      <c r="SKG437" s="9"/>
      <c r="SKH437" s="9"/>
      <c r="SKI437" s="9"/>
      <c r="SKJ437" s="9"/>
      <c r="SKK437" s="9"/>
      <c r="SKL437" s="9"/>
      <c r="SKM437" s="9"/>
      <c r="SKN437" s="9"/>
      <c r="SKO437" s="9"/>
      <c r="SKP437" s="9"/>
      <c r="SKQ437" s="9"/>
      <c r="SKR437" s="9"/>
      <c r="SKS437" s="9"/>
      <c r="SKT437" s="9"/>
      <c r="SKU437" s="9"/>
      <c r="SKV437" s="9"/>
      <c r="SKW437" s="9"/>
      <c r="SKX437" s="9"/>
      <c r="SKY437" s="9"/>
      <c r="SKZ437" s="9"/>
      <c r="SLA437" s="9"/>
      <c r="SLB437" s="9"/>
      <c r="SLC437" s="9"/>
      <c r="SLD437" s="9"/>
      <c r="SLE437" s="9"/>
      <c r="SLF437" s="9"/>
      <c r="SLG437" s="9"/>
      <c r="SLH437" s="9"/>
      <c r="SLI437" s="9"/>
      <c r="SLJ437" s="9"/>
      <c r="SLK437" s="9"/>
      <c r="SLL437" s="9"/>
      <c r="SLM437" s="9"/>
      <c r="SLN437" s="9"/>
      <c r="SLO437" s="9"/>
      <c r="SLP437" s="9"/>
      <c r="SLQ437" s="9"/>
      <c r="SLR437" s="9"/>
      <c r="SLS437" s="9"/>
      <c r="SLT437" s="9"/>
      <c r="SLU437" s="9"/>
      <c r="SLV437" s="9"/>
      <c r="SLW437" s="9"/>
      <c r="SLX437" s="9"/>
      <c r="SLY437" s="9"/>
      <c r="SLZ437" s="9"/>
      <c r="SMA437" s="9"/>
      <c r="SMB437" s="9"/>
      <c r="SMC437" s="9"/>
      <c r="SMD437" s="9"/>
      <c r="SME437" s="9"/>
      <c r="SMF437" s="9"/>
      <c r="SMG437" s="9"/>
      <c r="SMH437" s="9"/>
      <c r="SMI437" s="9"/>
      <c r="SMJ437" s="9"/>
      <c r="SMK437" s="9"/>
      <c r="SML437" s="9"/>
      <c r="SMM437" s="9"/>
      <c r="SMN437" s="9"/>
      <c r="SMO437" s="9"/>
      <c r="SMP437" s="9"/>
      <c r="SMQ437" s="9"/>
      <c r="SMR437" s="9"/>
      <c r="SMS437" s="9"/>
      <c r="SMT437" s="9"/>
      <c r="SMU437" s="9"/>
      <c r="SMV437" s="9"/>
      <c r="SMW437" s="9"/>
      <c r="SMX437" s="9"/>
      <c r="SMY437" s="9"/>
      <c r="SMZ437" s="9"/>
      <c r="SNA437" s="9"/>
      <c r="SNB437" s="9"/>
      <c r="SNC437" s="9"/>
      <c r="SND437" s="9"/>
      <c r="SNE437" s="9"/>
      <c r="SNF437" s="9"/>
      <c r="SNG437" s="9"/>
      <c r="SNH437" s="9"/>
      <c r="SNI437" s="9"/>
      <c r="SNJ437" s="9"/>
      <c r="SNK437" s="9"/>
      <c r="SNL437" s="9"/>
      <c r="SNM437" s="9"/>
      <c r="SNN437" s="9"/>
      <c r="SNO437" s="9"/>
      <c r="SNP437" s="9"/>
      <c r="SNQ437" s="9"/>
      <c r="SNR437" s="9"/>
      <c r="SNS437" s="9"/>
      <c r="SNT437" s="9"/>
      <c r="SNU437" s="9"/>
      <c r="SNV437" s="9"/>
      <c r="SNW437" s="9"/>
      <c r="SNX437" s="9"/>
      <c r="SNY437" s="9"/>
      <c r="SNZ437" s="9"/>
      <c r="SOA437" s="9"/>
      <c r="SOB437" s="9"/>
      <c r="SOC437" s="9"/>
      <c r="SOD437" s="9"/>
      <c r="SOE437" s="9"/>
      <c r="SOF437" s="9"/>
      <c r="SOG437" s="9"/>
      <c r="SOH437" s="9"/>
      <c r="SOI437" s="9"/>
      <c r="SOJ437" s="9"/>
      <c r="SOK437" s="9"/>
      <c r="SOL437" s="9"/>
      <c r="SOM437" s="9"/>
      <c r="SON437" s="9"/>
      <c r="SOO437" s="9"/>
      <c r="SOP437" s="9"/>
      <c r="SOQ437" s="9"/>
      <c r="SOR437" s="9"/>
      <c r="SOS437" s="9"/>
      <c r="SOT437" s="9"/>
      <c r="SOU437" s="9"/>
      <c r="SOV437" s="9"/>
      <c r="SOW437" s="9"/>
      <c r="SOX437" s="9"/>
      <c r="SOY437" s="9"/>
      <c r="SOZ437" s="9"/>
      <c r="SPA437" s="9"/>
      <c r="SPB437" s="9"/>
      <c r="SPC437" s="9"/>
      <c r="SPD437" s="9"/>
      <c r="SPE437" s="9"/>
      <c r="SPF437" s="9"/>
      <c r="SPG437" s="9"/>
      <c r="SPH437" s="9"/>
      <c r="SPI437" s="9"/>
      <c r="SPJ437" s="9"/>
      <c r="SPK437" s="9"/>
      <c r="SPL437" s="9"/>
      <c r="SPM437" s="9"/>
      <c r="SPN437" s="9"/>
      <c r="SPO437" s="9"/>
      <c r="SPP437" s="9"/>
      <c r="SPQ437" s="9"/>
      <c r="SPR437" s="9"/>
      <c r="SPS437" s="9"/>
      <c r="SPT437" s="9"/>
      <c r="SPU437" s="9"/>
      <c r="SPV437" s="9"/>
      <c r="SPW437" s="9"/>
      <c r="SPX437" s="9"/>
      <c r="SPY437" s="9"/>
      <c r="SPZ437" s="9"/>
      <c r="SQA437" s="9"/>
      <c r="SQB437" s="9"/>
      <c r="SQC437" s="9"/>
      <c r="SQD437" s="9"/>
      <c r="SQE437" s="9"/>
      <c r="SQF437" s="9"/>
      <c r="SQG437" s="9"/>
      <c r="SQH437" s="9"/>
      <c r="SQI437" s="9"/>
      <c r="SQJ437" s="9"/>
      <c r="SQK437" s="9"/>
      <c r="SQL437" s="9"/>
      <c r="SQM437" s="9"/>
      <c r="SQN437" s="9"/>
      <c r="SQO437" s="9"/>
      <c r="SQP437" s="9"/>
      <c r="SQQ437" s="9"/>
      <c r="SQR437" s="9"/>
      <c r="SQS437" s="9"/>
      <c r="SQT437" s="9"/>
      <c r="SQU437" s="9"/>
      <c r="SQV437" s="9"/>
      <c r="SQW437" s="9"/>
      <c r="SQX437" s="9"/>
      <c r="SQY437" s="9"/>
      <c r="SQZ437" s="9"/>
      <c r="SRA437" s="9"/>
      <c r="SRB437" s="9"/>
      <c r="SRC437" s="9"/>
      <c r="SRD437" s="9"/>
      <c r="SRE437" s="9"/>
      <c r="SRF437" s="9"/>
      <c r="SRG437" s="9"/>
      <c r="SRH437" s="9"/>
      <c r="SRI437" s="9"/>
      <c r="SRJ437" s="9"/>
      <c r="SRK437" s="9"/>
      <c r="SRL437" s="9"/>
      <c r="SRM437" s="9"/>
      <c r="SRN437" s="9"/>
      <c r="SRO437" s="9"/>
      <c r="SRP437" s="9"/>
      <c r="SRQ437" s="9"/>
      <c r="SRR437" s="9"/>
      <c r="SRS437" s="9"/>
      <c r="SRT437" s="9"/>
      <c r="SRU437" s="9"/>
      <c r="SRV437" s="9"/>
      <c r="SRW437" s="9"/>
      <c r="SRX437" s="9"/>
      <c r="SRY437" s="9"/>
      <c r="SRZ437" s="9"/>
      <c r="SSA437" s="9"/>
      <c r="SSB437" s="9"/>
      <c r="SSC437" s="9"/>
      <c r="SSD437" s="9"/>
      <c r="SSE437" s="9"/>
      <c r="SSF437" s="9"/>
      <c r="SSG437" s="9"/>
      <c r="SSH437" s="9"/>
      <c r="SSI437" s="9"/>
      <c r="SSJ437" s="9"/>
      <c r="SSK437" s="9"/>
      <c r="SSL437" s="9"/>
      <c r="SSM437" s="9"/>
      <c r="SSN437" s="9"/>
      <c r="SSO437" s="9"/>
      <c r="SSP437" s="9"/>
      <c r="SSQ437" s="9"/>
      <c r="SSR437" s="9"/>
      <c r="SSS437" s="9"/>
      <c r="SST437" s="9"/>
      <c r="SSU437" s="9"/>
      <c r="SSV437" s="9"/>
      <c r="SSW437" s="9"/>
      <c r="SSX437" s="9"/>
      <c r="SSY437" s="9"/>
      <c r="SSZ437" s="9"/>
      <c r="STA437" s="9"/>
      <c r="STB437" s="9"/>
      <c r="STC437" s="9"/>
      <c r="STD437" s="9"/>
      <c r="STE437" s="9"/>
      <c r="STF437" s="9"/>
      <c r="STG437" s="9"/>
      <c r="STH437" s="9"/>
      <c r="STI437" s="9"/>
      <c r="STJ437" s="9"/>
      <c r="STK437" s="9"/>
      <c r="STL437" s="9"/>
      <c r="STM437" s="9"/>
      <c r="STN437" s="9"/>
      <c r="STO437" s="9"/>
      <c r="STP437" s="9"/>
      <c r="STQ437" s="9"/>
      <c r="STR437" s="9"/>
      <c r="STS437" s="9"/>
      <c r="STT437" s="9"/>
      <c r="STU437" s="9"/>
      <c r="STV437" s="9"/>
      <c r="STW437" s="9"/>
      <c r="STX437" s="9"/>
      <c r="STY437" s="9"/>
      <c r="STZ437" s="9"/>
      <c r="SUA437" s="9"/>
      <c r="SUB437" s="9"/>
      <c r="SUC437" s="9"/>
      <c r="SUD437" s="9"/>
      <c r="SUE437" s="9"/>
      <c r="SUF437" s="9"/>
      <c r="SUG437" s="9"/>
      <c r="SUH437" s="9"/>
      <c r="SUI437" s="9"/>
      <c r="SUJ437" s="9"/>
      <c r="SUK437" s="9"/>
      <c r="SUL437" s="9"/>
      <c r="SUM437" s="9"/>
      <c r="SUN437" s="9"/>
      <c r="SUO437" s="9"/>
      <c r="SUP437" s="9"/>
      <c r="SUQ437" s="9"/>
      <c r="SUR437" s="9"/>
      <c r="SUS437" s="9"/>
      <c r="SUT437" s="9"/>
      <c r="SUU437" s="9"/>
      <c r="SUV437" s="9"/>
      <c r="SUW437" s="9"/>
      <c r="SUX437" s="9"/>
      <c r="SUY437" s="9"/>
      <c r="SUZ437" s="9"/>
      <c r="SVA437" s="9"/>
      <c r="SVB437" s="9"/>
      <c r="SVC437" s="9"/>
      <c r="SVD437" s="9"/>
      <c r="SVE437" s="9"/>
      <c r="SVF437" s="9"/>
      <c r="SVG437" s="9"/>
      <c r="SVH437" s="9"/>
      <c r="SVI437" s="9"/>
      <c r="SVJ437" s="9"/>
      <c r="SVK437" s="9"/>
      <c r="SVL437" s="9"/>
      <c r="SVM437" s="9"/>
      <c r="SVN437" s="9"/>
      <c r="SVO437" s="9"/>
      <c r="SVP437" s="9"/>
      <c r="SVQ437" s="9"/>
      <c r="SVR437" s="9"/>
      <c r="SVS437" s="9"/>
      <c r="SVT437" s="9"/>
      <c r="SVU437" s="9"/>
      <c r="SVV437" s="9"/>
      <c r="SVW437" s="9"/>
      <c r="SVX437" s="9"/>
      <c r="SVY437" s="9"/>
      <c r="SVZ437" s="9"/>
      <c r="SWA437" s="9"/>
      <c r="SWB437" s="9"/>
      <c r="SWC437" s="9"/>
      <c r="SWD437" s="9"/>
      <c r="SWE437" s="9"/>
      <c r="SWF437" s="9"/>
      <c r="SWG437" s="9"/>
      <c r="SWH437" s="9"/>
      <c r="SWI437" s="9"/>
      <c r="SWJ437" s="9"/>
      <c r="SWK437" s="9"/>
      <c r="SWL437" s="9"/>
      <c r="SWM437" s="9"/>
      <c r="SWN437" s="9"/>
      <c r="SWO437" s="9"/>
      <c r="SWP437" s="9"/>
      <c r="SWQ437" s="9"/>
      <c r="SWR437" s="9"/>
      <c r="SWS437" s="9"/>
      <c r="SWT437" s="9"/>
      <c r="SWU437" s="9"/>
      <c r="SWV437" s="9"/>
      <c r="SWW437" s="9"/>
      <c r="SWX437" s="9"/>
      <c r="SWY437" s="9"/>
      <c r="SWZ437" s="9"/>
      <c r="SXA437" s="9"/>
      <c r="SXB437" s="9"/>
      <c r="SXC437" s="9"/>
      <c r="SXD437" s="9"/>
      <c r="SXE437" s="9"/>
      <c r="SXF437" s="9"/>
      <c r="SXG437" s="9"/>
      <c r="SXH437" s="9"/>
      <c r="SXI437" s="9"/>
      <c r="SXJ437" s="9"/>
      <c r="SXK437" s="9"/>
      <c r="SXL437" s="9"/>
      <c r="SXM437" s="9"/>
      <c r="SXN437" s="9"/>
      <c r="SXO437" s="9"/>
      <c r="SXP437" s="9"/>
      <c r="SXQ437" s="9"/>
      <c r="SXR437" s="9"/>
      <c r="SXS437" s="9"/>
      <c r="SXT437" s="9"/>
      <c r="SXU437" s="9"/>
      <c r="SXV437" s="9"/>
      <c r="SXW437" s="9"/>
      <c r="SXX437" s="9"/>
      <c r="SXY437" s="9"/>
      <c r="SXZ437" s="9"/>
      <c r="SYA437" s="9"/>
      <c r="SYB437" s="9"/>
      <c r="SYC437" s="9"/>
      <c r="SYD437" s="9"/>
      <c r="SYE437" s="9"/>
      <c r="SYF437" s="9"/>
      <c r="SYG437" s="9"/>
      <c r="SYH437" s="9"/>
      <c r="SYI437" s="9"/>
      <c r="SYJ437" s="9"/>
      <c r="SYK437" s="9"/>
      <c r="SYL437" s="9"/>
      <c r="SYM437" s="9"/>
      <c r="SYN437" s="9"/>
      <c r="SYO437" s="9"/>
      <c r="SYP437" s="9"/>
      <c r="SYQ437" s="9"/>
      <c r="SYR437" s="9"/>
      <c r="SYS437" s="9"/>
      <c r="SYT437" s="9"/>
      <c r="SYU437" s="9"/>
      <c r="SYV437" s="9"/>
      <c r="SYW437" s="9"/>
      <c r="SYX437" s="9"/>
      <c r="SYY437" s="9"/>
      <c r="SYZ437" s="9"/>
      <c r="SZA437" s="9"/>
      <c r="SZB437" s="9"/>
      <c r="SZC437" s="9"/>
      <c r="SZD437" s="9"/>
      <c r="SZE437" s="9"/>
      <c r="SZF437" s="9"/>
      <c r="SZG437" s="9"/>
      <c r="SZH437" s="9"/>
      <c r="SZI437" s="9"/>
      <c r="SZJ437" s="9"/>
      <c r="SZK437" s="9"/>
      <c r="SZL437" s="9"/>
      <c r="SZM437" s="9"/>
      <c r="SZN437" s="9"/>
      <c r="SZO437" s="9"/>
      <c r="SZP437" s="9"/>
      <c r="SZQ437" s="9"/>
      <c r="SZR437" s="9"/>
      <c r="SZS437" s="9"/>
      <c r="SZT437" s="9"/>
      <c r="SZU437" s="9"/>
      <c r="SZV437" s="9"/>
      <c r="SZW437" s="9"/>
      <c r="SZX437" s="9"/>
      <c r="SZY437" s="9"/>
      <c r="SZZ437" s="9"/>
      <c r="TAA437" s="9"/>
      <c r="TAB437" s="9"/>
      <c r="TAC437" s="9"/>
      <c r="TAD437" s="9"/>
      <c r="TAE437" s="9"/>
      <c r="TAF437" s="9"/>
      <c r="TAG437" s="9"/>
      <c r="TAH437" s="9"/>
      <c r="TAI437" s="9"/>
      <c r="TAJ437" s="9"/>
      <c r="TAK437" s="9"/>
      <c r="TAL437" s="9"/>
      <c r="TAM437" s="9"/>
      <c r="TAN437" s="9"/>
      <c r="TAO437" s="9"/>
      <c r="TAP437" s="9"/>
      <c r="TAQ437" s="9"/>
      <c r="TAR437" s="9"/>
      <c r="TAS437" s="9"/>
      <c r="TAT437" s="9"/>
      <c r="TAU437" s="9"/>
      <c r="TAV437" s="9"/>
      <c r="TAW437" s="9"/>
      <c r="TAX437" s="9"/>
      <c r="TAY437" s="9"/>
      <c r="TAZ437" s="9"/>
      <c r="TBA437" s="9"/>
      <c r="TBB437" s="9"/>
      <c r="TBC437" s="9"/>
      <c r="TBD437" s="9"/>
      <c r="TBE437" s="9"/>
      <c r="TBF437" s="9"/>
      <c r="TBG437" s="9"/>
      <c r="TBH437" s="9"/>
      <c r="TBI437" s="9"/>
      <c r="TBJ437" s="9"/>
      <c r="TBK437" s="9"/>
      <c r="TBL437" s="9"/>
      <c r="TBM437" s="9"/>
      <c r="TBN437" s="9"/>
      <c r="TBO437" s="9"/>
      <c r="TBP437" s="9"/>
      <c r="TBQ437" s="9"/>
      <c r="TBR437" s="9"/>
      <c r="TBS437" s="9"/>
      <c r="TBT437" s="9"/>
      <c r="TBU437" s="9"/>
      <c r="TBV437" s="9"/>
      <c r="TBW437" s="9"/>
      <c r="TBX437" s="9"/>
      <c r="TBY437" s="9"/>
      <c r="TBZ437" s="9"/>
      <c r="TCA437" s="9"/>
      <c r="TCB437" s="9"/>
      <c r="TCC437" s="9"/>
      <c r="TCD437" s="9"/>
      <c r="TCE437" s="9"/>
      <c r="TCF437" s="9"/>
      <c r="TCG437" s="9"/>
      <c r="TCH437" s="9"/>
      <c r="TCI437" s="9"/>
      <c r="TCJ437" s="9"/>
      <c r="TCK437" s="9"/>
      <c r="TCL437" s="9"/>
      <c r="TCM437" s="9"/>
      <c r="TCN437" s="9"/>
      <c r="TCO437" s="9"/>
      <c r="TCP437" s="9"/>
      <c r="TCQ437" s="9"/>
      <c r="TCR437" s="9"/>
      <c r="TCS437" s="9"/>
      <c r="TCT437" s="9"/>
      <c r="TCU437" s="9"/>
      <c r="TCV437" s="9"/>
      <c r="TCW437" s="9"/>
      <c r="TCX437" s="9"/>
      <c r="TCY437" s="9"/>
      <c r="TCZ437" s="9"/>
      <c r="TDA437" s="9"/>
      <c r="TDB437" s="9"/>
      <c r="TDC437" s="9"/>
      <c r="TDD437" s="9"/>
      <c r="TDE437" s="9"/>
      <c r="TDF437" s="9"/>
      <c r="TDG437" s="9"/>
      <c r="TDH437" s="9"/>
      <c r="TDI437" s="9"/>
      <c r="TDJ437" s="9"/>
      <c r="TDK437" s="9"/>
      <c r="TDL437" s="9"/>
      <c r="TDM437" s="9"/>
      <c r="TDN437" s="9"/>
      <c r="TDO437" s="9"/>
      <c r="TDP437" s="9"/>
      <c r="TDQ437" s="9"/>
      <c r="TDR437" s="9"/>
      <c r="TDS437" s="9"/>
      <c r="TDT437" s="9"/>
      <c r="TDU437" s="9"/>
      <c r="TDV437" s="9"/>
      <c r="TDW437" s="9"/>
      <c r="TDX437" s="9"/>
      <c r="TDY437" s="9"/>
      <c r="TDZ437" s="9"/>
      <c r="TEA437" s="9"/>
      <c r="TEB437" s="9"/>
      <c r="TEC437" s="9"/>
      <c r="TED437" s="9"/>
      <c r="TEE437" s="9"/>
      <c r="TEF437" s="9"/>
      <c r="TEG437" s="9"/>
      <c r="TEH437" s="9"/>
      <c r="TEI437" s="9"/>
      <c r="TEJ437" s="9"/>
      <c r="TEK437" s="9"/>
      <c r="TEL437" s="9"/>
      <c r="TEM437" s="9"/>
      <c r="TEN437" s="9"/>
      <c r="TEO437" s="9"/>
      <c r="TEP437" s="9"/>
      <c r="TEQ437" s="9"/>
      <c r="TER437" s="9"/>
      <c r="TES437" s="9"/>
      <c r="TET437" s="9"/>
      <c r="TEU437" s="9"/>
      <c r="TEV437" s="9"/>
      <c r="TEW437" s="9"/>
      <c r="TEX437" s="9"/>
      <c r="TEY437" s="9"/>
      <c r="TEZ437" s="9"/>
      <c r="TFA437" s="9"/>
      <c r="TFB437" s="9"/>
      <c r="TFC437" s="9"/>
      <c r="TFD437" s="9"/>
      <c r="TFE437" s="9"/>
      <c r="TFF437" s="9"/>
      <c r="TFG437" s="9"/>
      <c r="TFH437" s="9"/>
      <c r="TFI437" s="9"/>
      <c r="TFJ437" s="9"/>
      <c r="TFK437" s="9"/>
      <c r="TFL437" s="9"/>
      <c r="TFM437" s="9"/>
      <c r="TFN437" s="9"/>
      <c r="TFO437" s="9"/>
      <c r="TFP437" s="9"/>
      <c r="TFQ437" s="9"/>
      <c r="TFR437" s="9"/>
      <c r="TFS437" s="9"/>
      <c r="TFT437" s="9"/>
      <c r="TFU437" s="9"/>
      <c r="TFV437" s="9"/>
      <c r="TFW437" s="9"/>
      <c r="TFX437" s="9"/>
      <c r="TFY437" s="9"/>
      <c r="TFZ437" s="9"/>
      <c r="TGA437" s="9"/>
      <c r="TGB437" s="9"/>
      <c r="TGC437" s="9"/>
      <c r="TGD437" s="9"/>
      <c r="TGE437" s="9"/>
      <c r="TGF437" s="9"/>
      <c r="TGG437" s="9"/>
      <c r="TGH437" s="9"/>
      <c r="TGI437" s="9"/>
      <c r="TGJ437" s="9"/>
      <c r="TGK437" s="9"/>
      <c r="TGL437" s="9"/>
      <c r="TGM437" s="9"/>
      <c r="TGN437" s="9"/>
      <c r="TGO437" s="9"/>
      <c r="TGP437" s="9"/>
      <c r="TGQ437" s="9"/>
      <c r="TGR437" s="9"/>
      <c r="TGS437" s="9"/>
      <c r="TGT437" s="9"/>
      <c r="TGU437" s="9"/>
      <c r="TGV437" s="9"/>
      <c r="TGW437" s="9"/>
      <c r="TGX437" s="9"/>
      <c r="TGY437" s="9"/>
      <c r="TGZ437" s="9"/>
      <c r="THA437" s="9"/>
      <c r="THB437" s="9"/>
      <c r="THC437" s="9"/>
      <c r="THD437" s="9"/>
      <c r="THE437" s="9"/>
      <c r="THF437" s="9"/>
      <c r="THG437" s="9"/>
      <c r="THH437" s="9"/>
      <c r="THI437" s="9"/>
      <c r="THJ437" s="9"/>
      <c r="THK437" s="9"/>
      <c r="THL437" s="9"/>
      <c r="THM437" s="9"/>
      <c r="THN437" s="9"/>
      <c r="THO437" s="9"/>
      <c r="THP437" s="9"/>
      <c r="THQ437" s="9"/>
      <c r="THR437" s="9"/>
      <c r="THS437" s="9"/>
      <c r="THT437" s="9"/>
      <c r="THU437" s="9"/>
      <c r="THV437" s="9"/>
      <c r="THW437" s="9"/>
      <c r="THX437" s="9"/>
      <c r="THY437" s="9"/>
      <c r="THZ437" s="9"/>
      <c r="TIA437" s="9"/>
      <c r="TIB437" s="9"/>
      <c r="TIC437" s="9"/>
      <c r="TID437" s="9"/>
      <c r="TIE437" s="9"/>
      <c r="TIF437" s="9"/>
      <c r="TIG437" s="9"/>
      <c r="TIH437" s="9"/>
      <c r="TII437" s="9"/>
      <c r="TIJ437" s="9"/>
      <c r="TIK437" s="9"/>
      <c r="TIL437" s="9"/>
      <c r="TIM437" s="9"/>
      <c r="TIN437" s="9"/>
      <c r="TIO437" s="9"/>
      <c r="TIP437" s="9"/>
      <c r="TIQ437" s="9"/>
      <c r="TIR437" s="9"/>
      <c r="TIS437" s="9"/>
      <c r="TIT437" s="9"/>
      <c r="TIU437" s="9"/>
      <c r="TIV437" s="9"/>
      <c r="TIW437" s="9"/>
      <c r="TIX437" s="9"/>
      <c r="TIY437" s="9"/>
      <c r="TIZ437" s="9"/>
      <c r="TJA437" s="9"/>
      <c r="TJB437" s="9"/>
      <c r="TJC437" s="9"/>
      <c r="TJD437" s="9"/>
      <c r="TJE437" s="9"/>
      <c r="TJF437" s="9"/>
      <c r="TJG437" s="9"/>
      <c r="TJH437" s="9"/>
      <c r="TJI437" s="9"/>
      <c r="TJJ437" s="9"/>
      <c r="TJK437" s="9"/>
      <c r="TJL437" s="9"/>
      <c r="TJM437" s="9"/>
      <c r="TJN437" s="9"/>
      <c r="TJO437" s="9"/>
      <c r="TJP437" s="9"/>
      <c r="TJQ437" s="9"/>
      <c r="TJR437" s="9"/>
      <c r="TJS437" s="9"/>
      <c r="TJT437" s="9"/>
      <c r="TJU437" s="9"/>
      <c r="TJV437" s="9"/>
      <c r="TJW437" s="9"/>
      <c r="TJX437" s="9"/>
      <c r="TJY437" s="9"/>
      <c r="TJZ437" s="9"/>
      <c r="TKA437" s="9"/>
      <c r="TKB437" s="9"/>
      <c r="TKC437" s="9"/>
      <c r="TKD437" s="9"/>
      <c r="TKE437" s="9"/>
      <c r="TKF437" s="9"/>
      <c r="TKG437" s="9"/>
      <c r="TKH437" s="9"/>
      <c r="TKI437" s="9"/>
      <c r="TKJ437" s="9"/>
      <c r="TKK437" s="9"/>
      <c r="TKL437" s="9"/>
      <c r="TKM437" s="9"/>
      <c r="TKN437" s="9"/>
      <c r="TKO437" s="9"/>
      <c r="TKP437" s="9"/>
      <c r="TKQ437" s="9"/>
      <c r="TKR437" s="9"/>
      <c r="TKS437" s="9"/>
      <c r="TKT437" s="9"/>
      <c r="TKU437" s="9"/>
      <c r="TKV437" s="9"/>
      <c r="TKW437" s="9"/>
      <c r="TKX437" s="9"/>
      <c r="TKY437" s="9"/>
      <c r="TKZ437" s="9"/>
      <c r="TLA437" s="9"/>
      <c r="TLB437" s="9"/>
      <c r="TLC437" s="9"/>
      <c r="TLD437" s="9"/>
      <c r="TLE437" s="9"/>
      <c r="TLF437" s="9"/>
      <c r="TLG437" s="9"/>
      <c r="TLH437" s="9"/>
      <c r="TLI437" s="9"/>
      <c r="TLJ437" s="9"/>
      <c r="TLK437" s="9"/>
      <c r="TLL437" s="9"/>
      <c r="TLM437" s="9"/>
      <c r="TLN437" s="9"/>
      <c r="TLO437" s="9"/>
      <c r="TLP437" s="9"/>
      <c r="TLQ437" s="9"/>
      <c r="TLR437" s="9"/>
      <c r="TLS437" s="9"/>
      <c r="TLT437" s="9"/>
      <c r="TLU437" s="9"/>
      <c r="TLV437" s="9"/>
      <c r="TLW437" s="9"/>
      <c r="TLX437" s="9"/>
      <c r="TLY437" s="9"/>
      <c r="TLZ437" s="9"/>
      <c r="TMA437" s="9"/>
      <c r="TMB437" s="9"/>
      <c r="TMC437" s="9"/>
      <c r="TMD437" s="9"/>
      <c r="TME437" s="9"/>
      <c r="TMF437" s="9"/>
      <c r="TMG437" s="9"/>
      <c r="TMH437" s="9"/>
      <c r="TMI437" s="9"/>
      <c r="TMJ437" s="9"/>
      <c r="TMK437" s="9"/>
      <c r="TML437" s="9"/>
      <c r="TMM437" s="9"/>
      <c r="TMN437" s="9"/>
      <c r="TMO437" s="9"/>
      <c r="TMP437" s="9"/>
      <c r="TMQ437" s="9"/>
      <c r="TMR437" s="9"/>
      <c r="TMS437" s="9"/>
      <c r="TMT437" s="9"/>
      <c r="TMU437" s="9"/>
      <c r="TMV437" s="9"/>
      <c r="TMW437" s="9"/>
      <c r="TMX437" s="9"/>
      <c r="TMY437" s="9"/>
      <c r="TMZ437" s="9"/>
      <c r="TNA437" s="9"/>
      <c r="TNB437" s="9"/>
      <c r="TNC437" s="9"/>
      <c r="TND437" s="9"/>
      <c r="TNE437" s="9"/>
      <c r="TNF437" s="9"/>
      <c r="TNG437" s="9"/>
      <c r="TNH437" s="9"/>
      <c r="TNI437" s="9"/>
      <c r="TNJ437" s="9"/>
      <c r="TNK437" s="9"/>
      <c r="TNL437" s="9"/>
      <c r="TNM437" s="9"/>
      <c r="TNN437" s="9"/>
      <c r="TNO437" s="9"/>
      <c r="TNP437" s="9"/>
      <c r="TNQ437" s="9"/>
      <c r="TNR437" s="9"/>
      <c r="TNS437" s="9"/>
      <c r="TNT437" s="9"/>
      <c r="TNU437" s="9"/>
      <c r="TNV437" s="9"/>
      <c r="TNW437" s="9"/>
      <c r="TNX437" s="9"/>
      <c r="TNY437" s="9"/>
      <c r="TNZ437" s="9"/>
      <c r="TOA437" s="9"/>
      <c r="TOB437" s="9"/>
      <c r="TOC437" s="9"/>
      <c r="TOD437" s="9"/>
      <c r="TOE437" s="9"/>
      <c r="TOF437" s="9"/>
      <c r="TOG437" s="9"/>
      <c r="TOH437" s="9"/>
      <c r="TOI437" s="9"/>
      <c r="TOJ437" s="9"/>
      <c r="TOK437" s="9"/>
      <c r="TOL437" s="9"/>
      <c r="TOM437" s="9"/>
      <c r="TON437" s="9"/>
      <c r="TOO437" s="9"/>
      <c r="TOP437" s="9"/>
      <c r="TOQ437" s="9"/>
      <c r="TOR437" s="9"/>
      <c r="TOS437" s="9"/>
      <c r="TOT437" s="9"/>
      <c r="TOU437" s="9"/>
      <c r="TOV437" s="9"/>
      <c r="TOW437" s="9"/>
      <c r="TOX437" s="9"/>
      <c r="TOY437" s="9"/>
      <c r="TOZ437" s="9"/>
      <c r="TPA437" s="9"/>
      <c r="TPB437" s="9"/>
      <c r="TPC437" s="9"/>
      <c r="TPD437" s="9"/>
      <c r="TPE437" s="9"/>
      <c r="TPF437" s="9"/>
      <c r="TPG437" s="9"/>
      <c r="TPH437" s="9"/>
      <c r="TPI437" s="9"/>
      <c r="TPJ437" s="9"/>
      <c r="TPK437" s="9"/>
      <c r="TPL437" s="9"/>
      <c r="TPM437" s="9"/>
      <c r="TPN437" s="9"/>
      <c r="TPO437" s="9"/>
      <c r="TPP437" s="9"/>
      <c r="TPQ437" s="9"/>
      <c r="TPR437" s="9"/>
      <c r="TPS437" s="9"/>
      <c r="TPT437" s="9"/>
      <c r="TPU437" s="9"/>
      <c r="TPV437" s="9"/>
      <c r="TPW437" s="9"/>
      <c r="TPX437" s="9"/>
      <c r="TPY437" s="9"/>
      <c r="TPZ437" s="9"/>
      <c r="TQA437" s="9"/>
      <c r="TQB437" s="9"/>
      <c r="TQC437" s="9"/>
      <c r="TQD437" s="9"/>
      <c r="TQE437" s="9"/>
      <c r="TQF437" s="9"/>
      <c r="TQG437" s="9"/>
      <c r="TQH437" s="9"/>
      <c r="TQI437" s="9"/>
      <c r="TQJ437" s="9"/>
      <c r="TQK437" s="9"/>
      <c r="TQL437" s="9"/>
      <c r="TQM437" s="9"/>
      <c r="TQN437" s="9"/>
      <c r="TQO437" s="9"/>
      <c r="TQP437" s="9"/>
      <c r="TQQ437" s="9"/>
      <c r="TQR437" s="9"/>
      <c r="TQS437" s="9"/>
      <c r="TQT437" s="9"/>
      <c r="TQU437" s="9"/>
      <c r="TQV437" s="9"/>
      <c r="TQW437" s="9"/>
      <c r="TQX437" s="9"/>
      <c r="TQY437" s="9"/>
      <c r="TQZ437" s="9"/>
      <c r="TRA437" s="9"/>
      <c r="TRB437" s="9"/>
      <c r="TRC437" s="9"/>
      <c r="TRD437" s="9"/>
      <c r="TRE437" s="9"/>
      <c r="TRF437" s="9"/>
      <c r="TRG437" s="9"/>
      <c r="TRH437" s="9"/>
      <c r="TRI437" s="9"/>
      <c r="TRJ437" s="9"/>
      <c r="TRK437" s="9"/>
      <c r="TRL437" s="9"/>
      <c r="TRM437" s="9"/>
      <c r="TRN437" s="9"/>
      <c r="TRO437" s="9"/>
      <c r="TRP437" s="9"/>
      <c r="TRQ437" s="9"/>
      <c r="TRR437" s="9"/>
      <c r="TRS437" s="9"/>
      <c r="TRT437" s="9"/>
      <c r="TRU437" s="9"/>
      <c r="TRV437" s="9"/>
      <c r="TRW437" s="9"/>
      <c r="TRX437" s="9"/>
      <c r="TRY437" s="9"/>
      <c r="TRZ437" s="9"/>
      <c r="TSA437" s="9"/>
      <c r="TSB437" s="9"/>
      <c r="TSC437" s="9"/>
      <c r="TSD437" s="9"/>
      <c r="TSE437" s="9"/>
      <c r="TSF437" s="9"/>
      <c r="TSG437" s="9"/>
      <c r="TSH437" s="9"/>
      <c r="TSI437" s="9"/>
      <c r="TSJ437" s="9"/>
      <c r="TSK437" s="9"/>
      <c r="TSL437" s="9"/>
      <c r="TSM437" s="9"/>
      <c r="TSN437" s="9"/>
      <c r="TSO437" s="9"/>
      <c r="TSP437" s="9"/>
      <c r="TSQ437" s="9"/>
      <c r="TSR437" s="9"/>
      <c r="TSS437" s="9"/>
      <c r="TST437" s="9"/>
      <c r="TSU437" s="9"/>
      <c r="TSV437" s="9"/>
      <c r="TSW437" s="9"/>
      <c r="TSX437" s="9"/>
      <c r="TSY437" s="9"/>
      <c r="TSZ437" s="9"/>
      <c r="TTA437" s="9"/>
      <c r="TTB437" s="9"/>
      <c r="TTC437" s="9"/>
      <c r="TTD437" s="9"/>
      <c r="TTE437" s="9"/>
      <c r="TTF437" s="9"/>
      <c r="TTG437" s="9"/>
      <c r="TTH437" s="9"/>
      <c r="TTI437" s="9"/>
      <c r="TTJ437" s="9"/>
      <c r="TTK437" s="9"/>
      <c r="TTL437" s="9"/>
      <c r="TTM437" s="9"/>
      <c r="TTN437" s="9"/>
      <c r="TTO437" s="9"/>
      <c r="TTP437" s="9"/>
      <c r="TTQ437" s="9"/>
      <c r="TTR437" s="9"/>
      <c r="TTS437" s="9"/>
      <c r="TTT437" s="9"/>
      <c r="TTU437" s="9"/>
      <c r="TTV437" s="9"/>
      <c r="TTW437" s="9"/>
      <c r="TTX437" s="9"/>
      <c r="TTY437" s="9"/>
      <c r="TTZ437" s="9"/>
      <c r="TUA437" s="9"/>
      <c r="TUB437" s="9"/>
      <c r="TUC437" s="9"/>
      <c r="TUD437" s="9"/>
      <c r="TUE437" s="9"/>
      <c r="TUF437" s="9"/>
      <c r="TUG437" s="9"/>
      <c r="TUH437" s="9"/>
      <c r="TUI437" s="9"/>
      <c r="TUJ437" s="9"/>
      <c r="TUK437" s="9"/>
      <c r="TUL437" s="9"/>
      <c r="TUM437" s="9"/>
      <c r="TUN437" s="9"/>
      <c r="TUO437" s="9"/>
      <c r="TUP437" s="9"/>
      <c r="TUQ437" s="9"/>
      <c r="TUR437" s="9"/>
      <c r="TUS437" s="9"/>
      <c r="TUT437" s="9"/>
      <c r="TUU437" s="9"/>
      <c r="TUV437" s="9"/>
      <c r="TUW437" s="9"/>
      <c r="TUX437" s="9"/>
      <c r="TUY437" s="9"/>
      <c r="TUZ437" s="9"/>
      <c r="TVA437" s="9"/>
      <c r="TVB437" s="9"/>
      <c r="TVC437" s="9"/>
      <c r="TVD437" s="9"/>
      <c r="TVE437" s="9"/>
      <c r="TVF437" s="9"/>
      <c r="TVG437" s="9"/>
      <c r="TVH437" s="9"/>
      <c r="TVI437" s="9"/>
      <c r="TVJ437" s="9"/>
      <c r="TVK437" s="9"/>
      <c r="TVL437" s="9"/>
      <c r="TVM437" s="9"/>
      <c r="TVN437" s="9"/>
      <c r="TVO437" s="9"/>
      <c r="TVP437" s="9"/>
      <c r="TVQ437" s="9"/>
      <c r="TVR437" s="9"/>
      <c r="TVS437" s="9"/>
      <c r="TVT437" s="9"/>
      <c r="TVU437" s="9"/>
      <c r="TVV437" s="9"/>
      <c r="TVW437" s="9"/>
      <c r="TVX437" s="9"/>
      <c r="TVY437" s="9"/>
      <c r="TVZ437" s="9"/>
      <c r="TWA437" s="9"/>
      <c r="TWB437" s="9"/>
      <c r="TWC437" s="9"/>
      <c r="TWD437" s="9"/>
      <c r="TWE437" s="9"/>
      <c r="TWF437" s="9"/>
      <c r="TWG437" s="9"/>
      <c r="TWH437" s="9"/>
      <c r="TWI437" s="9"/>
      <c r="TWJ437" s="9"/>
      <c r="TWK437" s="9"/>
      <c r="TWL437" s="9"/>
      <c r="TWM437" s="9"/>
      <c r="TWN437" s="9"/>
      <c r="TWO437" s="9"/>
      <c r="TWP437" s="9"/>
      <c r="TWQ437" s="9"/>
      <c r="TWR437" s="9"/>
      <c r="TWS437" s="9"/>
      <c r="TWT437" s="9"/>
      <c r="TWU437" s="9"/>
      <c r="TWV437" s="9"/>
      <c r="TWW437" s="9"/>
      <c r="TWX437" s="9"/>
      <c r="TWY437" s="9"/>
      <c r="TWZ437" s="9"/>
      <c r="TXA437" s="9"/>
      <c r="TXB437" s="9"/>
      <c r="TXC437" s="9"/>
      <c r="TXD437" s="9"/>
      <c r="TXE437" s="9"/>
      <c r="TXF437" s="9"/>
      <c r="TXG437" s="9"/>
      <c r="TXH437" s="9"/>
      <c r="TXI437" s="9"/>
      <c r="TXJ437" s="9"/>
      <c r="TXK437" s="9"/>
      <c r="TXL437" s="9"/>
      <c r="TXM437" s="9"/>
      <c r="TXN437" s="9"/>
      <c r="TXO437" s="9"/>
      <c r="TXP437" s="9"/>
      <c r="TXQ437" s="9"/>
      <c r="TXR437" s="9"/>
      <c r="TXS437" s="9"/>
      <c r="TXT437" s="9"/>
      <c r="TXU437" s="9"/>
      <c r="TXV437" s="9"/>
      <c r="TXW437" s="9"/>
      <c r="TXX437" s="9"/>
      <c r="TXY437" s="9"/>
      <c r="TXZ437" s="9"/>
      <c r="TYA437" s="9"/>
      <c r="TYB437" s="9"/>
      <c r="TYC437" s="9"/>
      <c r="TYD437" s="9"/>
      <c r="TYE437" s="9"/>
      <c r="TYF437" s="9"/>
      <c r="TYG437" s="9"/>
      <c r="TYH437" s="9"/>
      <c r="TYI437" s="9"/>
      <c r="TYJ437" s="9"/>
      <c r="TYK437" s="9"/>
      <c r="TYL437" s="9"/>
      <c r="TYM437" s="9"/>
      <c r="TYN437" s="9"/>
      <c r="TYO437" s="9"/>
      <c r="TYP437" s="9"/>
      <c r="TYQ437" s="9"/>
      <c r="TYR437" s="9"/>
      <c r="TYS437" s="9"/>
      <c r="TYT437" s="9"/>
      <c r="TYU437" s="9"/>
      <c r="TYV437" s="9"/>
      <c r="TYW437" s="9"/>
      <c r="TYX437" s="9"/>
      <c r="TYY437" s="9"/>
      <c r="TYZ437" s="9"/>
      <c r="TZA437" s="9"/>
      <c r="TZB437" s="9"/>
      <c r="TZC437" s="9"/>
      <c r="TZD437" s="9"/>
      <c r="TZE437" s="9"/>
      <c r="TZF437" s="9"/>
      <c r="TZG437" s="9"/>
      <c r="TZH437" s="9"/>
      <c r="TZI437" s="9"/>
      <c r="TZJ437" s="9"/>
      <c r="TZK437" s="9"/>
      <c r="TZL437" s="9"/>
      <c r="TZM437" s="9"/>
      <c r="TZN437" s="9"/>
      <c r="TZO437" s="9"/>
      <c r="TZP437" s="9"/>
      <c r="TZQ437" s="9"/>
      <c r="TZR437" s="9"/>
      <c r="TZS437" s="9"/>
      <c r="TZT437" s="9"/>
      <c r="TZU437" s="9"/>
      <c r="TZV437" s="9"/>
      <c r="TZW437" s="9"/>
      <c r="TZX437" s="9"/>
      <c r="TZY437" s="9"/>
      <c r="TZZ437" s="9"/>
      <c r="UAA437" s="9"/>
      <c r="UAB437" s="9"/>
      <c r="UAC437" s="9"/>
      <c r="UAD437" s="9"/>
      <c r="UAE437" s="9"/>
      <c r="UAF437" s="9"/>
      <c r="UAG437" s="9"/>
      <c r="UAH437" s="9"/>
      <c r="UAI437" s="9"/>
      <c r="UAJ437" s="9"/>
      <c r="UAK437" s="9"/>
      <c r="UAL437" s="9"/>
      <c r="UAM437" s="9"/>
      <c r="UAN437" s="9"/>
      <c r="UAO437" s="9"/>
      <c r="UAP437" s="9"/>
      <c r="UAQ437" s="9"/>
      <c r="UAR437" s="9"/>
      <c r="UAS437" s="9"/>
      <c r="UAT437" s="9"/>
      <c r="UAU437" s="9"/>
      <c r="UAV437" s="9"/>
      <c r="UAW437" s="9"/>
      <c r="UAX437" s="9"/>
      <c r="UAY437" s="9"/>
      <c r="UAZ437" s="9"/>
      <c r="UBA437" s="9"/>
      <c r="UBB437" s="9"/>
      <c r="UBC437" s="9"/>
      <c r="UBD437" s="9"/>
      <c r="UBE437" s="9"/>
      <c r="UBF437" s="9"/>
      <c r="UBG437" s="9"/>
      <c r="UBH437" s="9"/>
      <c r="UBI437" s="9"/>
      <c r="UBJ437" s="9"/>
      <c r="UBK437" s="9"/>
      <c r="UBL437" s="9"/>
      <c r="UBM437" s="9"/>
      <c r="UBN437" s="9"/>
      <c r="UBO437" s="9"/>
      <c r="UBP437" s="9"/>
      <c r="UBQ437" s="9"/>
      <c r="UBR437" s="9"/>
      <c r="UBS437" s="9"/>
      <c r="UBT437" s="9"/>
      <c r="UBU437" s="9"/>
      <c r="UBV437" s="9"/>
      <c r="UBW437" s="9"/>
      <c r="UBX437" s="9"/>
      <c r="UBY437" s="9"/>
      <c r="UBZ437" s="9"/>
      <c r="UCA437" s="9"/>
      <c r="UCB437" s="9"/>
      <c r="UCC437" s="9"/>
      <c r="UCD437" s="9"/>
      <c r="UCE437" s="9"/>
      <c r="UCF437" s="9"/>
      <c r="UCG437" s="9"/>
      <c r="UCH437" s="9"/>
      <c r="UCI437" s="9"/>
      <c r="UCJ437" s="9"/>
      <c r="UCK437" s="9"/>
      <c r="UCL437" s="9"/>
      <c r="UCM437" s="9"/>
      <c r="UCN437" s="9"/>
      <c r="UCO437" s="9"/>
      <c r="UCP437" s="9"/>
      <c r="UCQ437" s="9"/>
      <c r="UCR437" s="9"/>
      <c r="UCS437" s="9"/>
      <c r="UCT437" s="9"/>
      <c r="UCU437" s="9"/>
      <c r="UCV437" s="9"/>
      <c r="UCW437" s="9"/>
      <c r="UCX437" s="9"/>
      <c r="UCY437" s="9"/>
      <c r="UCZ437" s="9"/>
      <c r="UDA437" s="9"/>
      <c r="UDB437" s="9"/>
      <c r="UDC437" s="9"/>
      <c r="UDD437" s="9"/>
      <c r="UDE437" s="9"/>
      <c r="UDF437" s="9"/>
      <c r="UDG437" s="9"/>
      <c r="UDH437" s="9"/>
      <c r="UDI437" s="9"/>
      <c r="UDJ437" s="9"/>
      <c r="UDK437" s="9"/>
      <c r="UDL437" s="9"/>
      <c r="UDM437" s="9"/>
      <c r="UDN437" s="9"/>
      <c r="UDO437" s="9"/>
      <c r="UDP437" s="9"/>
      <c r="UDQ437" s="9"/>
      <c r="UDR437" s="9"/>
      <c r="UDS437" s="9"/>
      <c r="UDT437" s="9"/>
      <c r="UDU437" s="9"/>
      <c r="UDV437" s="9"/>
      <c r="UDW437" s="9"/>
      <c r="UDX437" s="9"/>
      <c r="UDY437" s="9"/>
      <c r="UDZ437" s="9"/>
      <c r="UEA437" s="9"/>
      <c r="UEB437" s="9"/>
      <c r="UEC437" s="9"/>
      <c r="UED437" s="9"/>
      <c r="UEE437" s="9"/>
      <c r="UEF437" s="9"/>
      <c r="UEG437" s="9"/>
      <c r="UEH437" s="9"/>
      <c r="UEI437" s="9"/>
      <c r="UEJ437" s="9"/>
      <c r="UEK437" s="9"/>
      <c r="UEL437" s="9"/>
      <c r="UEM437" s="9"/>
      <c r="UEN437" s="9"/>
      <c r="UEO437" s="9"/>
      <c r="UEP437" s="9"/>
      <c r="UEQ437" s="9"/>
      <c r="UER437" s="9"/>
      <c r="UES437" s="9"/>
      <c r="UET437" s="9"/>
      <c r="UEU437" s="9"/>
      <c r="UEV437" s="9"/>
      <c r="UEW437" s="9"/>
      <c r="UEX437" s="9"/>
      <c r="UEY437" s="9"/>
      <c r="UEZ437" s="9"/>
      <c r="UFA437" s="9"/>
      <c r="UFB437" s="9"/>
      <c r="UFC437" s="9"/>
      <c r="UFD437" s="9"/>
      <c r="UFE437" s="9"/>
      <c r="UFF437" s="9"/>
      <c r="UFG437" s="9"/>
      <c r="UFH437" s="9"/>
      <c r="UFI437" s="9"/>
      <c r="UFJ437" s="9"/>
      <c r="UFK437" s="9"/>
      <c r="UFL437" s="9"/>
      <c r="UFM437" s="9"/>
      <c r="UFN437" s="9"/>
      <c r="UFO437" s="9"/>
      <c r="UFP437" s="9"/>
      <c r="UFQ437" s="9"/>
      <c r="UFR437" s="9"/>
      <c r="UFS437" s="9"/>
      <c r="UFT437" s="9"/>
      <c r="UFU437" s="9"/>
      <c r="UFV437" s="9"/>
      <c r="UFW437" s="9"/>
      <c r="UFX437" s="9"/>
      <c r="UFY437" s="9"/>
      <c r="UFZ437" s="9"/>
      <c r="UGA437" s="9"/>
      <c r="UGB437" s="9"/>
      <c r="UGC437" s="9"/>
      <c r="UGD437" s="9"/>
      <c r="UGE437" s="9"/>
      <c r="UGF437" s="9"/>
      <c r="UGG437" s="9"/>
      <c r="UGH437" s="9"/>
      <c r="UGI437" s="9"/>
      <c r="UGJ437" s="9"/>
      <c r="UGK437" s="9"/>
      <c r="UGL437" s="9"/>
      <c r="UGM437" s="9"/>
      <c r="UGN437" s="9"/>
      <c r="UGO437" s="9"/>
      <c r="UGP437" s="9"/>
      <c r="UGQ437" s="9"/>
      <c r="UGR437" s="9"/>
      <c r="UGS437" s="9"/>
      <c r="UGT437" s="9"/>
      <c r="UGU437" s="9"/>
      <c r="UGV437" s="9"/>
      <c r="UGW437" s="9"/>
      <c r="UGX437" s="9"/>
      <c r="UGY437" s="9"/>
      <c r="UGZ437" s="9"/>
      <c r="UHA437" s="9"/>
      <c r="UHB437" s="9"/>
      <c r="UHC437" s="9"/>
      <c r="UHD437" s="9"/>
      <c r="UHE437" s="9"/>
      <c r="UHF437" s="9"/>
      <c r="UHG437" s="9"/>
      <c r="UHH437" s="9"/>
      <c r="UHI437" s="9"/>
      <c r="UHJ437" s="9"/>
      <c r="UHK437" s="9"/>
      <c r="UHL437" s="9"/>
      <c r="UHM437" s="9"/>
      <c r="UHN437" s="9"/>
      <c r="UHO437" s="9"/>
      <c r="UHP437" s="9"/>
      <c r="UHQ437" s="9"/>
      <c r="UHR437" s="9"/>
      <c r="UHS437" s="9"/>
      <c r="UHT437" s="9"/>
      <c r="UHU437" s="9"/>
      <c r="UHV437" s="9"/>
      <c r="UHW437" s="9"/>
      <c r="UHX437" s="9"/>
      <c r="UHY437" s="9"/>
      <c r="UHZ437" s="9"/>
      <c r="UIA437" s="9"/>
      <c r="UIB437" s="9"/>
      <c r="UIC437" s="9"/>
      <c r="UID437" s="9"/>
      <c r="UIE437" s="9"/>
      <c r="UIF437" s="9"/>
      <c r="UIG437" s="9"/>
      <c r="UIH437" s="9"/>
      <c r="UII437" s="9"/>
      <c r="UIJ437" s="9"/>
      <c r="UIK437" s="9"/>
      <c r="UIL437" s="9"/>
      <c r="UIM437" s="9"/>
      <c r="UIN437" s="9"/>
      <c r="UIO437" s="9"/>
      <c r="UIP437" s="9"/>
      <c r="UIQ437" s="9"/>
      <c r="UIR437" s="9"/>
      <c r="UIS437" s="9"/>
      <c r="UIT437" s="9"/>
      <c r="UIU437" s="9"/>
      <c r="UIV437" s="9"/>
      <c r="UIW437" s="9"/>
      <c r="UIX437" s="9"/>
      <c r="UIY437" s="9"/>
      <c r="UIZ437" s="9"/>
      <c r="UJA437" s="9"/>
      <c r="UJB437" s="9"/>
      <c r="UJC437" s="9"/>
      <c r="UJD437" s="9"/>
      <c r="UJE437" s="9"/>
      <c r="UJF437" s="9"/>
      <c r="UJG437" s="9"/>
      <c r="UJH437" s="9"/>
      <c r="UJI437" s="9"/>
      <c r="UJJ437" s="9"/>
      <c r="UJK437" s="9"/>
      <c r="UJL437" s="9"/>
      <c r="UJM437" s="9"/>
      <c r="UJN437" s="9"/>
      <c r="UJO437" s="9"/>
      <c r="UJP437" s="9"/>
      <c r="UJQ437" s="9"/>
      <c r="UJR437" s="9"/>
      <c r="UJS437" s="9"/>
      <c r="UJT437" s="9"/>
      <c r="UJU437" s="9"/>
      <c r="UJV437" s="9"/>
      <c r="UJW437" s="9"/>
      <c r="UJX437" s="9"/>
      <c r="UJY437" s="9"/>
      <c r="UJZ437" s="9"/>
      <c r="UKA437" s="9"/>
      <c r="UKB437" s="9"/>
      <c r="UKC437" s="9"/>
      <c r="UKD437" s="9"/>
      <c r="UKE437" s="9"/>
      <c r="UKF437" s="9"/>
      <c r="UKG437" s="9"/>
      <c r="UKH437" s="9"/>
      <c r="UKI437" s="9"/>
      <c r="UKJ437" s="9"/>
      <c r="UKK437" s="9"/>
      <c r="UKL437" s="9"/>
      <c r="UKM437" s="9"/>
      <c r="UKN437" s="9"/>
      <c r="UKO437" s="9"/>
      <c r="UKP437" s="9"/>
      <c r="UKQ437" s="9"/>
      <c r="UKR437" s="9"/>
      <c r="UKS437" s="9"/>
      <c r="UKT437" s="9"/>
      <c r="UKU437" s="9"/>
      <c r="UKV437" s="9"/>
      <c r="UKW437" s="9"/>
      <c r="UKX437" s="9"/>
      <c r="UKY437" s="9"/>
      <c r="UKZ437" s="9"/>
      <c r="ULA437" s="9"/>
      <c r="ULB437" s="9"/>
      <c r="ULC437" s="9"/>
      <c r="ULD437" s="9"/>
      <c r="ULE437" s="9"/>
      <c r="ULF437" s="9"/>
      <c r="ULG437" s="9"/>
      <c r="ULH437" s="9"/>
      <c r="ULI437" s="9"/>
      <c r="ULJ437" s="9"/>
      <c r="ULK437" s="9"/>
      <c r="ULL437" s="9"/>
      <c r="ULM437" s="9"/>
      <c r="ULN437" s="9"/>
      <c r="ULO437" s="9"/>
      <c r="ULP437" s="9"/>
      <c r="ULQ437" s="9"/>
      <c r="ULR437" s="9"/>
      <c r="ULS437" s="9"/>
      <c r="ULT437" s="9"/>
      <c r="ULU437" s="9"/>
      <c r="ULV437" s="9"/>
      <c r="ULW437" s="9"/>
      <c r="ULX437" s="9"/>
      <c r="ULY437" s="9"/>
      <c r="ULZ437" s="9"/>
      <c r="UMA437" s="9"/>
      <c r="UMB437" s="9"/>
      <c r="UMC437" s="9"/>
      <c r="UMD437" s="9"/>
      <c r="UME437" s="9"/>
      <c r="UMF437" s="9"/>
      <c r="UMG437" s="9"/>
      <c r="UMH437" s="9"/>
      <c r="UMI437" s="9"/>
      <c r="UMJ437" s="9"/>
      <c r="UMK437" s="9"/>
      <c r="UML437" s="9"/>
      <c r="UMM437" s="9"/>
      <c r="UMN437" s="9"/>
      <c r="UMO437" s="9"/>
      <c r="UMP437" s="9"/>
      <c r="UMQ437" s="9"/>
      <c r="UMR437" s="9"/>
      <c r="UMS437" s="9"/>
      <c r="UMT437" s="9"/>
      <c r="UMU437" s="9"/>
      <c r="UMV437" s="9"/>
      <c r="UMW437" s="9"/>
      <c r="UMX437" s="9"/>
      <c r="UMY437" s="9"/>
      <c r="UMZ437" s="9"/>
      <c r="UNA437" s="9"/>
      <c r="UNB437" s="9"/>
      <c r="UNC437" s="9"/>
      <c r="UND437" s="9"/>
      <c r="UNE437" s="9"/>
      <c r="UNF437" s="9"/>
      <c r="UNG437" s="9"/>
      <c r="UNH437" s="9"/>
      <c r="UNI437" s="9"/>
      <c r="UNJ437" s="9"/>
      <c r="UNK437" s="9"/>
      <c r="UNL437" s="9"/>
      <c r="UNM437" s="9"/>
      <c r="UNN437" s="9"/>
      <c r="UNO437" s="9"/>
      <c r="UNP437" s="9"/>
      <c r="UNQ437" s="9"/>
      <c r="UNR437" s="9"/>
      <c r="UNS437" s="9"/>
      <c r="UNT437" s="9"/>
      <c r="UNU437" s="9"/>
      <c r="UNV437" s="9"/>
      <c r="UNW437" s="9"/>
      <c r="UNX437" s="9"/>
      <c r="UNY437" s="9"/>
      <c r="UNZ437" s="9"/>
      <c r="UOA437" s="9"/>
      <c r="UOB437" s="9"/>
      <c r="UOC437" s="9"/>
      <c r="UOD437" s="9"/>
      <c r="UOE437" s="9"/>
      <c r="UOF437" s="9"/>
      <c r="UOG437" s="9"/>
      <c r="UOH437" s="9"/>
      <c r="UOI437" s="9"/>
      <c r="UOJ437" s="9"/>
      <c r="UOK437" s="9"/>
      <c r="UOL437" s="9"/>
      <c r="UOM437" s="9"/>
      <c r="UON437" s="9"/>
      <c r="UOO437" s="9"/>
      <c r="UOP437" s="9"/>
      <c r="UOQ437" s="9"/>
      <c r="UOR437" s="9"/>
      <c r="UOS437" s="9"/>
      <c r="UOT437" s="9"/>
      <c r="UOU437" s="9"/>
      <c r="UOV437" s="9"/>
      <c r="UOW437" s="9"/>
      <c r="UOX437" s="9"/>
      <c r="UOY437" s="9"/>
      <c r="UOZ437" s="9"/>
      <c r="UPA437" s="9"/>
      <c r="UPB437" s="9"/>
      <c r="UPC437" s="9"/>
      <c r="UPD437" s="9"/>
      <c r="UPE437" s="9"/>
      <c r="UPF437" s="9"/>
      <c r="UPG437" s="9"/>
      <c r="UPH437" s="9"/>
      <c r="UPI437" s="9"/>
      <c r="UPJ437" s="9"/>
      <c r="UPK437" s="9"/>
      <c r="UPL437" s="9"/>
      <c r="UPM437" s="9"/>
      <c r="UPN437" s="9"/>
      <c r="UPO437" s="9"/>
      <c r="UPP437" s="9"/>
      <c r="UPQ437" s="9"/>
      <c r="UPR437" s="9"/>
      <c r="UPS437" s="9"/>
      <c r="UPT437" s="9"/>
      <c r="UPU437" s="9"/>
      <c r="UPV437" s="9"/>
      <c r="UPW437" s="9"/>
      <c r="UPX437" s="9"/>
      <c r="UPY437" s="9"/>
      <c r="UPZ437" s="9"/>
      <c r="UQA437" s="9"/>
      <c r="UQB437" s="9"/>
      <c r="UQC437" s="9"/>
      <c r="UQD437" s="9"/>
      <c r="UQE437" s="9"/>
      <c r="UQF437" s="9"/>
      <c r="UQG437" s="9"/>
      <c r="UQH437" s="9"/>
      <c r="UQI437" s="9"/>
      <c r="UQJ437" s="9"/>
      <c r="UQK437" s="9"/>
      <c r="UQL437" s="9"/>
      <c r="UQM437" s="9"/>
      <c r="UQN437" s="9"/>
      <c r="UQO437" s="9"/>
      <c r="UQP437" s="9"/>
      <c r="UQQ437" s="9"/>
      <c r="UQR437" s="9"/>
      <c r="UQS437" s="9"/>
      <c r="UQT437" s="9"/>
      <c r="UQU437" s="9"/>
      <c r="UQV437" s="9"/>
      <c r="UQW437" s="9"/>
      <c r="UQX437" s="9"/>
      <c r="UQY437" s="9"/>
      <c r="UQZ437" s="9"/>
      <c r="URA437" s="9"/>
      <c r="URB437" s="9"/>
      <c r="URC437" s="9"/>
      <c r="URD437" s="9"/>
      <c r="URE437" s="9"/>
      <c r="URF437" s="9"/>
      <c r="URG437" s="9"/>
      <c r="URH437" s="9"/>
      <c r="URI437" s="9"/>
      <c r="URJ437" s="9"/>
      <c r="URK437" s="9"/>
      <c r="URL437" s="9"/>
      <c r="URM437" s="9"/>
      <c r="URN437" s="9"/>
      <c r="URO437" s="9"/>
      <c r="URP437" s="9"/>
      <c r="URQ437" s="9"/>
      <c r="URR437" s="9"/>
      <c r="URS437" s="9"/>
      <c r="URT437" s="9"/>
      <c r="URU437" s="9"/>
      <c r="URV437" s="9"/>
      <c r="URW437" s="9"/>
      <c r="URX437" s="9"/>
      <c r="URY437" s="9"/>
      <c r="URZ437" s="9"/>
      <c r="USA437" s="9"/>
      <c r="USB437" s="9"/>
      <c r="USC437" s="9"/>
      <c r="USD437" s="9"/>
      <c r="USE437" s="9"/>
      <c r="USF437" s="9"/>
      <c r="USG437" s="9"/>
      <c r="USH437" s="9"/>
      <c r="USI437" s="9"/>
      <c r="USJ437" s="9"/>
      <c r="USK437" s="9"/>
      <c r="USL437" s="9"/>
      <c r="USM437" s="9"/>
      <c r="USN437" s="9"/>
      <c r="USO437" s="9"/>
      <c r="USP437" s="9"/>
      <c r="USQ437" s="9"/>
      <c r="USR437" s="9"/>
      <c r="USS437" s="9"/>
      <c r="UST437" s="9"/>
      <c r="USU437" s="9"/>
      <c r="USV437" s="9"/>
      <c r="USW437" s="9"/>
      <c r="USX437" s="9"/>
      <c r="USY437" s="9"/>
      <c r="USZ437" s="9"/>
      <c r="UTA437" s="9"/>
      <c r="UTB437" s="9"/>
      <c r="UTC437" s="9"/>
      <c r="UTD437" s="9"/>
      <c r="UTE437" s="9"/>
      <c r="UTF437" s="9"/>
      <c r="UTG437" s="9"/>
      <c r="UTH437" s="9"/>
      <c r="UTI437" s="9"/>
      <c r="UTJ437" s="9"/>
      <c r="UTK437" s="9"/>
      <c r="UTL437" s="9"/>
      <c r="UTM437" s="9"/>
      <c r="UTN437" s="9"/>
      <c r="UTO437" s="9"/>
      <c r="UTP437" s="9"/>
      <c r="UTQ437" s="9"/>
      <c r="UTR437" s="9"/>
      <c r="UTS437" s="9"/>
      <c r="UTT437" s="9"/>
      <c r="UTU437" s="9"/>
      <c r="UTV437" s="9"/>
      <c r="UTW437" s="9"/>
      <c r="UTX437" s="9"/>
      <c r="UTY437" s="9"/>
      <c r="UTZ437" s="9"/>
      <c r="UUA437" s="9"/>
      <c r="UUB437" s="9"/>
      <c r="UUC437" s="9"/>
      <c r="UUD437" s="9"/>
      <c r="UUE437" s="9"/>
      <c r="UUF437" s="9"/>
      <c r="UUG437" s="9"/>
      <c r="UUH437" s="9"/>
      <c r="UUI437" s="9"/>
      <c r="UUJ437" s="9"/>
      <c r="UUK437" s="9"/>
      <c r="UUL437" s="9"/>
      <c r="UUM437" s="9"/>
      <c r="UUN437" s="9"/>
      <c r="UUO437" s="9"/>
      <c r="UUP437" s="9"/>
      <c r="UUQ437" s="9"/>
      <c r="UUR437" s="9"/>
      <c r="UUS437" s="9"/>
      <c r="UUT437" s="9"/>
      <c r="UUU437" s="9"/>
      <c r="UUV437" s="9"/>
      <c r="UUW437" s="9"/>
      <c r="UUX437" s="9"/>
      <c r="UUY437" s="9"/>
      <c r="UUZ437" s="9"/>
      <c r="UVA437" s="9"/>
      <c r="UVB437" s="9"/>
      <c r="UVC437" s="9"/>
      <c r="UVD437" s="9"/>
      <c r="UVE437" s="9"/>
      <c r="UVF437" s="9"/>
      <c r="UVG437" s="9"/>
      <c r="UVH437" s="9"/>
      <c r="UVI437" s="9"/>
      <c r="UVJ437" s="9"/>
      <c r="UVK437" s="9"/>
      <c r="UVL437" s="9"/>
      <c r="UVM437" s="9"/>
      <c r="UVN437" s="9"/>
      <c r="UVO437" s="9"/>
      <c r="UVP437" s="9"/>
      <c r="UVQ437" s="9"/>
      <c r="UVR437" s="9"/>
      <c r="UVS437" s="9"/>
      <c r="UVT437" s="9"/>
      <c r="UVU437" s="9"/>
      <c r="UVV437" s="9"/>
      <c r="UVW437" s="9"/>
      <c r="UVX437" s="9"/>
      <c r="UVY437" s="9"/>
      <c r="UVZ437" s="9"/>
      <c r="UWA437" s="9"/>
      <c r="UWB437" s="9"/>
      <c r="UWC437" s="9"/>
      <c r="UWD437" s="9"/>
      <c r="UWE437" s="9"/>
      <c r="UWF437" s="9"/>
      <c r="UWG437" s="9"/>
      <c r="UWH437" s="9"/>
      <c r="UWI437" s="9"/>
      <c r="UWJ437" s="9"/>
      <c r="UWK437" s="9"/>
      <c r="UWL437" s="9"/>
      <c r="UWM437" s="9"/>
      <c r="UWN437" s="9"/>
      <c r="UWO437" s="9"/>
      <c r="UWP437" s="9"/>
      <c r="UWQ437" s="9"/>
      <c r="UWR437" s="9"/>
      <c r="UWS437" s="9"/>
      <c r="UWT437" s="9"/>
      <c r="UWU437" s="9"/>
      <c r="UWV437" s="9"/>
      <c r="UWW437" s="9"/>
      <c r="UWX437" s="9"/>
      <c r="UWY437" s="9"/>
      <c r="UWZ437" s="9"/>
      <c r="UXA437" s="9"/>
      <c r="UXB437" s="9"/>
      <c r="UXC437" s="9"/>
      <c r="UXD437" s="9"/>
      <c r="UXE437" s="9"/>
      <c r="UXF437" s="9"/>
      <c r="UXG437" s="9"/>
      <c r="UXH437" s="9"/>
      <c r="UXI437" s="9"/>
      <c r="UXJ437" s="9"/>
      <c r="UXK437" s="9"/>
      <c r="UXL437" s="9"/>
      <c r="UXM437" s="9"/>
      <c r="UXN437" s="9"/>
      <c r="UXO437" s="9"/>
      <c r="UXP437" s="9"/>
      <c r="UXQ437" s="9"/>
      <c r="UXR437" s="9"/>
      <c r="UXS437" s="9"/>
      <c r="UXT437" s="9"/>
      <c r="UXU437" s="9"/>
      <c r="UXV437" s="9"/>
      <c r="UXW437" s="9"/>
      <c r="UXX437" s="9"/>
      <c r="UXY437" s="9"/>
      <c r="UXZ437" s="9"/>
      <c r="UYA437" s="9"/>
      <c r="UYB437" s="9"/>
      <c r="UYC437" s="9"/>
      <c r="UYD437" s="9"/>
      <c r="UYE437" s="9"/>
      <c r="UYF437" s="9"/>
      <c r="UYG437" s="9"/>
      <c r="UYH437" s="9"/>
      <c r="UYI437" s="9"/>
      <c r="UYJ437" s="9"/>
      <c r="UYK437" s="9"/>
      <c r="UYL437" s="9"/>
      <c r="UYM437" s="9"/>
      <c r="UYN437" s="9"/>
      <c r="UYO437" s="9"/>
      <c r="UYP437" s="9"/>
      <c r="UYQ437" s="9"/>
      <c r="UYR437" s="9"/>
      <c r="UYS437" s="9"/>
      <c r="UYT437" s="9"/>
      <c r="UYU437" s="9"/>
      <c r="UYV437" s="9"/>
      <c r="UYW437" s="9"/>
      <c r="UYX437" s="9"/>
      <c r="UYY437" s="9"/>
      <c r="UYZ437" s="9"/>
      <c r="UZA437" s="9"/>
      <c r="UZB437" s="9"/>
      <c r="UZC437" s="9"/>
      <c r="UZD437" s="9"/>
      <c r="UZE437" s="9"/>
      <c r="UZF437" s="9"/>
      <c r="UZG437" s="9"/>
      <c r="UZH437" s="9"/>
      <c r="UZI437" s="9"/>
      <c r="UZJ437" s="9"/>
      <c r="UZK437" s="9"/>
      <c r="UZL437" s="9"/>
      <c r="UZM437" s="9"/>
      <c r="UZN437" s="9"/>
      <c r="UZO437" s="9"/>
      <c r="UZP437" s="9"/>
      <c r="UZQ437" s="9"/>
      <c r="UZR437" s="9"/>
      <c r="UZS437" s="9"/>
      <c r="UZT437" s="9"/>
      <c r="UZU437" s="9"/>
      <c r="UZV437" s="9"/>
      <c r="UZW437" s="9"/>
      <c r="UZX437" s="9"/>
      <c r="UZY437" s="9"/>
      <c r="UZZ437" s="9"/>
      <c r="VAA437" s="9"/>
      <c r="VAB437" s="9"/>
      <c r="VAC437" s="9"/>
      <c r="VAD437" s="9"/>
      <c r="VAE437" s="9"/>
      <c r="VAF437" s="9"/>
      <c r="VAG437" s="9"/>
      <c r="VAH437" s="9"/>
      <c r="VAI437" s="9"/>
      <c r="VAJ437" s="9"/>
      <c r="VAK437" s="9"/>
      <c r="VAL437" s="9"/>
      <c r="VAM437" s="9"/>
      <c r="VAN437" s="9"/>
      <c r="VAO437" s="9"/>
      <c r="VAP437" s="9"/>
      <c r="VAQ437" s="9"/>
      <c r="VAR437" s="9"/>
      <c r="VAS437" s="9"/>
      <c r="VAT437" s="9"/>
      <c r="VAU437" s="9"/>
      <c r="VAV437" s="9"/>
      <c r="VAW437" s="9"/>
      <c r="VAX437" s="9"/>
      <c r="VAY437" s="9"/>
      <c r="VAZ437" s="9"/>
      <c r="VBA437" s="9"/>
      <c r="VBB437" s="9"/>
      <c r="VBC437" s="9"/>
      <c r="VBD437" s="9"/>
      <c r="VBE437" s="9"/>
      <c r="VBF437" s="9"/>
      <c r="VBG437" s="9"/>
      <c r="VBH437" s="9"/>
      <c r="VBI437" s="9"/>
      <c r="VBJ437" s="9"/>
      <c r="VBK437" s="9"/>
      <c r="VBL437" s="9"/>
      <c r="VBM437" s="9"/>
      <c r="VBN437" s="9"/>
      <c r="VBO437" s="9"/>
      <c r="VBP437" s="9"/>
      <c r="VBQ437" s="9"/>
      <c r="VBR437" s="9"/>
      <c r="VBS437" s="9"/>
      <c r="VBT437" s="9"/>
      <c r="VBU437" s="9"/>
      <c r="VBV437" s="9"/>
      <c r="VBW437" s="9"/>
      <c r="VBX437" s="9"/>
      <c r="VBY437" s="9"/>
      <c r="VBZ437" s="9"/>
      <c r="VCA437" s="9"/>
      <c r="VCB437" s="9"/>
      <c r="VCC437" s="9"/>
      <c r="VCD437" s="9"/>
      <c r="VCE437" s="9"/>
      <c r="VCF437" s="9"/>
      <c r="VCG437" s="9"/>
      <c r="VCH437" s="9"/>
      <c r="VCI437" s="9"/>
      <c r="VCJ437" s="9"/>
      <c r="VCK437" s="9"/>
      <c r="VCL437" s="9"/>
      <c r="VCM437" s="9"/>
      <c r="VCN437" s="9"/>
      <c r="VCO437" s="9"/>
      <c r="VCP437" s="9"/>
      <c r="VCQ437" s="9"/>
      <c r="VCR437" s="9"/>
      <c r="VCS437" s="9"/>
      <c r="VCT437" s="9"/>
      <c r="VCU437" s="9"/>
      <c r="VCV437" s="9"/>
      <c r="VCW437" s="9"/>
      <c r="VCX437" s="9"/>
      <c r="VCY437" s="9"/>
      <c r="VCZ437" s="9"/>
      <c r="VDA437" s="9"/>
      <c r="VDB437" s="9"/>
      <c r="VDC437" s="9"/>
      <c r="VDD437" s="9"/>
      <c r="VDE437" s="9"/>
      <c r="VDF437" s="9"/>
      <c r="VDG437" s="9"/>
      <c r="VDH437" s="9"/>
      <c r="VDI437" s="9"/>
      <c r="VDJ437" s="9"/>
      <c r="VDK437" s="9"/>
      <c r="VDL437" s="9"/>
      <c r="VDM437" s="9"/>
      <c r="VDN437" s="9"/>
      <c r="VDO437" s="9"/>
      <c r="VDP437" s="9"/>
      <c r="VDQ437" s="9"/>
      <c r="VDR437" s="9"/>
      <c r="VDS437" s="9"/>
      <c r="VDT437" s="9"/>
      <c r="VDU437" s="9"/>
      <c r="VDV437" s="9"/>
      <c r="VDW437" s="9"/>
      <c r="VDX437" s="9"/>
      <c r="VDY437" s="9"/>
      <c r="VDZ437" s="9"/>
      <c r="VEA437" s="9"/>
      <c r="VEB437" s="9"/>
      <c r="VEC437" s="9"/>
      <c r="VED437" s="9"/>
      <c r="VEE437" s="9"/>
      <c r="VEF437" s="9"/>
      <c r="VEG437" s="9"/>
      <c r="VEH437" s="9"/>
      <c r="VEI437" s="9"/>
      <c r="VEJ437" s="9"/>
      <c r="VEK437" s="9"/>
      <c r="VEL437" s="9"/>
      <c r="VEM437" s="9"/>
      <c r="VEN437" s="9"/>
      <c r="VEO437" s="9"/>
      <c r="VEP437" s="9"/>
      <c r="VEQ437" s="9"/>
      <c r="VER437" s="9"/>
      <c r="VES437" s="9"/>
      <c r="VET437" s="9"/>
      <c r="VEU437" s="9"/>
      <c r="VEV437" s="9"/>
      <c r="VEW437" s="9"/>
      <c r="VEX437" s="9"/>
      <c r="VEY437" s="9"/>
      <c r="VEZ437" s="9"/>
      <c r="VFA437" s="9"/>
      <c r="VFB437" s="9"/>
      <c r="VFC437" s="9"/>
      <c r="VFD437" s="9"/>
      <c r="VFE437" s="9"/>
      <c r="VFF437" s="9"/>
      <c r="VFG437" s="9"/>
      <c r="VFH437" s="9"/>
      <c r="VFI437" s="9"/>
      <c r="VFJ437" s="9"/>
      <c r="VFK437" s="9"/>
      <c r="VFL437" s="9"/>
      <c r="VFM437" s="9"/>
      <c r="VFN437" s="9"/>
      <c r="VFO437" s="9"/>
      <c r="VFP437" s="9"/>
      <c r="VFQ437" s="9"/>
      <c r="VFR437" s="9"/>
      <c r="VFS437" s="9"/>
      <c r="VFT437" s="9"/>
      <c r="VFU437" s="9"/>
      <c r="VFV437" s="9"/>
      <c r="VFW437" s="9"/>
      <c r="VFX437" s="9"/>
      <c r="VFY437" s="9"/>
      <c r="VFZ437" s="9"/>
      <c r="VGA437" s="9"/>
      <c r="VGB437" s="9"/>
      <c r="VGC437" s="9"/>
      <c r="VGD437" s="9"/>
      <c r="VGE437" s="9"/>
      <c r="VGF437" s="9"/>
      <c r="VGG437" s="9"/>
      <c r="VGH437" s="9"/>
      <c r="VGI437" s="9"/>
      <c r="VGJ437" s="9"/>
      <c r="VGK437" s="9"/>
      <c r="VGL437" s="9"/>
      <c r="VGM437" s="9"/>
      <c r="VGN437" s="9"/>
      <c r="VGO437" s="9"/>
      <c r="VGP437" s="9"/>
      <c r="VGQ437" s="9"/>
      <c r="VGR437" s="9"/>
      <c r="VGS437" s="9"/>
      <c r="VGT437" s="9"/>
      <c r="VGU437" s="9"/>
      <c r="VGV437" s="9"/>
      <c r="VGW437" s="9"/>
      <c r="VGX437" s="9"/>
      <c r="VGY437" s="9"/>
      <c r="VGZ437" s="9"/>
      <c r="VHA437" s="9"/>
      <c r="VHB437" s="9"/>
      <c r="VHC437" s="9"/>
      <c r="VHD437" s="9"/>
      <c r="VHE437" s="9"/>
      <c r="VHF437" s="9"/>
      <c r="VHG437" s="9"/>
      <c r="VHH437" s="9"/>
      <c r="VHI437" s="9"/>
      <c r="VHJ437" s="9"/>
      <c r="VHK437" s="9"/>
      <c r="VHL437" s="9"/>
      <c r="VHM437" s="9"/>
      <c r="VHN437" s="9"/>
      <c r="VHO437" s="9"/>
      <c r="VHP437" s="9"/>
      <c r="VHQ437" s="9"/>
      <c r="VHR437" s="9"/>
      <c r="VHS437" s="9"/>
      <c r="VHT437" s="9"/>
      <c r="VHU437" s="9"/>
      <c r="VHV437" s="9"/>
      <c r="VHW437" s="9"/>
      <c r="VHX437" s="9"/>
      <c r="VHY437" s="9"/>
      <c r="VHZ437" s="9"/>
      <c r="VIA437" s="9"/>
      <c r="VIB437" s="9"/>
      <c r="VIC437" s="9"/>
      <c r="VID437" s="9"/>
      <c r="VIE437" s="9"/>
      <c r="VIF437" s="9"/>
      <c r="VIG437" s="9"/>
      <c r="VIH437" s="9"/>
      <c r="VII437" s="9"/>
      <c r="VIJ437" s="9"/>
      <c r="VIK437" s="9"/>
      <c r="VIL437" s="9"/>
      <c r="VIM437" s="9"/>
      <c r="VIN437" s="9"/>
      <c r="VIO437" s="9"/>
      <c r="VIP437" s="9"/>
      <c r="VIQ437" s="9"/>
      <c r="VIR437" s="9"/>
      <c r="VIS437" s="9"/>
      <c r="VIT437" s="9"/>
      <c r="VIU437" s="9"/>
      <c r="VIV437" s="9"/>
      <c r="VIW437" s="9"/>
      <c r="VIX437" s="9"/>
      <c r="VIY437" s="9"/>
      <c r="VIZ437" s="9"/>
      <c r="VJA437" s="9"/>
      <c r="VJB437" s="9"/>
      <c r="VJC437" s="9"/>
      <c r="VJD437" s="9"/>
      <c r="VJE437" s="9"/>
      <c r="VJF437" s="9"/>
      <c r="VJG437" s="9"/>
      <c r="VJH437" s="9"/>
      <c r="VJI437" s="9"/>
      <c r="VJJ437" s="9"/>
      <c r="VJK437" s="9"/>
      <c r="VJL437" s="9"/>
      <c r="VJM437" s="9"/>
      <c r="VJN437" s="9"/>
      <c r="VJO437" s="9"/>
      <c r="VJP437" s="9"/>
      <c r="VJQ437" s="9"/>
      <c r="VJR437" s="9"/>
      <c r="VJS437" s="9"/>
      <c r="VJT437" s="9"/>
      <c r="VJU437" s="9"/>
      <c r="VJV437" s="9"/>
      <c r="VJW437" s="9"/>
      <c r="VJX437" s="9"/>
      <c r="VJY437" s="9"/>
      <c r="VJZ437" s="9"/>
      <c r="VKA437" s="9"/>
      <c r="VKB437" s="9"/>
      <c r="VKC437" s="9"/>
      <c r="VKD437" s="9"/>
      <c r="VKE437" s="9"/>
      <c r="VKF437" s="9"/>
      <c r="VKG437" s="9"/>
      <c r="VKH437" s="9"/>
      <c r="VKI437" s="9"/>
      <c r="VKJ437" s="9"/>
      <c r="VKK437" s="9"/>
      <c r="VKL437" s="9"/>
      <c r="VKM437" s="9"/>
      <c r="VKN437" s="9"/>
      <c r="VKO437" s="9"/>
      <c r="VKP437" s="9"/>
      <c r="VKQ437" s="9"/>
      <c r="VKR437" s="9"/>
      <c r="VKS437" s="9"/>
      <c r="VKT437" s="9"/>
      <c r="VKU437" s="9"/>
      <c r="VKV437" s="9"/>
      <c r="VKW437" s="9"/>
      <c r="VKX437" s="9"/>
      <c r="VKY437" s="9"/>
      <c r="VKZ437" s="9"/>
      <c r="VLA437" s="9"/>
      <c r="VLB437" s="9"/>
      <c r="VLC437" s="9"/>
      <c r="VLD437" s="9"/>
      <c r="VLE437" s="9"/>
      <c r="VLF437" s="9"/>
      <c r="VLG437" s="9"/>
      <c r="VLH437" s="9"/>
      <c r="VLI437" s="9"/>
      <c r="VLJ437" s="9"/>
      <c r="VLK437" s="9"/>
      <c r="VLL437" s="9"/>
      <c r="VLM437" s="9"/>
      <c r="VLN437" s="9"/>
      <c r="VLO437" s="9"/>
      <c r="VLP437" s="9"/>
      <c r="VLQ437" s="9"/>
      <c r="VLR437" s="9"/>
      <c r="VLS437" s="9"/>
      <c r="VLT437" s="9"/>
      <c r="VLU437" s="9"/>
      <c r="VLV437" s="9"/>
      <c r="VLW437" s="9"/>
      <c r="VLX437" s="9"/>
      <c r="VLY437" s="9"/>
      <c r="VLZ437" s="9"/>
      <c r="VMA437" s="9"/>
      <c r="VMB437" s="9"/>
      <c r="VMC437" s="9"/>
      <c r="VMD437" s="9"/>
      <c r="VME437" s="9"/>
      <c r="VMF437" s="9"/>
      <c r="VMG437" s="9"/>
      <c r="VMH437" s="9"/>
      <c r="VMI437" s="9"/>
      <c r="VMJ437" s="9"/>
      <c r="VMK437" s="9"/>
      <c r="VML437" s="9"/>
      <c r="VMM437" s="9"/>
      <c r="VMN437" s="9"/>
      <c r="VMO437" s="9"/>
      <c r="VMP437" s="9"/>
      <c r="VMQ437" s="9"/>
      <c r="VMR437" s="9"/>
      <c r="VMS437" s="9"/>
      <c r="VMT437" s="9"/>
      <c r="VMU437" s="9"/>
      <c r="VMV437" s="9"/>
      <c r="VMW437" s="9"/>
      <c r="VMX437" s="9"/>
      <c r="VMY437" s="9"/>
      <c r="VMZ437" s="9"/>
      <c r="VNA437" s="9"/>
      <c r="VNB437" s="9"/>
      <c r="VNC437" s="9"/>
      <c r="VND437" s="9"/>
      <c r="VNE437" s="9"/>
      <c r="VNF437" s="9"/>
      <c r="VNG437" s="9"/>
      <c r="VNH437" s="9"/>
      <c r="VNI437" s="9"/>
      <c r="VNJ437" s="9"/>
      <c r="VNK437" s="9"/>
      <c r="VNL437" s="9"/>
      <c r="VNM437" s="9"/>
      <c r="VNN437" s="9"/>
      <c r="VNO437" s="9"/>
      <c r="VNP437" s="9"/>
      <c r="VNQ437" s="9"/>
      <c r="VNR437" s="9"/>
      <c r="VNS437" s="9"/>
      <c r="VNT437" s="9"/>
      <c r="VNU437" s="9"/>
      <c r="VNV437" s="9"/>
      <c r="VNW437" s="9"/>
      <c r="VNX437" s="9"/>
      <c r="VNY437" s="9"/>
      <c r="VNZ437" s="9"/>
      <c r="VOA437" s="9"/>
      <c r="VOB437" s="9"/>
      <c r="VOC437" s="9"/>
      <c r="VOD437" s="9"/>
      <c r="VOE437" s="9"/>
      <c r="VOF437" s="9"/>
      <c r="VOG437" s="9"/>
      <c r="VOH437" s="9"/>
      <c r="VOI437" s="9"/>
      <c r="VOJ437" s="9"/>
      <c r="VOK437" s="9"/>
      <c r="VOL437" s="9"/>
      <c r="VOM437" s="9"/>
      <c r="VON437" s="9"/>
      <c r="VOO437" s="9"/>
      <c r="VOP437" s="9"/>
      <c r="VOQ437" s="9"/>
      <c r="VOR437" s="9"/>
      <c r="VOS437" s="9"/>
      <c r="VOT437" s="9"/>
      <c r="VOU437" s="9"/>
      <c r="VOV437" s="9"/>
      <c r="VOW437" s="9"/>
      <c r="VOX437" s="9"/>
      <c r="VOY437" s="9"/>
      <c r="VOZ437" s="9"/>
      <c r="VPA437" s="9"/>
      <c r="VPB437" s="9"/>
      <c r="VPC437" s="9"/>
      <c r="VPD437" s="9"/>
      <c r="VPE437" s="9"/>
      <c r="VPF437" s="9"/>
      <c r="VPG437" s="9"/>
      <c r="VPH437" s="9"/>
      <c r="VPI437" s="9"/>
      <c r="VPJ437" s="9"/>
      <c r="VPK437" s="9"/>
      <c r="VPL437" s="9"/>
      <c r="VPM437" s="9"/>
      <c r="VPN437" s="9"/>
      <c r="VPO437" s="9"/>
      <c r="VPP437" s="9"/>
      <c r="VPQ437" s="9"/>
      <c r="VPR437" s="9"/>
      <c r="VPS437" s="9"/>
      <c r="VPT437" s="9"/>
      <c r="VPU437" s="9"/>
      <c r="VPV437" s="9"/>
      <c r="VPW437" s="9"/>
      <c r="VPX437" s="9"/>
      <c r="VPY437" s="9"/>
      <c r="VPZ437" s="9"/>
      <c r="VQA437" s="9"/>
      <c r="VQB437" s="9"/>
      <c r="VQC437" s="9"/>
      <c r="VQD437" s="9"/>
      <c r="VQE437" s="9"/>
      <c r="VQF437" s="9"/>
      <c r="VQG437" s="9"/>
      <c r="VQH437" s="9"/>
      <c r="VQI437" s="9"/>
      <c r="VQJ437" s="9"/>
      <c r="VQK437" s="9"/>
      <c r="VQL437" s="9"/>
      <c r="VQM437" s="9"/>
      <c r="VQN437" s="9"/>
      <c r="VQO437" s="9"/>
      <c r="VQP437" s="9"/>
      <c r="VQQ437" s="9"/>
      <c r="VQR437" s="9"/>
      <c r="VQS437" s="9"/>
      <c r="VQT437" s="9"/>
      <c r="VQU437" s="9"/>
      <c r="VQV437" s="9"/>
      <c r="VQW437" s="9"/>
      <c r="VQX437" s="9"/>
      <c r="VQY437" s="9"/>
      <c r="VQZ437" s="9"/>
      <c r="VRA437" s="9"/>
      <c r="VRB437" s="9"/>
      <c r="VRC437" s="9"/>
      <c r="VRD437" s="9"/>
      <c r="VRE437" s="9"/>
      <c r="VRF437" s="9"/>
      <c r="VRG437" s="9"/>
      <c r="VRH437" s="9"/>
      <c r="VRI437" s="9"/>
      <c r="VRJ437" s="9"/>
      <c r="VRK437" s="9"/>
      <c r="VRL437" s="9"/>
      <c r="VRM437" s="9"/>
      <c r="VRN437" s="9"/>
      <c r="VRO437" s="9"/>
      <c r="VRP437" s="9"/>
      <c r="VRQ437" s="9"/>
      <c r="VRR437" s="9"/>
      <c r="VRS437" s="9"/>
      <c r="VRT437" s="9"/>
      <c r="VRU437" s="9"/>
      <c r="VRV437" s="9"/>
      <c r="VRW437" s="9"/>
      <c r="VRX437" s="9"/>
      <c r="VRY437" s="9"/>
      <c r="VRZ437" s="9"/>
      <c r="VSA437" s="9"/>
      <c r="VSB437" s="9"/>
      <c r="VSC437" s="9"/>
      <c r="VSD437" s="9"/>
      <c r="VSE437" s="9"/>
      <c r="VSF437" s="9"/>
      <c r="VSG437" s="9"/>
      <c r="VSH437" s="9"/>
      <c r="VSI437" s="9"/>
      <c r="VSJ437" s="9"/>
      <c r="VSK437" s="9"/>
      <c r="VSL437" s="9"/>
      <c r="VSM437" s="9"/>
      <c r="VSN437" s="9"/>
      <c r="VSO437" s="9"/>
      <c r="VSP437" s="9"/>
      <c r="VSQ437" s="9"/>
      <c r="VSR437" s="9"/>
      <c r="VSS437" s="9"/>
      <c r="VST437" s="9"/>
      <c r="VSU437" s="9"/>
      <c r="VSV437" s="9"/>
      <c r="VSW437" s="9"/>
      <c r="VSX437" s="9"/>
      <c r="VSY437" s="9"/>
      <c r="VSZ437" s="9"/>
      <c r="VTA437" s="9"/>
      <c r="VTB437" s="9"/>
      <c r="VTC437" s="9"/>
      <c r="VTD437" s="9"/>
      <c r="VTE437" s="9"/>
      <c r="VTF437" s="9"/>
      <c r="VTG437" s="9"/>
      <c r="VTH437" s="9"/>
      <c r="VTI437" s="9"/>
      <c r="VTJ437" s="9"/>
      <c r="VTK437" s="9"/>
      <c r="VTL437" s="9"/>
      <c r="VTM437" s="9"/>
      <c r="VTN437" s="9"/>
      <c r="VTO437" s="9"/>
      <c r="VTP437" s="9"/>
      <c r="VTQ437" s="9"/>
      <c r="VTR437" s="9"/>
      <c r="VTS437" s="9"/>
      <c r="VTT437" s="9"/>
      <c r="VTU437" s="9"/>
      <c r="VTV437" s="9"/>
      <c r="VTW437" s="9"/>
      <c r="VTX437" s="9"/>
      <c r="VTY437" s="9"/>
      <c r="VTZ437" s="9"/>
      <c r="VUA437" s="9"/>
      <c r="VUB437" s="9"/>
      <c r="VUC437" s="9"/>
      <c r="VUD437" s="9"/>
      <c r="VUE437" s="9"/>
      <c r="VUF437" s="9"/>
      <c r="VUG437" s="9"/>
      <c r="VUH437" s="9"/>
      <c r="VUI437" s="9"/>
      <c r="VUJ437" s="9"/>
      <c r="VUK437" s="9"/>
      <c r="VUL437" s="9"/>
      <c r="VUM437" s="9"/>
      <c r="VUN437" s="9"/>
      <c r="VUO437" s="9"/>
      <c r="VUP437" s="9"/>
      <c r="VUQ437" s="9"/>
      <c r="VUR437" s="9"/>
      <c r="VUS437" s="9"/>
      <c r="VUT437" s="9"/>
      <c r="VUU437" s="9"/>
      <c r="VUV437" s="9"/>
      <c r="VUW437" s="9"/>
      <c r="VUX437" s="9"/>
      <c r="VUY437" s="9"/>
      <c r="VUZ437" s="9"/>
      <c r="VVA437" s="9"/>
      <c r="VVB437" s="9"/>
      <c r="VVC437" s="9"/>
      <c r="VVD437" s="9"/>
      <c r="VVE437" s="9"/>
      <c r="VVF437" s="9"/>
      <c r="VVG437" s="9"/>
      <c r="VVH437" s="9"/>
      <c r="VVI437" s="9"/>
      <c r="VVJ437" s="9"/>
      <c r="VVK437" s="9"/>
      <c r="VVL437" s="9"/>
      <c r="VVM437" s="9"/>
      <c r="VVN437" s="9"/>
      <c r="VVO437" s="9"/>
      <c r="VVP437" s="9"/>
      <c r="VVQ437" s="9"/>
      <c r="VVR437" s="9"/>
      <c r="VVS437" s="9"/>
      <c r="VVT437" s="9"/>
      <c r="VVU437" s="9"/>
      <c r="VVV437" s="9"/>
      <c r="VVW437" s="9"/>
      <c r="VVX437" s="9"/>
      <c r="VVY437" s="9"/>
      <c r="VVZ437" s="9"/>
      <c r="VWA437" s="9"/>
      <c r="VWB437" s="9"/>
      <c r="VWC437" s="9"/>
      <c r="VWD437" s="9"/>
      <c r="VWE437" s="9"/>
      <c r="VWF437" s="9"/>
      <c r="VWG437" s="9"/>
      <c r="VWH437" s="9"/>
      <c r="VWI437" s="9"/>
      <c r="VWJ437" s="9"/>
      <c r="VWK437" s="9"/>
      <c r="VWL437" s="9"/>
      <c r="VWM437" s="9"/>
      <c r="VWN437" s="9"/>
      <c r="VWO437" s="9"/>
      <c r="VWP437" s="9"/>
      <c r="VWQ437" s="9"/>
      <c r="VWR437" s="9"/>
      <c r="VWS437" s="9"/>
      <c r="VWT437" s="9"/>
      <c r="VWU437" s="9"/>
      <c r="VWV437" s="9"/>
      <c r="VWW437" s="9"/>
      <c r="VWX437" s="9"/>
      <c r="VWY437" s="9"/>
      <c r="VWZ437" s="9"/>
      <c r="VXA437" s="9"/>
      <c r="VXB437" s="9"/>
      <c r="VXC437" s="9"/>
      <c r="VXD437" s="9"/>
      <c r="VXE437" s="9"/>
      <c r="VXF437" s="9"/>
      <c r="VXG437" s="9"/>
      <c r="VXH437" s="9"/>
      <c r="VXI437" s="9"/>
      <c r="VXJ437" s="9"/>
      <c r="VXK437" s="9"/>
      <c r="VXL437" s="9"/>
      <c r="VXM437" s="9"/>
      <c r="VXN437" s="9"/>
      <c r="VXO437" s="9"/>
      <c r="VXP437" s="9"/>
      <c r="VXQ437" s="9"/>
      <c r="VXR437" s="9"/>
      <c r="VXS437" s="9"/>
      <c r="VXT437" s="9"/>
      <c r="VXU437" s="9"/>
      <c r="VXV437" s="9"/>
      <c r="VXW437" s="9"/>
      <c r="VXX437" s="9"/>
      <c r="VXY437" s="9"/>
      <c r="VXZ437" s="9"/>
      <c r="VYA437" s="9"/>
      <c r="VYB437" s="9"/>
      <c r="VYC437" s="9"/>
      <c r="VYD437" s="9"/>
      <c r="VYE437" s="9"/>
      <c r="VYF437" s="9"/>
      <c r="VYG437" s="9"/>
      <c r="VYH437" s="9"/>
      <c r="VYI437" s="9"/>
      <c r="VYJ437" s="9"/>
      <c r="VYK437" s="9"/>
      <c r="VYL437" s="9"/>
      <c r="VYM437" s="9"/>
      <c r="VYN437" s="9"/>
      <c r="VYO437" s="9"/>
      <c r="VYP437" s="9"/>
      <c r="VYQ437" s="9"/>
      <c r="VYR437" s="9"/>
      <c r="VYS437" s="9"/>
      <c r="VYT437" s="9"/>
      <c r="VYU437" s="9"/>
      <c r="VYV437" s="9"/>
      <c r="VYW437" s="9"/>
      <c r="VYX437" s="9"/>
      <c r="VYY437" s="9"/>
      <c r="VYZ437" s="9"/>
      <c r="VZA437" s="9"/>
      <c r="VZB437" s="9"/>
      <c r="VZC437" s="9"/>
      <c r="VZD437" s="9"/>
      <c r="VZE437" s="9"/>
      <c r="VZF437" s="9"/>
      <c r="VZG437" s="9"/>
      <c r="VZH437" s="9"/>
      <c r="VZI437" s="9"/>
      <c r="VZJ437" s="9"/>
      <c r="VZK437" s="9"/>
      <c r="VZL437" s="9"/>
      <c r="VZM437" s="9"/>
      <c r="VZN437" s="9"/>
      <c r="VZO437" s="9"/>
      <c r="VZP437" s="9"/>
      <c r="VZQ437" s="9"/>
      <c r="VZR437" s="9"/>
      <c r="VZS437" s="9"/>
      <c r="VZT437" s="9"/>
      <c r="VZU437" s="9"/>
      <c r="VZV437" s="9"/>
      <c r="VZW437" s="9"/>
      <c r="VZX437" s="9"/>
      <c r="VZY437" s="9"/>
      <c r="VZZ437" s="9"/>
      <c r="WAA437" s="9"/>
      <c r="WAB437" s="9"/>
      <c r="WAC437" s="9"/>
      <c r="WAD437" s="9"/>
      <c r="WAE437" s="9"/>
      <c r="WAF437" s="9"/>
      <c r="WAG437" s="9"/>
      <c r="WAH437" s="9"/>
      <c r="WAI437" s="9"/>
      <c r="WAJ437" s="9"/>
      <c r="WAK437" s="9"/>
      <c r="WAL437" s="9"/>
      <c r="WAM437" s="9"/>
      <c r="WAN437" s="9"/>
      <c r="WAO437" s="9"/>
      <c r="WAP437" s="9"/>
      <c r="WAQ437" s="9"/>
      <c r="WAR437" s="9"/>
      <c r="WAS437" s="9"/>
      <c r="WAT437" s="9"/>
      <c r="WAU437" s="9"/>
      <c r="WAV437" s="9"/>
      <c r="WAW437" s="9"/>
      <c r="WAX437" s="9"/>
      <c r="WAY437" s="9"/>
      <c r="WAZ437" s="9"/>
      <c r="WBA437" s="9"/>
      <c r="WBB437" s="9"/>
      <c r="WBC437" s="9"/>
      <c r="WBD437" s="9"/>
      <c r="WBE437" s="9"/>
      <c r="WBF437" s="9"/>
      <c r="WBG437" s="9"/>
      <c r="WBH437" s="9"/>
      <c r="WBI437" s="9"/>
      <c r="WBJ437" s="9"/>
      <c r="WBK437" s="9"/>
      <c r="WBL437" s="9"/>
      <c r="WBM437" s="9"/>
      <c r="WBN437" s="9"/>
      <c r="WBO437" s="9"/>
      <c r="WBP437" s="9"/>
      <c r="WBQ437" s="9"/>
      <c r="WBR437" s="9"/>
      <c r="WBS437" s="9"/>
      <c r="WBT437" s="9"/>
      <c r="WBU437" s="9"/>
      <c r="WBV437" s="9"/>
      <c r="WBW437" s="9"/>
      <c r="WBX437" s="9"/>
      <c r="WBY437" s="9"/>
      <c r="WBZ437" s="9"/>
      <c r="WCA437" s="9"/>
      <c r="WCB437" s="9"/>
      <c r="WCC437" s="9"/>
      <c r="WCD437" s="9"/>
      <c r="WCE437" s="9"/>
      <c r="WCF437" s="9"/>
      <c r="WCG437" s="9"/>
      <c r="WCH437" s="9"/>
      <c r="WCI437" s="9"/>
      <c r="WCJ437" s="9"/>
      <c r="WCK437" s="9"/>
      <c r="WCL437" s="9"/>
      <c r="WCM437" s="9"/>
      <c r="WCN437" s="9"/>
      <c r="WCO437" s="9"/>
      <c r="WCP437" s="9"/>
      <c r="WCQ437" s="9"/>
      <c r="WCR437" s="9"/>
      <c r="WCS437" s="9"/>
      <c r="WCT437" s="9"/>
      <c r="WCU437" s="9"/>
      <c r="WCV437" s="9"/>
      <c r="WCW437" s="9"/>
      <c r="WCX437" s="9"/>
      <c r="WCY437" s="9"/>
      <c r="WCZ437" s="9"/>
      <c r="WDA437" s="9"/>
      <c r="WDB437" s="9"/>
      <c r="WDC437" s="9"/>
      <c r="WDD437" s="9"/>
      <c r="WDE437" s="9"/>
      <c r="WDF437" s="9"/>
      <c r="WDG437" s="9"/>
      <c r="WDH437" s="9"/>
      <c r="WDI437" s="9"/>
      <c r="WDJ437" s="9"/>
      <c r="WDK437" s="9"/>
      <c r="WDL437" s="9"/>
      <c r="WDM437" s="9"/>
      <c r="WDN437" s="9"/>
      <c r="WDO437" s="9"/>
      <c r="WDP437" s="9"/>
      <c r="WDQ437" s="9"/>
      <c r="WDR437" s="9"/>
      <c r="WDS437" s="9"/>
      <c r="WDT437" s="9"/>
      <c r="WDU437" s="9"/>
      <c r="WDV437" s="9"/>
      <c r="WDW437" s="9"/>
      <c r="WDX437" s="9"/>
      <c r="WDY437" s="9"/>
      <c r="WDZ437" s="9"/>
      <c r="WEA437" s="9"/>
      <c r="WEB437" s="9"/>
      <c r="WEC437" s="9"/>
      <c r="WED437" s="9"/>
      <c r="WEE437" s="9"/>
      <c r="WEF437" s="9"/>
      <c r="WEG437" s="9"/>
      <c r="WEH437" s="9"/>
      <c r="WEI437" s="9"/>
      <c r="WEJ437" s="9"/>
      <c r="WEK437" s="9"/>
      <c r="WEL437" s="9"/>
      <c r="WEM437" s="9"/>
      <c r="WEN437" s="9"/>
      <c r="WEO437" s="9"/>
      <c r="WEP437" s="9"/>
      <c r="WEQ437" s="9"/>
      <c r="WER437" s="9"/>
      <c r="WES437" s="9"/>
      <c r="WET437" s="9"/>
      <c r="WEU437" s="9"/>
      <c r="WEV437" s="9"/>
      <c r="WEW437" s="9"/>
      <c r="WEX437" s="9"/>
      <c r="WEY437" s="9"/>
      <c r="WEZ437" s="9"/>
      <c r="WFA437" s="9"/>
      <c r="WFB437" s="9"/>
      <c r="WFC437" s="9"/>
      <c r="WFD437" s="9"/>
      <c r="WFE437" s="9"/>
      <c r="WFF437" s="9"/>
      <c r="WFG437" s="9"/>
      <c r="WFH437" s="9"/>
      <c r="WFI437" s="9"/>
      <c r="WFJ437" s="9"/>
      <c r="WFK437" s="9"/>
      <c r="WFL437" s="9"/>
      <c r="WFM437" s="9"/>
      <c r="WFN437" s="9"/>
      <c r="WFO437" s="9"/>
      <c r="WFP437" s="9"/>
      <c r="WFQ437" s="9"/>
      <c r="WFR437" s="9"/>
      <c r="WFS437" s="9"/>
      <c r="WFT437" s="9"/>
      <c r="WFU437" s="9"/>
      <c r="WFV437" s="9"/>
      <c r="WFW437" s="9"/>
      <c r="WFX437" s="9"/>
      <c r="WFY437" s="9"/>
      <c r="WFZ437" s="9"/>
      <c r="WGA437" s="9"/>
      <c r="WGB437" s="9"/>
      <c r="WGC437" s="9"/>
      <c r="WGD437" s="9"/>
      <c r="WGE437" s="9"/>
      <c r="WGF437" s="9"/>
      <c r="WGG437" s="9"/>
      <c r="WGH437" s="9"/>
      <c r="WGI437" s="9"/>
      <c r="WGJ437" s="9"/>
      <c r="WGK437" s="9"/>
      <c r="WGL437" s="9"/>
      <c r="WGM437" s="9"/>
      <c r="WGN437" s="9"/>
      <c r="WGO437" s="9"/>
      <c r="WGP437" s="9"/>
      <c r="WGQ437" s="9"/>
      <c r="WGR437" s="9"/>
      <c r="WGS437" s="9"/>
      <c r="WGT437" s="9"/>
      <c r="WGU437" s="9"/>
      <c r="WGV437" s="9"/>
      <c r="WGW437" s="9"/>
      <c r="WGX437" s="9"/>
      <c r="WGY437" s="9"/>
      <c r="WGZ437" s="9"/>
      <c r="WHA437" s="9"/>
      <c r="WHB437" s="9"/>
      <c r="WHC437" s="9"/>
      <c r="WHD437" s="9"/>
      <c r="WHE437" s="9"/>
      <c r="WHF437" s="9"/>
      <c r="WHG437" s="9"/>
      <c r="WHH437" s="9"/>
      <c r="WHI437" s="9"/>
      <c r="WHJ437" s="9"/>
      <c r="WHK437" s="9"/>
      <c r="WHL437" s="9"/>
      <c r="WHM437" s="9"/>
      <c r="WHN437" s="9"/>
      <c r="WHO437" s="9"/>
      <c r="WHP437" s="9"/>
      <c r="WHQ437" s="9"/>
      <c r="WHR437" s="9"/>
      <c r="WHS437" s="9"/>
      <c r="WHT437" s="9"/>
      <c r="WHU437" s="9"/>
      <c r="WHV437" s="9"/>
      <c r="WHW437" s="9"/>
      <c r="WHX437" s="9"/>
      <c r="WHY437" s="9"/>
      <c r="WHZ437" s="9"/>
      <c r="WIA437" s="9"/>
      <c r="WIB437" s="9"/>
      <c r="WIC437" s="9"/>
      <c r="WID437" s="9"/>
      <c r="WIE437" s="9"/>
      <c r="WIF437" s="9"/>
      <c r="WIG437" s="9"/>
      <c r="WIH437" s="9"/>
      <c r="WII437" s="9"/>
      <c r="WIJ437" s="9"/>
      <c r="WIK437" s="9"/>
      <c r="WIL437" s="9"/>
      <c r="WIM437" s="9"/>
      <c r="WIN437" s="9"/>
      <c r="WIO437" s="9"/>
      <c r="WIP437" s="9"/>
      <c r="WIQ437" s="9"/>
      <c r="WIR437" s="9"/>
      <c r="WIS437" s="9"/>
      <c r="WIT437" s="9"/>
      <c r="WIU437" s="9"/>
      <c r="WIV437" s="9"/>
      <c r="WIW437" s="9"/>
      <c r="WIX437" s="9"/>
      <c r="WIY437" s="9"/>
      <c r="WIZ437" s="9"/>
      <c r="WJA437" s="9"/>
      <c r="WJB437" s="9"/>
      <c r="WJC437" s="9"/>
      <c r="WJD437" s="9"/>
      <c r="WJE437" s="9"/>
      <c r="WJF437" s="9"/>
      <c r="WJG437" s="9"/>
      <c r="WJH437" s="9"/>
      <c r="WJI437" s="9"/>
      <c r="WJJ437" s="9"/>
      <c r="WJK437" s="9"/>
      <c r="WJL437" s="9"/>
      <c r="WJM437" s="9"/>
      <c r="WJN437" s="9"/>
      <c r="WJO437" s="9"/>
      <c r="WJP437" s="9"/>
      <c r="WJQ437" s="9"/>
      <c r="WJR437" s="9"/>
      <c r="WJS437" s="9"/>
      <c r="WJT437" s="9"/>
      <c r="WJU437" s="9"/>
      <c r="WJV437" s="9"/>
      <c r="WJW437" s="9"/>
      <c r="WJX437" s="9"/>
      <c r="WJY437" s="9"/>
      <c r="WJZ437" s="9"/>
      <c r="WKA437" s="9"/>
      <c r="WKB437" s="9"/>
      <c r="WKC437" s="9"/>
      <c r="WKD437" s="9"/>
      <c r="WKE437" s="9"/>
      <c r="WKF437" s="9"/>
      <c r="WKG437" s="9"/>
      <c r="WKH437" s="9"/>
      <c r="WKI437" s="9"/>
      <c r="WKJ437" s="9"/>
      <c r="WKK437" s="9"/>
      <c r="WKL437" s="9"/>
      <c r="WKM437" s="9"/>
      <c r="WKN437" s="9"/>
      <c r="WKO437" s="9"/>
      <c r="WKP437" s="9"/>
      <c r="WKQ437" s="9"/>
      <c r="WKR437" s="9"/>
      <c r="WKS437" s="9"/>
      <c r="WKT437" s="9"/>
      <c r="WKU437" s="9"/>
      <c r="WKV437" s="9"/>
      <c r="WKW437" s="9"/>
      <c r="WKX437" s="9"/>
      <c r="WKY437" s="9"/>
      <c r="WKZ437" s="9"/>
      <c r="WLA437" s="9"/>
      <c r="WLB437" s="9"/>
      <c r="WLC437" s="9"/>
      <c r="WLD437" s="9"/>
      <c r="WLE437" s="9"/>
      <c r="WLF437" s="9"/>
      <c r="WLG437" s="9"/>
      <c r="WLH437" s="9"/>
      <c r="WLI437" s="9"/>
      <c r="WLJ437" s="9"/>
      <c r="WLK437" s="9"/>
      <c r="WLL437" s="9"/>
      <c r="WLM437" s="9"/>
      <c r="WLN437" s="9"/>
      <c r="WLO437" s="9"/>
      <c r="WLP437" s="9"/>
      <c r="WLQ437" s="9"/>
      <c r="WLR437" s="9"/>
      <c r="WLS437" s="9"/>
      <c r="WLT437" s="9"/>
      <c r="WLU437" s="9"/>
      <c r="WLV437" s="9"/>
      <c r="WLW437" s="9"/>
      <c r="WLX437" s="9"/>
      <c r="WLY437" s="9"/>
      <c r="WLZ437" s="9"/>
      <c r="WMA437" s="9"/>
      <c r="WMB437" s="9"/>
      <c r="WMC437" s="9"/>
      <c r="WMD437" s="9"/>
      <c r="WME437" s="9"/>
      <c r="WMF437" s="9"/>
      <c r="WMG437" s="9"/>
      <c r="WMH437" s="9"/>
      <c r="WMI437" s="9"/>
      <c r="WMJ437" s="9"/>
      <c r="WMK437" s="9"/>
      <c r="WML437" s="9"/>
      <c r="WMM437" s="9"/>
      <c r="WMN437" s="9"/>
      <c r="WMO437" s="9"/>
      <c r="WMP437" s="9"/>
      <c r="WMQ437" s="9"/>
      <c r="WMR437" s="9"/>
      <c r="WMS437" s="9"/>
      <c r="WMT437" s="9"/>
      <c r="WMU437" s="9"/>
      <c r="WMV437" s="9"/>
      <c r="WMW437" s="9"/>
      <c r="WMX437" s="9"/>
      <c r="WMY437" s="9"/>
      <c r="WMZ437" s="9"/>
      <c r="WNA437" s="9"/>
      <c r="WNB437" s="9"/>
      <c r="WNC437" s="9"/>
      <c r="WND437" s="9"/>
      <c r="WNE437" s="9"/>
      <c r="WNF437" s="9"/>
      <c r="WNG437" s="9"/>
      <c r="WNH437" s="9"/>
      <c r="WNI437" s="9"/>
      <c r="WNJ437" s="9"/>
      <c r="WNK437" s="9"/>
      <c r="WNL437" s="9"/>
      <c r="WNM437" s="9"/>
      <c r="WNN437" s="9"/>
      <c r="WNO437" s="9"/>
      <c r="WNP437" s="9"/>
      <c r="WNQ437" s="9"/>
      <c r="WNR437" s="9"/>
      <c r="WNS437" s="9"/>
      <c r="WNT437" s="9"/>
      <c r="WNU437" s="9"/>
      <c r="WNV437" s="9"/>
      <c r="WNW437" s="9"/>
      <c r="WNX437" s="9"/>
      <c r="WNY437" s="9"/>
      <c r="WNZ437" s="9"/>
      <c r="WOA437" s="9"/>
      <c r="WOB437" s="9"/>
      <c r="WOC437" s="9"/>
      <c r="WOD437" s="9"/>
      <c r="WOE437" s="9"/>
      <c r="WOF437" s="9"/>
      <c r="WOG437" s="9"/>
      <c r="WOH437" s="9"/>
      <c r="WOI437" s="9"/>
      <c r="WOJ437" s="9"/>
      <c r="WOK437" s="9"/>
      <c r="WOL437" s="9"/>
      <c r="WOM437" s="9"/>
      <c r="WON437" s="9"/>
      <c r="WOO437" s="9"/>
      <c r="WOP437" s="9"/>
      <c r="WOQ437" s="9"/>
      <c r="WOR437" s="9"/>
      <c r="WOS437" s="9"/>
      <c r="WOT437" s="9"/>
      <c r="WOU437" s="9"/>
      <c r="WOV437" s="9"/>
      <c r="WOW437" s="9"/>
      <c r="WOX437" s="9"/>
      <c r="WOY437" s="9"/>
      <c r="WOZ437" s="9"/>
      <c r="WPA437" s="9"/>
      <c r="WPB437" s="9"/>
      <c r="WPC437" s="9"/>
      <c r="WPD437" s="9"/>
      <c r="WPE437" s="9"/>
      <c r="WPF437" s="9"/>
      <c r="WPG437" s="9"/>
      <c r="WPH437" s="9"/>
      <c r="WPI437" s="9"/>
      <c r="WPJ437" s="9"/>
      <c r="WPK437" s="9"/>
      <c r="WPL437" s="9"/>
      <c r="WPM437" s="9"/>
      <c r="WPN437" s="9"/>
      <c r="WPO437" s="9"/>
      <c r="WPP437" s="9"/>
      <c r="WPQ437" s="9"/>
      <c r="WPR437" s="9"/>
      <c r="WPS437" s="9"/>
      <c r="WPT437" s="9"/>
      <c r="WPU437" s="9"/>
      <c r="WPV437" s="9"/>
      <c r="WPW437" s="9"/>
      <c r="WPX437" s="9"/>
      <c r="WPY437" s="9"/>
      <c r="WPZ437" s="9"/>
      <c r="WQA437" s="9"/>
      <c r="WQB437" s="9"/>
      <c r="WQC437" s="9"/>
      <c r="WQD437" s="9"/>
      <c r="WQE437" s="9"/>
      <c r="WQF437" s="9"/>
      <c r="WQG437" s="9"/>
      <c r="WQH437" s="9"/>
      <c r="WQI437" s="9"/>
      <c r="WQJ437" s="9"/>
      <c r="WQK437" s="9"/>
      <c r="WQL437" s="9"/>
      <c r="WQM437" s="9"/>
      <c r="WQN437" s="9"/>
      <c r="WQO437" s="9"/>
      <c r="WQP437" s="9"/>
      <c r="WQQ437" s="9"/>
      <c r="WQR437" s="9"/>
      <c r="WQS437" s="9"/>
      <c r="WQT437" s="9"/>
      <c r="WQU437" s="9"/>
      <c r="WQV437" s="9"/>
      <c r="WQW437" s="9"/>
      <c r="WQX437" s="9"/>
      <c r="WQY437" s="9"/>
      <c r="WQZ437" s="9"/>
      <c r="WRA437" s="9"/>
      <c r="WRB437" s="9"/>
      <c r="WRC437" s="9"/>
      <c r="WRD437" s="9"/>
      <c r="WRE437" s="9"/>
      <c r="WRF437" s="9"/>
      <c r="WRG437" s="9"/>
      <c r="WRH437" s="9"/>
      <c r="WRI437" s="9"/>
      <c r="WRJ437" s="9"/>
      <c r="WRK437" s="9"/>
      <c r="WRL437" s="9"/>
      <c r="WRM437" s="9"/>
      <c r="WRN437" s="9"/>
      <c r="WRO437" s="9"/>
      <c r="WRP437" s="9"/>
      <c r="WRQ437" s="9"/>
      <c r="WRR437" s="9"/>
      <c r="WRS437" s="9"/>
      <c r="WRT437" s="9"/>
      <c r="WRU437" s="9"/>
      <c r="WRV437" s="9"/>
      <c r="WRW437" s="9"/>
      <c r="WRX437" s="9"/>
      <c r="WRY437" s="9"/>
      <c r="WRZ437" s="9"/>
      <c r="WSA437" s="9"/>
      <c r="WSB437" s="9"/>
      <c r="WSC437" s="9"/>
      <c r="WSD437" s="9"/>
      <c r="WSE437" s="9"/>
      <c r="WSF437" s="9"/>
      <c r="WSG437" s="9"/>
      <c r="WSH437" s="9"/>
      <c r="WSI437" s="9"/>
      <c r="WSJ437" s="9"/>
      <c r="WSK437" s="9"/>
      <c r="WSL437" s="9"/>
      <c r="WSM437" s="9"/>
      <c r="WSN437" s="9"/>
      <c r="WSO437" s="9"/>
      <c r="WSP437" s="9"/>
      <c r="WSQ437" s="9"/>
      <c r="WSR437" s="9"/>
      <c r="WSS437" s="9"/>
      <c r="WST437" s="9"/>
      <c r="WSU437" s="9"/>
      <c r="WSV437" s="9"/>
      <c r="WSW437" s="9"/>
      <c r="WSX437" s="9"/>
      <c r="WSY437" s="9"/>
      <c r="WSZ437" s="9"/>
      <c r="WTA437" s="9"/>
      <c r="WTB437" s="9"/>
      <c r="WTC437" s="9"/>
      <c r="WTD437" s="9"/>
      <c r="WTE437" s="9"/>
      <c r="WTF437" s="9"/>
      <c r="WTG437" s="9"/>
      <c r="WTH437" s="9"/>
      <c r="WTI437" s="9"/>
      <c r="WTJ437" s="9"/>
      <c r="WTK437" s="9"/>
      <c r="WTL437" s="9"/>
      <c r="WTM437" s="9"/>
      <c r="WTN437" s="9"/>
      <c r="WTO437" s="9"/>
      <c r="WTP437" s="9"/>
      <c r="WTQ437" s="9"/>
      <c r="WTR437" s="9"/>
      <c r="WTS437" s="9"/>
      <c r="WTT437" s="9"/>
      <c r="WTU437" s="9"/>
      <c r="WTV437" s="9"/>
      <c r="WTW437" s="9"/>
      <c r="WTX437" s="9"/>
      <c r="WTY437" s="9"/>
      <c r="WTZ437" s="9"/>
      <c r="WUA437" s="9"/>
      <c r="WUB437" s="9"/>
      <c r="WUC437" s="9"/>
      <c r="WUD437" s="9"/>
      <c r="WUE437" s="9"/>
      <c r="WUF437" s="9"/>
      <c r="WUG437" s="9"/>
      <c r="WUH437" s="9"/>
      <c r="WUI437" s="9"/>
      <c r="WUJ437" s="9"/>
      <c r="WUK437" s="9"/>
      <c r="WUL437" s="9"/>
      <c r="WUM437" s="9"/>
      <c r="WUN437" s="9"/>
      <c r="WUO437" s="9"/>
      <c r="WUP437" s="9"/>
      <c r="WUQ437" s="9"/>
      <c r="WUR437" s="9"/>
      <c r="WUS437" s="9"/>
      <c r="WUT437" s="9"/>
      <c r="WUU437" s="9"/>
      <c r="WUV437" s="9"/>
      <c r="WUW437" s="9"/>
      <c r="WUX437" s="9"/>
      <c r="WUY437" s="9"/>
      <c r="WUZ437" s="9"/>
      <c r="WVA437" s="9"/>
      <c r="WVB437" s="9"/>
      <c r="WVC437" s="9"/>
      <c r="WVD437" s="9"/>
      <c r="WVE437" s="9"/>
      <c r="WVF437" s="9"/>
      <c r="WVG437" s="9"/>
      <c r="WVH437" s="9"/>
      <c r="WVI437" s="9"/>
      <c r="WVJ437" s="9"/>
      <c r="WVK437" s="9"/>
      <c r="WVL437" s="9"/>
      <c r="WVM437" s="9"/>
      <c r="WVN437" s="9"/>
      <c r="WVO437" s="9"/>
      <c r="WVP437" s="9"/>
      <c r="WVQ437" s="9"/>
      <c r="WVR437" s="9"/>
      <c r="WVS437" s="9"/>
      <c r="WVT437" s="9"/>
      <c r="WVU437" s="9"/>
      <c r="WVV437" s="9"/>
      <c r="WVW437" s="9"/>
      <c r="WVX437" s="9"/>
      <c r="WVY437" s="9"/>
      <c r="WVZ437" s="9"/>
      <c r="WWA437" s="9"/>
      <c r="WWB437" s="9"/>
      <c r="WWC437" s="9"/>
      <c r="WWD437" s="9"/>
      <c r="WWE437" s="9"/>
      <c r="WWF437" s="9"/>
      <c r="WWG437" s="9"/>
      <c r="WWH437" s="9"/>
      <c r="WWI437" s="9"/>
      <c r="WWJ437" s="9"/>
      <c r="WWK437" s="9"/>
      <c r="WWL437" s="9"/>
      <c r="WWM437" s="9"/>
      <c r="WWN437" s="9"/>
      <c r="WWO437" s="9"/>
      <c r="WWP437" s="9"/>
      <c r="WWQ437" s="9"/>
      <c r="WWR437" s="9"/>
      <c r="WWS437" s="9"/>
      <c r="WWT437" s="9"/>
      <c r="WWU437" s="9"/>
      <c r="WWV437" s="9"/>
      <c r="WWW437" s="9"/>
      <c r="WWX437" s="9"/>
      <c r="WWY437" s="9"/>
      <c r="WWZ437" s="9"/>
      <c r="WXA437" s="9"/>
      <c r="WXB437" s="9"/>
      <c r="WXC437" s="9"/>
      <c r="WXD437" s="9"/>
      <c r="WXE437" s="9"/>
      <c r="WXF437" s="9"/>
      <c r="WXG437" s="9"/>
      <c r="WXH437" s="9"/>
      <c r="WXI437" s="9"/>
      <c r="WXJ437" s="9"/>
      <c r="WXK437" s="9"/>
      <c r="WXL437" s="9"/>
      <c r="WXM437" s="9"/>
      <c r="WXN437" s="9"/>
      <c r="WXO437" s="9"/>
      <c r="WXP437" s="9"/>
      <c r="WXQ437" s="9"/>
      <c r="WXR437" s="9"/>
      <c r="WXS437" s="9"/>
      <c r="WXT437" s="9"/>
      <c r="WXU437" s="9"/>
      <c r="WXV437" s="9"/>
      <c r="WXW437" s="9"/>
      <c r="WXX437" s="9"/>
      <c r="WXY437" s="9"/>
      <c r="WXZ437" s="9"/>
      <c r="WYA437" s="9"/>
      <c r="WYB437" s="9"/>
      <c r="WYC437" s="9"/>
      <c r="WYD437" s="9"/>
      <c r="WYE437" s="9"/>
      <c r="WYF437" s="9"/>
      <c r="WYG437" s="9"/>
      <c r="WYH437" s="9"/>
      <c r="WYI437" s="9"/>
      <c r="WYJ437" s="9"/>
      <c r="WYK437" s="9"/>
      <c r="WYL437" s="9"/>
      <c r="WYM437" s="9"/>
      <c r="WYN437" s="9"/>
      <c r="WYO437" s="9"/>
      <c r="WYP437" s="9"/>
      <c r="WYQ437" s="9"/>
      <c r="WYR437" s="9"/>
      <c r="WYS437" s="9"/>
      <c r="WYT437" s="9"/>
      <c r="WYU437" s="9"/>
      <c r="WYV437" s="9"/>
      <c r="WYW437" s="9"/>
      <c r="WYX437" s="9"/>
      <c r="WYY437" s="9"/>
      <c r="WYZ437" s="9"/>
      <c r="WZA437" s="9"/>
      <c r="WZB437" s="9"/>
      <c r="WZC437" s="9"/>
      <c r="WZD437" s="9"/>
      <c r="WZE437" s="9"/>
      <c r="WZF437" s="9"/>
      <c r="WZG437" s="9"/>
      <c r="WZH437" s="9"/>
      <c r="WZI437" s="9"/>
      <c r="WZJ437" s="9"/>
      <c r="WZK437" s="9"/>
      <c r="WZL437" s="9"/>
      <c r="WZM437" s="9"/>
      <c r="WZN437" s="9"/>
      <c r="WZO437" s="9"/>
      <c r="WZP437" s="9"/>
      <c r="WZQ437" s="9"/>
      <c r="WZR437" s="9"/>
      <c r="WZS437" s="9"/>
      <c r="WZT437" s="9"/>
      <c r="WZU437" s="9"/>
      <c r="WZV437" s="9"/>
      <c r="WZW437" s="9"/>
      <c r="WZX437" s="9"/>
      <c r="WZY437" s="9"/>
      <c r="WZZ437" s="9"/>
      <c r="XAA437" s="9"/>
      <c r="XAB437" s="9"/>
      <c r="XAC437" s="9"/>
      <c r="XAD437" s="9"/>
      <c r="XAE437" s="9"/>
      <c r="XAF437" s="9"/>
      <c r="XAG437" s="9"/>
      <c r="XAH437" s="9"/>
      <c r="XAI437" s="9"/>
      <c r="XAJ437" s="9"/>
      <c r="XAK437" s="9"/>
      <c r="XAL437" s="9"/>
      <c r="XAM437" s="9"/>
      <c r="XAN437" s="9"/>
      <c r="XAO437" s="9"/>
      <c r="XAP437" s="9"/>
      <c r="XAQ437" s="9"/>
      <c r="XAR437" s="9"/>
      <c r="XAS437" s="9"/>
      <c r="XAT437" s="9"/>
      <c r="XAU437" s="9"/>
      <c r="XAV437" s="9"/>
      <c r="XAW437" s="9"/>
      <c r="XAX437" s="9"/>
      <c r="XAY437" s="9"/>
      <c r="XAZ437" s="9"/>
      <c r="XBA437" s="9"/>
      <c r="XBB437" s="9"/>
      <c r="XBC437" s="9"/>
      <c r="XBD437" s="9"/>
      <c r="XBE437" s="9"/>
      <c r="XBF437" s="9"/>
      <c r="XBG437" s="9"/>
      <c r="XBH437" s="9"/>
      <c r="XBI437" s="9"/>
      <c r="XBJ437" s="9"/>
      <c r="XBK437" s="9"/>
      <c r="XBL437" s="9"/>
      <c r="XBM437" s="9"/>
      <c r="XBN437" s="9"/>
      <c r="XBO437" s="9"/>
      <c r="XBP437" s="9"/>
      <c r="XBQ437" s="9"/>
      <c r="XBR437" s="9"/>
      <c r="XBS437" s="9"/>
      <c r="XBT437" s="9"/>
      <c r="XBU437" s="9"/>
      <c r="XBV437" s="9"/>
      <c r="XBW437" s="9"/>
      <c r="XBX437" s="9"/>
      <c r="XBY437" s="9"/>
      <c r="XBZ437" s="9"/>
      <c r="XCA437" s="9"/>
      <c r="XCB437" s="9"/>
      <c r="XCC437" s="9"/>
      <c r="XCD437" s="9"/>
      <c r="XCE437" s="9"/>
      <c r="XCF437" s="9"/>
      <c r="XCG437" s="9"/>
      <c r="XCH437" s="9"/>
      <c r="XCI437" s="9"/>
      <c r="XCJ437" s="9"/>
      <c r="XCK437" s="9"/>
      <c r="XCL437" s="9"/>
      <c r="XCM437" s="9"/>
      <c r="XCN437" s="9"/>
      <c r="XCO437" s="9"/>
      <c r="XCP437" s="9"/>
      <c r="XCQ437" s="9"/>
      <c r="XCR437" s="9"/>
      <c r="XCS437" s="9"/>
      <c r="XCT437" s="9"/>
      <c r="XCU437" s="9"/>
      <c r="XCV437" s="9"/>
      <c r="XCW437" s="9"/>
      <c r="XCX437" s="9"/>
      <c r="XCY437" s="9"/>
      <c r="XCZ437" s="9"/>
      <c r="XDA437" s="9"/>
      <c r="XDB437" s="9"/>
      <c r="XDC437" s="9"/>
      <c r="XDD437" s="9"/>
      <c r="XDE437" s="9"/>
      <c r="XDF437" s="9"/>
      <c r="XDG437" s="9"/>
      <c r="XDH437" s="9"/>
      <c r="XDI437" s="9"/>
      <c r="XDJ437" s="9"/>
      <c r="XDK437" s="9"/>
      <c r="XDL437" s="9"/>
      <c r="XDM437" s="9"/>
      <c r="XDN437" s="9"/>
      <c r="XDO437" s="9"/>
      <c r="XDP437" s="9"/>
      <c r="XDQ437" s="9"/>
      <c r="XDR437" s="9"/>
      <c r="XDS437" s="9"/>
      <c r="XDT437" s="9"/>
      <c r="XDU437" s="9"/>
      <c r="XDV437" s="9"/>
      <c r="XDW437" s="9"/>
      <c r="XDX437" s="9"/>
      <c r="XDY437" s="9"/>
      <c r="XDZ437" s="9"/>
      <c r="XEA437" s="9"/>
      <c r="XEB437" s="9"/>
      <c r="XEC437" s="9"/>
      <c r="XED437" s="9"/>
      <c r="XEE437" s="9"/>
      <c r="XEF437" s="9"/>
      <c r="XEG437" s="9"/>
      <c r="XEH437" s="9"/>
      <c r="XEI437" s="9"/>
      <c r="XEJ437" s="9"/>
      <c r="XEK437" s="9"/>
      <c r="XEL437" s="9"/>
      <c r="XEM437" s="9"/>
      <c r="XEN437" s="9"/>
      <c r="XEO437" s="9"/>
      <c r="XEP437" s="9"/>
      <c r="XEQ437" s="9"/>
      <c r="XER437" s="9"/>
    </row>
    <row r="438" spans="1:16372" s="28" customFormat="1" ht="18.95" customHeight="1">
      <c r="A438" s="49">
        <v>6</v>
      </c>
      <c r="B438" s="185" t="s">
        <v>461</v>
      </c>
      <c r="C438" s="184" t="s">
        <v>9</v>
      </c>
      <c r="D438" s="100">
        <v>1</v>
      </c>
      <c r="E438" s="48" t="s">
        <v>10</v>
      </c>
      <c r="F438" s="48">
        <v>723</v>
      </c>
      <c r="G438" s="80" t="s">
        <v>456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  <c r="HJ438" s="9"/>
      <c r="HK438" s="9"/>
      <c r="HL438" s="9"/>
      <c r="HM438" s="9"/>
      <c r="HN438" s="9"/>
      <c r="HO438" s="9"/>
      <c r="HP438" s="9"/>
      <c r="HQ438" s="9"/>
      <c r="HR438" s="9"/>
      <c r="HS438" s="9"/>
      <c r="HT438" s="9"/>
      <c r="HU438" s="9"/>
      <c r="HV438" s="9"/>
      <c r="HW438" s="9"/>
      <c r="HX438" s="9"/>
      <c r="HY438" s="9"/>
      <c r="HZ438" s="9"/>
      <c r="IA438" s="9"/>
      <c r="IB438" s="9"/>
      <c r="IC438" s="9"/>
      <c r="ID438" s="9"/>
      <c r="IE438" s="9"/>
      <c r="IF438" s="9"/>
      <c r="IG438" s="9"/>
      <c r="IH438" s="9"/>
      <c r="II438" s="9"/>
      <c r="IJ438" s="9"/>
      <c r="IK438" s="9"/>
      <c r="IL438" s="9"/>
      <c r="IM438" s="9"/>
      <c r="IN438" s="9"/>
      <c r="IO438" s="9"/>
      <c r="IP438" s="9"/>
      <c r="IQ438" s="9"/>
      <c r="IR438" s="9"/>
      <c r="IS438" s="9"/>
      <c r="IT438" s="9"/>
      <c r="IU438" s="9"/>
      <c r="IV438" s="9"/>
      <c r="IW438" s="9"/>
      <c r="IX438" s="9"/>
      <c r="IY438" s="9"/>
      <c r="IZ438" s="9"/>
      <c r="JA438" s="9"/>
      <c r="JB438" s="9"/>
      <c r="JC438" s="9"/>
      <c r="JD438" s="9"/>
      <c r="JE438" s="9"/>
      <c r="JF438" s="9"/>
      <c r="JG438" s="9"/>
      <c r="JH438" s="9"/>
      <c r="JI438" s="9"/>
      <c r="JJ438" s="9"/>
      <c r="JK438" s="9"/>
      <c r="JL438" s="9"/>
      <c r="JM438" s="9"/>
      <c r="JN438" s="9"/>
      <c r="JO438" s="9"/>
      <c r="JP438" s="9"/>
      <c r="JQ438" s="9"/>
      <c r="JR438" s="9"/>
      <c r="JS438" s="9"/>
      <c r="JT438" s="9"/>
      <c r="JU438" s="9"/>
      <c r="JV438" s="9"/>
      <c r="JW438" s="9"/>
      <c r="JX438" s="9"/>
      <c r="JY438" s="9"/>
      <c r="JZ438" s="9"/>
      <c r="KA438" s="9"/>
      <c r="KB438" s="9"/>
      <c r="KC438" s="9"/>
      <c r="KD438" s="9"/>
      <c r="KE438" s="9"/>
      <c r="KF438" s="9"/>
      <c r="KG438" s="9"/>
      <c r="KH438" s="9"/>
      <c r="KI438" s="9"/>
      <c r="KJ438" s="9"/>
      <c r="KK438" s="9"/>
      <c r="KL438" s="9"/>
      <c r="KM438" s="9"/>
      <c r="KN438" s="9"/>
      <c r="KO438" s="9"/>
      <c r="KP438" s="9"/>
      <c r="KQ438" s="9"/>
      <c r="KR438" s="9"/>
      <c r="KS438" s="9"/>
      <c r="KT438" s="9"/>
      <c r="KU438" s="9"/>
      <c r="KV438" s="9"/>
      <c r="KW438" s="9"/>
      <c r="KX438" s="9"/>
      <c r="KY438" s="9"/>
      <c r="KZ438" s="9"/>
      <c r="LA438" s="9"/>
      <c r="LB438" s="9"/>
      <c r="LC438" s="9"/>
      <c r="LD438" s="9"/>
      <c r="LE438" s="9"/>
      <c r="LF438" s="9"/>
      <c r="LG438" s="9"/>
      <c r="LH438" s="9"/>
      <c r="LI438" s="9"/>
      <c r="LJ438" s="9"/>
      <c r="LK438" s="9"/>
      <c r="LL438" s="9"/>
      <c r="LM438" s="9"/>
      <c r="LN438" s="9"/>
      <c r="LO438" s="9"/>
      <c r="LP438" s="9"/>
      <c r="LQ438" s="9"/>
      <c r="LR438" s="9"/>
      <c r="LS438" s="9"/>
      <c r="LT438" s="9"/>
      <c r="LU438" s="9"/>
      <c r="LV438" s="9"/>
      <c r="LW438" s="9"/>
      <c r="LX438" s="9"/>
      <c r="LY438" s="9"/>
      <c r="LZ438" s="9"/>
      <c r="MA438" s="9"/>
      <c r="MB438" s="9"/>
      <c r="MC438" s="9"/>
      <c r="MD438" s="9"/>
      <c r="ME438" s="9"/>
      <c r="MF438" s="9"/>
      <c r="MG438" s="9"/>
      <c r="MH438" s="9"/>
      <c r="MI438" s="9"/>
      <c r="MJ438" s="9"/>
      <c r="MK438" s="9"/>
      <c r="ML438" s="9"/>
      <c r="MM438" s="9"/>
      <c r="MN438" s="9"/>
      <c r="MO438" s="9"/>
      <c r="MP438" s="9"/>
      <c r="MQ438" s="9"/>
      <c r="MR438" s="9"/>
      <c r="MS438" s="9"/>
      <c r="MT438" s="9"/>
      <c r="MU438" s="9"/>
      <c r="MV438" s="9"/>
      <c r="MW438" s="9"/>
      <c r="MX438" s="9"/>
      <c r="MY438" s="9"/>
      <c r="MZ438" s="9"/>
      <c r="NA438" s="9"/>
      <c r="NB438" s="9"/>
      <c r="NC438" s="9"/>
      <c r="ND438" s="9"/>
      <c r="NE438" s="9"/>
      <c r="NF438" s="9"/>
      <c r="NG438" s="9"/>
      <c r="NH438" s="9"/>
      <c r="NI438" s="9"/>
      <c r="NJ438" s="9"/>
      <c r="NK438" s="9"/>
      <c r="NL438" s="9"/>
      <c r="NM438" s="9"/>
      <c r="NN438" s="9"/>
      <c r="NO438" s="9"/>
      <c r="NP438" s="9"/>
      <c r="NQ438" s="9"/>
      <c r="NR438" s="9"/>
      <c r="NS438" s="9"/>
      <c r="NT438" s="9"/>
      <c r="NU438" s="9"/>
      <c r="NV438" s="9"/>
      <c r="NW438" s="9"/>
      <c r="NX438" s="9"/>
      <c r="NY438" s="9"/>
      <c r="NZ438" s="9"/>
      <c r="OA438" s="9"/>
      <c r="OB438" s="9"/>
      <c r="OC438" s="9"/>
      <c r="OD438" s="9"/>
      <c r="OE438" s="9"/>
      <c r="OF438" s="9"/>
      <c r="OG438" s="9"/>
      <c r="OH438" s="9"/>
      <c r="OI438" s="9"/>
      <c r="OJ438" s="9"/>
      <c r="OK438" s="9"/>
      <c r="OL438" s="9"/>
      <c r="OM438" s="9"/>
      <c r="ON438" s="9"/>
      <c r="OO438" s="9"/>
      <c r="OP438" s="9"/>
      <c r="OQ438" s="9"/>
      <c r="OR438" s="9"/>
      <c r="OS438" s="9"/>
      <c r="OT438" s="9"/>
      <c r="OU438" s="9"/>
      <c r="OV438" s="9"/>
      <c r="OW438" s="9"/>
      <c r="OX438" s="9"/>
      <c r="OY438" s="9"/>
      <c r="OZ438" s="9"/>
      <c r="PA438" s="9"/>
      <c r="PB438" s="9"/>
      <c r="PC438" s="9"/>
      <c r="PD438" s="9"/>
      <c r="PE438" s="9"/>
      <c r="PF438" s="9"/>
      <c r="PG438" s="9"/>
      <c r="PH438" s="9"/>
      <c r="PI438" s="9"/>
      <c r="PJ438" s="9"/>
      <c r="PK438" s="9"/>
      <c r="PL438" s="9"/>
      <c r="PM438" s="9"/>
      <c r="PN438" s="9"/>
      <c r="PO438" s="9"/>
      <c r="PP438" s="9"/>
      <c r="PQ438" s="9"/>
      <c r="PR438" s="9"/>
      <c r="PS438" s="9"/>
      <c r="PT438" s="9"/>
      <c r="PU438" s="9"/>
      <c r="PV438" s="9"/>
      <c r="PW438" s="9"/>
      <c r="PX438" s="9"/>
      <c r="PY438" s="9"/>
      <c r="PZ438" s="9"/>
      <c r="QA438" s="9"/>
      <c r="QB438" s="9"/>
      <c r="QC438" s="9"/>
      <c r="QD438" s="9"/>
      <c r="QE438" s="9"/>
      <c r="QF438" s="9"/>
      <c r="QG438" s="9"/>
      <c r="QH438" s="9"/>
      <c r="QI438" s="9"/>
      <c r="QJ438" s="9"/>
      <c r="QK438" s="9"/>
      <c r="QL438" s="9"/>
      <c r="QM438" s="9"/>
      <c r="QN438" s="9"/>
      <c r="QO438" s="9"/>
      <c r="QP438" s="9"/>
      <c r="QQ438" s="9"/>
      <c r="QR438" s="9"/>
      <c r="QS438" s="9"/>
      <c r="QT438" s="9"/>
      <c r="QU438" s="9"/>
      <c r="QV438" s="9"/>
      <c r="QW438" s="9"/>
      <c r="QX438" s="9"/>
      <c r="QY438" s="9"/>
      <c r="QZ438" s="9"/>
      <c r="RA438" s="9"/>
      <c r="RB438" s="9"/>
      <c r="RC438" s="9"/>
      <c r="RD438" s="9"/>
      <c r="RE438" s="9"/>
      <c r="RF438" s="9"/>
      <c r="RG438" s="9"/>
      <c r="RH438" s="9"/>
      <c r="RI438" s="9"/>
      <c r="RJ438" s="9"/>
      <c r="RK438" s="9"/>
      <c r="RL438" s="9"/>
      <c r="RM438" s="9"/>
      <c r="RN438" s="9"/>
      <c r="RO438" s="9"/>
      <c r="RP438" s="9"/>
      <c r="RQ438" s="9"/>
      <c r="RR438" s="9"/>
      <c r="RS438" s="9"/>
      <c r="RT438" s="9"/>
      <c r="RU438" s="9"/>
      <c r="RV438" s="9"/>
      <c r="RW438" s="9"/>
      <c r="RX438" s="9"/>
      <c r="RY438" s="9"/>
      <c r="RZ438" s="9"/>
      <c r="SA438" s="9"/>
      <c r="SB438" s="9"/>
      <c r="SC438" s="9"/>
      <c r="SD438" s="9"/>
      <c r="SE438" s="9"/>
      <c r="SF438" s="9"/>
      <c r="SG438" s="9"/>
      <c r="SH438" s="9"/>
      <c r="SI438" s="9"/>
      <c r="SJ438" s="9"/>
      <c r="SK438" s="9"/>
      <c r="SL438" s="9"/>
      <c r="SM438" s="9"/>
      <c r="SN438" s="9"/>
      <c r="SO438" s="9"/>
      <c r="SP438" s="9"/>
      <c r="SQ438" s="9"/>
      <c r="SR438" s="9"/>
      <c r="SS438" s="9"/>
      <c r="ST438" s="9"/>
      <c r="SU438" s="9"/>
      <c r="SV438" s="9"/>
      <c r="SW438" s="9"/>
      <c r="SX438" s="9"/>
      <c r="SY438" s="9"/>
      <c r="SZ438" s="9"/>
      <c r="TA438" s="9"/>
      <c r="TB438" s="9"/>
      <c r="TC438" s="9"/>
      <c r="TD438" s="9"/>
      <c r="TE438" s="9"/>
      <c r="TF438" s="9"/>
      <c r="TG438" s="9"/>
      <c r="TH438" s="9"/>
      <c r="TI438" s="9"/>
      <c r="TJ438" s="9"/>
      <c r="TK438" s="9"/>
      <c r="TL438" s="9"/>
      <c r="TM438" s="9"/>
      <c r="TN438" s="9"/>
      <c r="TO438" s="9"/>
      <c r="TP438" s="9"/>
      <c r="TQ438" s="9"/>
      <c r="TR438" s="9"/>
      <c r="TS438" s="9"/>
      <c r="TT438" s="9"/>
      <c r="TU438" s="9"/>
      <c r="TV438" s="9"/>
      <c r="TW438" s="9"/>
      <c r="TX438" s="9"/>
      <c r="TY438" s="9"/>
      <c r="TZ438" s="9"/>
      <c r="UA438" s="9"/>
      <c r="UB438" s="9"/>
      <c r="UC438" s="9"/>
      <c r="UD438" s="9"/>
      <c r="UE438" s="9"/>
      <c r="UF438" s="9"/>
      <c r="UG438" s="9"/>
      <c r="UH438" s="9"/>
      <c r="UI438" s="9"/>
      <c r="UJ438" s="9"/>
      <c r="UK438" s="9"/>
      <c r="UL438" s="9"/>
      <c r="UM438" s="9"/>
      <c r="UN438" s="9"/>
      <c r="UO438" s="9"/>
      <c r="UP438" s="9"/>
      <c r="UQ438" s="9"/>
      <c r="UR438" s="9"/>
      <c r="US438" s="9"/>
      <c r="UT438" s="9"/>
      <c r="UU438" s="9"/>
      <c r="UV438" s="9"/>
      <c r="UW438" s="9"/>
      <c r="UX438" s="9"/>
      <c r="UY438" s="9"/>
      <c r="UZ438" s="9"/>
      <c r="VA438" s="9"/>
      <c r="VB438" s="9"/>
      <c r="VC438" s="9"/>
      <c r="VD438" s="9"/>
      <c r="VE438" s="9"/>
      <c r="VF438" s="9"/>
      <c r="VG438" s="9"/>
      <c r="VH438" s="9"/>
      <c r="VI438" s="9"/>
      <c r="VJ438" s="9"/>
      <c r="VK438" s="9"/>
      <c r="VL438" s="9"/>
      <c r="VM438" s="9"/>
      <c r="VN438" s="9"/>
      <c r="VO438" s="9"/>
      <c r="VP438" s="9"/>
      <c r="VQ438" s="9"/>
      <c r="VR438" s="9"/>
      <c r="VS438" s="9"/>
      <c r="VT438" s="9"/>
      <c r="VU438" s="9"/>
      <c r="VV438" s="9"/>
      <c r="VW438" s="9"/>
      <c r="VX438" s="9"/>
      <c r="VY438" s="9"/>
      <c r="VZ438" s="9"/>
      <c r="WA438" s="9"/>
      <c r="WB438" s="9"/>
      <c r="WC438" s="9"/>
      <c r="WD438" s="9"/>
      <c r="WE438" s="9"/>
      <c r="WF438" s="9"/>
      <c r="WG438" s="9"/>
      <c r="WH438" s="9"/>
      <c r="WI438" s="9"/>
      <c r="WJ438" s="9"/>
      <c r="WK438" s="9"/>
      <c r="WL438" s="9"/>
      <c r="WM438" s="9"/>
      <c r="WN438" s="9"/>
      <c r="WO438" s="9"/>
      <c r="WP438" s="9"/>
      <c r="WQ438" s="9"/>
      <c r="WR438" s="9"/>
      <c r="WS438" s="9"/>
      <c r="WT438" s="9"/>
      <c r="WU438" s="9"/>
      <c r="WV438" s="9"/>
      <c r="WW438" s="9"/>
      <c r="WX438" s="9"/>
      <c r="WY438" s="9"/>
      <c r="WZ438" s="9"/>
      <c r="XA438" s="9"/>
      <c r="XB438" s="9"/>
      <c r="XC438" s="9"/>
      <c r="XD438" s="9"/>
      <c r="XE438" s="9"/>
      <c r="XF438" s="9"/>
      <c r="XG438" s="9"/>
      <c r="XH438" s="9"/>
      <c r="XI438" s="9"/>
      <c r="XJ438" s="9"/>
      <c r="XK438" s="9"/>
      <c r="XL438" s="9"/>
      <c r="XM438" s="9"/>
      <c r="XN438" s="9"/>
      <c r="XO438" s="9"/>
      <c r="XP438" s="9"/>
      <c r="XQ438" s="9"/>
      <c r="XR438" s="9"/>
      <c r="XS438" s="9"/>
      <c r="XT438" s="9"/>
      <c r="XU438" s="9"/>
      <c r="XV438" s="9"/>
      <c r="XW438" s="9"/>
      <c r="XX438" s="9"/>
      <c r="XY438" s="9"/>
      <c r="XZ438" s="9"/>
      <c r="YA438" s="9"/>
      <c r="YB438" s="9"/>
      <c r="YC438" s="9"/>
      <c r="YD438" s="9"/>
      <c r="YE438" s="9"/>
      <c r="YF438" s="9"/>
      <c r="YG438" s="9"/>
      <c r="YH438" s="9"/>
      <c r="YI438" s="9"/>
      <c r="YJ438" s="9"/>
      <c r="YK438" s="9"/>
      <c r="YL438" s="9"/>
      <c r="YM438" s="9"/>
      <c r="YN438" s="9"/>
      <c r="YO438" s="9"/>
      <c r="YP438" s="9"/>
      <c r="YQ438" s="9"/>
      <c r="YR438" s="9"/>
      <c r="YS438" s="9"/>
      <c r="YT438" s="9"/>
      <c r="YU438" s="9"/>
      <c r="YV438" s="9"/>
      <c r="YW438" s="9"/>
      <c r="YX438" s="9"/>
      <c r="YY438" s="9"/>
      <c r="YZ438" s="9"/>
      <c r="ZA438" s="9"/>
      <c r="ZB438" s="9"/>
      <c r="ZC438" s="9"/>
      <c r="ZD438" s="9"/>
      <c r="ZE438" s="9"/>
      <c r="ZF438" s="9"/>
      <c r="ZG438" s="9"/>
      <c r="ZH438" s="9"/>
      <c r="ZI438" s="9"/>
      <c r="ZJ438" s="9"/>
      <c r="ZK438" s="9"/>
      <c r="ZL438" s="9"/>
      <c r="ZM438" s="9"/>
      <c r="ZN438" s="9"/>
      <c r="ZO438" s="9"/>
      <c r="ZP438" s="9"/>
      <c r="ZQ438" s="9"/>
      <c r="ZR438" s="9"/>
      <c r="ZS438" s="9"/>
      <c r="ZT438" s="9"/>
      <c r="ZU438" s="9"/>
      <c r="ZV438" s="9"/>
      <c r="ZW438" s="9"/>
      <c r="ZX438" s="9"/>
      <c r="ZY438" s="9"/>
      <c r="ZZ438" s="9"/>
      <c r="AAA438" s="9"/>
      <c r="AAB438" s="9"/>
      <c r="AAC438" s="9"/>
      <c r="AAD438" s="9"/>
      <c r="AAE438" s="9"/>
      <c r="AAF438" s="9"/>
      <c r="AAG438" s="9"/>
      <c r="AAH438" s="9"/>
      <c r="AAI438" s="9"/>
      <c r="AAJ438" s="9"/>
      <c r="AAK438" s="9"/>
      <c r="AAL438" s="9"/>
      <c r="AAM438" s="9"/>
      <c r="AAN438" s="9"/>
      <c r="AAO438" s="9"/>
      <c r="AAP438" s="9"/>
      <c r="AAQ438" s="9"/>
      <c r="AAR438" s="9"/>
      <c r="AAS438" s="9"/>
      <c r="AAT438" s="9"/>
      <c r="AAU438" s="9"/>
      <c r="AAV438" s="9"/>
      <c r="AAW438" s="9"/>
      <c r="AAX438" s="9"/>
      <c r="AAY438" s="9"/>
      <c r="AAZ438" s="9"/>
      <c r="ABA438" s="9"/>
      <c r="ABB438" s="9"/>
      <c r="ABC438" s="9"/>
      <c r="ABD438" s="9"/>
      <c r="ABE438" s="9"/>
      <c r="ABF438" s="9"/>
      <c r="ABG438" s="9"/>
      <c r="ABH438" s="9"/>
      <c r="ABI438" s="9"/>
      <c r="ABJ438" s="9"/>
      <c r="ABK438" s="9"/>
      <c r="ABL438" s="9"/>
      <c r="ABM438" s="9"/>
      <c r="ABN438" s="9"/>
      <c r="ABO438" s="9"/>
      <c r="ABP438" s="9"/>
      <c r="ABQ438" s="9"/>
      <c r="ABR438" s="9"/>
      <c r="ABS438" s="9"/>
      <c r="ABT438" s="9"/>
      <c r="ABU438" s="9"/>
      <c r="ABV438" s="9"/>
      <c r="ABW438" s="9"/>
      <c r="ABX438" s="9"/>
      <c r="ABY438" s="9"/>
      <c r="ABZ438" s="9"/>
      <c r="ACA438" s="9"/>
      <c r="ACB438" s="9"/>
      <c r="ACC438" s="9"/>
      <c r="ACD438" s="9"/>
      <c r="ACE438" s="9"/>
      <c r="ACF438" s="9"/>
      <c r="ACG438" s="9"/>
      <c r="ACH438" s="9"/>
      <c r="ACI438" s="9"/>
      <c r="ACJ438" s="9"/>
      <c r="ACK438" s="9"/>
      <c r="ACL438" s="9"/>
      <c r="ACM438" s="9"/>
      <c r="ACN438" s="9"/>
      <c r="ACO438" s="9"/>
      <c r="ACP438" s="9"/>
      <c r="ACQ438" s="9"/>
      <c r="ACR438" s="9"/>
      <c r="ACS438" s="9"/>
      <c r="ACT438" s="9"/>
      <c r="ACU438" s="9"/>
      <c r="ACV438" s="9"/>
      <c r="ACW438" s="9"/>
      <c r="ACX438" s="9"/>
      <c r="ACY438" s="9"/>
      <c r="ACZ438" s="9"/>
      <c r="ADA438" s="9"/>
      <c r="ADB438" s="9"/>
      <c r="ADC438" s="9"/>
      <c r="ADD438" s="9"/>
      <c r="ADE438" s="9"/>
      <c r="ADF438" s="9"/>
      <c r="ADG438" s="9"/>
      <c r="ADH438" s="9"/>
      <c r="ADI438" s="9"/>
      <c r="ADJ438" s="9"/>
      <c r="ADK438" s="9"/>
      <c r="ADL438" s="9"/>
      <c r="ADM438" s="9"/>
      <c r="ADN438" s="9"/>
      <c r="ADO438" s="9"/>
      <c r="ADP438" s="9"/>
      <c r="ADQ438" s="9"/>
      <c r="ADR438" s="9"/>
      <c r="ADS438" s="9"/>
      <c r="ADT438" s="9"/>
      <c r="ADU438" s="9"/>
      <c r="ADV438" s="9"/>
      <c r="ADW438" s="9"/>
      <c r="ADX438" s="9"/>
      <c r="ADY438" s="9"/>
      <c r="ADZ438" s="9"/>
      <c r="AEA438" s="9"/>
      <c r="AEB438" s="9"/>
      <c r="AEC438" s="9"/>
      <c r="AED438" s="9"/>
      <c r="AEE438" s="9"/>
      <c r="AEF438" s="9"/>
      <c r="AEG438" s="9"/>
      <c r="AEH438" s="9"/>
      <c r="AEI438" s="9"/>
      <c r="AEJ438" s="9"/>
      <c r="AEK438" s="9"/>
      <c r="AEL438" s="9"/>
      <c r="AEM438" s="9"/>
      <c r="AEN438" s="9"/>
      <c r="AEO438" s="9"/>
      <c r="AEP438" s="9"/>
      <c r="AEQ438" s="9"/>
      <c r="AER438" s="9"/>
      <c r="AES438" s="9"/>
      <c r="AET438" s="9"/>
      <c r="AEU438" s="9"/>
      <c r="AEV438" s="9"/>
      <c r="AEW438" s="9"/>
      <c r="AEX438" s="9"/>
      <c r="AEY438" s="9"/>
      <c r="AEZ438" s="9"/>
      <c r="AFA438" s="9"/>
      <c r="AFB438" s="9"/>
      <c r="AFC438" s="9"/>
      <c r="AFD438" s="9"/>
      <c r="AFE438" s="9"/>
      <c r="AFF438" s="9"/>
      <c r="AFG438" s="9"/>
      <c r="AFH438" s="9"/>
      <c r="AFI438" s="9"/>
      <c r="AFJ438" s="9"/>
      <c r="AFK438" s="9"/>
      <c r="AFL438" s="9"/>
      <c r="AFM438" s="9"/>
      <c r="AFN438" s="9"/>
      <c r="AFO438" s="9"/>
      <c r="AFP438" s="9"/>
      <c r="AFQ438" s="9"/>
      <c r="AFR438" s="9"/>
      <c r="AFS438" s="9"/>
      <c r="AFT438" s="9"/>
      <c r="AFU438" s="9"/>
      <c r="AFV438" s="9"/>
      <c r="AFW438" s="9"/>
      <c r="AFX438" s="9"/>
      <c r="AFY438" s="9"/>
      <c r="AFZ438" s="9"/>
      <c r="AGA438" s="9"/>
      <c r="AGB438" s="9"/>
      <c r="AGC438" s="9"/>
      <c r="AGD438" s="9"/>
      <c r="AGE438" s="9"/>
      <c r="AGF438" s="9"/>
      <c r="AGG438" s="9"/>
      <c r="AGH438" s="9"/>
      <c r="AGI438" s="9"/>
      <c r="AGJ438" s="9"/>
      <c r="AGK438" s="9"/>
      <c r="AGL438" s="9"/>
      <c r="AGM438" s="9"/>
      <c r="AGN438" s="9"/>
      <c r="AGO438" s="9"/>
      <c r="AGP438" s="9"/>
      <c r="AGQ438" s="9"/>
      <c r="AGR438" s="9"/>
      <c r="AGS438" s="9"/>
      <c r="AGT438" s="9"/>
      <c r="AGU438" s="9"/>
      <c r="AGV438" s="9"/>
      <c r="AGW438" s="9"/>
      <c r="AGX438" s="9"/>
      <c r="AGY438" s="9"/>
      <c r="AGZ438" s="9"/>
      <c r="AHA438" s="9"/>
      <c r="AHB438" s="9"/>
      <c r="AHC438" s="9"/>
      <c r="AHD438" s="9"/>
      <c r="AHE438" s="9"/>
      <c r="AHF438" s="9"/>
      <c r="AHG438" s="9"/>
      <c r="AHH438" s="9"/>
      <c r="AHI438" s="9"/>
      <c r="AHJ438" s="9"/>
      <c r="AHK438" s="9"/>
      <c r="AHL438" s="9"/>
      <c r="AHM438" s="9"/>
      <c r="AHN438" s="9"/>
      <c r="AHO438" s="9"/>
      <c r="AHP438" s="9"/>
      <c r="AHQ438" s="9"/>
      <c r="AHR438" s="9"/>
      <c r="AHS438" s="9"/>
      <c r="AHT438" s="9"/>
      <c r="AHU438" s="9"/>
      <c r="AHV438" s="9"/>
      <c r="AHW438" s="9"/>
      <c r="AHX438" s="9"/>
      <c r="AHY438" s="9"/>
      <c r="AHZ438" s="9"/>
      <c r="AIA438" s="9"/>
      <c r="AIB438" s="9"/>
      <c r="AIC438" s="9"/>
      <c r="AID438" s="9"/>
      <c r="AIE438" s="9"/>
      <c r="AIF438" s="9"/>
      <c r="AIG438" s="9"/>
      <c r="AIH438" s="9"/>
      <c r="AII438" s="9"/>
      <c r="AIJ438" s="9"/>
      <c r="AIK438" s="9"/>
      <c r="AIL438" s="9"/>
      <c r="AIM438" s="9"/>
      <c r="AIN438" s="9"/>
      <c r="AIO438" s="9"/>
      <c r="AIP438" s="9"/>
      <c r="AIQ438" s="9"/>
      <c r="AIR438" s="9"/>
      <c r="AIS438" s="9"/>
      <c r="AIT438" s="9"/>
      <c r="AIU438" s="9"/>
      <c r="AIV438" s="9"/>
      <c r="AIW438" s="9"/>
      <c r="AIX438" s="9"/>
      <c r="AIY438" s="9"/>
      <c r="AIZ438" s="9"/>
      <c r="AJA438" s="9"/>
      <c r="AJB438" s="9"/>
      <c r="AJC438" s="9"/>
      <c r="AJD438" s="9"/>
      <c r="AJE438" s="9"/>
      <c r="AJF438" s="9"/>
      <c r="AJG438" s="9"/>
      <c r="AJH438" s="9"/>
      <c r="AJI438" s="9"/>
      <c r="AJJ438" s="9"/>
      <c r="AJK438" s="9"/>
      <c r="AJL438" s="9"/>
      <c r="AJM438" s="9"/>
      <c r="AJN438" s="9"/>
      <c r="AJO438" s="9"/>
      <c r="AJP438" s="9"/>
      <c r="AJQ438" s="9"/>
      <c r="AJR438" s="9"/>
      <c r="AJS438" s="9"/>
      <c r="AJT438" s="9"/>
      <c r="AJU438" s="9"/>
      <c r="AJV438" s="9"/>
      <c r="AJW438" s="9"/>
      <c r="AJX438" s="9"/>
      <c r="AJY438" s="9"/>
      <c r="AJZ438" s="9"/>
      <c r="AKA438" s="9"/>
      <c r="AKB438" s="9"/>
      <c r="AKC438" s="9"/>
      <c r="AKD438" s="9"/>
      <c r="AKE438" s="9"/>
      <c r="AKF438" s="9"/>
      <c r="AKG438" s="9"/>
      <c r="AKH438" s="9"/>
      <c r="AKI438" s="9"/>
      <c r="AKJ438" s="9"/>
      <c r="AKK438" s="9"/>
      <c r="AKL438" s="9"/>
      <c r="AKM438" s="9"/>
      <c r="AKN438" s="9"/>
      <c r="AKO438" s="9"/>
      <c r="AKP438" s="9"/>
      <c r="AKQ438" s="9"/>
      <c r="AKR438" s="9"/>
      <c r="AKS438" s="9"/>
      <c r="AKT438" s="9"/>
      <c r="AKU438" s="9"/>
      <c r="AKV438" s="9"/>
      <c r="AKW438" s="9"/>
      <c r="AKX438" s="9"/>
      <c r="AKY438" s="9"/>
      <c r="AKZ438" s="9"/>
      <c r="ALA438" s="9"/>
      <c r="ALB438" s="9"/>
      <c r="ALC438" s="9"/>
      <c r="ALD438" s="9"/>
      <c r="ALE438" s="9"/>
      <c r="ALF438" s="9"/>
      <c r="ALG438" s="9"/>
      <c r="ALH438" s="9"/>
      <c r="ALI438" s="9"/>
      <c r="ALJ438" s="9"/>
      <c r="ALK438" s="9"/>
      <c r="ALL438" s="9"/>
      <c r="ALM438" s="9"/>
      <c r="ALN438" s="9"/>
      <c r="ALO438" s="9"/>
      <c r="ALP438" s="9"/>
      <c r="ALQ438" s="9"/>
      <c r="ALR438" s="9"/>
      <c r="ALS438" s="9"/>
      <c r="ALT438" s="9"/>
      <c r="ALU438" s="9"/>
      <c r="ALV438" s="9"/>
      <c r="ALW438" s="9"/>
      <c r="ALX438" s="9"/>
      <c r="ALY438" s="9"/>
      <c r="ALZ438" s="9"/>
      <c r="AMA438" s="9"/>
      <c r="AMB438" s="9"/>
      <c r="AMC438" s="9"/>
      <c r="AMD438" s="9"/>
      <c r="AME438" s="9"/>
      <c r="AMF438" s="9"/>
      <c r="AMG438" s="9"/>
      <c r="AMH438" s="9"/>
      <c r="AMI438" s="9"/>
      <c r="AMJ438" s="9"/>
      <c r="AMK438" s="9"/>
      <c r="AML438" s="9"/>
      <c r="AMM438" s="9"/>
      <c r="AMN438" s="9"/>
      <c r="AMO438" s="9"/>
      <c r="AMP438" s="9"/>
      <c r="AMQ438" s="9"/>
      <c r="AMR438" s="9"/>
      <c r="AMS438" s="9"/>
      <c r="AMT438" s="9"/>
      <c r="AMU438" s="9"/>
      <c r="AMV438" s="9"/>
      <c r="AMW438" s="9"/>
      <c r="AMX438" s="9"/>
      <c r="AMY438" s="9"/>
      <c r="AMZ438" s="9"/>
      <c r="ANA438" s="9"/>
      <c r="ANB438" s="9"/>
      <c r="ANC438" s="9"/>
      <c r="AND438" s="9"/>
      <c r="ANE438" s="9"/>
      <c r="ANF438" s="9"/>
      <c r="ANG438" s="9"/>
      <c r="ANH438" s="9"/>
      <c r="ANI438" s="9"/>
      <c r="ANJ438" s="9"/>
      <c r="ANK438" s="9"/>
      <c r="ANL438" s="9"/>
      <c r="ANM438" s="9"/>
      <c r="ANN438" s="9"/>
      <c r="ANO438" s="9"/>
      <c r="ANP438" s="9"/>
      <c r="ANQ438" s="9"/>
      <c r="ANR438" s="9"/>
      <c r="ANS438" s="9"/>
      <c r="ANT438" s="9"/>
      <c r="ANU438" s="9"/>
      <c r="ANV438" s="9"/>
      <c r="ANW438" s="9"/>
      <c r="ANX438" s="9"/>
      <c r="ANY438" s="9"/>
      <c r="ANZ438" s="9"/>
      <c r="AOA438" s="9"/>
      <c r="AOB438" s="9"/>
      <c r="AOC438" s="9"/>
      <c r="AOD438" s="9"/>
      <c r="AOE438" s="9"/>
      <c r="AOF438" s="9"/>
      <c r="AOG438" s="9"/>
      <c r="AOH438" s="9"/>
      <c r="AOI438" s="9"/>
      <c r="AOJ438" s="9"/>
      <c r="AOK438" s="9"/>
      <c r="AOL438" s="9"/>
      <c r="AOM438" s="9"/>
      <c r="AON438" s="9"/>
      <c r="AOO438" s="9"/>
      <c r="AOP438" s="9"/>
      <c r="AOQ438" s="9"/>
      <c r="AOR438" s="9"/>
      <c r="AOS438" s="9"/>
      <c r="AOT438" s="9"/>
      <c r="AOU438" s="9"/>
      <c r="AOV438" s="9"/>
      <c r="AOW438" s="9"/>
      <c r="AOX438" s="9"/>
      <c r="AOY438" s="9"/>
      <c r="AOZ438" s="9"/>
      <c r="APA438" s="9"/>
      <c r="APB438" s="9"/>
      <c r="APC438" s="9"/>
      <c r="APD438" s="9"/>
      <c r="APE438" s="9"/>
      <c r="APF438" s="9"/>
      <c r="APG438" s="9"/>
      <c r="APH438" s="9"/>
      <c r="API438" s="9"/>
      <c r="APJ438" s="9"/>
      <c r="APK438" s="9"/>
      <c r="APL438" s="9"/>
      <c r="APM438" s="9"/>
      <c r="APN438" s="9"/>
      <c r="APO438" s="9"/>
      <c r="APP438" s="9"/>
      <c r="APQ438" s="9"/>
      <c r="APR438" s="9"/>
      <c r="APS438" s="9"/>
      <c r="APT438" s="9"/>
      <c r="APU438" s="9"/>
      <c r="APV438" s="9"/>
      <c r="APW438" s="9"/>
      <c r="APX438" s="9"/>
      <c r="APY438" s="9"/>
      <c r="APZ438" s="9"/>
      <c r="AQA438" s="9"/>
      <c r="AQB438" s="9"/>
      <c r="AQC438" s="9"/>
      <c r="AQD438" s="9"/>
      <c r="AQE438" s="9"/>
      <c r="AQF438" s="9"/>
      <c r="AQG438" s="9"/>
      <c r="AQH438" s="9"/>
      <c r="AQI438" s="9"/>
      <c r="AQJ438" s="9"/>
      <c r="AQK438" s="9"/>
      <c r="AQL438" s="9"/>
      <c r="AQM438" s="9"/>
      <c r="AQN438" s="9"/>
      <c r="AQO438" s="9"/>
      <c r="AQP438" s="9"/>
      <c r="AQQ438" s="9"/>
      <c r="AQR438" s="9"/>
      <c r="AQS438" s="9"/>
      <c r="AQT438" s="9"/>
      <c r="AQU438" s="9"/>
      <c r="AQV438" s="9"/>
      <c r="AQW438" s="9"/>
      <c r="AQX438" s="9"/>
      <c r="AQY438" s="9"/>
      <c r="AQZ438" s="9"/>
      <c r="ARA438" s="9"/>
      <c r="ARB438" s="9"/>
      <c r="ARC438" s="9"/>
      <c r="ARD438" s="9"/>
      <c r="ARE438" s="9"/>
      <c r="ARF438" s="9"/>
      <c r="ARG438" s="9"/>
      <c r="ARH438" s="9"/>
      <c r="ARI438" s="9"/>
      <c r="ARJ438" s="9"/>
      <c r="ARK438" s="9"/>
      <c r="ARL438" s="9"/>
      <c r="ARM438" s="9"/>
      <c r="ARN438" s="9"/>
      <c r="ARO438" s="9"/>
      <c r="ARP438" s="9"/>
      <c r="ARQ438" s="9"/>
      <c r="ARR438" s="9"/>
      <c r="ARS438" s="9"/>
      <c r="ART438" s="9"/>
      <c r="ARU438" s="9"/>
      <c r="ARV438" s="9"/>
      <c r="ARW438" s="9"/>
      <c r="ARX438" s="9"/>
      <c r="ARY438" s="9"/>
      <c r="ARZ438" s="9"/>
      <c r="ASA438" s="9"/>
      <c r="ASB438" s="9"/>
      <c r="ASC438" s="9"/>
      <c r="ASD438" s="9"/>
      <c r="ASE438" s="9"/>
      <c r="ASF438" s="9"/>
      <c r="ASG438" s="9"/>
      <c r="ASH438" s="9"/>
      <c r="ASI438" s="9"/>
      <c r="ASJ438" s="9"/>
      <c r="ASK438" s="9"/>
      <c r="ASL438" s="9"/>
      <c r="ASM438" s="9"/>
      <c r="ASN438" s="9"/>
      <c r="ASO438" s="9"/>
      <c r="ASP438" s="9"/>
      <c r="ASQ438" s="9"/>
      <c r="ASR438" s="9"/>
      <c r="ASS438" s="9"/>
      <c r="AST438" s="9"/>
      <c r="ASU438" s="9"/>
      <c r="ASV438" s="9"/>
      <c r="ASW438" s="9"/>
      <c r="ASX438" s="9"/>
      <c r="ASY438" s="9"/>
      <c r="ASZ438" s="9"/>
      <c r="ATA438" s="9"/>
      <c r="ATB438" s="9"/>
      <c r="ATC438" s="9"/>
      <c r="ATD438" s="9"/>
      <c r="ATE438" s="9"/>
      <c r="ATF438" s="9"/>
      <c r="ATG438" s="9"/>
      <c r="ATH438" s="9"/>
      <c r="ATI438" s="9"/>
      <c r="ATJ438" s="9"/>
      <c r="ATK438" s="9"/>
      <c r="ATL438" s="9"/>
      <c r="ATM438" s="9"/>
      <c r="ATN438" s="9"/>
      <c r="ATO438" s="9"/>
      <c r="ATP438" s="9"/>
      <c r="ATQ438" s="9"/>
      <c r="ATR438" s="9"/>
      <c r="ATS438" s="9"/>
      <c r="ATT438" s="9"/>
      <c r="ATU438" s="9"/>
      <c r="ATV438" s="9"/>
      <c r="ATW438" s="9"/>
      <c r="ATX438" s="9"/>
      <c r="ATY438" s="9"/>
      <c r="ATZ438" s="9"/>
      <c r="AUA438" s="9"/>
      <c r="AUB438" s="9"/>
      <c r="AUC438" s="9"/>
      <c r="AUD438" s="9"/>
      <c r="AUE438" s="9"/>
      <c r="AUF438" s="9"/>
      <c r="AUG438" s="9"/>
      <c r="AUH438" s="9"/>
      <c r="AUI438" s="9"/>
      <c r="AUJ438" s="9"/>
      <c r="AUK438" s="9"/>
      <c r="AUL438" s="9"/>
      <c r="AUM438" s="9"/>
      <c r="AUN438" s="9"/>
      <c r="AUO438" s="9"/>
      <c r="AUP438" s="9"/>
      <c r="AUQ438" s="9"/>
      <c r="AUR438" s="9"/>
      <c r="AUS438" s="9"/>
      <c r="AUT438" s="9"/>
      <c r="AUU438" s="9"/>
      <c r="AUV438" s="9"/>
      <c r="AUW438" s="9"/>
      <c r="AUX438" s="9"/>
      <c r="AUY438" s="9"/>
      <c r="AUZ438" s="9"/>
      <c r="AVA438" s="9"/>
      <c r="AVB438" s="9"/>
      <c r="AVC438" s="9"/>
      <c r="AVD438" s="9"/>
      <c r="AVE438" s="9"/>
      <c r="AVF438" s="9"/>
      <c r="AVG438" s="9"/>
      <c r="AVH438" s="9"/>
      <c r="AVI438" s="9"/>
      <c r="AVJ438" s="9"/>
      <c r="AVK438" s="9"/>
      <c r="AVL438" s="9"/>
      <c r="AVM438" s="9"/>
      <c r="AVN438" s="9"/>
      <c r="AVO438" s="9"/>
      <c r="AVP438" s="9"/>
      <c r="AVQ438" s="9"/>
      <c r="AVR438" s="9"/>
      <c r="AVS438" s="9"/>
      <c r="AVT438" s="9"/>
      <c r="AVU438" s="9"/>
      <c r="AVV438" s="9"/>
      <c r="AVW438" s="9"/>
      <c r="AVX438" s="9"/>
      <c r="AVY438" s="9"/>
      <c r="AVZ438" s="9"/>
      <c r="AWA438" s="9"/>
      <c r="AWB438" s="9"/>
      <c r="AWC438" s="9"/>
      <c r="AWD438" s="9"/>
      <c r="AWE438" s="9"/>
      <c r="AWF438" s="9"/>
      <c r="AWG438" s="9"/>
      <c r="AWH438" s="9"/>
      <c r="AWI438" s="9"/>
      <c r="AWJ438" s="9"/>
      <c r="AWK438" s="9"/>
      <c r="AWL438" s="9"/>
      <c r="AWM438" s="9"/>
      <c r="AWN438" s="9"/>
      <c r="AWO438" s="9"/>
      <c r="AWP438" s="9"/>
      <c r="AWQ438" s="9"/>
      <c r="AWR438" s="9"/>
      <c r="AWS438" s="9"/>
      <c r="AWT438" s="9"/>
      <c r="AWU438" s="9"/>
      <c r="AWV438" s="9"/>
      <c r="AWW438" s="9"/>
      <c r="AWX438" s="9"/>
      <c r="AWY438" s="9"/>
      <c r="AWZ438" s="9"/>
      <c r="AXA438" s="9"/>
      <c r="AXB438" s="9"/>
      <c r="AXC438" s="9"/>
      <c r="AXD438" s="9"/>
      <c r="AXE438" s="9"/>
      <c r="AXF438" s="9"/>
      <c r="AXG438" s="9"/>
      <c r="AXH438" s="9"/>
      <c r="AXI438" s="9"/>
      <c r="AXJ438" s="9"/>
      <c r="AXK438" s="9"/>
      <c r="AXL438" s="9"/>
      <c r="AXM438" s="9"/>
      <c r="AXN438" s="9"/>
      <c r="AXO438" s="9"/>
      <c r="AXP438" s="9"/>
      <c r="AXQ438" s="9"/>
      <c r="AXR438" s="9"/>
      <c r="AXS438" s="9"/>
      <c r="AXT438" s="9"/>
      <c r="AXU438" s="9"/>
      <c r="AXV438" s="9"/>
      <c r="AXW438" s="9"/>
      <c r="AXX438" s="9"/>
      <c r="AXY438" s="9"/>
      <c r="AXZ438" s="9"/>
      <c r="AYA438" s="9"/>
      <c r="AYB438" s="9"/>
      <c r="AYC438" s="9"/>
      <c r="AYD438" s="9"/>
      <c r="AYE438" s="9"/>
      <c r="AYF438" s="9"/>
      <c r="AYG438" s="9"/>
      <c r="AYH438" s="9"/>
      <c r="AYI438" s="9"/>
      <c r="AYJ438" s="9"/>
      <c r="AYK438" s="9"/>
      <c r="AYL438" s="9"/>
      <c r="AYM438" s="9"/>
      <c r="AYN438" s="9"/>
      <c r="AYO438" s="9"/>
      <c r="AYP438" s="9"/>
      <c r="AYQ438" s="9"/>
      <c r="AYR438" s="9"/>
      <c r="AYS438" s="9"/>
      <c r="AYT438" s="9"/>
      <c r="AYU438" s="9"/>
      <c r="AYV438" s="9"/>
      <c r="AYW438" s="9"/>
      <c r="AYX438" s="9"/>
      <c r="AYY438" s="9"/>
      <c r="AYZ438" s="9"/>
      <c r="AZA438" s="9"/>
      <c r="AZB438" s="9"/>
      <c r="AZC438" s="9"/>
      <c r="AZD438" s="9"/>
      <c r="AZE438" s="9"/>
      <c r="AZF438" s="9"/>
      <c r="AZG438" s="9"/>
      <c r="AZH438" s="9"/>
      <c r="AZI438" s="9"/>
      <c r="AZJ438" s="9"/>
      <c r="AZK438" s="9"/>
      <c r="AZL438" s="9"/>
      <c r="AZM438" s="9"/>
      <c r="AZN438" s="9"/>
      <c r="AZO438" s="9"/>
      <c r="AZP438" s="9"/>
      <c r="AZQ438" s="9"/>
      <c r="AZR438" s="9"/>
      <c r="AZS438" s="9"/>
      <c r="AZT438" s="9"/>
      <c r="AZU438" s="9"/>
      <c r="AZV438" s="9"/>
      <c r="AZW438" s="9"/>
      <c r="AZX438" s="9"/>
      <c r="AZY438" s="9"/>
      <c r="AZZ438" s="9"/>
      <c r="BAA438" s="9"/>
      <c r="BAB438" s="9"/>
      <c r="BAC438" s="9"/>
      <c r="BAD438" s="9"/>
      <c r="BAE438" s="9"/>
      <c r="BAF438" s="9"/>
      <c r="BAG438" s="9"/>
      <c r="BAH438" s="9"/>
      <c r="BAI438" s="9"/>
      <c r="BAJ438" s="9"/>
      <c r="BAK438" s="9"/>
      <c r="BAL438" s="9"/>
      <c r="BAM438" s="9"/>
      <c r="BAN438" s="9"/>
      <c r="BAO438" s="9"/>
      <c r="BAP438" s="9"/>
      <c r="BAQ438" s="9"/>
      <c r="BAR438" s="9"/>
      <c r="BAS438" s="9"/>
      <c r="BAT438" s="9"/>
      <c r="BAU438" s="9"/>
      <c r="BAV438" s="9"/>
      <c r="BAW438" s="9"/>
      <c r="BAX438" s="9"/>
      <c r="BAY438" s="9"/>
      <c r="BAZ438" s="9"/>
      <c r="BBA438" s="9"/>
      <c r="BBB438" s="9"/>
      <c r="BBC438" s="9"/>
      <c r="BBD438" s="9"/>
      <c r="BBE438" s="9"/>
      <c r="BBF438" s="9"/>
      <c r="BBG438" s="9"/>
      <c r="BBH438" s="9"/>
      <c r="BBI438" s="9"/>
      <c r="BBJ438" s="9"/>
      <c r="BBK438" s="9"/>
      <c r="BBL438" s="9"/>
      <c r="BBM438" s="9"/>
      <c r="BBN438" s="9"/>
      <c r="BBO438" s="9"/>
      <c r="BBP438" s="9"/>
      <c r="BBQ438" s="9"/>
      <c r="BBR438" s="9"/>
      <c r="BBS438" s="9"/>
      <c r="BBT438" s="9"/>
      <c r="BBU438" s="9"/>
      <c r="BBV438" s="9"/>
      <c r="BBW438" s="9"/>
      <c r="BBX438" s="9"/>
      <c r="BBY438" s="9"/>
      <c r="BBZ438" s="9"/>
      <c r="BCA438" s="9"/>
      <c r="BCB438" s="9"/>
      <c r="BCC438" s="9"/>
      <c r="BCD438" s="9"/>
      <c r="BCE438" s="9"/>
      <c r="BCF438" s="9"/>
      <c r="BCG438" s="9"/>
      <c r="BCH438" s="9"/>
      <c r="BCI438" s="9"/>
      <c r="BCJ438" s="9"/>
      <c r="BCK438" s="9"/>
      <c r="BCL438" s="9"/>
      <c r="BCM438" s="9"/>
      <c r="BCN438" s="9"/>
      <c r="BCO438" s="9"/>
      <c r="BCP438" s="9"/>
      <c r="BCQ438" s="9"/>
      <c r="BCR438" s="9"/>
      <c r="BCS438" s="9"/>
      <c r="BCT438" s="9"/>
      <c r="BCU438" s="9"/>
      <c r="BCV438" s="9"/>
      <c r="BCW438" s="9"/>
      <c r="BCX438" s="9"/>
      <c r="BCY438" s="9"/>
      <c r="BCZ438" s="9"/>
      <c r="BDA438" s="9"/>
      <c r="BDB438" s="9"/>
      <c r="BDC438" s="9"/>
      <c r="BDD438" s="9"/>
      <c r="BDE438" s="9"/>
      <c r="BDF438" s="9"/>
      <c r="BDG438" s="9"/>
      <c r="BDH438" s="9"/>
      <c r="BDI438" s="9"/>
      <c r="BDJ438" s="9"/>
      <c r="BDK438" s="9"/>
      <c r="BDL438" s="9"/>
      <c r="BDM438" s="9"/>
      <c r="BDN438" s="9"/>
      <c r="BDO438" s="9"/>
      <c r="BDP438" s="9"/>
      <c r="BDQ438" s="9"/>
      <c r="BDR438" s="9"/>
      <c r="BDS438" s="9"/>
      <c r="BDT438" s="9"/>
      <c r="BDU438" s="9"/>
      <c r="BDV438" s="9"/>
      <c r="BDW438" s="9"/>
      <c r="BDX438" s="9"/>
      <c r="BDY438" s="9"/>
      <c r="BDZ438" s="9"/>
      <c r="BEA438" s="9"/>
      <c r="BEB438" s="9"/>
      <c r="BEC438" s="9"/>
      <c r="BED438" s="9"/>
      <c r="BEE438" s="9"/>
      <c r="BEF438" s="9"/>
      <c r="BEG438" s="9"/>
      <c r="BEH438" s="9"/>
      <c r="BEI438" s="9"/>
      <c r="BEJ438" s="9"/>
      <c r="BEK438" s="9"/>
      <c r="BEL438" s="9"/>
      <c r="BEM438" s="9"/>
      <c r="BEN438" s="9"/>
      <c r="BEO438" s="9"/>
      <c r="BEP438" s="9"/>
      <c r="BEQ438" s="9"/>
      <c r="BER438" s="9"/>
      <c r="BES438" s="9"/>
      <c r="BET438" s="9"/>
      <c r="BEU438" s="9"/>
      <c r="BEV438" s="9"/>
      <c r="BEW438" s="9"/>
      <c r="BEX438" s="9"/>
      <c r="BEY438" s="9"/>
      <c r="BEZ438" s="9"/>
      <c r="BFA438" s="9"/>
      <c r="BFB438" s="9"/>
      <c r="BFC438" s="9"/>
      <c r="BFD438" s="9"/>
      <c r="BFE438" s="9"/>
      <c r="BFF438" s="9"/>
      <c r="BFG438" s="9"/>
      <c r="BFH438" s="9"/>
      <c r="BFI438" s="9"/>
      <c r="BFJ438" s="9"/>
      <c r="BFK438" s="9"/>
      <c r="BFL438" s="9"/>
      <c r="BFM438" s="9"/>
      <c r="BFN438" s="9"/>
      <c r="BFO438" s="9"/>
      <c r="BFP438" s="9"/>
      <c r="BFQ438" s="9"/>
      <c r="BFR438" s="9"/>
      <c r="BFS438" s="9"/>
      <c r="BFT438" s="9"/>
      <c r="BFU438" s="9"/>
      <c r="BFV438" s="9"/>
      <c r="BFW438" s="9"/>
      <c r="BFX438" s="9"/>
      <c r="BFY438" s="9"/>
      <c r="BFZ438" s="9"/>
      <c r="BGA438" s="9"/>
      <c r="BGB438" s="9"/>
      <c r="BGC438" s="9"/>
      <c r="BGD438" s="9"/>
      <c r="BGE438" s="9"/>
      <c r="BGF438" s="9"/>
      <c r="BGG438" s="9"/>
      <c r="BGH438" s="9"/>
      <c r="BGI438" s="9"/>
      <c r="BGJ438" s="9"/>
      <c r="BGK438" s="9"/>
      <c r="BGL438" s="9"/>
      <c r="BGM438" s="9"/>
      <c r="BGN438" s="9"/>
      <c r="BGO438" s="9"/>
      <c r="BGP438" s="9"/>
      <c r="BGQ438" s="9"/>
      <c r="BGR438" s="9"/>
      <c r="BGS438" s="9"/>
      <c r="BGT438" s="9"/>
      <c r="BGU438" s="9"/>
      <c r="BGV438" s="9"/>
      <c r="BGW438" s="9"/>
      <c r="BGX438" s="9"/>
      <c r="BGY438" s="9"/>
      <c r="BGZ438" s="9"/>
      <c r="BHA438" s="9"/>
      <c r="BHB438" s="9"/>
      <c r="BHC438" s="9"/>
      <c r="BHD438" s="9"/>
      <c r="BHE438" s="9"/>
      <c r="BHF438" s="9"/>
      <c r="BHG438" s="9"/>
      <c r="BHH438" s="9"/>
      <c r="BHI438" s="9"/>
      <c r="BHJ438" s="9"/>
      <c r="BHK438" s="9"/>
      <c r="BHL438" s="9"/>
      <c r="BHM438" s="9"/>
      <c r="BHN438" s="9"/>
      <c r="BHO438" s="9"/>
      <c r="BHP438" s="9"/>
      <c r="BHQ438" s="9"/>
      <c r="BHR438" s="9"/>
      <c r="BHS438" s="9"/>
      <c r="BHT438" s="9"/>
      <c r="BHU438" s="9"/>
      <c r="BHV438" s="9"/>
      <c r="BHW438" s="9"/>
      <c r="BHX438" s="9"/>
      <c r="BHY438" s="9"/>
      <c r="BHZ438" s="9"/>
      <c r="BIA438" s="9"/>
      <c r="BIB438" s="9"/>
      <c r="BIC438" s="9"/>
      <c r="BID438" s="9"/>
      <c r="BIE438" s="9"/>
      <c r="BIF438" s="9"/>
      <c r="BIG438" s="9"/>
      <c r="BIH438" s="9"/>
      <c r="BII438" s="9"/>
      <c r="BIJ438" s="9"/>
      <c r="BIK438" s="9"/>
      <c r="BIL438" s="9"/>
      <c r="BIM438" s="9"/>
      <c r="BIN438" s="9"/>
      <c r="BIO438" s="9"/>
      <c r="BIP438" s="9"/>
      <c r="BIQ438" s="9"/>
      <c r="BIR438" s="9"/>
      <c r="BIS438" s="9"/>
      <c r="BIT438" s="9"/>
      <c r="BIU438" s="9"/>
      <c r="BIV438" s="9"/>
      <c r="BIW438" s="9"/>
      <c r="BIX438" s="9"/>
      <c r="BIY438" s="9"/>
      <c r="BIZ438" s="9"/>
      <c r="BJA438" s="9"/>
      <c r="BJB438" s="9"/>
      <c r="BJC438" s="9"/>
      <c r="BJD438" s="9"/>
      <c r="BJE438" s="9"/>
      <c r="BJF438" s="9"/>
      <c r="BJG438" s="9"/>
      <c r="BJH438" s="9"/>
      <c r="BJI438" s="9"/>
      <c r="BJJ438" s="9"/>
      <c r="BJK438" s="9"/>
      <c r="BJL438" s="9"/>
      <c r="BJM438" s="9"/>
      <c r="BJN438" s="9"/>
      <c r="BJO438" s="9"/>
      <c r="BJP438" s="9"/>
      <c r="BJQ438" s="9"/>
      <c r="BJR438" s="9"/>
      <c r="BJS438" s="9"/>
      <c r="BJT438" s="9"/>
      <c r="BJU438" s="9"/>
      <c r="BJV438" s="9"/>
      <c r="BJW438" s="9"/>
      <c r="BJX438" s="9"/>
      <c r="BJY438" s="9"/>
      <c r="BJZ438" s="9"/>
      <c r="BKA438" s="9"/>
      <c r="BKB438" s="9"/>
      <c r="BKC438" s="9"/>
      <c r="BKD438" s="9"/>
      <c r="BKE438" s="9"/>
      <c r="BKF438" s="9"/>
      <c r="BKG438" s="9"/>
      <c r="BKH438" s="9"/>
      <c r="BKI438" s="9"/>
      <c r="BKJ438" s="9"/>
      <c r="BKK438" s="9"/>
      <c r="BKL438" s="9"/>
      <c r="BKM438" s="9"/>
      <c r="BKN438" s="9"/>
      <c r="BKO438" s="9"/>
      <c r="BKP438" s="9"/>
      <c r="BKQ438" s="9"/>
      <c r="BKR438" s="9"/>
      <c r="BKS438" s="9"/>
      <c r="BKT438" s="9"/>
      <c r="BKU438" s="9"/>
      <c r="BKV438" s="9"/>
      <c r="BKW438" s="9"/>
      <c r="BKX438" s="9"/>
      <c r="BKY438" s="9"/>
      <c r="BKZ438" s="9"/>
      <c r="BLA438" s="9"/>
      <c r="BLB438" s="9"/>
      <c r="BLC438" s="9"/>
      <c r="BLD438" s="9"/>
      <c r="BLE438" s="9"/>
      <c r="BLF438" s="9"/>
      <c r="BLG438" s="9"/>
      <c r="BLH438" s="9"/>
      <c r="BLI438" s="9"/>
      <c r="BLJ438" s="9"/>
      <c r="BLK438" s="9"/>
      <c r="BLL438" s="9"/>
      <c r="BLM438" s="9"/>
      <c r="BLN438" s="9"/>
      <c r="BLO438" s="9"/>
      <c r="BLP438" s="9"/>
      <c r="BLQ438" s="9"/>
      <c r="BLR438" s="9"/>
      <c r="BLS438" s="9"/>
      <c r="BLT438" s="9"/>
      <c r="BLU438" s="9"/>
      <c r="BLV438" s="9"/>
      <c r="BLW438" s="9"/>
      <c r="BLX438" s="9"/>
      <c r="BLY438" s="9"/>
      <c r="BLZ438" s="9"/>
      <c r="BMA438" s="9"/>
      <c r="BMB438" s="9"/>
      <c r="BMC438" s="9"/>
      <c r="BMD438" s="9"/>
      <c r="BME438" s="9"/>
      <c r="BMF438" s="9"/>
      <c r="BMG438" s="9"/>
      <c r="BMH438" s="9"/>
      <c r="BMI438" s="9"/>
      <c r="BMJ438" s="9"/>
      <c r="BMK438" s="9"/>
      <c r="BML438" s="9"/>
      <c r="BMM438" s="9"/>
      <c r="BMN438" s="9"/>
      <c r="BMO438" s="9"/>
      <c r="BMP438" s="9"/>
      <c r="BMQ438" s="9"/>
      <c r="BMR438" s="9"/>
      <c r="BMS438" s="9"/>
      <c r="BMT438" s="9"/>
      <c r="BMU438" s="9"/>
      <c r="BMV438" s="9"/>
      <c r="BMW438" s="9"/>
      <c r="BMX438" s="9"/>
      <c r="BMY438" s="9"/>
      <c r="BMZ438" s="9"/>
      <c r="BNA438" s="9"/>
      <c r="BNB438" s="9"/>
      <c r="BNC438" s="9"/>
      <c r="BND438" s="9"/>
      <c r="BNE438" s="9"/>
      <c r="BNF438" s="9"/>
      <c r="BNG438" s="9"/>
      <c r="BNH438" s="9"/>
      <c r="BNI438" s="9"/>
      <c r="BNJ438" s="9"/>
      <c r="BNK438" s="9"/>
      <c r="BNL438" s="9"/>
      <c r="BNM438" s="9"/>
      <c r="BNN438" s="9"/>
      <c r="BNO438" s="9"/>
      <c r="BNP438" s="9"/>
      <c r="BNQ438" s="9"/>
      <c r="BNR438" s="9"/>
      <c r="BNS438" s="9"/>
      <c r="BNT438" s="9"/>
      <c r="BNU438" s="9"/>
      <c r="BNV438" s="9"/>
      <c r="BNW438" s="9"/>
      <c r="BNX438" s="9"/>
      <c r="BNY438" s="9"/>
      <c r="BNZ438" s="9"/>
      <c r="BOA438" s="9"/>
      <c r="BOB438" s="9"/>
      <c r="BOC438" s="9"/>
      <c r="BOD438" s="9"/>
      <c r="BOE438" s="9"/>
      <c r="BOF438" s="9"/>
      <c r="BOG438" s="9"/>
      <c r="BOH438" s="9"/>
      <c r="BOI438" s="9"/>
      <c r="BOJ438" s="9"/>
      <c r="BOK438" s="9"/>
      <c r="BOL438" s="9"/>
      <c r="BOM438" s="9"/>
      <c r="BON438" s="9"/>
      <c r="BOO438" s="9"/>
      <c r="BOP438" s="9"/>
      <c r="BOQ438" s="9"/>
      <c r="BOR438" s="9"/>
      <c r="BOS438" s="9"/>
      <c r="BOT438" s="9"/>
      <c r="BOU438" s="9"/>
      <c r="BOV438" s="9"/>
      <c r="BOW438" s="9"/>
      <c r="BOX438" s="9"/>
      <c r="BOY438" s="9"/>
      <c r="BOZ438" s="9"/>
      <c r="BPA438" s="9"/>
      <c r="BPB438" s="9"/>
      <c r="BPC438" s="9"/>
      <c r="BPD438" s="9"/>
      <c r="BPE438" s="9"/>
      <c r="BPF438" s="9"/>
      <c r="BPG438" s="9"/>
      <c r="BPH438" s="9"/>
      <c r="BPI438" s="9"/>
      <c r="BPJ438" s="9"/>
      <c r="BPK438" s="9"/>
      <c r="BPL438" s="9"/>
      <c r="BPM438" s="9"/>
      <c r="BPN438" s="9"/>
      <c r="BPO438" s="9"/>
      <c r="BPP438" s="9"/>
      <c r="BPQ438" s="9"/>
      <c r="BPR438" s="9"/>
      <c r="BPS438" s="9"/>
      <c r="BPT438" s="9"/>
      <c r="BPU438" s="9"/>
      <c r="BPV438" s="9"/>
      <c r="BPW438" s="9"/>
      <c r="BPX438" s="9"/>
      <c r="BPY438" s="9"/>
      <c r="BPZ438" s="9"/>
      <c r="BQA438" s="9"/>
      <c r="BQB438" s="9"/>
      <c r="BQC438" s="9"/>
      <c r="BQD438" s="9"/>
      <c r="BQE438" s="9"/>
      <c r="BQF438" s="9"/>
      <c r="BQG438" s="9"/>
      <c r="BQH438" s="9"/>
      <c r="BQI438" s="9"/>
      <c r="BQJ438" s="9"/>
      <c r="BQK438" s="9"/>
      <c r="BQL438" s="9"/>
      <c r="BQM438" s="9"/>
      <c r="BQN438" s="9"/>
      <c r="BQO438" s="9"/>
      <c r="BQP438" s="9"/>
      <c r="BQQ438" s="9"/>
      <c r="BQR438" s="9"/>
      <c r="BQS438" s="9"/>
      <c r="BQT438" s="9"/>
      <c r="BQU438" s="9"/>
      <c r="BQV438" s="9"/>
      <c r="BQW438" s="9"/>
      <c r="BQX438" s="9"/>
      <c r="BQY438" s="9"/>
      <c r="BQZ438" s="9"/>
      <c r="BRA438" s="9"/>
      <c r="BRB438" s="9"/>
      <c r="BRC438" s="9"/>
      <c r="BRD438" s="9"/>
      <c r="BRE438" s="9"/>
      <c r="BRF438" s="9"/>
      <c r="BRG438" s="9"/>
      <c r="BRH438" s="9"/>
      <c r="BRI438" s="9"/>
      <c r="BRJ438" s="9"/>
      <c r="BRK438" s="9"/>
      <c r="BRL438" s="9"/>
      <c r="BRM438" s="9"/>
      <c r="BRN438" s="9"/>
      <c r="BRO438" s="9"/>
      <c r="BRP438" s="9"/>
      <c r="BRQ438" s="9"/>
      <c r="BRR438" s="9"/>
      <c r="BRS438" s="9"/>
      <c r="BRT438" s="9"/>
      <c r="BRU438" s="9"/>
      <c r="BRV438" s="9"/>
      <c r="BRW438" s="9"/>
      <c r="BRX438" s="9"/>
      <c r="BRY438" s="9"/>
      <c r="BRZ438" s="9"/>
      <c r="BSA438" s="9"/>
      <c r="BSB438" s="9"/>
      <c r="BSC438" s="9"/>
      <c r="BSD438" s="9"/>
      <c r="BSE438" s="9"/>
      <c r="BSF438" s="9"/>
      <c r="BSG438" s="9"/>
      <c r="BSH438" s="9"/>
      <c r="BSI438" s="9"/>
      <c r="BSJ438" s="9"/>
      <c r="BSK438" s="9"/>
      <c r="BSL438" s="9"/>
      <c r="BSM438" s="9"/>
      <c r="BSN438" s="9"/>
      <c r="BSO438" s="9"/>
      <c r="BSP438" s="9"/>
      <c r="BSQ438" s="9"/>
      <c r="BSR438" s="9"/>
      <c r="BSS438" s="9"/>
      <c r="BST438" s="9"/>
      <c r="BSU438" s="9"/>
      <c r="BSV438" s="9"/>
      <c r="BSW438" s="9"/>
      <c r="BSX438" s="9"/>
      <c r="BSY438" s="9"/>
      <c r="BSZ438" s="9"/>
      <c r="BTA438" s="9"/>
      <c r="BTB438" s="9"/>
      <c r="BTC438" s="9"/>
      <c r="BTD438" s="9"/>
      <c r="BTE438" s="9"/>
      <c r="BTF438" s="9"/>
      <c r="BTG438" s="9"/>
      <c r="BTH438" s="9"/>
      <c r="BTI438" s="9"/>
      <c r="BTJ438" s="9"/>
      <c r="BTK438" s="9"/>
      <c r="BTL438" s="9"/>
      <c r="BTM438" s="9"/>
      <c r="BTN438" s="9"/>
      <c r="BTO438" s="9"/>
      <c r="BTP438" s="9"/>
      <c r="BTQ438" s="9"/>
      <c r="BTR438" s="9"/>
      <c r="BTS438" s="9"/>
      <c r="BTT438" s="9"/>
      <c r="BTU438" s="9"/>
      <c r="BTV438" s="9"/>
      <c r="BTW438" s="9"/>
      <c r="BTX438" s="9"/>
      <c r="BTY438" s="9"/>
      <c r="BTZ438" s="9"/>
      <c r="BUA438" s="9"/>
      <c r="BUB438" s="9"/>
      <c r="BUC438" s="9"/>
      <c r="BUD438" s="9"/>
      <c r="BUE438" s="9"/>
      <c r="BUF438" s="9"/>
      <c r="BUG438" s="9"/>
      <c r="BUH438" s="9"/>
      <c r="BUI438" s="9"/>
      <c r="BUJ438" s="9"/>
      <c r="BUK438" s="9"/>
      <c r="BUL438" s="9"/>
      <c r="BUM438" s="9"/>
      <c r="BUN438" s="9"/>
      <c r="BUO438" s="9"/>
      <c r="BUP438" s="9"/>
      <c r="BUQ438" s="9"/>
      <c r="BUR438" s="9"/>
      <c r="BUS438" s="9"/>
      <c r="BUT438" s="9"/>
      <c r="BUU438" s="9"/>
      <c r="BUV438" s="9"/>
      <c r="BUW438" s="9"/>
      <c r="BUX438" s="9"/>
      <c r="BUY438" s="9"/>
      <c r="BUZ438" s="9"/>
      <c r="BVA438" s="9"/>
      <c r="BVB438" s="9"/>
      <c r="BVC438" s="9"/>
      <c r="BVD438" s="9"/>
      <c r="BVE438" s="9"/>
      <c r="BVF438" s="9"/>
      <c r="BVG438" s="9"/>
      <c r="BVH438" s="9"/>
      <c r="BVI438" s="9"/>
      <c r="BVJ438" s="9"/>
      <c r="BVK438" s="9"/>
      <c r="BVL438" s="9"/>
      <c r="BVM438" s="9"/>
      <c r="BVN438" s="9"/>
      <c r="BVO438" s="9"/>
      <c r="BVP438" s="9"/>
      <c r="BVQ438" s="9"/>
      <c r="BVR438" s="9"/>
      <c r="BVS438" s="9"/>
      <c r="BVT438" s="9"/>
      <c r="BVU438" s="9"/>
      <c r="BVV438" s="9"/>
      <c r="BVW438" s="9"/>
      <c r="BVX438" s="9"/>
      <c r="BVY438" s="9"/>
      <c r="BVZ438" s="9"/>
      <c r="BWA438" s="9"/>
      <c r="BWB438" s="9"/>
      <c r="BWC438" s="9"/>
      <c r="BWD438" s="9"/>
      <c r="BWE438" s="9"/>
      <c r="BWF438" s="9"/>
      <c r="BWG438" s="9"/>
      <c r="BWH438" s="9"/>
      <c r="BWI438" s="9"/>
      <c r="BWJ438" s="9"/>
      <c r="BWK438" s="9"/>
      <c r="BWL438" s="9"/>
      <c r="BWM438" s="9"/>
      <c r="BWN438" s="9"/>
      <c r="BWO438" s="9"/>
      <c r="BWP438" s="9"/>
      <c r="BWQ438" s="9"/>
      <c r="BWR438" s="9"/>
      <c r="BWS438" s="9"/>
      <c r="BWT438" s="9"/>
      <c r="BWU438" s="9"/>
      <c r="BWV438" s="9"/>
      <c r="BWW438" s="9"/>
      <c r="BWX438" s="9"/>
      <c r="BWY438" s="9"/>
      <c r="BWZ438" s="9"/>
      <c r="BXA438" s="9"/>
      <c r="BXB438" s="9"/>
      <c r="BXC438" s="9"/>
      <c r="BXD438" s="9"/>
      <c r="BXE438" s="9"/>
      <c r="BXF438" s="9"/>
      <c r="BXG438" s="9"/>
      <c r="BXH438" s="9"/>
      <c r="BXI438" s="9"/>
      <c r="BXJ438" s="9"/>
      <c r="BXK438" s="9"/>
      <c r="BXL438" s="9"/>
      <c r="BXM438" s="9"/>
      <c r="BXN438" s="9"/>
      <c r="BXO438" s="9"/>
      <c r="BXP438" s="9"/>
      <c r="BXQ438" s="9"/>
      <c r="BXR438" s="9"/>
      <c r="BXS438" s="9"/>
      <c r="BXT438" s="9"/>
      <c r="BXU438" s="9"/>
      <c r="BXV438" s="9"/>
      <c r="BXW438" s="9"/>
      <c r="BXX438" s="9"/>
      <c r="BXY438" s="9"/>
      <c r="BXZ438" s="9"/>
      <c r="BYA438" s="9"/>
      <c r="BYB438" s="9"/>
      <c r="BYC438" s="9"/>
      <c r="BYD438" s="9"/>
      <c r="BYE438" s="9"/>
      <c r="BYF438" s="9"/>
      <c r="BYG438" s="9"/>
      <c r="BYH438" s="9"/>
      <c r="BYI438" s="9"/>
      <c r="BYJ438" s="9"/>
      <c r="BYK438" s="9"/>
      <c r="BYL438" s="9"/>
      <c r="BYM438" s="9"/>
      <c r="BYN438" s="9"/>
      <c r="BYO438" s="9"/>
      <c r="BYP438" s="9"/>
      <c r="BYQ438" s="9"/>
      <c r="BYR438" s="9"/>
      <c r="BYS438" s="9"/>
      <c r="BYT438" s="9"/>
      <c r="BYU438" s="9"/>
      <c r="BYV438" s="9"/>
      <c r="BYW438" s="9"/>
      <c r="BYX438" s="9"/>
      <c r="BYY438" s="9"/>
      <c r="BYZ438" s="9"/>
      <c r="BZA438" s="9"/>
      <c r="BZB438" s="9"/>
      <c r="BZC438" s="9"/>
      <c r="BZD438" s="9"/>
      <c r="BZE438" s="9"/>
      <c r="BZF438" s="9"/>
      <c r="BZG438" s="9"/>
      <c r="BZH438" s="9"/>
      <c r="BZI438" s="9"/>
      <c r="BZJ438" s="9"/>
      <c r="BZK438" s="9"/>
      <c r="BZL438" s="9"/>
      <c r="BZM438" s="9"/>
      <c r="BZN438" s="9"/>
      <c r="BZO438" s="9"/>
      <c r="BZP438" s="9"/>
      <c r="BZQ438" s="9"/>
      <c r="BZR438" s="9"/>
      <c r="BZS438" s="9"/>
      <c r="BZT438" s="9"/>
      <c r="BZU438" s="9"/>
      <c r="BZV438" s="9"/>
      <c r="BZW438" s="9"/>
      <c r="BZX438" s="9"/>
      <c r="BZY438" s="9"/>
      <c r="BZZ438" s="9"/>
      <c r="CAA438" s="9"/>
      <c r="CAB438" s="9"/>
      <c r="CAC438" s="9"/>
      <c r="CAD438" s="9"/>
      <c r="CAE438" s="9"/>
      <c r="CAF438" s="9"/>
      <c r="CAG438" s="9"/>
      <c r="CAH438" s="9"/>
      <c r="CAI438" s="9"/>
      <c r="CAJ438" s="9"/>
      <c r="CAK438" s="9"/>
      <c r="CAL438" s="9"/>
      <c r="CAM438" s="9"/>
      <c r="CAN438" s="9"/>
      <c r="CAO438" s="9"/>
      <c r="CAP438" s="9"/>
      <c r="CAQ438" s="9"/>
      <c r="CAR438" s="9"/>
      <c r="CAS438" s="9"/>
      <c r="CAT438" s="9"/>
      <c r="CAU438" s="9"/>
      <c r="CAV438" s="9"/>
      <c r="CAW438" s="9"/>
      <c r="CAX438" s="9"/>
      <c r="CAY438" s="9"/>
      <c r="CAZ438" s="9"/>
      <c r="CBA438" s="9"/>
      <c r="CBB438" s="9"/>
      <c r="CBC438" s="9"/>
      <c r="CBD438" s="9"/>
      <c r="CBE438" s="9"/>
      <c r="CBF438" s="9"/>
      <c r="CBG438" s="9"/>
      <c r="CBH438" s="9"/>
      <c r="CBI438" s="9"/>
      <c r="CBJ438" s="9"/>
      <c r="CBK438" s="9"/>
      <c r="CBL438" s="9"/>
      <c r="CBM438" s="9"/>
      <c r="CBN438" s="9"/>
      <c r="CBO438" s="9"/>
      <c r="CBP438" s="9"/>
      <c r="CBQ438" s="9"/>
      <c r="CBR438" s="9"/>
      <c r="CBS438" s="9"/>
      <c r="CBT438" s="9"/>
      <c r="CBU438" s="9"/>
      <c r="CBV438" s="9"/>
      <c r="CBW438" s="9"/>
      <c r="CBX438" s="9"/>
      <c r="CBY438" s="9"/>
      <c r="CBZ438" s="9"/>
      <c r="CCA438" s="9"/>
      <c r="CCB438" s="9"/>
      <c r="CCC438" s="9"/>
      <c r="CCD438" s="9"/>
      <c r="CCE438" s="9"/>
      <c r="CCF438" s="9"/>
      <c r="CCG438" s="9"/>
      <c r="CCH438" s="9"/>
      <c r="CCI438" s="9"/>
      <c r="CCJ438" s="9"/>
      <c r="CCK438" s="9"/>
      <c r="CCL438" s="9"/>
      <c r="CCM438" s="9"/>
      <c r="CCN438" s="9"/>
      <c r="CCO438" s="9"/>
      <c r="CCP438" s="9"/>
      <c r="CCQ438" s="9"/>
      <c r="CCR438" s="9"/>
      <c r="CCS438" s="9"/>
      <c r="CCT438" s="9"/>
      <c r="CCU438" s="9"/>
      <c r="CCV438" s="9"/>
      <c r="CCW438" s="9"/>
      <c r="CCX438" s="9"/>
      <c r="CCY438" s="9"/>
      <c r="CCZ438" s="9"/>
      <c r="CDA438" s="9"/>
      <c r="CDB438" s="9"/>
      <c r="CDC438" s="9"/>
      <c r="CDD438" s="9"/>
      <c r="CDE438" s="9"/>
      <c r="CDF438" s="9"/>
      <c r="CDG438" s="9"/>
      <c r="CDH438" s="9"/>
      <c r="CDI438" s="9"/>
      <c r="CDJ438" s="9"/>
      <c r="CDK438" s="9"/>
      <c r="CDL438" s="9"/>
      <c r="CDM438" s="9"/>
      <c r="CDN438" s="9"/>
      <c r="CDO438" s="9"/>
      <c r="CDP438" s="9"/>
      <c r="CDQ438" s="9"/>
      <c r="CDR438" s="9"/>
      <c r="CDS438" s="9"/>
      <c r="CDT438" s="9"/>
      <c r="CDU438" s="9"/>
      <c r="CDV438" s="9"/>
      <c r="CDW438" s="9"/>
      <c r="CDX438" s="9"/>
      <c r="CDY438" s="9"/>
      <c r="CDZ438" s="9"/>
      <c r="CEA438" s="9"/>
      <c r="CEB438" s="9"/>
      <c r="CEC438" s="9"/>
      <c r="CED438" s="9"/>
      <c r="CEE438" s="9"/>
      <c r="CEF438" s="9"/>
      <c r="CEG438" s="9"/>
      <c r="CEH438" s="9"/>
      <c r="CEI438" s="9"/>
      <c r="CEJ438" s="9"/>
      <c r="CEK438" s="9"/>
      <c r="CEL438" s="9"/>
      <c r="CEM438" s="9"/>
      <c r="CEN438" s="9"/>
      <c r="CEO438" s="9"/>
      <c r="CEP438" s="9"/>
      <c r="CEQ438" s="9"/>
      <c r="CER438" s="9"/>
      <c r="CES438" s="9"/>
      <c r="CET438" s="9"/>
      <c r="CEU438" s="9"/>
      <c r="CEV438" s="9"/>
      <c r="CEW438" s="9"/>
      <c r="CEX438" s="9"/>
      <c r="CEY438" s="9"/>
      <c r="CEZ438" s="9"/>
      <c r="CFA438" s="9"/>
      <c r="CFB438" s="9"/>
      <c r="CFC438" s="9"/>
      <c r="CFD438" s="9"/>
      <c r="CFE438" s="9"/>
      <c r="CFF438" s="9"/>
      <c r="CFG438" s="9"/>
      <c r="CFH438" s="9"/>
      <c r="CFI438" s="9"/>
      <c r="CFJ438" s="9"/>
      <c r="CFK438" s="9"/>
      <c r="CFL438" s="9"/>
      <c r="CFM438" s="9"/>
      <c r="CFN438" s="9"/>
      <c r="CFO438" s="9"/>
      <c r="CFP438" s="9"/>
      <c r="CFQ438" s="9"/>
      <c r="CFR438" s="9"/>
      <c r="CFS438" s="9"/>
      <c r="CFT438" s="9"/>
      <c r="CFU438" s="9"/>
      <c r="CFV438" s="9"/>
      <c r="CFW438" s="9"/>
      <c r="CFX438" s="9"/>
      <c r="CFY438" s="9"/>
      <c r="CFZ438" s="9"/>
      <c r="CGA438" s="9"/>
      <c r="CGB438" s="9"/>
      <c r="CGC438" s="9"/>
      <c r="CGD438" s="9"/>
      <c r="CGE438" s="9"/>
      <c r="CGF438" s="9"/>
      <c r="CGG438" s="9"/>
      <c r="CGH438" s="9"/>
      <c r="CGI438" s="9"/>
      <c r="CGJ438" s="9"/>
      <c r="CGK438" s="9"/>
      <c r="CGL438" s="9"/>
      <c r="CGM438" s="9"/>
      <c r="CGN438" s="9"/>
      <c r="CGO438" s="9"/>
      <c r="CGP438" s="9"/>
      <c r="CGQ438" s="9"/>
      <c r="CGR438" s="9"/>
      <c r="CGS438" s="9"/>
      <c r="CGT438" s="9"/>
      <c r="CGU438" s="9"/>
      <c r="CGV438" s="9"/>
      <c r="CGW438" s="9"/>
      <c r="CGX438" s="9"/>
      <c r="CGY438" s="9"/>
      <c r="CGZ438" s="9"/>
      <c r="CHA438" s="9"/>
      <c r="CHB438" s="9"/>
      <c r="CHC438" s="9"/>
      <c r="CHD438" s="9"/>
      <c r="CHE438" s="9"/>
      <c r="CHF438" s="9"/>
      <c r="CHG438" s="9"/>
      <c r="CHH438" s="9"/>
      <c r="CHI438" s="9"/>
      <c r="CHJ438" s="9"/>
      <c r="CHK438" s="9"/>
      <c r="CHL438" s="9"/>
      <c r="CHM438" s="9"/>
      <c r="CHN438" s="9"/>
      <c r="CHO438" s="9"/>
      <c r="CHP438" s="9"/>
      <c r="CHQ438" s="9"/>
      <c r="CHR438" s="9"/>
      <c r="CHS438" s="9"/>
      <c r="CHT438" s="9"/>
      <c r="CHU438" s="9"/>
      <c r="CHV438" s="9"/>
      <c r="CHW438" s="9"/>
      <c r="CHX438" s="9"/>
      <c r="CHY438" s="9"/>
      <c r="CHZ438" s="9"/>
      <c r="CIA438" s="9"/>
      <c r="CIB438" s="9"/>
      <c r="CIC438" s="9"/>
      <c r="CID438" s="9"/>
      <c r="CIE438" s="9"/>
      <c r="CIF438" s="9"/>
      <c r="CIG438" s="9"/>
      <c r="CIH438" s="9"/>
      <c r="CII438" s="9"/>
      <c r="CIJ438" s="9"/>
      <c r="CIK438" s="9"/>
      <c r="CIL438" s="9"/>
      <c r="CIM438" s="9"/>
      <c r="CIN438" s="9"/>
      <c r="CIO438" s="9"/>
      <c r="CIP438" s="9"/>
      <c r="CIQ438" s="9"/>
      <c r="CIR438" s="9"/>
      <c r="CIS438" s="9"/>
      <c r="CIT438" s="9"/>
      <c r="CIU438" s="9"/>
      <c r="CIV438" s="9"/>
      <c r="CIW438" s="9"/>
      <c r="CIX438" s="9"/>
      <c r="CIY438" s="9"/>
      <c r="CIZ438" s="9"/>
      <c r="CJA438" s="9"/>
      <c r="CJB438" s="9"/>
      <c r="CJC438" s="9"/>
      <c r="CJD438" s="9"/>
      <c r="CJE438" s="9"/>
      <c r="CJF438" s="9"/>
      <c r="CJG438" s="9"/>
      <c r="CJH438" s="9"/>
      <c r="CJI438" s="9"/>
      <c r="CJJ438" s="9"/>
      <c r="CJK438" s="9"/>
      <c r="CJL438" s="9"/>
      <c r="CJM438" s="9"/>
      <c r="CJN438" s="9"/>
      <c r="CJO438" s="9"/>
      <c r="CJP438" s="9"/>
      <c r="CJQ438" s="9"/>
      <c r="CJR438" s="9"/>
      <c r="CJS438" s="9"/>
      <c r="CJT438" s="9"/>
      <c r="CJU438" s="9"/>
      <c r="CJV438" s="9"/>
      <c r="CJW438" s="9"/>
      <c r="CJX438" s="9"/>
      <c r="CJY438" s="9"/>
      <c r="CJZ438" s="9"/>
      <c r="CKA438" s="9"/>
      <c r="CKB438" s="9"/>
      <c r="CKC438" s="9"/>
      <c r="CKD438" s="9"/>
      <c r="CKE438" s="9"/>
      <c r="CKF438" s="9"/>
      <c r="CKG438" s="9"/>
      <c r="CKH438" s="9"/>
      <c r="CKI438" s="9"/>
      <c r="CKJ438" s="9"/>
      <c r="CKK438" s="9"/>
      <c r="CKL438" s="9"/>
      <c r="CKM438" s="9"/>
      <c r="CKN438" s="9"/>
      <c r="CKO438" s="9"/>
      <c r="CKP438" s="9"/>
      <c r="CKQ438" s="9"/>
      <c r="CKR438" s="9"/>
      <c r="CKS438" s="9"/>
      <c r="CKT438" s="9"/>
      <c r="CKU438" s="9"/>
      <c r="CKV438" s="9"/>
      <c r="CKW438" s="9"/>
      <c r="CKX438" s="9"/>
      <c r="CKY438" s="9"/>
      <c r="CKZ438" s="9"/>
      <c r="CLA438" s="9"/>
      <c r="CLB438" s="9"/>
      <c r="CLC438" s="9"/>
      <c r="CLD438" s="9"/>
      <c r="CLE438" s="9"/>
      <c r="CLF438" s="9"/>
      <c r="CLG438" s="9"/>
      <c r="CLH438" s="9"/>
      <c r="CLI438" s="9"/>
      <c r="CLJ438" s="9"/>
      <c r="CLK438" s="9"/>
      <c r="CLL438" s="9"/>
      <c r="CLM438" s="9"/>
      <c r="CLN438" s="9"/>
      <c r="CLO438" s="9"/>
      <c r="CLP438" s="9"/>
      <c r="CLQ438" s="9"/>
      <c r="CLR438" s="9"/>
      <c r="CLS438" s="9"/>
      <c r="CLT438" s="9"/>
      <c r="CLU438" s="9"/>
      <c r="CLV438" s="9"/>
      <c r="CLW438" s="9"/>
      <c r="CLX438" s="9"/>
      <c r="CLY438" s="9"/>
      <c r="CLZ438" s="9"/>
      <c r="CMA438" s="9"/>
      <c r="CMB438" s="9"/>
      <c r="CMC438" s="9"/>
      <c r="CMD438" s="9"/>
      <c r="CME438" s="9"/>
      <c r="CMF438" s="9"/>
      <c r="CMG438" s="9"/>
      <c r="CMH438" s="9"/>
      <c r="CMI438" s="9"/>
      <c r="CMJ438" s="9"/>
      <c r="CMK438" s="9"/>
      <c r="CML438" s="9"/>
      <c r="CMM438" s="9"/>
      <c r="CMN438" s="9"/>
      <c r="CMO438" s="9"/>
      <c r="CMP438" s="9"/>
      <c r="CMQ438" s="9"/>
      <c r="CMR438" s="9"/>
      <c r="CMS438" s="9"/>
      <c r="CMT438" s="9"/>
      <c r="CMU438" s="9"/>
      <c r="CMV438" s="9"/>
      <c r="CMW438" s="9"/>
      <c r="CMX438" s="9"/>
      <c r="CMY438" s="9"/>
      <c r="CMZ438" s="9"/>
      <c r="CNA438" s="9"/>
      <c r="CNB438" s="9"/>
      <c r="CNC438" s="9"/>
      <c r="CND438" s="9"/>
      <c r="CNE438" s="9"/>
      <c r="CNF438" s="9"/>
      <c r="CNG438" s="9"/>
      <c r="CNH438" s="9"/>
      <c r="CNI438" s="9"/>
      <c r="CNJ438" s="9"/>
      <c r="CNK438" s="9"/>
      <c r="CNL438" s="9"/>
      <c r="CNM438" s="9"/>
      <c r="CNN438" s="9"/>
      <c r="CNO438" s="9"/>
      <c r="CNP438" s="9"/>
      <c r="CNQ438" s="9"/>
      <c r="CNR438" s="9"/>
      <c r="CNS438" s="9"/>
      <c r="CNT438" s="9"/>
      <c r="CNU438" s="9"/>
      <c r="CNV438" s="9"/>
      <c r="CNW438" s="9"/>
      <c r="CNX438" s="9"/>
      <c r="CNY438" s="9"/>
      <c r="CNZ438" s="9"/>
      <c r="COA438" s="9"/>
      <c r="COB438" s="9"/>
      <c r="COC438" s="9"/>
      <c r="COD438" s="9"/>
      <c r="COE438" s="9"/>
      <c r="COF438" s="9"/>
      <c r="COG438" s="9"/>
      <c r="COH438" s="9"/>
      <c r="COI438" s="9"/>
      <c r="COJ438" s="9"/>
      <c r="COK438" s="9"/>
      <c r="COL438" s="9"/>
      <c r="COM438" s="9"/>
      <c r="CON438" s="9"/>
      <c r="COO438" s="9"/>
      <c r="COP438" s="9"/>
      <c r="COQ438" s="9"/>
      <c r="COR438" s="9"/>
      <c r="COS438" s="9"/>
      <c r="COT438" s="9"/>
      <c r="COU438" s="9"/>
      <c r="COV438" s="9"/>
      <c r="COW438" s="9"/>
      <c r="COX438" s="9"/>
      <c r="COY438" s="9"/>
      <c r="COZ438" s="9"/>
      <c r="CPA438" s="9"/>
      <c r="CPB438" s="9"/>
      <c r="CPC438" s="9"/>
      <c r="CPD438" s="9"/>
      <c r="CPE438" s="9"/>
      <c r="CPF438" s="9"/>
      <c r="CPG438" s="9"/>
      <c r="CPH438" s="9"/>
      <c r="CPI438" s="9"/>
      <c r="CPJ438" s="9"/>
      <c r="CPK438" s="9"/>
      <c r="CPL438" s="9"/>
      <c r="CPM438" s="9"/>
      <c r="CPN438" s="9"/>
      <c r="CPO438" s="9"/>
      <c r="CPP438" s="9"/>
      <c r="CPQ438" s="9"/>
      <c r="CPR438" s="9"/>
      <c r="CPS438" s="9"/>
      <c r="CPT438" s="9"/>
      <c r="CPU438" s="9"/>
      <c r="CPV438" s="9"/>
      <c r="CPW438" s="9"/>
      <c r="CPX438" s="9"/>
      <c r="CPY438" s="9"/>
      <c r="CPZ438" s="9"/>
      <c r="CQA438" s="9"/>
      <c r="CQB438" s="9"/>
      <c r="CQC438" s="9"/>
      <c r="CQD438" s="9"/>
      <c r="CQE438" s="9"/>
      <c r="CQF438" s="9"/>
      <c r="CQG438" s="9"/>
      <c r="CQH438" s="9"/>
      <c r="CQI438" s="9"/>
      <c r="CQJ438" s="9"/>
      <c r="CQK438" s="9"/>
      <c r="CQL438" s="9"/>
      <c r="CQM438" s="9"/>
      <c r="CQN438" s="9"/>
      <c r="CQO438" s="9"/>
      <c r="CQP438" s="9"/>
      <c r="CQQ438" s="9"/>
      <c r="CQR438" s="9"/>
      <c r="CQS438" s="9"/>
      <c r="CQT438" s="9"/>
      <c r="CQU438" s="9"/>
      <c r="CQV438" s="9"/>
      <c r="CQW438" s="9"/>
      <c r="CQX438" s="9"/>
      <c r="CQY438" s="9"/>
      <c r="CQZ438" s="9"/>
      <c r="CRA438" s="9"/>
      <c r="CRB438" s="9"/>
      <c r="CRC438" s="9"/>
      <c r="CRD438" s="9"/>
      <c r="CRE438" s="9"/>
      <c r="CRF438" s="9"/>
      <c r="CRG438" s="9"/>
      <c r="CRH438" s="9"/>
      <c r="CRI438" s="9"/>
      <c r="CRJ438" s="9"/>
      <c r="CRK438" s="9"/>
      <c r="CRL438" s="9"/>
      <c r="CRM438" s="9"/>
      <c r="CRN438" s="9"/>
      <c r="CRO438" s="9"/>
      <c r="CRP438" s="9"/>
      <c r="CRQ438" s="9"/>
      <c r="CRR438" s="9"/>
      <c r="CRS438" s="9"/>
      <c r="CRT438" s="9"/>
      <c r="CRU438" s="9"/>
      <c r="CRV438" s="9"/>
      <c r="CRW438" s="9"/>
      <c r="CRX438" s="9"/>
      <c r="CRY438" s="9"/>
      <c r="CRZ438" s="9"/>
      <c r="CSA438" s="9"/>
      <c r="CSB438" s="9"/>
      <c r="CSC438" s="9"/>
      <c r="CSD438" s="9"/>
      <c r="CSE438" s="9"/>
      <c r="CSF438" s="9"/>
      <c r="CSG438" s="9"/>
      <c r="CSH438" s="9"/>
      <c r="CSI438" s="9"/>
      <c r="CSJ438" s="9"/>
      <c r="CSK438" s="9"/>
      <c r="CSL438" s="9"/>
      <c r="CSM438" s="9"/>
      <c r="CSN438" s="9"/>
      <c r="CSO438" s="9"/>
      <c r="CSP438" s="9"/>
      <c r="CSQ438" s="9"/>
      <c r="CSR438" s="9"/>
      <c r="CSS438" s="9"/>
      <c r="CST438" s="9"/>
      <c r="CSU438" s="9"/>
      <c r="CSV438" s="9"/>
      <c r="CSW438" s="9"/>
      <c r="CSX438" s="9"/>
      <c r="CSY438" s="9"/>
      <c r="CSZ438" s="9"/>
      <c r="CTA438" s="9"/>
      <c r="CTB438" s="9"/>
      <c r="CTC438" s="9"/>
      <c r="CTD438" s="9"/>
      <c r="CTE438" s="9"/>
      <c r="CTF438" s="9"/>
      <c r="CTG438" s="9"/>
      <c r="CTH438" s="9"/>
      <c r="CTI438" s="9"/>
      <c r="CTJ438" s="9"/>
      <c r="CTK438" s="9"/>
      <c r="CTL438" s="9"/>
      <c r="CTM438" s="9"/>
      <c r="CTN438" s="9"/>
      <c r="CTO438" s="9"/>
      <c r="CTP438" s="9"/>
      <c r="CTQ438" s="9"/>
      <c r="CTR438" s="9"/>
      <c r="CTS438" s="9"/>
      <c r="CTT438" s="9"/>
      <c r="CTU438" s="9"/>
      <c r="CTV438" s="9"/>
      <c r="CTW438" s="9"/>
      <c r="CTX438" s="9"/>
      <c r="CTY438" s="9"/>
      <c r="CTZ438" s="9"/>
      <c r="CUA438" s="9"/>
      <c r="CUB438" s="9"/>
      <c r="CUC438" s="9"/>
      <c r="CUD438" s="9"/>
      <c r="CUE438" s="9"/>
      <c r="CUF438" s="9"/>
      <c r="CUG438" s="9"/>
      <c r="CUH438" s="9"/>
      <c r="CUI438" s="9"/>
      <c r="CUJ438" s="9"/>
      <c r="CUK438" s="9"/>
      <c r="CUL438" s="9"/>
      <c r="CUM438" s="9"/>
      <c r="CUN438" s="9"/>
      <c r="CUO438" s="9"/>
      <c r="CUP438" s="9"/>
      <c r="CUQ438" s="9"/>
      <c r="CUR438" s="9"/>
      <c r="CUS438" s="9"/>
      <c r="CUT438" s="9"/>
      <c r="CUU438" s="9"/>
      <c r="CUV438" s="9"/>
      <c r="CUW438" s="9"/>
      <c r="CUX438" s="9"/>
      <c r="CUY438" s="9"/>
      <c r="CUZ438" s="9"/>
      <c r="CVA438" s="9"/>
      <c r="CVB438" s="9"/>
      <c r="CVC438" s="9"/>
      <c r="CVD438" s="9"/>
      <c r="CVE438" s="9"/>
      <c r="CVF438" s="9"/>
      <c r="CVG438" s="9"/>
      <c r="CVH438" s="9"/>
      <c r="CVI438" s="9"/>
      <c r="CVJ438" s="9"/>
      <c r="CVK438" s="9"/>
      <c r="CVL438" s="9"/>
      <c r="CVM438" s="9"/>
      <c r="CVN438" s="9"/>
      <c r="CVO438" s="9"/>
      <c r="CVP438" s="9"/>
      <c r="CVQ438" s="9"/>
      <c r="CVR438" s="9"/>
      <c r="CVS438" s="9"/>
      <c r="CVT438" s="9"/>
      <c r="CVU438" s="9"/>
      <c r="CVV438" s="9"/>
      <c r="CVW438" s="9"/>
      <c r="CVX438" s="9"/>
      <c r="CVY438" s="9"/>
      <c r="CVZ438" s="9"/>
      <c r="CWA438" s="9"/>
      <c r="CWB438" s="9"/>
      <c r="CWC438" s="9"/>
      <c r="CWD438" s="9"/>
      <c r="CWE438" s="9"/>
      <c r="CWF438" s="9"/>
      <c r="CWG438" s="9"/>
      <c r="CWH438" s="9"/>
      <c r="CWI438" s="9"/>
      <c r="CWJ438" s="9"/>
      <c r="CWK438" s="9"/>
      <c r="CWL438" s="9"/>
      <c r="CWM438" s="9"/>
      <c r="CWN438" s="9"/>
      <c r="CWO438" s="9"/>
      <c r="CWP438" s="9"/>
      <c r="CWQ438" s="9"/>
      <c r="CWR438" s="9"/>
      <c r="CWS438" s="9"/>
      <c r="CWT438" s="9"/>
      <c r="CWU438" s="9"/>
      <c r="CWV438" s="9"/>
      <c r="CWW438" s="9"/>
      <c r="CWX438" s="9"/>
      <c r="CWY438" s="9"/>
      <c r="CWZ438" s="9"/>
      <c r="CXA438" s="9"/>
      <c r="CXB438" s="9"/>
      <c r="CXC438" s="9"/>
      <c r="CXD438" s="9"/>
      <c r="CXE438" s="9"/>
      <c r="CXF438" s="9"/>
      <c r="CXG438" s="9"/>
      <c r="CXH438" s="9"/>
      <c r="CXI438" s="9"/>
      <c r="CXJ438" s="9"/>
      <c r="CXK438" s="9"/>
      <c r="CXL438" s="9"/>
      <c r="CXM438" s="9"/>
      <c r="CXN438" s="9"/>
      <c r="CXO438" s="9"/>
      <c r="CXP438" s="9"/>
      <c r="CXQ438" s="9"/>
      <c r="CXR438" s="9"/>
      <c r="CXS438" s="9"/>
      <c r="CXT438" s="9"/>
      <c r="CXU438" s="9"/>
      <c r="CXV438" s="9"/>
      <c r="CXW438" s="9"/>
      <c r="CXX438" s="9"/>
      <c r="CXY438" s="9"/>
      <c r="CXZ438" s="9"/>
      <c r="CYA438" s="9"/>
      <c r="CYB438" s="9"/>
      <c r="CYC438" s="9"/>
      <c r="CYD438" s="9"/>
      <c r="CYE438" s="9"/>
      <c r="CYF438" s="9"/>
      <c r="CYG438" s="9"/>
      <c r="CYH438" s="9"/>
      <c r="CYI438" s="9"/>
      <c r="CYJ438" s="9"/>
      <c r="CYK438" s="9"/>
      <c r="CYL438" s="9"/>
      <c r="CYM438" s="9"/>
      <c r="CYN438" s="9"/>
      <c r="CYO438" s="9"/>
      <c r="CYP438" s="9"/>
      <c r="CYQ438" s="9"/>
      <c r="CYR438" s="9"/>
      <c r="CYS438" s="9"/>
      <c r="CYT438" s="9"/>
      <c r="CYU438" s="9"/>
      <c r="CYV438" s="9"/>
      <c r="CYW438" s="9"/>
      <c r="CYX438" s="9"/>
      <c r="CYY438" s="9"/>
      <c r="CYZ438" s="9"/>
      <c r="CZA438" s="9"/>
      <c r="CZB438" s="9"/>
      <c r="CZC438" s="9"/>
      <c r="CZD438" s="9"/>
      <c r="CZE438" s="9"/>
      <c r="CZF438" s="9"/>
      <c r="CZG438" s="9"/>
      <c r="CZH438" s="9"/>
      <c r="CZI438" s="9"/>
      <c r="CZJ438" s="9"/>
      <c r="CZK438" s="9"/>
      <c r="CZL438" s="9"/>
      <c r="CZM438" s="9"/>
      <c r="CZN438" s="9"/>
      <c r="CZO438" s="9"/>
      <c r="CZP438" s="9"/>
      <c r="CZQ438" s="9"/>
      <c r="CZR438" s="9"/>
      <c r="CZS438" s="9"/>
      <c r="CZT438" s="9"/>
      <c r="CZU438" s="9"/>
      <c r="CZV438" s="9"/>
      <c r="CZW438" s="9"/>
      <c r="CZX438" s="9"/>
      <c r="CZY438" s="9"/>
      <c r="CZZ438" s="9"/>
      <c r="DAA438" s="9"/>
      <c r="DAB438" s="9"/>
      <c r="DAC438" s="9"/>
      <c r="DAD438" s="9"/>
      <c r="DAE438" s="9"/>
      <c r="DAF438" s="9"/>
      <c r="DAG438" s="9"/>
      <c r="DAH438" s="9"/>
      <c r="DAI438" s="9"/>
      <c r="DAJ438" s="9"/>
      <c r="DAK438" s="9"/>
      <c r="DAL438" s="9"/>
      <c r="DAM438" s="9"/>
      <c r="DAN438" s="9"/>
      <c r="DAO438" s="9"/>
      <c r="DAP438" s="9"/>
      <c r="DAQ438" s="9"/>
      <c r="DAR438" s="9"/>
      <c r="DAS438" s="9"/>
      <c r="DAT438" s="9"/>
      <c r="DAU438" s="9"/>
      <c r="DAV438" s="9"/>
      <c r="DAW438" s="9"/>
      <c r="DAX438" s="9"/>
      <c r="DAY438" s="9"/>
      <c r="DAZ438" s="9"/>
      <c r="DBA438" s="9"/>
      <c r="DBB438" s="9"/>
      <c r="DBC438" s="9"/>
      <c r="DBD438" s="9"/>
      <c r="DBE438" s="9"/>
      <c r="DBF438" s="9"/>
      <c r="DBG438" s="9"/>
      <c r="DBH438" s="9"/>
      <c r="DBI438" s="9"/>
      <c r="DBJ438" s="9"/>
      <c r="DBK438" s="9"/>
      <c r="DBL438" s="9"/>
      <c r="DBM438" s="9"/>
      <c r="DBN438" s="9"/>
      <c r="DBO438" s="9"/>
      <c r="DBP438" s="9"/>
      <c r="DBQ438" s="9"/>
      <c r="DBR438" s="9"/>
      <c r="DBS438" s="9"/>
      <c r="DBT438" s="9"/>
      <c r="DBU438" s="9"/>
      <c r="DBV438" s="9"/>
      <c r="DBW438" s="9"/>
      <c r="DBX438" s="9"/>
      <c r="DBY438" s="9"/>
      <c r="DBZ438" s="9"/>
      <c r="DCA438" s="9"/>
      <c r="DCB438" s="9"/>
      <c r="DCC438" s="9"/>
      <c r="DCD438" s="9"/>
      <c r="DCE438" s="9"/>
      <c r="DCF438" s="9"/>
      <c r="DCG438" s="9"/>
      <c r="DCH438" s="9"/>
      <c r="DCI438" s="9"/>
      <c r="DCJ438" s="9"/>
      <c r="DCK438" s="9"/>
      <c r="DCL438" s="9"/>
      <c r="DCM438" s="9"/>
      <c r="DCN438" s="9"/>
      <c r="DCO438" s="9"/>
      <c r="DCP438" s="9"/>
      <c r="DCQ438" s="9"/>
      <c r="DCR438" s="9"/>
      <c r="DCS438" s="9"/>
      <c r="DCT438" s="9"/>
      <c r="DCU438" s="9"/>
      <c r="DCV438" s="9"/>
      <c r="DCW438" s="9"/>
      <c r="DCX438" s="9"/>
      <c r="DCY438" s="9"/>
      <c r="DCZ438" s="9"/>
      <c r="DDA438" s="9"/>
      <c r="DDB438" s="9"/>
      <c r="DDC438" s="9"/>
      <c r="DDD438" s="9"/>
      <c r="DDE438" s="9"/>
      <c r="DDF438" s="9"/>
      <c r="DDG438" s="9"/>
      <c r="DDH438" s="9"/>
      <c r="DDI438" s="9"/>
      <c r="DDJ438" s="9"/>
      <c r="DDK438" s="9"/>
      <c r="DDL438" s="9"/>
      <c r="DDM438" s="9"/>
      <c r="DDN438" s="9"/>
      <c r="DDO438" s="9"/>
      <c r="DDP438" s="9"/>
      <c r="DDQ438" s="9"/>
      <c r="DDR438" s="9"/>
      <c r="DDS438" s="9"/>
      <c r="DDT438" s="9"/>
      <c r="DDU438" s="9"/>
      <c r="DDV438" s="9"/>
      <c r="DDW438" s="9"/>
      <c r="DDX438" s="9"/>
      <c r="DDY438" s="9"/>
      <c r="DDZ438" s="9"/>
      <c r="DEA438" s="9"/>
      <c r="DEB438" s="9"/>
      <c r="DEC438" s="9"/>
      <c r="DED438" s="9"/>
      <c r="DEE438" s="9"/>
      <c r="DEF438" s="9"/>
      <c r="DEG438" s="9"/>
      <c r="DEH438" s="9"/>
      <c r="DEI438" s="9"/>
      <c r="DEJ438" s="9"/>
      <c r="DEK438" s="9"/>
      <c r="DEL438" s="9"/>
      <c r="DEM438" s="9"/>
      <c r="DEN438" s="9"/>
      <c r="DEO438" s="9"/>
      <c r="DEP438" s="9"/>
      <c r="DEQ438" s="9"/>
      <c r="DER438" s="9"/>
      <c r="DES438" s="9"/>
      <c r="DET438" s="9"/>
      <c r="DEU438" s="9"/>
      <c r="DEV438" s="9"/>
      <c r="DEW438" s="9"/>
      <c r="DEX438" s="9"/>
      <c r="DEY438" s="9"/>
      <c r="DEZ438" s="9"/>
      <c r="DFA438" s="9"/>
      <c r="DFB438" s="9"/>
      <c r="DFC438" s="9"/>
      <c r="DFD438" s="9"/>
      <c r="DFE438" s="9"/>
      <c r="DFF438" s="9"/>
      <c r="DFG438" s="9"/>
      <c r="DFH438" s="9"/>
      <c r="DFI438" s="9"/>
      <c r="DFJ438" s="9"/>
      <c r="DFK438" s="9"/>
      <c r="DFL438" s="9"/>
      <c r="DFM438" s="9"/>
      <c r="DFN438" s="9"/>
      <c r="DFO438" s="9"/>
      <c r="DFP438" s="9"/>
      <c r="DFQ438" s="9"/>
      <c r="DFR438" s="9"/>
      <c r="DFS438" s="9"/>
      <c r="DFT438" s="9"/>
      <c r="DFU438" s="9"/>
      <c r="DFV438" s="9"/>
      <c r="DFW438" s="9"/>
      <c r="DFX438" s="9"/>
      <c r="DFY438" s="9"/>
      <c r="DFZ438" s="9"/>
      <c r="DGA438" s="9"/>
      <c r="DGB438" s="9"/>
      <c r="DGC438" s="9"/>
      <c r="DGD438" s="9"/>
      <c r="DGE438" s="9"/>
      <c r="DGF438" s="9"/>
      <c r="DGG438" s="9"/>
      <c r="DGH438" s="9"/>
      <c r="DGI438" s="9"/>
      <c r="DGJ438" s="9"/>
      <c r="DGK438" s="9"/>
      <c r="DGL438" s="9"/>
      <c r="DGM438" s="9"/>
      <c r="DGN438" s="9"/>
      <c r="DGO438" s="9"/>
      <c r="DGP438" s="9"/>
      <c r="DGQ438" s="9"/>
      <c r="DGR438" s="9"/>
      <c r="DGS438" s="9"/>
      <c r="DGT438" s="9"/>
      <c r="DGU438" s="9"/>
      <c r="DGV438" s="9"/>
      <c r="DGW438" s="9"/>
      <c r="DGX438" s="9"/>
      <c r="DGY438" s="9"/>
      <c r="DGZ438" s="9"/>
      <c r="DHA438" s="9"/>
      <c r="DHB438" s="9"/>
      <c r="DHC438" s="9"/>
      <c r="DHD438" s="9"/>
      <c r="DHE438" s="9"/>
      <c r="DHF438" s="9"/>
      <c r="DHG438" s="9"/>
      <c r="DHH438" s="9"/>
      <c r="DHI438" s="9"/>
      <c r="DHJ438" s="9"/>
      <c r="DHK438" s="9"/>
      <c r="DHL438" s="9"/>
      <c r="DHM438" s="9"/>
      <c r="DHN438" s="9"/>
      <c r="DHO438" s="9"/>
      <c r="DHP438" s="9"/>
      <c r="DHQ438" s="9"/>
      <c r="DHR438" s="9"/>
      <c r="DHS438" s="9"/>
      <c r="DHT438" s="9"/>
      <c r="DHU438" s="9"/>
      <c r="DHV438" s="9"/>
      <c r="DHW438" s="9"/>
      <c r="DHX438" s="9"/>
      <c r="DHY438" s="9"/>
      <c r="DHZ438" s="9"/>
      <c r="DIA438" s="9"/>
      <c r="DIB438" s="9"/>
      <c r="DIC438" s="9"/>
      <c r="DID438" s="9"/>
      <c r="DIE438" s="9"/>
      <c r="DIF438" s="9"/>
      <c r="DIG438" s="9"/>
      <c r="DIH438" s="9"/>
      <c r="DII438" s="9"/>
      <c r="DIJ438" s="9"/>
      <c r="DIK438" s="9"/>
      <c r="DIL438" s="9"/>
      <c r="DIM438" s="9"/>
      <c r="DIN438" s="9"/>
      <c r="DIO438" s="9"/>
      <c r="DIP438" s="9"/>
      <c r="DIQ438" s="9"/>
      <c r="DIR438" s="9"/>
      <c r="DIS438" s="9"/>
      <c r="DIT438" s="9"/>
      <c r="DIU438" s="9"/>
      <c r="DIV438" s="9"/>
      <c r="DIW438" s="9"/>
      <c r="DIX438" s="9"/>
      <c r="DIY438" s="9"/>
      <c r="DIZ438" s="9"/>
      <c r="DJA438" s="9"/>
      <c r="DJB438" s="9"/>
      <c r="DJC438" s="9"/>
      <c r="DJD438" s="9"/>
      <c r="DJE438" s="9"/>
      <c r="DJF438" s="9"/>
      <c r="DJG438" s="9"/>
      <c r="DJH438" s="9"/>
      <c r="DJI438" s="9"/>
      <c r="DJJ438" s="9"/>
      <c r="DJK438" s="9"/>
      <c r="DJL438" s="9"/>
      <c r="DJM438" s="9"/>
      <c r="DJN438" s="9"/>
      <c r="DJO438" s="9"/>
      <c r="DJP438" s="9"/>
      <c r="DJQ438" s="9"/>
      <c r="DJR438" s="9"/>
      <c r="DJS438" s="9"/>
      <c r="DJT438" s="9"/>
      <c r="DJU438" s="9"/>
      <c r="DJV438" s="9"/>
      <c r="DJW438" s="9"/>
      <c r="DJX438" s="9"/>
      <c r="DJY438" s="9"/>
      <c r="DJZ438" s="9"/>
      <c r="DKA438" s="9"/>
      <c r="DKB438" s="9"/>
      <c r="DKC438" s="9"/>
      <c r="DKD438" s="9"/>
      <c r="DKE438" s="9"/>
      <c r="DKF438" s="9"/>
      <c r="DKG438" s="9"/>
      <c r="DKH438" s="9"/>
      <c r="DKI438" s="9"/>
      <c r="DKJ438" s="9"/>
      <c r="DKK438" s="9"/>
      <c r="DKL438" s="9"/>
      <c r="DKM438" s="9"/>
      <c r="DKN438" s="9"/>
      <c r="DKO438" s="9"/>
      <c r="DKP438" s="9"/>
      <c r="DKQ438" s="9"/>
      <c r="DKR438" s="9"/>
      <c r="DKS438" s="9"/>
      <c r="DKT438" s="9"/>
      <c r="DKU438" s="9"/>
      <c r="DKV438" s="9"/>
      <c r="DKW438" s="9"/>
      <c r="DKX438" s="9"/>
      <c r="DKY438" s="9"/>
      <c r="DKZ438" s="9"/>
      <c r="DLA438" s="9"/>
      <c r="DLB438" s="9"/>
      <c r="DLC438" s="9"/>
      <c r="DLD438" s="9"/>
      <c r="DLE438" s="9"/>
      <c r="DLF438" s="9"/>
      <c r="DLG438" s="9"/>
      <c r="DLH438" s="9"/>
      <c r="DLI438" s="9"/>
      <c r="DLJ438" s="9"/>
      <c r="DLK438" s="9"/>
      <c r="DLL438" s="9"/>
      <c r="DLM438" s="9"/>
      <c r="DLN438" s="9"/>
      <c r="DLO438" s="9"/>
      <c r="DLP438" s="9"/>
      <c r="DLQ438" s="9"/>
      <c r="DLR438" s="9"/>
      <c r="DLS438" s="9"/>
      <c r="DLT438" s="9"/>
      <c r="DLU438" s="9"/>
      <c r="DLV438" s="9"/>
      <c r="DLW438" s="9"/>
      <c r="DLX438" s="9"/>
      <c r="DLY438" s="9"/>
      <c r="DLZ438" s="9"/>
      <c r="DMA438" s="9"/>
      <c r="DMB438" s="9"/>
      <c r="DMC438" s="9"/>
      <c r="DMD438" s="9"/>
      <c r="DME438" s="9"/>
      <c r="DMF438" s="9"/>
      <c r="DMG438" s="9"/>
      <c r="DMH438" s="9"/>
      <c r="DMI438" s="9"/>
      <c r="DMJ438" s="9"/>
      <c r="DMK438" s="9"/>
      <c r="DML438" s="9"/>
      <c r="DMM438" s="9"/>
      <c r="DMN438" s="9"/>
      <c r="DMO438" s="9"/>
      <c r="DMP438" s="9"/>
      <c r="DMQ438" s="9"/>
      <c r="DMR438" s="9"/>
      <c r="DMS438" s="9"/>
      <c r="DMT438" s="9"/>
      <c r="DMU438" s="9"/>
      <c r="DMV438" s="9"/>
      <c r="DMW438" s="9"/>
      <c r="DMX438" s="9"/>
      <c r="DMY438" s="9"/>
      <c r="DMZ438" s="9"/>
      <c r="DNA438" s="9"/>
      <c r="DNB438" s="9"/>
      <c r="DNC438" s="9"/>
      <c r="DND438" s="9"/>
      <c r="DNE438" s="9"/>
      <c r="DNF438" s="9"/>
      <c r="DNG438" s="9"/>
      <c r="DNH438" s="9"/>
      <c r="DNI438" s="9"/>
      <c r="DNJ438" s="9"/>
      <c r="DNK438" s="9"/>
      <c r="DNL438" s="9"/>
      <c r="DNM438" s="9"/>
      <c r="DNN438" s="9"/>
      <c r="DNO438" s="9"/>
      <c r="DNP438" s="9"/>
      <c r="DNQ438" s="9"/>
      <c r="DNR438" s="9"/>
      <c r="DNS438" s="9"/>
      <c r="DNT438" s="9"/>
      <c r="DNU438" s="9"/>
      <c r="DNV438" s="9"/>
      <c r="DNW438" s="9"/>
      <c r="DNX438" s="9"/>
      <c r="DNY438" s="9"/>
      <c r="DNZ438" s="9"/>
      <c r="DOA438" s="9"/>
      <c r="DOB438" s="9"/>
      <c r="DOC438" s="9"/>
      <c r="DOD438" s="9"/>
      <c r="DOE438" s="9"/>
      <c r="DOF438" s="9"/>
      <c r="DOG438" s="9"/>
      <c r="DOH438" s="9"/>
      <c r="DOI438" s="9"/>
      <c r="DOJ438" s="9"/>
      <c r="DOK438" s="9"/>
      <c r="DOL438" s="9"/>
      <c r="DOM438" s="9"/>
      <c r="DON438" s="9"/>
      <c r="DOO438" s="9"/>
      <c r="DOP438" s="9"/>
      <c r="DOQ438" s="9"/>
      <c r="DOR438" s="9"/>
      <c r="DOS438" s="9"/>
      <c r="DOT438" s="9"/>
      <c r="DOU438" s="9"/>
      <c r="DOV438" s="9"/>
      <c r="DOW438" s="9"/>
      <c r="DOX438" s="9"/>
      <c r="DOY438" s="9"/>
      <c r="DOZ438" s="9"/>
      <c r="DPA438" s="9"/>
      <c r="DPB438" s="9"/>
      <c r="DPC438" s="9"/>
      <c r="DPD438" s="9"/>
      <c r="DPE438" s="9"/>
      <c r="DPF438" s="9"/>
      <c r="DPG438" s="9"/>
      <c r="DPH438" s="9"/>
      <c r="DPI438" s="9"/>
      <c r="DPJ438" s="9"/>
      <c r="DPK438" s="9"/>
      <c r="DPL438" s="9"/>
      <c r="DPM438" s="9"/>
      <c r="DPN438" s="9"/>
      <c r="DPO438" s="9"/>
      <c r="DPP438" s="9"/>
      <c r="DPQ438" s="9"/>
      <c r="DPR438" s="9"/>
      <c r="DPS438" s="9"/>
      <c r="DPT438" s="9"/>
      <c r="DPU438" s="9"/>
      <c r="DPV438" s="9"/>
      <c r="DPW438" s="9"/>
      <c r="DPX438" s="9"/>
      <c r="DPY438" s="9"/>
      <c r="DPZ438" s="9"/>
      <c r="DQA438" s="9"/>
      <c r="DQB438" s="9"/>
      <c r="DQC438" s="9"/>
      <c r="DQD438" s="9"/>
      <c r="DQE438" s="9"/>
      <c r="DQF438" s="9"/>
      <c r="DQG438" s="9"/>
      <c r="DQH438" s="9"/>
      <c r="DQI438" s="9"/>
      <c r="DQJ438" s="9"/>
      <c r="DQK438" s="9"/>
      <c r="DQL438" s="9"/>
      <c r="DQM438" s="9"/>
      <c r="DQN438" s="9"/>
      <c r="DQO438" s="9"/>
      <c r="DQP438" s="9"/>
      <c r="DQQ438" s="9"/>
      <c r="DQR438" s="9"/>
      <c r="DQS438" s="9"/>
      <c r="DQT438" s="9"/>
      <c r="DQU438" s="9"/>
      <c r="DQV438" s="9"/>
      <c r="DQW438" s="9"/>
      <c r="DQX438" s="9"/>
      <c r="DQY438" s="9"/>
      <c r="DQZ438" s="9"/>
      <c r="DRA438" s="9"/>
      <c r="DRB438" s="9"/>
      <c r="DRC438" s="9"/>
      <c r="DRD438" s="9"/>
      <c r="DRE438" s="9"/>
      <c r="DRF438" s="9"/>
      <c r="DRG438" s="9"/>
      <c r="DRH438" s="9"/>
      <c r="DRI438" s="9"/>
      <c r="DRJ438" s="9"/>
      <c r="DRK438" s="9"/>
      <c r="DRL438" s="9"/>
      <c r="DRM438" s="9"/>
      <c r="DRN438" s="9"/>
      <c r="DRO438" s="9"/>
      <c r="DRP438" s="9"/>
      <c r="DRQ438" s="9"/>
      <c r="DRR438" s="9"/>
      <c r="DRS438" s="9"/>
      <c r="DRT438" s="9"/>
      <c r="DRU438" s="9"/>
      <c r="DRV438" s="9"/>
      <c r="DRW438" s="9"/>
      <c r="DRX438" s="9"/>
      <c r="DRY438" s="9"/>
      <c r="DRZ438" s="9"/>
      <c r="DSA438" s="9"/>
      <c r="DSB438" s="9"/>
      <c r="DSC438" s="9"/>
      <c r="DSD438" s="9"/>
      <c r="DSE438" s="9"/>
      <c r="DSF438" s="9"/>
      <c r="DSG438" s="9"/>
      <c r="DSH438" s="9"/>
      <c r="DSI438" s="9"/>
      <c r="DSJ438" s="9"/>
      <c r="DSK438" s="9"/>
      <c r="DSL438" s="9"/>
      <c r="DSM438" s="9"/>
      <c r="DSN438" s="9"/>
      <c r="DSO438" s="9"/>
      <c r="DSP438" s="9"/>
      <c r="DSQ438" s="9"/>
      <c r="DSR438" s="9"/>
      <c r="DSS438" s="9"/>
      <c r="DST438" s="9"/>
      <c r="DSU438" s="9"/>
      <c r="DSV438" s="9"/>
      <c r="DSW438" s="9"/>
      <c r="DSX438" s="9"/>
      <c r="DSY438" s="9"/>
      <c r="DSZ438" s="9"/>
      <c r="DTA438" s="9"/>
      <c r="DTB438" s="9"/>
      <c r="DTC438" s="9"/>
      <c r="DTD438" s="9"/>
      <c r="DTE438" s="9"/>
      <c r="DTF438" s="9"/>
      <c r="DTG438" s="9"/>
      <c r="DTH438" s="9"/>
      <c r="DTI438" s="9"/>
      <c r="DTJ438" s="9"/>
      <c r="DTK438" s="9"/>
      <c r="DTL438" s="9"/>
      <c r="DTM438" s="9"/>
      <c r="DTN438" s="9"/>
      <c r="DTO438" s="9"/>
      <c r="DTP438" s="9"/>
      <c r="DTQ438" s="9"/>
      <c r="DTR438" s="9"/>
      <c r="DTS438" s="9"/>
      <c r="DTT438" s="9"/>
      <c r="DTU438" s="9"/>
      <c r="DTV438" s="9"/>
      <c r="DTW438" s="9"/>
      <c r="DTX438" s="9"/>
      <c r="DTY438" s="9"/>
      <c r="DTZ438" s="9"/>
      <c r="DUA438" s="9"/>
      <c r="DUB438" s="9"/>
      <c r="DUC438" s="9"/>
      <c r="DUD438" s="9"/>
      <c r="DUE438" s="9"/>
      <c r="DUF438" s="9"/>
      <c r="DUG438" s="9"/>
      <c r="DUH438" s="9"/>
      <c r="DUI438" s="9"/>
      <c r="DUJ438" s="9"/>
      <c r="DUK438" s="9"/>
      <c r="DUL438" s="9"/>
      <c r="DUM438" s="9"/>
      <c r="DUN438" s="9"/>
      <c r="DUO438" s="9"/>
      <c r="DUP438" s="9"/>
      <c r="DUQ438" s="9"/>
      <c r="DUR438" s="9"/>
      <c r="DUS438" s="9"/>
      <c r="DUT438" s="9"/>
      <c r="DUU438" s="9"/>
      <c r="DUV438" s="9"/>
      <c r="DUW438" s="9"/>
      <c r="DUX438" s="9"/>
      <c r="DUY438" s="9"/>
      <c r="DUZ438" s="9"/>
      <c r="DVA438" s="9"/>
      <c r="DVB438" s="9"/>
      <c r="DVC438" s="9"/>
      <c r="DVD438" s="9"/>
      <c r="DVE438" s="9"/>
      <c r="DVF438" s="9"/>
      <c r="DVG438" s="9"/>
      <c r="DVH438" s="9"/>
      <c r="DVI438" s="9"/>
      <c r="DVJ438" s="9"/>
      <c r="DVK438" s="9"/>
      <c r="DVL438" s="9"/>
      <c r="DVM438" s="9"/>
      <c r="DVN438" s="9"/>
      <c r="DVO438" s="9"/>
      <c r="DVP438" s="9"/>
      <c r="DVQ438" s="9"/>
      <c r="DVR438" s="9"/>
      <c r="DVS438" s="9"/>
      <c r="DVT438" s="9"/>
      <c r="DVU438" s="9"/>
      <c r="DVV438" s="9"/>
      <c r="DVW438" s="9"/>
      <c r="DVX438" s="9"/>
      <c r="DVY438" s="9"/>
      <c r="DVZ438" s="9"/>
      <c r="DWA438" s="9"/>
      <c r="DWB438" s="9"/>
      <c r="DWC438" s="9"/>
      <c r="DWD438" s="9"/>
      <c r="DWE438" s="9"/>
      <c r="DWF438" s="9"/>
      <c r="DWG438" s="9"/>
      <c r="DWH438" s="9"/>
      <c r="DWI438" s="9"/>
      <c r="DWJ438" s="9"/>
      <c r="DWK438" s="9"/>
      <c r="DWL438" s="9"/>
      <c r="DWM438" s="9"/>
      <c r="DWN438" s="9"/>
      <c r="DWO438" s="9"/>
      <c r="DWP438" s="9"/>
      <c r="DWQ438" s="9"/>
      <c r="DWR438" s="9"/>
      <c r="DWS438" s="9"/>
      <c r="DWT438" s="9"/>
      <c r="DWU438" s="9"/>
      <c r="DWV438" s="9"/>
      <c r="DWW438" s="9"/>
      <c r="DWX438" s="9"/>
      <c r="DWY438" s="9"/>
      <c r="DWZ438" s="9"/>
      <c r="DXA438" s="9"/>
      <c r="DXB438" s="9"/>
      <c r="DXC438" s="9"/>
      <c r="DXD438" s="9"/>
      <c r="DXE438" s="9"/>
      <c r="DXF438" s="9"/>
      <c r="DXG438" s="9"/>
      <c r="DXH438" s="9"/>
      <c r="DXI438" s="9"/>
      <c r="DXJ438" s="9"/>
      <c r="DXK438" s="9"/>
      <c r="DXL438" s="9"/>
      <c r="DXM438" s="9"/>
      <c r="DXN438" s="9"/>
      <c r="DXO438" s="9"/>
      <c r="DXP438" s="9"/>
      <c r="DXQ438" s="9"/>
      <c r="DXR438" s="9"/>
      <c r="DXS438" s="9"/>
      <c r="DXT438" s="9"/>
      <c r="DXU438" s="9"/>
      <c r="DXV438" s="9"/>
      <c r="DXW438" s="9"/>
      <c r="DXX438" s="9"/>
      <c r="DXY438" s="9"/>
      <c r="DXZ438" s="9"/>
      <c r="DYA438" s="9"/>
      <c r="DYB438" s="9"/>
      <c r="DYC438" s="9"/>
      <c r="DYD438" s="9"/>
      <c r="DYE438" s="9"/>
      <c r="DYF438" s="9"/>
      <c r="DYG438" s="9"/>
      <c r="DYH438" s="9"/>
      <c r="DYI438" s="9"/>
      <c r="DYJ438" s="9"/>
      <c r="DYK438" s="9"/>
      <c r="DYL438" s="9"/>
      <c r="DYM438" s="9"/>
      <c r="DYN438" s="9"/>
      <c r="DYO438" s="9"/>
      <c r="DYP438" s="9"/>
      <c r="DYQ438" s="9"/>
      <c r="DYR438" s="9"/>
      <c r="DYS438" s="9"/>
      <c r="DYT438" s="9"/>
      <c r="DYU438" s="9"/>
      <c r="DYV438" s="9"/>
      <c r="DYW438" s="9"/>
      <c r="DYX438" s="9"/>
      <c r="DYY438" s="9"/>
      <c r="DYZ438" s="9"/>
      <c r="DZA438" s="9"/>
      <c r="DZB438" s="9"/>
      <c r="DZC438" s="9"/>
      <c r="DZD438" s="9"/>
      <c r="DZE438" s="9"/>
      <c r="DZF438" s="9"/>
      <c r="DZG438" s="9"/>
      <c r="DZH438" s="9"/>
      <c r="DZI438" s="9"/>
      <c r="DZJ438" s="9"/>
      <c r="DZK438" s="9"/>
      <c r="DZL438" s="9"/>
      <c r="DZM438" s="9"/>
      <c r="DZN438" s="9"/>
      <c r="DZO438" s="9"/>
      <c r="DZP438" s="9"/>
      <c r="DZQ438" s="9"/>
      <c r="DZR438" s="9"/>
      <c r="DZS438" s="9"/>
      <c r="DZT438" s="9"/>
      <c r="DZU438" s="9"/>
      <c r="DZV438" s="9"/>
      <c r="DZW438" s="9"/>
      <c r="DZX438" s="9"/>
      <c r="DZY438" s="9"/>
      <c r="DZZ438" s="9"/>
      <c r="EAA438" s="9"/>
      <c r="EAB438" s="9"/>
      <c r="EAC438" s="9"/>
      <c r="EAD438" s="9"/>
      <c r="EAE438" s="9"/>
      <c r="EAF438" s="9"/>
      <c r="EAG438" s="9"/>
      <c r="EAH438" s="9"/>
      <c r="EAI438" s="9"/>
      <c r="EAJ438" s="9"/>
      <c r="EAK438" s="9"/>
      <c r="EAL438" s="9"/>
      <c r="EAM438" s="9"/>
      <c r="EAN438" s="9"/>
      <c r="EAO438" s="9"/>
      <c r="EAP438" s="9"/>
      <c r="EAQ438" s="9"/>
      <c r="EAR438" s="9"/>
      <c r="EAS438" s="9"/>
      <c r="EAT438" s="9"/>
      <c r="EAU438" s="9"/>
      <c r="EAV438" s="9"/>
      <c r="EAW438" s="9"/>
      <c r="EAX438" s="9"/>
      <c r="EAY438" s="9"/>
      <c r="EAZ438" s="9"/>
      <c r="EBA438" s="9"/>
      <c r="EBB438" s="9"/>
      <c r="EBC438" s="9"/>
      <c r="EBD438" s="9"/>
      <c r="EBE438" s="9"/>
      <c r="EBF438" s="9"/>
      <c r="EBG438" s="9"/>
      <c r="EBH438" s="9"/>
      <c r="EBI438" s="9"/>
      <c r="EBJ438" s="9"/>
      <c r="EBK438" s="9"/>
      <c r="EBL438" s="9"/>
      <c r="EBM438" s="9"/>
      <c r="EBN438" s="9"/>
      <c r="EBO438" s="9"/>
      <c r="EBP438" s="9"/>
      <c r="EBQ438" s="9"/>
      <c r="EBR438" s="9"/>
      <c r="EBS438" s="9"/>
      <c r="EBT438" s="9"/>
      <c r="EBU438" s="9"/>
      <c r="EBV438" s="9"/>
      <c r="EBW438" s="9"/>
      <c r="EBX438" s="9"/>
      <c r="EBY438" s="9"/>
      <c r="EBZ438" s="9"/>
      <c r="ECA438" s="9"/>
      <c r="ECB438" s="9"/>
      <c r="ECC438" s="9"/>
      <c r="ECD438" s="9"/>
      <c r="ECE438" s="9"/>
      <c r="ECF438" s="9"/>
      <c r="ECG438" s="9"/>
      <c r="ECH438" s="9"/>
      <c r="ECI438" s="9"/>
      <c r="ECJ438" s="9"/>
      <c r="ECK438" s="9"/>
      <c r="ECL438" s="9"/>
      <c r="ECM438" s="9"/>
      <c r="ECN438" s="9"/>
      <c r="ECO438" s="9"/>
      <c r="ECP438" s="9"/>
      <c r="ECQ438" s="9"/>
      <c r="ECR438" s="9"/>
      <c r="ECS438" s="9"/>
      <c r="ECT438" s="9"/>
      <c r="ECU438" s="9"/>
      <c r="ECV438" s="9"/>
      <c r="ECW438" s="9"/>
      <c r="ECX438" s="9"/>
      <c r="ECY438" s="9"/>
      <c r="ECZ438" s="9"/>
      <c r="EDA438" s="9"/>
      <c r="EDB438" s="9"/>
      <c r="EDC438" s="9"/>
      <c r="EDD438" s="9"/>
      <c r="EDE438" s="9"/>
      <c r="EDF438" s="9"/>
      <c r="EDG438" s="9"/>
      <c r="EDH438" s="9"/>
      <c r="EDI438" s="9"/>
      <c r="EDJ438" s="9"/>
      <c r="EDK438" s="9"/>
      <c r="EDL438" s="9"/>
      <c r="EDM438" s="9"/>
      <c r="EDN438" s="9"/>
      <c r="EDO438" s="9"/>
      <c r="EDP438" s="9"/>
      <c r="EDQ438" s="9"/>
      <c r="EDR438" s="9"/>
      <c r="EDS438" s="9"/>
      <c r="EDT438" s="9"/>
      <c r="EDU438" s="9"/>
      <c r="EDV438" s="9"/>
      <c r="EDW438" s="9"/>
      <c r="EDX438" s="9"/>
      <c r="EDY438" s="9"/>
      <c r="EDZ438" s="9"/>
      <c r="EEA438" s="9"/>
      <c r="EEB438" s="9"/>
      <c r="EEC438" s="9"/>
      <c r="EED438" s="9"/>
      <c r="EEE438" s="9"/>
      <c r="EEF438" s="9"/>
      <c r="EEG438" s="9"/>
      <c r="EEH438" s="9"/>
      <c r="EEI438" s="9"/>
      <c r="EEJ438" s="9"/>
      <c r="EEK438" s="9"/>
      <c r="EEL438" s="9"/>
      <c r="EEM438" s="9"/>
      <c r="EEN438" s="9"/>
      <c r="EEO438" s="9"/>
      <c r="EEP438" s="9"/>
      <c r="EEQ438" s="9"/>
      <c r="EER438" s="9"/>
      <c r="EES438" s="9"/>
      <c r="EET438" s="9"/>
      <c r="EEU438" s="9"/>
      <c r="EEV438" s="9"/>
      <c r="EEW438" s="9"/>
      <c r="EEX438" s="9"/>
      <c r="EEY438" s="9"/>
      <c r="EEZ438" s="9"/>
      <c r="EFA438" s="9"/>
      <c r="EFB438" s="9"/>
      <c r="EFC438" s="9"/>
      <c r="EFD438" s="9"/>
      <c r="EFE438" s="9"/>
      <c r="EFF438" s="9"/>
      <c r="EFG438" s="9"/>
      <c r="EFH438" s="9"/>
      <c r="EFI438" s="9"/>
      <c r="EFJ438" s="9"/>
      <c r="EFK438" s="9"/>
      <c r="EFL438" s="9"/>
      <c r="EFM438" s="9"/>
      <c r="EFN438" s="9"/>
      <c r="EFO438" s="9"/>
      <c r="EFP438" s="9"/>
      <c r="EFQ438" s="9"/>
      <c r="EFR438" s="9"/>
      <c r="EFS438" s="9"/>
      <c r="EFT438" s="9"/>
      <c r="EFU438" s="9"/>
      <c r="EFV438" s="9"/>
      <c r="EFW438" s="9"/>
      <c r="EFX438" s="9"/>
      <c r="EFY438" s="9"/>
      <c r="EFZ438" s="9"/>
      <c r="EGA438" s="9"/>
      <c r="EGB438" s="9"/>
      <c r="EGC438" s="9"/>
      <c r="EGD438" s="9"/>
      <c r="EGE438" s="9"/>
      <c r="EGF438" s="9"/>
      <c r="EGG438" s="9"/>
      <c r="EGH438" s="9"/>
      <c r="EGI438" s="9"/>
      <c r="EGJ438" s="9"/>
      <c r="EGK438" s="9"/>
      <c r="EGL438" s="9"/>
      <c r="EGM438" s="9"/>
      <c r="EGN438" s="9"/>
      <c r="EGO438" s="9"/>
      <c r="EGP438" s="9"/>
      <c r="EGQ438" s="9"/>
      <c r="EGR438" s="9"/>
      <c r="EGS438" s="9"/>
      <c r="EGT438" s="9"/>
      <c r="EGU438" s="9"/>
      <c r="EGV438" s="9"/>
      <c r="EGW438" s="9"/>
      <c r="EGX438" s="9"/>
      <c r="EGY438" s="9"/>
      <c r="EGZ438" s="9"/>
      <c r="EHA438" s="9"/>
      <c r="EHB438" s="9"/>
      <c r="EHC438" s="9"/>
      <c r="EHD438" s="9"/>
      <c r="EHE438" s="9"/>
      <c r="EHF438" s="9"/>
      <c r="EHG438" s="9"/>
      <c r="EHH438" s="9"/>
      <c r="EHI438" s="9"/>
      <c r="EHJ438" s="9"/>
      <c r="EHK438" s="9"/>
      <c r="EHL438" s="9"/>
      <c r="EHM438" s="9"/>
      <c r="EHN438" s="9"/>
      <c r="EHO438" s="9"/>
      <c r="EHP438" s="9"/>
      <c r="EHQ438" s="9"/>
      <c r="EHR438" s="9"/>
      <c r="EHS438" s="9"/>
      <c r="EHT438" s="9"/>
      <c r="EHU438" s="9"/>
      <c r="EHV438" s="9"/>
      <c r="EHW438" s="9"/>
      <c r="EHX438" s="9"/>
      <c r="EHY438" s="9"/>
      <c r="EHZ438" s="9"/>
      <c r="EIA438" s="9"/>
      <c r="EIB438" s="9"/>
      <c r="EIC438" s="9"/>
      <c r="EID438" s="9"/>
      <c r="EIE438" s="9"/>
      <c r="EIF438" s="9"/>
      <c r="EIG438" s="9"/>
      <c r="EIH438" s="9"/>
      <c r="EII438" s="9"/>
      <c r="EIJ438" s="9"/>
      <c r="EIK438" s="9"/>
      <c r="EIL438" s="9"/>
      <c r="EIM438" s="9"/>
      <c r="EIN438" s="9"/>
      <c r="EIO438" s="9"/>
      <c r="EIP438" s="9"/>
      <c r="EIQ438" s="9"/>
      <c r="EIR438" s="9"/>
      <c r="EIS438" s="9"/>
      <c r="EIT438" s="9"/>
      <c r="EIU438" s="9"/>
      <c r="EIV438" s="9"/>
      <c r="EIW438" s="9"/>
      <c r="EIX438" s="9"/>
      <c r="EIY438" s="9"/>
      <c r="EIZ438" s="9"/>
      <c r="EJA438" s="9"/>
      <c r="EJB438" s="9"/>
      <c r="EJC438" s="9"/>
      <c r="EJD438" s="9"/>
      <c r="EJE438" s="9"/>
      <c r="EJF438" s="9"/>
      <c r="EJG438" s="9"/>
      <c r="EJH438" s="9"/>
      <c r="EJI438" s="9"/>
      <c r="EJJ438" s="9"/>
      <c r="EJK438" s="9"/>
      <c r="EJL438" s="9"/>
      <c r="EJM438" s="9"/>
      <c r="EJN438" s="9"/>
      <c r="EJO438" s="9"/>
      <c r="EJP438" s="9"/>
      <c r="EJQ438" s="9"/>
      <c r="EJR438" s="9"/>
      <c r="EJS438" s="9"/>
      <c r="EJT438" s="9"/>
      <c r="EJU438" s="9"/>
      <c r="EJV438" s="9"/>
      <c r="EJW438" s="9"/>
      <c r="EJX438" s="9"/>
      <c r="EJY438" s="9"/>
      <c r="EJZ438" s="9"/>
      <c r="EKA438" s="9"/>
      <c r="EKB438" s="9"/>
      <c r="EKC438" s="9"/>
      <c r="EKD438" s="9"/>
      <c r="EKE438" s="9"/>
      <c r="EKF438" s="9"/>
      <c r="EKG438" s="9"/>
      <c r="EKH438" s="9"/>
      <c r="EKI438" s="9"/>
      <c r="EKJ438" s="9"/>
      <c r="EKK438" s="9"/>
      <c r="EKL438" s="9"/>
      <c r="EKM438" s="9"/>
      <c r="EKN438" s="9"/>
      <c r="EKO438" s="9"/>
      <c r="EKP438" s="9"/>
      <c r="EKQ438" s="9"/>
      <c r="EKR438" s="9"/>
      <c r="EKS438" s="9"/>
      <c r="EKT438" s="9"/>
      <c r="EKU438" s="9"/>
      <c r="EKV438" s="9"/>
      <c r="EKW438" s="9"/>
      <c r="EKX438" s="9"/>
      <c r="EKY438" s="9"/>
      <c r="EKZ438" s="9"/>
      <c r="ELA438" s="9"/>
      <c r="ELB438" s="9"/>
      <c r="ELC438" s="9"/>
      <c r="ELD438" s="9"/>
      <c r="ELE438" s="9"/>
      <c r="ELF438" s="9"/>
      <c r="ELG438" s="9"/>
      <c r="ELH438" s="9"/>
      <c r="ELI438" s="9"/>
      <c r="ELJ438" s="9"/>
      <c r="ELK438" s="9"/>
      <c r="ELL438" s="9"/>
      <c r="ELM438" s="9"/>
      <c r="ELN438" s="9"/>
      <c r="ELO438" s="9"/>
      <c r="ELP438" s="9"/>
      <c r="ELQ438" s="9"/>
      <c r="ELR438" s="9"/>
      <c r="ELS438" s="9"/>
      <c r="ELT438" s="9"/>
      <c r="ELU438" s="9"/>
      <c r="ELV438" s="9"/>
      <c r="ELW438" s="9"/>
      <c r="ELX438" s="9"/>
      <c r="ELY438" s="9"/>
      <c r="ELZ438" s="9"/>
      <c r="EMA438" s="9"/>
      <c r="EMB438" s="9"/>
      <c r="EMC438" s="9"/>
      <c r="EMD438" s="9"/>
      <c r="EME438" s="9"/>
      <c r="EMF438" s="9"/>
      <c r="EMG438" s="9"/>
      <c r="EMH438" s="9"/>
      <c r="EMI438" s="9"/>
      <c r="EMJ438" s="9"/>
      <c r="EMK438" s="9"/>
      <c r="EML438" s="9"/>
      <c r="EMM438" s="9"/>
      <c r="EMN438" s="9"/>
      <c r="EMO438" s="9"/>
      <c r="EMP438" s="9"/>
      <c r="EMQ438" s="9"/>
      <c r="EMR438" s="9"/>
      <c r="EMS438" s="9"/>
      <c r="EMT438" s="9"/>
      <c r="EMU438" s="9"/>
      <c r="EMV438" s="9"/>
      <c r="EMW438" s="9"/>
      <c r="EMX438" s="9"/>
      <c r="EMY438" s="9"/>
      <c r="EMZ438" s="9"/>
      <c r="ENA438" s="9"/>
      <c r="ENB438" s="9"/>
      <c r="ENC438" s="9"/>
      <c r="END438" s="9"/>
      <c r="ENE438" s="9"/>
      <c r="ENF438" s="9"/>
      <c r="ENG438" s="9"/>
      <c r="ENH438" s="9"/>
      <c r="ENI438" s="9"/>
      <c r="ENJ438" s="9"/>
      <c r="ENK438" s="9"/>
      <c r="ENL438" s="9"/>
      <c r="ENM438" s="9"/>
      <c r="ENN438" s="9"/>
      <c r="ENO438" s="9"/>
      <c r="ENP438" s="9"/>
      <c r="ENQ438" s="9"/>
      <c r="ENR438" s="9"/>
      <c r="ENS438" s="9"/>
      <c r="ENT438" s="9"/>
      <c r="ENU438" s="9"/>
      <c r="ENV438" s="9"/>
      <c r="ENW438" s="9"/>
      <c r="ENX438" s="9"/>
      <c r="ENY438" s="9"/>
      <c r="ENZ438" s="9"/>
      <c r="EOA438" s="9"/>
      <c r="EOB438" s="9"/>
      <c r="EOC438" s="9"/>
      <c r="EOD438" s="9"/>
      <c r="EOE438" s="9"/>
      <c r="EOF438" s="9"/>
      <c r="EOG438" s="9"/>
      <c r="EOH438" s="9"/>
      <c r="EOI438" s="9"/>
      <c r="EOJ438" s="9"/>
      <c r="EOK438" s="9"/>
      <c r="EOL438" s="9"/>
      <c r="EOM438" s="9"/>
      <c r="EON438" s="9"/>
      <c r="EOO438" s="9"/>
      <c r="EOP438" s="9"/>
      <c r="EOQ438" s="9"/>
      <c r="EOR438" s="9"/>
      <c r="EOS438" s="9"/>
      <c r="EOT438" s="9"/>
      <c r="EOU438" s="9"/>
      <c r="EOV438" s="9"/>
      <c r="EOW438" s="9"/>
      <c r="EOX438" s="9"/>
      <c r="EOY438" s="9"/>
      <c r="EOZ438" s="9"/>
      <c r="EPA438" s="9"/>
      <c r="EPB438" s="9"/>
      <c r="EPC438" s="9"/>
      <c r="EPD438" s="9"/>
      <c r="EPE438" s="9"/>
      <c r="EPF438" s="9"/>
      <c r="EPG438" s="9"/>
      <c r="EPH438" s="9"/>
      <c r="EPI438" s="9"/>
      <c r="EPJ438" s="9"/>
      <c r="EPK438" s="9"/>
      <c r="EPL438" s="9"/>
      <c r="EPM438" s="9"/>
      <c r="EPN438" s="9"/>
      <c r="EPO438" s="9"/>
      <c r="EPP438" s="9"/>
      <c r="EPQ438" s="9"/>
      <c r="EPR438" s="9"/>
      <c r="EPS438" s="9"/>
      <c r="EPT438" s="9"/>
      <c r="EPU438" s="9"/>
      <c r="EPV438" s="9"/>
      <c r="EPW438" s="9"/>
      <c r="EPX438" s="9"/>
      <c r="EPY438" s="9"/>
      <c r="EPZ438" s="9"/>
      <c r="EQA438" s="9"/>
      <c r="EQB438" s="9"/>
      <c r="EQC438" s="9"/>
      <c r="EQD438" s="9"/>
      <c r="EQE438" s="9"/>
      <c r="EQF438" s="9"/>
      <c r="EQG438" s="9"/>
      <c r="EQH438" s="9"/>
      <c r="EQI438" s="9"/>
      <c r="EQJ438" s="9"/>
      <c r="EQK438" s="9"/>
      <c r="EQL438" s="9"/>
      <c r="EQM438" s="9"/>
      <c r="EQN438" s="9"/>
      <c r="EQO438" s="9"/>
      <c r="EQP438" s="9"/>
      <c r="EQQ438" s="9"/>
      <c r="EQR438" s="9"/>
      <c r="EQS438" s="9"/>
      <c r="EQT438" s="9"/>
      <c r="EQU438" s="9"/>
      <c r="EQV438" s="9"/>
      <c r="EQW438" s="9"/>
      <c r="EQX438" s="9"/>
      <c r="EQY438" s="9"/>
      <c r="EQZ438" s="9"/>
      <c r="ERA438" s="9"/>
      <c r="ERB438" s="9"/>
      <c r="ERC438" s="9"/>
      <c r="ERD438" s="9"/>
      <c r="ERE438" s="9"/>
      <c r="ERF438" s="9"/>
      <c r="ERG438" s="9"/>
      <c r="ERH438" s="9"/>
      <c r="ERI438" s="9"/>
      <c r="ERJ438" s="9"/>
      <c r="ERK438" s="9"/>
      <c r="ERL438" s="9"/>
      <c r="ERM438" s="9"/>
      <c r="ERN438" s="9"/>
      <c r="ERO438" s="9"/>
      <c r="ERP438" s="9"/>
      <c r="ERQ438" s="9"/>
      <c r="ERR438" s="9"/>
      <c r="ERS438" s="9"/>
      <c r="ERT438" s="9"/>
      <c r="ERU438" s="9"/>
      <c r="ERV438" s="9"/>
      <c r="ERW438" s="9"/>
      <c r="ERX438" s="9"/>
      <c r="ERY438" s="9"/>
      <c r="ERZ438" s="9"/>
      <c r="ESA438" s="9"/>
      <c r="ESB438" s="9"/>
      <c r="ESC438" s="9"/>
      <c r="ESD438" s="9"/>
      <c r="ESE438" s="9"/>
      <c r="ESF438" s="9"/>
      <c r="ESG438" s="9"/>
      <c r="ESH438" s="9"/>
      <c r="ESI438" s="9"/>
      <c r="ESJ438" s="9"/>
      <c r="ESK438" s="9"/>
      <c r="ESL438" s="9"/>
      <c r="ESM438" s="9"/>
      <c r="ESN438" s="9"/>
      <c r="ESO438" s="9"/>
      <c r="ESP438" s="9"/>
      <c r="ESQ438" s="9"/>
      <c r="ESR438" s="9"/>
      <c r="ESS438" s="9"/>
      <c r="EST438" s="9"/>
      <c r="ESU438" s="9"/>
      <c r="ESV438" s="9"/>
      <c r="ESW438" s="9"/>
      <c r="ESX438" s="9"/>
      <c r="ESY438" s="9"/>
      <c r="ESZ438" s="9"/>
      <c r="ETA438" s="9"/>
      <c r="ETB438" s="9"/>
      <c r="ETC438" s="9"/>
      <c r="ETD438" s="9"/>
      <c r="ETE438" s="9"/>
      <c r="ETF438" s="9"/>
      <c r="ETG438" s="9"/>
      <c r="ETH438" s="9"/>
      <c r="ETI438" s="9"/>
      <c r="ETJ438" s="9"/>
      <c r="ETK438" s="9"/>
      <c r="ETL438" s="9"/>
      <c r="ETM438" s="9"/>
      <c r="ETN438" s="9"/>
      <c r="ETO438" s="9"/>
      <c r="ETP438" s="9"/>
      <c r="ETQ438" s="9"/>
      <c r="ETR438" s="9"/>
      <c r="ETS438" s="9"/>
      <c r="ETT438" s="9"/>
      <c r="ETU438" s="9"/>
      <c r="ETV438" s="9"/>
      <c r="ETW438" s="9"/>
      <c r="ETX438" s="9"/>
      <c r="ETY438" s="9"/>
      <c r="ETZ438" s="9"/>
      <c r="EUA438" s="9"/>
      <c r="EUB438" s="9"/>
      <c r="EUC438" s="9"/>
      <c r="EUD438" s="9"/>
      <c r="EUE438" s="9"/>
      <c r="EUF438" s="9"/>
      <c r="EUG438" s="9"/>
      <c r="EUH438" s="9"/>
      <c r="EUI438" s="9"/>
      <c r="EUJ438" s="9"/>
      <c r="EUK438" s="9"/>
      <c r="EUL438" s="9"/>
      <c r="EUM438" s="9"/>
      <c r="EUN438" s="9"/>
      <c r="EUO438" s="9"/>
      <c r="EUP438" s="9"/>
      <c r="EUQ438" s="9"/>
      <c r="EUR438" s="9"/>
      <c r="EUS438" s="9"/>
      <c r="EUT438" s="9"/>
      <c r="EUU438" s="9"/>
      <c r="EUV438" s="9"/>
      <c r="EUW438" s="9"/>
      <c r="EUX438" s="9"/>
      <c r="EUY438" s="9"/>
      <c r="EUZ438" s="9"/>
      <c r="EVA438" s="9"/>
      <c r="EVB438" s="9"/>
      <c r="EVC438" s="9"/>
      <c r="EVD438" s="9"/>
      <c r="EVE438" s="9"/>
      <c r="EVF438" s="9"/>
      <c r="EVG438" s="9"/>
      <c r="EVH438" s="9"/>
      <c r="EVI438" s="9"/>
      <c r="EVJ438" s="9"/>
      <c r="EVK438" s="9"/>
      <c r="EVL438" s="9"/>
      <c r="EVM438" s="9"/>
      <c r="EVN438" s="9"/>
      <c r="EVO438" s="9"/>
      <c r="EVP438" s="9"/>
      <c r="EVQ438" s="9"/>
      <c r="EVR438" s="9"/>
      <c r="EVS438" s="9"/>
      <c r="EVT438" s="9"/>
      <c r="EVU438" s="9"/>
      <c r="EVV438" s="9"/>
      <c r="EVW438" s="9"/>
      <c r="EVX438" s="9"/>
      <c r="EVY438" s="9"/>
      <c r="EVZ438" s="9"/>
      <c r="EWA438" s="9"/>
      <c r="EWB438" s="9"/>
      <c r="EWC438" s="9"/>
      <c r="EWD438" s="9"/>
      <c r="EWE438" s="9"/>
      <c r="EWF438" s="9"/>
      <c r="EWG438" s="9"/>
      <c r="EWH438" s="9"/>
      <c r="EWI438" s="9"/>
      <c r="EWJ438" s="9"/>
      <c r="EWK438" s="9"/>
      <c r="EWL438" s="9"/>
      <c r="EWM438" s="9"/>
      <c r="EWN438" s="9"/>
      <c r="EWO438" s="9"/>
      <c r="EWP438" s="9"/>
      <c r="EWQ438" s="9"/>
      <c r="EWR438" s="9"/>
      <c r="EWS438" s="9"/>
      <c r="EWT438" s="9"/>
      <c r="EWU438" s="9"/>
      <c r="EWV438" s="9"/>
      <c r="EWW438" s="9"/>
      <c r="EWX438" s="9"/>
      <c r="EWY438" s="9"/>
      <c r="EWZ438" s="9"/>
      <c r="EXA438" s="9"/>
      <c r="EXB438" s="9"/>
      <c r="EXC438" s="9"/>
      <c r="EXD438" s="9"/>
      <c r="EXE438" s="9"/>
      <c r="EXF438" s="9"/>
      <c r="EXG438" s="9"/>
      <c r="EXH438" s="9"/>
      <c r="EXI438" s="9"/>
      <c r="EXJ438" s="9"/>
      <c r="EXK438" s="9"/>
      <c r="EXL438" s="9"/>
      <c r="EXM438" s="9"/>
      <c r="EXN438" s="9"/>
      <c r="EXO438" s="9"/>
      <c r="EXP438" s="9"/>
      <c r="EXQ438" s="9"/>
      <c r="EXR438" s="9"/>
      <c r="EXS438" s="9"/>
      <c r="EXT438" s="9"/>
      <c r="EXU438" s="9"/>
      <c r="EXV438" s="9"/>
      <c r="EXW438" s="9"/>
      <c r="EXX438" s="9"/>
      <c r="EXY438" s="9"/>
      <c r="EXZ438" s="9"/>
      <c r="EYA438" s="9"/>
      <c r="EYB438" s="9"/>
      <c r="EYC438" s="9"/>
      <c r="EYD438" s="9"/>
      <c r="EYE438" s="9"/>
      <c r="EYF438" s="9"/>
      <c r="EYG438" s="9"/>
      <c r="EYH438" s="9"/>
      <c r="EYI438" s="9"/>
      <c r="EYJ438" s="9"/>
      <c r="EYK438" s="9"/>
      <c r="EYL438" s="9"/>
      <c r="EYM438" s="9"/>
      <c r="EYN438" s="9"/>
      <c r="EYO438" s="9"/>
      <c r="EYP438" s="9"/>
      <c r="EYQ438" s="9"/>
      <c r="EYR438" s="9"/>
      <c r="EYS438" s="9"/>
      <c r="EYT438" s="9"/>
      <c r="EYU438" s="9"/>
      <c r="EYV438" s="9"/>
      <c r="EYW438" s="9"/>
      <c r="EYX438" s="9"/>
      <c r="EYY438" s="9"/>
      <c r="EYZ438" s="9"/>
      <c r="EZA438" s="9"/>
      <c r="EZB438" s="9"/>
      <c r="EZC438" s="9"/>
      <c r="EZD438" s="9"/>
      <c r="EZE438" s="9"/>
      <c r="EZF438" s="9"/>
      <c r="EZG438" s="9"/>
      <c r="EZH438" s="9"/>
      <c r="EZI438" s="9"/>
      <c r="EZJ438" s="9"/>
      <c r="EZK438" s="9"/>
      <c r="EZL438" s="9"/>
      <c r="EZM438" s="9"/>
      <c r="EZN438" s="9"/>
      <c r="EZO438" s="9"/>
      <c r="EZP438" s="9"/>
      <c r="EZQ438" s="9"/>
      <c r="EZR438" s="9"/>
      <c r="EZS438" s="9"/>
      <c r="EZT438" s="9"/>
      <c r="EZU438" s="9"/>
      <c r="EZV438" s="9"/>
      <c r="EZW438" s="9"/>
      <c r="EZX438" s="9"/>
      <c r="EZY438" s="9"/>
      <c r="EZZ438" s="9"/>
      <c r="FAA438" s="9"/>
      <c r="FAB438" s="9"/>
      <c r="FAC438" s="9"/>
      <c r="FAD438" s="9"/>
      <c r="FAE438" s="9"/>
      <c r="FAF438" s="9"/>
      <c r="FAG438" s="9"/>
      <c r="FAH438" s="9"/>
      <c r="FAI438" s="9"/>
      <c r="FAJ438" s="9"/>
      <c r="FAK438" s="9"/>
      <c r="FAL438" s="9"/>
      <c r="FAM438" s="9"/>
      <c r="FAN438" s="9"/>
      <c r="FAO438" s="9"/>
      <c r="FAP438" s="9"/>
      <c r="FAQ438" s="9"/>
      <c r="FAR438" s="9"/>
      <c r="FAS438" s="9"/>
      <c r="FAT438" s="9"/>
      <c r="FAU438" s="9"/>
      <c r="FAV438" s="9"/>
      <c r="FAW438" s="9"/>
      <c r="FAX438" s="9"/>
      <c r="FAY438" s="9"/>
      <c r="FAZ438" s="9"/>
      <c r="FBA438" s="9"/>
      <c r="FBB438" s="9"/>
      <c r="FBC438" s="9"/>
      <c r="FBD438" s="9"/>
      <c r="FBE438" s="9"/>
      <c r="FBF438" s="9"/>
      <c r="FBG438" s="9"/>
      <c r="FBH438" s="9"/>
      <c r="FBI438" s="9"/>
      <c r="FBJ438" s="9"/>
      <c r="FBK438" s="9"/>
      <c r="FBL438" s="9"/>
      <c r="FBM438" s="9"/>
      <c r="FBN438" s="9"/>
      <c r="FBO438" s="9"/>
      <c r="FBP438" s="9"/>
      <c r="FBQ438" s="9"/>
      <c r="FBR438" s="9"/>
      <c r="FBS438" s="9"/>
      <c r="FBT438" s="9"/>
      <c r="FBU438" s="9"/>
      <c r="FBV438" s="9"/>
      <c r="FBW438" s="9"/>
      <c r="FBX438" s="9"/>
      <c r="FBY438" s="9"/>
      <c r="FBZ438" s="9"/>
      <c r="FCA438" s="9"/>
      <c r="FCB438" s="9"/>
      <c r="FCC438" s="9"/>
      <c r="FCD438" s="9"/>
      <c r="FCE438" s="9"/>
      <c r="FCF438" s="9"/>
      <c r="FCG438" s="9"/>
      <c r="FCH438" s="9"/>
      <c r="FCI438" s="9"/>
      <c r="FCJ438" s="9"/>
      <c r="FCK438" s="9"/>
      <c r="FCL438" s="9"/>
      <c r="FCM438" s="9"/>
      <c r="FCN438" s="9"/>
      <c r="FCO438" s="9"/>
      <c r="FCP438" s="9"/>
      <c r="FCQ438" s="9"/>
      <c r="FCR438" s="9"/>
      <c r="FCS438" s="9"/>
      <c r="FCT438" s="9"/>
      <c r="FCU438" s="9"/>
      <c r="FCV438" s="9"/>
      <c r="FCW438" s="9"/>
      <c r="FCX438" s="9"/>
      <c r="FCY438" s="9"/>
      <c r="FCZ438" s="9"/>
      <c r="FDA438" s="9"/>
      <c r="FDB438" s="9"/>
      <c r="FDC438" s="9"/>
      <c r="FDD438" s="9"/>
      <c r="FDE438" s="9"/>
      <c r="FDF438" s="9"/>
      <c r="FDG438" s="9"/>
      <c r="FDH438" s="9"/>
      <c r="FDI438" s="9"/>
      <c r="FDJ438" s="9"/>
      <c r="FDK438" s="9"/>
      <c r="FDL438" s="9"/>
      <c r="FDM438" s="9"/>
      <c r="FDN438" s="9"/>
      <c r="FDO438" s="9"/>
      <c r="FDP438" s="9"/>
      <c r="FDQ438" s="9"/>
      <c r="FDR438" s="9"/>
      <c r="FDS438" s="9"/>
      <c r="FDT438" s="9"/>
      <c r="FDU438" s="9"/>
      <c r="FDV438" s="9"/>
      <c r="FDW438" s="9"/>
      <c r="FDX438" s="9"/>
      <c r="FDY438" s="9"/>
      <c r="FDZ438" s="9"/>
      <c r="FEA438" s="9"/>
      <c r="FEB438" s="9"/>
      <c r="FEC438" s="9"/>
      <c r="FED438" s="9"/>
      <c r="FEE438" s="9"/>
      <c r="FEF438" s="9"/>
      <c r="FEG438" s="9"/>
      <c r="FEH438" s="9"/>
      <c r="FEI438" s="9"/>
      <c r="FEJ438" s="9"/>
      <c r="FEK438" s="9"/>
      <c r="FEL438" s="9"/>
      <c r="FEM438" s="9"/>
      <c r="FEN438" s="9"/>
      <c r="FEO438" s="9"/>
      <c r="FEP438" s="9"/>
      <c r="FEQ438" s="9"/>
      <c r="FER438" s="9"/>
      <c r="FES438" s="9"/>
      <c r="FET438" s="9"/>
      <c r="FEU438" s="9"/>
      <c r="FEV438" s="9"/>
      <c r="FEW438" s="9"/>
      <c r="FEX438" s="9"/>
      <c r="FEY438" s="9"/>
      <c r="FEZ438" s="9"/>
      <c r="FFA438" s="9"/>
      <c r="FFB438" s="9"/>
      <c r="FFC438" s="9"/>
      <c r="FFD438" s="9"/>
      <c r="FFE438" s="9"/>
      <c r="FFF438" s="9"/>
      <c r="FFG438" s="9"/>
      <c r="FFH438" s="9"/>
      <c r="FFI438" s="9"/>
      <c r="FFJ438" s="9"/>
      <c r="FFK438" s="9"/>
      <c r="FFL438" s="9"/>
      <c r="FFM438" s="9"/>
      <c r="FFN438" s="9"/>
      <c r="FFO438" s="9"/>
      <c r="FFP438" s="9"/>
      <c r="FFQ438" s="9"/>
      <c r="FFR438" s="9"/>
      <c r="FFS438" s="9"/>
      <c r="FFT438" s="9"/>
      <c r="FFU438" s="9"/>
      <c r="FFV438" s="9"/>
      <c r="FFW438" s="9"/>
      <c r="FFX438" s="9"/>
      <c r="FFY438" s="9"/>
      <c r="FFZ438" s="9"/>
      <c r="FGA438" s="9"/>
      <c r="FGB438" s="9"/>
      <c r="FGC438" s="9"/>
      <c r="FGD438" s="9"/>
      <c r="FGE438" s="9"/>
      <c r="FGF438" s="9"/>
      <c r="FGG438" s="9"/>
      <c r="FGH438" s="9"/>
      <c r="FGI438" s="9"/>
      <c r="FGJ438" s="9"/>
      <c r="FGK438" s="9"/>
      <c r="FGL438" s="9"/>
      <c r="FGM438" s="9"/>
      <c r="FGN438" s="9"/>
      <c r="FGO438" s="9"/>
      <c r="FGP438" s="9"/>
      <c r="FGQ438" s="9"/>
      <c r="FGR438" s="9"/>
      <c r="FGS438" s="9"/>
      <c r="FGT438" s="9"/>
      <c r="FGU438" s="9"/>
      <c r="FGV438" s="9"/>
      <c r="FGW438" s="9"/>
      <c r="FGX438" s="9"/>
      <c r="FGY438" s="9"/>
      <c r="FGZ438" s="9"/>
      <c r="FHA438" s="9"/>
      <c r="FHB438" s="9"/>
      <c r="FHC438" s="9"/>
      <c r="FHD438" s="9"/>
      <c r="FHE438" s="9"/>
      <c r="FHF438" s="9"/>
      <c r="FHG438" s="9"/>
      <c r="FHH438" s="9"/>
      <c r="FHI438" s="9"/>
      <c r="FHJ438" s="9"/>
      <c r="FHK438" s="9"/>
      <c r="FHL438" s="9"/>
      <c r="FHM438" s="9"/>
      <c r="FHN438" s="9"/>
      <c r="FHO438" s="9"/>
      <c r="FHP438" s="9"/>
      <c r="FHQ438" s="9"/>
      <c r="FHR438" s="9"/>
      <c r="FHS438" s="9"/>
      <c r="FHT438" s="9"/>
      <c r="FHU438" s="9"/>
      <c r="FHV438" s="9"/>
      <c r="FHW438" s="9"/>
      <c r="FHX438" s="9"/>
      <c r="FHY438" s="9"/>
      <c r="FHZ438" s="9"/>
      <c r="FIA438" s="9"/>
      <c r="FIB438" s="9"/>
      <c r="FIC438" s="9"/>
      <c r="FID438" s="9"/>
      <c r="FIE438" s="9"/>
      <c r="FIF438" s="9"/>
      <c r="FIG438" s="9"/>
      <c r="FIH438" s="9"/>
      <c r="FII438" s="9"/>
      <c r="FIJ438" s="9"/>
      <c r="FIK438" s="9"/>
      <c r="FIL438" s="9"/>
      <c r="FIM438" s="9"/>
      <c r="FIN438" s="9"/>
      <c r="FIO438" s="9"/>
      <c r="FIP438" s="9"/>
      <c r="FIQ438" s="9"/>
      <c r="FIR438" s="9"/>
      <c r="FIS438" s="9"/>
      <c r="FIT438" s="9"/>
      <c r="FIU438" s="9"/>
      <c r="FIV438" s="9"/>
      <c r="FIW438" s="9"/>
      <c r="FIX438" s="9"/>
      <c r="FIY438" s="9"/>
      <c r="FIZ438" s="9"/>
      <c r="FJA438" s="9"/>
      <c r="FJB438" s="9"/>
      <c r="FJC438" s="9"/>
      <c r="FJD438" s="9"/>
      <c r="FJE438" s="9"/>
      <c r="FJF438" s="9"/>
      <c r="FJG438" s="9"/>
      <c r="FJH438" s="9"/>
      <c r="FJI438" s="9"/>
      <c r="FJJ438" s="9"/>
      <c r="FJK438" s="9"/>
      <c r="FJL438" s="9"/>
      <c r="FJM438" s="9"/>
      <c r="FJN438" s="9"/>
      <c r="FJO438" s="9"/>
      <c r="FJP438" s="9"/>
      <c r="FJQ438" s="9"/>
      <c r="FJR438" s="9"/>
      <c r="FJS438" s="9"/>
      <c r="FJT438" s="9"/>
      <c r="FJU438" s="9"/>
      <c r="FJV438" s="9"/>
      <c r="FJW438" s="9"/>
      <c r="FJX438" s="9"/>
      <c r="FJY438" s="9"/>
      <c r="FJZ438" s="9"/>
      <c r="FKA438" s="9"/>
      <c r="FKB438" s="9"/>
      <c r="FKC438" s="9"/>
      <c r="FKD438" s="9"/>
      <c r="FKE438" s="9"/>
      <c r="FKF438" s="9"/>
      <c r="FKG438" s="9"/>
      <c r="FKH438" s="9"/>
      <c r="FKI438" s="9"/>
      <c r="FKJ438" s="9"/>
      <c r="FKK438" s="9"/>
      <c r="FKL438" s="9"/>
      <c r="FKM438" s="9"/>
      <c r="FKN438" s="9"/>
      <c r="FKO438" s="9"/>
      <c r="FKP438" s="9"/>
      <c r="FKQ438" s="9"/>
      <c r="FKR438" s="9"/>
      <c r="FKS438" s="9"/>
      <c r="FKT438" s="9"/>
      <c r="FKU438" s="9"/>
      <c r="FKV438" s="9"/>
      <c r="FKW438" s="9"/>
      <c r="FKX438" s="9"/>
      <c r="FKY438" s="9"/>
      <c r="FKZ438" s="9"/>
      <c r="FLA438" s="9"/>
      <c r="FLB438" s="9"/>
      <c r="FLC438" s="9"/>
      <c r="FLD438" s="9"/>
      <c r="FLE438" s="9"/>
      <c r="FLF438" s="9"/>
      <c r="FLG438" s="9"/>
      <c r="FLH438" s="9"/>
      <c r="FLI438" s="9"/>
      <c r="FLJ438" s="9"/>
      <c r="FLK438" s="9"/>
      <c r="FLL438" s="9"/>
      <c r="FLM438" s="9"/>
      <c r="FLN438" s="9"/>
      <c r="FLO438" s="9"/>
      <c r="FLP438" s="9"/>
      <c r="FLQ438" s="9"/>
      <c r="FLR438" s="9"/>
      <c r="FLS438" s="9"/>
      <c r="FLT438" s="9"/>
      <c r="FLU438" s="9"/>
      <c r="FLV438" s="9"/>
      <c r="FLW438" s="9"/>
      <c r="FLX438" s="9"/>
      <c r="FLY438" s="9"/>
      <c r="FLZ438" s="9"/>
      <c r="FMA438" s="9"/>
      <c r="FMB438" s="9"/>
      <c r="FMC438" s="9"/>
      <c r="FMD438" s="9"/>
      <c r="FME438" s="9"/>
      <c r="FMF438" s="9"/>
      <c r="FMG438" s="9"/>
      <c r="FMH438" s="9"/>
      <c r="FMI438" s="9"/>
      <c r="FMJ438" s="9"/>
      <c r="FMK438" s="9"/>
      <c r="FML438" s="9"/>
      <c r="FMM438" s="9"/>
      <c r="FMN438" s="9"/>
      <c r="FMO438" s="9"/>
      <c r="FMP438" s="9"/>
      <c r="FMQ438" s="9"/>
      <c r="FMR438" s="9"/>
      <c r="FMS438" s="9"/>
      <c r="FMT438" s="9"/>
      <c r="FMU438" s="9"/>
      <c r="FMV438" s="9"/>
      <c r="FMW438" s="9"/>
      <c r="FMX438" s="9"/>
      <c r="FMY438" s="9"/>
      <c r="FMZ438" s="9"/>
      <c r="FNA438" s="9"/>
      <c r="FNB438" s="9"/>
      <c r="FNC438" s="9"/>
      <c r="FND438" s="9"/>
      <c r="FNE438" s="9"/>
      <c r="FNF438" s="9"/>
      <c r="FNG438" s="9"/>
      <c r="FNH438" s="9"/>
      <c r="FNI438" s="9"/>
      <c r="FNJ438" s="9"/>
      <c r="FNK438" s="9"/>
      <c r="FNL438" s="9"/>
      <c r="FNM438" s="9"/>
      <c r="FNN438" s="9"/>
      <c r="FNO438" s="9"/>
      <c r="FNP438" s="9"/>
      <c r="FNQ438" s="9"/>
      <c r="FNR438" s="9"/>
      <c r="FNS438" s="9"/>
      <c r="FNT438" s="9"/>
      <c r="FNU438" s="9"/>
      <c r="FNV438" s="9"/>
      <c r="FNW438" s="9"/>
      <c r="FNX438" s="9"/>
      <c r="FNY438" s="9"/>
      <c r="FNZ438" s="9"/>
      <c r="FOA438" s="9"/>
      <c r="FOB438" s="9"/>
      <c r="FOC438" s="9"/>
      <c r="FOD438" s="9"/>
      <c r="FOE438" s="9"/>
      <c r="FOF438" s="9"/>
      <c r="FOG438" s="9"/>
      <c r="FOH438" s="9"/>
      <c r="FOI438" s="9"/>
      <c r="FOJ438" s="9"/>
      <c r="FOK438" s="9"/>
      <c r="FOL438" s="9"/>
      <c r="FOM438" s="9"/>
      <c r="FON438" s="9"/>
      <c r="FOO438" s="9"/>
      <c r="FOP438" s="9"/>
      <c r="FOQ438" s="9"/>
      <c r="FOR438" s="9"/>
      <c r="FOS438" s="9"/>
      <c r="FOT438" s="9"/>
      <c r="FOU438" s="9"/>
      <c r="FOV438" s="9"/>
      <c r="FOW438" s="9"/>
      <c r="FOX438" s="9"/>
      <c r="FOY438" s="9"/>
      <c r="FOZ438" s="9"/>
      <c r="FPA438" s="9"/>
      <c r="FPB438" s="9"/>
      <c r="FPC438" s="9"/>
      <c r="FPD438" s="9"/>
      <c r="FPE438" s="9"/>
      <c r="FPF438" s="9"/>
      <c r="FPG438" s="9"/>
      <c r="FPH438" s="9"/>
      <c r="FPI438" s="9"/>
      <c r="FPJ438" s="9"/>
      <c r="FPK438" s="9"/>
      <c r="FPL438" s="9"/>
      <c r="FPM438" s="9"/>
      <c r="FPN438" s="9"/>
      <c r="FPO438" s="9"/>
      <c r="FPP438" s="9"/>
      <c r="FPQ438" s="9"/>
      <c r="FPR438" s="9"/>
      <c r="FPS438" s="9"/>
      <c r="FPT438" s="9"/>
      <c r="FPU438" s="9"/>
      <c r="FPV438" s="9"/>
      <c r="FPW438" s="9"/>
      <c r="FPX438" s="9"/>
      <c r="FPY438" s="9"/>
      <c r="FPZ438" s="9"/>
      <c r="FQA438" s="9"/>
      <c r="FQB438" s="9"/>
      <c r="FQC438" s="9"/>
      <c r="FQD438" s="9"/>
      <c r="FQE438" s="9"/>
      <c r="FQF438" s="9"/>
      <c r="FQG438" s="9"/>
      <c r="FQH438" s="9"/>
      <c r="FQI438" s="9"/>
      <c r="FQJ438" s="9"/>
      <c r="FQK438" s="9"/>
      <c r="FQL438" s="9"/>
      <c r="FQM438" s="9"/>
      <c r="FQN438" s="9"/>
      <c r="FQO438" s="9"/>
      <c r="FQP438" s="9"/>
      <c r="FQQ438" s="9"/>
      <c r="FQR438" s="9"/>
      <c r="FQS438" s="9"/>
      <c r="FQT438" s="9"/>
      <c r="FQU438" s="9"/>
      <c r="FQV438" s="9"/>
      <c r="FQW438" s="9"/>
      <c r="FQX438" s="9"/>
      <c r="FQY438" s="9"/>
      <c r="FQZ438" s="9"/>
      <c r="FRA438" s="9"/>
      <c r="FRB438" s="9"/>
      <c r="FRC438" s="9"/>
      <c r="FRD438" s="9"/>
      <c r="FRE438" s="9"/>
      <c r="FRF438" s="9"/>
      <c r="FRG438" s="9"/>
      <c r="FRH438" s="9"/>
      <c r="FRI438" s="9"/>
      <c r="FRJ438" s="9"/>
      <c r="FRK438" s="9"/>
      <c r="FRL438" s="9"/>
      <c r="FRM438" s="9"/>
      <c r="FRN438" s="9"/>
      <c r="FRO438" s="9"/>
      <c r="FRP438" s="9"/>
      <c r="FRQ438" s="9"/>
      <c r="FRR438" s="9"/>
      <c r="FRS438" s="9"/>
      <c r="FRT438" s="9"/>
      <c r="FRU438" s="9"/>
      <c r="FRV438" s="9"/>
      <c r="FRW438" s="9"/>
      <c r="FRX438" s="9"/>
      <c r="FRY438" s="9"/>
      <c r="FRZ438" s="9"/>
      <c r="FSA438" s="9"/>
      <c r="FSB438" s="9"/>
      <c r="FSC438" s="9"/>
      <c r="FSD438" s="9"/>
      <c r="FSE438" s="9"/>
      <c r="FSF438" s="9"/>
      <c r="FSG438" s="9"/>
      <c r="FSH438" s="9"/>
      <c r="FSI438" s="9"/>
      <c r="FSJ438" s="9"/>
      <c r="FSK438" s="9"/>
      <c r="FSL438" s="9"/>
      <c r="FSM438" s="9"/>
      <c r="FSN438" s="9"/>
      <c r="FSO438" s="9"/>
      <c r="FSP438" s="9"/>
      <c r="FSQ438" s="9"/>
      <c r="FSR438" s="9"/>
      <c r="FSS438" s="9"/>
      <c r="FST438" s="9"/>
      <c r="FSU438" s="9"/>
      <c r="FSV438" s="9"/>
      <c r="FSW438" s="9"/>
      <c r="FSX438" s="9"/>
      <c r="FSY438" s="9"/>
      <c r="FSZ438" s="9"/>
      <c r="FTA438" s="9"/>
      <c r="FTB438" s="9"/>
      <c r="FTC438" s="9"/>
      <c r="FTD438" s="9"/>
      <c r="FTE438" s="9"/>
      <c r="FTF438" s="9"/>
      <c r="FTG438" s="9"/>
      <c r="FTH438" s="9"/>
      <c r="FTI438" s="9"/>
      <c r="FTJ438" s="9"/>
      <c r="FTK438" s="9"/>
      <c r="FTL438" s="9"/>
      <c r="FTM438" s="9"/>
      <c r="FTN438" s="9"/>
      <c r="FTO438" s="9"/>
      <c r="FTP438" s="9"/>
      <c r="FTQ438" s="9"/>
      <c r="FTR438" s="9"/>
      <c r="FTS438" s="9"/>
      <c r="FTT438" s="9"/>
      <c r="FTU438" s="9"/>
      <c r="FTV438" s="9"/>
      <c r="FTW438" s="9"/>
      <c r="FTX438" s="9"/>
      <c r="FTY438" s="9"/>
      <c r="FTZ438" s="9"/>
      <c r="FUA438" s="9"/>
      <c r="FUB438" s="9"/>
      <c r="FUC438" s="9"/>
      <c r="FUD438" s="9"/>
      <c r="FUE438" s="9"/>
      <c r="FUF438" s="9"/>
      <c r="FUG438" s="9"/>
      <c r="FUH438" s="9"/>
      <c r="FUI438" s="9"/>
      <c r="FUJ438" s="9"/>
      <c r="FUK438" s="9"/>
      <c r="FUL438" s="9"/>
      <c r="FUM438" s="9"/>
      <c r="FUN438" s="9"/>
      <c r="FUO438" s="9"/>
      <c r="FUP438" s="9"/>
      <c r="FUQ438" s="9"/>
      <c r="FUR438" s="9"/>
      <c r="FUS438" s="9"/>
      <c r="FUT438" s="9"/>
      <c r="FUU438" s="9"/>
      <c r="FUV438" s="9"/>
      <c r="FUW438" s="9"/>
      <c r="FUX438" s="9"/>
      <c r="FUY438" s="9"/>
      <c r="FUZ438" s="9"/>
      <c r="FVA438" s="9"/>
      <c r="FVB438" s="9"/>
      <c r="FVC438" s="9"/>
      <c r="FVD438" s="9"/>
      <c r="FVE438" s="9"/>
      <c r="FVF438" s="9"/>
      <c r="FVG438" s="9"/>
      <c r="FVH438" s="9"/>
      <c r="FVI438" s="9"/>
      <c r="FVJ438" s="9"/>
      <c r="FVK438" s="9"/>
      <c r="FVL438" s="9"/>
      <c r="FVM438" s="9"/>
      <c r="FVN438" s="9"/>
      <c r="FVO438" s="9"/>
      <c r="FVP438" s="9"/>
      <c r="FVQ438" s="9"/>
      <c r="FVR438" s="9"/>
      <c r="FVS438" s="9"/>
      <c r="FVT438" s="9"/>
      <c r="FVU438" s="9"/>
      <c r="FVV438" s="9"/>
      <c r="FVW438" s="9"/>
      <c r="FVX438" s="9"/>
      <c r="FVY438" s="9"/>
      <c r="FVZ438" s="9"/>
      <c r="FWA438" s="9"/>
      <c r="FWB438" s="9"/>
      <c r="FWC438" s="9"/>
      <c r="FWD438" s="9"/>
      <c r="FWE438" s="9"/>
      <c r="FWF438" s="9"/>
      <c r="FWG438" s="9"/>
      <c r="FWH438" s="9"/>
      <c r="FWI438" s="9"/>
      <c r="FWJ438" s="9"/>
      <c r="FWK438" s="9"/>
      <c r="FWL438" s="9"/>
      <c r="FWM438" s="9"/>
      <c r="FWN438" s="9"/>
      <c r="FWO438" s="9"/>
      <c r="FWP438" s="9"/>
      <c r="FWQ438" s="9"/>
      <c r="FWR438" s="9"/>
      <c r="FWS438" s="9"/>
      <c r="FWT438" s="9"/>
      <c r="FWU438" s="9"/>
      <c r="FWV438" s="9"/>
      <c r="FWW438" s="9"/>
      <c r="FWX438" s="9"/>
      <c r="FWY438" s="9"/>
      <c r="FWZ438" s="9"/>
      <c r="FXA438" s="9"/>
      <c r="FXB438" s="9"/>
      <c r="FXC438" s="9"/>
      <c r="FXD438" s="9"/>
      <c r="FXE438" s="9"/>
      <c r="FXF438" s="9"/>
      <c r="FXG438" s="9"/>
      <c r="FXH438" s="9"/>
      <c r="FXI438" s="9"/>
      <c r="FXJ438" s="9"/>
      <c r="FXK438" s="9"/>
      <c r="FXL438" s="9"/>
      <c r="FXM438" s="9"/>
      <c r="FXN438" s="9"/>
      <c r="FXO438" s="9"/>
      <c r="FXP438" s="9"/>
      <c r="FXQ438" s="9"/>
      <c r="FXR438" s="9"/>
      <c r="FXS438" s="9"/>
      <c r="FXT438" s="9"/>
      <c r="FXU438" s="9"/>
      <c r="FXV438" s="9"/>
      <c r="FXW438" s="9"/>
      <c r="FXX438" s="9"/>
      <c r="FXY438" s="9"/>
      <c r="FXZ438" s="9"/>
      <c r="FYA438" s="9"/>
      <c r="FYB438" s="9"/>
      <c r="FYC438" s="9"/>
      <c r="FYD438" s="9"/>
      <c r="FYE438" s="9"/>
      <c r="FYF438" s="9"/>
      <c r="FYG438" s="9"/>
      <c r="FYH438" s="9"/>
      <c r="FYI438" s="9"/>
      <c r="FYJ438" s="9"/>
      <c r="FYK438" s="9"/>
      <c r="FYL438" s="9"/>
      <c r="FYM438" s="9"/>
      <c r="FYN438" s="9"/>
      <c r="FYO438" s="9"/>
      <c r="FYP438" s="9"/>
      <c r="FYQ438" s="9"/>
      <c r="FYR438" s="9"/>
      <c r="FYS438" s="9"/>
      <c r="FYT438" s="9"/>
      <c r="FYU438" s="9"/>
      <c r="FYV438" s="9"/>
      <c r="FYW438" s="9"/>
      <c r="FYX438" s="9"/>
      <c r="FYY438" s="9"/>
      <c r="FYZ438" s="9"/>
      <c r="FZA438" s="9"/>
      <c r="FZB438" s="9"/>
      <c r="FZC438" s="9"/>
      <c r="FZD438" s="9"/>
      <c r="FZE438" s="9"/>
      <c r="FZF438" s="9"/>
      <c r="FZG438" s="9"/>
      <c r="FZH438" s="9"/>
      <c r="FZI438" s="9"/>
      <c r="FZJ438" s="9"/>
      <c r="FZK438" s="9"/>
      <c r="FZL438" s="9"/>
      <c r="FZM438" s="9"/>
      <c r="FZN438" s="9"/>
      <c r="FZO438" s="9"/>
      <c r="FZP438" s="9"/>
      <c r="FZQ438" s="9"/>
      <c r="FZR438" s="9"/>
      <c r="FZS438" s="9"/>
      <c r="FZT438" s="9"/>
      <c r="FZU438" s="9"/>
      <c r="FZV438" s="9"/>
      <c r="FZW438" s="9"/>
      <c r="FZX438" s="9"/>
      <c r="FZY438" s="9"/>
      <c r="FZZ438" s="9"/>
      <c r="GAA438" s="9"/>
      <c r="GAB438" s="9"/>
      <c r="GAC438" s="9"/>
      <c r="GAD438" s="9"/>
      <c r="GAE438" s="9"/>
      <c r="GAF438" s="9"/>
      <c r="GAG438" s="9"/>
      <c r="GAH438" s="9"/>
      <c r="GAI438" s="9"/>
      <c r="GAJ438" s="9"/>
      <c r="GAK438" s="9"/>
      <c r="GAL438" s="9"/>
      <c r="GAM438" s="9"/>
      <c r="GAN438" s="9"/>
      <c r="GAO438" s="9"/>
      <c r="GAP438" s="9"/>
      <c r="GAQ438" s="9"/>
      <c r="GAR438" s="9"/>
      <c r="GAS438" s="9"/>
      <c r="GAT438" s="9"/>
      <c r="GAU438" s="9"/>
      <c r="GAV438" s="9"/>
      <c r="GAW438" s="9"/>
      <c r="GAX438" s="9"/>
      <c r="GAY438" s="9"/>
      <c r="GAZ438" s="9"/>
      <c r="GBA438" s="9"/>
      <c r="GBB438" s="9"/>
      <c r="GBC438" s="9"/>
      <c r="GBD438" s="9"/>
      <c r="GBE438" s="9"/>
      <c r="GBF438" s="9"/>
      <c r="GBG438" s="9"/>
      <c r="GBH438" s="9"/>
      <c r="GBI438" s="9"/>
      <c r="GBJ438" s="9"/>
      <c r="GBK438" s="9"/>
      <c r="GBL438" s="9"/>
      <c r="GBM438" s="9"/>
      <c r="GBN438" s="9"/>
      <c r="GBO438" s="9"/>
      <c r="GBP438" s="9"/>
      <c r="GBQ438" s="9"/>
      <c r="GBR438" s="9"/>
      <c r="GBS438" s="9"/>
      <c r="GBT438" s="9"/>
      <c r="GBU438" s="9"/>
      <c r="GBV438" s="9"/>
      <c r="GBW438" s="9"/>
      <c r="GBX438" s="9"/>
      <c r="GBY438" s="9"/>
      <c r="GBZ438" s="9"/>
      <c r="GCA438" s="9"/>
      <c r="GCB438" s="9"/>
      <c r="GCC438" s="9"/>
      <c r="GCD438" s="9"/>
      <c r="GCE438" s="9"/>
      <c r="GCF438" s="9"/>
      <c r="GCG438" s="9"/>
      <c r="GCH438" s="9"/>
      <c r="GCI438" s="9"/>
      <c r="GCJ438" s="9"/>
      <c r="GCK438" s="9"/>
      <c r="GCL438" s="9"/>
      <c r="GCM438" s="9"/>
      <c r="GCN438" s="9"/>
      <c r="GCO438" s="9"/>
      <c r="GCP438" s="9"/>
      <c r="GCQ438" s="9"/>
      <c r="GCR438" s="9"/>
      <c r="GCS438" s="9"/>
      <c r="GCT438" s="9"/>
      <c r="GCU438" s="9"/>
      <c r="GCV438" s="9"/>
      <c r="GCW438" s="9"/>
      <c r="GCX438" s="9"/>
      <c r="GCY438" s="9"/>
      <c r="GCZ438" s="9"/>
      <c r="GDA438" s="9"/>
      <c r="GDB438" s="9"/>
      <c r="GDC438" s="9"/>
      <c r="GDD438" s="9"/>
      <c r="GDE438" s="9"/>
      <c r="GDF438" s="9"/>
      <c r="GDG438" s="9"/>
      <c r="GDH438" s="9"/>
      <c r="GDI438" s="9"/>
      <c r="GDJ438" s="9"/>
      <c r="GDK438" s="9"/>
      <c r="GDL438" s="9"/>
      <c r="GDM438" s="9"/>
      <c r="GDN438" s="9"/>
      <c r="GDO438" s="9"/>
      <c r="GDP438" s="9"/>
      <c r="GDQ438" s="9"/>
      <c r="GDR438" s="9"/>
      <c r="GDS438" s="9"/>
      <c r="GDT438" s="9"/>
      <c r="GDU438" s="9"/>
      <c r="GDV438" s="9"/>
      <c r="GDW438" s="9"/>
      <c r="GDX438" s="9"/>
      <c r="GDY438" s="9"/>
      <c r="GDZ438" s="9"/>
      <c r="GEA438" s="9"/>
      <c r="GEB438" s="9"/>
      <c r="GEC438" s="9"/>
      <c r="GED438" s="9"/>
      <c r="GEE438" s="9"/>
      <c r="GEF438" s="9"/>
      <c r="GEG438" s="9"/>
      <c r="GEH438" s="9"/>
      <c r="GEI438" s="9"/>
      <c r="GEJ438" s="9"/>
      <c r="GEK438" s="9"/>
      <c r="GEL438" s="9"/>
      <c r="GEM438" s="9"/>
      <c r="GEN438" s="9"/>
      <c r="GEO438" s="9"/>
      <c r="GEP438" s="9"/>
      <c r="GEQ438" s="9"/>
      <c r="GER438" s="9"/>
      <c r="GES438" s="9"/>
      <c r="GET438" s="9"/>
      <c r="GEU438" s="9"/>
      <c r="GEV438" s="9"/>
      <c r="GEW438" s="9"/>
      <c r="GEX438" s="9"/>
      <c r="GEY438" s="9"/>
      <c r="GEZ438" s="9"/>
      <c r="GFA438" s="9"/>
      <c r="GFB438" s="9"/>
      <c r="GFC438" s="9"/>
      <c r="GFD438" s="9"/>
      <c r="GFE438" s="9"/>
      <c r="GFF438" s="9"/>
      <c r="GFG438" s="9"/>
      <c r="GFH438" s="9"/>
      <c r="GFI438" s="9"/>
      <c r="GFJ438" s="9"/>
      <c r="GFK438" s="9"/>
      <c r="GFL438" s="9"/>
      <c r="GFM438" s="9"/>
      <c r="GFN438" s="9"/>
      <c r="GFO438" s="9"/>
      <c r="GFP438" s="9"/>
      <c r="GFQ438" s="9"/>
      <c r="GFR438" s="9"/>
      <c r="GFS438" s="9"/>
      <c r="GFT438" s="9"/>
      <c r="GFU438" s="9"/>
      <c r="GFV438" s="9"/>
      <c r="GFW438" s="9"/>
      <c r="GFX438" s="9"/>
      <c r="GFY438" s="9"/>
      <c r="GFZ438" s="9"/>
      <c r="GGA438" s="9"/>
      <c r="GGB438" s="9"/>
      <c r="GGC438" s="9"/>
      <c r="GGD438" s="9"/>
      <c r="GGE438" s="9"/>
      <c r="GGF438" s="9"/>
      <c r="GGG438" s="9"/>
      <c r="GGH438" s="9"/>
      <c r="GGI438" s="9"/>
      <c r="GGJ438" s="9"/>
      <c r="GGK438" s="9"/>
      <c r="GGL438" s="9"/>
      <c r="GGM438" s="9"/>
      <c r="GGN438" s="9"/>
      <c r="GGO438" s="9"/>
      <c r="GGP438" s="9"/>
      <c r="GGQ438" s="9"/>
      <c r="GGR438" s="9"/>
      <c r="GGS438" s="9"/>
      <c r="GGT438" s="9"/>
      <c r="GGU438" s="9"/>
      <c r="GGV438" s="9"/>
      <c r="GGW438" s="9"/>
      <c r="GGX438" s="9"/>
      <c r="GGY438" s="9"/>
      <c r="GGZ438" s="9"/>
      <c r="GHA438" s="9"/>
      <c r="GHB438" s="9"/>
      <c r="GHC438" s="9"/>
      <c r="GHD438" s="9"/>
      <c r="GHE438" s="9"/>
      <c r="GHF438" s="9"/>
      <c r="GHG438" s="9"/>
      <c r="GHH438" s="9"/>
      <c r="GHI438" s="9"/>
      <c r="GHJ438" s="9"/>
      <c r="GHK438" s="9"/>
      <c r="GHL438" s="9"/>
      <c r="GHM438" s="9"/>
      <c r="GHN438" s="9"/>
      <c r="GHO438" s="9"/>
      <c r="GHP438" s="9"/>
      <c r="GHQ438" s="9"/>
      <c r="GHR438" s="9"/>
      <c r="GHS438" s="9"/>
      <c r="GHT438" s="9"/>
      <c r="GHU438" s="9"/>
      <c r="GHV438" s="9"/>
      <c r="GHW438" s="9"/>
      <c r="GHX438" s="9"/>
      <c r="GHY438" s="9"/>
      <c r="GHZ438" s="9"/>
      <c r="GIA438" s="9"/>
      <c r="GIB438" s="9"/>
      <c r="GIC438" s="9"/>
      <c r="GID438" s="9"/>
      <c r="GIE438" s="9"/>
      <c r="GIF438" s="9"/>
      <c r="GIG438" s="9"/>
      <c r="GIH438" s="9"/>
      <c r="GII438" s="9"/>
      <c r="GIJ438" s="9"/>
      <c r="GIK438" s="9"/>
      <c r="GIL438" s="9"/>
      <c r="GIM438" s="9"/>
      <c r="GIN438" s="9"/>
      <c r="GIO438" s="9"/>
      <c r="GIP438" s="9"/>
      <c r="GIQ438" s="9"/>
      <c r="GIR438" s="9"/>
      <c r="GIS438" s="9"/>
      <c r="GIT438" s="9"/>
      <c r="GIU438" s="9"/>
      <c r="GIV438" s="9"/>
      <c r="GIW438" s="9"/>
      <c r="GIX438" s="9"/>
      <c r="GIY438" s="9"/>
      <c r="GIZ438" s="9"/>
      <c r="GJA438" s="9"/>
      <c r="GJB438" s="9"/>
      <c r="GJC438" s="9"/>
      <c r="GJD438" s="9"/>
      <c r="GJE438" s="9"/>
      <c r="GJF438" s="9"/>
      <c r="GJG438" s="9"/>
      <c r="GJH438" s="9"/>
      <c r="GJI438" s="9"/>
      <c r="GJJ438" s="9"/>
      <c r="GJK438" s="9"/>
      <c r="GJL438" s="9"/>
      <c r="GJM438" s="9"/>
      <c r="GJN438" s="9"/>
      <c r="GJO438" s="9"/>
      <c r="GJP438" s="9"/>
      <c r="GJQ438" s="9"/>
      <c r="GJR438" s="9"/>
      <c r="GJS438" s="9"/>
      <c r="GJT438" s="9"/>
      <c r="GJU438" s="9"/>
      <c r="GJV438" s="9"/>
      <c r="GJW438" s="9"/>
      <c r="GJX438" s="9"/>
      <c r="GJY438" s="9"/>
      <c r="GJZ438" s="9"/>
      <c r="GKA438" s="9"/>
      <c r="GKB438" s="9"/>
      <c r="GKC438" s="9"/>
      <c r="GKD438" s="9"/>
      <c r="GKE438" s="9"/>
      <c r="GKF438" s="9"/>
      <c r="GKG438" s="9"/>
      <c r="GKH438" s="9"/>
      <c r="GKI438" s="9"/>
      <c r="GKJ438" s="9"/>
      <c r="GKK438" s="9"/>
      <c r="GKL438" s="9"/>
      <c r="GKM438" s="9"/>
      <c r="GKN438" s="9"/>
      <c r="GKO438" s="9"/>
      <c r="GKP438" s="9"/>
      <c r="GKQ438" s="9"/>
      <c r="GKR438" s="9"/>
      <c r="GKS438" s="9"/>
      <c r="GKT438" s="9"/>
      <c r="GKU438" s="9"/>
      <c r="GKV438" s="9"/>
      <c r="GKW438" s="9"/>
      <c r="GKX438" s="9"/>
      <c r="GKY438" s="9"/>
      <c r="GKZ438" s="9"/>
      <c r="GLA438" s="9"/>
      <c r="GLB438" s="9"/>
      <c r="GLC438" s="9"/>
      <c r="GLD438" s="9"/>
      <c r="GLE438" s="9"/>
      <c r="GLF438" s="9"/>
      <c r="GLG438" s="9"/>
      <c r="GLH438" s="9"/>
      <c r="GLI438" s="9"/>
      <c r="GLJ438" s="9"/>
      <c r="GLK438" s="9"/>
      <c r="GLL438" s="9"/>
      <c r="GLM438" s="9"/>
      <c r="GLN438" s="9"/>
      <c r="GLO438" s="9"/>
      <c r="GLP438" s="9"/>
      <c r="GLQ438" s="9"/>
      <c r="GLR438" s="9"/>
      <c r="GLS438" s="9"/>
      <c r="GLT438" s="9"/>
      <c r="GLU438" s="9"/>
      <c r="GLV438" s="9"/>
      <c r="GLW438" s="9"/>
      <c r="GLX438" s="9"/>
      <c r="GLY438" s="9"/>
      <c r="GLZ438" s="9"/>
      <c r="GMA438" s="9"/>
      <c r="GMB438" s="9"/>
      <c r="GMC438" s="9"/>
      <c r="GMD438" s="9"/>
      <c r="GME438" s="9"/>
      <c r="GMF438" s="9"/>
      <c r="GMG438" s="9"/>
      <c r="GMH438" s="9"/>
      <c r="GMI438" s="9"/>
      <c r="GMJ438" s="9"/>
      <c r="GMK438" s="9"/>
      <c r="GML438" s="9"/>
      <c r="GMM438" s="9"/>
      <c r="GMN438" s="9"/>
      <c r="GMO438" s="9"/>
      <c r="GMP438" s="9"/>
      <c r="GMQ438" s="9"/>
      <c r="GMR438" s="9"/>
      <c r="GMS438" s="9"/>
      <c r="GMT438" s="9"/>
      <c r="GMU438" s="9"/>
      <c r="GMV438" s="9"/>
      <c r="GMW438" s="9"/>
      <c r="GMX438" s="9"/>
      <c r="GMY438" s="9"/>
      <c r="GMZ438" s="9"/>
      <c r="GNA438" s="9"/>
      <c r="GNB438" s="9"/>
      <c r="GNC438" s="9"/>
      <c r="GND438" s="9"/>
      <c r="GNE438" s="9"/>
      <c r="GNF438" s="9"/>
      <c r="GNG438" s="9"/>
      <c r="GNH438" s="9"/>
      <c r="GNI438" s="9"/>
      <c r="GNJ438" s="9"/>
      <c r="GNK438" s="9"/>
      <c r="GNL438" s="9"/>
      <c r="GNM438" s="9"/>
      <c r="GNN438" s="9"/>
      <c r="GNO438" s="9"/>
      <c r="GNP438" s="9"/>
      <c r="GNQ438" s="9"/>
      <c r="GNR438" s="9"/>
      <c r="GNS438" s="9"/>
      <c r="GNT438" s="9"/>
      <c r="GNU438" s="9"/>
      <c r="GNV438" s="9"/>
      <c r="GNW438" s="9"/>
      <c r="GNX438" s="9"/>
      <c r="GNY438" s="9"/>
      <c r="GNZ438" s="9"/>
      <c r="GOA438" s="9"/>
      <c r="GOB438" s="9"/>
      <c r="GOC438" s="9"/>
      <c r="GOD438" s="9"/>
      <c r="GOE438" s="9"/>
      <c r="GOF438" s="9"/>
      <c r="GOG438" s="9"/>
      <c r="GOH438" s="9"/>
      <c r="GOI438" s="9"/>
      <c r="GOJ438" s="9"/>
      <c r="GOK438" s="9"/>
      <c r="GOL438" s="9"/>
      <c r="GOM438" s="9"/>
      <c r="GON438" s="9"/>
      <c r="GOO438" s="9"/>
      <c r="GOP438" s="9"/>
      <c r="GOQ438" s="9"/>
      <c r="GOR438" s="9"/>
      <c r="GOS438" s="9"/>
      <c r="GOT438" s="9"/>
      <c r="GOU438" s="9"/>
      <c r="GOV438" s="9"/>
      <c r="GOW438" s="9"/>
      <c r="GOX438" s="9"/>
      <c r="GOY438" s="9"/>
      <c r="GOZ438" s="9"/>
      <c r="GPA438" s="9"/>
      <c r="GPB438" s="9"/>
      <c r="GPC438" s="9"/>
      <c r="GPD438" s="9"/>
      <c r="GPE438" s="9"/>
      <c r="GPF438" s="9"/>
      <c r="GPG438" s="9"/>
      <c r="GPH438" s="9"/>
      <c r="GPI438" s="9"/>
      <c r="GPJ438" s="9"/>
      <c r="GPK438" s="9"/>
      <c r="GPL438" s="9"/>
      <c r="GPM438" s="9"/>
      <c r="GPN438" s="9"/>
      <c r="GPO438" s="9"/>
      <c r="GPP438" s="9"/>
      <c r="GPQ438" s="9"/>
      <c r="GPR438" s="9"/>
      <c r="GPS438" s="9"/>
      <c r="GPT438" s="9"/>
      <c r="GPU438" s="9"/>
      <c r="GPV438" s="9"/>
      <c r="GPW438" s="9"/>
      <c r="GPX438" s="9"/>
      <c r="GPY438" s="9"/>
      <c r="GPZ438" s="9"/>
      <c r="GQA438" s="9"/>
      <c r="GQB438" s="9"/>
      <c r="GQC438" s="9"/>
      <c r="GQD438" s="9"/>
      <c r="GQE438" s="9"/>
      <c r="GQF438" s="9"/>
      <c r="GQG438" s="9"/>
      <c r="GQH438" s="9"/>
      <c r="GQI438" s="9"/>
      <c r="GQJ438" s="9"/>
      <c r="GQK438" s="9"/>
      <c r="GQL438" s="9"/>
      <c r="GQM438" s="9"/>
      <c r="GQN438" s="9"/>
      <c r="GQO438" s="9"/>
      <c r="GQP438" s="9"/>
      <c r="GQQ438" s="9"/>
      <c r="GQR438" s="9"/>
      <c r="GQS438" s="9"/>
      <c r="GQT438" s="9"/>
      <c r="GQU438" s="9"/>
      <c r="GQV438" s="9"/>
      <c r="GQW438" s="9"/>
      <c r="GQX438" s="9"/>
      <c r="GQY438" s="9"/>
      <c r="GQZ438" s="9"/>
      <c r="GRA438" s="9"/>
      <c r="GRB438" s="9"/>
      <c r="GRC438" s="9"/>
      <c r="GRD438" s="9"/>
      <c r="GRE438" s="9"/>
      <c r="GRF438" s="9"/>
      <c r="GRG438" s="9"/>
      <c r="GRH438" s="9"/>
      <c r="GRI438" s="9"/>
      <c r="GRJ438" s="9"/>
      <c r="GRK438" s="9"/>
      <c r="GRL438" s="9"/>
      <c r="GRM438" s="9"/>
      <c r="GRN438" s="9"/>
      <c r="GRO438" s="9"/>
      <c r="GRP438" s="9"/>
      <c r="GRQ438" s="9"/>
      <c r="GRR438" s="9"/>
      <c r="GRS438" s="9"/>
      <c r="GRT438" s="9"/>
      <c r="GRU438" s="9"/>
      <c r="GRV438" s="9"/>
      <c r="GRW438" s="9"/>
      <c r="GRX438" s="9"/>
      <c r="GRY438" s="9"/>
      <c r="GRZ438" s="9"/>
      <c r="GSA438" s="9"/>
      <c r="GSB438" s="9"/>
      <c r="GSC438" s="9"/>
      <c r="GSD438" s="9"/>
      <c r="GSE438" s="9"/>
      <c r="GSF438" s="9"/>
      <c r="GSG438" s="9"/>
      <c r="GSH438" s="9"/>
      <c r="GSI438" s="9"/>
      <c r="GSJ438" s="9"/>
      <c r="GSK438" s="9"/>
      <c r="GSL438" s="9"/>
      <c r="GSM438" s="9"/>
      <c r="GSN438" s="9"/>
      <c r="GSO438" s="9"/>
      <c r="GSP438" s="9"/>
      <c r="GSQ438" s="9"/>
      <c r="GSR438" s="9"/>
      <c r="GSS438" s="9"/>
      <c r="GST438" s="9"/>
      <c r="GSU438" s="9"/>
      <c r="GSV438" s="9"/>
      <c r="GSW438" s="9"/>
      <c r="GSX438" s="9"/>
      <c r="GSY438" s="9"/>
      <c r="GSZ438" s="9"/>
      <c r="GTA438" s="9"/>
      <c r="GTB438" s="9"/>
      <c r="GTC438" s="9"/>
      <c r="GTD438" s="9"/>
      <c r="GTE438" s="9"/>
      <c r="GTF438" s="9"/>
      <c r="GTG438" s="9"/>
      <c r="GTH438" s="9"/>
      <c r="GTI438" s="9"/>
      <c r="GTJ438" s="9"/>
      <c r="GTK438" s="9"/>
      <c r="GTL438" s="9"/>
      <c r="GTM438" s="9"/>
      <c r="GTN438" s="9"/>
      <c r="GTO438" s="9"/>
      <c r="GTP438" s="9"/>
      <c r="GTQ438" s="9"/>
      <c r="GTR438" s="9"/>
      <c r="GTS438" s="9"/>
      <c r="GTT438" s="9"/>
      <c r="GTU438" s="9"/>
      <c r="GTV438" s="9"/>
      <c r="GTW438" s="9"/>
      <c r="GTX438" s="9"/>
      <c r="GTY438" s="9"/>
      <c r="GTZ438" s="9"/>
      <c r="GUA438" s="9"/>
      <c r="GUB438" s="9"/>
      <c r="GUC438" s="9"/>
      <c r="GUD438" s="9"/>
      <c r="GUE438" s="9"/>
      <c r="GUF438" s="9"/>
      <c r="GUG438" s="9"/>
      <c r="GUH438" s="9"/>
      <c r="GUI438" s="9"/>
      <c r="GUJ438" s="9"/>
      <c r="GUK438" s="9"/>
      <c r="GUL438" s="9"/>
      <c r="GUM438" s="9"/>
      <c r="GUN438" s="9"/>
      <c r="GUO438" s="9"/>
      <c r="GUP438" s="9"/>
      <c r="GUQ438" s="9"/>
      <c r="GUR438" s="9"/>
      <c r="GUS438" s="9"/>
      <c r="GUT438" s="9"/>
      <c r="GUU438" s="9"/>
      <c r="GUV438" s="9"/>
      <c r="GUW438" s="9"/>
      <c r="GUX438" s="9"/>
      <c r="GUY438" s="9"/>
      <c r="GUZ438" s="9"/>
      <c r="GVA438" s="9"/>
      <c r="GVB438" s="9"/>
      <c r="GVC438" s="9"/>
      <c r="GVD438" s="9"/>
      <c r="GVE438" s="9"/>
      <c r="GVF438" s="9"/>
      <c r="GVG438" s="9"/>
      <c r="GVH438" s="9"/>
      <c r="GVI438" s="9"/>
      <c r="GVJ438" s="9"/>
      <c r="GVK438" s="9"/>
      <c r="GVL438" s="9"/>
      <c r="GVM438" s="9"/>
      <c r="GVN438" s="9"/>
      <c r="GVO438" s="9"/>
      <c r="GVP438" s="9"/>
      <c r="GVQ438" s="9"/>
      <c r="GVR438" s="9"/>
      <c r="GVS438" s="9"/>
      <c r="GVT438" s="9"/>
      <c r="GVU438" s="9"/>
      <c r="GVV438" s="9"/>
      <c r="GVW438" s="9"/>
      <c r="GVX438" s="9"/>
      <c r="GVY438" s="9"/>
      <c r="GVZ438" s="9"/>
      <c r="GWA438" s="9"/>
      <c r="GWB438" s="9"/>
      <c r="GWC438" s="9"/>
      <c r="GWD438" s="9"/>
      <c r="GWE438" s="9"/>
      <c r="GWF438" s="9"/>
      <c r="GWG438" s="9"/>
      <c r="GWH438" s="9"/>
      <c r="GWI438" s="9"/>
      <c r="GWJ438" s="9"/>
      <c r="GWK438" s="9"/>
      <c r="GWL438" s="9"/>
      <c r="GWM438" s="9"/>
      <c r="GWN438" s="9"/>
      <c r="GWO438" s="9"/>
      <c r="GWP438" s="9"/>
      <c r="GWQ438" s="9"/>
      <c r="GWR438" s="9"/>
      <c r="GWS438" s="9"/>
      <c r="GWT438" s="9"/>
      <c r="GWU438" s="9"/>
      <c r="GWV438" s="9"/>
      <c r="GWW438" s="9"/>
      <c r="GWX438" s="9"/>
      <c r="GWY438" s="9"/>
      <c r="GWZ438" s="9"/>
      <c r="GXA438" s="9"/>
      <c r="GXB438" s="9"/>
      <c r="GXC438" s="9"/>
      <c r="GXD438" s="9"/>
      <c r="GXE438" s="9"/>
      <c r="GXF438" s="9"/>
      <c r="GXG438" s="9"/>
      <c r="GXH438" s="9"/>
      <c r="GXI438" s="9"/>
      <c r="GXJ438" s="9"/>
      <c r="GXK438" s="9"/>
      <c r="GXL438" s="9"/>
      <c r="GXM438" s="9"/>
      <c r="GXN438" s="9"/>
      <c r="GXO438" s="9"/>
      <c r="GXP438" s="9"/>
      <c r="GXQ438" s="9"/>
      <c r="GXR438" s="9"/>
      <c r="GXS438" s="9"/>
      <c r="GXT438" s="9"/>
      <c r="GXU438" s="9"/>
      <c r="GXV438" s="9"/>
      <c r="GXW438" s="9"/>
      <c r="GXX438" s="9"/>
      <c r="GXY438" s="9"/>
      <c r="GXZ438" s="9"/>
      <c r="GYA438" s="9"/>
      <c r="GYB438" s="9"/>
      <c r="GYC438" s="9"/>
      <c r="GYD438" s="9"/>
      <c r="GYE438" s="9"/>
      <c r="GYF438" s="9"/>
      <c r="GYG438" s="9"/>
      <c r="GYH438" s="9"/>
      <c r="GYI438" s="9"/>
      <c r="GYJ438" s="9"/>
      <c r="GYK438" s="9"/>
      <c r="GYL438" s="9"/>
      <c r="GYM438" s="9"/>
      <c r="GYN438" s="9"/>
      <c r="GYO438" s="9"/>
      <c r="GYP438" s="9"/>
      <c r="GYQ438" s="9"/>
      <c r="GYR438" s="9"/>
      <c r="GYS438" s="9"/>
      <c r="GYT438" s="9"/>
      <c r="GYU438" s="9"/>
      <c r="GYV438" s="9"/>
      <c r="GYW438" s="9"/>
      <c r="GYX438" s="9"/>
      <c r="GYY438" s="9"/>
      <c r="GYZ438" s="9"/>
      <c r="GZA438" s="9"/>
      <c r="GZB438" s="9"/>
      <c r="GZC438" s="9"/>
      <c r="GZD438" s="9"/>
      <c r="GZE438" s="9"/>
      <c r="GZF438" s="9"/>
      <c r="GZG438" s="9"/>
      <c r="GZH438" s="9"/>
      <c r="GZI438" s="9"/>
      <c r="GZJ438" s="9"/>
      <c r="GZK438" s="9"/>
      <c r="GZL438" s="9"/>
      <c r="GZM438" s="9"/>
      <c r="GZN438" s="9"/>
      <c r="GZO438" s="9"/>
      <c r="GZP438" s="9"/>
      <c r="GZQ438" s="9"/>
      <c r="GZR438" s="9"/>
      <c r="GZS438" s="9"/>
      <c r="GZT438" s="9"/>
      <c r="GZU438" s="9"/>
      <c r="GZV438" s="9"/>
      <c r="GZW438" s="9"/>
      <c r="GZX438" s="9"/>
      <c r="GZY438" s="9"/>
      <c r="GZZ438" s="9"/>
      <c r="HAA438" s="9"/>
      <c r="HAB438" s="9"/>
      <c r="HAC438" s="9"/>
      <c r="HAD438" s="9"/>
      <c r="HAE438" s="9"/>
      <c r="HAF438" s="9"/>
      <c r="HAG438" s="9"/>
      <c r="HAH438" s="9"/>
      <c r="HAI438" s="9"/>
      <c r="HAJ438" s="9"/>
      <c r="HAK438" s="9"/>
      <c r="HAL438" s="9"/>
      <c r="HAM438" s="9"/>
      <c r="HAN438" s="9"/>
      <c r="HAO438" s="9"/>
      <c r="HAP438" s="9"/>
      <c r="HAQ438" s="9"/>
      <c r="HAR438" s="9"/>
      <c r="HAS438" s="9"/>
      <c r="HAT438" s="9"/>
      <c r="HAU438" s="9"/>
      <c r="HAV438" s="9"/>
      <c r="HAW438" s="9"/>
      <c r="HAX438" s="9"/>
      <c r="HAY438" s="9"/>
      <c r="HAZ438" s="9"/>
      <c r="HBA438" s="9"/>
      <c r="HBB438" s="9"/>
      <c r="HBC438" s="9"/>
      <c r="HBD438" s="9"/>
      <c r="HBE438" s="9"/>
      <c r="HBF438" s="9"/>
      <c r="HBG438" s="9"/>
      <c r="HBH438" s="9"/>
      <c r="HBI438" s="9"/>
      <c r="HBJ438" s="9"/>
      <c r="HBK438" s="9"/>
      <c r="HBL438" s="9"/>
      <c r="HBM438" s="9"/>
      <c r="HBN438" s="9"/>
      <c r="HBO438" s="9"/>
      <c r="HBP438" s="9"/>
      <c r="HBQ438" s="9"/>
      <c r="HBR438" s="9"/>
      <c r="HBS438" s="9"/>
      <c r="HBT438" s="9"/>
      <c r="HBU438" s="9"/>
      <c r="HBV438" s="9"/>
      <c r="HBW438" s="9"/>
      <c r="HBX438" s="9"/>
      <c r="HBY438" s="9"/>
      <c r="HBZ438" s="9"/>
      <c r="HCA438" s="9"/>
      <c r="HCB438" s="9"/>
      <c r="HCC438" s="9"/>
      <c r="HCD438" s="9"/>
      <c r="HCE438" s="9"/>
      <c r="HCF438" s="9"/>
      <c r="HCG438" s="9"/>
      <c r="HCH438" s="9"/>
      <c r="HCI438" s="9"/>
      <c r="HCJ438" s="9"/>
      <c r="HCK438" s="9"/>
      <c r="HCL438" s="9"/>
      <c r="HCM438" s="9"/>
      <c r="HCN438" s="9"/>
      <c r="HCO438" s="9"/>
      <c r="HCP438" s="9"/>
      <c r="HCQ438" s="9"/>
      <c r="HCR438" s="9"/>
      <c r="HCS438" s="9"/>
      <c r="HCT438" s="9"/>
      <c r="HCU438" s="9"/>
      <c r="HCV438" s="9"/>
      <c r="HCW438" s="9"/>
      <c r="HCX438" s="9"/>
      <c r="HCY438" s="9"/>
      <c r="HCZ438" s="9"/>
      <c r="HDA438" s="9"/>
      <c r="HDB438" s="9"/>
      <c r="HDC438" s="9"/>
      <c r="HDD438" s="9"/>
      <c r="HDE438" s="9"/>
      <c r="HDF438" s="9"/>
      <c r="HDG438" s="9"/>
      <c r="HDH438" s="9"/>
      <c r="HDI438" s="9"/>
      <c r="HDJ438" s="9"/>
      <c r="HDK438" s="9"/>
      <c r="HDL438" s="9"/>
      <c r="HDM438" s="9"/>
      <c r="HDN438" s="9"/>
      <c r="HDO438" s="9"/>
      <c r="HDP438" s="9"/>
      <c r="HDQ438" s="9"/>
      <c r="HDR438" s="9"/>
      <c r="HDS438" s="9"/>
      <c r="HDT438" s="9"/>
      <c r="HDU438" s="9"/>
      <c r="HDV438" s="9"/>
      <c r="HDW438" s="9"/>
      <c r="HDX438" s="9"/>
      <c r="HDY438" s="9"/>
      <c r="HDZ438" s="9"/>
      <c r="HEA438" s="9"/>
      <c r="HEB438" s="9"/>
      <c r="HEC438" s="9"/>
      <c r="HED438" s="9"/>
      <c r="HEE438" s="9"/>
      <c r="HEF438" s="9"/>
      <c r="HEG438" s="9"/>
      <c r="HEH438" s="9"/>
      <c r="HEI438" s="9"/>
      <c r="HEJ438" s="9"/>
      <c r="HEK438" s="9"/>
      <c r="HEL438" s="9"/>
      <c r="HEM438" s="9"/>
      <c r="HEN438" s="9"/>
      <c r="HEO438" s="9"/>
      <c r="HEP438" s="9"/>
      <c r="HEQ438" s="9"/>
      <c r="HER438" s="9"/>
      <c r="HES438" s="9"/>
      <c r="HET438" s="9"/>
      <c r="HEU438" s="9"/>
      <c r="HEV438" s="9"/>
      <c r="HEW438" s="9"/>
      <c r="HEX438" s="9"/>
      <c r="HEY438" s="9"/>
      <c r="HEZ438" s="9"/>
      <c r="HFA438" s="9"/>
      <c r="HFB438" s="9"/>
      <c r="HFC438" s="9"/>
      <c r="HFD438" s="9"/>
      <c r="HFE438" s="9"/>
      <c r="HFF438" s="9"/>
      <c r="HFG438" s="9"/>
      <c r="HFH438" s="9"/>
      <c r="HFI438" s="9"/>
      <c r="HFJ438" s="9"/>
      <c r="HFK438" s="9"/>
      <c r="HFL438" s="9"/>
      <c r="HFM438" s="9"/>
      <c r="HFN438" s="9"/>
      <c r="HFO438" s="9"/>
      <c r="HFP438" s="9"/>
      <c r="HFQ438" s="9"/>
      <c r="HFR438" s="9"/>
      <c r="HFS438" s="9"/>
      <c r="HFT438" s="9"/>
      <c r="HFU438" s="9"/>
      <c r="HFV438" s="9"/>
      <c r="HFW438" s="9"/>
      <c r="HFX438" s="9"/>
      <c r="HFY438" s="9"/>
      <c r="HFZ438" s="9"/>
      <c r="HGA438" s="9"/>
      <c r="HGB438" s="9"/>
      <c r="HGC438" s="9"/>
      <c r="HGD438" s="9"/>
      <c r="HGE438" s="9"/>
      <c r="HGF438" s="9"/>
      <c r="HGG438" s="9"/>
      <c r="HGH438" s="9"/>
      <c r="HGI438" s="9"/>
      <c r="HGJ438" s="9"/>
      <c r="HGK438" s="9"/>
      <c r="HGL438" s="9"/>
      <c r="HGM438" s="9"/>
      <c r="HGN438" s="9"/>
      <c r="HGO438" s="9"/>
      <c r="HGP438" s="9"/>
      <c r="HGQ438" s="9"/>
      <c r="HGR438" s="9"/>
      <c r="HGS438" s="9"/>
      <c r="HGT438" s="9"/>
      <c r="HGU438" s="9"/>
      <c r="HGV438" s="9"/>
      <c r="HGW438" s="9"/>
      <c r="HGX438" s="9"/>
      <c r="HGY438" s="9"/>
      <c r="HGZ438" s="9"/>
      <c r="HHA438" s="9"/>
      <c r="HHB438" s="9"/>
      <c r="HHC438" s="9"/>
      <c r="HHD438" s="9"/>
      <c r="HHE438" s="9"/>
      <c r="HHF438" s="9"/>
      <c r="HHG438" s="9"/>
      <c r="HHH438" s="9"/>
      <c r="HHI438" s="9"/>
      <c r="HHJ438" s="9"/>
      <c r="HHK438" s="9"/>
      <c r="HHL438" s="9"/>
      <c r="HHM438" s="9"/>
      <c r="HHN438" s="9"/>
      <c r="HHO438" s="9"/>
      <c r="HHP438" s="9"/>
      <c r="HHQ438" s="9"/>
      <c r="HHR438" s="9"/>
      <c r="HHS438" s="9"/>
      <c r="HHT438" s="9"/>
      <c r="HHU438" s="9"/>
      <c r="HHV438" s="9"/>
      <c r="HHW438" s="9"/>
      <c r="HHX438" s="9"/>
      <c r="HHY438" s="9"/>
      <c r="HHZ438" s="9"/>
      <c r="HIA438" s="9"/>
      <c r="HIB438" s="9"/>
      <c r="HIC438" s="9"/>
      <c r="HID438" s="9"/>
      <c r="HIE438" s="9"/>
      <c r="HIF438" s="9"/>
      <c r="HIG438" s="9"/>
      <c r="HIH438" s="9"/>
      <c r="HII438" s="9"/>
      <c r="HIJ438" s="9"/>
      <c r="HIK438" s="9"/>
      <c r="HIL438" s="9"/>
      <c r="HIM438" s="9"/>
      <c r="HIN438" s="9"/>
      <c r="HIO438" s="9"/>
      <c r="HIP438" s="9"/>
      <c r="HIQ438" s="9"/>
      <c r="HIR438" s="9"/>
      <c r="HIS438" s="9"/>
      <c r="HIT438" s="9"/>
      <c r="HIU438" s="9"/>
      <c r="HIV438" s="9"/>
      <c r="HIW438" s="9"/>
      <c r="HIX438" s="9"/>
      <c r="HIY438" s="9"/>
      <c r="HIZ438" s="9"/>
      <c r="HJA438" s="9"/>
      <c r="HJB438" s="9"/>
      <c r="HJC438" s="9"/>
      <c r="HJD438" s="9"/>
      <c r="HJE438" s="9"/>
      <c r="HJF438" s="9"/>
      <c r="HJG438" s="9"/>
      <c r="HJH438" s="9"/>
      <c r="HJI438" s="9"/>
      <c r="HJJ438" s="9"/>
      <c r="HJK438" s="9"/>
      <c r="HJL438" s="9"/>
      <c r="HJM438" s="9"/>
      <c r="HJN438" s="9"/>
      <c r="HJO438" s="9"/>
      <c r="HJP438" s="9"/>
      <c r="HJQ438" s="9"/>
      <c r="HJR438" s="9"/>
      <c r="HJS438" s="9"/>
      <c r="HJT438" s="9"/>
      <c r="HJU438" s="9"/>
      <c r="HJV438" s="9"/>
      <c r="HJW438" s="9"/>
      <c r="HJX438" s="9"/>
      <c r="HJY438" s="9"/>
      <c r="HJZ438" s="9"/>
      <c r="HKA438" s="9"/>
      <c r="HKB438" s="9"/>
      <c r="HKC438" s="9"/>
      <c r="HKD438" s="9"/>
      <c r="HKE438" s="9"/>
      <c r="HKF438" s="9"/>
      <c r="HKG438" s="9"/>
      <c r="HKH438" s="9"/>
      <c r="HKI438" s="9"/>
      <c r="HKJ438" s="9"/>
      <c r="HKK438" s="9"/>
      <c r="HKL438" s="9"/>
      <c r="HKM438" s="9"/>
      <c r="HKN438" s="9"/>
      <c r="HKO438" s="9"/>
      <c r="HKP438" s="9"/>
      <c r="HKQ438" s="9"/>
      <c r="HKR438" s="9"/>
      <c r="HKS438" s="9"/>
      <c r="HKT438" s="9"/>
      <c r="HKU438" s="9"/>
      <c r="HKV438" s="9"/>
      <c r="HKW438" s="9"/>
      <c r="HKX438" s="9"/>
      <c r="HKY438" s="9"/>
      <c r="HKZ438" s="9"/>
      <c r="HLA438" s="9"/>
      <c r="HLB438" s="9"/>
      <c r="HLC438" s="9"/>
      <c r="HLD438" s="9"/>
      <c r="HLE438" s="9"/>
      <c r="HLF438" s="9"/>
      <c r="HLG438" s="9"/>
      <c r="HLH438" s="9"/>
      <c r="HLI438" s="9"/>
      <c r="HLJ438" s="9"/>
      <c r="HLK438" s="9"/>
      <c r="HLL438" s="9"/>
      <c r="HLM438" s="9"/>
      <c r="HLN438" s="9"/>
      <c r="HLO438" s="9"/>
      <c r="HLP438" s="9"/>
      <c r="HLQ438" s="9"/>
      <c r="HLR438" s="9"/>
      <c r="HLS438" s="9"/>
      <c r="HLT438" s="9"/>
      <c r="HLU438" s="9"/>
      <c r="HLV438" s="9"/>
      <c r="HLW438" s="9"/>
      <c r="HLX438" s="9"/>
      <c r="HLY438" s="9"/>
      <c r="HLZ438" s="9"/>
      <c r="HMA438" s="9"/>
      <c r="HMB438" s="9"/>
      <c r="HMC438" s="9"/>
      <c r="HMD438" s="9"/>
      <c r="HME438" s="9"/>
      <c r="HMF438" s="9"/>
      <c r="HMG438" s="9"/>
      <c r="HMH438" s="9"/>
      <c r="HMI438" s="9"/>
      <c r="HMJ438" s="9"/>
      <c r="HMK438" s="9"/>
      <c r="HML438" s="9"/>
      <c r="HMM438" s="9"/>
      <c r="HMN438" s="9"/>
      <c r="HMO438" s="9"/>
      <c r="HMP438" s="9"/>
      <c r="HMQ438" s="9"/>
      <c r="HMR438" s="9"/>
      <c r="HMS438" s="9"/>
      <c r="HMT438" s="9"/>
      <c r="HMU438" s="9"/>
      <c r="HMV438" s="9"/>
      <c r="HMW438" s="9"/>
      <c r="HMX438" s="9"/>
      <c r="HMY438" s="9"/>
      <c r="HMZ438" s="9"/>
      <c r="HNA438" s="9"/>
      <c r="HNB438" s="9"/>
      <c r="HNC438" s="9"/>
      <c r="HND438" s="9"/>
      <c r="HNE438" s="9"/>
      <c r="HNF438" s="9"/>
      <c r="HNG438" s="9"/>
      <c r="HNH438" s="9"/>
      <c r="HNI438" s="9"/>
      <c r="HNJ438" s="9"/>
      <c r="HNK438" s="9"/>
      <c r="HNL438" s="9"/>
      <c r="HNM438" s="9"/>
      <c r="HNN438" s="9"/>
      <c r="HNO438" s="9"/>
      <c r="HNP438" s="9"/>
      <c r="HNQ438" s="9"/>
      <c r="HNR438" s="9"/>
      <c r="HNS438" s="9"/>
      <c r="HNT438" s="9"/>
      <c r="HNU438" s="9"/>
      <c r="HNV438" s="9"/>
      <c r="HNW438" s="9"/>
      <c r="HNX438" s="9"/>
      <c r="HNY438" s="9"/>
      <c r="HNZ438" s="9"/>
      <c r="HOA438" s="9"/>
      <c r="HOB438" s="9"/>
      <c r="HOC438" s="9"/>
      <c r="HOD438" s="9"/>
      <c r="HOE438" s="9"/>
      <c r="HOF438" s="9"/>
      <c r="HOG438" s="9"/>
      <c r="HOH438" s="9"/>
      <c r="HOI438" s="9"/>
      <c r="HOJ438" s="9"/>
      <c r="HOK438" s="9"/>
      <c r="HOL438" s="9"/>
      <c r="HOM438" s="9"/>
      <c r="HON438" s="9"/>
      <c r="HOO438" s="9"/>
      <c r="HOP438" s="9"/>
      <c r="HOQ438" s="9"/>
      <c r="HOR438" s="9"/>
      <c r="HOS438" s="9"/>
      <c r="HOT438" s="9"/>
      <c r="HOU438" s="9"/>
      <c r="HOV438" s="9"/>
      <c r="HOW438" s="9"/>
      <c r="HOX438" s="9"/>
      <c r="HOY438" s="9"/>
      <c r="HOZ438" s="9"/>
      <c r="HPA438" s="9"/>
      <c r="HPB438" s="9"/>
      <c r="HPC438" s="9"/>
      <c r="HPD438" s="9"/>
      <c r="HPE438" s="9"/>
      <c r="HPF438" s="9"/>
      <c r="HPG438" s="9"/>
      <c r="HPH438" s="9"/>
      <c r="HPI438" s="9"/>
      <c r="HPJ438" s="9"/>
      <c r="HPK438" s="9"/>
      <c r="HPL438" s="9"/>
      <c r="HPM438" s="9"/>
      <c r="HPN438" s="9"/>
      <c r="HPO438" s="9"/>
      <c r="HPP438" s="9"/>
      <c r="HPQ438" s="9"/>
      <c r="HPR438" s="9"/>
      <c r="HPS438" s="9"/>
      <c r="HPT438" s="9"/>
      <c r="HPU438" s="9"/>
      <c r="HPV438" s="9"/>
      <c r="HPW438" s="9"/>
      <c r="HPX438" s="9"/>
      <c r="HPY438" s="9"/>
      <c r="HPZ438" s="9"/>
      <c r="HQA438" s="9"/>
      <c r="HQB438" s="9"/>
      <c r="HQC438" s="9"/>
      <c r="HQD438" s="9"/>
      <c r="HQE438" s="9"/>
      <c r="HQF438" s="9"/>
      <c r="HQG438" s="9"/>
      <c r="HQH438" s="9"/>
      <c r="HQI438" s="9"/>
      <c r="HQJ438" s="9"/>
      <c r="HQK438" s="9"/>
      <c r="HQL438" s="9"/>
      <c r="HQM438" s="9"/>
      <c r="HQN438" s="9"/>
      <c r="HQO438" s="9"/>
      <c r="HQP438" s="9"/>
      <c r="HQQ438" s="9"/>
      <c r="HQR438" s="9"/>
      <c r="HQS438" s="9"/>
      <c r="HQT438" s="9"/>
      <c r="HQU438" s="9"/>
      <c r="HQV438" s="9"/>
      <c r="HQW438" s="9"/>
      <c r="HQX438" s="9"/>
      <c r="HQY438" s="9"/>
      <c r="HQZ438" s="9"/>
      <c r="HRA438" s="9"/>
      <c r="HRB438" s="9"/>
      <c r="HRC438" s="9"/>
      <c r="HRD438" s="9"/>
      <c r="HRE438" s="9"/>
      <c r="HRF438" s="9"/>
      <c r="HRG438" s="9"/>
      <c r="HRH438" s="9"/>
      <c r="HRI438" s="9"/>
      <c r="HRJ438" s="9"/>
      <c r="HRK438" s="9"/>
      <c r="HRL438" s="9"/>
      <c r="HRM438" s="9"/>
      <c r="HRN438" s="9"/>
      <c r="HRO438" s="9"/>
      <c r="HRP438" s="9"/>
      <c r="HRQ438" s="9"/>
      <c r="HRR438" s="9"/>
      <c r="HRS438" s="9"/>
      <c r="HRT438" s="9"/>
      <c r="HRU438" s="9"/>
      <c r="HRV438" s="9"/>
      <c r="HRW438" s="9"/>
      <c r="HRX438" s="9"/>
      <c r="HRY438" s="9"/>
      <c r="HRZ438" s="9"/>
      <c r="HSA438" s="9"/>
      <c r="HSB438" s="9"/>
      <c r="HSC438" s="9"/>
      <c r="HSD438" s="9"/>
      <c r="HSE438" s="9"/>
      <c r="HSF438" s="9"/>
      <c r="HSG438" s="9"/>
      <c r="HSH438" s="9"/>
      <c r="HSI438" s="9"/>
      <c r="HSJ438" s="9"/>
      <c r="HSK438" s="9"/>
      <c r="HSL438" s="9"/>
      <c r="HSM438" s="9"/>
      <c r="HSN438" s="9"/>
      <c r="HSO438" s="9"/>
      <c r="HSP438" s="9"/>
      <c r="HSQ438" s="9"/>
      <c r="HSR438" s="9"/>
      <c r="HSS438" s="9"/>
      <c r="HST438" s="9"/>
      <c r="HSU438" s="9"/>
      <c r="HSV438" s="9"/>
      <c r="HSW438" s="9"/>
      <c r="HSX438" s="9"/>
      <c r="HSY438" s="9"/>
      <c r="HSZ438" s="9"/>
      <c r="HTA438" s="9"/>
      <c r="HTB438" s="9"/>
      <c r="HTC438" s="9"/>
      <c r="HTD438" s="9"/>
      <c r="HTE438" s="9"/>
      <c r="HTF438" s="9"/>
      <c r="HTG438" s="9"/>
      <c r="HTH438" s="9"/>
      <c r="HTI438" s="9"/>
      <c r="HTJ438" s="9"/>
      <c r="HTK438" s="9"/>
      <c r="HTL438" s="9"/>
      <c r="HTM438" s="9"/>
      <c r="HTN438" s="9"/>
      <c r="HTO438" s="9"/>
      <c r="HTP438" s="9"/>
      <c r="HTQ438" s="9"/>
      <c r="HTR438" s="9"/>
      <c r="HTS438" s="9"/>
      <c r="HTT438" s="9"/>
      <c r="HTU438" s="9"/>
      <c r="HTV438" s="9"/>
      <c r="HTW438" s="9"/>
      <c r="HTX438" s="9"/>
      <c r="HTY438" s="9"/>
      <c r="HTZ438" s="9"/>
      <c r="HUA438" s="9"/>
      <c r="HUB438" s="9"/>
      <c r="HUC438" s="9"/>
      <c r="HUD438" s="9"/>
      <c r="HUE438" s="9"/>
      <c r="HUF438" s="9"/>
      <c r="HUG438" s="9"/>
      <c r="HUH438" s="9"/>
      <c r="HUI438" s="9"/>
      <c r="HUJ438" s="9"/>
      <c r="HUK438" s="9"/>
      <c r="HUL438" s="9"/>
      <c r="HUM438" s="9"/>
      <c r="HUN438" s="9"/>
      <c r="HUO438" s="9"/>
      <c r="HUP438" s="9"/>
      <c r="HUQ438" s="9"/>
      <c r="HUR438" s="9"/>
      <c r="HUS438" s="9"/>
      <c r="HUT438" s="9"/>
      <c r="HUU438" s="9"/>
      <c r="HUV438" s="9"/>
      <c r="HUW438" s="9"/>
      <c r="HUX438" s="9"/>
      <c r="HUY438" s="9"/>
      <c r="HUZ438" s="9"/>
      <c r="HVA438" s="9"/>
      <c r="HVB438" s="9"/>
      <c r="HVC438" s="9"/>
      <c r="HVD438" s="9"/>
      <c r="HVE438" s="9"/>
      <c r="HVF438" s="9"/>
      <c r="HVG438" s="9"/>
      <c r="HVH438" s="9"/>
      <c r="HVI438" s="9"/>
      <c r="HVJ438" s="9"/>
      <c r="HVK438" s="9"/>
      <c r="HVL438" s="9"/>
      <c r="HVM438" s="9"/>
      <c r="HVN438" s="9"/>
      <c r="HVO438" s="9"/>
      <c r="HVP438" s="9"/>
      <c r="HVQ438" s="9"/>
      <c r="HVR438" s="9"/>
      <c r="HVS438" s="9"/>
      <c r="HVT438" s="9"/>
      <c r="HVU438" s="9"/>
      <c r="HVV438" s="9"/>
      <c r="HVW438" s="9"/>
      <c r="HVX438" s="9"/>
      <c r="HVY438" s="9"/>
      <c r="HVZ438" s="9"/>
      <c r="HWA438" s="9"/>
      <c r="HWB438" s="9"/>
      <c r="HWC438" s="9"/>
      <c r="HWD438" s="9"/>
      <c r="HWE438" s="9"/>
      <c r="HWF438" s="9"/>
      <c r="HWG438" s="9"/>
      <c r="HWH438" s="9"/>
      <c r="HWI438" s="9"/>
      <c r="HWJ438" s="9"/>
      <c r="HWK438" s="9"/>
      <c r="HWL438" s="9"/>
      <c r="HWM438" s="9"/>
      <c r="HWN438" s="9"/>
      <c r="HWO438" s="9"/>
      <c r="HWP438" s="9"/>
      <c r="HWQ438" s="9"/>
      <c r="HWR438" s="9"/>
      <c r="HWS438" s="9"/>
      <c r="HWT438" s="9"/>
      <c r="HWU438" s="9"/>
      <c r="HWV438" s="9"/>
      <c r="HWW438" s="9"/>
      <c r="HWX438" s="9"/>
      <c r="HWY438" s="9"/>
      <c r="HWZ438" s="9"/>
      <c r="HXA438" s="9"/>
      <c r="HXB438" s="9"/>
      <c r="HXC438" s="9"/>
      <c r="HXD438" s="9"/>
      <c r="HXE438" s="9"/>
      <c r="HXF438" s="9"/>
      <c r="HXG438" s="9"/>
      <c r="HXH438" s="9"/>
      <c r="HXI438" s="9"/>
      <c r="HXJ438" s="9"/>
      <c r="HXK438" s="9"/>
      <c r="HXL438" s="9"/>
      <c r="HXM438" s="9"/>
      <c r="HXN438" s="9"/>
      <c r="HXO438" s="9"/>
      <c r="HXP438" s="9"/>
      <c r="HXQ438" s="9"/>
      <c r="HXR438" s="9"/>
      <c r="HXS438" s="9"/>
      <c r="HXT438" s="9"/>
      <c r="HXU438" s="9"/>
      <c r="HXV438" s="9"/>
      <c r="HXW438" s="9"/>
      <c r="HXX438" s="9"/>
      <c r="HXY438" s="9"/>
      <c r="HXZ438" s="9"/>
      <c r="HYA438" s="9"/>
      <c r="HYB438" s="9"/>
      <c r="HYC438" s="9"/>
      <c r="HYD438" s="9"/>
      <c r="HYE438" s="9"/>
      <c r="HYF438" s="9"/>
      <c r="HYG438" s="9"/>
      <c r="HYH438" s="9"/>
      <c r="HYI438" s="9"/>
      <c r="HYJ438" s="9"/>
      <c r="HYK438" s="9"/>
      <c r="HYL438" s="9"/>
      <c r="HYM438" s="9"/>
      <c r="HYN438" s="9"/>
      <c r="HYO438" s="9"/>
      <c r="HYP438" s="9"/>
      <c r="HYQ438" s="9"/>
      <c r="HYR438" s="9"/>
      <c r="HYS438" s="9"/>
      <c r="HYT438" s="9"/>
      <c r="HYU438" s="9"/>
      <c r="HYV438" s="9"/>
      <c r="HYW438" s="9"/>
      <c r="HYX438" s="9"/>
      <c r="HYY438" s="9"/>
      <c r="HYZ438" s="9"/>
      <c r="HZA438" s="9"/>
      <c r="HZB438" s="9"/>
      <c r="HZC438" s="9"/>
      <c r="HZD438" s="9"/>
      <c r="HZE438" s="9"/>
      <c r="HZF438" s="9"/>
      <c r="HZG438" s="9"/>
      <c r="HZH438" s="9"/>
      <c r="HZI438" s="9"/>
      <c r="HZJ438" s="9"/>
      <c r="HZK438" s="9"/>
      <c r="HZL438" s="9"/>
      <c r="HZM438" s="9"/>
      <c r="HZN438" s="9"/>
      <c r="HZO438" s="9"/>
      <c r="HZP438" s="9"/>
      <c r="HZQ438" s="9"/>
      <c r="HZR438" s="9"/>
      <c r="HZS438" s="9"/>
      <c r="HZT438" s="9"/>
      <c r="HZU438" s="9"/>
      <c r="HZV438" s="9"/>
      <c r="HZW438" s="9"/>
      <c r="HZX438" s="9"/>
      <c r="HZY438" s="9"/>
      <c r="HZZ438" s="9"/>
      <c r="IAA438" s="9"/>
      <c r="IAB438" s="9"/>
      <c r="IAC438" s="9"/>
      <c r="IAD438" s="9"/>
      <c r="IAE438" s="9"/>
      <c r="IAF438" s="9"/>
      <c r="IAG438" s="9"/>
      <c r="IAH438" s="9"/>
      <c r="IAI438" s="9"/>
      <c r="IAJ438" s="9"/>
      <c r="IAK438" s="9"/>
      <c r="IAL438" s="9"/>
      <c r="IAM438" s="9"/>
      <c r="IAN438" s="9"/>
      <c r="IAO438" s="9"/>
      <c r="IAP438" s="9"/>
      <c r="IAQ438" s="9"/>
      <c r="IAR438" s="9"/>
      <c r="IAS438" s="9"/>
      <c r="IAT438" s="9"/>
      <c r="IAU438" s="9"/>
      <c r="IAV438" s="9"/>
      <c r="IAW438" s="9"/>
      <c r="IAX438" s="9"/>
      <c r="IAY438" s="9"/>
      <c r="IAZ438" s="9"/>
      <c r="IBA438" s="9"/>
      <c r="IBB438" s="9"/>
      <c r="IBC438" s="9"/>
      <c r="IBD438" s="9"/>
      <c r="IBE438" s="9"/>
      <c r="IBF438" s="9"/>
      <c r="IBG438" s="9"/>
      <c r="IBH438" s="9"/>
      <c r="IBI438" s="9"/>
      <c r="IBJ438" s="9"/>
      <c r="IBK438" s="9"/>
      <c r="IBL438" s="9"/>
      <c r="IBM438" s="9"/>
      <c r="IBN438" s="9"/>
      <c r="IBO438" s="9"/>
      <c r="IBP438" s="9"/>
      <c r="IBQ438" s="9"/>
      <c r="IBR438" s="9"/>
      <c r="IBS438" s="9"/>
      <c r="IBT438" s="9"/>
      <c r="IBU438" s="9"/>
      <c r="IBV438" s="9"/>
      <c r="IBW438" s="9"/>
      <c r="IBX438" s="9"/>
      <c r="IBY438" s="9"/>
      <c r="IBZ438" s="9"/>
      <c r="ICA438" s="9"/>
      <c r="ICB438" s="9"/>
      <c r="ICC438" s="9"/>
      <c r="ICD438" s="9"/>
      <c r="ICE438" s="9"/>
      <c r="ICF438" s="9"/>
      <c r="ICG438" s="9"/>
      <c r="ICH438" s="9"/>
      <c r="ICI438" s="9"/>
      <c r="ICJ438" s="9"/>
      <c r="ICK438" s="9"/>
      <c r="ICL438" s="9"/>
      <c r="ICM438" s="9"/>
      <c r="ICN438" s="9"/>
      <c r="ICO438" s="9"/>
      <c r="ICP438" s="9"/>
      <c r="ICQ438" s="9"/>
      <c r="ICR438" s="9"/>
      <c r="ICS438" s="9"/>
      <c r="ICT438" s="9"/>
      <c r="ICU438" s="9"/>
      <c r="ICV438" s="9"/>
      <c r="ICW438" s="9"/>
      <c r="ICX438" s="9"/>
      <c r="ICY438" s="9"/>
      <c r="ICZ438" s="9"/>
      <c r="IDA438" s="9"/>
      <c r="IDB438" s="9"/>
      <c r="IDC438" s="9"/>
      <c r="IDD438" s="9"/>
      <c r="IDE438" s="9"/>
      <c r="IDF438" s="9"/>
      <c r="IDG438" s="9"/>
      <c r="IDH438" s="9"/>
      <c r="IDI438" s="9"/>
      <c r="IDJ438" s="9"/>
      <c r="IDK438" s="9"/>
      <c r="IDL438" s="9"/>
      <c r="IDM438" s="9"/>
      <c r="IDN438" s="9"/>
      <c r="IDO438" s="9"/>
      <c r="IDP438" s="9"/>
      <c r="IDQ438" s="9"/>
      <c r="IDR438" s="9"/>
      <c r="IDS438" s="9"/>
      <c r="IDT438" s="9"/>
      <c r="IDU438" s="9"/>
      <c r="IDV438" s="9"/>
      <c r="IDW438" s="9"/>
      <c r="IDX438" s="9"/>
      <c r="IDY438" s="9"/>
      <c r="IDZ438" s="9"/>
      <c r="IEA438" s="9"/>
      <c r="IEB438" s="9"/>
      <c r="IEC438" s="9"/>
      <c r="IED438" s="9"/>
      <c r="IEE438" s="9"/>
      <c r="IEF438" s="9"/>
      <c r="IEG438" s="9"/>
      <c r="IEH438" s="9"/>
      <c r="IEI438" s="9"/>
      <c r="IEJ438" s="9"/>
      <c r="IEK438" s="9"/>
      <c r="IEL438" s="9"/>
      <c r="IEM438" s="9"/>
      <c r="IEN438" s="9"/>
      <c r="IEO438" s="9"/>
      <c r="IEP438" s="9"/>
      <c r="IEQ438" s="9"/>
      <c r="IER438" s="9"/>
      <c r="IES438" s="9"/>
      <c r="IET438" s="9"/>
      <c r="IEU438" s="9"/>
      <c r="IEV438" s="9"/>
      <c r="IEW438" s="9"/>
      <c r="IEX438" s="9"/>
      <c r="IEY438" s="9"/>
      <c r="IEZ438" s="9"/>
      <c r="IFA438" s="9"/>
      <c r="IFB438" s="9"/>
      <c r="IFC438" s="9"/>
      <c r="IFD438" s="9"/>
      <c r="IFE438" s="9"/>
      <c r="IFF438" s="9"/>
      <c r="IFG438" s="9"/>
      <c r="IFH438" s="9"/>
      <c r="IFI438" s="9"/>
      <c r="IFJ438" s="9"/>
      <c r="IFK438" s="9"/>
      <c r="IFL438" s="9"/>
      <c r="IFM438" s="9"/>
      <c r="IFN438" s="9"/>
      <c r="IFO438" s="9"/>
      <c r="IFP438" s="9"/>
      <c r="IFQ438" s="9"/>
      <c r="IFR438" s="9"/>
      <c r="IFS438" s="9"/>
      <c r="IFT438" s="9"/>
      <c r="IFU438" s="9"/>
      <c r="IFV438" s="9"/>
      <c r="IFW438" s="9"/>
      <c r="IFX438" s="9"/>
      <c r="IFY438" s="9"/>
      <c r="IFZ438" s="9"/>
      <c r="IGA438" s="9"/>
      <c r="IGB438" s="9"/>
      <c r="IGC438" s="9"/>
      <c r="IGD438" s="9"/>
      <c r="IGE438" s="9"/>
      <c r="IGF438" s="9"/>
      <c r="IGG438" s="9"/>
      <c r="IGH438" s="9"/>
      <c r="IGI438" s="9"/>
      <c r="IGJ438" s="9"/>
      <c r="IGK438" s="9"/>
      <c r="IGL438" s="9"/>
      <c r="IGM438" s="9"/>
      <c r="IGN438" s="9"/>
      <c r="IGO438" s="9"/>
      <c r="IGP438" s="9"/>
      <c r="IGQ438" s="9"/>
      <c r="IGR438" s="9"/>
      <c r="IGS438" s="9"/>
      <c r="IGT438" s="9"/>
      <c r="IGU438" s="9"/>
      <c r="IGV438" s="9"/>
      <c r="IGW438" s="9"/>
      <c r="IGX438" s="9"/>
      <c r="IGY438" s="9"/>
      <c r="IGZ438" s="9"/>
      <c r="IHA438" s="9"/>
      <c r="IHB438" s="9"/>
      <c r="IHC438" s="9"/>
      <c r="IHD438" s="9"/>
      <c r="IHE438" s="9"/>
      <c r="IHF438" s="9"/>
      <c r="IHG438" s="9"/>
      <c r="IHH438" s="9"/>
      <c r="IHI438" s="9"/>
      <c r="IHJ438" s="9"/>
      <c r="IHK438" s="9"/>
      <c r="IHL438" s="9"/>
      <c r="IHM438" s="9"/>
      <c r="IHN438" s="9"/>
      <c r="IHO438" s="9"/>
      <c r="IHP438" s="9"/>
      <c r="IHQ438" s="9"/>
      <c r="IHR438" s="9"/>
      <c r="IHS438" s="9"/>
      <c r="IHT438" s="9"/>
      <c r="IHU438" s="9"/>
      <c r="IHV438" s="9"/>
      <c r="IHW438" s="9"/>
      <c r="IHX438" s="9"/>
      <c r="IHY438" s="9"/>
      <c r="IHZ438" s="9"/>
      <c r="IIA438" s="9"/>
      <c r="IIB438" s="9"/>
      <c r="IIC438" s="9"/>
      <c r="IID438" s="9"/>
      <c r="IIE438" s="9"/>
      <c r="IIF438" s="9"/>
      <c r="IIG438" s="9"/>
      <c r="IIH438" s="9"/>
      <c r="III438" s="9"/>
      <c r="IIJ438" s="9"/>
      <c r="IIK438" s="9"/>
      <c r="IIL438" s="9"/>
      <c r="IIM438" s="9"/>
      <c r="IIN438" s="9"/>
      <c r="IIO438" s="9"/>
      <c r="IIP438" s="9"/>
      <c r="IIQ438" s="9"/>
      <c r="IIR438" s="9"/>
      <c r="IIS438" s="9"/>
      <c r="IIT438" s="9"/>
      <c r="IIU438" s="9"/>
      <c r="IIV438" s="9"/>
      <c r="IIW438" s="9"/>
      <c r="IIX438" s="9"/>
      <c r="IIY438" s="9"/>
      <c r="IIZ438" s="9"/>
      <c r="IJA438" s="9"/>
      <c r="IJB438" s="9"/>
      <c r="IJC438" s="9"/>
      <c r="IJD438" s="9"/>
      <c r="IJE438" s="9"/>
      <c r="IJF438" s="9"/>
      <c r="IJG438" s="9"/>
      <c r="IJH438" s="9"/>
      <c r="IJI438" s="9"/>
      <c r="IJJ438" s="9"/>
      <c r="IJK438" s="9"/>
      <c r="IJL438" s="9"/>
      <c r="IJM438" s="9"/>
      <c r="IJN438" s="9"/>
      <c r="IJO438" s="9"/>
      <c r="IJP438" s="9"/>
      <c r="IJQ438" s="9"/>
      <c r="IJR438" s="9"/>
      <c r="IJS438" s="9"/>
      <c r="IJT438" s="9"/>
      <c r="IJU438" s="9"/>
      <c r="IJV438" s="9"/>
      <c r="IJW438" s="9"/>
      <c r="IJX438" s="9"/>
      <c r="IJY438" s="9"/>
      <c r="IJZ438" s="9"/>
      <c r="IKA438" s="9"/>
      <c r="IKB438" s="9"/>
      <c r="IKC438" s="9"/>
      <c r="IKD438" s="9"/>
      <c r="IKE438" s="9"/>
      <c r="IKF438" s="9"/>
      <c r="IKG438" s="9"/>
      <c r="IKH438" s="9"/>
      <c r="IKI438" s="9"/>
      <c r="IKJ438" s="9"/>
      <c r="IKK438" s="9"/>
      <c r="IKL438" s="9"/>
      <c r="IKM438" s="9"/>
      <c r="IKN438" s="9"/>
      <c r="IKO438" s="9"/>
      <c r="IKP438" s="9"/>
      <c r="IKQ438" s="9"/>
      <c r="IKR438" s="9"/>
      <c r="IKS438" s="9"/>
      <c r="IKT438" s="9"/>
      <c r="IKU438" s="9"/>
      <c r="IKV438" s="9"/>
      <c r="IKW438" s="9"/>
      <c r="IKX438" s="9"/>
      <c r="IKY438" s="9"/>
      <c r="IKZ438" s="9"/>
      <c r="ILA438" s="9"/>
      <c r="ILB438" s="9"/>
      <c r="ILC438" s="9"/>
      <c r="ILD438" s="9"/>
      <c r="ILE438" s="9"/>
      <c r="ILF438" s="9"/>
      <c r="ILG438" s="9"/>
      <c r="ILH438" s="9"/>
      <c r="ILI438" s="9"/>
      <c r="ILJ438" s="9"/>
      <c r="ILK438" s="9"/>
      <c r="ILL438" s="9"/>
      <c r="ILM438" s="9"/>
      <c r="ILN438" s="9"/>
      <c r="ILO438" s="9"/>
      <c r="ILP438" s="9"/>
      <c r="ILQ438" s="9"/>
      <c r="ILR438" s="9"/>
      <c r="ILS438" s="9"/>
      <c r="ILT438" s="9"/>
      <c r="ILU438" s="9"/>
      <c r="ILV438" s="9"/>
      <c r="ILW438" s="9"/>
      <c r="ILX438" s="9"/>
      <c r="ILY438" s="9"/>
      <c r="ILZ438" s="9"/>
      <c r="IMA438" s="9"/>
      <c r="IMB438" s="9"/>
      <c r="IMC438" s="9"/>
      <c r="IMD438" s="9"/>
      <c r="IME438" s="9"/>
      <c r="IMF438" s="9"/>
      <c r="IMG438" s="9"/>
      <c r="IMH438" s="9"/>
      <c r="IMI438" s="9"/>
      <c r="IMJ438" s="9"/>
      <c r="IMK438" s="9"/>
      <c r="IML438" s="9"/>
      <c r="IMM438" s="9"/>
      <c r="IMN438" s="9"/>
      <c r="IMO438" s="9"/>
      <c r="IMP438" s="9"/>
      <c r="IMQ438" s="9"/>
      <c r="IMR438" s="9"/>
      <c r="IMS438" s="9"/>
      <c r="IMT438" s="9"/>
      <c r="IMU438" s="9"/>
      <c r="IMV438" s="9"/>
      <c r="IMW438" s="9"/>
      <c r="IMX438" s="9"/>
      <c r="IMY438" s="9"/>
      <c r="IMZ438" s="9"/>
      <c r="INA438" s="9"/>
      <c r="INB438" s="9"/>
      <c r="INC438" s="9"/>
      <c r="IND438" s="9"/>
      <c r="INE438" s="9"/>
      <c r="INF438" s="9"/>
      <c r="ING438" s="9"/>
      <c r="INH438" s="9"/>
      <c r="INI438" s="9"/>
      <c r="INJ438" s="9"/>
      <c r="INK438" s="9"/>
      <c r="INL438" s="9"/>
      <c r="INM438" s="9"/>
      <c r="INN438" s="9"/>
      <c r="INO438" s="9"/>
      <c r="INP438" s="9"/>
      <c r="INQ438" s="9"/>
      <c r="INR438" s="9"/>
      <c r="INS438" s="9"/>
      <c r="INT438" s="9"/>
      <c r="INU438" s="9"/>
      <c r="INV438" s="9"/>
      <c r="INW438" s="9"/>
      <c r="INX438" s="9"/>
      <c r="INY438" s="9"/>
      <c r="INZ438" s="9"/>
      <c r="IOA438" s="9"/>
      <c r="IOB438" s="9"/>
      <c r="IOC438" s="9"/>
      <c r="IOD438" s="9"/>
      <c r="IOE438" s="9"/>
      <c r="IOF438" s="9"/>
      <c r="IOG438" s="9"/>
      <c r="IOH438" s="9"/>
      <c r="IOI438" s="9"/>
      <c r="IOJ438" s="9"/>
      <c r="IOK438" s="9"/>
      <c r="IOL438" s="9"/>
      <c r="IOM438" s="9"/>
      <c r="ION438" s="9"/>
      <c r="IOO438" s="9"/>
      <c r="IOP438" s="9"/>
      <c r="IOQ438" s="9"/>
      <c r="IOR438" s="9"/>
      <c r="IOS438" s="9"/>
      <c r="IOT438" s="9"/>
      <c r="IOU438" s="9"/>
      <c r="IOV438" s="9"/>
      <c r="IOW438" s="9"/>
      <c r="IOX438" s="9"/>
      <c r="IOY438" s="9"/>
      <c r="IOZ438" s="9"/>
      <c r="IPA438" s="9"/>
      <c r="IPB438" s="9"/>
      <c r="IPC438" s="9"/>
      <c r="IPD438" s="9"/>
      <c r="IPE438" s="9"/>
      <c r="IPF438" s="9"/>
      <c r="IPG438" s="9"/>
      <c r="IPH438" s="9"/>
      <c r="IPI438" s="9"/>
      <c r="IPJ438" s="9"/>
      <c r="IPK438" s="9"/>
      <c r="IPL438" s="9"/>
      <c r="IPM438" s="9"/>
      <c r="IPN438" s="9"/>
      <c r="IPO438" s="9"/>
      <c r="IPP438" s="9"/>
      <c r="IPQ438" s="9"/>
      <c r="IPR438" s="9"/>
      <c r="IPS438" s="9"/>
      <c r="IPT438" s="9"/>
      <c r="IPU438" s="9"/>
      <c r="IPV438" s="9"/>
      <c r="IPW438" s="9"/>
      <c r="IPX438" s="9"/>
      <c r="IPY438" s="9"/>
      <c r="IPZ438" s="9"/>
      <c r="IQA438" s="9"/>
      <c r="IQB438" s="9"/>
      <c r="IQC438" s="9"/>
      <c r="IQD438" s="9"/>
      <c r="IQE438" s="9"/>
      <c r="IQF438" s="9"/>
      <c r="IQG438" s="9"/>
      <c r="IQH438" s="9"/>
      <c r="IQI438" s="9"/>
      <c r="IQJ438" s="9"/>
      <c r="IQK438" s="9"/>
      <c r="IQL438" s="9"/>
      <c r="IQM438" s="9"/>
      <c r="IQN438" s="9"/>
      <c r="IQO438" s="9"/>
      <c r="IQP438" s="9"/>
      <c r="IQQ438" s="9"/>
      <c r="IQR438" s="9"/>
      <c r="IQS438" s="9"/>
      <c r="IQT438" s="9"/>
      <c r="IQU438" s="9"/>
      <c r="IQV438" s="9"/>
      <c r="IQW438" s="9"/>
      <c r="IQX438" s="9"/>
      <c r="IQY438" s="9"/>
      <c r="IQZ438" s="9"/>
      <c r="IRA438" s="9"/>
      <c r="IRB438" s="9"/>
      <c r="IRC438" s="9"/>
      <c r="IRD438" s="9"/>
      <c r="IRE438" s="9"/>
      <c r="IRF438" s="9"/>
      <c r="IRG438" s="9"/>
      <c r="IRH438" s="9"/>
      <c r="IRI438" s="9"/>
      <c r="IRJ438" s="9"/>
      <c r="IRK438" s="9"/>
      <c r="IRL438" s="9"/>
      <c r="IRM438" s="9"/>
      <c r="IRN438" s="9"/>
      <c r="IRO438" s="9"/>
      <c r="IRP438" s="9"/>
      <c r="IRQ438" s="9"/>
      <c r="IRR438" s="9"/>
      <c r="IRS438" s="9"/>
      <c r="IRT438" s="9"/>
      <c r="IRU438" s="9"/>
      <c r="IRV438" s="9"/>
      <c r="IRW438" s="9"/>
      <c r="IRX438" s="9"/>
      <c r="IRY438" s="9"/>
      <c r="IRZ438" s="9"/>
      <c r="ISA438" s="9"/>
      <c r="ISB438" s="9"/>
      <c r="ISC438" s="9"/>
      <c r="ISD438" s="9"/>
      <c r="ISE438" s="9"/>
      <c r="ISF438" s="9"/>
      <c r="ISG438" s="9"/>
      <c r="ISH438" s="9"/>
      <c r="ISI438" s="9"/>
      <c r="ISJ438" s="9"/>
      <c r="ISK438" s="9"/>
      <c r="ISL438" s="9"/>
      <c r="ISM438" s="9"/>
      <c r="ISN438" s="9"/>
      <c r="ISO438" s="9"/>
      <c r="ISP438" s="9"/>
      <c r="ISQ438" s="9"/>
      <c r="ISR438" s="9"/>
      <c r="ISS438" s="9"/>
      <c r="IST438" s="9"/>
      <c r="ISU438" s="9"/>
      <c r="ISV438" s="9"/>
      <c r="ISW438" s="9"/>
      <c r="ISX438" s="9"/>
      <c r="ISY438" s="9"/>
      <c r="ISZ438" s="9"/>
      <c r="ITA438" s="9"/>
      <c r="ITB438" s="9"/>
      <c r="ITC438" s="9"/>
      <c r="ITD438" s="9"/>
      <c r="ITE438" s="9"/>
      <c r="ITF438" s="9"/>
      <c r="ITG438" s="9"/>
      <c r="ITH438" s="9"/>
      <c r="ITI438" s="9"/>
      <c r="ITJ438" s="9"/>
      <c r="ITK438" s="9"/>
      <c r="ITL438" s="9"/>
      <c r="ITM438" s="9"/>
      <c r="ITN438" s="9"/>
      <c r="ITO438" s="9"/>
      <c r="ITP438" s="9"/>
      <c r="ITQ438" s="9"/>
      <c r="ITR438" s="9"/>
      <c r="ITS438" s="9"/>
      <c r="ITT438" s="9"/>
      <c r="ITU438" s="9"/>
      <c r="ITV438" s="9"/>
      <c r="ITW438" s="9"/>
      <c r="ITX438" s="9"/>
      <c r="ITY438" s="9"/>
      <c r="ITZ438" s="9"/>
      <c r="IUA438" s="9"/>
      <c r="IUB438" s="9"/>
      <c r="IUC438" s="9"/>
      <c r="IUD438" s="9"/>
      <c r="IUE438" s="9"/>
      <c r="IUF438" s="9"/>
      <c r="IUG438" s="9"/>
      <c r="IUH438" s="9"/>
      <c r="IUI438" s="9"/>
      <c r="IUJ438" s="9"/>
      <c r="IUK438" s="9"/>
      <c r="IUL438" s="9"/>
      <c r="IUM438" s="9"/>
      <c r="IUN438" s="9"/>
      <c r="IUO438" s="9"/>
      <c r="IUP438" s="9"/>
      <c r="IUQ438" s="9"/>
      <c r="IUR438" s="9"/>
      <c r="IUS438" s="9"/>
      <c r="IUT438" s="9"/>
      <c r="IUU438" s="9"/>
      <c r="IUV438" s="9"/>
      <c r="IUW438" s="9"/>
      <c r="IUX438" s="9"/>
      <c r="IUY438" s="9"/>
      <c r="IUZ438" s="9"/>
      <c r="IVA438" s="9"/>
      <c r="IVB438" s="9"/>
      <c r="IVC438" s="9"/>
      <c r="IVD438" s="9"/>
      <c r="IVE438" s="9"/>
      <c r="IVF438" s="9"/>
      <c r="IVG438" s="9"/>
      <c r="IVH438" s="9"/>
      <c r="IVI438" s="9"/>
      <c r="IVJ438" s="9"/>
      <c r="IVK438" s="9"/>
      <c r="IVL438" s="9"/>
      <c r="IVM438" s="9"/>
      <c r="IVN438" s="9"/>
      <c r="IVO438" s="9"/>
      <c r="IVP438" s="9"/>
      <c r="IVQ438" s="9"/>
      <c r="IVR438" s="9"/>
      <c r="IVS438" s="9"/>
      <c r="IVT438" s="9"/>
      <c r="IVU438" s="9"/>
      <c r="IVV438" s="9"/>
      <c r="IVW438" s="9"/>
      <c r="IVX438" s="9"/>
      <c r="IVY438" s="9"/>
      <c r="IVZ438" s="9"/>
      <c r="IWA438" s="9"/>
      <c r="IWB438" s="9"/>
      <c r="IWC438" s="9"/>
      <c r="IWD438" s="9"/>
      <c r="IWE438" s="9"/>
      <c r="IWF438" s="9"/>
      <c r="IWG438" s="9"/>
      <c r="IWH438" s="9"/>
      <c r="IWI438" s="9"/>
      <c r="IWJ438" s="9"/>
      <c r="IWK438" s="9"/>
      <c r="IWL438" s="9"/>
      <c r="IWM438" s="9"/>
      <c r="IWN438" s="9"/>
      <c r="IWO438" s="9"/>
      <c r="IWP438" s="9"/>
      <c r="IWQ438" s="9"/>
      <c r="IWR438" s="9"/>
      <c r="IWS438" s="9"/>
      <c r="IWT438" s="9"/>
      <c r="IWU438" s="9"/>
      <c r="IWV438" s="9"/>
      <c r="IWW438" s="9"/>
      <c r="IWX438" s="9"/>
      <c r="IWY438" s="9"/>
      <c r="IWZ438" s="9"/>
      <c r="IXA438" s="9"/>
      <c r="IXB438" s="9"/>
      <c r="IXC438" s="9"/>
      <c r="IXD438" s="9"/>
      <c r="IXE438" s="9"/>
      <c r="IXF438" s="9"/>
      <c r="IXG438" s="9"/>
      <c r="IXH438" s="9"/>
      <c r="IXI438" s="9"/>
      <c r="IXJ438" s="9"/>
      <c r="IXK438" s="9"/>
      <c r="IXL438" s="9"/>
      <c r="IXM438" s="9"/>
      <c r="IXN438" s="9"/>
      <c r="IXO438" s="9"/>
      <c r="IXP438" s="9"/>
      <c r="IXQ438" s="9"/>
      <c r="IXR438" s="9"/>
      <c r="IXS438" s="9"/>
      <c r="IXT438" s="9"/>
      <c r="IXU438" s="9"/>
      <c r="IXV438" s="9"/>
      <c r="IXW438" s="9"/>
      <c r="IXX438" s="9"/>
      <c r="IXY438" s="9"/>
      <c r="IXZ438" s="9"/>
      <c r="IYA438" s="9"/>
      <c r="IYB438" s="9"/>
      <c r="IYC438" s="9"/>
      <c r="IYD438" s="9"/>
      <c r="IYE438" s="9"/>
      <c r="IYF438" s="9"/>
      <c r="IYG438" s="9"/>
      <c r="IYH438" s="9"/>
      <c r="IYI438" s="9"/>
      <c r="IYJ438" s="9"/>
      <c r="IYK438" s="9"/>
      <c r="IYL438" s="9"/>
      <c r="IYM438" s="9"/>
      <c r="IYN438" s="9"/>
      <c r="IYO438" s="9"/>
      <c r="IYP438" s="9"/>
      <c r="IYQ438" s="9"/>
      <c r="IYR438" s="9"/>
      <c r="IYS438" s="9"/>
      <c r="IYT438" s="9"/>
      <c r="IYU438" s="9"/>
      <c r="IYV438" s="9"/>
      <c r="IYW438" s="9"/>
      <c r="IYX438" s="9"/>
      <c r="IYY438" s="9"/>
      <c r="IYZ438" s="9"/>
      <c r="IZA438" s="9"/>
      <c r="IZB438" s="9"/>
      <c r="IZC438" s="9"/>
      <c r="IZD438" s="9"/>
      <c r="IZE438" s="9"/>
      <c r="IZF438" s="9"/>
      <c r="IZG438" s="9"/>
      <c r="IZH438" s="9"/>
      <c r="IZI438" s="9"/>
      <c r="IZJ438" s="9"/>
      <c r="IZK438" s="9"/>
      <c r="IZL438" s="9"/>
      <c r="IZM438" s="9"/>
      <c r="IZN438" s="9"/>
      <c r="IZO438" s="9"/>
      <c r="IZP438" s="9"/>
      <c r="IZQ438" s="9"/>
      <c r="IZR438" s="9"/>
      <c r="IZS438" s="9"/>
      <c r="IZT438" s="9"/>
      <c r="IZU438" s="9"/>
      <c r="IZV438" s="9"/>
      <c r="IZW438" s="9"/>
      <c r="IZX438" s="9"/>
      <c r="IZY438" s="9"/>
      <c r="IZZ438" s="9"/>
      <c r="JAA438" s="9"/>
      <c r="JAB438" s="9"/>
      <c r="JAC438" s="9"/>
      <c r="JAD438" s="9"/>
      <c r="JAE438" s="9"/>
      <c r="JAF438" s="9"/>
      <c r="JAG438" s="9"/>
      <c r="JAH438" s="9"/>
      <c r="JAI438" s="9"/>
      <c r="JAJ438" s="9"/>
      <c r="JAK438" s="9"/>
      <c r="JAL438" s="9"/>
      <c r="JAM438" s="9"/>
      <c r="JAN438" s="9"/>
      <c r="JAO438" s="9"/>
      <c r="JAP438" s="9"/>
      <c r="JAQ438" s="9"/>
      <c r="JAR438" s="9"/>
      <c r="JAS438" s="9"/>
      <c r="JAT438" s="9"/>
      <c r="JAU438" s="9"/>
      <c r="JAV438" s="9"/>
      <c r="JAW438" s="9"/>
      <c r="JAX438" s="9"/>
      <c r="JAY438" s="9"/>
      <c r="JAZ438" s="9"/>
      <c r="JBA438" s="9"/>
      <c r="JBB438" s="9"/>
      <c r="JBC438" s="9"/>
      <c r="JBD438" s="9"/>
      <c r="JBE438" s="9"/>
      <c r="JBF438" s="9"/>
      <c r="JBG438" s="9"/>
      <c r="JBH438" s="9"/>
      <c r="JBI438" s="9"/>
      <c r="JBJ438" s="9"/>
      <c r="JBK438" s="9"/>
      <c r="JBL438" s="9"/>
      <c r="JBM438" s="9"/>
      <c r="JBN438" s="9"/>
      <c r="JBO438" s="9"/>
      <c r="JBP438" s="9"/>
      <c r="JBQ438" s="9"/>
      <c r="JBR438" s="9"/>
      <c r="JBS438" s="9"/>
      <c r="JBT438" s="9"/>
      <c r="JBU438" s="9"/>
      <c r="JBV438" s="9"/>
      <c r="JBW438" s="9"/>
      <c r="JBX438" s="9"/>
      <c r="JBY438" s="9"/>
      <c r="JBZ438" s="9"/>
      <c r="JCA438" s="9"/>
      <c r="JCB438" s="9"/>
      <c r="JCC438" s="9"/>
      <c r="JCD438" s="9"/>
      <c r="JCE438" s="9"/>
      <c r="JCF438" s="9"/>
      <c r="JCG438" s="9"/>
      <c r="JCH438" s="9"/>
      <c r="JCI438" s="9"/>
      <c r="JCJ438" s="9"/>
      <c r="JCK438" s="9"/>
      <c r="JCL438" s="9"/>
      <c r="JCM438" s="9"/>
      <c r="JCN438" s="9"/>
      <c r="JCO438" s="9"/>
      <c r="JCP438" s="9"/>
      <c r="JCQ438" s="9"/>
      <c r="JCR438" s="9"/>
      <c r="JCS438" s="9"/>
      <c r="JCT438" s="9"/>
      <c r="JCU438" s="9"/>
      <c r="JCV438" s="9"/>
      <c r="JCW438" s="9"/>
      <c r="JCX438" s="9"/>
      <c r="JCY438" s="9"/>
      <c r="JCZ438" s="9"/>
      <c r="JDA438" s="9"/>
      <c r="JDB438" s="9"/>
      <c r="JDC438" s="9"/>
      <c r="JDD438" s="9"/>
      <c r="JDE438" s="9"/>
      <c r="JDF438" s="9"/>
      <c r="JDG438" s="9"/>
      <c r="JDH438" s="9"/>
      <c r="JDI438" s="9"/>
      <c r="JDJ438" s="9"/>
      <c r="JDK438" s="9"/>
      <c r="JDL438" s="9"/>
      <c r="JDM438" s="9"/>
      <c r="JDN438" s="9"/>
      <c r="JDO438" s="9"/>
      <c r="JDP438" s="9"/>
      <c r="JDQ438" s="9"/>
      <c r="JDR438" s="9"/>
      <c r="JDS438" s="9"/>
      <c r="JDT438" s="9"/>
      <c r="JDU438" s="9"/>
      <c r="JDV438" s="9"/>
      <c r="JDW438" s="9"/>
      <c r="JDX438" s="9"/>
      <c r="JDY438" s="9"/>
      <c r="JDZ438" s="9"/>
      <c r="JEA438" s="9"/>
      <c r="JEB438" s="9"/>
      <c r="JEC438" s="9"/>
      <c r="JED438" s="9"/>
      <c r="JEE438" s="9"/>
      <c r="JEF438" s="9"/>
      <c r="JEG438" s="9"/>
      <c r="JEH438" s="9"/>
      <c r="JEI438" s="9"/>
      <c r="JEJ438" s="9"/>
      <c r="JEK438" s="9"/>
      <c r="JEL438" s="9"/>
      <c r="JEM438" s="9"/>
      <c r="JEN438" s="9"/>
      <c r="JEO438" s="9"/>
      <c r="JEP438" s="9"/>
      <c r="JEQ438" s="9"/>
      <c r="JER438" s="9"/>
      <c r="JES438" s="9"/>
      <c r="JET438" s="9"/>
      <c r="JEU438" s="9"/>
      <c r="JEV438" s="9"/>
      <c r="JEW438" s="9"/>
      <c r="JEX438" s="9"/>
      <c r="JEY438" s="9"/>
      <c r="JEZ438" s="9"/>
      <c r="JFA438" s="9"/>
      <c r="JFB438" s="9"/>
      <c r="JFC438" s="9"/>
      <c r="JFD438" s="9"/>
      <c r="JFE438" s="9"/>
      <c r="JFF438" s="9"/>
      <c r="JFG438" s="9"/>
      <c r="JFH438" s="9"/>
      <c r="JFI438" s="9"/>
      <c r="JFJ438" s="9"/>
      <c r="JFK438" s="9"/>
      <c r="JFL438" s="9"/>
      <c r="JFM438" s="9"/>
      <c r="JFN438" s="9"/>
      <c r="JFO438" s="9"/>
      <c r="JFP438" s="9"/>
      <c r="JFQ438" s="9"/>
      <c r="JFR438" s="9"/>
      <c r="JFS438" s="9"/>
      <c r="JFT438" s="9"/>
      <c r="JFU438" s="9"/>
      <c r="JFV438" s="9"/>
      <c r="JFW438" s="9"/>
      <c r="JFX438" s="9"/>
      <c r="JFY438" s="9"/>
      <c r="JFZ438" s="9"/>
      <c r="JGA438" s="9"/>
      <c r="JGB438" s="9"/>
      <c r="JGC438" s="9"/>
      <c r="JGD438" s="9"/>
      <c r="JGE438" s="9"/>
      <c r="JGF438" s="9"/>
      <c r="JGG438" s="9"/>
      <c r="JGH438" s="9"/>
      <c r="JGI438" s="9"/>
      <c r="JGJ438" s="9"/>
      <c r="JGK438" s="9"/>
      <c r="JGL438" s="9"/>
      <c r="JGM438" s="9"/>
      <c r="JGN438" s="9"/>
      <c r="JGO438" s="9"/>
      <c r="JGP438" s="9"/>
      <c r="JGQ438" s="9"/>
      <c r="JGR438" s="9"/>
      <c r="JGS438" s="9"/>
      <c r="JGT438" s="9"/>
      <c r="JGU438" s="9"/>
      <c r="JGV438" s="9"/>
      <c r="JGW438" s="9"/>
      <c r="JGX438" s="9"/>
      <c r="JGY438" s="9"/>
      <c r="JGZ438" s="9"/>
      <c r="JHA438" s="9"/>
      <c r="JHB438" s="9"/>
      <c r="JHC438" s="9"/>
      <c r="JHD438" s="9"/>
      <c r="JHE438" s="9"/>
      <c r="JHF438" s="9"/>
      <c r="JHG438" s="9"/>
      <c r="JHH438" s="9"/>
      <c r="JHI438" s="9"/>
      <c r="JHJ438" s="9"/>
      <c r="JHK438" s="9"/>
      <c r="JHL438" s="9"/>
      <c r="JHM438" s="9"/>
      <c r="JHN438" s="9"/>
      <c r="JHO438" s="9"/>
      <c r="JHP438" s="9"/>
      <c r="JHQ438" s="9"/>
      <c r="JHR438" s="9"/>
      <c r="JHS438" s="9"/>
      <c r="JHT438" s="9"/>
      <c r="JHU438" s="9"/>
      <c r="JHV438" s="9"/>
      <c r="JHW438" s="9"/>
      <c r="JHX438" s="9"/>
      <c r="JHY438" s="9"/>
      <c r="JHZ438" s="9"/>
      <c r="JIA438" s="9"/>
      <c r="JIB438" s="9"/>
      <c r="JIC438" s="9"/>
      <c r="JID438" s="9"/>
      <c r="JIE438" s="9"/>
      <c r="JIF438" s="9"/>
      <c r="JIG438" s="9"/>
      <c r="JIH438" s="9"/>
      <c r="JII438" s="9"/>
      <c r="JIJ438" s="9"/>
      <c r="JIK438" s="9"/>
      <c r="JIL438" s="9"/>
      <c r="JIM438" s="9"/>
      <c r="JIN438" s="9"/>
      <c r="JIO438" s="9"/>
      <c r="JIP438" s="9"/>
      <c r="JIQ438" s="9"/>
      <c r="JIR438" s="9"/>
      <c r="JIS438" s="9"/>
      <c r="JIT438" s="9"/>
      <c r="JIU438" s="9"/>
      <c r="JIV438" s="9"/>
      <c r="JIW438" s="9"/>
      <c r="JIX438" s="9"/>
      <c r="JIY438" s="9"/>
      <c r="JIZ438" s="9"/>
      <c r="JJA438" s="9"/>
      <c r="JJB438" s="9"/>
      <c r="JJC438" s="9"/>
      <c r="JJD438" s="9"/>
      <c r="JJE438" s="9"/>
      <c r="JJF438" s="9"/>
      <c r="JJG438" s="9"/>
      <c r="JJH438" s="9"/>
      <c r="JJI438" s="9"/>
      <c r="JJJ438" s="9"/>
      <c r="JJK438" s="9"/>
      <c r="JJL438" s="9"/>
      <c r="JJM438" s="9"/>
      <c r="JJN438" s="9"/>
      <c r="JJO438" s="9"/>
      <c r="JJP438" s="9"/>
      <c r="JJQ438" s="9"/>
      <c r="JJR438" s="9"/>
      <c r="JJS438" s="9"/>
      <c r="JJT438" s="9"/>
      <c r="JJU438" s="9"/>
      <c r="JJV438" s="9"/>
      <c r="JJW438" s="9"/>
      <c r="JJX438" s="9"/>
      <c r="JJY438" s="9"/>
      <c r="JJZ438" s="9"/>
      <c r="JKA438" s="9"/>
      <c r="JKB438" s="9"/>
      <c r="JKC438" s="9"/>
      <c r="JKD438" s="9"/>
      <c r="JKE438" s="9"/>
      <c r="JKF438" s="9"/>
      <c r="JKG438" s="9"/>
      <c r="JKH438" s="9"/>
      <c r="JKI438" s="9"/>
      <c r="JKJ438" s="9"/>
      <c r="JKK438" s="9"/>
      <c r="JKL438" s="9"/>
      <c r="JKM438" s="9"/>
      <c r="JKN438" s="9"/>
      <c r="JKO438" s="9"/>
      <c r="JKP438" s="9"/>
      <c r="JKQ438" s="9"/>
      <c r="JKR438" s="9"/>
      <c r="JKS438" s="9"/>
      <c r="JKT438" s="9"/>
      <c r="JKU438" s="9"/>
      <c r="JKV438" s="9"/>
      <c r="JKW438" s="9"/>
      <c r="JKX438" s="9"/>
      <c r="JKY438" s="9"/>
      <c r="JKZ438" s="9"/>
      <c r="JLA438" s="9"/>
      <c r="JLB438" s="9"/>
      <c r="JLC438" s="9"/>
      <c r="JLD438" s="9"/>
      <c r="JLE438" s="9"/>
      <c r="JLF438" s="9"/>
      <c r="JLG438" s="9"/>
      <c r="JLH438" s="9"/>
      <c r="JLI438" s="9"/>
      <c r="JLJ438" s="9"/>
      <c r="JLK438" s="9"/>
      <c r="JLL438" s="9"/>
      <c r="JLM438" s="9"/>
      <c r="JLN438" s="9"/>
      <c r="JLO438" s="9"/>
      <c r="JLP438" s="9"/>
      <c r="JLQ438" s="9"/>
      <c r="JLR438" s="9"/>
      <c r="JLS438" s="9"/>
      <c r="JLT438" s="9"/>
      <c r="JLU438" s="9"/>
      <c r="JLV438" s="9"/>
      <c r="JLW438" s="9"/>
      <c r="JLX438" s="9"/>
      <c r="JLY438" s="9"/>
      <c r="JLZ438" s="9"/>
      <c r="JMA438" s="9"/>
      <c r="JMB438" s="9"/>
      <c r="JMC438" s="9"/>
      <c r="JMD438" s="9"/>
      <c r="JME438" s="9"/>
      <c r="JMF438" s="9"/>
      <c r="JMG438" s="9"/>
      <c r="JMH438" s="9"/>
      <c r="JMI438" s="9"/>
      <c r="JMJ438" s="9"/>
      <c r="JMK438" s="9"/>
      <c r="JML438" s="9"/>
      <c r="JMM438" s="9"/>
      <c r="JMN438" s="9"/>
      <c r="JMO438" s="9"/>
      <c r="JMP438" s="9"/>
      <c r="JMQ438" s="9"/>
      <c r="JMR438" s="9"/>
      <c r="JMS438" s="9"/>
      <c r="JMT438" s="9"/>
      <c r="JMU438" s="9"/>
      <c r="JMV438" s="9"/>
      <c r="JMW438" s="9"/>
      <c r="JMX438" s="9"/>
      <c r="JMY438" s="9"/>
      <c r="JMZ438" s="9"/>
      <c r="JNA438" s="9"/>
      <c r="JNB438" s="9"/>
      <c r="JNC438" s="9"/>
      <c r="JND438" s="9"/>
      <c r="JNE438" s="9"/>
      <c r="JNF438" s="9"/>
      <c r="JNG438" s="9"/>
      <c r="JNH438" s="9"/>
      <c r="JNI438" s="9"/>
      <c r="JNJ438" s="9"/>
      <c r="JNK438" s="9"/>
      <c r="JNL438" s="9"/>
      <c r="JNM438" s="9"/>
      <c r="JNN438" s="9"/>
      <c r="JNO438" s="9"/>
      <c r="JNP438" s="9"/>
      <c r="JNQ438" s="9"/>
      <c r="JNR438" s="9"/>
      <c r="JNS438" s="9"/>
      <c r="JNT438" s="9"/>
      <c r="JNU438" s="9"/>
      <c r="JNV438" s="9"/>
      <c r="JNW438" s="9"/>
      <c r="JNX438" s="9"/>
      <c r="JNY438" s="9"/>
      <c r="JNZ438" s="9"/>
      <c r="JOA438" s="9"/>
      <c r="JOB438" s="9"/>
      <c r="JOC438" s="9"/>
      <c r="JOD438" s="9"/>
      <c r="JOE438" s="9"/>
      <c r="JOF438" s="9"/>
      <c r="JOG438" s="9"/>
      <c r="JOH438" s="9"/>
      <c r="JOI438" s="9"/>
      <c r="JOJ438" s="9"/>
      <c r="JOK438" s="9"/>
      <c r="JOL438" s="9"/>
      <c r="JOM438" s="9"/>
      <c r="JON438" s="9"/>
      <c r="JOO438" s="9"/>
      <c r="JOP438" s="9"/>
      <c r="JOQ438" s="9"/>
      <c r="JOR438" s="9"/>
      <c r="JOS438" s="9"/>
      <c r="JOT438" s="9"/>
      <c r="JOU438" s="9"/>
      <c r="JOV438" s="9"/>
      <c r="JOW438" s="9"/>
      <c r="JOX438" s="9"/>
      <c r="JOY438" s="9"/>
      <c r="JOZ438" s="9"/>
      <c r="JPA438" s="9"/>
      <c r="JPB438" s="9"/>
      <c r="JPC438" s="9"/>
      <c r="JPD438" s="9"/>
      <c r="JPE438" s="9"/>
      <c r="JPF438" s="9"/>
      <c r="JPG438" s="9"/>
      <c r="JPH438" s="9"/>
      <c r="JPI438" s="9"/>
      <c r="JPJ438" s="9"/>
      <c r="JPK438" s="9"/>
      <c r="JPL438" s="9"/>
      <c r="JPM438" s="9"/>
      <c r="JPN438" s="9"/>
      <c r="JPO438" s="9"/>
      <c r="JPP438" s="9"/>
      <c r="JPQ438" s="9"/>
      <c r="JPR438" s="9"/>
      <c r="JPS438" s="9"/>
      <c r="JPT438" s="9"/>
      <c r="JPU438" s="9"/>
      <c r="JPV438" s="9"/>
      <c r="JPW438" s="9"/>
      <c r="JPX438" s="9"/>
      <c r="JPY438" s="9"/>
      <c r="JPZ438" s="9"/>
      <c r="JQA438" s="9"/>
      <c r="JQB438" s="9"/>
      <c r="JQC438" s="9"/>
      <c r="JQD438" s="9"/>
      <c r="JQE438" s="9"/>
      <c r="JQF438" s="9"/>
      <c r="JQG438" s="9"/>
      <c r="JQH438" s="9"/>
      <c r="JQI438" s="9"/>
      <c r="JQJ438" s="9"/>
      <c r="JQK438" s="9"/>
      <c r="JQL438" s="9"/>
      <c r="JQM438" s="9"/>
      <c r="JQN438" s="9"/>
      <c r="JQO438" s="9"/>
      <c r="JQP438" s="9"/>
      <c r="JQQ438" s="9"/>
      <c r="JQR438" s="9"/>
      <c r="JQS438" s="9"/>
      <c r="JQT438" s="9"/>
      <c r="JQU438" s="9"/>
      <c r="JQV438" s="9"/>
      <c r="JQW438" s="9"/>
      <c r="JQX438" s="9"/>
      <c r="JQY438" s="9"/>
      <c r="JQZ438" s="9"/>
      <c r="JRA438" s="9"/>
      <c r="JRB438" s="9"/>
      <c r="JRC438" s="9"/>
      <c r="JRD438" s="9"/>
      <c r="JRE438" s="9"/>
      <c r="JRF438" s="9"/>
      <c r="JRG438" s="9"/>
      <c r="JRH438" s="9"/>
      <c r="JRI438" s="9"/>
      <c r="JRJ438" s="9"/>
      <c r="JRK438" s="9"/>
      <c r="JRL438" s="9"/>
      <c r="JRM438" s="9"/>
      <c r="JRN438" s="9"/>
      <c r="JRO438" s="9"/>
      <c r="JRP438" s="9"/>
      <c r="JRQ438" s="9"/>
      <c r="JRR438" s="9"/>
      <c r="JRS438" s="9"/>
      <c r="JRT438" s="9"/>
      <c r="JRU438" s="9"/>
      <c r="JRV438" s="9"/>
      <c r="JRW438" s="9"/>
      <c r="JRX438" s="9"/>
      <c r="JRY438" s="9"/>
      <c r="JRZ438" s="9"/>
      <c r="JSA438" s="9"/>
      <c r="JSB438" s="9"/>
      <c r="JSC438" s="9"/>
      <c r="JSD438" s="9"/>
      <c r="JSE438" s="9"/>
      <c r="JSF438" s="9"/>
      <c r="JSG438" s="9"/>
      <c r="JSH438" s="9"/>
      <c r="JSI438" s="9"/>
      <c r="JSJ438" s="9"/>
      <c r="JSK438" s="9"/>
      <c r="JSL438" s="9"/>
      <c r="JSM438" s="9"/>
      <c r="JSN438" s="9"/>
      <c r="JSO438" s="9"/>
      <c r="JSP438" s="9"/>
      <c r="JSQ438" s="9"/>
      <c r="JSR438" s="9"/>
      <c r="JSS438" s="9"/>
      <c r="JST438" s="9"/>
      <c r="JSU438" s="9"/>
      <c r="JSV438" s="9"/>
      <c r="JSW438" s="9"/>
      <c r="JSX438" s="9"/>
      <c r="JSY438" s="9"/>
      <c r="JSZ438" s="9"/>
      <c r="JTA438" s="9"/>
      <c r="JTB438" s="9"/>
      <c r="JTC438" s="9"/>
      <c r="JTD438" s="9"/>
      <c r="JTE438" s="9"/>
      <c r="JTF438" s="9"/>
      <c r="JTG438" s="9"/>
      <c r="JTH438" s="9"/>
      <c r="JTI438" s="9"/>
      <c r="JTJ438" s="9"/>
      <c r="JTK438" s="9"/>
      <c r="JTL438" s="9"/>
      <c r="JTM438" s="9"/>
      <c r="JTN438" s="9"/>
      <c r="JTO438" s="9"/>
      <c r="JTP438" s="9"/>
      <c r="JTQ438" s="9"/>
      <c r="JTR438" s="9"/>
      <c r="JTS438" s="9"/>
      <c r="JTT438" s="9"/>
      <c r="JTU438" s="9"/>
      <c r="JTV438" s="9"/>
      <c r="JTW438" s="9"/>
      <c r="JTX438" s="9"/>
      <c r="JTY438" s="9"/>
      <c r="JTZ438" s="9"/>
      <c r="JUA438" s="9"/>
      <c r="JUB438" s="9"/>
      <c r="JUC438" s="9"/>
      <c r="JUD438" s="9"/>
      <c r="JUE438" s="9"/>
      <c r="JUF438" s="9"/>
      <c r="JUG438" s="9"/>
      <c r="JUH438" s="9"/>
      <c r="JUI438" s="9"/>
      <c r="JUJ438" s="9"/>
      <c r="JUK438" s="9"/>
      <c r="JUL438" s="9"/>
      <c r="JUM438" s="9"/>
      <c r="JUN438" s="9"/>
      <c r="JUO438" s="9"/>
      <c r="JUP438" s="9"/>
      <c r="JUQ438" s="9"/>
      <c r="JUR438" s="9"/>
      <c r="JUS438" s="9"/>
      <c r="JUT438" s="9"/>
      <c r="JUU438" s="9"/>
      <c r="JUV438" s="9"/>
      <c r="JUW438" s="9"/>
      <c r="JUX438" s="9"/>
      <c r="JUY438" s="9"/>
      <c r="JUZ438" s="9"/>
      <c r="JVA438" s="9"/>
      <c r="JVB438" s="9"/>
      <c r="JVC438" s="9"/>
      <c r="JVD438" s="9"/>
      <c r="JVE438" s="9"/>
      <c r="JVF438" s="9"/>
      <c r="JVG438" s="9"/>
      <c r="JVH438" s="9"/>
      <c r="JVI438" s="9"/>
      <c r="JVJ438" s="9"/>
      <c r="JVK438" s="9"/>
      <c r="JVL438" s="9"/>
      <c r="JVM438" s="9"/>
      <c r="JVN438" s="9"/>
      <c r="JVO438" s="9"/>
      <c r="JVP438" s="9"/>
      <c r="JVQ438" s="9"/>
      <c r="JVR438" s="9"/>
      <c r="JVS438" s="9"/>
      <c r="JVT438" s="9"/>
      <c r="JVU438" s="9"/>
      <c r="JVV438" s="9"/>
      <c r="JVW438" s="9"/>
      <c r="JVX438" s="9"/>
      <c r="JVY438" s="9"/>
      <c r="JVZ438" s="9"/>
      <c r="JWA438" s="9"/>
      <c r="JWB438" s="9"/>
      <c r="JWC438" s="9"/>
      <c r="JWD438" s="9"/>
      <c r="JWE438" s="9"/>
      <c r="JWF438" s="9"/>
      <c r="JWG438" s="9"/>
      <c r="JWH438" s="9"/>
      <c r="JWI438" s="9"/>
      <c r="JWJ438" s="9"/>
      <c r="JWK438" s="9"/>
      <c r="JWL438" s="9"/>
      <c r="JWM438" s="9"/>
      <c r="JWN438" s="9"/>
      <c r="JWO438" s="9"/>
      <c r="JWP438" s="9"/>
      <c r="JWQ438" s="9"/>
      <c r="JWR438" s="9"/>
      <c r="JWS438" s="9"/>
      <c r="JWT438" s="9"/>
      <c r="JWU438" s="9"/>
      <c r="JWV438" s="9"/>
      <c r="JWW438" s="9"/>
      <c r="JWX438" s="9"/>
      <c r="JWY438" s="9"/>
      <c r="JWZ438" s="9"/>
      <c r="JXA438" s="9"/>
      <c r="JXB438" s="9"/>
      <c r="JXC438" s="9"/>
      <c r="JXD438" s="9"/>
      <c r="JXE438" s="9"/>
      <c r="JXF438" s="9"/>
      <c r="JXG438" s="9"/>
      <c r="JXH438" s="9"/>
      <c r="JXI438" s="9"/>
      <c r="JXJ438" s="9"/>
      <c r="JXK438" s="9"/>
      <c r="JXL438" s="9"/>
      <c r="JXM438" s="9"/>
      <c r="JXN438" s="9"/>
      <c r="JXO438" s="9"/>
      <c r="JXP438" s="9"/>
      <c r="JXQ438" s="9"/>
      <c r="JXR438" s="9"/>
      <c r="JXS438" s="9"/>
      <c r="JXT438" s="9"/>
      <c r="JXU438" s="9"/>
      <c r="JXV438" s="9"/>
      <c r="JXW438" s="9"/>
      <c r="JXX438" s="9"/>
      <c r="JXY438" s="9"/>
      <c r="JXZ438" s="9"/>
      <c r="JYA438" s="9"/>
      <c r="JYB438" s="9"/>
      <c r="JYC438" s="9"/>
      <c r="JYD438" s="9"/>
      <c r="JYE438" s="9"/>
      <c r="JYF438" s="9"/>
      <c r="JYG438" s="9"/>
      <c r="JYH438" s="9"/>
      <c r="JYI438" s="9"/>
      <c r="JYJ438" s="9"/>
      <c r="JYK438" s="9"/>
      <c r="JYL438" s="9"/>
      <c r="JYM438" s="9"/>
      <c r="JYN438" s="9"/>
      <c r="JYO438" s="9"/>
      <c r="JYP438" s="9"/>
      <c r="JYQ438" s="9"/>
      <c r="JYR438" s="9"/>
      <c r="JYS438" s="9"/>
      <c r="JYT438" s="9"/>
      <c r="JYU438" s="9"/>
      <c r="JYV438" s="9"/>
      <c r="JYW438" s="9"/>
      <c r="JYX438" s="9"/>
      <c r="JYY438" s="9"/>
      <c r="JYZ438" s="9"/>
      <c r="JZA438" s="9"/>
      <c r="JZB438" s="9"/>
      <c r="JZC438" s="9"/>
      <c r="JZD438" s="9"/>
      <c r="JZE438" s="9"/>
      <c r="JZF438" s="9"/>
      <c r="JZG438" s="9"/>
      <c r="JZH438" s="9"/>
      <c r="JZI438" s="9"/>
      <c r="JZJ438" s="9"/>
      <c r="JZK438" s="9"/>
      <c r="JZL438" s="9"/>
      <c r="JZM438" s="9"/>
      <c r="JZN438" s="9"/>
      <c r="JZO438" s="9"/>
      <c r="JZP438" s="9"/>
      <c r="JZQ438" s="9"/>
      <c r="JZR438" s="9"/>
      <c r="JZS438" s="9"/>
      <c r="JZT438" s="9"/>
      <c r="JZU438" s="9"/>
      <c r="JZV438" s="9"/>
      <c r="JZW438" s="9"/>
      <c r="JZX438" s="9"/>
      <c r="JZY438" s="9"/>
      <c r="JZZ438" s="9"/>
      <c r="KAA438" s="9"/>
      <c r="KAB438" s="9"/>
      <c r="KAC438" s="9"/>
      <c r="KAD438" s="9"/>
      <c r="KAE438" s="9"/>
      <c r="KAF438" s="9"/>
      <c r="KAG438" s="9"/>
      <c r="KAH438" s="9"/>
      <c r="KAI438" s="9"/>
      <c r="KAJ438" s="9"/>
      <c r="KAK438" s="9"/>
      <c r="KAL438" s="9"/>
      <c r="KAM438" s="9"/>
      <c r="KAN438" s="9"/>
      <c r="KAO438" s="9"/>
      <c r="KAP438" s="9"/>
      <c r="KAQ438" s="9"/>
      <c r="KAR438" s="9"/>
      <c r="KAS438" s="9"/>
      <c r="KAT438" s="9"/>
      <c r="KAU438" s="9"/>
      <c r="KAV438" s="9"/>
      <c r="KAW438" s="9"/>
      <c r="KAX438" s="9"/>
      <c r="KAY438" s="9"/>
      <c r="KAZ438" s="9"/>
      <c r="KBA438" s="9"/>
      <c r="KBB438" s="9"/>
      <c r="KBC438" s="9"/>
      <c r="KBD438" s="9"/>
      <c r="KBE438" s="9"/>
      <c r="KBF438" s="9"/>
      <c r="KBG438" s="9"/>
      <c r="KBH438" s="9"/>
      <c r="KBI438" s="9"/>
      <c r="KBJ438" s="9"/>
      <c r="KBK438" s="9"/>
      <c r="KBL438" s="9"/>
      <c r="KBM438" s="9"/>
      <c r="KBN438" s="9"/>
      <c r="KBO438" s="9"/>
      <c r="KBP438" s="9"/>
      <c r="KBQ438" s="9"/>
      <c r="KBR438" s="9"/>
      <c r="KBS438" s="9"/>
      <c r="KBT438" s="9"/>
      <c r="KBU438" s="9"/>
      <c r="KBV438" s="9"/>
      <c r="KBW438" s="9"/>
      <c r="KBX438" s="9"/>
      <c r="KBY438" s="9"/>
      <c r="KBZ438" s="9"/>
      <c r="KCA438" s="9"/>
      <c r="KCB438" s="9"/>
      <c r="KCC438" s="9"/>
      <c r="KCD438" s="9"/>
      <c r="KCE438" s="9"/>
      <c r="KCF438" s="9"/>
      <c r="KCG438" s="9"/>
      <c r="KCH438" s="9"/>
      <c r="KCI438" s="9"/>
      <c r="KCJ438" s="9"/>
      <c r="KCK438" s="9"/>
      <c r="KCL438" s="9"/>
      <c r="KCM438" s="9"/>
      <c r="KCN438" s="9"/>
      <c r="KCO438" s="9"/>
      <c r="KCP438" s="9"/>
      <c r="KCQ438" s="9"/>
      <c r="KCR438" s="9"/>
      <c r="KCS438" s="9"/>
      <c r="KCT438" s="9"/>
      <c r="KCU438" s="9"/>
      <c r="KCV438" s="9"/>
      <c r="KCW438" s="9"/>
      <c r="KCX438" s="9"/>
      <c r="KCY438" s="9"/>
      <c r="KCZ438" s="9"/>
      <c r="KDA438" s="9"/>
      <c r="KDB438" s="9"/>
      <c r="KDC438" s="9"/>
      <c r="KDD438" s="9"/>
      <c r="KDE438" s="9"/>
      <c r="KDF438" s="9"/>
      <c r="KDG438" s="9"/>
      <c r="KDH438" s="9"/>
      <c r="KDI438" s="9"/>
      <c r="KDJ438" s="9"/>
      <c r="KDK438" s="9"/>
      <c r="KDL438" s="9"/>
      <c r="KDM438" s="9"/>
      <c r="KDN438" s="9"/>
      <c r="KDO438" s="9"/>
      <c r="KDP438" s="9"/>
      <c r="KDQ438" s="9"/>
      <c r="KDR438" s="9"/>
      <c r="KDS438" s="9"/>
      <c r="KDT438" s="9"/>
      <c r="KDU438" s="9"/>
      <c r="KDV438" s="9"/>
      <c r="KDW438" s="9"/>
      <c r="KDX438" s="9"/>
      <c r="KDY438" s="9"/>
      <c r="KDZ438" s="9"/>
      <c r="KEA438" s="9"/>
      <c r="KEB438" s="9"/>
      <c r="KEC438" s="9"/>
      <c r="KED438" s="9"/>
      <c r="KEE438" s="9"/>
      <c r="KEF438" s="9"/>
      <c r="KEG438" s="9"/>
      <c r="KEH438" s="9"/>
      <c r="KEI438" s="9"/>
      <c r="KEJ438" s="9"/>
      <c r="KEK438" s="9"/>
      <c r="KEL438" s="9"/>
      <c r="KEM438" s="9"/>
      <c r="KEN438" s="9"/>
      <c r="KEO438" s="9"/>
      <c r="KEP438" s="9"/>
      <c r="KEQ438" s="9"/>
      <c r="KER438" s="9"/>
      <c r="KES438" s="9"/>
      <c r="KET438" s="9"/>
      <c r="KEU438" s="9"/>
      <c r="KEV438" s="9"/>
      <c r="KEW438" s="9"/>
      <c r="KEX438" s="9"/>
      <c r="KEY438" s="9"/>
      <c r="KEZ438" s="9"/>
      <c r="KFA438" s="9"/>
      <c r="KFB438" s="9"/>
      <c r="KFC438" s="9"/>
      <c r="KFD438" s="9"/>
      <c r="KFE438" s="9"/>
      <c r="KFF438" s="9"/>
      <c r="KFG438" s="9"/>
      <c r="KFH438" s="9"/>
      <c r="KFI438" s="9"/>
      <c r="KFJ438" s="9"/>
      <c r="KFK438" s="9"/>
      <c r="KFL438" s="9"/>
      <c r="KFM438" s="9"/>
      <c r="KFN438" s="9"/>
      <c r="KFO438" s="9"/>
      <c r="KFP438" s="9"/>
      <c r="KFQ438" s="9"/>
      <c r="KFR438" s="9"/>
      <c r="KFS438" s="9"/>
      <c r="KFT438" s="9"/>
      <c r="KFU438" s="9"/>
      <c r="KFV438" s="9"/>
      <c r="KFW438" s="9"/>
      <c r="KFX438" s="9"/>
      <c r="KFY438" s="9"/>
      <c r="KFZ438" s="9"/>
      <c r="KGA438" s="9"/>
      <c r="KGB438" s="9"/>
      <c r="KGC438" s="9"/>
      <c r="KGD438" s="9"/>
      <c r="KGE438" s="9"/>
      <c r="KGF438" s="9"/>
      <c r="KGG438" s="9"/>
      <c r="KGH438" s="9"/>
      <c r="KGI438" s="9"/>
      <c r="KGJ438" s="9"/>
      <c r="KGK438" s="9"/>
      <c r="KGL438" s="9"/>
      <c r="KGM438" s="9"/>
      <c r="KGN438" s="9"/>
      <c r="KGO438" s="9"/>
      <c r="KGP438" s="9"/>
      <c r="KGQ438" s="9"/>
      <c r="KGR438" s="9"/>
      <c r="KGS438" s="9"/>
      <c r="KGT438" s="9"/>
      <c r="KGU438" s="9"/>
      <c r="KGV438" s="9"/>
      <c r="KGW438" s="9"/>
      <c r="KGX438" s="9"/>
      <c r="KGY438" s="9"/>
      <c r="KGZ438" s="9"/>
      <c r="KHA438" s="9"/>
      <c r="KHB438" s="9"/>
      <c r="KHC438" s="9"/>
      <c r="KHD438" s="9"/>
      <c r="KHE438" s="9"/>
      <c r="KHF438" s="9"/>
      <c r="KHG438" s="9"/>
      <c r="KHH438" s="9"/>
      <c r="KHI438" s="9"/>
      <c r="KHJ438" s="9"/>
      <c r="KHK438" s="9"/>
      <c r="KHL438" s="9"/>
      <c r="KHM438" s="9"/>
      <c r="KHN438" s="9"/>
      <c r="KHO438" s="9"/>
      <c r="KHP438" s="9"/>
      <c r="KHQ438" s="9"/>
      <c r="KHR438" s="9"/>
      <c r="KHS438" s="9"/>
      <c r="KHT438" s="9"/>
      <c r="KHU438" s="9"/>
      <c r="KHV438" s="9"/>
      <c r="KHW438" s="9"/>
      <c r="KHX438" s="9"/>
      <c r="KHY438" s="9"/>
      <c r="KHZ438" s="9"/>
      <c r="KIA438" s="9"/>
      <c r="KIB438" s="9"/>
      <c r="KIC438" s="9"/>
      <c r="KID438" s="9"/>
      <c r="KIE438" s="9"/>
      <c r="KIF438" s="9"/>
      <c r="KIG438" s="9"/>
      <c r="KIH438" s="9"/>
      <c r="KII438" s="9"/>
      <c r="KIJ438" s="9"/>
      <c r="KIK438" s="9"/>
      <c r="KIL438" s="9"/>
      <c r="KIM438" s="9"/>
      <c r="KIN438" s="9"/>
      <c r="KIO438" s="9"/>
      <c r="KIP438" s="9"/>
      <c r="KIQ438" s="9"/>
      <c r="KIR438" s="9"/>
      <c r="KIS438" s="9"/>
      <c r="KIT438" s="9"/>
      <c r="KIU438" s="9"/>
      <c r="KIV438" s="9"/>
      <c r="KIW438" s="9"/>
      <c r="KIX438" s="9"/>
      <c r="KIY438" s="9"/>
      <c r="KIZ438" s="9"/>
      <c r="KJA438" s="9"/>
      <c r="KJB438" s="9"/>
      <c r="KJC438" s="9"/>
      <c r="KJD438" s="9"/>
      <c r="KJE438" s="9"/>
      <c r="KJF438" s="9"/>
      <c r="KJG438" s="9"/>
      <c r="KJH438" s="9"/>
      <c r="KJI438" s="9"/>
      <c r="KJJ438" s="9"/>
      <c r="KJK438" s="9"/>
      <c r="KJL438" s="9"/>
      <c r="KJM438" s="9"/>
      <c r="KJN438" s="9"/>
      <c r="KJO438" s="9"/>
      <c r="KJP438" s="9"/>
      <c r="KJQ438" s="9"/>
      <c r="KJR438" s="9"/>
      <c r="KJS438" s="9"/>
      <c r="KJT438" s="9"/>
      <c r="KJU438" s="9"/>
      <c r="KJV438" s="9"/>
      <c r="KJW438" s="9"/>
      <c r="KJX438" s="9"/>
      <c r="KJY438" s="9"/>
      <c r="KJZ438" s="9"/>
      <c r="KKA438" s="9"/>
      <c r="KKB438" s="9"/>
      <c r="KKC438" s="9"/>
      <c r="KKD438" s="9"/>
      <c r="KKE438" s="9"/>
      <c r="KKF438" s="9"/>
      <c r="KKG438" s="9"/>
      <c r="KKH438" s="9"/>
      <c r="KKI438" s="9"/>
      <c r="KKJ438" s="9"/>
      <c r="KKK438" s="9"/>
      <c r="KKL438" s="9"/>
      <c r="KKM438" s="9"/>
      <c r="KKN438" s="9"/>
      <c r="KKO438" s="9"/>
      <c r="KKP438" s="9"/>
      <c r="KKQ438" s="9"/>
      <c r="KKR438" s="9"/>
      <c r="KKS438" s="9"/>
      <c r="KKT438" s="9"/>
      <c r="KKU438" s="9"/>
      <c r="KKV438" s="9"/>
      <c r="KKW438" s="9"/>
      <c r="KKX438" s="9"/>
      <c r="KKY438" s="9"/>
      <c r="KKZ438" s="9"/>
      <c r="KLA438" s="9"/>
      <c r="KLB438" s="9"/>
      <c r="KLC438" s="9"/>
      <c r="KLD438" s="9"/>
      <c r="KLE438" s="9"/>
      <c r="KLF438" s="9"/>
      <c r="KLG438" s="9"/>
      <c r="KLH438" s="9"/>
      <c r="KLI438" s="9"/>
      <c r="KLJ438" s="9"/>
      <c r="KLK438" s="9"/>
      <c r="KLL438" s="9"/>
      <c r="KLM438" s="9"/>
      <c r="KLN438" s="9"/>
      <c r="KLO438" s="9"/>
      <c r="KLP438" s="9"/>
      <c r="KLQ438" s="9"/>
      <c r="KLR438" s="9"/>
      <c r="KLS438" s="9"/>
      <c r="KLT438" s="9"/>
      <c r="KLU438" s="9"/>
      <c r="KLV438" s="9"/>
      <c r="KLW438" s="9"/>
      <c r="KLX438" s="9"/>
      <c r="KLY438" s="9"/>
      <c r="KLZ438" s="9"/>
      <c r="KMA438" s="9"/>
      <c r="KMB438" s="9"/>
      <c r="KMC438" s="9"/>
      <c r="KMD438" s="9"/>
      <c r="KME438" s="9"/>
      <c r="KMF438" s="9"/>
      <c r="KMG438" s="9"/>
      <c r="KMH438" s="9"/>
      <c r="KMI438" s="9"/>
      <c r="KMJ438" s="9"/>
      <c r="KMK438" s="9"/>
      <c r="KML438" s="9"/>
      <c r="KMM438" s="9"/>
      <c r="KMN438" s="9"/>
      <c r="KMO438" s="9"/>
      <c r="KMP438" s="9"/>
      <c r="KMQ438" s="9"/>
      <c r="KMR438" s="9"/>
      <c r="KMS438" s="9"/>
      <c r="KMT438" s="9"/>
      <c r="KMU438" s="9"/>
      <c r="KMV438" s="9"/>
      <c r="KMW438" s="9"/>
      <c r="KMX438" s="9"/>
      <c r="KMY438" s="9"/>
      <c r="KMZ438" s="9"/>
      <c r="KNA438" s="9"/>
      <c r="KNB438" s="9"/>
      <c r="KNC438" s="9"/>
      <c r="KND438" s="9"/>
      <c r="KNE438" s="9"/>
      <c r="KNF438" s="9"/>
      <c r="KNG438" s="9"/>
      <c r="KNH438" s="9"/>
      <c r="KNI438" s="9"/>
      <c r="KNJ438" s="9"/>
      <c r="KNK438" s="9"/>
      <c r="KNL438" s="9"/>
      <c r="KNM438" s="9"/>
      <c r="KNN438" s="9"/>
      <c r="KNO438" s="9"/>
      <c r="KNP438" s="9"/>
      <c r="KNQ438" s="9"/>
      <c r="KNR438" s="9"/>
      <c r="KNS438" s="9"/>
      <c r="KNT438" s="9"/>
      <c r="KNU438" s="9"/>
      <c r="KNV438" s="9"/>
      <c r="KNW438" s="9"/>
      <c r="KNX438" s="9"/>
      <c r="KNY438" s="9"/>
      <c r="KNZ438" s="9"/>
      <c r="KOA438" s="9"/>
      <c r="KOB438" s="9"/>
      <c r="KOC438" s="9"/>
      <c r="KOD438" s="9"/>
      <c r="KOE438" s="9"/>
      <c r="KOF438" s="9"/>
      <c r="KOG438" s="9"/>
      <c r="KOH438" s="9"/>
      <c r="KOI438" s="9"/>
      <c r="KOJ438" s="9"/>
      <c r="KOK438" s="9"/>
      <c r="KOL438" s="9"/>
      <c r="KOM438" s="9"/>
      <c r="KON438" s="9"/>
      <c r="KOO438" s="9"/>
      <c r="KOP438" s="9"/>
      <c r="KOQ438" s="9"/>
      <c r="KOR438" s="9"/>
      <c r="KOS438" s="9"/>
      <c r="KOT438" s="9"/>
      <c r="KOU438" s="9"/>
      <c r="KOV438" s="9"/>
      <c r="KOW438" s="9"/>
      <c r="KOX438" s="9"/>
      <c r="KOY438" s="9"/>
      <c r="KOZ438" s="9"/>
      <c r="KPA438" s="9"/>
      <c r="KPB438" s="9"/>
      <c r="KPC438" s="9"/>
      <c r="KPD438" s="9"/>
      <c r="KPE438" s="9"/>
      <c r="KPF438" s="9"/>
      <c r="KPG438" s="9"/>
      <c r="KPH438" s="9"/>
      <c r="KPI438" s="9"/>
      <c r="KPJ438" s="9"/>
      <c r="KPK438" s="9"/>
      <c r="KPL438" s="9"/>
      <c r="KPM438" s="9"/>
      <c r="KPN438" s="9"/>
      <c r="KPO438" s="9"/>
      <c r="KPP438" s="9"/>
      <c r="KPQ438" s="9"/>
      <c r="KPR438" s="9"/>
      <c r="KPS438" s="9"/>
      <c r="KPT438" s="9"/>
      <c r="KPU438" s="9"/>
      <c r="KPV438" s="9"/>
      <c r="KPW438" s="9"/>
      <c r="KPX438" s="9"/>
      <c r="KPY438" s="9"/>
      <c r="KPZ438" s="9"/>
      <c r="KQA438" s="9"/>
      <c r="KQB438" s="9"/>
      <c r="KQC438" s="9"/>
      <c r="KQD438" s="9"/>
      <c r="KQE438" s="9"/>
      <c r="KQF438" s="9"/>
      <c r="KQG438" s="9"/>
      <c r="KQH438" s="9"/>
      <c r="KQI438" s="9"/>
      <c r="KQJ438" s="9"/>
      <c r="KQK438" s="9"/>
      <c r="KQL438" s="9"/>
      <c r="KQM438" s="9"/>
      <c r="KQN438" s="9"/>
      <c r="KQO438" s="9"/>
      <c r="KQP438" s="9"/>
      <c r="KQQ438" s="9"/>
      <c r="KQR438" s="9"/>
      <c r="KQS438" s="9"/>
      <c r="KQT438" s="9"/>
      <c r="KQU438" s="9"/>
      <c r="KQV438" s="9"/>
      <c r="KQW438" s="9"/>
      <c r="KQX438" s="9"/>
      <c r="KQY438" s="9"/>
      <c r="KQZ438" s="9"/>
      <c r="KRA438" s="9"/>
      <c r="KRB438" s="9"/>
      <c r="KRC438" s="9"/>
      <c r="KRD438" s="9"/>
      <c r="KRE438" s="9"/>
      <c r="KRF438" s="9"/>
      <c r="KRG438" s="9"/>
      <c r="KRH438" s="9"/>
      <c r="KRI438" s="9"/>
      <c r="KRJ438" s="9"/>
      <c r="KRK438" s="9"/>
      <c r="KRL438" s="9"/>
      <c r="KRM438" s="9"/>
      <c r="KRN438" s="9"/>
      <c r="KRO438" s="9"/>
      <c r="KRP438" s="9"/>
      <c r="KRQ438" s="9"/>
      <c r="KRR438" s="9"/>
      <c r="KRS438" s="9"/>
      <c r="KRT438" s="9"/>
      <c r="KRU438" s="9"/>
      <c r="KRV438" s="9"/>
      <c r="KRW438" s="9"/>
      <c r="KRX438" s="9"/>
      <c r="KRY438" s="9"/>
      <c r="KRZ438" s="9"/>
      <c r="KSA438" s="9"/>
      <c r="KSB438" s="9"/>
      <c r="KSC438" s="9"/>
      <c r="KSD438" s="9"/>
      <c r="KSE438" s="9"/>
      <c r="KSF438" s="9"/>
      <c r="KSG438" s="9"/>
      <c r="KSH438" s="9"/>
      <c r="KSI438" s="9"/>
      <c r="KSJ438" s="9"/>
      <c r="KSK438" s="9"/>
      <c r="KSL438" s="9"/>
      <c r="KSM438" s="9"/>
      <c r="KSN438" s="9"/>
      <c r="KSO438" s="9"/>
      <c r="KSP438" s="9"/>
      <c r="KSQ438" s="9"/>
      <c r="KSR438" s="9"/>
      <c r="KSS438" s="9"/>
      <c r="KST438" s="9"/>
      <c r="KSU438" s="9"/>
      <c r="KSV438" s="9"/>
      <c r="KSW438" s="9"/>
      <c r="KSX438" s="9"/>
      <c r="KSY438" s="9"/>
      <c r="KSZ438" s="9"/>
      <c r="KTA438" s="9"/>
      <c r="KTB438" s="9"/>
      <c r="KTC438" s="9"/>
      <c r="KTD438" s="9"/>
      <c r="KTE438" s="9"/>
      <c r="KTF438" s="9"/>
      <c r="KTG438" s="9"/>
      <c r="KTH438" s="9"/>
      <c r="KTI438" s="9"/>
      <c r="KTJ438" s="9"/>
      <c r="KTK438" s="9"/>
      <c r="KTL438" s="9"/>
      <c r="KTM438" s="9"/>
      <c r="KTN438" s="9"/>
      <c r="KTO438" s="9"/>
      <c r="KTP438" s="9"/>
      <c r="KTQ438" s="9"/>
      <c r="KTR438" s="9"/>
      <c r="KTS438" s="9"/>
      <c r="KTT438" s="9"/>
      <c r="KTU438" s="9"/>
      <c r="KTV438" s="9"/>
      <c r="KTW438" s="9"/>
      <c r="KTX438" s="9"/>
      <c r="KTY438" s="9"/>
      <c r="KTZ438" s="9"/>
      <c r="KUA438" s="9"/>
      <c r="KUB438" s="9"/>
      <c r="KUC438" s="9"/>
      <c r="KUD438" s="9"/>
      <c r="KUE438" s="9"/>
      <c r="KUF438" s="9"/>
      <c r="KUG438" s="9"/>
      <c r="KUH438" s="9"/>
      <c r="KUI438" s="9"/>
      <c r="KUJ438" s="9"/>
      <c r="KUK438" s="9"/>
      <c r="KUL438" s="9"/>
      <c r="KUM438" s="9"/>
      <c r="KUN438" s="9"/>
      <c r="KUO438" s="9"/>
      <c r="KUP438" s="9"/>
      <c r="KUQ438" s="9"/>
      <c r="KUR438" s="9"/>
      <c r="KUS438" s="9"/>
      <c r="KUT438" s="9"/>
      <c r="KUU438" s="9"/>
      <c r="KUV438" s="9"/>
      <c r="KUW438" s="9"/>
      <c r="KUX438" s="9"/>
      <c r="KUY438" s="9"/>
      <c r="KUZ438" s="9"/>
      <c r="KVA438" s="9"/>
      <c r="KVB438" s="9"/>
      <c r="KVC438" s="9"/>
      <c r="KVD438" s="9"/>
      <c r="KVE438" s="9"/>
      <c r="KVF438" s="9"/>
      <c r="KVG438" s="9"/>
      <c r="KVH438" s="9"/>
      <c r="KVI438" s="9"/>
      <c r="KVJ438" s="9"/>
      <c r="KVK438" s="9"/>
      <c r="KVL438" s="9"/>
      <c r="KVM438" s="9"/>
      <c r="KVN438" s="9"/>
      <c r="KVO438" s="9"/>
      <c r="KVP438" s="9"/>
      <c r="KVQ438" s="9"/>
      <c r="KVR438" s="9"/>
      <c r="KVS438" s="9"/>
      <c r="KVT438" s="9"/>
      <c r="KVU438" s="9"/>
      <c r="KVV438" s="9"/>
      <c r="KVW438" s="9"/>
      <c r="KVX438" s="9"/>
      <c r="KVY438" s="9"/>
      <c r="KVZ438" s="9"/>
      <c r="KWA438" s="9"/>
      <c r="KWB438" s="9"/>
      <c r="KWC438" s="9"/>
      <c r="KWD438" s="9"/>
      <c r="KWE438" s="9"/>
      <c r="KWF438" s="9"/>
      <c r="KWG438" s="9"/>
      <c r="KWH438" s="9"/>
      <c r="KWI438" s="9"/>
      <c r="KWJ438" s="9"/>
      <c r="KWK438" s="9"/>
      <c r="KWL438" s="9"/>
      <c r="KWM438" s="9"/>
      <c r="KWN438" s="9"/>
      <c r="KWO438" s="9"/>
      <c r="KWP438" s="9"/>
      <c r="KWQ438" s="9"/>
      <c r="KWR438" s="9"/>
      <c r="KWS438" s="9"/>
      <c r="KWT438" s="9"/>
      <c r="KWU438" s="9"/>
      <c r="KWV438" s="9"/>
      <c r="KWW438" s="9"/>
      <c r="KWX438" s="9"/>
      <c r="KWY438" s="9"/>
      <c r="KWZ438" s="9"/>
      <c r="KXA438" s="9"/>
      <c r="KXB438" s="9"/>
      <c r="KXC438" s="9"/>
      <c r="KXD438" s="9"/>
      <c r="KXE438" s="9"/>
      <c r="KXF438" s="9"/>
      <c r="KXG438" s="9"/>
      <c r="KXH438" s="9"/>
      <c r="KXI438" s="9"/>
      <c r="KXJ438" s="9"/>
      <c r="KXK438" s="9"/>
      <c r="KXL438" s="9"/>
      <c r="KXM438" s="9"/>
      <c r="KXN438" s="9"/>
      <c r="KXO438" s="9"/>
      <c r="KXP438" s="9"/>
      <c r="KXQ438" s="9"/>
      <c r="KXR438" s="9"/>
      <c r="KXS438" s="9"/>
      <c r="KXT438" s="9"/>
      <c r="KXU438" s="9"/>
      <c r="KXV438" s="9"/>
      <c r="KXW438" s="9"/>
      <c r="KXX438" s="9"/>
      <c r="KXY438" s="9"/>
      <c r="KXZ438" s="9"/>
      <c r="KYA438" s="9"/>
      <c r="KYB438" s="9"/>
      <c r="KYC438" s="9"/>
      <c r="KYD438" s="9"/>
      <c r="KYE438" s="9"/>
      <c r="KYF438" s="9"/>
      <c r="KYG438" s="9"/>
      <c r="KYH438" s="9"/>
      <c r="KYI438" s="9"/>
      <c r="KYJ438" s="9"/>
      <c r="KYK438" s="9"/>
      <c r="KYL438" s="9"/>
      <c r="KYM438" s="9"/>
      <c r="KYN438" s="9"/>
      <c r="KYO438" s="9"/>
      <c r="KYP438" s="9"/>
      <c r="KYQ438" s="9"/>
      <c r="KYR438" s="9"/>
      <c r="KYS438" s="9"/>
      <c r="KYT438" s="9"/>
      <c r="KYU438" s="9"/>
      <c r="KYV438" s="9"/>
      <c r="KYW438" s="9"/>
      <c r="KYX438" s="9"/>
      <c r="KYY438" s="9"/>
      <c r="KYZ438" s="9"/>
      <c r="KZA438" s="9"/>
      <c r="KZB438" s="9"/>
      <c r="KZC438" s="9"/>
      <c r="KZD438" s="9"/>
      <c r="KZE438" s="9"/>
      <c r="KZF438" s="9"/>
      <c r="KZG438" s="9"/>
      <c r="KZH438" s="9"/>
      <c r="KZI438" s="9"/>
      <c r="KZJ438" s="9"/>
      <c r="KZK438" s="9"/>
      <c r="KZL438" s="9"/>
      <c r="KZM438" s="9"/>
      <c r="KZN438" s="9"/>
      <c r="KZO438" s="9"/>
      <c r="KZP438" s="9"/>
      <c r="KZQ438" s="9"/>
      <c r="KZR438" s="9"/>
      <c r="KZS438" s="9"/>
      <c r="KZT438" s="9"/>
      <c r="KZU438" s="9"/>
      <c r="KZV438" s="9"/>
      <c r="KZW438" s="9"/>
      <c r="KZX438" s="9"/>
      <c r="KZY438" s="9"/>
      <c r="KZZ438" s="9"/>
      <c r="LAA438" s="9"/>
      <c r="LAB438" s="9"/>
      <c r="LAC438" s="9"/>
      <c r="LAD438" s="9"/>
      <c r="LAE438" s="9"/>
      <c r="LAF438" s="9"/>
      <c r="LAG438" s="9"/>
      <c r="LAH438" s="9"/>
      <c r="LAI438" s="9"/>
      <c r="LAJ438" s="9"/>
      <c r="LAK438" s="9"/>
      <c r="LAL438" s="9"/>
      <c r="LAM438" s="9"/>
      <c r="LAN438" s="9"/>
      <c r="LAO438" s="9"/>
      <c r="LAP438" s="9"/>
      <c r="LAQ438" s="9"/>
      <c r="LAR438" s="9"/>
      <c r="LAS438" s="9"/>
      <c r="LAT438" s="9"/>
      <c r="LAU438" s="9"/>
      <c r="LAV438" s="9"/>
      <c r="LAW438" s="9"/>
      <c r="LAX438" s="9"/>
      <c r="LAY438" s="9"/>
      <c r="LAZ438" s="9"/>
      <c r="LBA438" s="9"/>
      <c r="LBB438" s="9"/>
      <c r="LBC438" s="9"/>
      <c r="LBD438" s="9"/>
      <c r="LBE438" s="9"/>
      <c r="LBF438" s="9"/>
      <c r="LBG438" s="9"/>
      <c r="LBH438" s="9"/>
      <c r="LBI438" s="9"/>
      <c r="LBJ438" s="9"/>
      <c r="LBK438" s="9"/>
      <c r="LBL438" s="9"/>
      <c r="LBM438" s="9"/>
      <c r="LBN438" s="9"/>
      <c r="LBO438" s="9"/>
      <c r="LBP438" s="9"/>
      <c r="LBQ438" s="9"/>
      <c r="LBR438" s="9"/>
      <c r="LBS438" s="9"/>
      <c r="LBT438" s="9"/>
      <c r="LBU438" s="9"/>
      <c r="LBV438" s="9"/>
      <c r="LBW438" s="9"/>
      <c r="LBX438" s="9"/>
      <c r="LBY438" s="9"/>
      <c r="LBZ438" s="9"/>
      <c r="LCA438" s="9"/>
      <c r="LCB438" s="9"/>
      <c r="LCC438" s="9"/>
      <c r="LCD438" s="9"/>
      <c r="LCE438" s="9"/>
      <c r="LCF438" s="9"/>
      <c r="LCG438" s="9"/>
      <c r="LCH438" s="9"/>
      <c r="LCI438" s="9"/>
      <c r="LCJ438" s="9"/>
      <c r="LCK438" s="9"/>
      <c r="LCL438" s="9"/>
      <c r="LCM438" s="9"/>
      <c r="LCN438" s="9"/>
      <c r="LCO438" s="9"/>
      <c r="LCP438" s="9"/>
      <c r="LCQ438" s="9"/>
      <c r="LCR438" s="9"/>
      <c r="LCS438" s="9"/>
      <c r="LCT438" s="9"/>
      <c r="LCU438" s="9"/>
      <c r="LCV438" s="9"/>
      <c r="LCW438" s="9"/>
      <c r="LCX438" s="9"/>
      <c r="LCY438" s="9"/>
      <c r="LCZ438" s="9"/>
      <c r="LDA438" s="9"/>
      <c r="LDB438" s="9"/>
      <c r="LDC438" s="9"/>
      <c r="LDD438" s="9"/>
      <c r="LDE438" s="9"/>
      <c r="LDF438" s="9"/>
      <c r="LDG438" s="9"/>
      <c r="LDH438" s="9"/>
      <c r="LDI438" s="9"/>
      <c r="LDJ438" s="9"/>
      <c r="LDK438" s="9"/>
      <c r="LDL438" s="9"/>
      <c r="LDM438" s="9"/>
      <c r="LDN438" s="9"/>
      <c r="LDO438" s="9"/>
      <c r="LDP438" s="9"/>
      <c r="LDQ438" s="9"/>
      <c r="LDR438" s="9"/>
      <c r="LDS438" s="9"/>
      <c r="LDT438" s="9"/>
      <c r="LDU438" s="9"/>
      <c r="LDV438" s="9"/>
      <c r="LDW438" s="9"/>
      <c r="LDX438" s="9"/>
      <c r="LDY438" s="9"/>
      <c r="LDZ438" s="9"/>
      <c r="LEA438" s="9"/>
      <c r="LEB438" s="9"/>
      <c r="LEC438" s="9"/>
      <c r="LED438" s="9"/>
      <c r="LEE438" s="9"/>
      <c r="LEF438" s="9"/>
      <c r="LEG438" s="9"/>
      <c r="LEH438" s="9"/>
      <c r="LEI438" s="9"/>
      <c r="LEJ438" s="9"/>
      <c r="LEK438" s="9"/>
      <c r="LEL438" s="9"/>
      <c r="LEM438" s="9"/>
      <c r="LEN438" s="9"/>
      <c r="LEO438" s="9"/>
      <c r="LEP438" s="9"/>
      <c r="LEQ438" s="9"/>
      <c r="LER438" s="9"/>
      <c r="LES438" s="9"/>
      <c r="LET438" s="9"/>
      <c r="LEU438" s="9"/>
      <c r="LEV438" s="9"/>
      <c r="LEW438" s="9"/>
      <c r="LEX438" s="9"/>
      <c r="LEY438" s="9"/>
      <c r="LEZ438" s="9"/>
      <c r="LFA438" s="9"/>
      <c r="LFB438" s="9"/>
      <c r="LFC438" s="9"/>
      <c r="LFD438" s="9"/>
      <c r="LFE438" s="9"/>
      <c r="LFF438" s="9"/>
      <c r="LFG438" s="9"/>
      <c r="LFH438" s="9"/>
      <c r="LFI438" s="9"/>
      <c r="LFJ438" s="9"/>
      <c r="LFK438" s="9"/>
      <c r="LFL438" s="9"/>
      <c r="LFM438" s="9"/>
      <c r="LFN438" s="9"/>
      <c r="LFO438" s="9"/>
      <c r="LFP438" s="9"/>
      <c r="LFQ438" s="9"/>
      <c r="LFR438" s="9"/>
      <c r="LFS438" s="9"/>
      <c r="LFT438" s="9"/>
      <c r="LFU438" s="9"/>
      <c r="LFV438" s="9"/>
      <c r="LFW438" s="9"/>
      <c r="LFX438" s="9"/>
      <c r="LFY438" s="9"/>
      <c r="LFZ438" s="9"/>
      <c r="LGA438" s="9"/>
      <c r="LGB438" s="9"/>
      <c r="LGC438" s="9"/>
      <c r="LGD438" s="9"/>
      <c r="LGE438" s="9"/>
      <c r="LGF438" s="9"/>
      <c r="LGG438" s="9"/>
      <c r="LGH438" s="9"/>
      <c r="LGI438" s="9"/>
      <c r="LGJ438" s="9"/>
      <c r="LGK438" s="9"/>
      <c r="LGL438" s="9"/>
      <c r="LGM438" s="9"/>
      <c r="LGN438" s="9"/>
      <c r="LGO438" s="9"/>
      <c r="LGP438" s="9"/>
      <c r="LGQ438" s="9"/>
      <c r="LGR438" s="9"/>
      <c r="LGS438" s="9"/>
      <c r="LGT438" s="9"/>
      <c r="LGU438" s="9"/>
      <c r="LGV438" s="9"/>
      <c r="LGW438" s="9"/>
      <c r="LGX438" s="9"/>
      <c r="LGY438" s="9"/>
      <c r="LGZ438" s="9"/>
      <c r="LHA438" s="9"/>
      <c r="LHB438" s="9"/>
      <c r="LHC438" s="9"/>
      <c r="LHD438" s="9"/>
      <c r="LHE438" s="9"/>
      <c r="LHF438" s="9"/>
      <c r="LHG438" s="9"/>
      <c r="LHH438" s="9"/>
      <c r="LHI438" s="9"/>
      <c r="LHJ438" s="9"/>
      <c r="LHK438" s="9"/>
      <c r="LHL438" s="9"/>
      <c r="LHM438" s="9"/>
      <c r="LHN438" s="9"/>
      <c r="LHO438" s="9"/>
      <c r="LHP438" s="9"/>
      <c r="LHQ438" s="9"/>
      <c r="LHR438" s="9"/>
      <c r="LHS438" s="9"/>
      <c r="LHT438" s="9"/>
      <c r="LHU438" s="9"/>
      <c r="LHV438" s="9"/>
      <c r="LHW438" s="9"/>
      <c r="LHX438" s="9"/>
      <c r="LHY438" s="9"/>
      <c r="LHZ438" s="9"/>
      <c r="LIA438" s="9"/>
      <c r="LIB438" s="9"/>
      <c r="LIC438" s="9"/>
      <c r="LID438" s="9"/>
      <c r="LIE438" s="9"/>
      <c r="LIF438" s="9"/>
      <c r="LIG438" s="9"/>
      <c r="LIH438" s="9"/>
      <c r="LII438" s="9"/>
      <c r="LIJ438" s="9"/>
      <c r="LIK438" s="9"/>
      <c r="LIL438" s="9"/>
      <c r="LIM438" s="9"/>
      <c r="LIN438" s="9"/>
      <c r="LIO438" s="9"/>
      <c r="LIP438" s="9"/>
      <c r="LIQ438" s="9"/>
      <c r="LIR438" s="9"/>
      <c r="LIS438" s="9"/>
      <c r="LIT438" s="9"/>
      <c r="LIU438" s="9"/>
      <c r="LIV438" s="9"/>
      <c r="LIW438" s="9"/>
      <c r="LIX438" s="9"/>
      <c r="LIY438" s="9"/>
      <c r="LIZ438" s="9"/>
      <c r="LJA438" s="9"/>
      <c r="LJB438" s="9"/>
      <c r="LJC438" s="9"/>
      <c r="LJD438" s="9"/>
      <c r="LJE438" s="9"/>
      <c r="LJF438" s="9"/>
      <c r="LJG438" s="9"/>
      <c r="LJH438" s="9"/>
      <c r="LJI438" s="9"/>
      <c r="LJJ438" s="9"/>
      <c r="LJK438" s="9"/>
      <c r="LJL438" s="9"/>
      <c r="LJM438" s="9"/>
      <c r="LJN438" s="9"/>
      <c r="LJO438" s="9"/>
      <c r="LJP438" s="9"/>
      <c r="LJQ438" s="9"/>
      <c r="LJR438" s="9"/>
      <c r="LJS438" s="9"/>
      <c r="LJT438" s="9"/>
      <c r="LJU438" s="9"/>
      <c r="LJV438" s="9"/>
      <c r="LJW438" s="9"/>
      <c r="LJX438" s="9"/>
      <c r="LJY438" s="9"/>
      <c r="LJZ438" s="9"/>
      <c r="LKA438" s="9"/>
      <c r="LKB438" s="9"/>
      <c r="LKC438" s="9"/>
      <c r="LKD438" s="9"/>
      <c r="LKE438" s="9"/>
      <c r="LKF438" s="9"/>
      <c r="LKG438" s="9"/>
      <c r="LKH438" s="9"/>
      <c r="LKI438" s="9"/>
      <c r="LKJ438" s="9"/>
      <c r="LKK438" s="9"/>
      <c r="LKL438" s="9"/>
      <c r="LKM438" s="9"/>
      <c r="LKN438" s="9"/>
      <c r="LKO438" s="9"/>
      <c r="LKP438" s="9"/>
      <c r="LKQ438" s="9"/>
      <c r="LKR438" s="9"/>
      <c r="LKS438" s="9"/>
      <c r="LKT438" s="9"/>
      <c r="LKU438" s="9"/>
      <c r="LKV438" s="9"/>
      <c r="LKW438" s="9"/>
      <c r="LKX438" s="9"/>
      <c r="LKY438" s="9"/>
      <c r="LKZ438" s="9"/>
      <c r="LLA438" s="9"/>
      <c r="LLB438" s="9"/>
      <c r="LLC438" s="9"/>
      <c r="LLD438" s="9"/>
      <c r="LLE438" s="9"/>
      <c r="LLF438" s="9"/>
      <c r="LLG438" s="9"/>
      <c r="LLH438" s="9"/>
      <c r="LLI438" s="9"/>
      <c r="LLJ438" s="9"/>
      <c r="LLK438" s="9"/>
      <c r="LLL438" s="9"/>
      <c r="LLM438" s="9"/>
      <c r="LLN438" s="9"/>
      <c r="LLO438" s="9"/>
      <c r="LLP438" s="9"/>
      <c r="LLQ438" s="9"/>
      <c r="LLR438" s="9"/>
      <c r="LLS438" s="9"/>
      <c r="LLT438" s="9"/>
      <c r="LLU438" s="9"/>
      <c r="LLV438" s="9"/>
      <c r="LLW438" s="9"/>
      <c r="LLX438" s="9"/>
      <c r="LLY438" s="9"/>
      <c r="LLZ438" s="9"/>
      <c r="LMA438" s="9"/>
      <c r="LMB438" s="9"/>
      <c r="LMC438" s="9"/>
      <c r="LMD438" s="9"/>
      <c r="LME438" s="9"/>
      <c r="LMF438" s="9"/>
      <c r="LMG438" s="9"/>
      <c r="LMH438" s="9"/>
      <c r="LMI438" s="9"/>
      <c r="LMJ438" s="9"/>
      <c r="LMK438" s="9"/>
      <c r="LML438" s="9"/>
      <c r="LMM438" s="9"/>
      <c r="LMN438" s="9"/>
      <c r="LMO438" s="9"/>
      <c r="LMP438" s="9"/>
      <c r="LMQ438" s="9"/>
      <c r="LMR438" s="9"/>
      <c r="LMS438" s="9"/>
      <c r="LMT438" s="9"/>
      <c r="LMU438" s="9"/>
      <c r="LMV438" s="9"/>
      <c r="LMW438" s="9"/>
      <c r="LMX438" s="9"/>
      <c r="LMY438" s="9"/>
      <c r="LMZ438" s="9"/>
      <c r="LNA438" s="9"/>
      <c r="LNB438" s="9"/>
      <c r="LNC438" s="9"/>
      <c r="LND438" s="9"/>
      <c r="LNE438" s="9"/>
      <c r="LNF438" s="9"/>
      <c r="LNG438" s="9"/>
      <c r="LNH438" s="9"/>
      <c r="LNI438" s="9"/>
      <c r="LNJ438" s="9"/>
      <c r="LNK438" s="9"/>
      <c r="LNL438" s="9"/>
      <c r="LNM438" s="9"/>
      <c r="LNN438" s="9"/>
      <c r="LNO438" s="9"/>
      <c r="LNP438" s="9"/>
      <c r="LNQ438" s="9"/>
      <c r="LNR438" s="9"/>
      <c r="LNS438" s="9"/>
      <c r="LNT438" s="9"/>
      <c r="LNU438" s="9"/>
      <c r="LNV438" s="9"/>
      <c r="LNW438" s="9"/>
      <c r="LNX438" s="9"/>
      <c r="LNY438" s="9"/>
      <c r="LNZ438" s="9"/>
      <c r="LOA438" s="9"/>
      <c r="LOB438" s="9"/>
      <c r="LOC438" s="9"/>
      <c r="LOD438" s="9"/>
      <c r="LOE438" s="9"/>
      <c r="LOF438" s="9"/>
      <c r="LOG438" s="9"/>
      <c r="LOH438" s="9"/>
      <c r="LOI438" s="9"/>
      <c r="LOJ438" s="9"/>
      <c r="LOK438" s="9"/>
      <c r="LOL438" s="9"/>
      <c r="LOM438" s="9"/>
      <c r="LON438" s="9"/>
      <c r="LOO438" s="9"/>
      <c r="LOP438" s="9"/>
      <c r="LOQ438" s="9"/>
      <c r="LOR438" s="9"/>
      <c r="LOS438" s="9"/>
      <c r="LOT438" s="9"/>
      <c r="LOU438" s="9"/>
      <c r="LOV438" s="9"/>
      <c r="LOW438" s="9"/>
      <c r="LOX438" s="9"/>
      <c r="LOY438" s="9"/>
      <c r="LOZ438" s="9"/>
      <c r="LPA438" s="9"/>
      <c r="LPB438" s="9"/>
      <c r="LPC438" s="9"/>
      <c r="LPD438" s="9"/>
      <c r="LPE438" s="9"/>
      <c r="LPF438" s="9"/>
      <c r="LPG438" s="9"/>
      <c r="LPH438" s="9"/>
      <c r="LPI438" s="9"/>
      <c r="LPJ438" s="9"/>
      <c r="LPK438" s="9"/>
      <c r="LPL438" s="9"/>
      <c r="LPM438" s="9"/>
      <c r="LPN438" s="9"/>
      <c r="LPO438" s="9"/>
      <c r="LPP438" s="9"/>
      <c r="LPQ438" s="9"/>
      <c r="LPR438" s="9"/>
      <c r="LPS438" s="9"/>
      <c r="LPT438" s="9"/>
      <c r="LPU438" s="9"/>
      <c r="LPV438" s="9"/>
      <c r="LPW438" s="9"/>
      <c r="LPX438" s="9"/>
      <c r="LPY438" s="9"/>
      <c r="LPZ438" s="9"/>
      <c r="LQA438" s="9"/>
      <c r="LQB438" s="9"/>
      <c r="LQC438" s="9"/>
      <c r="LQD438" s="9"/>
      <c r="LQE438" s="9"/>
      <c r="LQF438" s="9"/>
      <c r="LQG438" s="9"/>
      <c r="LQH438" s="9"/>
      <c r="LQI438" s="9"/>
      <c r="LQJ438" s="9"/>
      <c r="LQK438" s="9"/>
      <c r="LQL438" s="9"/>
      <c r="LQM438" s="9"/>
      <c r="LQN438" s="9"/>
      <c r="LQO438" s="9"/>
      <c r="LQP438" s="9"/>
      <c r="LQQ438" s="9"/>
      <c r="LQR438" s="9"/>
      <c r="LQS438" s="9"/>
      <c r="LQT438" s="9"/>
      <c r="LQU438" s="9"/>
      <c r="LQV438" s="9"/>
      <c r="LQW438" s="9"/>
      <c r="LQX438" s="9"/>
      <c r="LQY438" s="9"/>
      <c r="LQZ438" s="9"/>
      <c r="LRA438" s="9"/>
      <c r="LRB438" s="9"/>
      <c r="LRC438" s="9"/>
      <c r="LRD438" s="9"/>
      <c r="LRE438" s="9"/>
      <c r="LRF438" s="9"/>
      <c r="LRG438" s="9"/>
      <c r="LRH438" s="9"/>
      <c r="LRI438" s="9"/>
      <c r="LRJ438" s="9"/>
      <c r="LRK438" s="9"/>
      <c r="LRL438" s="9"/>
      <c r="LRM438" s="9"/>
      <c r="LRN438" s="9"/>
      <c r="LRO438" s="9"/>
      <c r="LRP438" s="9"/>
      <c r="LRQ438" s="9"/>
      <c r="LRR438" s="9"/>
      <c r="LRS438" s="9"/>
      <c r="LRT438" s="9"/>
      <c r="LRU438" s="9"/>
      <c r="LRV438" s="9"/>
      <c r="LRW438" s="9"/>
      <c r="LRX438" s="9"/>
      <c r="LRY438" s="9"/>
      <c r="LRZ438" s="9"/>
      <c r="LSA438" s="9"/>
      <c r="LSB438" s="9"/>
      <c r="LSC438" s="9"/>
      <c r="LSD438" s="9"/>
      <c r="LSE438" s="9"/>
      <c r="LSF438" s="9"/>
      <c r="LSG438" s="9"/>
      <c r="LSH438" s="9"/>
      <c r="LSI438" s="9"/>
      <c r="LSJ438" s="9"/>
      <c r="LSK438" s="9"/>
      <c r="LSL438" s="9"/>
      <c r="LSM438" s="9"/>
      <c r="LSN438" s="9"/>
      <c r="LSO438" s="9"/>
      <c r="LSP438" s="9"/>
      <c r="LSQ438" s="9"/>
      <c r="LSR438" s="9"/>
      <c r="LSS438" s="9"/>
      <c r="LST438" s="9"/>
      <c r="LSU438" s="9"/>
      <c r="LSV438" s="9"/>
      <c r="LSW438" s="9"/>
      <c r="LSX438" s="9"/>
      <c r="LSY438" s="9"/>
      <c r="LSZ438" s="9"/>
      <c r="LTA438" s="9"/>
      <c r="LTB438" s="9"/>
      <c r="LTC438" s="9"/>
      <c r="LTD438" s="9"/>
      <c r="LTE438" s="9"/>
      <c r="LTF438" s="9"/>
      <c r="LTG438" s="9"/>
      <c r="LTH438" s="9"/>
      <c r="LTI438" s="9"/>
      <c r="LTJ438" s="9"/>
      <c r="LTK438" s="9"/>
      <c r="LTL438" s="9"/>
      <c r="LTM438" s="9"/>
      <c r="LTN438" s="9"/>
      <c r="LTO438" s="9"/>
      <c r="LTP438" s="9"/>
      <c r="LTQ438" s="9"/>
      <c r="LTR438" s="9"/>
      <c r="LTS438" s="9"/>
      <c r="LTT438" s="9"/>
      <c r="LTU438" s="9"/>
      <c r="LTV438" s="9"/>
      <c r="LTW438" s="9"/>
      <c r="LTX438" s="9"/>
      <c r="LTY438" s="9"/>
      <c r="LTZ438" s="9"/>
      <c r="LUA438" s="9"/>
      <c r="LUB438" s="9"/>
      <c r="LUC438" s="9"/>
      <c r="LUD438" s="9"/>
      <c r="LUE438" s="9"/>
      <c r="LUF438" s="9"/>
      <c r="LUG438" s="9"/>
      <c r="LUH438" s="9"/>
      <c r="LUI438" s="9"/>
      <c r="LUJ438" s="9"/>
      <c r="LUK438" s="9"/>
      <c r="LUL438" s="9"/>
      <c r="LUM438" s="9"/>
      <c r="LUN438" s="9"/>
      <c r="LUO438" s="9"/>
      <c r="LUP438" s="9"/>
      <c r="LUQ438" s="9"/>
      <c r="LUR438" s="9"/>
      <c r="LUS438" s="9"/>
      <c r="LUT438" s="9"/>
      <c r="LUU438" s="9"/>
      <c r="LUV438" s="9"/>
      <c r="LUW438" s="9"/>
      <c r="LUX438" s="9"/>
      <c r="LUY438" s="9"/>
      <c r="LUZ438" s="9"/>
      <c r="LVA438" s="9"/>
      <c r="LVB438" s="9"/>
      <c r="LVC438" s="9"/>
      <c r="LVD438" s="9"/>
      <c r="LVE438" s="9"/>
      <c r="LVF438" s="9"/>
      <c r="LVG438" s="9"/>
      <c r="LVH438" s="9"/>
      <c r="LVI438" s="9"/>
      <c r="LVJ438" s="9"/>
      <c r="LVK438" s="9"/>
      <c r="LVL438" s="9"/>
      <c r="LVM438" s="9"/>
      <c r="LVN438" s="9"/>
      <c r="LVO438" s="9"/>
      <c r="LVP438" s="9"/>
      <c r="LVQ438" s="9"/>
      <c r="LVR438" s="9"/>
      <c r="LVS438" s="9"/>
      <c r="LVT438" s="9"/>
      <c r="LVU438" s="9"/>
      <c r="LVV438" s="9"/>
      <c r="LVW438" s="9"/>
      <c r="LVX438" s="9"/>
      <c r="LVY438" s="9"/>
      <c r="LVZ438" s="9"/>
      <c r="LWA438" s="9"/>
      <c r="LWB438" s="9"/>
      <c r="LWC438" s="9"/>
      <c r="LWD438" s="9"/>
      <c r="LWE438" s="9"/>
      <c r="LWF438" s="9"/>
      <c r="LWG438" s="9"/>
      <c r="LWH438" s="9"/>
      <c r="LWI438" s="9"/>
      <c r="LWJ438" s="9"/>
      <c r="LWK438" s="9"/>
      <c r="LWL438" s="9"/>
      <c r="LWM438" s="9"/>
      <c r="LWN438" s="9"/>
      <c r="LWO438" s="9"/>
      <c r="LWP438" s="9"/>
      <c r="LWQ438" s="9"/>
      <c r="LWR438" s="9"/>
      <c r="LWS438" s="9"/>
      <c r="LWT438" s="9"/>
      <c r="LWU438" s="9"/>
      <c r="LWV438" s="9"/>
      <c r="LWW438" s="9"/>
      <c r="LWX438" s="9"/>
      <c r="LWY438" s="9"/>
      <c r="LWZ438" s="9"/>
      <c r="LXA438" s="9"/>
      <c r="LXB438" s="9"/>
      <c r="LXC438" s="9"/>
      <c r="LXD438" s="9"/>
      <c r="LXE438" s="9"/>
      <c r="LXF438" s="9"/>
      <c r="LXG438" s="9"/>
      <c r="LXH438" s="9"/>
      <c r="LXI438" s="9"/>
      <c r="LXJ438" s="9"/>
      <c r="LXK438" s="9"/>
      <c r="LXL438" s="9"/>
      <c r="LXM438" s="9"/>
      <c r="LXN438" s="9"/>
      <c r="LXO438" s="9"/>
      <c r="LXP438" s="9"/>
      <c r="LXQ438" s="9"/>
      <c r="LXR438" s="9"/>
      <c r="LXS438" s="9"/>
      <c r="LXT438" s="9"/>
      <c r="LXU438" s="9"/>
      <c r="LXV438" s="9"/>
      <c r="LXW438" s="9"/>
      <c r="LXX438" s="9"/>
      <c r="LXY438" s="9"/>
      <c r="LXZ438" s="9"/>
      <c r="LYA438" s="9"/>
      <c r="LYB438" s="9"/>
      <c r="LYC438" s="9"/>
      <c r="LYD438" s="9"/>
      <c r="LYE438" s="9"/>
      <c r="LYF438" s="9"/>
      <c r="LYG438" s="9"/>
      <c r="LYH438" s="9"/>
      <c r="LYI438" s="9"/>
      <c r="LYJ438" s="9"/>
      <c r="LYK438" s="9"/>
      <c r="LYL438" s="9"/>
      <c r="LYM438" s="9"/>
      <c r="LYN438" s="9"/>
      <c r="LYO438" s="9"/>
      <c r="LYP438" s="9"/>
      <c r="LYQ438" s="9"/>
      <c r="LYR438" s="9"/>
      <c r="LYS438" s="9"/>
      <c r="LYT438" s="9"/>
      <c r="LYU438" s="9"/>
      <c r="LYV438" s="9"/>
      <c r="LYW438" s="9"/>
      <c r="LYX438" s="9"/>
      <c r="LYY438" s="9"/>
      <c r="LYZ438" s="9"/>
      <c r="LZA438" s="9"/>
      <c r="LZB438" s="9"/>
      <c r="LZC438" s="9"/>
      <c r="LZD438" s="9"/>
      <c r="LZE438" s="9"/>
      <c r="LZF438" s="9"/>
      <c r="LZG438" s="9"/>
      <c r="LZH438" s="9"/>
      <c r="LZI438" s="9"/>
      <c r="LZJ438" s="9"/>
      <c r="LZK438" s="9"/>
      <c r="LZL438" s="9"/>
      <c r="LZM438" s="9"/>
      <c r="LZN438" s="9"/>
      <c r="LZO438" s="9"/>
      <c r="LZP438" s="9"/>
      <c r="LZQ438" s="9"/>
      <c r="LZR438" s="9"/>
      <c r="LZS438" s="9"/>
      <c r="LZT438" s="9"/>
      <c r="LZU438" s="9"/>
      <c r="LZV438" s="9"/>
      <c r="LZW438" s="9"/>
      <c r="LZX438" s="9"/>
      <c r="LZY438" s="9"/>
      <c r="LZZ438" s="9"/>
      <c r="MAA438" s="9"/>
      <c r="MAB438" s="9"/>
      <c r="MAC438" s="9"/>
      <c r="MAD438" s="9"/>
      <c r="MAE438" s="9"/>
      <c r="MAF438" s="9"/>
      <c r="MAG438" s="9"/>
      <c r="MAH438" s="9"/>
      <c r="MAI438" s="9"/>
      <c r="MAJ438" s="9"/>
      <c r="MAK438" s="9"/>
      <c r="MAL438" s="9"/>
      <c r="MAM438" s="9"/>
      <c r="MAN438" s="9"/>
      <c r="MAO438" s="9"/>
      <c r="MAP438" s="9"/>
      <c r="MAQ438" s="9"/>
      <c r="MAR438" s="9"/>
      <c r="MAS438" s="9"/>
      <c r="MAT438" s="9"/>
      <c r="MAU438" s="9"/>
      <c r="MAV438" s="9"/>
      <c r="MAW438" s="9"/>
      <c r="MAX438" s="9"/>
      <c r="MAY438" s="9"/>
      <c r="MAZ438" s="9"/>
      <c r="MBA438" s="9"/>
      <c r="MBB438" s="9"/>
      <c r="MBC438" s="9"/>
      <c r="MBD438" s="9"/>
      <c r="MBE438" s="9"/>
      <c r="MBF438" s="9"/>
      <c r="MBG438" s="9"/>
      <c r="MBH438" s="9"/>
      <c r="MBI438" s="9"/>
      <c r="MBJ438" s="9"/>
      <c r="MBK438" s="9"/>
      <c r="MBL438" s="9"/>
      <c r="MBM438" s="9"/>
      <c r="MBN438" s="9"/>
      <c r="MBO438" s="9"/>
      <c r="MBP438" s="9"/>
      <c r="MBQ438" s="9"/>
      <c r="MBR438" s="9"/>
      <c r="MBS438" s="9"/>
      <c r="MBT438" s="9"/>
      <c r="MBU438" s="9"/>
      <c r="MBV438" s="9"/>
      <c r="MBW438" s="9"/>
      <c r="MBX438" s="9"/>
      <c r="MBY438" s="9"/>
      <c r="MBZ438" s="9"/>
      <c r="MCA438" s="9"/>
      <c r="MCB438" s="9"/>
      <c r="MCC438" s="9"/>
      <c r="MCD438" s="9"/>
      <c r="MCE438" s="9"/>
      <c r="MCF438" s="9"/>
      <c r="MCG438" s="9"/>
      <c r="MCH438" s="9"/>
      <c r="MCI438" s="9"/>
      <c r="MCJ438" s="9"/>
      <c r="MCK438" s="9"/>
      <c r="MCL438" s="9"/>
      <c r="MCM438" s="9"/>
      <c r="MCN438" s="9"/>
      <c r="MCO438" s="9"/>
      <c r="MCP438" s="9"/>
      <c r="MCQ438" s="9"/>
      <c r="MCR438" s="9"/>
      <c r="MCS438" s="9"/>
      <c r="MCT438" s="9"/>
      <c r="MCU438" s="9"/>
      <c r="MCV438" s="9"/>
      <c r="MCW438" s="9"/>
      <c r="MCX438" s="9"/>
      <c r="MCY438" s="9"/>
      <c r="MCZ438" s="9"/>
      <c r="MDA438" s="9"/>
      <c r="MDB438" s="9"/>
      <c r="MDC438" s="9"/>
      <c r="MDD438" s="9"/>
      <c r="MDE438" s="9"/>
      <c r="MDF438" s="9"/>
      <c r="MDG438" s="9"/>
      <c r="MDH438" s="9"/>
      <c r="MDI438" s="9"/>
      <c r="MDJ438" s="9"/>
      <c r="MDK438" s="9"/>
      <c r="MDL438" s="9"/>
      <c r="MDM438" s="9"/>
      <c r="MDN438" s="9"/>
      <c r="MDO438" s="9"/>
      <c r="MDP438" s="9"/>
      <c r="MDQ438" s="9"/>
      <c r="MDR438" s="9"/>
      <c r="MDS438" s="9"/>
      <c r="MDT438" s="9"/>
      <c r="MDU438" s="9"/>
      <c r="MDV438" s="9"/>
      <c r="MDW438" s="9"/>
      <c r="MDX438" s="9"/>
      <c r="MDY438" s="9"/>
      <c r="MDZ438" s="9"/>
      <c r="MEA438" s="9"/>
      <c r="MEB438" s="9"/>
      <c r="MEC438" s="9"/>
      <c r="MED438" s="9"/>
      <c r="MEE438" s="9"/>
      <c r="MEF438" s="9"/>
      <c r="MEG438" s="9"/>
      <c r="MEH438" s="9"/>
      <c r="MEI438" s="9"/>
      <c r="MEJ438" s="9"/>
      <c r="MEK438" s="9"/>
      <c r="MEL438" s="9"/>
      <c r="MEM438" s="9"/>
      <c r="MEN438" s="9"/>
      <c r="MEO438" s="9"/>
      <c r="MEP438" s="9"/>
      <c r="MEQ438" s="9"/>
      <c r="MER438" s="9"/>
      <c r="MES438" s="9"/>
      <c r="MET438" s="9"/>
      <c r="MEU438" s="9"/>
      <c r="MEV438" s="9"/>
      <c r="MEW438" s="9"/>
      <c r="MEX438" s="9"/>
      <c r="MEY438" s="9"/>
      <c r="MEZ438" s="9"/>
      <c r="MFA438" s="9"/>
      <c r="MFB438" s="9"/>
      <c r="MFC438" s="9"/>
      <c r="MFD438" s="9"/>
      <c r="MFE438" s="9"/>
      <c r="MFF438" s="9"/>
      <c r="MFG438" s="9"/>
      <c r="MFH438" s="9"/>
      <c r="MFI438" s="9"/>
      <c r="MFJ438" s="9"/>
      <c r="MFK438" s="9"/>
      <c r="MFL438" s="9"/>
      <c r="MFM438" s="9"/>
      <c r="MFN438" s="9"/>
      <c r="MFO438" s="9"/>
      <c r="MFP438" s="9"/>
      <c r="MFQ438" s="9"/>
      <c r="MFR438" s="9"/>
      <c r="MFS438" s="9"/>
      <c r="MFT438" s="9"/>
      <c r="MFU438" s="9"/>
      <c r="MFV438" s="9"/>
      <c r="MFW438" s="9"/>
      <c r="MFX438" s="9"/>
      <c r="MFY438" s="9"/>
      <c r="MFZ438" s="9"/>
      <c r="MGA438" s="9"/>
      <c r="MGB438" s="9"/>
      <c r="MGC438" s="9"/>
      <c r="MGD438" s="9"/>
      <c r="MGE438" s="9"/>
      <c r="MGF438" s="9"/>
      <c r="MGG438" s="9"/>
      <c r="MGH438" s="9"/>
      <c r="MGI438" s="9"/>
      <c r="MGJ438" s="9"/>
      <c r="MGK438" s="9"/>
      <c r="MGL438" s="9"/>
      <c r="MGM438" s="9"/>
      <c r="MGN438" s="9"/>
      <c r="MGO438" s="9"/>
      <c r="MGP438" s="9"/>
      <c r="MGQ438" s="9"/>
      <c r="MGR438" s="9"/>
      <c r="MGS438" s="9"/>
      <c r="MGT438" s="9"/>
      <c r="MGU438" s="9"/>
      <c r="MGV438" s="9"/>
      <c r="MGW438" s="9"/>
      <c r="MGX438" s="9"/>
      <c r="MGY438" s="9"/>
      <c r="MGZ438" s="9"/>
      <c r="MHA438" s="9"/>
      <c r="MHB438" s="9"/>
      <c r="MHC438" s="9"/>
      <c r="MHD438" s="9"/>
      <c r="MHE438" s="9"/>
      <c r="MHF438" s="9"/>
      <c r="MHG438" s="9"/>
      <c r="MHH438" s="9"/>
      <c r="MHI438" s="9"/>
      <c r="MHJ438" s="9"/>
      <c r="MHK438" s="9"/>
      <c r="MHL438" s="9"/>
      <c r="MHM438" s="9"/>
      <c r="MHN438" s="9"/>
      <c r="MHO438" s="9"/>
      <c r="MHP438" s="9"/>
      <c r="MHQ438" s="9"/>
      <c r="MHR438" s="9"/>
      <c r="MHS438" s="9"/>
      <c r="MHT438" s="9"/>
      <c r="MHU438" s="9"/>
      <c r="MHV438" s="9"/>
      <c r="MHW438" s="9"/>
      <c r="MHX438" s="9"/>
      <c r="MHY438" s="9"/>
      <c r="MHZ438" s="9"/>
      <c r="MIA438" s="9"/>
      <c r="MIB438" s="9"/>
      <c r="MIC438" s="9"/>
      <c r="MID438" s="9"/>
      <c r="MIE438" s="9"/>
      <c r="MIF438" s="9"/>
      <c r="MIG438" s="9"/>
      <c r="MIH438" s="9"/>
      <c r="MII438" s="9"/>
      <c r="MIJ438" s="9"/>
      <c r="MIK438" s="9"/>
      <c r="MIL438" s="9"/>
      <c r="MIM438" s="9"/>
      <c r="MIN438" s="9"/>
      <c r="MIO438" s="9"/>
      <c r="MIP438" s="9"/>
      <c r="MIQ438" s="9"/>
      <c r="MIR438" s="9"/>
      <c r="MIS438" s="9"/>
      <c r="MIT438" s="9"/>
      <c r="MIU438" s="9"/>
      <c r="MIV438" s="9"/>
      <c r="MIW438" s="9"/>
      <c r="MIX438" s="9"/>
      <c r="MIY438" s="9"/>
      <c r="MIZ438" s="9"/>
      <c r="MJA438" s="9"/>
      <c r="MJB438" s="9"/>
      <c r="MJC438" s="9"/>
      <c r="MJD438" s="9"/>
      <c r="MJE438" s="9"/>
      <c r="MJF438" s="9"/>
      <c r="MJG438" s="9"/>
      <c r="MJH438" s="9"/>
      <c r="MJI438" s="9"/>
      <c r="MJJ438" s="9"/>
      <c r="MJK438" s="9"/>
      <c r="MJL438" s="9"/>
      <c r="MJM438" s="9"/>
      <c r="MJN438" s="9"/>
      <c r="MJO438" s="9"/>
      <c r="MJP438" s="9"/>
      <c r="MJQ438" s="9"/>
      <c r="MJR438" s="9"/>
      <c r="MJS438" s="9"/>
      <c r="MJT438" s="9"/>
      <c r="MJU438" s="9"/>
      <c r="MJV438" s="9"/>
      <c r="MJW438" s="9"/>
      <c r="MJX438" s="9"/>
      <c r="MJY438" s="9"/>
      <c r="MJZ438" s="9"/>
      <c r="MKA438" s="9"/>
      <c r="MKB438" s="9"/>
      <c r="MKC438" s="9"/>
      <c r="MKD438" s="9"/>
      <c r="MKE438" s="9"/>
      <c r="MKF438" s="9"/>
      <c r="MKG438" s="9"/>
      <c r="MKH438" s="9"/>
      <c r="MKI438" s="9"/>
      <c r="MKJ438" s="9"/>
      <c r="MKK438" s="9"/>
      <c r="MKL438" s="9"/>
      <c r="MKM438" s="9"/>
      <c r="MKN438" s="9"/>
      <c r="MKO438" s="9"/>
      <c r="MKP438" s="9"/>
      <c r="MKQ438" s="9"/>
      <c r="MKR438" s="9"/>
      <c r="MKS438" s="9"/>
      <c r="MKT438" s="9"/>
      <c r="MKU438" s="9"/>
      <c r="MKV438" s="9"/>
      <c r="MKW438" s="9"/>
      <c r="MKX438" s="9"/>
      <c r="MKY438" s="9"/>
      <c r="MKZ438" s="9"/>
      <c r="MLA438" s="9"/>
      <c r="MLB438" s="9"/>
      <c r="MLC438" s="9"/>
      <c r="MLD438" s="9"/>
      <c r="MLE438" s="9"/>
      <c r="MLF438" s="9"/>
      <c r="MLG438" s="9"/>
      <c r="MLH438" s="9"/>
      <c r="MLI438" s="9"/>
      <c r="MLJ438" s="9"/>
      <c r="MLK438" s="9"/>
      <c r="MLL438" s="9"/>
      <c r="MLM438" s="9"/>
      <c r="MLN438" s="9"/>
      <c r="MLO438" s="9"/>
      <c r="MLP438" s="9"/>
      <c r="MLQ438" s="9"/>
      <c r="MLR438" s="9"/>
      <c r="MLS438" s="9"/>
      <c r="MLT438" s="9"/>
      <c r="MLU438" s="9"/>
      <c r="MLV438" s="9"/>
      <c r="MLW438" s="9"/>
      <c r="MLX438" s="9"/>
      <c r="MLY438" s="9"/>
      <c r="MLZ438" s="9"/>
      <c r="MMA438" s="9"/>
      <c r="MMB438" s="9"/>
      <c r="MMC438" s="9"/>
      <c r="MMD438" s="9"/>
      <c r="MME438" s="9"/>
      <c r="MMF438" s="9"/>
      <c r="MMG438" s="9"/>
      <c r="MMH438" s="9"/>
      <c r="MMI438" s="9"/>
      <c r="MMJ438" s="9"/>
      <c r="MMK438" s="9"/>
      <c r="MML438" s="9"/>
      <c r="MMM438" s="9"/>
      <c r="MMN438" s="9"/>
      <c r="MMO438" s="9"/>
      <c r="MMP438" s="9"/>
      <c r="MMQ438" s="9"/>
      <c r="MMR438" s="9"/>
      <c r="MMS438" s="9"/>
      <c r="MMT438" s="9"/>
      <c r="MMU438" s="9"/>
      <c r="MMV438" s="9"/>
      <c r="MMW438" s="9"/>
      <c r="MMX438" s="9"/>
      <c r="MMY438" s="9"/>
      <c r="MMZ438" s="9"/>
      <c r="MNA438" s="9"/>
      <c r="MNB438" s="9"/>
      <c r="MNC438" s="9"/>
      <c r="MND438" s="9"/>
      <c r="MNE438" s="9"/>
      <c r="MNF438" s="9"/>
      <c r="MNG438" s="9"/>
      <c r="MNH438" s="9"/>
      <c r="MNI438" s="9"/>
      <c r="MNJ438" s="9"/>
      <c r="MNK438" s="9"/>
      <c r="MNL438" s="9"/>
      <c r="MNM438" s="9"/>
      <c r="MNN438" s="9"/>
      <c r="MNO438" s="9"/>
      <c r="MNP438" s="9"/>
      <c r="MNQ438" s="9"/>
      <c r="MNR438" s="9"/>
      <c r="MNS438" s="9"/>
      <c r="MNT438" s="9"/>
      <c r="MNU438" s="9"/>
      <c r="MNV438" s="9"/>
      <c r="MNW438" s="9"/>
      <c r="MNX438" s="9"/>
      <c r="MNY438" s="9"/>
      <c r="MNZ438" s="9"/>
      <c r="MOA438" s="9"/>
      <c r="MOB438" s="9"/>
      <c r="MOC438" s="9"/>
      <c r="MOD438" s="9"/>
      <c r="MOE438" s="9"/>
      <c r="MOF438" s="9"/>
      <c r="MOG438" s="9"/>
      <c r="MOH438" s="9"/>
      <c r="MOI438" s="9"/>
      <c r="MOJ438" s="9"/>
      <c r="MOK438" s="9"/>
      <c r="MOL438" s="9"/>
      <c r="MOM438" s="9"/>
      <c r="MON438" s="9"/>
      <c r="MOO438" s="9"/>
      <c r="MOP438" s="9"/>
      <c r="MOQ438" s="9"/>
      <c r="MOR438" s="9"/>
      <c r="MOS438" s="9"/>
      <c r="MOT438" s="9"/>
      <c r="MOU438" s="9"/>
      <c r="MOV438" s="9"/>
      <c r="MOW438" s="9"/>
      <c r="MOX438" s="9"/>
      <c r="MOY438" s="9"/>
      <c r="MOZ438" s="9"/>
      <c r="MPA438" s="9"/>
      <c r="MPB438" s="9"/>
      <c r="MPC438" s="9"/>
      <c r="MPD438" s="9"/>
      <c r="MPE438" s="9"/>
      <c r="MPF438" s="9"/>
      <c r="MPG438" s="9"/>
      <c r="MPH438" s="9"/>
      <c r="MPI438" s="9"/>
      <c r="MPJ438" s="9"/>
      <c r="MPK438" s="9"/>
      <c r="MPL438" s="9"/>
      <c r="MPM438" s="9"/>
      <c r="MPN438" s="9"/>
      <c r="MPO438" s="9"/>
      <c r="MPP438" s="9"/>
      <c r="MPQ438" s="9"/>
      <c r="MPR438" s="9"/>
      <c r="MPS438" s="9"/>
      <c r="MPT438" s="9"/>
      <c r="MPU438" s="9"/>
      <c r="MPV438" s="9"/>
      <c r="MPW438" s="9"/>
      <c r="MPX438" s="9"/>
      <c r="MPY438" s="9"/>
      <c r="MPZ438" s="9"/>
      <c r="MQA438" s="9"/>
      <c r="MQB438" s="9"/>
      <c r="MQC438" s="9"/>
      <c r="MQD438" s="9"/>
      <c r="MQE438" s="9"/>
      <c r="MQF438" s="9"/>
      <c r="MQG438" s="9"/>
      <c r="MQH438" s="9"/>
      <c r="MQI438" s="9"/>
      <c r="MQJ438" s="9"/>
      <c r="MQK438" s="9"/>
      <c r="MQL438" s="9"/>
      <c r="MQM438" s="9"/>
      <c r="MQN438" s="9"/>
      <c r="MQO438" s="9"/>
      <c r="MQP438" s="9"/>
      <c r="MQQ438" s="9"/>
      <c r="MQR438" s="9"/>
      <c r="MQS438" s="9"/>
      <c r="MQT438" s="9"/>
      <c r="MQU438" s="9"/>
      <c r="MQV438" s="9"/>
      <c r="MQW438" s="9"/>
      <c r="MQX438" s="9"/>
      <c r="MQY438" s="9"/>
      <c r="MQZ438" s="9"/>
      <c r="MRA438" s="9"/>
      <c r="MRB438" s="9"/>
      <c r="MRC438" s="9"/>
      <c r="MRD438" s="9"/>
      <c r="MRE438" s="9"/>
      <c r="MRF438" s="9"/>
      <c r="MRG438" s="9"/>
      <c r="MRH438" s="9"/>
      <c r="MRI438" s="9"/>
      <c r="MRJ438" s="9"/>
      <c r="MRK438" s="9"/>
      <c r="MRL438" s="9"/>
      <c r="MRM438" s="9"/>
      <c r="MRN438" s="9"/>
      <c r="MRO438" s="9"/>
      <c r="MRP438" s="9"/>
      <c r="MRQ438" s="9"/>
      <c r="MRR438" s="9"/>
      <c r="MRS438" s="9"/>
      <c r="MRT438" s="9"/>
      <c r="MRU438" s="9"/>
      <c r="MRV438" s="9"/>
      <c r="MRW438" s="9"/>
      <c r="MRX438" s="9"/>
      <c r="MRY438" s="9"/>
      <c r="MRZ438" s="9"/>
      <c r="MSA438" s="9"/>
      <c r="MSB438" s="9"/>
      <c r="MSC438" s="9"/>
      <c r="MSD438" s="9"/>
      <c r="MSE438" s="9"/>
      <c r="MSF438" s="9"/>
      <c r="MSG438" s="9"/>
      <c r="MSH438" s="9"/>
      <c r="MSI438" s="9"/>
      <c r="MSJ438" s="9"/>
      <c r="MSK438" s="9"/>
      <c r="MSL438" s="9"/>
      <c r="MSM438" s="9"/>
      <c r="MSN438" s="9"/>
      <c r="MSO438" s="9"/>
      <c r="MSP438" s="9"/>
      <c r="MSQ438" s="9"/>
      <c r="MSR438" s="9"/>
      <c r="MSS438" s="9"/>
      <c r="MST438" s="9"/>
      <c r="MSU438" s="9"/>
      <c r="MSV438" s="9"/>
      <c r="MSW438" s="9"/>
      <c r="MSX438" s="9"/>
      <c r="MSY438" s="9"/>
      <c r="MSZ438" s="9"/>
      <c r="MTA438" s="9"/>
      <c r="MTB438" s="9"/>
      <c r="MTC438" s="9"/>
      <c r="MTD438" s="9"/>
      <c r="MTE438" s="9"/>
      <c r="MTF438" s="9"/>
      <c r="MTG438" s="9"/>
      <c r="MTH438" s="9"/>
      <c r="MTI438" s="9"/>
      <c r="MTJ438" s="9"/>
      <c r="MTK438" s="9"/>
      <c r="MTL438" s="9"/>
      <c r="MTM438" s="9"/>
      <c r="MTN438" s="9"/>
      <c r="MTO438" s="9"/>
      <c r="MTP438" s="9"/>
      <c r="MTQ438" s="9"/>
      <c r="MTR438" s="9"/>
      <c r="MTS438" s="9"/>
      <c r="MTT438" s="9"/>
      <c r="MTU438" s="9"/>
      <c r="MTV438" s="9"/>
      <c r="MTW438" s="9"/>
      <c r="MTX438" s="9"/>
      <c r="MTY438" s="9"/>
      <c r="MTZ438" s="9"/>
      <c r="MUA438" s="9"/>
      <c r="MUB438" s="9"/>
      <c r="MUC438" s="9"/>
      <c r="MUD438" s="9"/>
      <c r="MUE438" s="9"/>
      <c r="MUF438" s="9"/>
      <c r="MUG438" s="9"/>
      <c r="MUH438" s="9"/>
      <c r="MUI438" s="9"/>
      <c r="MUJ438" s="9"/>
      <c r="MUK438" s="9"/>
      <c r="MUL438" s="9"/>
      <c r="MUM438" s="9"/>
      <c r="MUN438" s="9"/>
      <c r="MUO438" s="9"/>
      <c r="MUP438" s="9"/>
      <c r="MUQ438" s="9"/>
      <c r="MUR438" s="9"/>
      <c r="MUS438" s="9"/>
      <c r="MUT438" s="9"/>
      <c r="MUU438" s="9"/>
      <c r="MUV438" s="9"/>
      <c r="MUW438" s="9"/>
      <c r="MUX438" s="9"/>
      <c r="MUY438" s="9"/>
      <c r="MUZ438" s="9"/>
      <c r="MVA438" s="9"/>
      <c r="MVB438" s="9"/>
      <c r="MVC438" s="9"/>
      <c r="MVD438" s="9"/>
      <c r="MVE438" s="9"/>
      <c r="MVF438" s="9"/>
      <c r="MVG438" s="9"/>
      <c r="MVH438" s="9"/>
      <c r="MVI438" s="9"/>
      <c r="MVJ438" s="9"/>
      <c r="MVK438" s="9"/>
      <c r="MVL438" s="9"/>
      <c r="MVM438" s="9"/>
      <c r="MVN438" s="9"/>
      <c r="MVO438" s="9"/>
      <c r="MVP438" s="9"/>
      <c r="MVQ438" s="9"/>
      <c r="MVR438" s="9"/>
      <c r="MVS438" s="9"/>
      <c r="MVT438" s="9"/>
      <c r="MVU438" s="9"/>
      <c r="MVV438" s="9"/>
      <c r="MVW438" s="9"/>
      <c r="MVX438" s="9"/>
      <c r="MVY438" s="9"/>
      <c r="MVZ438" s="9"/>
      <c r="MWA438" s="9"/>
      <c r="MWB438" s="9"/>
      <c r="MWC438" s="9"/>
      <c r="MWD438" s="9"/>
      <c r="MWE438" s="9"/>
      <c r="MWF438" s="9"/>
      <c r="MWG438" s="9"/>
      <c r="MWH438" s="9"/>
      <c r="MWI438" s="9"/>
      <c r="MWJ438" s="9"/>
      <c r="MWK438" s="9"/>
      <c r="MWL438" s="9"/>
      <c r="MWM438" s="9"/>
      <c r="MWN438" s="9"/>
      <c r="MWO438" s="9"/>
      <c r="MWP438" s="9"/>
      <c r="MWQ438" s="9"/>
      <c r="MWR438" s="9"/>
      <c r="MWS438" s="9"/>
      <c r="MWT438" s="9"/>
      <c r="MWU438" s="9"/>
      <c r="MWV438" s="9"/>
      <c r="MWW438" s="9"/>
      <c r="MWX438" s="9"/>
      <c r="MWY438" s="9"/>
      <c r="MWZ438" s="9"/>
      <c r="MXA438" s="9"/>
      <c r="MXB438" s="9"/>
      <c r="MXC438" s="9"/>
      <c r="MXD438" s="9"/>
      <c r="MXE438" s="9"/>
      <c r="MXF438" s="9"/>
      <c r="MXG438" s="9"/>
      <c r="MXH438" s="9"/>
      <c r="MXI438" s="9"/>
      <c r="MXJ438" s="9"/>
      <c r="MXK438" s="9"/>
      <c r="MXL438" s="9"/>
      <c r="MXM438" s="9"/>
      <c r="MXN438" s="9"/>
      <c r="MXO438" s="9"/>
      <c r="MXP438" s="9"/>
      <c r="MXQ438" s="9"/>
      <c r="MXR438" s="9"/>
      <c r="MXS438" s="9"/>
      <c r="MXT438" s="9"/>
      <c r="MXU438" s="9"/>
      <c r="MXV438" s="9"/>
      <c r="MXW438" s="9"/>
      <c r="MXX438" s="9"/>
      <c r="MXY438" s="9"/>
      <c r="MXZ438" s="9"/>
      <c r="MYA438" s="9"/>
      <c r="MYB438" s="9"/>
      <c r="MYC438" s="9"/>
      <c r="MYD438" s="9"/>
      <c r="MYE438" s="9"/>
      <c r="MYF438" s="9"/>
      <c r="MYG438" s="9"/>
      <c r="MYH438" s="9"/>
      <c r="MYI438" s="9"/>
      <c r="MYJ438" s="9"/>
      <c r="MYK438" s="9"/>
      <c r="MYL438" s="9"/>
      <c r="MYM438" s="9"/>
      <c r="MYN438" s="9"/>
      <c r="MYO438" s="9"/>
      <c r="MYP438" s="9"/>
      <c r="MYQ438" s="9"/>
      <c r="MYR438" s="9"/>
      <c r="MYS438" s="9"/>
      <c r="MYT438" s="9"/>
      <c r="MYU438" s="9"/>
      <c r="MYV438" s="9"/>
      <c r="MYW438" s="9"/>
      <c r="MYX438" s="9"/>
      <c r="MYY438" s="9"/>
      <c r="MYZ438" s="9"/>
      <c r="MZA438" s="9"/>
      <c r="MZB438" s="9"/>
      <c r="MZC438" s="9"/>
      <c r="MZD438" s="9"/>
      <c r="MZE438" s="9"/>
      <c r="MZF438" s="9"/>
      <c r="MZG438" s="9"/>
      <c r="MZH438" s="9"/>
      <c r="MZI438" s="9"/>
      <c r="MZJ438" s="9"/>
      <c r="MZK438" s="9"/>
      <c r="MZL438" s="9"/>
      <c r="MZM438" s="9"/>
      <c r="MZN438" s="9"/>
      <c r="MZO438" s="9"/>
      <c r="MZP438" s="9"/>
      <c r="MZQ438" s="9"/>
      <c r="MZR438" s="9"/>
      <c r="MZS438" s="9"/>
      <c r="MZT438" s="9"/>
      <c r="MZU438" s="9"/>
      <c r="MZV438" s="9"/>
      <c r="MZW438" s="9"/>
      <c r="MZX438" s="9"/>
      <c r="MZY438" s="9"/>
      <c r="MZZ438" s="9"/>
      <c r="NAA438" s="9"/>
      <c r="NAB438" s="9"/>
      <c r="NAC438" s="9"/>
      <c r="NAD438" s="9"/>
      <c r="NAE438" s="9"/>
      <c r="NAF438" s="9"/>
      <c r="NAG438" s="9"/>
      <c r="NAH438" s="9"/>
      <c r="NAI438" s="9"/>
      <c r="NAJ438" s="9"/>
      <c r="NAK438" s="9"/>
      <c r="NAL438" s="9"/>
      <c r="NAM438" s="9"/>
      <c r="NAN438" s="9"/>
      <c r="NAO438" s="9"/>
      <c r="NAP438" s="9"/>
      <c r="NAQ438" s="9"/>
      <c r="NAR438" s="9"/>
      <c r="NAS438" s="9"/>
      <c r="NAT438" s="9"/>
      <c r="NAU438" s="9"/>
      <c r="NAV438" s="9"/>
      <c r="NAW438" s="9"/>
      <c r="NAX438" s="9"/>
      <c r="NAY438" s="9"/>
      <c r="NAZ438" s="9"/>
      <c r="NBA438" s="9"/>
      <c r="NBB438" s="9"/>
      <c r="NBC438" s="9"/>
      <c r="NBD438" s="9"/>
      <c r="NBE438" s="9"/>
      <c r="NBF438" s="9"/>
      <c r="NBG438" s="9"/>
      <c r="NBH438" s="9"/>
      <c r="NBI438" s="9"/>
      <c r="NBJ438" s="9"/>
      <c r="NBK438" s="9"/>
      <c r="NBL438" s="9"/>
      <c r="NBM438" s="9"/>
      <c r="NBN438" s="9"/>
      <c r="NBO438" s="9"/>
      <c r="NBP438" s="9"/>
      <c r="NBQ438" s="9"/>
      <c r="NBR438" s="9"/>
      <c r="NBS438" s="9"/>
      <c r="NBT438" s="9"/>
      <c r="NBU438" s="9"/>
      <c r="NBV438" s="9"/>
      <c r="NBW438" s="9"/>
      <c r="NBX438" s="9"/>
      <c r="NBY438" s="9"/>
      <c r="NBZ438" s="9"/>
      <c r="NCA438" s="9"/>
      <c r="NCB438" s="9"/>
      <c r="NCC438" s="9"/>
      <c r="NCD438" s="9"/>
      <c r="NCE438" s="9"/>
      <c r="NCF438" s="9"/>
      <c r="NCG438" s="9"/>
      <c r="NCH438" s="9"/>
      <c r="NCI438" s="9"/>
      <c r="NCJ438" s="9"/>
      <c r="NCK438" s="9"/>
      <c r="NCL438" s="9"/>
      <c r="NCM438" s="9"/>
      <c r="NCN438" s="9"/>
      <c r="NCO438" s="9"/>
      <c r="NCP438" s="9"/>
      <c r="NCQ438" s="9"/>
      <c r="NCR438" s="9"/>
      <c r="NCS438" s="9"/>
      <c r="NCT438" s="9"/>
      <c r="NCU438" s="9"/>
      <c r="NCV438" s="9"/>
      <c r="NCW438" s="9"/>
      <c r="NCX438" s="9"/>
      <c r="NCY438" s="9"/>
      <c r="NCZ438" s="9"/>
      <c r="NDA438" s="9"/>
      <c r="NDB438" s="9"/>
      <c r="NDC438" s="9"/>
      <c r="NDD438" s="9"/>
      <c r="NDE438" s="9"/>
      <c r="NDF438" s="9"/>
      <c r="NDG438" s="9"/>
      <c r="NDH438" s="9"/>
      <c r="NDI438" s="9"/>
      <c r="NDJ438" s="9"/>
      <c r="NDK438" s="9"/>
      <c r="NDL438" s="9"/>
      <c r="NDM438" s="9"/>
      <c r="NDN438" s="9"/>
      <c r="NDO438" s="9"/>
      <c r="NDP438" s="9"/>
      <c r="NDQ438" s="9"/>
      <c r="NDR438" s="9"/>
      <c r="NDS438" s="9"/>
      <c r="NDT438" s="9"/>
      <c r="NDU438" s="9"/>
      <c r="NDV438" s="9"/>
      <c r="NDW438" s="9"/>
      <c r="NDX438" s="9"/>
      <c r="NDY438" s="9"/>
      <c r="NDZ438" s="9"/>
      <c r="NEA438" s="9"/>
      <c r="NEB438" s="9"/>
      <c r="NEC438" s="9"/>
      <c r="NED438" s="9"/>
      <c r="NEE438" s="9"/>
      <c r="NEF438" s="9"/>
      <c r="NEG438" s="9"/>
      <c r="NEH438" s="9"/>
      <c r="NEI438" s="9"/>
      <c r="NEJ438" s="9"/>
      <c r="NEK438" s="9"/>
      <c r="NEL438" s="9"/>
      <c r="NEM438" s="9"/>
      <c r="NEN438" s="9"/>
      <c r="NEO438" s="9"/>
      <c r="NEP438" s="9"/>
      <c r="NEQ438" s="9"/>
      <c r="NER438" s="9"/>
      <c r="NES438" s="9"/>
      <c r="NET438" s="9"/>
      <c r="NEU438" s="9"/>
      <c r="NEV438" s="9"/>
      <c r="NEW438" s="9"/>
      <c r="NEX438" s="9"/>
      <c r="NEY438" s="9"/>
      <c r="NEZ438" s="9"/>
      <c r="NFA438" s="9"/>
      <c r="NFB438" s="9"/>
      <c r="NFC438" s="9"/>
      <c r="NFD438" s="9"/>
      <c r="NFE438" s="9"/>
      <c r="NFF438" s="9"/>
      <c r="NFG438" s="9"/>
      <c r="NFH438" s="9"/>
      <c r="NFI438" s="9"/>
      <c r="NFJ438" s="9"/>
      <c r="NFK438" s="9"/>
      <c r="NFL438" s="9"/>
      <c r="NFM438" s="9"/>
      <c r="NFN438" s="9"/>
      <c r="NFO438" s="9"/>
      <c r="NFP438" s="9"/>
      <c r="NFQ438" s="9"/>
      <c r="NFR438" s="9"/>
      <c r="NFS438" s="9"/>
      <c r="NFT438" s="9"/>
      <c r="NFU438" s="9"/>
      <c r="NFV438" s="9"/>
      <c r="NFW438" s="9"/>
      <c r="NFX438" s="9"/>
      <c r="NFY438" s="9"/>
      <c r="NFZ438" s="9"/>
      <c r="NGA438" s="9"/>
      <c r="NGB438" s="9"/>
      <c r="NGC438" s="9"/>
      <c r="NGD438" s="9"/>
      <c r="NGE438" s="9"/>
      <c r="NGF438" s="9"/>
      <c r="NGG438" s="9"/>
      <c r="NGH438" s="9"/>
      <c r="NGI438" s="9"/>
      <c r="NGJ438" s="9"/>
      <c r="NGK438" s="9"/>
      <c r="NGL438" s="9"/>
      <c r="NGM438" s="9"/>
      <c r="NGN438" s="9"/>
      <c r="NGO438" s="9"/>
      <c r="NGP438" s="9"/>
      <c r="NGQ438" s="9"/>
      <c r="NGR438" s="9"/>
      <c r="NGS438" s="9"/>
      <c r="NGT438" s="9"/>
      <c r="NGU438" s="9"/>
      <c r="NGV438" s="9"/>
      <c r="NGW438" s="9"/>
      <c r="NGX438" s="9"/>
      <c r="NGY438" s="9"/>
      <c r="NGZ438" s="9"/>
      <c r="NHA438" s="9"/>
      <c r="NHB438" s="9"/>
      <c r="NHC438" s="9"/>
      <c r="NHD438" s="9"/>
      <c r="NHE438" s="9"/>
      <c r="NHF438" s="9"/>
      <c r="NHG438" s="9"/>
      <c r="NHH438" s="9"/>
      <c r="NHI438" s="9"/>
      <c r="NHJ438" s="9"/>
      <c r="NHK438" s="9"/>
      <c r="NHL438" s="9"/>
      <c r="NHM438" s="9"/>
      <c r="NHN438" s="9"/>
      <c r="NHO438" s="9"/>
      <c r="NHP438" s="9"/>
      <c r="NHQ438" s="9"/>
      <c r="NHR438" s="9"/>
      <c r="NHS438" s="9"/>
      <c r="NHT438" s="9"/>
      <c r="NHU438" s="9"/>
      <c r="NHV438" s="9"/>
      <c r="NHW438" s="9"/>
      <c r="NHX438" s="9"/>
      <c r="NHY438" s="9"/>
      <c r="NHZ438" s="9"/>
      <c r="NIA438" s="9"/>
      <c r="NIB438" s="9"/>
      <c r="NIC438" s="9"/>
      <c r="NID438" s="9"/>
      <c r="NIE438" s="9"/>
      <c r="NIF438" s="9"/>
      <c r="NIG438" s="9"/>
      <c r="NIH438" s="9"/>
      <c r="NII438" s="9"/>
      <c r="NIJ438" s="9"/>
      <c r="NIK438" s="9"/>
      <c r="NIL438" s="9"/>
      <c r="NIM438" s="9"/>
      <c r="NIN438" s="9"/>
      <c r="NIO438" s="9"/>
      <c r="NIP438" s="9"/>
      <c r="NIQ438" s="9"/>
      <c r="NIR438" s="9"/>
      <c r="NIS438" s="9"/>
      <c r="NIT438" s="9"/>
      <c r="NIU438" s="9"/>
      <c r="NIV438" s="9"/>
      <c r="NIW438" s="9"/>
      <c r="NIX438" s="9"/>
      <c r="NIY438" s="9"/>
      <c r="NIZ438" s="9"/>
      <c r="NJA438" s="9"/>
      <c r="NJB438" s="9"/>
      <c r="NJC438" s="9"/>
      <c r="NJD438" s="9"/>
      <c r="NJE438" s="9"/>
      <c r="NJF438" s="9"/>
      <c r="NJG438" s="9"/>
      <c r="NJH438" s="9"/>
      <c r="NJI438" s="9"/>
      <c r="NJJ438" s="9"/>
      <c r="NJK438" s="9"/>
      <c r="NJL438" s="9"/>
      <c r="NJM438" s="9"/>
      <c r="NJN438" s="9"/>
      <c r="NJO438" s="9"/>
      <c r="NJP438" s="9"/>
      <c r="NJQ438" s="9"/>
      <c r="NJR438" s="9"/>
      <c r="NJS438" s="9"/>
      <c r="NJT438" s="9"/>
      <c r="NJU438" s="9"/>
      <c r="NJV438" s="9"/>
      <c r="NJW438" s="9"/>
      <c r="NJX438" s="9"/>
      <c r="NJY438" s="9"/>
      <c r="NJZ438" s="9"/>
      <c r="NKA438" s="9"/>
      <c r="NKB438" s="9"/>
      <c r="NKC438" s="9"/>
      <c r="NKD438" s="9"/>
      <c r="NKE438" s="9"/>
      <c r="NKF438" s="9"/>
      <c r="NKG438" s="9"/>
      <c r="NKH438" s="9"/>
      <c r="NKI438" s="9"/>
      <c r="NKJ438" s="9"/>
      <c r="NKK438" s="9"/>
      <c r="NKL438" s="9"/>
      <c r="NKM438" s="9"/>
      <c r="NKN438" s="9"/>
      <c r="NKO438" s="9"/>
      <c r="NKP438" s="9"/>
      <c r="NKQ438" s="9"/>
      <c r="NKR438" s="9"/>
      <c r="NKS438" s="9"/>
      <c r="NKT438" s="9"/>
      <c r="NKU438" s="9"/>
      <c r="NKV438" s="9"/>
      <c r="NKW438" s="9"/>
      <c r="NKX438" s="9"/>
      <c r="NKY438" s="9"/>
      <c r="NKZ438" s="9"/>
      <c r="NLA438" s="9"/>
      <c r="NLB438" s="9"/>
      <c r="NLC438" s="9"/>
      <c r="NLD438" s="9"/>
      <c r="NLE438" s="9"/>
      <c r="NLF438" s="9"/>
      <c r="NLG438" s="9"/>
      <c r="NLH438" s="9"/>
      <c r="NLI438" s="9"/>
      <c r="NLJ438" s="9"/>
      <c r="NLK438" s="9"/>
      <c r="NLL438" s="9"/>
      <c r="NLM438" s="9"/>
      <c r="NLN438" s="9"/>
      <c r="NLO438" s="9"/>
      <c r="NLP438" s="9"/>
      <c r="NLQ438" s="9"/>
      <c r="NLR438" s="9"/>
      <c r="NLS438" s="9"/>
      <c r="NLT438" s="9"/>
      <c r="NLU438" s="9"/>
      <c r="NLV438" s="9"/>
      <c r="NLW438" s="9"/>
      <c r="NLX438" s="9"/>
      <c r="NLY438" s="9"/>
      <c r="NLZ438" s="9"/>
      <c r="NMA438" s="9"/>
      <c r="NMB438" s="9"/>
      <c r="NMC438" s="9"/>
      <c r="NMD438" s="9"/>
      <c r="NME438" s="9"/>
      <c r="NMF438" s="9"/>
      <c r="NMG438" s="9"/>
      <c r="NMH438" s="9"/>
      <c r="NMI438" s="9"/>
      <c r="NMJ438" s="9"/>
      <c r="NMK438" s="9"/>
      <c r="NML438" s="9"/>
      <c r="NMM438" s="9"/>
      <c r="NMN438" s="9"/>
      <c r="NMO438" s="9"/>
      <c r="NMP438" s="9"/>
      <c r="NMQ438" s="9"/>
      <c r="NMR438" s="9"/>
      <c r="NMS438" s="9"/>
      <c r="NMT438" s="9"/>
      <c r="NMU438" s="9"/>
      <c r="NMV438" s="9"/>
      <c r="NMW438" s="9"/>
      <c r="NMX438" s="9"/>
      <c r="NMY438" s="9"/>
      <c r="NMZ438" s="9"/>
      <c r="NNA438" s="9"/>
      <c r="NNB438" s="9"/>
      <c r="NNC438" s="9"/>
      <c r="NND438" s="9"/>
      <c r="NNE438" s="9"/>
      <c r="NNF438" s="9"/>
      <c r="NNG438" s="9"/>
      <c r="NNH438" s="9"/>
      <c r="NNI438" s="9"/>
      <c r="NNJ438" s="9"/>
      <c r="NNK438" s="9"/>
      <c r="NNL438" s="9"/>
      <c r="NNM438" s="9"/>
      <c r="NNN438" s="9"/>
      <c r="NNO438" s="9"/>
      <c r="NNP438" s="9"/>
      <c r="NNQ438" s="9"/>
      <c r="NNR438" s="9"/>
      <c r="NNS438" s="9"/>
      <c r="NNT438" s="9"/>
      <c r="NNU438" s="9"/>
      <c r="NNV438" s="9"/>
      <c r="NNW438" s="9"/>
      <c r="NNX438" s="9"/>
      <c r="NNY438" s="9"/>
      <c r="NNZ438" s="9"/>
      <c r="NOA438" s="9"/>
      <c r="NOB438" s="9"/>
      <c r="NOC438" s="9"/>
      <c r="NOD438" s="9"/>
      <c r="NOE438" s="9"/>
      <c r="NOF438" s="9"/>
      <c r="NOG438" s="9"/>
      <c r="NOH438" s="9"/>
      <c r="NOI438" s="9"/>
      <c r="NOJ438" s="9"/>
      <c r="NOK438" s="9"/>
      <c r="NOL438" s="9"/>
      <c r="NOM438" s="9"/>
      <c r="NON438" s="9"/>
      <c r="NOO438" s="9"/>
      <c r="NOP438" s="9"/>
      <c r="NOQ438" s="9"/>
      <c r="NOR438" s="9"/>
      <c r="NOS438" s="9"/>
      <c r="NOT438" s="9"/>
      <c r="NOU438" s="9"/>
      <c r="NOV438" s="9"/>
      <c r="NOW438" s="9"/>
      <c r="NOX438" s="9"/>
      <c r="NOY438" s="9"/>
      <c r="NOZ438" s="9"/>
      <c r="NPA438" s="9"/>
      <c r="NPB438" s="9"/>
      <c r="NPC438" s="9"/>
      <c r="NPD438" s="9"/>
      <c r="NPE438" s="9"/>
      <c r="NPF438" s="9"/>
      <c r="NPG438" s="9"/>
      <c r="NPH438" s="9"/>
      <c r="NPI438" s="9"/>
      <c r="NPJ438" s="9"/>
      <c r="NPK438" s="9"/>
      <c r="NPL438" s="9"/>
      <c r="NPM438" s="9"/>
      <c r="NPN438" s="9"/>
      <c r="NPO438" s="9"/>
      <c r="NPP438" s="9"/>
      <c r="NPQ438" s="9"/>
      <c r="NPR438" s="9"/>
      <c r="NPS438" s="9"/>
      <c r="NPT438" s="9"/>
      <c r="NPU438" s="9"/>
      <c r="NPV438" s="9"/>
      <c r="NPW438" s="9"/>
      <c r="NPX438" s="9"/>
      <c r="NPY438" s="9"/>
      <c r="NPZ438" s="9"/>
      <c r="NQA438" s="9"/>
      <c r="NQB438" s="9"/>
      <c r="NQC438" s="9"/>
      <c r="NQD438" s="9"/>
      <c r="NQE438" s="9"/>
      <c r="NQF438" s="9"/>
      <c r="NQG438" s="9"/>
      <c r="NQH438" s="9"/>
      <c r="NQI438" s="9"/>
      <c r="NQJ438" s="9"/>
      <c r="NQK438" s="9"/>
      <c r="NQL438" s="9"/>
      <c r="NQM438" s="9"/>
      <c r="NQN438" s="9"/>
      <c r="NQO438" s="9"/>
      <c r="NQP438" s="9"/>
      <c r="NQQ438" s="9"/>
      <c r="NQR438" s="9"/>
      <c r="NQS438" s="9"/>
      <c r="NQT438" s="9"/>
      <c r="NQU438" s="9"/>
      <c r="NQV438" s="9"/>
      <c r="NQW438" s="9"/>
      <c r="NQX438" s="9"/>
      <c r="NQY438" s="9"/>
      <c r="NQZ438" s="9"/>
      <c r="NRA438" s="9"/>
      <c r="NRB438" s="9"/>
      <c r="NRC438" s="9"/>
      <c r="NRD438" s="9"/>
      <c r="NRE438" s="9"/>
      <c r="NRF438" s="9"/>
      <c r="NRG438" s="9"/>
      <c r="NRH438" s="9"/>
      <c r="NRI438" s="9"/>
      <c r="NRJ438" s="9"/>
      <c r="NRK438" s="9"/>
      <c r="NRL438" s="9"/>
      <c r="NRM438" s="9"/>
      <c r="NRN438" s="9"/>
      <c r="NRO438" s="9"/>
      <c r="NRP438" s="9"/>
      <c r="NRQ438" s="9"/>
      <c r="NRR438" s="9"/>
      <c r="NRS438" s="9"/>
      <c r="NRT438" s="9"/>
      <c r="NRU438" s="9"/>
      <c r="NRV438" s="9"/>
      <c r="NRW438" s="9"/>
      <c r="NRX438" s="9"/>
      <c r="NRY438" s="9"/>
      <c r="NRZ438" s="9"/>
      <c r="NSA438" s="9"/>
      <c r="NSB438" s="9"/>
      <c r="NSC438" s="9"/>
      <c r="NSD438" s="9"/>
      <c r="NSE438" s="9"/>
      <c r="NSF438" s="9"/>
      <c r="NSG438" s="9"/>
      <c r="NSH438" s="9"/>
      <c r="NSI438" s="9"/>
      <c r="NSJ438" s="9"/>
      <c r="NSK438" s="9"/>
      <c r="NSL438" s="9"/>
      <c r="NSM438" s="9"/>
      <c r="NSN438" s="9"/>
      <c r="NSO438" s="9"/>
      <c r="NSP438" s="9"/>
      <c r="NSQ438" s="9"/>
      <c r="NSR438" s="9"/>
      <c r="NSS438" s="9"/>
      <c r="NST438" s="9"/>
      <c r="NSU438" s="9"/>
      <c r="NSV438" s="9"/>
      <c r="NSW438" s="9"/>
      <c r="NSX438" s="9"/>
      <c r="NSY438" s="9"/>
      <c r="NSZ438" s="9"/>
      <c r="NTA438" s="9"/>
      <c r="NTB438" s="9"/>
      <c r="NTC438" s="9"/>
      <c r="NTD438" s="9"/>
      <c r="NTE438" s="9"/>
      <c r="NTF438" s="9"/>
      <c r="NTG438" s="9"/>
      <c r="NTH438" s="9"/>
      <c r="NTI438" s="9"/>
      <c r="NTJ438" s="9"/>
      <c r="NTK438" s="9"/>
      <c r="NTL438" s="9"/>
      <c r="NTM438" s="9"/>
      <c r="NTN438" s="9"/>
      <c r="NTO438" s="9"/>
      <c r="NTP438" s="9"/>
      <c r="NTQ438" s="9"/>
      <c r="NTR438" s="9"/>
      <c r="NTS438" s="9"/>
      <c r="NTT438" s="9"/>
      <c r="NTU438" s="9"/>
      <c r="NTV438" s="9"/>
      <c r="NTW438" s="9"/>
      <c r="NTX438" s="9"/>
      <c r="NTY438" s="9"/>
      <c r="NTZ438" s="9"/>
      <c r="NUA438" s="9"/>
      <c r="NUB438" s="9"/>
      <c r="NUC438" s="9"/>
      <c r="NUD438" s="9"/>
      <c r="NUE438" s="9"/>
      <c r="NUF438" s="9"/>
      <c r="NUG438" s="9"/>
      <c r="NUH438" s="9"/>
      <c r="NUI438" s="9"/>
      <c r="NUJ438" s="9"/>
      <c r="NUK438" s="9"/>
      <c r="NUL438" s="9"/>
      <c r="NUM438" s="9"/>
      <c r="NUN438" s="9"/>
      <c r="NUO438" s="9"/>
      <c r="NUP438" s="9"/>
      <c r="NUQ438" s="9"/>
      <c r="NUR438" s="9"/>
      <c r="NUS438" s="9"/>
      <c r="NUT438" s="9"/>
      <c r="NUU438" s="9"/>
      <c r="NUV438" s="9"/>
      <c r="NUW438" s="9"/>
      <c r="NUX438" s="9"/>
      <c r="NUY438" s="9"/>
      <c r="NUZ438" s="9"/>
      <c r="NVA438" s="9"/>
      <c r="NVB438" s="9"/>
      <c r="NVC438" s="9"/>
      <c r="NVD438" s="9"/>
      <c r="NVE438" s="9"/>
      <c r="NVF438" s="9"/>
      <c r="NVG438" s="9"/>
      <c r="NVH438" s="9"/>
      <c r="NVI438" s="9"/>
      <c r="NVJ438" s="9"/>
      <c r="NVK438" s="9"/>
      <c r="NVL438" s="9"/>
      <c r="NVM438" s="9"/>
      <c r="NVN438" s="9"/>
      <c r="NVO438" s="9"/>
      <c r="NVP438" s="9"/>
      <c r="NVQ438" s="9"/>
      <c r="NVR438" s="9"/>
      <c r="NVS438" s="9"/>
      <c r="NVT438" s="9"/>
      <c r="NVU438" s="9"/>
      <c r="NVV438" s="9"/>
      <c r="NVW438" s="9"/>
      <c r="NVX438" s="9"/>
      <c r="NVY438" s="9"/>
      <c r="NVZ438" s="9"/>
      <c r="NWA438" s="9"/>
      <c r="NWB438" s="9"/>
      <c r="NWC438" s="9"/>
      <c r="NWD438" s="9"/>
      <c r="NWE438" s="9"/>
      <c r="NWF438" s="9"/>
      <c r="NWG438" s="9"/>
      <c r="NWH438" s="9"/>
      <c r="NWI438" s="9"/>
      <c r="NWJ438" s="9"/>
      <c r="NWK438" s="9"/>
      <c r="NWL438" s="9"/>
      <c r="NWM438" s="9"/>
      <c r="NWN438" s="9"/>
      <c r="NWO438" s="9"/>
      <c r="NWP438" s="9"/>
      <c r="NWQ438" s="9"/>
      <c r="NWR438" s="9"/>
      <c r="NWS438" s="9"/>
      <c r="NWT438" s="9"/>
      <c r="NWU438" s="9"/>
      <c r="NWV438" s="9"/>
      <c r="NWW438" s="9"/>
      <c r="NWX438" s="9"/>
      <c r="NWY438" s="9"/>
      <c r="NWZ438" s="9"/>
      <c r="NXA438" s="9"/>
      <c r="NXB438" s="9"/>
      <c r="NXC438" s="9"/>
      <c r="NXD438" s="9"/>
      <c r="NXE438" s="9"/>
      <c r="NXF438" s="9"/>
      <c r="NXG438" s="9"/>
      <c r="NXH438" s="9"/>
      <c r="NXI438" s="9"/>
      <c r="NXJ438" s="9"/>
      <c r="NXK438" s="9"/>
      <c r="NXL438" s="9"/>
      <c r="NXM438" s="9"/>
      <c r="NXN438" s="9"/>
      <c r="NXO438" s="9"/>
      <c r="NXP438" s="9"/>
      <c r="NXQ438" s="9"/>
      <c r="NXR438" s="9"/>
      <c r="NXS438" s="9"/>
      <c r="NXT438" s="9"/>
      <c r="NXU438" s="9"/>
      <c r="NXV438" s="9"/>
      <c r="NXW438" s="9"/>
      <c r="NXX438" s="9"/>
      <c r="NXY438" s="9"/>
      <c r="NXZ438" s="9"/>
      <c r="NYA438" s="9"/>
      <c r="NYB438" s="9"/>
      <c r="NYC438" s="9"/>
      <c r="NYD438" s="9"/>
      <c r="NYE438" s="9"/>
      <c r="NYF438" s="9"/>
      <c r="NYG438" s="9"/>
      <c r="NYH438" s="9"/>
      <c r="NYI438" s="9"/>
      <c r="NYJ438" s="9"/>
      <c r="NYK438" s="9"/>
      <c r="NYL438" s="9"/>
      <c r="NYM438" s="9"/>
      <c r="NYN438" s="9"/>
      <c r="NYO438" s="9"/>
      <c r="NYP438" s="9"/>
      <c r="NYQ438" s="9"/>
      <c r="NYR438" s="9"/>
      <c r="NYS438" s="9"/>
      <c r="NYT438" s="9"/>
      <c r="NYU438" s="9"/>
      <c r="NYV438" s="9"/>
      <c r="NYW438" s="9"/>
      <c r="NYX438" s="9"/>
      <c r="NYY438" s="9"/>
      <c r="NYZ438" s="9"/>
      <c r="NZA438" s="9"/>
      <c r="NZB438" s="9"/>
      <c r="NZC438" s="9"/>
      <c r="NZD438" s="9"/>
      <c r="NZE438" s="9"/>
      <c r="NZF438" s="9"/>
      <c r="NZG438" s="9"/>
      <c r="NZH438" s="9"/>
      <c r="NZI438" s="9"/>
      <c r="NZJ438" s="9"/>
      <c r="NZK438" s="9"/>
      <c r="NZL438" s="9"/>
      <c r="NZM438" s="9"/>
      <c r="NZN438" s="9"/>
      <c r="NZO438" s="9"/>
      <c r="NZP438" s="9"/>
      <c r="NZQ438" s="9"/>
      <c r="NZR438" s="9"/>
      <c r="NZS438" s="9"/>
      <c r="NZT438" s="9"/>
      <c r="NZU438" s="9"/>
      <c r="NZV438" s="9"/>
      <c r="NZW438" s="9"/>
      <c r="NZX438" s="9"/>
      <c r="NZY438" s="9"/>
      <c r="NZZ438" s="9"/>
      <c r="OAA438" s="9"/>
      <c r="OAB438" s="9"/>
      <c r="OAC438" s="9"/>
      <c r="OAD438" s="9"/>
      <c r="OAE438" s="9"/>
      <c r="OAF438" s="9"/>
      <c r="OAG438" s="9"/>
      <c r="OAH438" s="9"/>
      <c r="OAI438" s="9"/>
      <c r="OAJ438" s="9"/>
      <c r="OAK438" s="9"/>
      <c r="OAL438" s="9"/>
      <c r="OAM438" s="9"/>
      <c r="OAN438" s="9"/>
      <c r="OAO438" s="9"/>
      <c r="OAP438" s="9"/>
      <c r="OAQ438" s="9"/>
      <c r="OAR438" s="9"/>
      <c r="OAS438" s="9"/>
      <c r="OAT438" s="9"/>
      <c r="OAU438" s="9"/>
      <c r="OAV438" s="9"/>
      <c r="OAW438" s="9"/>
      <c r="OAX438" s="9"/>
      <c r="OAY438" s="9"/>
      <c r="OAZ438" s="9"/>
      <c r="OBA438" s="9"/>
      <c r="OBB438" s="9"/>
      <c r="OBC438" s="9"/>
      <c r="OBD438" s="9"/>
      <c r="OBE438" s="9"/>
      <c r="OBF438" s="9"/>
      <c r="OBG438" s="9"/>
      <c r="OBH438" s="9"/>
      <c r="OBI438" s="9"/>
      <c r="OBJ438" s="9"/>
      <c r="OBK438" s="9"/>
      <c r="OBL438" s="9"/>
      <c r="OBM438" s="9"/>
      <c r="OBN438" s="9"/>
      <c r="OBO438" s="9"/>
      <c r="OBP438" s="9"/>
      <c r="OBQ438" s="9"/>
      <c r="OBR438" s="9"/>
      <c r="OBS438" s="9"/>
      <c r="OBT438" s="9"/>
      <c r="OBU438" s="9"/>
      <c r="OBV438" s="9"/>
      <c r="OBW438" s="9"/>
      <c r="OBX438" s="9"/>
      <c r="OBY438" s="9"/>
      <c r="OBZ438" s="9"/>
      <c r="OCA438" s="9"/>
      <c r="OCB438" s="9"/>
      <c r="OCC438" s="9"/>
      <c r="OCD438" s="9"/>
      <c r="OCE438" s="9"/>
      <c r="OCF438" s="9"/>
      <c r="OCG438" s="9"/>
      <c r="OCH438" s="9"/>
      <c r="OCI438" s="9"/>
      <c r="OCJ438" s="9"/>
      <c r="OCK438" s="9"/>
      <c r="OCL438" s="9"/>
      <c r="OCM438" s="9"/>
      <c r="OCN438" s="9"/>
      <c r="OCO438" s="9"/>
      <c r="OCP438" s="9"/>
      <c r="OCQ438" s="9"/>
      <c r="OCR438" s="9"/>
      <c r="OCS438" s="9"/>
      <c r="OCT438" s="9"/>
      <c r="OCU438" s="9"/>
      <c r="OCV438" s="9"/>
      <c r="OCW438" s="9"/>
      <c r="OCX438" s="9"/>
      <c r="OCY438" s="9"/>
      <c r="OCZ438" s="9"/>
      <c r="ODA438" s="9"/>
      <c r="ODB438" s="9"/>
      <c r="ODC438" s="9"/>
      <c r="ODD438" s="9"/>
      <c r="ODE438" s="9"/>
      <c r="ODF438" s="9"/>
      <c r="ODG438" s="9"/>
      <c r="ODH438" s="9"/>
      <c r="ODI438" s="9"/>
      <c r="ODJ438" s="9"/>
      <c r="ODK438" s="9"/>
      <c r="ODL438" s="9"/>
      <c r="ODM438" s="9"/>
      <c r="ODN438" s="9"/>
      <c r="ODO438" s="9"/>
      <c r="ODP438" s="9"/>
      <c r="ODQ438" s="9"/>
      <c r="ODR438" s="9"/>
      <c r="ODS438" s="9"/>
      <c r="ODT438" s="9"/>
      <c r="ODU438" s="9"/>
      <c r="ODV438" s="9"/>
      <c r="ODW438" s="9"/>
      <c r="ODX438" s="9"/>
      <c r="ODY438" s="9"/>
      <c r="ODZ438" s="9"/>
      <c r="OEA438" s="9"/>
      <c r="OEB438" s="9"/>
      <c r="OEC438" s="9"/>
      <c r="OED438" s="9"/>
      <c r="OEE438" s="9"/>
      <c r="OEF438" s="9"/>
      <c r="OEG438" s="9"/>
      <c r="OEH438" s="9"/>
      <c r="OEI438" s="9"/>
      <c r="OEJ438" s="9"/>
      <c r="OEK438" s="9"/>
      <c r="OEL438" s="9"/>
      <c r="OEM438" s="9"/>
      <c r="OEN438" s="9"/>
      <c r="OEO438" s="9"/>
      <c r="OEP438" s="9"/>
      <c r="OEQ438" s="9"/>
      <c r="OER438" s="9"/>
      <c r="OES438" s="9"/>
      <c r="OET438" s="9"/>
      <c r="OEU438" s="9"/>
      <c r="OEV438" s="9"/>
      <c r="OEW438" s="9"/>
      <c r="OEX438" s="9"/>
      <c r="OEY438" s="9"/>
      <c r="OEZ438" s="9"/>
      <c r="OFA438" s="9"/>
      <c r="OFB438" s="9"/>
      <c r="OFC438" s="9"/>
      <c r="OFD438" s="9"/>
      <c r="OFE438" s="9"/>
      <c r="OFF438" s="9"/>
      <c r="OFG438" s="9"/>
      <c r="OFH438" s="9"/>
      <c r="OFI438" s="9"/>
      <c r="OFJ438" s="9"/>
      <c r="OFK438" s="9"/>
      <c r="OFL438" s="9"/>
      <c r="OFM438" s="9"/>
      <c r="OFN438" s="9"/>
      <c r="OFO438" s="9"/>
      <c r="OFP438" s="9"/>
      <c r="OFQ438" s="9"/>
      <c r="OFR438" s="9"/>
      <c r="OFS438" s="9"/>
      <c r="OFT438" s="9"/>
      <c r="OFU438" s="9"/>
      <c r="OFV438" s="9"/>
      <c r="OFW438" s="9"/>
      <c r="OFX438" s="9"/>
      <c r="OFY438" s="9"/>
      <c r="OFZ438" s="9"/>
      <c r="OGA438" s="9"/>
      <c r="OGB438" s="9"/>
      <c r="OGC438" s="9"/>
      <c r="OGD438" s="9"/>
      <c r="OGE438" s="9"/>
      <c r="OGF438" s="9"/>
      <c r="OGG438" s="9"/>
      <c r="OGH438" s="9"/>
      <c r="OGI438" s="9"/>
      <c r="OGJ438" s="9"/>
      <c r="OGK438" s="9"/>
      <c r="OGL438" s="9"/>
      <c r="OGM438" s="9"/>
      <c r="OGN438" s="9"/>
      <c r="OGO438" s="9"/>
      <c r="OGP438" s="9"/>
      <c r="OGQ438" s="9"/>
      <c r="OGR438" s="9"/>
      <c r="OGS438" s="9"/>
      <c r="OGT438" s="9"/>
      <c r="OGU438" s="9"/>
      <c r="OGV438" s="9"/>
      <c r="OGW438" s="9"/>
      <c r="OGX438" s="9"/>
      <c r="OGY438" s="9"/>
      <c r="OGZ438" s="9"/>
      <c r="OHA438" s="9"/>
      <c r="OHB438" s="9"/>
      <c r="OHC438" s="9"/>
      <c r="OHD438" s="9"/>
      <c r="OHE438" s="9"/>
      <c r="OHF438" s="9"/>
      <c r="OHG438" s="9"/>
      <c r="OHH438" s="9"/>
      <c r="OHI438" s="9"/>
      <c r="OHJ438" s="9"/>
      <c r="OHK438" s="9"/>
      <c r="OHL438" s="9"/>
      <c r="OHM438" s="9"/>
      <c r="OHN438" s="9"/>
      <c r="OHO438" s="9"/>
      <c r="OHP438" s="9"/>
      <c r="OHQ438" s="9"/>
      <c r="OHR438" s="9"/>
      <c r="OHS438" s="9"/>
      <c r="OHT438" s="9"/>
      <c r="OHU438" s="9"/>
      <c r="OHV438" s="9"/>
      <c r="OHW438" s="9"/>
      <c r="OHX438" s="9"/>
      <c r="OHY438" s="9"/>
      <c r="OHZ438" s="9"/>
      <c r="OIA438" s="9"/>
      <c r="OIB438" s="9"/>
      <c r="OIC438" s="9"/>
      <c r="OID438" s="9"/>
      <c r="OIE438" s="9"/>
      <c r="OIF438" s="9"/>
      <c r="OIG438" s="9"/>
      <c r="OIH438" s="9"/>
      <c r="OII438" s="9"/>
      <c r="OIJ438" s="9"/>
      <c r="OIK438" s="9"/>
      <c r="OIL438" s="9"/>
      <c r="OIM438" s="9"/>
      <c r="OIN438" s="9"/>
      <c r="OIO438" s="9"/>
      <c r="OIP438" s="9"/>
      <c r="OIQ438" s="9"/>
      <c r="OIR438" s="9"/>
      <c r="OIS438" s="9"/>
      <c r="OIT438" s="9"/>
      <c r="OIU438" s="9"/>
      <c r="OIV438" s="9"/>
      <c r="OIW438" s="9"/>
      <c r="OIX438" s="9"/>
      <c r="OIY438" s="9"/>
      <c r="OIZ438" s="9"/>
      <c r="OJA438" s="9"/>
      <c r="OJB438" s="9"/>
      <c r="OJC438" s="9"/>
      <c r="OJD438" s="9"/>
      <c r="OJE438" s="9"/>
      <c r="OJF438" s="9"/>
      <c r="OJG438" s="9"/>
      <c r="OJH438" s="9"/>
      <c r="OJI438" s="9"/>
      <c r="OJJ438" s="9"/>
      <c r="OJK438" s="9"/>
      <c r="OJL438" s="9"/>
      <c r="OJM438" s="9"/>
      <c r="OJN438" s="9"/>
      <c r="OJO438" s="9"/>
      <c r="OJP438" s="9"/>
      <c r="OJQ438" s="9"/>
      <c r="OJR438" s="9"/>
      <c r="OJS438" s="9"/>
      <c r="OJT438" s="9"/>
      <c r="OJU438" s="9"/>
      <c r="OJV438" s="9"/>
      <c r="OJW438" s="9"/>
      <c r="OJX438" s="9"/>
      <c r="OJY438" s="9"/>
      <c r="OJZ438" s="9"/>
      <c r="OKA438" s="9"/>
      <c r="OKB438" s="9"/>
      <c r="OKC438" s="9"/>
      <c r="OKD438" s="9"/>
      <c r="OKE438" s="9"/>
      <c r="OKF438" s="9"/>
      <c r="OKG438" s="9"/>
      <c r="OKH438" s="9"/>
      <c r="OKI438" s="9"/>
      <c r="OKJ438" s="9"/>
      <c r="OKK438" s="9"/>
      <c r="OKL438" s="9"/>
      <c r="OKM438" s="9"/>
      <c r="OKN438" s="9"/>
      <c r="OKO438" s="9"/>
      <c r="OKP438" s="9"/>
      <c r="OKQ438" s="9"/>
      <c r="OKR438" s="9"/>
      <c r="OKS438" s="9"/>
      <c r="OKT438" s="9"/>
      <c r="OKU438" s="9"/>
      <c r="OKV438" s="9"/>
      <c r="OKW438" s="9"/>
      <c r="OKX438" s="9"/>
      <c r="OKY438" s="9"/>
      <c r="OKZ438" s="9"/>
      <c r="OLA438" s="9"/>
      <c r="OLB438" s="9"/>
      <c r="OLC438" s="9"/>
      <c r="OLD438" s="9"/>
      <c r="OLE438" s="9"/>
      <c r="OLF438" s="9"/>
      <c r="OLG438" s="9"/>
      <c r="OLH438" s="9"/>
      <c r="OLI438" s="9"/>
      <c r="OLJ438" s="9"/>
      <c r="OLK438" s="9"/>
      <c r="OLL438" s="9"/>
      <c r="OLM438" s="9"/>
      <c r="OLN438" s="9"/>
      <c r="OLO438" s="9"/>
      <c r="OLP438" s="9"/>
      <c r="OLQ438" s="9"/>
      <c r="OLR438" s="9"/>
      <c r="OLS438" s="9"/>
      <c r="OLT438" s="9"/>
      <c r="OLU438" s="9"/>
      <c r="OLV438" s="9"/>
      <c r="OLW438" s="9"/>
      <c r="OLX438" s="9"/>
      <c r="OLY438" s="9"/>
      <c r="OLZ438" s="9"/>
      <c r="OMA438" s="9"/>
      <c r="OMB438" s="9"/>
      <c r="OMC438" s="9"/>
      <c r="OMD438" s="9"/>
      <c r="OME438" s="9"/>
      <c r="OMF438" s="9"/>
      <c r="OMG438" s="9"/>
      <c r="OMH438" s="9"/>
      <c r="OMI438" s="9"/>
      <c r="OMJ438" s="9"/>
      <c r="OMK438" s="9"/>
      <c r="OML438" s="9"/>
      <c r="OMM438" s="9"/>
      <c r="OMN438" s="9"/>
      <c r="OMO438" s="9"/>
      <c r="OMP438" s="9"/>
      <c r="OMQ438" s="9"/>
      <c r="OMR438" s="9"/>
      <c r="OMS438" s="9"/>
      <c r="OMT438" s="9"/>
      <c r="OMU438" s="9"/>
      <c r="OMV438" s="9"/>
      <c r="OMW438" s="9"/>
      <c r="OMX438" s="9"/>
      <c r="OMY438" s="9"/>
      <c r="OMZ438" s="9"/>
      <c r="ONA438" s="9"/>
      <c r="ONB438" s="9"/>
      <c r="ONC438" s="9"/>
      <c r="OND438" s="9"/>
      <c r="ONE438" s="9"/>
      <c r="ONF438" s="9"/>
      <c r="ONG438" s="9"/>
      <c r="ONH438" s="9"/>
      <c r="ONI438" s="9"/>
      <c r="ONJ438" s="9"/>
      <c r="ONK438" s="9"/>
      <c r="ONL438" s="9"/>
      <c r="ONM438" s="9"/>
      <c r="ONN438" s="9"/>
      <c r="ONO438" s="9"/>
      <c r="ONP438" s="9"/>
      <c r="ONQ438" s="9"/>
      <c r="ONR438" s="9"/>
      <c r="ONS438" s="9"/>
      <c r="ONT438" s="9"/>
      <c r="ONU438" s="9"/>
      <c r="ONV438" s="9"/>
      <c r="ONW438" s="9"/>
      <c r="ONX438" s="9"/>
      <c r="ONY438" s="9"/>
      <c r="ONZ438" s="9"/>
      <c r="OOA438" s="9"/>
      <c r="OOB438" s="9"/>
      <c r="OOC438" s="9"/>
      <c r="OOD438" s="9"/>
      <c r="OOE438" s="9"/>
      <c r="OOF438" s="9"/>
      <c r="OOG438" s="9"/>
      <c r="OOH438" s="9"/>
      <c r="OOI438" s="9"/>
      <c r="OOJ438" s="9"/>
      <c r="OOK438" s="9"/>
      <c r="OOL438" s="9"/>
      <c r="OOM438" s="9"/>
      <c r="OON438" s="9"/>
      <c r="OOO438" s="9"/>
      <c r="OOP438" s="9"/>
      <c r="OOQ438" s="9"/>
      <c r="OOR438" s="9"/>
      <c r="OOS438" s="9"/>
      <c r="OOT438" s="9"/>
      <c r="OOU438" s="9"/>
      <c r="OOV438" s="9"/>
      <c r="OOW438" s="9"/>
      <c r="OOX438" s="9"/>
      <c r="OOY438" s="9"/>
      <c r="OOZ438" s="9"/>
      <c r="OPA438" s="9"/>
      <c r="OPB438" s="9"/>
      <c r="OPC438" s="9"/>
      <c r="OPD438" s="9"/>
      <c r="OPE438" s="9"/>
      <c r="OPF438" s="9"/>
      <c r="OPG438" s="9"/>
      <c r="OPH438" s="9"/>
      <c r="OPI438" s="9"/>
      <c r="OPJ438" s="9"/>
      <c r="OPK438" s="9"/>
      <c r="OPL438" s="9"/>
      <c r="OPM438" s="9"/>
      <c r="OPN438" s="9"/>
      <c r="OPO438" s="9"/>
      <c r="OPP438" s="9"/>
      <c r="OPQ438" s="9"/>
      <c r="OPR438" s="9"/>
      <c r="OPS438" s="9"/>
      <c r="OPT438" s="9"/>
      <c r="OPU438" s="9"/>
      <c r="OPV438" s="9"/>
      <c r="OPW438" s="9"/>
      <c r="OPX438" s="9"/>
      <c r="OPY438" s="9"/>
      <c r="OPZ438" s="9"/>
      <c r="OQA438" s="9"/>
      <c r="OQB438" s="9"/>
      <c r="OQC438" s="9"/>
      <c r="OQD438" s="9"/>
      <c r="OQE438" s="9"/>
      <c r="OQF438" s="9"/>
      <c r="OQG438" s="9"/>
      <c r="OQH438" s="9"/>
      <c r="OQI438" s="9"/>
      <c r="OQJ438" s="9"/>
      <c r="OQK438" s="9"/>
      <c r="OQL438" s="9"/>
      <c r="OQM438" s="9"/>
      <c r="OQN438" s="9"/>
      <c r="OQO438" s="9"/>
      <c r="OQP438" s="9"/>
      <c r="OQQ438" s="9"/>
      <c r="OQR438" s="9"/>
      <c r="OQS438" s="9"/>
      <c r="OQT438" s="9"/>
      <c r="OQU438" s="9"/>
      <c r="OQV438" s="9"/>
      <c r="OQW438" s="9"/>
      <c r="OQX438" s="9"/>
      <c r="OQY438" s="9"/>
      <c r="OQZ438" s="9"/>
      <c r="ORA438" s="9"/>
      <c r="ORB438" s="9"/>
      <c r="ORC438" s="9"/>
      <c r="ORD438" s="9"/>
      <c r="ORE438" s="9"/>
      <c r="ORF438" s="9"/>
      <c r="ORG438" s="9"/>
      <c r="ORH438" s="9"/>
      <c r="ORI438" s="9"/>
      <c r="ORJ438" s="9"/>
      <c r="ORK438" s="9"/>
      <c r="ORL438" s="9"/>
      <c r="ORM438" s="9"/>
      <c r="ORN438" s="9"/>
      <c r="ORO438" s="9"/>
      <c r="ORP438" s="9"/>
      <c r="ORQ438" s="9"/>
      <c r="ORR438" s="9"/>
      <c r="ORS438" s="9"/>
      <c r="ORT438" s="9"/>
      <c r="ORU438" s="9"/>
      <c r="ORV438" s="9"/>
      <c r="ORW438" s="9"/>
      <c r="ORX438" s="9"/>
      <c r="ORY438" s="9"/>
      <c r="ORZ438" s="9"/>
      <c r="OSA438" s="9"/>
      <c r="OSB438" s="9"/>
      <c r="OSC438" s="9"/>
      <c r="OSD438" s="9"/>
      <c r="OSE438" s="9"/>
      <c r="OSF438" s="9"/>
      <c r="OSG438" s="9"/>
      <c r="OSH438" s="9"/>
      <c r="OSI438" s="9"/>
      <c r="OSJ438" s="9"/>
      <c r="OSK438" s="9"/>
      <c r="OSL438" s="9"/>
      <c r="OSM438" s="9"/>
      <c r="OSN438" s="9"/>
      <c r="OSO438" s="9"/>
      <c r="OSP438" s="9"/>
      <c r="OSQ438" s="9"/>
      <c r="OSR438" s="9"/>
      <c r="OSS438" s="9"/>
      <c r="OST438" s="9"/>
      <c r="OSU438" s="9"/>
      <c r="OSV438" s="9"/>
      <c r="OSW438" s="9"/>
      <c r="OSX438" s="9"/>
      <c r="OSY438" s="9"/>
      <c r="OSZ438" s="9"/>
      <c r="OTA438" s="9"/>
      <c r="OTB438" s="9"/>
      <c r="OTC438" s="9"/>
      <c r="OTD438" s="9"/>
      <c r="OTE438" s="9"/>
      <c r="OTF438" s="9"/>
      <c r="OTG438" s="9"/>
      <c r="OTH438" s="9"/>
      <c r="OTI438" s="9"/>
      <c r="OTJ438" s="9"/>
      <c r="OTK438" s="9"/>
      <c r="OTL438" s="9"/>
      <c r="OTM438" s="9"/>
      <c r="OTN438" s="9"/>
      <c r="OTO438" s="9"/>
      <c r="OTP438" s="9"/>
      <c r="OTQ438" s="9"/>
      <c r="OTR438" s="9"/>
      <c r="OTS438" s="9"/>
      <c r="OTT438" s="9"/>
      <c r="OTU438" s="9"/>
      <c r="OTV438" s="9"/>
      <c r="OTW438" s="9"/>
      <c r="OTX438" s="9"/>
      <c r="OTY438" s="9"/>
      <c r="OTZ438" s="9"/>
      <c r="OUA438" s="9"/>
      <c r="OUB438" s="9"/>
      <c r="OUC438" s="9"/>
      <c r="OUD438" s="9"/>
      <c r="OUE438" s="9"/>
      <c r="OUF438" s="9"/>
      <c r="OUG438" s="9"/>
      <c r="OUH438" s="9"/>
      <c r="OUI438" s="9"/>
      <c r="OUJ438" s="9"/>
      <c r="OUK438" s="9"/>
      <c r="OUL438" s="9"/>
      <c r="OUM438" s="9"/>
      <c r="OUN438" s="9"/>
      <c r="OUO438" s="9"/>
      <c r="OUP438" s="9"/>
      <c r="OUQ438" s="9"/>
      <c r="OUR438" s="9"/>
      <c r="OUS438" s="9"/>
      <c r="OUT438" s="9"/>
      <c r="OUU438" s="9"/>
      <c r="OUV438" s="9"/>
      <c r="OUW438" s="9"/>
      <c r="OUX438" s="9"/>
      <c r="OUY438" s="9"/>
      <c r="OUZ438" s="9"/>
      <c r="OVA438" s="9"/>
      <c r="OVB438" s="9"/>
      <c r="OVC438" s="9"/>
      <c r="OVD438" s="9"/>
      <c r="OVE438" s="9"/>
      <c r="OVF438" s="9"/>
      <c r="OVG438" s="9"/>
      <c r="OVH438" s="9"/>
      <c r="OVI438" s="9"/>
      <c r="OVJ438" s="9"/>
      <c r="OVK438" s="9"/>
      <c r="OVL438" s="9"/>
      <c r="OVM438" s="9"/>
      <c r="OVN438" s="9"/>
      <c r="OVO438" s="9"/>
      <c r="OVP438" s="9"/>
      <c r="OVQ438" s="9"/>
      <c r="OVR438" s="9"/>
      <c r="OVS438" s="9"/>
      <c r="OVT438" s="9"/>
      <c r="OVU438" s="9"/>
      <c r="OVV438" s="9"/>
      <c r="OVW438" s="9"/>
      <c r="OVX438" s="9"/>
      <c r="OVY438" s="9"/>
      <c r="OVZ438" s="9"/>
      <c r="OWA438" s="9"/>
      <c r="OWB438" s="9"/>
      <c r="OWC438" s="9"/>
      <c r="OWD438" s="9"/>
      <c r="OWE438" s="9"/>
      <c r="OWF438" s="9"/>
      <c r="OWG438" s="9"/>
      <c r="OWH438" s="9"/>
      <c r="OWI438" s="9"/>
      <c r="OWJ438" s="9"/>
      <c r="OWK438" s="9"/>
      <c r="OWL438" s="9"/>
      <c r="OWM438" s="9"/>
      <c r="OWN438" s="9"/>
      <c r="OWO438" s="9"/>
      <c r="OWP438" s="9"/>
      <c r="OWQ438" s="9"/>
      <c r="OWR438" s="9"/>
      <c r="OWS438" s="9"/>
      <c r="OWT438" s="9"/>
      <c r="OWU438" s="9"/>
      <c r="OWV438" s="9"/>
      <c r="OWW438" s="9"/>
      <c r="OWX438" s="9"/>
      <c r="OWY438" s="9"/>
      <c r="OWZ438" s="9"/>
      <c r="OXA438" s="9"/>
      <c r="OXB438" s="9"/>
      <c r="OXC438" s="9"/>
      <c r="OXD438" s="9"/>
      <c r="OXE438" s="9"/>
      <c r="OXF438" s="9"/>
      <c r="OXG438" s="9"/>
      <c r="OXH438" s="9"/>
      <c r="OXI438" s="9"/>
      <c r="OXJ438" s="9"/>
      <c r="OXK438" s="9"/>
      <c r="OXL438" s="9"/>
      <c r="OXM438" s="9"/>
      <c r="OXN438" s="9"/>
      <c r="OXO438" s="9"/>
      <c r="OXP438" s="9"/>
      <c r="OXQ438" s="9"/>
      <c r="OXR438" s="9"/>
      <c r="OXS438" s="9"/>
      <c r="OXT438" s="9"/>
      <c r="OXU438" s="9"/>
      <c r="OXV438" s="9"/>
      <c r="OXW438" s="9"/>
      <c r="OXX438" s="9"/>
      <c r="OXY438" s="9"/>
      <c r="OXZ438" s="9"/>
      <c r="OYA438" s="9"/>
      <c r="OYB438" s="9"/>
      <c r="OYC438" s="9"/>
      <c r="OYD438" s="9"/>
      <c r="OYE438" s="9"/>
      <c r="OYF438" s="9"/>
      <c r="OYG438" s="9"/>
      <c r="OYH438" s="9"/>
      <c r="OYI438" s="9"/>
      <c r="OYJ438" s="9"/>
      <c r="OYK438" s="9"/>
      <c r="OYL438" s="9"/>
      <c r="OYM438" s="9"/>
      <c r="OYN438" s="9"/>
      <c r="OYO438" s="9"/>
      <c r="OYP438" s="9"/>
      <c r="OYQ438" s="9"/>
      <c r="OYR438" s="9"/>
      <c r="OYS438" s="9"/>
      <c r="OYT438" s="9"/>
      <c r="OYU438" s="9"/>
      <c r="OYV438" s="9"/>
      <c r="OYW438" s="9"/>
      <c r="OYX438" s="9"/>
      <c r="OYY438" s="9"/>
      <c r="OYZ438" s="9"/>
      <c r="OZA438" s="9"/>
      <c r="OZB438" s="9"/>
      <c r="OZC438" s="9"/>
      <c r="OZD438" s="9"/>
      <c r="OZE438" s="9"/>
      <c r="OZF438" s="9"/>
      <c r="OZG438" s="9"/>
      <c r="OZH438" s="9"/>
      <c r="OZI438" s="9"/>
      <c r="OZJ438" s="9"/>
      <c r="OZK438" s="9"/>
      <c r="OZL438" s="9"/>
      <c r="OZM438" s="9"/>
      <c r="OZN438" s="9"/>
      <c r="OZO438" s="9"/>
      <c r="OZP438" s="9"/>
      <c r="OZQ438" s="9"/>
      <c r="OZR438" s="9"/>
      <c r="OZS438" s="9"/>
      <c r="OZT438" s="9"/>
      <c r="OZU438" s="9"/>
      <c r="OZV438" s="9"/>
      <c r="OZW438" s="9"/>
      <c r="OZX438" s="9"/>
      <c r="OZY438" s="9"/>
      <c r="OZZ438" s="9"/>
      <c r="PAA438" s="9"/>
      <c r="PAB438" s="9"/>
      <c r="PAC438" s="9"/>
      <c r="PAD438" s="9"/>
      <c r="PAE438" s="9"/>
      <c r="PAF438" s="9"/>
      <c r="PAG438" s="9"/>
      <c r="PAH438" s="9"/>
      <c r="PAI438" s="9"/>
      <c r="PAJ438" s="9"/>
      <c r="PAK438" s="9"/>
      <c r="PAL438" s="9"/>
      <c r="PAM438" s="9"/>
      <c r="PAN438" s="9"/>
      <c r="PAO438" s="9"/>
      <c r="PAP438" s="9"/>
      <c r="PAQ438" s="9"/>
      <c r="PAR438" s="9"/>
      <c r="PAS438" s="9"/>
      <c r="PAT438" s="9"/>
      <c r="PAU438" s="9"/>
      <c r="PAV438" s="9"/>
      <c r="PAW438" s="9"/>
      <c r="PAX438" s="9"/>
      <c r="PAY438" s="9"/>
      <c r="PAZ438" s="9"/>
      <c r="PBA438" s="9"/>
      <c r="PBB438" s="9"/>
      <c r="PBC438" s="9"/>
      <c r="PBD438" s="9"/>
      <c r="PBE438" s="9"/>
      <c r="PBF438" s="9"/>
      <c r="PBG438" s="9"/>
      <c r="PBH438" s="9"/>
      <c r="PBI438" s="9"/>
      <c r="PBJ438" s="9"/>
      <c r="PBK438" s="9"/>
      <c r="PBL438" s="9"/>
      <c r="PBM438" s="9"/>
      <c r="PBN438" s="9"/>
      <c r="PBO438" s="9"/>
      <c r="PBP438" s="9"/>
      <c r="PBQ438" s="9"/>
      <c r="PBR438" s="9"/>
      <c r="PBS438" s="9"/>
      <c r="PBT438" s="9"/>
      <c r="PBU438" s="9"/>
      <c r="PBV438" s="9"/>
      <c r="PBW438" s="9"/>
      <c r="PBX438" s="9"/>
      <c r="PBY438" s="9"/>
      <c r="PBZ438" s="9"/>
      <c r="PCA438" s="9"/>
      <c r="PCB438" s="9"/>
      <c r="PCC438" s="9"/>
      <c r="PCD438" s="9"/>
      <c r="PCE438" s="9"/>
      <c r="PCF438" s="9"/>
      <c r="PCG438" s="9"/>
      <c r="PCH438" s="9"/>
      <c r="PCI438" s="9"/>
      <c r="PCJ438" s="9"/>
      <c r="PCK438" s="9"/>
      <c r="PCL438" s="9"/>
      <c r="PCM438" s="9"/>
      <c r="PCN438" s="9"/>
      <c r="PCO438" s="9"/>
      <c r="PCP438" s="9"/>
      <c r="PCQ438" s="9"/>
      <c r="PCR438" s="9"/>
      <c r="PCS438" s="9"/>
      <c r="PCT438" s="9"/>
      <c r="PCU438" s="9"/>
      <c r="PCV438" s="9"/>
      <c r="PCW438" s="9"/>
      <c r="PCX438" s="9"/>
      <c r="PCY438" s="9"/>
      <c r="PCZ438" s="9"/>
      <c r="PDA438" s="9"/>
      <c r="PDB438" s="9"/>
      <c r="PDC438" s="9"/>
      <c r="PDD438" s="9"/>
      <c r="PDE438" s="9"/>
      <c r="PDF438" s="9"/>
      <c r="PDG438" s="9"/>
      <c r="PDH438" s="9"/>
      <c r="PDI438" s="9"/>
      <c r="PDJ438" s="9"/>
      <c r="PDK438" s="9"/>
      <c r="PDL438" s="9"/>
      <c r="PDM438" s="9"/>
      <c r="PDN438" s="9"/>
      <c r="PDO438" s="9"/>
      <c r="PDP438" s="9"/>
      <c r="PDQ438" s="9"/>
      <c r="PDR438" s="9"/>
      <c r="PDS438" s="9"/>
      <c r="PDT438" s="9"/>
      <c r="PDU438" s="9"/>
      <c r="PDV438" s="9"/>
      <c r="PDW438" s="9"/>
      <c r="PDX438" s="9"/>
      <c r="PDY438" s="9"/>
      <c r="PDZ438" s="9"/>
      <c r="PEA438" s="9"/>
      <c r="PEB438" s="9"/>
      <c r="PEC438" s="9"/>
      <c r="PED438" s="9"/>
      <c r="PEE438" s="9"/>
      <c r="PEF438" s="9"/>
      <c r="PEG438" s="9"/>
      <c r="PEH438" s="9"/>
      <c r="PEI438" s="9"/>
      <c r="PEJ438" s="9"/>
      <c r="PEK438" s="9"/>
      <c r="PEL438" s="9"/>
      <c r="PEM438" s="9"/>
      <c r="PEN438" s="9"/>
      <c r="PEO438" s="9"/>
      <c r="PEP438" s="9"/>
      <c r="PEQ438" s="9"/>
      <c r="PER438" s="9"/>
      <c r="PES438" s="9"/>
      <c r="PET438" s="9"/>
      <c r="PEU438" s="9"/>
      <c r="PEV438" s="9"/>
      <c r="PEW438" s="9"/>
      <c r="PEX438" s="9"/>
      <c r="PEY438" s="9"/>
      <c r="PEZ438" s="9"/>
      <c r="PFA438" s="9"/>
      <c r="PFB438" s="9"/>
      <c r="PFC438" s="9"/>
      <c r="PFD438" s="9"/>
      <c r="PFE438" s="9"/>
      <c r="PFF438" s="9"/>
      <c r="PFG438" s="9"/>
      <c r="PFH438" s="9"/>
      <c r="PFI438" s="9"/>
      <c r="PFJ438" s="9"/>
      <c r="PFK438" s="9"/>
      <c r="PFL438" s="9"/>
      <c r="PFM438" s="9"/>
      <c r="PFN438" s="9"/>
      <c r="PFO438" s="9"/>
      <c r="PFP438" s="9"/>
      <c r="PFQ438" s="9"/>
      <c r="PFR438" s="9"/>
      <c r="PFS438" s="9"/>
      <c r="PFT438" s="9"/>
      <c r="PFU438" s="9"/>
      <c r="PFV438" s="9"/>
      <c r="PFW438" s="9"/>
      <c r="PFX438" s="9"/>
      <c r="PFY438" s="9"/>
      <c r="PFZ438" s="9"/>
      <c r="PGA438" s="9"/>
      <c r="PGB438" s="9"/>
      <c r="PGC438" s="9"/>
      <c r="PGD438" s="9"/>
      <c r="PGE438" s="9"/>
      <c r="PGF438" s="9"/>
      <c r="PGG438" s="9"/>
      <c r="PGH438" s="9"/>
      <c r="PGI438" s="9"/>
      <c r="PGJ438" s="9"/>
      <c r="PGK438" s="9"/>
      <c r="PGL438" s="9"/>
      <c r="PGM438" s="9"/>
      <c r="PGN438" s="9"/>
      <c r="PGO438" s="9"/>
      <c r="PGP438" s="9"/>
      <c r="PGQ438" s="9"/>
      <c r="PGR438" s="9"/>
      <c r="PGS438" s="9"/>
      <c r="PGT438" s="9"/>
      <c r="PGU438" s="9"/>
      <c r="PGV438" s="9"/>
      <c r="PGW438" s="9"/>
      <c r="PGX438" s="9"/>
      <c r="PGY438" s="9"/>
      <c r="PGZ438" s="9"/>
      <c r="PHA438" s="9"/>
      <c r="PHB438" s="9"/>
      <c r="PHC438" s="9"/>
      <c r="PHD438" s="9"/>
      <c r="PHE438" s="9"/>
      <c r="PHF438" s="9"/>
      <c r="PHG438" s="9"/>
      <c r="PHH438" s="9"/>
      <c r="PHI438" s="9"/>
      <c r="PHJ438" s="9"/>
      <c r="PHK438" s="9"/>
      <c r="PHL438" s="9"/>
      <c r="PHM438" s="9"/>
      <c r="PHN438" s="9"/>
      <c r="PHO438" s="9"/>
      <c r="PHP438" s="9"/>
      <c r="PHQ438" s="9"/>
      <c r="PHR438" s="9"/>
      <c r="PHS438" s="9"/>
      <c r="PHT438" s="9"/>
      <c r="PHU438" s="9"/>
      <c r="PHV438" s="9"/>
      <c r="PHW438" s="9"/>
      <c r="PHX438" s="9"/>
      <c r="PHY438" s="9"/>
      <c r="PHZ438" s="9"/>
      <c r="PIA438" s="9"/>
      <c r="PIB438" s="9"/>
      <c r="PIC438" s="9"/>
      <c r="PID438" s="9"/>
      <c r="PIE438" s="9"/>
      <c r="PIF438" s="9"/>
      <c r="PIG438" s="9"/>
      <c r="PIH438" s="9"/>
      <c r="PII438" s="9"/>
      <c r="PIJ438" s="9"/>
      <c r="PIK438" s="9"/>
      <c r="PIL438" s="9"/>
      <c r="PIM438" s="9"/>
      <c r="PIN438" s="9"/>
      <c r="PIO438" s="9"/>
      <c r="PIP438" s="9"/>
      <c r="PIQ438" s="9"/>
      <c r="PIR438" s="9"/>
      <c r="PIS438" s="9"/>
      <c r="PIT438" s="9"/>
      <c r="PIU438" s="9"/>
      <c r="PIV438" s="9"/>
      <c r="PIW438" s="9"/>
      <c r="PIX438" s="9"/>
      <c r="PIY438" s="9"/>
      <c r="PIZ438" s="9"/>
      <c r="PJA438" s="9"/>
      <c r="PJB438" s="9"/>
      <c r="PJC438" s="9"/>
      <c r="PJD438" s="9"/>
      <c r="PJE438" s="9"/>
      <c r="PJF438" s="9"/>
      <c r="PJG438" s="9"/>
      <c r="PJH438" s="9"/>
      <c r="PJI438" s="9"/>
      <c r="PJJ438" s="9"/>
      <c r="PJK438" s="9"/>
      <c r="PJL438" s="9"/>
      <c r="PJM438" s="9"/>
      <c r="PJN438" s="9"/>
      <c r="PJO438" s="9"/>
      <c r="PJP438" s="9"/>
      <c r="PJQ438" s="9"/>
      <c r="PJR438" s="9"/>
      <c r="PJS438" s="9"/>
      <c r="PJT438" s="9"/>
      <c r="PJU438" s="9"/>
      <c r="PJV438" s="9"/>
      <c r="PJW438" s="9"/>
      <c r="PJX438" s="9"/>
      <c r="PJY438" s="9"/>
      <c r="PJZ438" s="9"/>
      <c r="PKA438" s="9"/>
      <c r="PKB438" s="9"/>
      <c r="PKC438" s="9"/>
      <c r="PKD438" s="9"/>
      <c r="PKE438" s="9"/>
      <c r="PKF438" s="9"/>
      <c r="PKG438" s="9"/>
      <c r="PKH438" s="9"/>
      <c r="PKI438" s="9"/>
      <c r="PKJ438" s="9"/>
      <c r="PKK438" s="9"/>
      <c r="PKL438" s="9"/>
      <c r="PKM438" s="9"/>
      <c r="PKN438" s="9"/>
      <c r="PKO438" s="9"/>
      <c r="PKP438" s="9"/>
      <c r="PKQ438" s="9"/>
      <c r="PKR438" s="9"/>
      <c r="PKS438" s="9"/>
      <c r="PKT438" s="9"/>
      <c r="PKU438" s="9"/>
      <c r="PKV438" s="9"/>
      <c r="PKW438" s="9"/>
      <c r="PKX438" s="9"/>
      <c r="PKY438" s="9"/>
      <c r="PKZ438" s="9"/>
      <c r="PLA438" s="9"/>
      <c r="PLB438" s="9"/>
      <c r="PLC438" s="9"/>
      <c r="PLD438" s="9"/>
      <c r="PLE438" s="9"/>
      <c r="PLF438" s="9"/>
      <c r="PLG438" s="9"/>
      <c r="PLH438" s="9"/>
      <c r="PLI438" s="9"/>
      <c r="PLJ438" s="9"/>
      <c r="PLK438" s="9"/>
      <c r="PLL438" s="9"/>
      <c r="PLM438" s="9"/>
      <c r="PLN438" s="9"/>
      <c r="PLO438" s="9"/>
      <c r="PLP438" s="9"/>
      <c r="PLQ438" s="9"/>
      <c r="PLR438" s="9"/>
      <c r="PLS438" s="9"/>
      <c r="PLT438" s="9"/>
      <c r="PLU438" s="9"/>
      <c r="PLV438" s="9"/>
      <c r="PLW438" s="9"/>
      <c r="PLX438" s="9"/>
      <c r="PLY438" s="9"/>
      <c r="PLZ438" s="9"/>
      <c r="PMA438" s="9"/>
      <c r="PMB438" s="9"/>
      <c r="PMC438" s="9"/>
      <c r="PMD438" s="9"/>
      <c r="PME438" s="9"/>
      <c r="PMF438" s="9"/>
      <c r="PMG438" s="9"/>
      <c r="PMH438" s="9"/>
      <c r="PMI438" s="9"/>
      <c r="PMJ438" s="9"/>
      <c r="PMK438" s="9"/>
      <c r="PML438" s="9"/>
      <c r="PMM438" s="9"/>
      <c r="PMN438" s="9"/>
      <c r="PMO438" s="9"/>
      <c r="PMP438" s="9"/>
      <c r="PMQ438" s="9"/>
      <c r="PMR438" s="9"/>
      <c r="PMS438" s="9"/>
      <c r="PMT438" s="9"/>
      <c r="PMU438" s="9"/>
      <c r="PMV438" s="9"/>
      <c r="PMW438" s="9"/>
      <c r="PMX438" s="9"/>
      <c r="PMY438" s="9"/>
      <c r="PMZ438" s="9"/>
      <c r="PNA438" s="9"/>
      <c r="PNB438" s="9"/>
      <c r="PNC438" s="9"/>
      <c r="PND438" s="9"/>
      <c r="PNE438" s="9"/>
      <c r="PNF438" s="9"/>
      <c r="PNG438" s="9"/>
      <c r="PNH438" s="9"/>
      <c r="PNI438" s="9"/>
      <c r="PNJ438" s="9"/>
      <c r="PNK438" s="9"/>
      <c r="PNL438" s="9"/>
      <c r="PNM438" s="9"/>
      <c r="PNN438" s="9"/>
      <c r="PNO438" s="9"/>
      <c r="PNP438" s="9"/>
      <c r="PNQ438" s="9"/>
      <c r="PNR438" s="9"/>
      <c r="PNS438" s="9"/>
      <c r="PNT438" s="9"/>
      <c r="PNU438" s="9"/>
      <c r="PNV438" s="9"/>
      <c r="PNW438" s="9"/>
      <c r="PNX438" s="9"/>
      <c r="PNY438" s="9"/>
      <c r="PNZ438" s="9"/>
      <c r="POA438" s="9"/>
      <c r="POB438" s="9"/>
      <c r="POC438" s="9"/>
      <c r="POD438" s="9"/>
      <c r="POE438" s="9"/>
      <c r="POF438" s="9"/>
      <c r="POG438" s="9"/>
      <c r="POH438" s="9"/>
      <c r="POI438" s="9"/>
      <c r="POJ438" s="9"/>
      <c r="POK438" s="9"/>
      <c r="POL438" s="9"/>
      <c r="POM438" s="9"/>
      <c r="PON438" s="9"/>
      <c r="POO438" s="9"/>
      <c r="POP438" s="9"/>
      <c r="POQ438" s="9"/>
      <c r="POR438" s="9"/>
      <c r="POS438" s="9"/>
      <c r="POT438" s="9"/>
      <c r="POU438" s="9"/>
      <c r="POV438" s="9"/>
      <c r="POW438" s="9"/>
      <c r="POX438" s="9"/>
      <c r="POY438" s="9"/>
      <c r="POZ438" s="9"/>
      <c r="PPA438" s="9"/>
      <c r="PPB438" s="9"/>
      <c r="PPC438" s="9"/>
      <c r="PPD438" s="9"/>
      <c r="PPE438" s="9"/>
      <c r="PPF438" s="9"/>
      <c r="PPG438" s="9"/>
      <c r="PPH438" s="9"/>
      <c r="PPI438" s="9"/>
      <c r="PPJ438" s="9"/>
      <c r="PPK438" s="9"/>
      <c r="PPL438" s="9"/>
      <c r="PPM438" s="9"/>
      <c r="PPN438" s="9"/>
      <c r="PPO438" s="9"/>
      <c r="PPP438" s="9"/>
      <c r="PPQ438" s="9"/>
      <c r="PPR438" s="9"/>
      <c r="PPS438" s="9"/>
      <c r="PPT438" s="9"/>
      <c r="PPU438" s="9"/>
      <c r="PPV438" s="9"/>
      <c r="PPW438" s="9"/>
      <c r="PPX438" s="9"/>
      <c r="PPY438" s="9"/>
      <c r="PPZ438" s="9"/>
      <c r="PQA438" s="9"/>
      <c r="PQB438" s="9"/>
      <c r="PQC438" s="9"/>
      <c r="PQD438" s="9"/>
      <c r="PQE438" s="9"/>
      <c r="PQF438" s="9"/>
      <c r="PQG438" s="9"/>
      <c r="PQH438" s="9"/>
      <c r="PQI438" s="9"/>
      <c r="PQJ438" s="9"/>
      <c r="PQK438" s="9"/>
      <c r="PQL438" s="9"/>
      <c r="PQM438" s="9"/>
      <c r="PQN438" s="9"/>
      <c r="PQO438" s="9"/>
      <c r="PQP438" s="9"/>
      <c r="PQQ438" s="9"/>
      <c r="PQR438" s="9"/>
      <c r="PQS438" s="9"/>
      <c r="PQT438" s="9"/>
      <c r="PQU438" s="9"/>
      <c r="PQV438" s="9"/>
      <c r="PQW438" s="9"/>
      <c r="PQX438" s="9"/>
      <c r="PQY438" s="9"/>
      <c r="PQZ438" s="9"/>
      <c r="PRA438" s="9"/>
      <c r="PRB438" s="9"/>
      <c r="PRC438" s="9"/>
      <c r="PRD438" s="9"/>
      <c r="PRE438" s="9"/>
      <c r="PRF438" s="9"/>
      <c r="PRG438" s="9"/>
      <c r="PRH438" s="9"/>
      <c r="PRI438" s="9"/>
      <c r="PRJ438" s="9"/>
      <c r="PRK438" s="9"/>
      <c r="PRL438" s="9"/>
      <c r="PRM438" s="9"/>
      <c r="PRN438" s="9"/>
      <c r="PRO438" s="9"/>
      <c r="PRP438" s="9"/>
      <c r="PRQ438" s="9"/>
      <c r="PRR438" s="9"/>
      <c r="PRS438" s="9"/>
      <c r="PRT438" s="9"/>
      <c r="PRU438" s="9"/>
      <c r="PRV438" s="9"/>
      <c r="PRW438" s="9"/>
      <c r="PRX438" s="9"/>
      <c r="PRY438" s="9"/>
      <c r="PRZ438" s="9"/>
      <c r="PSA438" s="9"/>
      <c r="PSB438" s="9"/>
      <c r="PSC438" s="9"/>
      <c r="PSD438" s="9"/>
      <c r="PSE438" s="9"/>
      <c r="PSF438" s="9"/>
      <c r="PSG438" s="9"/>
      <c r="PSH438" s="9"/>
      <c r="PSI438" s="9"/>
      <c r="PSJ438" s="9"/>
      <c r="PSK438" s="9"/>
      <c r="PSL438" s="9"/>
      <c r="PSM438" s="9"/>
      <c r="PSN438" s="9"/>
      <c r="PSO438" s="9"/>
      <c r="PSP438" s="9"/>
      <c r="PSQ438" s="9"/>
      <c r="PSR438" s="9"/>
      <c r="PSS438" s="9"/>
      <c r="PST438" s="9"/>
      <c r="PSU438" s="9"/>
      <c r="PSV438" s="9"/>
      <c r="PSW438" s="9"/>
      <c r="PSX438" s="9"/>
      <c r="PSY438" s="9"/>
      <c r="PSZ438" s="9"/>
      <c r="PTA438" s="9"/>
      <c r="PTB438" s="9"/>
      <c r="PTC438" s="9"/>
      <c r="PTD438" s="9"/>
      <c r="PTE438" s="9"/>
      <c r="PTF438" s="9"/>
      <c r="PTG438" s="9"/>
      <c r="PTH438" s="9"/>
      <c r="PTI438" s="9"/>
      <c r="PTJ438" s="9"/>
      <c r="PTK438" s="9"/>
      <c r="PTL438" s="9"/>
      <c r="PTM438" s="9"/>
      <c r="PTN438" s="9"/>
      <c r="PTO438" s="9"/>
      <c r="PTP438" s="9"/>
      <c r="PTQ438" s="9"/>
      <c r="PTR438" s="9"/>
      <c r="PTS438" s="9"/>
      <c r="PTT438" s="9"/>
      <c r="PTU438" s="9"/>
      <c r="PTV438" s="9"/>
      <c r="PTW438" s="9"/>
      <c r="PTX438" s="9"/>
      <c r="PTY438" s="9"/>
      <c r="PTZ438" s="9"/>
      <c r="PUA438" s="9"/>
      <c r="PUB438" s="9"/>
      <c r="PUC438" s="9"/>
      <c r="PUD438" s="9"/>
      <c r="PUE438" s="9"/>
      <c r="PUF438" s="9"/>
      <c r="PUG438" s="9"/>
      <c r="PUH438" s="9"/>
      <c r="PUI438" s="9"/>
      <c r="PUJ438" s="9"/>
      <c r="PUK438" s="9"/>
      <c r="PUL438" s="9"/>
      <c r="PUM438" s="9"/>
      <c r="PUN438" s="9"/>
      <c r="PUO438" s="9"/>
      <c r="PUP438" s="9"/>
      <c r="PUQ438" s="9"/>
      <c r="PUR438" s="9"/>
      <c r="PUS438" s="9"/>
      <c r="PUT438" s="9"/>
      <c r="PUU438" s="9"/>
      <c r="PUV438" s="9"/>
      <c r="PUW438" s="9"/>
      <c r="PUX438" s="9"/>
      <c r="PUY438" s="9"/>
      <c r="PUZ438" s="9"/>
      <c r="PVA438" s="9"/>
      <c r="PVB438" s="9"/>
      <c r="PVC438" s="9"/>
      <c r="PVD438" s="9"/>
      <c r="PVE438" s="9"/>
      <c r="PVF438" s="9"/>
      <c r="PVG438" s="9"/>
      <c r="PVH438" s="9"/>
      <c r="PVI438" s="9"/>
      <c r="PVJ438" s="9"/>
      <c r="PVK438" s="9"/>
      <c r="PVL438" s="9"/>
      <c r="PVM438" s="9"/>
      <c r="PVN438" s="9"/>
      <c r="PVO438" s="9"/>
      <c r="PVP438" s="9"/>
      <c r="PVQ438" s="9"/>
      <c r="PVR438" s="9"/>
      <c r="PVS438" s="9"/>
      <c r="PVT438" s="9"/>
      <c r="PVU438" s="9"/>
      <c r="PVV438" s="9"/>
      <c r="PVW438" s="9"/>
      <c r="PVX438" s="9"/>
      <c r="PVY438" s="9"/>
      <c r="PVZ438" s="9"/>
      <c r="PWA438" s="9"/>
      <c r="PWB438" s="9"/>
      <c r="PWC438" s="9"/>
      <c r="PWD438" s="9"/>
      <c r="PWE438" s="9"/>
      <c r="PWF438" s="9"/>
      <c r="PWG438" s="9"/>
      <c r="PWH438" s="9"/>
      <c r="PWI438" s="9"/>
      <c r="PWJ438" s="9"/>
      <c r="PWK438" s="9"/>
      <c r="PWL438" s="9"/>
      <c r="PWM438" s="9"/>
      <c r="PWN438" s="9"/>
      <c r="PWO438" s="9"/>
      <c r="PWP438" s="9"/>
      <c r="PWQ438" s="9"/>
      <c r="PWR438" s="9"/>
      <c r="PWS438" s="9"/>
      <c r="PWT438" s="9"/>
      <c r="PWU438" s="9"/>
      <c r="PWV438" s="9"/>
      <c r="PWW438" s="9"/>
      <c r="PWX438" s="9"/>
      <c r="PWY438" s="9"/>
      <c r="PWZ438" s="9"/>
      <c r="PXA438" s="9"/>
      <c r="PXB438" s="9"/>
      <c r="PXC438" s="9"/>
      <c r="PXD438" s="9"/>
      <c r="PXE438" s="9"/>
      <c r="PXF438" s="9"/>
      <c r="PXG438" s="9"/>
      <c r="PXH438" s="9"/>
      <c r="PXI438" s="9"/>
      <c r="PXJ438" s="9"/>
      <c r="PXK438" s="9"/>
      <c r="PXL438" s="9"/>
      <c r="PXM438" s="9"/>
      <c r="PXN438" s="9"/>
      <c r="PXO438" s="9"/>
      <c r="PXP438" s="9"/>
      <c r="PXQ438" s="9"/>
      <c r="PXR438" s="9"/>
      <c r="PXS438" s="9"/>
      <c r="PXT438" s="9"/>
      <c r="PXU438" s="9"/>
      <c r="PXV438" s="9"/>
      <c r="PXW438" s="9"/>
      <c r="PXX438" s="9"/>
      <c r="PXY438" s="9"/>
      <c r="PXZ438" s="9"/>
      <c r="PYA438" s="9"/>
      <c r="PYB438" s="9"/>
      <c r="PYC438" s="9"/>
      <c r="PYD438" s="9"/>
      <c r="PYE438" s="9"/>
      <c r="PYF438" s="9"/>
      <c r="PYG438" s="9"/>
      <c r="PYH438" s="9"/>
      <c r="PYI438" s="9"/>
      <c r="PYJ438" s="9"/>
      <c r="PYK438" s="9"/>
      <c r="PYL438" s="9"/>
      <c r="PYM438" s="9"/>
      <c r="PYN438" s="9"/>
      <c r="PYO438" s="9"/>
      <c r="PYP438" s="9"/>
      <c r="PYQ438" s="9"/>
      <c r="PYR438" s="9"/>
      <c r="PYS438" s="9"/>
      <c r="PYT438" s="9"/>
      <c r="PYU438" s="9"/>
      <c r="PYV438" s="9"/>
      <c r="PYW438" s="9"/>
      <c r="PYX438" s="9"/>
      <c r="PYY438" s="9"/>
      <c r="PYZ438" s="9"/>
      <c r="PZA438" s="9"/>
      <c r="PZB438" s="9"/>
      <c r="PZC438" s="9"/>
      <c r="PZD438" s="9"/>
      <c r="PZE438" s="9"/>
      <c r="PZF438" s="9"/>
      <c r="PZG438" s="9"/>
      <c r="PZH438" s="9"/>
      <c r="PZI438" s="9"/>
      <c r="PZJ438" s="9"/>
      <c r="PZK438" s="9"/>
      <c r="PZL438" s="9"/>
      <c r="PZM438" s="9"/>
      <c r="PZN438" s="9"/>
      <c r="PZO438" s="9"/>
      <c r="PZP438" s="9"/>
      <c r="PZQ438" s="9"/>
      <c r="PZR438" s="9"/>
      <c r="PZS438" s="9"/>
      <c r="PZT438" s="9"/>
      <c r="PZU438" s="9"/>
      <c r="PZV438" s="9"/>
      <c r="PZW438" s="9"/>
      <c r="PZX438" s="9"/>
      <c r="PZY438" s="9"/>
      <c r="PZZ438" s="9"/>
      <c r="QAA438" s="9"/>
      <c r="QAB438" s="9"/>
      <c r="QAC438" s="9"/>
      <c r="QAD438" s="9"/>
      <c r="QAE438" s="9"/>
      <c r="QAF438" s="9"/>
      <c r="QAG438" s="9"/>
      <c r="QAH438" s="9"/>
      <c r="QAI438" s="9"/>
      <c r="QAJ438" s="9"/>
      <c r="QAK438" s="9"/>
      <c r="QAL438" s="9"/>
      <c r="QAM438" s="9"/>
      <c r="QAN438" s="9"/>
      <c r="QAO438" s="9"/>
      <c r="QAP438" s="9"/>
      <c r="QAQ438" s="9"/>
      <c r="QAR438" s="9"/>
      <c r="QAS438" s="9"/>
      <c r="QAT438" s="9"/>
      <c r="QAU438" s="9"/>
      <c r="QAV438" s="9"/>
      <c r="QAW438" s="9"/>
      <c r="QAX438" s="9"/>
      <c r="QAY438" s="9"/>
      <c r="QAZ438" s="9"/>
      <c r="QBA438" s="9"/>
      <c r="QBB438" s="9"/>
      <c r="QBC438" s="9"/>
      <c r="QBD438" s="9"/>
      <c r="QBE438" s="9"/>
      <c r="QBF438" s="9"/>
      <c r="QBG438" s="9"/>
      <c r="QBH438" s="9"/>
      <c r="QBI438" s="9"/>
      <c r="QBJ438" s="9"/>
      <c r="QBK438" s="9"/>
      <c r="QBL438" s="9"/>
      <c r="QBM438" s="9"/>
      <c r="QBN438" s="9"/>
      <c r="QBO438" s="9"/>
      <c r="QBP438" s="9"/>
      <c r="QBQ438" s="9"/>
      <c r="QBR438" s="9"/>
      <c r="QBS438" s="9"/>
      <c r="QBT438" s="9"/>
      <c r="QBU438" s="9"/>
      <c r="QBV438" s="9"/>
      <c r="QBW438" s="9"/>
      <c r="QBX438" s="9"/>
      <c r="QBY438" s="9"/>
      <c r="QBZ438" s="9"/>
      <c r="QCA438" s="9"/>
      <c r="QCB438" s="9"/>
      <c r="QCC438" s="9"/>
      <c r="QCD438" s="9"/>
      <c r="QCE438" s="9"/>
      <c r="QCF438" s="9"/>
      <c r="QCG438" s="9"/>
      <c r="QCH438" s="9"/>
      <c r="QCI438" s="9"/>
      <c r="QCJ438" s="9"/>
      <c r="QCK438" s="9"/>
      <c r="QCL438" s="9"/>
      <c r="QCM438" s="9"/>
      <c r="QCN438" s="9"/>
      <c r="QCO438" s="9"/>
      <c r="QCP438" s="9"/>
      <c r="QCQ438" s="9"/>
      <c r="QCR438" s="9"/>
      <c r="QCS438" s="9"/>
      <c r="QCT438" s="9"/>
      <c r="QCU438" s="9"/>
      <c r="QCV438" s="9"/>
      <c r="QCW438" s="9"/>
      <c r="QCX438" s="9"/>
      <c r="QCY438" s="9"/>
      <c r="QCZ438" s="9"/>
      <c r="QDA438" s="9"/>
      <c r="QDB438" s="9"/>
      <c r="QDC438" s="9"/>
      <c r="QDD438" s="9"/>
      <c r="QDE438" s="9"/>
      <c r="QDF438" s="9"/>
      <c r="QDG438" s="9"/>
      <c r="QDH438" s="9"/>
      <c r="QDI438" s="9"/>
      <c r="QDJ438" s="9"/>
      <c r="QDK438" s="9"/>
      <c r="QDL438" s="9"/>
      <c r="QDM438" s="9"/>
      <c r="QDN438" s="9"/>
      <c r="QDO438" s="9"/>
      <c r="QDP438" s="9"/>
      <c r="QDQ438" s="9"/>
      <c r="QDR438" s="9"/>
      <c r="QDS438" s="9"/>
      <c r="QDT438" s="9"/>
      <c r="QDU438" s="9"/>
      <c r="QDV438" s="9"/>
      <c r="QDW438" s="9"/>
      <c r="QDX438" s="9"/>
      <c r="QDY438" s="9"/>
      <c r="QDZ438" s="9"/>
      <c r="QEA438" s="9"/>
      <c r="QEB438" s="9"/>
      <c r="QEC438" s="9"/>
      <c r="QED438" s="9"/>
      <c r="QEE438" s="9"/>
      <c r="QEF438" s="9"/>
      <c r="QEG438" s="9"/>
      <c r="QEH438" s="9"/>
      <c r="QEI438" s="9"/>
      <c r="QEJ438" s="9"/>
      <c r="QEK438" s="9"/>
      <c r="QEL438" s="9"/>
      <c r="QEM438" s="9"/>
      <c r="QEN438" s="9"/>
      <c r="QEO438" s="9"/>
      <c r="QEP438" s="9"/>
      <c r="QEQ438" s="9"/>
      <c r="QER438" s="9"/>
      <c r="QES438" s="9"/>
      <c r="QET438" s="9"/>
      <c r="QEU438" s="9"/>
      <c r="QEV438" s="9"/>
      <c r="QEW438" s="9"/>
      <c r="QEX438" s="9"/>
      <c r="QEY438" s="9"/>
      <c r="QEZ438" s="9"/>
      <c r="QFA438" s="9"/>
      <c r="QFB438" s="9"/>
      <c r="QFC438" s="9"/>
      <c r="QFD438" s="9"/>
      <c r="QFE438" s="9"/>
      <c r="QFF438" s="9"/>
      <c r="QFG438" s="9"/>
      <c r="QFH438" s="9"/>
      <c r="QFI438" s="9"/>
      <c r="QFJ438" s="9"/>
      <c r="QFK438" s="9"/>
      <c r="QFL438" s="9"/>
      <c r="QFM438" s="9"/>
      <c r="QFN438" s="9"/>
      <c r="QFO438" s="9"/>
      <c r="QFP438" s="9"/>
      <c r="QFQ438" s="9"/>
      <c r="QFR438" s="9"/>
      <c r="QFS438" s="9"/>
      <c r="QFT438" s="9"/>
      <c r="QFU438" s="9"/>
      <c r="QFV438" s="9"/>
      <c r="QFW438" s="9"/>
      <c r="QFX438" s="9"/>
      <c r="QFY438" s="9"/>
      <c r="QFZ438" s="9"/>
      <c r="QGA438" s="9"/>
      <c r="QGB438" s="9"/>
      <c r="QGC438" s="9"/>
      <c r="QGD438" s="9"/>
      <c r="QGE438" s="9"/>
      <c r="QGF438" s="9"/>
      <c r="QGG438" s="9"/>
      <c r="QGH438" s="9"/>
      <c r="QGI438" s="9"/>
      <c r="QGJ438" s="9"/>
      <c r="QGK438" s="9"/>
      <c r="QGL438" s="9"/>
      <c r="QGM438" s="9"/>
      <c r="QGN438" s="9"/>
      <c r="QGO438" s="9"/>
      <c r="QGP438" s="9"/>
      <c r="QGQ438" s="9"/>
      <c r="QGR438" s="9"/>
      <c r="QGS438" s="9"/>
      <c r="QGT438" s="9"/>
      <c r="QGU438" s="9"/>
      <c r="QGV438" s="9"/>
      <c r="QGW438" s="9"/>
      <c r="QGX438" s="9"/>
      <c r="QGY438" s="9"/>
      <c r="QGZ438" s="9"/>
      <c r="QHA438" s="9"/>
      <c r="QHB438" s="9"/>
      <c r="QHC438" s="9"/>
      <c r="QHD438" s="9"/>
      <c r="QHE438" s="9"/>
      <c r="QHF438" s="9"/>
      <c r="QHG438" s="9"/>
      <c r="QHH438" s="9"/>
      <c r="QHI438" s="9"/>
      <c r="QHJ438" s="9"/>
      <c r="QHK438" s="9"/>
      <c r="QHL438" s="9"/>
      <c r="QHM438" s="9"/>
      <c r="QHN438" s="9"/>
      <c r="QHO438" s="9"/>
      <c r="QHP438" s="9"/>
      <c r="QHQ438" s="9"/>
      <c r="QHR438" s="9"/>
      <c r="QHS438" s="9"/>
      <c r="QHT438" s="9"/>
      <c r="QHU438" s="9"/>
      <c r="QHV438" s="9"/>
      <c r="QHW438" s="9"/>
      <c r="QHX438" s="9"/>
      <c r="QHY438" s="9"/>
      <c r="QHZ438" s="9"/>
      <c r="QIA438" s="9"/>
      <c r="QIB438" s="9"/>
      <c r="QIC438" s="9"/>
      <c r="QID438" s="9"/>
      <c r="QIE438" s="9"/>
      <c r="QIF438" s="9"/>
      <c r="QIG438" s="9"/>
      <c r="QIH438" s="9"/>
      <c r="QII438" s="9"/>
      <c r="QIJ438" s="9"/>
      <c r="QIK438" s="9"/>
      <c r="QIL438" s="9"/>
      <c r="QIM438" s="9"/>
      <c r="QIN438" s="9"/>
      <c r="QIO438" s="9"/>
      <c r="QIP438" s="9"/>
      <c r="QIQ438" s="9"/>
      <c r="QIR438" s="9"/>
      <c r="QIS438" s="9"/>
      <c r="QIT438" s="9"/>
      <c r="QIU438" s="9"/>
      <c r="QIV438" s="9"/>
      <c r="QIW438" s="9"/>
      <c r="QIX438" s="9"/>
      <c r="QIY438" s="9"/>
      <c r="QIZ438" s="9"/>
      <c r="QJA438" s="9"/>
      <c r="QJB438" s="9"/>
      <c r="QJC438" s="9"/>
      <c r="QJD438" s="9"/>
      <c r="QJE438" s="9"/>
      <c r="QJF438" s="9"/>
      <c r="QJG438" s="9"/>
      <c r="QJH438" s="9"/>
      <c r="QJI438" s="9"/>
      <c r="QJJ438" s="9"/>
      <c r="QJK438" s="9"/>
      <c r="QJL438" s="9"/>
      <c r="QJM438" s="9"/>
      <c r="QJN438" s="9"/>
      <c r="QJO438" s="9"/>
      <c r="QJP438" s="9"/>
      <c r="QJQ438" s="9"/>
      <c r="QJR438" s="9"/>
      <c r="QJS438" s="9"/>
      <c r="QJT438" s="9"/>
      <c r="QJU438" s="9"/>
      <c r="QJV438" s="9"/>
      <c r="QJW438" s="9"/>
      <c r="QJX438" s="9"/>
      <c r="QJY438" s="9"/>
      <c r="QJZ438" s="9"/>
      <c r="QKA438" s="9"/>
      <c r="QKB438" s="9"/>
      <c r="QKC438" s="9"/>
      <c r="QKD438" s="9"/>
      <c r="QKE438" s="9"/>
      <c r="QKF438" s="9"/>
      <c r="QKG438" s="9"/>
      <c r="QKH438" s="9"/>
      <c r="QKI438" s="9"/>
      <c r="QKJ438" s="9"/>
      <c r="QKK438" s="9"/>
      <c r="QKL438" s="9"/>
      <c r="QKM438" s="9"/>
      <c r="QKN438" s="9"/>
      <c r="QKO438" s="9"/>
      <c r="QKP438" s="9"/>
      <c r="QKQ438" s="9"/>
      <c r="QKR438" s="9"/>
      <c r="QKS438" s="9"/>
      <c r="QKT438" s="9"/>
      <c r="QKU438" s="9"/>
      <c r="QKV438" s="9"/>
      <c r="QKW438" s="9"/>
      <c r="QKX438" s="9"/>
      <c r="QKY438" s="9"/>
      <c r="QKZ438" s="9"/>
      <c r="QLA438" s="9"/>
      <c r="QLB438" s="9"/>
      <c r="QLC438" s="9"/>
      <c r="QLD438" s="9"/>
      <c r="QLE438" s="9"/>
      <c r="QLF438" s="9"/>
      <c r="QLG438" s="9"/>
      <c r="QLH438" s="9"/>
      <c r="QLI438" s="9"/>
      <c r="QLJ438" s="9"/>
      <c r="QLK438" s="9"/>
      <c r="QLL438" s="9"/>
      <c r="QLM438" s="9"/>
      <c r="QLN438" s="9"/>
      <c r="QLO438" s="9"/>
      <c r="QLP438" s="9"/>
      <c r="QLQ438" s="9"/>
      <c r="QLR438" s="9"/>
      <c r="QLS438" s="9"/>
      <c r="QLT438" s="9"/>
      <c r="QLU438" s="9"/>
      <c r="QLV438" s="9"/>
      <c r="QLW438" s="9"/>
      <c r="QLX438" s="9"/>
      <c r="QLY438" s="9"/>
      <c r="QLZ438" s="9"/>
      <c r="QMA438" s="9"/>
      <c r="QMB438" s="9"/>
      <c r="QMC438" s="9"/>
      <c r="QMD438" s="9"/>
      <c r="QME438" s="9"/>
      <c r="QMF438" s="9"/>
      <c r="QMG438" s="9"/>
      <c r="QMH438" s="9"/>
      <c r="QMI438" s="9"/>
      <c r="QMJ438" s="9"/>
      <c r="QMK438" s="9"/>
      <c r="QML438" s="9"/>
      <c r="QMM438" s="9"/>
      <c r="QMN438" s="9"/>
      <c r="QMO438" s="9"/>
      <c r="QMP438" s="9"/>
      <c r="QMQ438" s="9"/>
      <c r="QMR438" s="9"/>
      <c r="QMS438" s="9"/>
      <c r="QMT438" s="9"/>
      <c r="QMU438" s="9"/>
      <c r="QMV438" s="9"/>
      <c r="QMW438" s="9"/>
      <c r="QMX438" s="9"/>
      <c r="QMY438" s="9"/>
      <c r="QMZ438" s="9"/>
      <c r="QNA438" s="9"/>
      <c r="QNB438" s="9"/>
      <c r="QNC438" s="9"/>
      <c r="QND438" s="9"/>
      <c r="QNE438" s="9"/>
      <c r="QNF438" s="9"/>
      <c r="QNG438" s="9"/>
      <c r="QNH438" s="9"/>
      <c r="QNI438" s="9"/>
      <c r="QNJ438" s="9"/>
      <c r="QNK438" s="9"/>
      <c r="QNL438" s="9"/>
      <c r="QNM438" s="9"/>
      <c r="QNN438" s="9"/>
      <c r="QNO438" s="9"/>
      <c r="QNP438" s="9"/>
      <c r="QNQ438" s="9"/>
      <c r="QNR438" s="9"/>
      <c r="QNS438" s="9"/>
      <c r="QNT438" s="9"/>
      <c r="QNU438" s="9"/>
      <c r="QNV438" s="9"/>
      <c r="QNW438" s="9"/>
      <c r="QNX438" s="9"/>
      <c r="QNY438" s="9"/>
      <c r="QNZ438" s="9"/>
      <c r="QOA438" s="9"/>
      <c r="QOB438" s="9"/>
      <c r="QOC438" s="9"/>
      <c r="QOD438" s="9"/>
      <c r="QOE438" s="9"/>
      <c r="QOF438" s="9"/>
      <c r="QOG438" s="9"/>
      <c r="QOH438" s="9"/>
      <c r="QOI438" s="9"/>
      <c r="QOJ438" s="9"/>
      <c r="QOK438" s="9"/>
      <c r="QOL438" s="9"/>
      <c r="QOM438" s="9"/>
      <c r="QON438" s="9"/>
      <c r="QOO438" s="9"/>
      <c r="QOP438" s="9"/>
      <c r="QOQ438" s="9"/>
      <c r="QOR438" s="9"/>
      <c r="QOS438" s="9"/>
      <c r="QOT438" s="9"/>
      <c r="QOU438" s="9"/>
      <c r="QOV438" s="9"/>
      <c r="QOW438" s="9"/>
      <c r="QOX438" s="9"/>
      <c r="QOY438" s="9"/>
      <c r="QOZ438" s="9"/>
      <c r="QPA438" s="9"/>
      <c r="QPB438" s="9"/>
      <c r="QPC438" s="9"/>
      <c r="QPD438" s="9"/>
      <c r="QPE438" s="9"/>
      <c r="QPF438" s="9"/>
      <c r="QPG438" s="9"/>
      <c r="QPH438" s="9"/>
      <c r="QPI438" s="9"/>
      <c r="QPJ438" s="9"/>
      <c r="QPK438" s="9"/>
      <c r="QPL438" s="9"/>
      <c r="QPM438" s="9"/>
      <c r="QPN438" s="9"/>
      <c r="QPO438" s="9"/>
      <c r="QPP438" s="9"/>
      <c r="QPQ438" s="9"/>
      <c r="QPR438" s="9"/>
      <c r="QPS438" s="9"/>
      <c r="QPT438" s="9"/>
      <c r="QPU438" s="9"/>
      <c r="QPV438" s="9"/>
      <c r="QPW438" s="9"/>
      <c r="QPX438" s="9"/>
      <c r="QPY438" s="9"/>
      <c r="QPZ438" s="9"/>
      <c r="QQA438" s="9"/>
      <c r="QQB438" s="9"/>
      <c r="QQC438" s="9"/>
      <c r="QQD438" s="9"/>
      <c r="QQE438" s="9"/>
      <c r="QQF438" s="9"/>
      <c r="QQG438" s="9"/>
      <c r="QQH438" s="9"/>
      <c r="QQI438" s="9"/>
      <c r="QQJ438" s="9"/>
      <c r="QQK438" s="9"/>
      <c r="QQL438" s="9"/>
      <c r="QQM438" s="9"/>
      <c r="QQN438" s="9"/>
      <c r="QQO438" s="9"/>
      <c r="QQP438" s="9"/>
      <c r="QQQ438" s="9"/>
      <c r="QQR438" s="9"/>
      <c r="QQS438" s="9"/>
      <c r="QQT438" s="9"/>
      <c r="QQU438" s="9"/>
      <c r="QQV438" s="9"/>
      <c r="QQW438" s="9"/>
      <c r="QQX438" s="9"/>
      <c r="QQY438" s="9"/>
      <c r="QQZ438" s="9"/>
      <c r="QRA438" s="9"/>
      <c r="QRB438" s="9"/>
      <c r="QRC438" s="9"/>
      <c r="QRD438" s="9"/>
      <c r="QRE438" s="9"/>
      <c r="QRF438" s="9"/>
      <c r="QRG438" s="9"/>
      <c r="QRH438" s="9"/>
      <c r="QRI438" s="9"/>
      <c r="QRJ438" s="9"/>
      <c r="QRK438" s="9"/>
      <c r="QRL438" s="9"/>
      <c r="QRM438" s="9"/>
      <c r="QRN438" s="9"/>
      <c r="QRO438" s="9"/>
      <c r="QRP438" s="9"/>
      <c r="QRQ438" s="9"/>
      <c r="QRR438" s="9"/>
      <c r="QRS438" s="9"/>
      <c r="QRT438" s="9"/>
      <c r="QRU438" s="9"/>
      <c r="QRV438" s="9"/>
      <c r="QRW438" s="9"/>
      <c r="QRX438" s="9"/>
      <c r="QRY438" s="9"/>
      <c r="QRZ438" s="9"/>
      <c r="QSA438" s="9"/>
      <c r="QSB438" s="9"/>
      <c r="QSC438" s="9"/>
      <c r="QSD438" s="9"/>
      <c r="QSE438" s="9"/>
      <c r="QSF438" s="9"/>
      <c r="QSG438" s="9"/>
      <c r="QSH438" s="9"/>
      <c r="QSI438" s="9"/>
      <c r="QSJ438" s="9"/>
      <c r="QSK438" s="9"/>
      <c r="QSL438" s="9"/>
      <c r="QSM438" s="9"/>
      <c r="QSN438" s="9"/>
      <c r="QSO438" s="9"/>
      <c r="QSP438" s="9"/>
      <c r="QSQ438" s="9"/>
      <c r="QSR438" s="9"/>
      <c r="QSS438" s="9"/>
      <c r="QST438" s="9"/>
      <c r="QSU438" s="9"/>
      <c r="QSV438" s="9"/>
      <c r="QSW438" s="9"/>
      <c r="QSX438" s="9"/>
      <c r="QSY438" s="9"/>
      <c r="QSZ438" s="9"/>
      <c r="QTA438" s="9"/>
      <c r="QTB438" s="9"/>
      <c r="QTC438" s="9"/>
      <c r="QTD438" s="9"/>
      <c r="QTE438" s="9"/>
      <c r="QTF438" s="9"/>
      <c r="QTG438" s="9"/>
      <c r="QTH438" s="9"/>
      <c r="QTI438" s="9"/>
      <c r="QTJ438" s="9"/>
      <c r="QTK438" s="9"/>
      <c r="QTL438" s="9"/>
      <c r="QTM438" s="9"/>
      <c r="QTN438" s="9"/>
      <c r="QTO438" s="9"/>
      <c r="QTP438" s="9"/>
      <c r="QTQ438" s="9"/>
      <c r="QTR438" s="9"/>
      <c r="QTS438" s="9"/>
      <c r="QTT438" s="9"/>
      <c r="QTU438" s="9"/>
      <c r="QTV438" s="9"/>
      <c r="QTW438" s="9"/>
      <c r="QTX438" s="9"/>
      <c r="QTY438" s="9"/>
      <c r="QTZ438" s="9"/>
      <c r="QUA438" s="9"/>
      <c r="QUB438" s="9"/>
      <c r="QUC438" s="9"/>
      <c r="QUD438" s="9"/>
      <c r="QUE438" s="9"/>
      <c r="QUF438" s="9"/>
      <c r="QUG438" s="9"/>
      <c r="QUH438" s="9"/>
      <c r="QUI438" s="9"/>
      <c r="QUJ438" s="9"/>
      <c r="QUK438" s="9"/>
      <c r="QUL438" s="9"/>
      <c r="QUM438" s="9"/>
      <c r="QUN438" s="9"/>
      <c r="QUO438" s="9"/>
      <c r="QUP438" s="9"/>
      <c r="QUQ438" s="9"/>
      <c r="QUR438" s="9"/>
      <c r="QUS438" s="9"/>
      <c r="QUT438" s="9"/>
      <c r="QUU438" s="9"/>
      <c r="QUV438" s="9"/>
      <c r="QUW438" s="9"/>
      <c r="QUX438" s="9"/>
      <c r="QUY438" s="9"/>
      <c r="QUZ438" s="9"/>
      <c r="QVA438" s="9"/>
      <c r="QVB438" s="9"/>
      <c r="QVC438" s="9"/>
      <c r="QVD438" s="9"/>
      <c r="QVE438" s="9"/>
      <c r="QVF438" s="9"/>
      <c r="QVG438" s="9"/>
      <c r="QVH438" s="9"/>
      <c r="QVI438" s="9"/>
      <c r="QVJ438" s="9"/>
      <c r="QVK438" s="9"/>
      <c r="QVL438" s="9"/>
      <c r="QVM438" s="9"/>
      <c r="QVN438" s="9"/>
      <c r="QVO438" s="9"/>
      <c r="QVP438" s="9"/>
      <c r="QVQ438" s="9"/>
      <c r="QVR438" s="9"/>
      <c r="QVS438" s="9"/>
      <c r="QVT438" s="9"/>
      <c r="QVU438" s="9"/>
      <c r="QVV438" s="9"/>
      <c r="QVW438" s="9"/>
      <c r="QVX438" s="9"/>
      <c r="QVY438" s="9"/>
      <c r="QVZ438" s="9"/>
      <c r="QWA438" s="9"/>
      <c r="QWB438" s="9"/>
      <c r="QWC438" s="9"/>
      <c r="QWD438" s="9"/>
      <c r="QWE438" s="9"/>
      <c r="QWF438" s="9"/>
      <c r="QWG438" s="9"/>
      <c r="QWH438" s="9"/>
      <c r="QWI438" s="9"/>
      <c r="QWJ438" s="9"/>
      <c r="QWK438" s="9"/>
      <c r="QWL438" s="9"/>
      <c r="QWM438" s="9"/>
      <c r="QWN438" s="9"/>
      <c r="QWO438" s="9"/>
      <c r="QWP438" s="9"/>
      <c r="QWQ438" s="9"/>
      <c r="QWR438" s="9"/>
      <c r="QWS438" s="9"/>
      <c r="QWT438" s="9"/>
      <c r="QWU438" s="9"/>
      <c r="QWV438" s="9"/>
      <c r="QWW438" s="9"/>
      <c r="QWX438" s="9"/>
      <c r="QWY438" s="9"/>
      <c r="QWZ438" s="9"/>
      <c r="QXA438" s="9"/>
      <c r="QXB438" s="9"/>
      <c r="QXC438" s="9"/>
      <c r="QXD438" s="9"/>
      <c r="QXE438" s="9"/>
      <c r="QXF438" s="9"/>
      <c r="QXG438" s="9"/>
      <c r="QXH438" s="9"/>
      <c r="QXI438" s="9"/>
      <c r="QXJ438" s="9"/>
      <c r="QXK438" s="9"/>
      <c r="QXL438" s="9"/>
      <c r="QXM438" s="9"/>
      <c r="QXN438" s="9"/>
      <c r="QXO438" s="9"/>
      <c r="QXP438" s="9"/>
      <c r="QXQ438" s="9"/>
      <c r="QXR438" s="9"/>
      <c r="QXS438" s="9"/>
      <c r="QXT438" s="9"/>
      <c r="QXU438" s="9"/>
      <c r="QXV438" s="9"/>
      <c r="QXW438" s="9"/>
      <c r="QXX438" s="9"/>
      <c r="QXY438" s="9"/>
      <c r="QXZ438" s="9"/>
      <c r="QYA438" s="9"/>
      <c r="QYB438" s="9"/>
      <c r="QYC438" s="9"/>
      <c r="QYD438" s="9"/>
      <c r="QYE438" s="9"/>
      <c r="QYF438" s="9"/>
      <c r="QYG438" s="9"/>
      <c r="QYH438" s="9"/>
      <c r="QYI438" s="9"/>
      <c r="QYJ438" s="9"/>
      <c r="QYK438" s="9"/>
      <c r="QYL438" s="9"/>
      <c r="QYM438" s="9"/>
      <c r="QYN438" s="9"/>
      <c r="QYO438" s="9"/>
      <c r="QYP438" s="9"/>
      <c r="QYQ438" s="9"/>
      <c r="QYR438" s="9"/>
      <c r="QYS438" s="9"/>
      <c r="QYT438" s="9"/>
      <c r="QYU438" s="9"/>
      <c r="QYV438" s="9"/>
      <c r="QYW438" s="9"/>
      <c r="QYX438" s="9"/>
      <c r="QYY438" s="9"/>
      <c r="QYZ438" s="9"/>
      <c r="QZA438" s="9"/>
      <c r="QZB438" s="9"/>
      <c r="QZC438" s="9"/>
      <c r="QZD438" s="9"/>
      <c r="QZE438" s="9"/>
      <c r="QZF438" s="9"/>
      <c r="QZG438" s="9"/>
      <c r="QZH438" s="9"/>
      <c r="QZI438" s="9"/>
      <c r="QZJ438" s="9"/>
      <c r="QZK438" s="9"/>
      <c r="QZL438" s="9"/>
      <c r="QZM438" s="9"/>
      <c r="QZN438" s="9"/>
      <c r="QZO438" s="9"/>
      <c r="QZP438" s="9"/>
      <c r="QZQ438" s="9"/>
      <c r="QZR438" s="9"/>
      <c r="QZS438" s="9"/>
      <c r="QZT438" s="9"/>
      <c r="QZU438" s="9"/>
      <c r="QZV438" s="9"/>
      <c r="QZW438" s="9"/>
      <c r="QZX438" s="9"/>
      <c r="QZY438" s="9"/>
      <c r="QZZ438" s="9"/>
      <c r="RAA438" s="9"/>
      <c r="RAB438" s="9"/>
      <c r="RAC438" s="9"/>
      <c r="RAD438" s="9"/>
      <c r="RAE438" s="9"/>
      <c r="RAF438" s="9"/>
      <c r="RAG438" s="9"/>
      <c r="RAH438" s="9"/>
      <c r="RAI438" s="9"/>
      <c r="RAJ438" s="9"/>
      <c r="RAK438" s="9"/>
      <c r="RAL438" s="9"/>
      <c r="RAM438" s="9"/>
      <c r="RAN438" s="9"/>
      <c r="RAO438" s="9"/>
      <c r="RAP438" s="9"/>
      <c r="RAQ438" s="9"/>
      <c r="RAR438" s="9"/>
      <c r="RAS438" s="9"/>
      <c r="RAT438" s="9"/>
      <c r="RAU438" s="9"/>
      <c r="RAV438" s="9"/>
      <c r="RAW438" s="9"/>
      <c r="RAX438" s="9"/>
      <c r="RAY438" s="9"/>
      <c r="RAZ438" s="9"/>
      <c r="RBA438" s="9"/>
      <c r="RBB438" s="9"/>
      <c r="RBC438" s="9"/>
      <c r="RBD438" s="9"/>
      <c r="RBE438" s="9"/>
      <c r="RBF438" s="9"/>
      <c r="RBG438" s="9"/>
      <c r="RBH438" s="9"/>
      <c r="RBI438" s="9"/>
      <c r="RBJ438" s="9"/>
      <c r="RBK438" s="9"/>
      <c r="RBL438" s="9"/>
      <c r="RBM438" s="9"/>
      <c r="RBN438" s="9"/>
      <c r="RBO438" s="9"/>
      <c r="RBP438" s="9"/>
      <c r="RBQ438" s="9"/>
      <c r="RBR438" s="9"/>
      <c r="RBS438" s="9"/>
      <c r="RBT438" s="9"/>
      <c r="RBU438" s="9"/>
      <c r="RBV438" s="9"/>
      <c r="RBW438" s="9"/>
      <c r="RBX438" s="9"/>
      <c r="RBY438" s="9"/>
      <c r="RBZ438" s="9"/>
      <c r="RCA438" s="9"/>
      <c r="RCB438" s="9"/>
      <c r="RCC438" s="9"/>
      <c r="RCD438" s="9"/>
      <c r="RCE438" s="9"/>
      <c r="RCF438" s="9"/>
      <c r="RCG438" s="9"/>
      <c r="RCH438" s="9"/>
      <c r="RCI438" s="9"/>
      <c r="RCJ438" s="9"/>
      <c r="RCK438" s="9"/>
      <c r="RCL438" s="9"/>
      <c r="RCM438" s="9"/>
      <c r="RCN438" s="9"/>
      <c r="RCO438" s="9"/>
      <c r="RCP438" s="9"/>
      <c r="RCQ438" s="9"/>
      <c r="RCR438" s="9"/>
      <c r="RCS438" s="9"/>
      <c r="RCT438" s="9"/>
      <c r="RCU438" s="9"/>
      <c r="RCV438" s="9"/>
      <c r="RCW438" s="9"/>
      <c r="RCX438" s="9"/>
      <c r="RCY438" s="9"/>
      <c r="RCZ438" s="9"/>
      <c r="RDA438" s="9"/>
      <c r="RDB438" s="9"/>
      <c r="RDC438" s="9"/>
      <c r="RDD438" s="9"/>
      <c r="RDE438" s="9"/>
      <c r="RDF438" s="9"/>
      <c r="RDG438" s="9"/>
      <c r="RDH438" s="9"/>
      <c r="RDI438" s="9"/>
      <c r="RDJ438" s="9"/>
      <c r="RDK438" s="9"/>
      <c r="RDL438" s="9"/>
      <c r="RDM438" s="9"/>
      <c r="RDN438" s="9"/>
      <c r="RDO438" s="9"/>
      <c r="RDP438" s="9"/>
      <c r="RDQ438" s="9"/>
      <c r="RDR438" s="9"/>
      <c r="RDS438" s="9"/>
      <c r="RDT438" s="9"/>
      <c r="RDU438" s="9"/>
      <c r="RDV438" s="9"/>
      <c r="RDW438" s="9"/>
      <c r="RDX438" s="9"/>
      <c r="RDY438" s="9"/>
      <c r="RDZ438" s="9"/>
      <c r="REA438" s="9"/>
      <c r="REB438" s="9"/>
      <c r="REC438" s="9"/>
      <c r="RED438" s="9"/>
      <c r="REE438" s="9"/>
      <c r="REF438" s="9"/>
      <c r="REG438" s="9"/>
      <c r="REH438" s="9"/>
      <c r="REI438" s="9"/>
      <c r="REJ438" s="9"/>
      <c r="REK438" s="9"/>
      <c r="REL438" s="9"/>
      <c r="REM438" s="9"/>
      <c r="REN438" s="9"/>
      <c r="REO438" s="9"/>
      <c r="REP438" s="9"/>
      <c r="REQ438" s="9"/>
      <c r="RER438" s="9"/>
      <c r="RES438" s="9"/>
      <c r="RET438" s="9"/>
      <c r="REU438" s="9"/>
      <c r="REV438" s="9"/>
      <c r="REW438" s="9"/>
      <c r="REX438" s="9"/>
      <c r="REY438" s="9"/>
      <c r="REZ438" s="9"/>
      <c r="RFA438" s="9"/>
      <c r="RFB438" s="9"/>
      <c r="RFC438" s="9"/>
      <c r="RFD438" s="9"/>
      <c r="RFE438" s="9"/>
      <c r="RFF438" s="9"/>
      <c r="RFG438" s="9"/>
      <c r="RFH438" s="9"/>
      <c r="RFI438" s="9"/>
      <c r="RFJ438" s="9"/>
      <c r="RFK438" s="9"/>
      <c r="RFL438" s="9"/>
      <c r="RFM438" s="9"/>
      <c r="RFN438" s="9"/>
      <c r="RFO438" s="9"/>
      <c r="RFP438" s="9"/>
      <c r="RFQ438" s="9"/>
      <c r="RFR438" s="9"/>
      <c r="RFS438" s="9"/>
      <c r="RFT438" s="9"/>
      <c r="RFU438" s="9"/>
      <c r="RFV438" s="9"/>
      <c r="RFW438" s="9"/>
      <c r="RFX438" s="9"/>
      <c r="RFY438" s="9"/>
      <c r="RFZ438" s="9"/>
      <c r="RGA438" s="9"/>
      <c r="RGB438" s="9"/>
      <c r="RGC438" s="9"/>
      <c r="RGD438" s="9"/>
      <c r="RGE438" s="9"/>
      <c r="RGF438" s="9"/>
      <c r="RGG438" s="9"/>
      <c r="RGH438" s="9"/>
      <c r="RGI438" s="9"/>
      <c r="RGJ438" s="9"/>
      <c r="RGK438" s="9"/>
      <c r="RGL438" s="9"/>
      <c r="RGM438" s="9"/>
      <c r="RGN438" s="9"/>
      <c r="RGO438" s="9"/>
      <c r="RGP438" s="9"/>
      <c r="RGQ438" s="9"/>
      <c r="RGR438" s="9"/>
      <c r="RGS438" s="9"/>
      <c r="RGT438" s="9"/>
      <c r="RGU438" s="9"/>
      <c r="RGV438" s="9"/>
      <c r="RGW438" s="9"/>
      <c r="RGX438" s="9"/>
      <c r="RGY438" s="9"/>
      <c r="RGZ438" s="9"/>
      <c r="RHA438" s="9"/>
      <c r="RHB438" s="9"/>
      <c r="RHC438" s="9"/>
      <c r="RHD438" s="9"/>
      <c r="RHE438" s="9"/>
      <c r="RHF438" s="9"/>
      <c r="RHG438" s="9"/>
      <c r="RHH438" s="9"/>
      <c r="RHI438" s="9"/>
      <c r="RHJ438" s="9"/>
      <c r="RHK438" s="9"/>
      <c r="RHL438" s="9"/>
      <c r="RHM438" s="9"/>
      <c r="RHN438" s="9"/>
      <c r="RHO438" s="9"/>
      <c r="RHP438" s="9"/>
      <c r="RHQ438" s="9"/>
      <c r="RHR438" s="9"/>
      <c r="RHS438" s="9"/>
      <c r="RHT438" s="9"/>
      <c r="RHU438" s="9"/>
      <c r="RHV438" s="9"/>
      <c r="RHW438" s="9"/>
      <c r="RHX438" s="9"/>
      <c r="RHY438" s="9"/>
      <c r="RHZ438" s="9"/>
      <c r="RIA438" s="9"/>
      <c r="RIB438" s="9"/>
      <c r="RIC438" s="9"/>
      <c r="RID438" s="9"/>
      <c r="RIE438" s="9"/>
      <c r="RIF438" s="9"/>
      <c r="RIG438" s="9"/>
      <c r="RIH438" s="9"/>
      <c r="RII438" s="9"/>
      <c r="RIJ438" s="9"/>
      <c r="RIK438" s="9"/>
      <c r="RIL438" s="9"/>
      <c r="RIM438" s="9"/>
      <c r="RIN438" s="9"/>
      <c r="RIO438" s="9"/>
      <c r="RIP438" s="9"/>
      <c r="RIQ438" s="9"/>
      <c r="RIR438" s="9"/>
      <c r="RIS438" s="9"/>
      <c r="RIT438" s="9"/>
      <c r="RIU438" s="9"/>
      <c r="RIV438" s="9"/>
      <c r="RIW438" s="9"/>
      <c r="RIX438" s="9"/>
      <c r="RIY438" s="9"/>
      <c r="RIZ438" s="9"/>
      <c r="RJA438" s="9"/>
      <c r="RJB438" s="9"/>
      <c r="RJC438" s="9"/>
      <c r="RJD438" s="9"/>
      <c r="RJE438" s="9"/>
      <c r="RJF438" s="9"/>
      <c r="RJG438" s="9"/>
      <c r="RJH438" s="9"/>
      <c r="RJI438" s="9"/>
      <c r="RJJ438" s="9"/>
      <c r="RJK438" s="9"/>
      <c r="RJL438" s="9"/>
      <c r="RJM438" s="9"/>
      <c r="RJN438" s="9"/>
      <c r="RJO438" s="9"/>
      <c r="RJP438" s="9"/>
      <c r="RJQ438" s="9"/>
      <c r="RJR438" s="9"/>
      <c r="RJS438" s="9"/>
      <c r="RJT438" s="9"/>
      <c r="RJU438" s="9"/>
      <c r="RJV438" s="9"/>
      <c r="RJW438" s="9"/>
      <c r="RJX438" s="9"/>
      <c r="RJY438" s="9"/>
      <c r="RJZ438" s="9"/>
      <c r="RKA438" s="9"/>
      <c r="RKB438" s="9"/>
      <c r="RKC438" s="9"/>
      <c r="RKD438" s="9"/>
      <c r="RKE438" s="9"/>
      <c r="RKF438" s="9"/>
      <c r="RKG438" s="9"/>
      <c r="RKH438" s="9"/>
      <c r="RKI438" s="9"/>
      <c r="RKJ438" s="9"/>
      <c r="RKK438" s="9"/>
      <c r="RKL438" s="9"/>
      <c r="RKM438" s="9"/>
      <c r="RKN438" s="9"/>
      <c r="RKO438" s="9"/>
      <c r="RKP438" s="9"/>
      <c r="RKQ438" s="9"/>
      <c r="RKR438" s="9"/>
      <c r="RKS438" s="9"/>
      <c r="RKT438" s="9"/>
      <c r="RKU438" s="9"/>
      <c r="RKV438" s="9"/>
      <c r="RKW438" s="9"/>
      <c r="RKX438" s="9"/>
      <c r="RKY438" s="9"/>
      <c r="RKZ438" s="9"/>
      <c r="RLA438" s="9"/>
      <c r="RLB438" s="9"/>
      <c r="RLC438" s="9"/>
      <c r="RLD438" s="9"/>
      <c r="RLE438" s="9"/>
      <c r="RLF438" s="9"/>
      <c r="RLG438" s="9"/>
      <c r="RLH438" s="9"/>
      <c r="RLI438" s="9"/>
      <c r="RLJ438" s="9"/>
      <c r="RLK438" s="9"/>
      <c r="RLL438" s="9"/>
      <c r="RLM438" s="9"/>
      <c r="RLN438" s="9"/>
      <c r="RLO438" s="9"/>
      <c r="RLP438" s="9"/>
      <c r="RLQ438" s="9"/>
      <c r="RLR438" s="9"/>
      <c r="RLS438" s="9"/>
      <c r="RLT438" s="9"/>
      <c r="RLU438" s="9"/>
      <c r="RLV438" s="9"/>
      <c r="RLW438" s="9"/>
      <c r="RLX438" s="9"/>
      <c r="RLY438" s="9"/>
      <c r="RLZ438" s="9"/>
      <c r="RMA438" s="9"/>
      <c r="RMB438" s="9"/>
      <c r="RMC438" s="9"/>
      <c r="RMD438" s="9"/>
      <c r="RME438" s="9"/>
      <c r="RMF438" s="9"/>
      <c r="RMG438" s="9"/>
      <c r="RMH438" s="9"/>
      <c r="RMI438" s="9"/>
      <c r="RMJ438" s="9"/>
      <c r="RMK438" s="9"/>
      <c r="RML438" s="9"/>
      <c r="RMM438" s="9"/>
      <c r="RMN438" s="9"/>
      <c r="RMO438" s="9"/>
      <c r="RMP438" s="9"/>
      <c r="RMQ438" s="9"/>
      <c r="RMR438" s="9"/>
      <c r="RMS438" s="9"/>
      <c r="RMT438" s="9"/>
      <c r="RMU438" s="9"/>
      <c r="RMV438" s="9"/>
      <c r="RMW438" s="9"/>
      <c r="RMX438" s="9"/>
      <c r="RMY438" s="9"/>
      <c r="RMZ438" s="9"/>
      <c r="RNA438" s="9"/>
      <c r="RNB438" s="9"/>
      <c r="RNC438" s="9"/>
      <c r="RND438" s="9"/>
      <c r="RNE438" s="9"/>
      <c r="RNF438" s="9"/>
      <c r="RNG438" s="9"/>
      <c r="RNH438" s="9"/>
      <c r="RNI438" s="9"/>
      <c r="RNJ438" s="9"/>
      <c r="RNK438" s="9"/>
      <c r="RNL438" s="9"/>
      <c r="RNM438" s="9"/>
      <c r="RNN438" s="9"/>
      <c r="RNO438" s="9"/>
      <c r="RNP438" s="9"/>
      <c r="RNQ438" s="9"/>
      <c r="RNR438" s="9"/>
      <c r="RNS438" s="9"/>
      <c r="RNT438" s="9"/>
      <c r="RNU438" s="9"/>
      <c r="RNV438" s="9"/>
      <c r="RNW438" s="9"/>
      <c r="RNX438" s="9"/>
      <c r="RNY438" s="9"/>
      <c r="RNZ438" s="9"/>
      <c r="ROA438" s="9"/>
      <c r="ROB438" s="9"/>
      <c r="ROC438" s="9"/>
      <c r="ROD438" s="9"/>
      <c r="ROE438" s="9"/>
      <c r="ROF438" s="9"/>
      <c r="ROG438" s="9"/>
      <c r="ROH438" s="9"/>
      <c r="ROI438" s="9"/>
      <c r="ROJ438" s="9"/>
      <c r="ROK438" s="9"/>
      <c r="ROL438" s="9"/>
      <c r="ROM438" s="9"/>
      <c r="RON438" s="9"/>
      <c r="ROO438" s="9"/>
      <c r="ROP438" s="9"/>
      <c r="ROQ438" s="9"/>
      <c r="ROR438" s="9"/>
      <c r="ROS438" s="9"/>
      <c r="ROT438" s="9"/>
      <c r="ROU438" s="9"/>
      <c r="ROV438" s="9"/>
      <c r="ROW438" s="9"/>
      <c r="ROX438" s="9"/>
      <c r="ROY438" s="9"/>
      <c r="ROZ438" s="9"/>
      <c r="RPA438" s="9"/>
      <c r="RPB438" s="9"/>
      <c r="RPC438" s="9"/>
      <c r="RPD438" s="9"/>
      <c r="RPE438" s="9"/>
      <c r="RPF438" s="9"/>
      <c r="RPG438" s="9"/>
      <c r="RPH438" s="9"/>
      <c r="RPI438" s="9"/>
      <c r="RPJ438" s="9"/>
      <c r="RPK438" s="9"/>
      <c r="RPL438" s="9"/>
      <c r="RPM438" s="9"/>
      <c r="RPN438" s="9"/>
      <c r="RPO438" s="9"/>
      <c r="RPP438" s="9"/>
      <c r="RPQ438" s="9"/>
      <c r="RPR438" s="9"/>
      <c r="RPS438" s="9"/>
      <c r="RPT438" s="9"/>
      <c r="RPU438" s="9"/>
      <c r="RPV438" s="9"/>
      <c r="RPW438" s="9"/>
      <c r="RPX438" s="9"/>
      <c r="RPY438" s="9"/>
      <c r="RPZ438" s="9"/>
      <c r="RQA438" s="9"/>
      <c r="RQB438" s="9"/>
      <c r="RQC438" s="9"/>
      <c r="RQD438" s="9"/>
      <c r="RQE438" s="9"/>
      <c r="RQF438" s="9"/>
      <c r="RQG438" s="9"/>
      <c r="RQH438" s="9"/>
      <c r="RQI438" s="9"/>
      <c r="RQJ438" s="9"/>
      <c r="RQK438" s="9"/>
      <c r="RQL438" s="9"/>
      <c r="RQM438" s="9"/>
      <c r="RQN438" s="9"/>
      <c r="RQO438" s="9"/>
      <c r="RQP438" s="9"/>
      <c r="RQQ438" s="9"/>
      <c r="RQR438" s="9"/>
      <c r="RQS438" s="9"/>
      <c r="RQT438" s="9"/>
      <c r="RQU438" s="9"/>
      <c r="RQV438" s="9"/>
      <c r="RQW438" s="9"/>
      <c r="RQX438" s="9"/>
      <c r="RQY438" s="9"/>
      <c r="RQZ438" s="9"/>
      <c r="RRA438" s="9"/>
      <c r="RRB438" s="9"/>
      <c r="RRC438" s="9"/>
      <c r="RRD438" s="9"/>
      <c r="RRE438" s="9"/>
      <c r="RRF438" s="9"/>
      <c r="RRG438" s="9"/>
      <c r="RRH438" s="9"/>
      <c r="RRI438" s="9"/>
      <c r="RRJ438" s="9"/>
      <c r="RRK438" s="9"/>
      <c r="RRL438" s="9"/>
      <c r="RRM438" s="9"/>
      <c r="RRN438" s="9"/>
      <c r="RRO438" s="9"/>
      <c r="RRP438" s="9"/>
      <c r="RRQ438" s="9"/>
      <c r="RRR438" s="9"/>
      <c r="RRS438" s="9"/>
      <c r="RRT438" s="9"/>
      <c r="RRU438" s="9"/>
      <c r="RRV438" s="9"/>
      <c r="RRW438" s="9"/>
      <c r="RRX438" s="9"/>
      <c r="RRY438" s="9"/>
      <c r="RRZ438" s="9"/>
      <c r="RSA438" s="9"/>
      <c r="RSB438" s="9"/>
      <c r="RSC438" s="9"/>
      <c r="RSD438" s="9"/>
      <c r="RSE438" s="9"/>
      <c r="RSF438" s="9"/>
      <c r="RSG438" s="9"/>
      <c r="RSH438" s="9"/>
      <c r="RSI438" s="9"/>
      <c r="RSJ438" s="9"/>
      <c r="RSK438" s="9"/>
      <c r="RSL438" s="9"/>
      <c r="RSM438" s="9"/>
      <c r="RSN438" s="9"/>
      <c r="RSO438" s="9"/>
      <c r="RSP438" s="9"/>
      <c r="RSQ438" s="9"/>
      <c r="RSR438" s="9"/>
      <c r="RSS438" s="9"/>
      <c r="RST438" s="9"/>
      <c r="RSU438" s="9"/>
      <c r="RSV438" s="9"/>
      <c r="RSW438" s="9"/>
      <c r="RSX438" s="9"/>
      <c r="RSY438" s="9"/>
      <c r="RSZ438" s="9"/>
      <c r="RTA438" s="9"/>
      <c r="RTB438" s="9"/>
      <c r="RTC438" s="9"/>
      <c r="RTD438" s="9"/>
      <c r="RTE438" s="9"/>
      <c r="RTF438" s="9"/>
      <c r="RTG438" s="9"/>
      <c r="RTH438" s="9"/>
      <c r="RTI438" s="9"/>
      <c r="RTJ438" s="9"/>
      <c r="RTK438" s="9"/>
      <c r="RTL438" s="9"/>
      <c r="RTM438" s="9"/>
      <c r="RTN438" s="9"/>
      <c r="RTO438" s="9"/>
      <c r="RTP438" s="9"/>
      <c r="RTQ438" s="9"/>
      <c r="RTR438" s="9"/>
      <c r="RTS438" s="9"/>
      <c r="RTT438" s="9"/>
      <c r="RTU438" s="9"/>
      <c r="RTV438" s="9"/>
      <c r="RTW438" s="9"/>
      <c r="RTX438" s="9"/>
      <c r="RTY438" s="9"/>
      <c r="RTZ438" s="9"/>
      <c r="RUA438" s="9"/>
      <c r="RUB438" s="9"/>
      <c r="RUC438" s="9"/>
      <c r="RUD438" s="9"/>
      <c r="RUE438" s="9"/>
      <c r="RUF438" s="9"/>
      <c r="RUG438" s="9"/>
      <c r="RUH438" s="9"/>
      <c r="RUI438" s="9"/>
      <c r="RUJ438" s="9"/>
      <c r="RUK438" s="9"/>
      <c r="RUL438" s="9"/>
      <c r="RUM438" s="9"/>
      <c r="RUN438" s="9"/>
      <c r="RUO438" s="9"/>
      <c r="RUP438" s="9"/>
      <c r="RUQ438" s="9"/>
      <c r="RUR438" s="9"/>
      <c r="RUS438" s="9"/>
      <c r="RUT438" s="9"/>
      <c r="RUU438" s="9"/>
      <c r="RUV438" s="9"/>
      <c r="RUW438" s="9"/>
      <c r="RUX438" s="9"/>
      <c r="RUY438" s="9"/>
      <c r="RUZ438" s="9"/>
      <c r="RVA438" s="9"/>
      <c r="RVB438" s="9"/>
      <c r="RVC438" s="9"/>
      <c r="RVD438" s="9"/>
      <c r="RVE438" s="9"/>
      <c r="RVF438" s="9"/>
      <c r="RVG438" s="9"/>
      <c r="RVH438" s="9"/>
      <c r="RVI438" s="9"/>
      <c r="RVJ438" s="9"/>
      <c r="RVK438" s="9"/>
      <c r="RVL438" s="9"/>
      <c r="RVM438" s="9"/>
      <c r="RVN438" s="9"/>
      <c r="RVO438" s="9"/>
      <c r="RVP438" s="9"/>
      <c r="RVQ438" s="9"/>
      <c r="RVR438" s="9"/>
      <c r="RVS438" s="9"/>
      <c r="RVT438" s="9"/>
      <c r="RVU438" s="9"/>
      <c r="RVV438" s="9"/>
      <c r="RVW438" s="9"/>
      <c r="RVX438" s="9"/>
      <c r="RVY438" s="9"/>
      <c r="RVZ438" s="9"/>
      <c r="RWA438" s="9"/>
      <c r="RWB438" s="9"/>
      <c r="RWC438" s="9"/>
      <c r="RWD438" s="9"/>
      <c r="RWE438" s="9"/>
      <c r="RWF438" s="9"/>
      <c r="RWG438" s="9"/>
      <c r="RWH438" s="9"/>
      <c r="RWI438" s="9"/>
      <c r="RWJ438" s="9"/>
      <c r="RWK438" s="9"/>
      <c r="RWL438" s="9"/>
      <c r="RWM438" s="9"/>
      <c r="RWN438" s="9"/>
      <c r="RWO438" s="9"/>
      <c r="RWP438" s="9"/>
      <c r="RWQ438" s="9"/>
      <c r="RWR438" s="9"/>
      <c r="RWS438" s="9"/>
      <c r="RWT438" s="9"/>
      <c r="RWU438" s="9"/>
      <c r="RWV438" s="9"/>
      <c r="RWW438" s="9"/>
      <c r="RWX438" s="9"/>
      <c r="RWY438" s="9"/>
      <c r="RWZ438" s="9"/>
      <c r="RXA438" s="9"/>
      <c r="RXB438" s="9"/>
      <c r="RXC438" s="9"/>
      <c r="RXD438" s="9"/>
      <c r="RXE438" s="9"/>
      <c r="RXF438" s="9"/>
      <c r="RXG438" s="9"/>
      <c r="RXH438" s="9"/>
      <c r="RXI438" s="9"/>
      <c r="RXJ438" s="9"/>
      <c r="RXK438" s="9"/>
      <c r="RXL438" s="9"/>
      <c r="RXM438" s="9"/>
      <c r="RXN438" s="9"/>
      <c r="RXO438" s="9"/>
      <c r="RXP438" s="9"/>
      <c r="RXQ438" s="9"/>
      <c r="RXR438" s="9"/>
      <c r="RXS438" s="9"/>
      <c r="RXT438" s="9"/>
      <c r="RXU438" s="9"/>
      <c r="RXV438" s="9"/>
      <c r="RXW438" s="9"/>
      <c r="RXX438" s="9"/>
      <c r="RXY438" s="9"/>
      <c r="RXZ438" s="9"/>
      <c r="RYA438" s="9"/>
      <c r="RYB438" s="9"/>
      <c r="RYC438" s="9"/>
      <c r="RYD438" s="9"/>
      <c r="RYE438" s="9"/>
      <c r="RYF438" s="9"/>
      <c r="RYG438" s="9"/>
      <c r="RYH438" s="9"/>
      <c r="RYI438" s="9"/>
      <c r="RYJ438" s="9"/>
      <c r="RYK438" s="9"/>
      <c r="RYL438" s="9"/>
      <c r="RYM438" s="9"/>
      <c r="RYN438" s="9"/>
      <c r="RYO438" s="9"/>
      <c r="RYP438" s="9"/>
      <c r="RYQ438" s="9"/>
      <c r="RYR438" s="9"/>
      <c r="RYS438" s="9"/>
      <c r="RYT438" s="9"/>
      <c r="RYU438" s="9"/>
      <c r="RYV438" s="9"/>
      <c r="RYW438" s="9"/>
      <c r="RYX438" s="9"/>
      <c r="RYY438" s="9"/>
      <c r="RYZ438" s="9"/>
      <c r="RZA438" s="9"/>
      <c r="RZB438" s="9"/>
      <c r="RZC438" s="9"/>
      <c r="RZD438" s="9"/>
      <c r="RZE438" s="9"/>
      <c r="RZF438" s="9"/>
      <c r="RZG438" s="9"/>
      <c r="RZH438" s="9"/>
      <c r="RZI438" s="9"/>
      <c r="RZJ438" s="9"/>
      <c r="RZK438" s="9"/>
      <c r="RZL438" s="9"/>
      <c r="RZM438" s="9"/>
      <c r="RZN438" s="9"/>
      <c r="RZO438" s="9"/>
      <c r="RZP438" s="9"/>
      <c r="RZQ438" s="9"/>
      <c r="RZR438" s="9"/>
      <c r="RZS438" s="9"/>
      <c r="RZT438" s="9"/>
      <c r="RZU438" s="9"/>
      <c r="RZV438" s="9"/>
      <c r="RZW438" s="9"/>
      <c r="RZX438" s="9"/>
      <c r="RZY438" s="9"/>
      <c r="RZZ438" s="9"/>
      <c r="SAA438" s="9"/>
      <c r="SAB438" s="9"/>
      <c r="SAC438" s="9"/>
      <c r="SAD438" s="9"/>
      <c r="SAE438" s="9"/>
      <c r="SAF438" s="9"/>
      <c r="SAG438" s="9"/>
      <c r="SAH438" s="9"/>
      <c r="SAI438" s="9"/>
      <c r="SAJ438" s="9"/>
      <c r="SAK438" s="9"/>
      <c r="SAL438" s="9"/>
      <c r="SAM438" s="9"/>
      <c r="SAN438" s="9"/>
      <c r="SAO438" s="9"/>
      <c r="SAP438" s="9"/>
      <c r="SAQ438" s="9"/>
      <c r="SAR438" s="9"/>
      <c r="SAS438" s="9"/>
      <c r="SAT438" s="9"/>
      <c r="SAU438" s="9"/>
      <c r="SAV438" s="9"/>
      <c r="SAW438" s="9"/>
      <c r="SAX438" s="9"/>
      <c r="SAY438" s="9"/>
      <c r="SAZ438" s="9"/>
      <c r="SBA438" s="9"/>
      <c r="SBB438" s="9"/>
      <c r="SBC438" s="9"/>
      <c r="SBD438" s="9"/>
      <c r="SBE438" s="9"/>
      <c r="SBF438" s="9"/>
      <c r="SBG438" s="9"/>
      <c r="SBH438" s="9"/>
      <c r="SBI438" s="9"/>
      <c r="SBJ438" s="9"/>
      <c r="SBK438" s="9"/>
      <c r="SBL438" s="9"/>
      <c r="SBM438" s="9"/>
      <c r="SBN438" s="9"/>
      <c r="SBO438" s="9"/>
      <c r="SBP438" s="9"/>
      <c r="SBQ438" s="9"/>
      <c r="SBR438" s="9"/>
      <c r="SBS438" s="9"/>
      <c r="SBT438" s="9"/>
      <c r="SBU438" s="9"/>
      <c r="SBV438" s="9"/>
      <c r="SBW438" s="9"/>
      <c r="SBX438" s="9"/>
      <c r="SBY438" s="9"/>
      <c r="SBZ438" s="9"/>
      <c r="SCA438" s="9"/>
      <c r="SCB438" s="9"/>
      <c r="SCC438" s="9"/>
      <c r="SCD438" s="9"/>
      <c r="SCE438" s="9"/>
      <c r="SCF438" s="9"/>
      <c r="SCG438" s="9"/>
      <c r="SCH438" s="9"/>
      <c r="SCI438" s="9"/>
      <c r="SCJ438" s="9"/>
      <c r="SCK438" s="9"/>
      <c r="SCL438" s="9"/>
      <c r="SCM438" s="9"/>
      <c r="SCN438" s="9"/>
      <c r="SCO438" s="9"/>
      <c r="SCP438" s="9"/>
      <c r="SCQ438" s="9"/>
      <c r="SCR438" s="9"/>
      <c r="SCS438" s="9"/>
      <c r="SCT438" s="9"/>
      <c r="SCU438" s="9"/>
      <c r="SCV438" s="9"/>
      <c r="SCW438" s="9"/>
      <c r="SCX438" s="9"/>
      <c r="SCY438" s="9"/>
      <c r="SCZ438" s="9"/>
      <c r="SDA438" s="9"/>
      <c r="SDB438" s="9"/>
      <c r="SDC438" s="9"/>
      <c r="SDD438" s="9"/>
      <c r="SDE438" s="9"/>
      <c r="SDF438" s="9"/>
      <c r="SDG438" s="9"/>
      <c r="SDH438" s="9"/>
      <c r="SDI438" s="9"/>
      <c r="SDJ438" s="9"/>
      <c r="SDK438" s="9"/>
      <c r="SDL438" s="9"/>
      <c r="SDM438" s="9"/>
      <c r="SDN438" s="9"/>
      <c r="SDO438" s="9"/>
      <c r="SDP438" s="9"/>
      <c r="SDQ438" s="9"/>
      <c r="SDR438" s="9"/>
      <c r="SDS438" s="9"/>
      <c r="SDT438" s="9"/>
      <c r="SDU438" s="9"/>
      <c r="SDV438" s="9"/>
      <c r="SDW438" s="9"/>
      <c r="SDX438" s="9"/>
      <c r="SDY438" s="9"/>
      <c r="SDZ438" s="9"/>
      <c r="SEA438" s="9"/>
      <c r="SEB438" s="9"/>
      <c r="SEC438" s="9"/>
      <c r="SED438" s="9"/>
      <c r="SEE438" s="9"/>
      <c r="SEF438" s="9"/>
      <c r="SEG438" s="9"/>
      <c r="SEH438" s="9"/>
      <c r="SEI438" s="9"/>
      <c r="SEJ438" s="9"/>
      <c r="SEK438" s="9"/>
      <c r="SEL438" s="9"/>
      <c r="SEM438" s="9"/>
      <c r="SEN438" s="9"/>
      <c r="SEO438" s="9"/>
      <c r="SEP438" s="9"/>
      <c r="SEQ438" s="9"/>
      <c r="SER438" s="9"/>
      <c r="SES438" s="9"/>
      <c r="SET438" s="9"/>
      <c r="SEU438" s="9"/>
      <c r="SEV438" s="9"/>
      <c r="SEW438" s="9"/>
      <c r="SEX438" s="9"/>
      <c r="SEY438" s="9"/>
      <c r="SEZ438" s="9"/>
      <c r="SFA438" s="9"/>
      <c r="SFB438" s="9"/>
      <c r="SFC438" s="9"/>
      <c r="SFD438" s="9"/>
      <c r="SFE438" s="9"/>
      <c r="SFF438" s="9"/>
      <c r="SFG438" s="9"/>
      <c r="SFH438" s="9"/>
      <c r="SFI438" s="9"/>
      <c r="SFJ438" s="9"/>
      <c r="SFK438" s="9"/>
      <c r="SFL438" s="9"/>
      <c r="SFM438" s="9"/>
      <c r="SFN438" s="9"/>
      <c r="SFO438" s="9"/>
      <c r="SFP438" s="9"/>
      <c r="SFQ438" s="9"/>
      <c r="SFR438" s="9"/>
      <c r="SFS438" s="9"/>
      <c r="SFT438" s="9"/>
      <c r="SFU438" s="9"/>
      <c r="SFV438" s="9"/>
      <c r="SFW438" s="9"/>
      <c r="SFX438" s="9"/>
      <c r="SFY438" s="9"/>
      <c r="SFZ438" s="9"/>
      <c r="SGA438" s="9"/>
      <c r="SGB438" s="9"/>
      <c r="SGC438" s="9"/>
      <c r="SGD438" s="9"/>
      <c r="SGE438" s="9"/>
      <c r="SGF438" s="9"/>
      <c r="SGG438" s="9"/>
      <c r="SGH438" s="9"/>
      <c r="SGI438" s="9"/>
      <c r="SGJ438" s="9"/>
      <c r="SGK438" s="9"/>
      <c r="SGL438" s="9"/>
      <c r="SGM438" s="9"/>
      <c r="SGN438" s="9"/>
      <c r="SGO438" s="9"/>
      <c r="SGP438" s="9"/>
      <c r="SGQ438" s="9"/>
      <c r="SGR438" s="9"/>
      <c r="SGS438" s="9"/>
      <c r="SGT438" s="9"/>
      <c r="SGU438" s="9"/>
      <c r="SGV438" s="9"/>
      <c r="SGW438" s="9"/>
      <c r="SGX438" s="9"/>
      <c r="SGY438" s="9"/>
      <c r="SGZ438" s="9"/>
      <c r="SHA438" s="9"/>
      <c r="SHB438" s="9"/>
      <c r="SHC438" s="9"/>
      <c r="SHD438" s="9"/>
      <c r="SHE438" s="9"/>
      <c r="SHF438" s="9"/>
      <c r="SHG438" s="9"/>
      <c r="SHH438" s="9"/>
      <c r="SHI438" s="9"/>
      <c r="SHJ438" s="9"/>
      <c r="SHK438" s="9"/>
      <c r="SHL438" s="9"/>
      <c r="SHM438" s="9"/>
      <c r="SHN438" s="9"/>
      <c r="SHO438" s="9"/>
      <c r="SHP438" s="9"/>
      <c r="SHQ438" s="9"/>
      <c r="SHR438" s="9"/>
      <c r="SHS438" s="9"/>
      <c r="SHT438" s="9"/>
      <c r="SHU438" s="9"/>
      <c r="SHV438" s="9"/>
      <c r="SHW438" s="9"/>
      <c r="SHX438" s="9"/>
      <c r="SHY438" s="9"/>
      <c r="SHZ438" s="9"/>
      <c r="SIA438" s="9"/>
      <c r="SIB438" s="9"/>
      <c r="SIC438" s="9"/>
      <c r="SID438" s="9"/>
      <c r="SIE438" s="9"/>
      <c r="SIF438" s="9"/>
      <c r="SIG438" s="9"/>
      <c r="SIH438" s="9"/>
      <c r="SII438" s="9"/>
      <c r="SIJ438" s="9"/>
      <c r="SIK438" s="9"/>
      <c r="SIL438" s="9"/>
      <c r="SIM438" s="9"/>
      <c r="SIN438" s="9"/>
      <c r="SIO438" s="9"/>
      <c r="SIP438" s="9"/>
      <c r="SIQ438" s="9"/>
      <c r="SIR438" s="9"/>
      <c r="SIS438" s="9"/>
      <c r="SIT438" s="9"/>
      <c r="SIU438" s="9"/>
      <c r="SIV438" s="9"/>
      <c r="SIW438" s="9"/>
      <c r="SIX438" s="9"/>
      <c r="SIY438" s="9"/>
      <c r="SIZ438" s="9"/>
      <c r="SJA438" s="9"/>
      <c r="SJB438" s="9"/>
      <c r="SJC438" s="9"/>
      <c r="SJD438" s="9"/>
      <c r="SJE438" s="9"/>
      <c r="SJF438" s="9"/>
      <c r="SJG438" s="9"/>
      <c r="SJH438" s="9"/>
      <c r="SJI438" s="9"/>
      <c r="SJJ438" s="9"/>
      <c r="SJK438" s="9"/>
      <c r="SJL438" s="9"/>
      <c r="SJM438" s="9"/>
      <c r="SJN438" s="9"/>
      <c r="SJO438" s="9"/>
      <c r="SJP438" s="9"/>
      <c r="SJQ438" s="9"/>
      <c r="SJR438" s="9"/>
      <c r="SJS438" s="9"/>
      <c r="SJT438" s="9"/>
      <c r="SJU438" s="9"/>
      <c r="SJV438" s="9"/>
      <c r="SJW438" s="9"/>
      <c r="SJX438" s="9"/>
      <c r="SJY438" s="9"/>
      <c r="SJZ438" s="9"/>
      <c r="SKA438" s="9"/>
      <c r="SKB438" s="9"/>
      <c r="SKC438" s="9"/>
      <c r="SKD438" s="9"/>
      <c r="SKE438" s="9"/>
      <c r="SKF438" s="9"/>
      <c r="SKG438" s="9"/>
      <c r="SKH438" s="9"/>
      <c r="SKI438" s="9"/>
      <c r="SKJ438" s="9"/>
      <c r="SKK438" s="9"/>
      <c r="SKL438" s="9"/>
      <c r="SKM438" s="9"/>
      <c r="SKN438" s="9"/>
      <c r="SKO438" s="9"/>
      <c r="SKP438" s="9"/>
      <c r="SKQ438" s="9"/>
      <c r="SKR438" s="9"/>
      <c r="SKS438" s="9"/>
      <c r="SKT438" s="9"/>
      <c r="SKU438" s="9"/>
      <c r="SKV438" s="9"/>
      <c r="SKW438" s="9"/>
      <c r="SKX438" s="9"/>
      <c r="SKY438" s="9"/>
      <c r="SKZ438" s="9"/>
      <c r="SLA438" s="9"/>
      <c r="SLB438" s="9"/>
      <c r="SLC438" s="9"/>
      <c r="SLD438" s="9"/>
      <c r="SLE438" s="9"/>
      <c r="SLF438" s="9"/>
      <c r="SLG438" s="9"/>
      <c r="SLH438" s="9"/>
      <c r="SLI438" s="9"/>
      <c r="SLJ438" s="9"/>
      <c r="SLK438" s="9"/>
      <c r="SLL438" s="9"/>
      <c r="SLM438" s="9"/>
      <c r="SLN438" s="9"/>
      <c r="SLO438" s="9"/>
      <c r="SLP438" s="9"/>
      <c r="SLQ438" s="9"/>
      <c r="SLR438" s="9"/>
      <c r="SLS438" s="9"/>
      <c r="SLT438" s="9"/>
      <c r="SLU438" s="9"/>
      <c r="SLV438" s="9"/>
      <c r="SLW438" s="9"/>
      <c r="SLX438" s="9"/>
      <c r="SLY438" s="9"/>
      <c r="SLZ438" s="9"/>
      <c r="SMA438" s="9"/>
      <c r="SMB438" s="9"/>
      <c r="SMC438" s="9"/>
      <c r="SMD438" s="9"/>
      <c r="SME438" s="9"/>
      <c r="SMF438" s="9"/>
      <c r="SMG438" s="9"/>
      <c r="SMH438" s="9"/>
      <c r="SMI438" s="9"/>
      <c r="SMJ438" s="9"/>
      <c r="SMK438" s="9"/>
      <c r="SML438" s="9"/>
      <c r="SMM438" s="9"/>
      <c r="SMN438" s="9"/>
      <c r="SMO438" s="9"/>
      <c r="SMP438" s="9"/>
      <c r="SMQ438" s="9"/>
      <c r="SMR438" s="9"/>
      <c r="SMS438" s="9"/>
      <c r="SMT438" s="9"/>
      <c r="SMU438" s="9"/>
      <c r="SMV438" s="9"/>
      <c r="SMW438" s="9"/>
      <c r="SMX438" s="9"/>
      <c r="SMY438" s="9"/>
      <c r="SMZ438" s="9"/>
      <c r="SNA438" s="9"/>
      <c r="SNB438" s="9"/>
      <c r="SNC438" s="9"/>
      <c r="SND438" s="9"/>
      <c r="SNE438" s="9"/>
      <c r="SNF438" s="9"/>
      <c r="SNG438" s="9"/>
      <c r="SNH438" s="9"/>
      <c r="SNI438" s="9"/>
      <c r="SNJ438" s="9"/>
      <c r="SNK438" s="9"/>
      <c r="SNL438" s="9"/>
      <c r="SNM438" s="9"/>
      <c r="SNN438" s="9"/>
      <c r="SNO438" s="9"/>
      <c r="SNP438" s="9"/>
      <c r="SNQ438" s="9"/>
      <c r="SNR438" s="9"/>
      <c r="SNS438" s="9"/>
      <c r="SNT438" s="9"/>
      <c r="SNU438" s="9"/>
      <c r="SNV438" s="9"/>
      <c r="SNW438" s="9"/>
      <c r="SNX438" s="9"/>
      <c r="SNY438" s="9"/>
      <c r="SNZ438" s="9"/>
      <c r="SOA438" s="9"/>
      <c r="SOB438" s="9"/>
      <c r="SOC438" s="9"/>
      <c r="SOD438" s="9"/>
      <c r="SOE438" s="9"/>
      <c r="SOF438" s="9"/>
      <c r="SOG438" s="9"/>
      <c r="SOH438" s="9"/>
      <c r="SOI438" s="9"/>
      <c r="SOJ438" s="9"/>
      <c r="SOK438" s="9"/>
      <c r="SOL438" s="9"/>
      <c r="SOM438" s="9"/>
      <c r="SON438" s="9"/>
      <c r="SOO438" s="9"/>
      <c r="SOP438" s="9"/>
      <c r="SOQ438" s="9"/>
      <c r="SOR438" s="9"/>
      <c r="SOS438" s="9"/>
      <c r="SOT438" s="9"/>
      <c r="SOU438" s="9"/>
      <c r="SOV438" s="9"/>
      <c r="SOW438" s="9"/>
      <c r="SOX438" s="9"/>
      <c r="SOY438" s="9"/>
      <c r="SOZ438" s="9"/>
      <c r="SPA438" s="9"/>
      <c r="SPB438" s="9"/>
      <c r="SPC438" s="9"/>
      <c r="SPD438" s="9"/>
      <c r="SPE438" s="9"/>
      <c r="SPF438" s="9"/>
      <c r="SPG438" s="9"/>
      <c r="SPH438" s="9"/>
      <c r="SPI438" s="9"/>
      <c r="SPJ438" s="9"/>
      <c r="SPK438" s="9"/>
      <c r="SPL438" s="9"/>
      <c r="SPM438" s="9"/>
      <c r="SPN438" s="9"/>
      <c r="SPO438" s="9"/>
      <c r="SPP438" s="9"/>
      <c r="SPQ438" s="9"/>
      <c r="SPR438" s="9"/>
      <c r="SPS438" s="9"/>
      <c r="SPT438" s="9"/>
      <c r="SPU438" s="9"/>
      <c r="SPV438" s="9"/>
      <c r="SPW438" s="9"/>
      <c r="SPX438" s="9"/>
      <c r="SPY438" s="9"/>
      <c r="SPZ438" s="9"/>
      <c r="SQA438" s="9"/>
      <c r="SQB438" s="9"/>
      <c r="SQC438" s="9"/>
      <c r="SQD438" s="9"/>
      <c r="SQE438" s="9"/>
      <c r="SQF438" s="9"/>
      <c r="SQG438" s="9"/>
      <c r="SQH438" s="9"/>
      <c r="SQI438" s="9"/>
      <c r="SQJ438" s="9"/>
      <c r="SQK438" s="9"/>
      <c r="SQL438" s="9"/>
      <c r="SQM438" s="9"/>
      <c r="SQN438" s="9"/>
      <c r="SQO438" s="9"/>
      <c r="SQP438" s="9"/>
      <c r="SQQ438" s="9"/>
      <c r="SQR438" s="9"/>
      <c r="SQS438" s="9"/>
      <c r="SQT438" s="9"/>
      <c r="SQU438" s="9"/>
      <c r="SQV438" s="9"/>
      <c r="SQW438" s="9"/>
      <c r="SQX438" s="9"/>
      <c r="SQY438" s="9"/>
      <c r="SQZ438" s="9"/>
      <c r="SRA438" s="9"/>
      <c r="SRB438" s="9"/>
      <c r="SRC438" s="9"/>
      <c r="SRD438" s="9"/>
      <c r="SRE438" s="9"/>
      <c r="SRF438" s="9"/>
      <c r="SRG438" s="9"/>
      <c r="SRH438" s="9"/>
      <c r="SRI438" s="9"/>
      <c r="SRJ438" s="9"/>
      <c r="SRK438" s="9"/>
      <c r="SRL438" s="9"/>
      <c r="SRM438" s="9"/>
      <c r="SRN438" s="9"/>
      <c r="SRO438" s="9"/>
      <c r="SRP438" s="9"/>
      <c r="SRQ438" s="9"/>
      <c r="SRR438" s="9"/>
      <c r="SRS438" s="9"/>
      <c r="SRT438" s="9"/>
      <c r="SRU438" s="9"/>
      <c r="SRV438" s="9"/>
      <c r="SRW438" s="9"/>
      <c r="SRX438" s="9"/>
      <c r="SRY438" s="9"/>
      <c r="SRZ438" s="9"/>
      <c r="SSA438" s="9"/>
      <c r="SSB438" s="9"/>
      <c r="SSC438" s="9"/>
      <c r="SSD438" s="9"/>
      <c r="SSE438" s="9"/>
      <c r="SSF438" s="9"/>
      <c r="SSG438" s="9"/>
      <c r="SSH438" s="9"/>
      <c r="SSI438" s="9"/>
      <c r="SSJ438" s="9"/>
      <c r="SSK438" s="9"/>
      <c r="SSL438" s="9"/>
      <c r="SSM438" s="9"/>
      <c r="SSN438" s="9"/>
      <c r="SSO438" s="9"/>
      <c r="SSP438" s="9"/>
      <c r="SSQ438" s="9"/>
      <c r="SSR438" s="9"/>
      <c r="SSS438" s="9"/>
      <c r="SST438" s="9"/>
      <c r="SSU438" s="9"/>
      <c r="SSV438" s="9"/>
      <c r="SSW438" s="9"/>
      <c r="SSX438" s="9"/>
      <c r="SSY438" s="9"/>
      <c r="SSZ438" s="9"/>
      <c r="STA438" s="9"/>
      <c r="STB438" s="9"/>
      <c r="STC438" s="9"/>
      <c r="STD438" s="9"/>
      <c r="STE438" s="9"/>
      <c r="STF438" s="9"/>
      <c r="STG438" s="9"/>
      <c r="STH438" s="9"/>
      <c r="STI438" s="9"/>
      <c r="STJ438" s="9"/>
      <c r="STK438" s="9"/>
      <c r="STL438" s="9"/>
      <c r="STM438" s="9"/>
      <c r="STN438" s="9"/>
      <c r="STO438" s="9"/>
      <c r="STP438" s="9"/>
      <c r="STQ438" s="9"/>
      <c r="STR438" s="9"/>
      <c r="STS438" s="9"/>
      <c r="STT438" s="9"/>
      <c r="STU438" s="9"/>
      <c r="STV438" s="9"/>
      <c r="STW438" s="9"/>
      <c r="STX438" s="9"/>
      <c r="STY438" s="9"/>
      <c r="STZ438" s="9"/>
      <c r="SUA438" s="9"/>
      <c r="SUB438" s="9"/>
      <c r="SUC438" s="9"/>
      <c r="SUD438" s="9"/>
      <c r="SUE438" s="9"/>
      <c r="SUF438" s="9"/>
      <c r="SUG438" s="9"/>
      <c r="SUH438" s="9"/>
      <c r="SUI438" s="9"/>
      <c r="SUJ438" s="9"/>
      <c r="SUK438" s="9"/>
      <c r="SUL438" s="9"/>
      <c r="SUM438" s="9"/>
      <c r="SUN438" s="9"/>
      <c r="SUO438" s="9"/>
      <c r="SUP438" s="9"/>
      <c r="SUQ438" s="9"/>
      <c r="SUR438" s="9"/>
      <c r="SUS438" s="9"/>
      <c r="SUT438" s="9"/>
      <c r="SUU438" s="9"/>
      <c r="SUV438" s="9"/>
      <c r="SUW438" s="9"/>
      <c r="SUX438" s="9"/>
      <c r="SUY438" s="9"/>
      <c r="SUZ438" s="9"/>
      <c r="SVA438" s="9"/>
      <c r="SVB438" s="9"/>
      <c r="SVC438" s="9"/>
      <c r="SVD438" s="9"/>
      <c r="SVE438" s="9"/>
      <c r="SVF438" s="9"/>
      <c r="SVG438" s="9"/>
      <c r="SVH438" s="9"/>
      <c r="SVI438" s="9"/>
      <c r="SVJ438" s="9"/>
      <c r="SVK438" s="9"/>
      <c r="SVL438" s="9"/>
      <c r="SVM438" s="9"/>
      <c r="SVN438" s="9"/>
      <c r="SVO438" s="9"/>
      <c r="SVP438" s="9"/>
      <c r="SVQ438" s="9"/>
      <c r="SVR438" s="9"/>
      <c r="SVS438" s="9"/>
      <c r="SVT438" s="9"/>
      <c r="SVU438" s="9"/>
      <c r="SVV438" s="9"/>
      <c r="SVW438" s="9"/>
      <c r="SVX438" s="9"/>
      <c r="SVY438" s="9"/>
      <c r="SVZ438" s="9"/>
      <c r="SWA438" s="9"/>
      <c r="SWB438" s="9"/>
      <c r="SWC438" s="9"/>
      <c r="SWD438" s="9"/>
      <c r="SWE438" s="9"/>
      <c r="SWF438" s="9"/>
      <c r="SWG438" s="9"/>
      <c r="SWH438" s="9"/>
      <c r="SWI438" s="9"/>
      <c r="SWJ438" s="9"/>
      <c r="SWK438" s="9"/>
      <c r="SWL438" s="9"/>
      <c r="SWM438" s="9"/>
      <c r="SWN438" s="9"/>
      <c r="SWO438" s="9"/>
      <c r="SWP438" s="9"/>
      <c r="SWQ438" s="9"/>
      <c r="SWR438" s="9"/>
      <c r="SWS438" s="9"/>
      <c r="SWT438" s="9"/>
      <c r="SWU438" s="9"/>
      <c r="SWV438" s="9"/>
      <c r="SWW438" s="9"/>
      <c r="SWX438" s="9"/>
      <c r="SWY438" s="9"/>
      <c r="SWZ438" s="9"/>
      <c r="SXA438" s="9"/>
      <c r="SXB438" s="9"/>
      <c r="SXC438" s="9"/>
      <c r="SXD438" s="9"/>
      <c r="SXE438" s="9"/>
      <c r="SXF438" s="9"/>
      <c r="SXG438" s="9"/>
      <c r="SXH438" s="9"/>
      <c r="SXI438" s="9"/>
      <c r="SXJ438" s="9"/>
      <c r="SXK438" s="9"/>
      <c r="SXL438" s="9"/>
      <c r="SXM438" s="9"/>
      <c r="SXN438" s="9"/>
      <c r="SXO438" s="9"/>
      <c r="SXP438" s="9"/>
      <c r="SXQ438" s="9"/>
      <c r="SXR438" s="9"/>
      <c r="SXS438" s="9"/>
      <c r="SXT438" s="9"/>
      <c r="SXU438" s="9"/>
      <c r="SXV438" s="9"/>
      <c r="SXW438" s="9"/>
      <c r="SXX438" s="9"/>
      <c r="SXY438" s="9"/>
      <c r="SXZ438" s="9"/>
      <c r="SYA438" s="9"/>
      <c r="SYB438" s="9"/>
      <c r="SYC438" s="9"/>
      <c r="SYD438" s="9"/>
      <c r="SYE438" s="9"/>
      <c r="SYF438" s="9"/>
      <c r="SYG438" s="9"/>
      <c r="SYH438" s="9"/>
      <c r="SYI438" s="9"/>
      <c r="SYJ438" s="9"/>
      <c r="SYK438" s="9"/>
      <c r="SYL438" s="9"/>
      <c r="SYM438" s="9"/>
      <c r="SYN438" s="9"/>
      <c r="SYO438" s="9"/>
      <c r="SYP438" s="9"/>
      <c r="SYQ438" s="9"/>
      <c r="SYR438" s="9"/>
      <c r="SYS438" s="9"/>
      <c r="SYT438" s="9"/>
      <c r="SYU438" s="9"/>
      <c r="SYV438" s="9"/>
      <c r="SYW438" s="9"/>
      <c r="SYX438" s="9"/>
      <c r="SYY438" s="9"/>
      <c r="SYZ438" s="9"/>
      <c r="SZA438" s="9"/>
      <c r="SZB438" s="9"/>
      <c r="SZC438" s="9"/>
      <c r="SZD438" s="9"/>
      <c r="SZE438" s="9"/>
      <c r="SZF438" s="9"/>
      <c r="SZG438" s="9"/>
      <c r="SZH438" s="9"/>
      <c r="SZI438" s="9"/>
      <c r="SZJ438" s="9"/>
      <c r="SZK438" s="9"/>
      <c r="SZL438" s="9"/>
      <c r="SZM438" s="9"/>
      <c r="SZN438" s="9"/>
      <c r="SZO438" s="9"/>
      <c r="SZP438" s="9"/>
      <c r="SZQ438" s="9"/>
      <c r="SZR438" s="9"/>
      <c r="SZS438" s="9"/>
      <c r="SZT438" s="9"/>
      <c r="SZU438" s="9"/>
      <c r="SZV438" s="9"/>
      <c r="SZW438" s="9"/>
      <c r="SZX438" s="9"/>
      <c r="SZY438" s="9"/>
      <c r="SZZ438" s="9"/>
      <c r="TAA438" s="9"/>
      <c r="TAB438" s="9"/>
      <c r="TAC438" s="9"/>
      <c r="TAD438" s="9"/>
      <c r="TAE438" s="9"/>
      <c r="TAF438" s="9"/>
      <c r="TAG438" s="9"/>
      <c r="TAH438" s="9"/>
      <c r="TAI438" s="9"/>
      <c r="TAJ438" s="9"/>
      <c r="TAK438" s="9"/>
      <c r="TAL438" s="9"/>
      <c r="TAM438" s="9"/>
      <c r="TAN438" s="9"/>
      <c r="TAO438" s="9"/>
      <c r="TAP438" s="9"/>
      <c r="TAQ438" s="9"/>
      <c r="TAR438" s="9"/>
      <c r="TAS438" s="9"/>
      <c r="TAT438" s="9"/>
      <c r="TAU438" s="9"/>
      <c r="TAV438" s="9"/>
      <c r="TAW438" s="9"/>
      <c r="TAX438" s="9"/>
      <c r="TAY438" s="9"/>
      <c r="TAZ438" s="9"/>
      <c r="TBA438" s="9"/>
      <c r="TBB438" s="9"/>
      <c r="TBC438" s="9"/>
      <c r="TBD438" s="9"/>
      <c r="TBE438" s="9"/>
      <c r="TBF438" s="9"/>
      <c r="TBG438" s="9"/>
      <c r="TBH438" s="9"/>
      <c r="TBI438" s="9"/>
      <c r="TBJ438" s="9"/>
      <c r="TBK438" s="9"/>
      <c r="TBL438" s="9"/>
      <c r="TBM438" s="9"/>
      <c r="TBN438" s="9"/>
      <c r="TBO438" s="9"/>
      <c r="TBP438" s="9"/>
      <c r="TBQ438" s="9"/>
      <c r="TBR438" s="9"/>
      <c r="TBS438" s="9"/>
      <c r="TBT438" s="9"/>
      <c r="TBU438" s="9"/>
      <c r="TBV438" s="9"/>
      <c r="TBW438" s="9"/>
      <c r="TBX438" s="9"/>
      <c r="TBY438" s="9"/>
      <c r="TBZ438" s="9"/>
      <c r="TCA438" s="9"/>
      <c r="TCB438" s="9"/>
      <c r="TCC438" s="9"/>
      <c r="TCD438" s="9"/>
      <c r="TCE438" s="9"/>
      <c r="TCF438" s="9"/>
      <c r="TCG438" s="9"/>
      <c r="TCH438" s="9"/>
      <c r="TCI438" s="9"/>
      <c r="TCJ438" s="9"/>
      <c r="TCK438" s="9"/>
      <c r="TCL438" s="9"/>
      <c r="TCM438" s="9"/>
      <c r="TCN438" s="9"/>
      <c r="TCO438" s="9"/>
      <c r="TCP438" s="9"/>
      <c r="TCQ438" s="9"/>
      <c r="TCR438" s="9"/>
      <c r="TCS438" s="9"/>
      <c r="TCT438" s="9"/>
      <c r="TCU438" s="9"/>
      <c r="TCV438" s="9"/>
      <c r="TCW438" s="9"/>
      <c r="TCX438" s="9"/>
      <c r="TCY438" s="9"/>
      <c r="TCZ438" s="9"/>
      <c r="TDA438" s="9"/>
      <c r="TDB438" s="9"/>
      <c r="TDC438" s="9"/>
      <c r="TDD438" s="9"/>
      <c r="TDE438" s="9"/>
      <c r="TDF438" s="9"/>
      <c r="TDG438" s="9"/>
      <c r="TDH438" s="9"/>
      <c r="TDI438" s="9"/>
      <c r="TDJ438" s="9"/>
      <c r="TDK438" s="9"/>
      <c r="TDL438" s="9"/>
      <c r="TDM438" s="9"/>
      <c r="TDN438" s="9"/>
      <c r="TDO438" s="9"/>
      <c r="TDP438" s="9"/>
      <c r="TDQ438" s="9"/>
      <c r="TDR438" s="9"/>
      <c r="TDS438" s="9"/>
      <c r="TDT438" s="9"/>
      <c r="TDU438" s="9"/>
      <c r="TDV438" s="9"/>
      <c r="TDW438" s="9"/>
      <c r="TDX438" s="9"/>
      <c r="TDY438" s="9"/>
      <c r="TDZ438" s="9"/>
      <c r="TEA438" s="9"/>
      <c r="TEB438" s="9"/>
      <c r="TEC438" s="9"/>
      <c r="TED438" s="9"/>
      <c r="TEE438" s="9"/>
      <c r="TEF438" s="9"/>
      <c r="TEG438" s="9"/>
      <c r="TEH438" s="9"/>
      <c r="TEI438" s="9"/>
      <c r="TEJ438" s="9"/>
      <c r="TEK438" s="9"/>
      <c r="TEL438" s="9"/>
      <c r="TEM438" s="9"/>
      <c r="TEN438" s="9"/>
      <c r="TEO438" s="9"/>
      <c r="TEP438" s="9"/>
      <c r="TEQ438" s="9"/>
      <c r="TER438" s="9"/>
      <c r="TES438" s="9"/>
      <c r="TET438" s="9"/>
      <c r="TEU438" s="9"/>
      <c r="TEV438" s="9"/>
      <c r="TEW438" s="9"/>
      <c r="TEX438" s="9"/>
      <c r="TEY438" s="9"/>
      <c r="TEZ438" s="9"/>
      <c r="TFA438" s="9"/>
      <c r="TFB438" s="9"/>
      <c r="TFC438" s="9"/>
      <c r="TFD438" s="9"/>
      <c r="TFE438" s="9"/>
      <c r="TFF438" s="9"/>
      <c r="TFG438" s="9"/>
      <c r="TFH438" s="9"/>
      <c r="TFI438" s="9"/>
      <c r="TFJ438" s="9"/>
      <c r="TFK438" s="9"/>
      <c r="TFL438" s="9"/>
      <c r="TFM438" s="9"/>
      <c r="TFN438" s="9"/>
      <c r="TFO438" s="9"/>
      <c r="TFP438" s="9"/>
      <c r="TFQ438" s="9"/>
      <c r="TFR438" s="9"/>
      <c r="TFS438" s="9"/>
      <c r="TFT438" s="9"/>
      <c r="TFU438" s="9"/>
      <c r="TFV438" s="9"/>
      <c r="TFW438" s="9"/>
      <c r="TFX438" s="9"/>
      <c r="TFY438" s="9"/>
      <c r="TFZ438" s="9"/>
      <c r="TGA438" s="9"/>
      <c r="TGB438" s="9"/>
      <c r="TGC438" s="9"/>
      <c r="TGD438" s="9"/>
      <c r="TGE438" s="9"/>
      <c r="TGF438" s="9"/>
      <c r="TGG438" s="9"/>
      <c r="TGH438" s="9"/>
      <c r="TGI438" s="9"/>
      <c r="TGJ438" s="9"/>
      <c r="TGK438" s="9"/>
      <c r="TGL438" s="9"/>
      <c r="TGM438" s="9"/>
      <c r="TGN438" s="9"/>
      <c r="TGO438" s="9"/>
      <c r="TGP438" s="9"/>
      <c r="TGQ438" s="9"/>
      <c r="TGR438" s="9"/>
      <c r="TGS438" s="9"/>
      <c r="TGT438" s="9"/>
      <c r="TGU438" s="9"/>
      <c r="TGV438" s="9"/>
      <c r="TGW438" s="9"/>
      <c r="TGX438" s="9"/>
      <c r="TGY438" s="9"/>
      <c r="TGZ438" s="9"/>
      <c r="THA438" s="9"/>
      <c r="THB438" s="9"/>
      <c r="THC438" s="9"/>
      <c r="THD438" s="9"/>
      <c r="THE438" s="9"/>
      <c r="THF438" s="9"/>
      <c r="THG438" s="9"/>
      <c r="THH438" s="9"/>
      <c r="THI438" s="9"/>
      <c r="THJ438" s="9"/>
      <c r="THK438" s="9"/>
      <c r="THL438" s="9"/>
      <c r="THM438" s="9"/>
      <c r="THN438" s="9"/>
      <c r="THO438" s="9"/>
      <c r="THP438" s="9"/>
      <c r="THQ438" s="9"/>
      <c r="THR438" s="9"/>
      <c r="THS438" s="9"/>
      <c r="THT438" s="9"/>
      <c r="THU438" s="9"/>
      <c r="THV438" s="9"/>
      <c r="THW438" s="9"/>
      <c r="THX438" s="9"/>
      <c r="THY438" s="9"/>
      <c r="THZ438" s="9"/>
      <c r="TIA438" s="9"/>
      <c r="TIB438" s="9"/>
      <c r="TIC438" s="9"/>
      <c r="TID438" s="9"/>
      <c r="TIE438" s="9"/>
      <c r="TIF438" s="9"/>
      <c r="TIG438" s="9"/>
      <c r="TIH438" s="9"/>
      <c r="TII438" s="9"/>
      <c r="TIJ438" s="9"/>
      <c r="TIK438" s="9"/>
      <c r="TIL438" s="9"/>
      <c r="TIM438" s="9"/>
      <c r="TIN438" s="9"/>
      <c r="TIO438" s="9"/>
      <c r="TIP438" s="9"/>
      <c r="TIQ438" s="9"/>
      <c r="TIR438" s="9"/>
      <c r="TIS438" s="9"/>
      <c r="TIT438" s="9"/>
      <c r="TIU438" s="9"/>
      <c r="TIV438" s="9"/>
      <c r="TIW438" s="9"/>
      <c r="TIX438" s="9"/>
      <c r="TIY438" s="9"/>
      <c r="TIZ438" s="9"/>
      <c r="TJA438" s="9"/>
      <c r="TJB438" s="9"/>
      <c r="TJC438" s="9"/>
      <c r="TJD438" s="9"/>
      <c r="TJE438" s="9"/>
      <c r="TJF438" s="9"/>
      <c r="TJG438" s="9"/>
      <c r="TJH438" s="9"/>
      <c r="TJI438" s="9"/>
      <c r="TJJ438" s="9"/>
      <c r="TJK438" s="9"/>
      <c r="TJL438" s="9"/>
      <c r="TJM438" s="9"/>
      <c r="TJN438" s="9"/>
      <c r="TJO438" s="9"/>
      <c r="TJP438" s="9"/>
      <c r="TJQ438" s="9"/>
      <c r="TJR438" s="9"/>
      <c r="TJS438" s="9"/>
      <c r="TJT438" s="9"/>
      <c r="TJU438" s="9"/>
      <c r="TJV438" s="9"/>
      <c r="TJW438" s="9"/>
      <c r="TJX438" s="9"/>
      <c r="TJY438" s="9"/>
      <c r="TJZ438" s="9"/>
      <c r="TKA438" s="9"/>
      <c r="TKB438" s="9"/>
      <c r="TKC438" s="9"/>
      <c r="TKD438" s="9"/>
      <c r="TKE438" s="9"/>
      <c r="TKF438" s="9"/>
      <c r="TKG438" s="9"/>
      <c r="TKH438" s="9"/>
      <c r="TKI438" s="9"/>
      <c r="TKJ438" s="9"/>
      <c r="TKK438" s="9"/>
      <c r="TKL438" s="9"/>
      <c r="TKM438" s="9"/>
      <c r="TKN438" s="9"/>
      <c r="TKO438" s="9"/>
      <c r="TKP438" s="9"/>
      <c r="TKQ438" s="9"/>
      <c r="TKR438" s="9"/>
      <c r="TKS438" s="9"/>
      <c r="TKT438" s="9"/>
      <c r="TKU438" s="9"/>
      <c r="TKV438" s="9"/>
      <c r="TKW438" s="9"/>
      <c r="TKX438" s="9"/>
      <c r="TKY438" s="9"/>
      <c r="TKZ438" s="9"/>
      <c r="TLA438" s="9"/>
      <c r="TLB438" s="9"/>
      <c r="TLC438" s="9"/>
      <c r="TLD438" s="9"/>
      <c r="TLE438" s="9"/>
      <c r="TLF438" s="9"/>
      <c r="TLG438" s="9"/>
      <c r="TLH438" s="9"/>
      <c r="TLI438" s="9"/>
      <c r="TLJ438" s="9"/>
      <c r="TLK438" s="9"/>
      <c r="TLL438" s="9"/>
      <c r="TLM438" s="9"/>
      <c r="TLN438" s="9"/>
      <c r="TLO438" s="9"/>
      <c r="TLP438" s="9"/>
      <c r="TLQ438" s="9"/>
      <c r="TLR438" s="9"/>
      <c r="TLS438" s="9"/>
      <c r="TLT438" s="9"/>
      <c r="TLU438" s="9"/>
      <c r="TLV438" s="9"/>
      <c r="TLW438" s="9"/>
      <c r="TLX438" s="9"/>
      <c r="TLY438" s="9"/>
      <c r="TLZ438" s="9"/>
      <c r="TMA438" s="9"/>
      <c r="TMB438" s="9"/>
      <c r="TMC438" s="9"/>
      <c r="TMD438" s="9"/>
      <c r="TME438" s="9"/>
      <c r="TMF438" s="9"/>
      <c r="TMG438" s="9"/>
      <c r="TMH438" s="9"/>
      <c r="TMI438" s="9"/>
      <c r="TMJ438" s="9"/>
      <c r="TMK438" s="9"/>
      <c r="TML438" s="9"/>
      <c r="TMM438" s="9"/>
      <c r="TMN438" s="9"/>
      <c r="TMO438" s="9"/>
      <c r="TMP438" s="9"/>
      <c r="TMQ438" s="9"/>
      <c r="TMR438" s="9"/>
      <c r="TMS438" s="9"/>
      <c r="TMT438" s="9"/>
      <c r="TMU438" s="9"/>
      <c r="TMV438" s="9"/>
      <c r="TMW438" s="9"/>
      <c r="TMX438" s="9"/>
      <c r="TMY438" s="9"/>
      <c r="TMZ438" s="9"/>
      <c r="TNA438" s="9"/>
      <c r="TNB438" s="9"/>
      <c r="TNC438" s="9"/>
      <c r="TND438" s="9"/>
      <c r="TNE438" s="9"/>
      <c r="TNF438" s="9"/>
      <c r="TNG438" s="9"/>
      <c r="TNH438" s="9"/>
      <c r="TNI438" s="9"/>
      <c r="TNJ438" s="9"/>
      <c r="TNK438" s="9"/>
      <c r="TNL438" s="9"/>
      <c r="TNM438" s="9"/>
      <c r="TNN438" s="9"/>
      <c r="TNO438" s="9"/>
      <c r="TNP438" s="9"/>
      <c r="TNQ438" s="9"/>
      <c r="TNR438" s="9"/>
      <c r="TNS438" s="9"/>
      <c r="TNT438" s="9"/>
      <c r="TNU438" s="9"/>
      <c r="TNV438" s="9"/>
      <c r="TNW438" s="9"/>
      <c r="TNX438" s="9"/>
      <c r="TNY438" s="9"/>
      <c r="TNZ438" s="9"/>
      <c r="TOA438" s="9"/>
      <c r="TOB438" s="9"/>
      <c r="TOC438" s="9"/>
      <c r="TOD438" s="9"/>
      <c r="TOE438" s="9"/>
      <c r="TOF438" s="9"/>
      <c r="TOG438" s="9"/>
      <c r="TOH438" s="9"/>
      <c r="TOI438" s="9"/>
      <c r="TOJ438" s="9"/>
      <c r="TOK438" s="9"/>
      <c r="TOL438" s="9"/>
      <c r="TOM438" s="9"/>
      <c r="TON438" s="9"/>
      <c r="TOO438" s="9"/>
      <c r="TOP438" s="9"/>
      <c r="TOQ438" s="9"/>
      <c r="TOR438" s="9"/>
      <c r="TOS438" s="9"/>
      <c r="TOT438" s="9"/>
      <c r="TOU438" s="9"/>
      <c r="TOV438" s="9"/>
      <c r="TOW438" s="9"/>
      <c r="TOX438" s="9"/>
      <c r="TOY438" s="9"/>
      <c r="TOZ438" s="9"/>
      <c r="TPA438" s="9"/>
      <c r="TPB438" s="9"/>
      <c r="TPC438" s="9"/>
      <c r="TPD438" s="9"/>
      <c r="TPE438" s="9"/>
      <c r="TPF438" s="9"/>
      <c r="TPG438" s="9"/>
      <c r="TPH438" s="9"/>
      <c r="TPI438" s="9"/>
      <c r="TPJ438" s="9"/>
      <c r="TPK438" s="9"/>
      <c r="TPL438" s="9"/>
      <c r="TPM438" s="9"/>
      <c r="TPN438" s="9"/>
      <c r="TPO438" s="9"/>
      <c r="TPP438" s="9"/>
      <c r="TPQ438" s="9"/>
      <c r="TPR438" s="9"/>
      <c r="TPS438" s="9"/>
      <c r="TPT438" s="9"/>
      <c r="TPU438" s="9"/>
      <c r="TPV438" s="9"/>
      <c r="TPW438" s="9"/>
      <c r="TPX438" s="9"/>
      <c r="TPY438" s="9"/>
      <c r="TPZ438" s="9"/>
      <c r="TQA438" s="9"/>
      <c r="TQB438" s="9"/>
      <c r="TQC438" s="9"/>
      <c r="TQD438" s="9"/>
      <c r="TQE438" s="9"/>
      <c r="TQF438" s="9"/>
      <c r="TQG438" s="9"/>
      <c r="TQH438" s="9"/>
      <c r="TQI438" s="9"/>
      <c r="TQJ438" s="9"/>
      <c r="TQK438" s="9"/>
      <c r="TQL438" s="9"/>
      <c r="TQM438" s="9"/>
      <c r="TQN438" s="9"/>
      <c r="TQO438" s="9"/>
      <c r="TQP438" s="9"/>
      <c r="TQQ438" s="9"/>
      <c r="TQR438" s="9"/>
      <c r="TQS438" s="9"/>
      <c r="TQT438" s="9"/>
      <c r="TQU438" s="9"/>
      <c r="TQV438" s="9"/>
      <c r="TQW438" s="9"/>
      <c r="TQX438" s="9"/>
      <c r="TQY438" s="9"/>
      <c r="TQZ438" s="9"/>
      <c r="TRA438" s="9"/>
      <c r="TRB438" s="9"/>
      <c r="TRC438" s="9"/>
      <c r="TRD438" s="9"/>
      <c r="TRE438" s="9"/>
      <c r="TRF438" s="9"/>
      <c r="TRG438" s="9"/>
      <c r="TRH438" s="9"/>
      <c r="TRI438" s="9"/>
      <c r="TRJ438" s="9"/>
      <c r="TRK438" s="9"/>
      <c r="TRL438" s="9"/>
      <c r="TRM438" s="9"/>
      <c r="TRN438" s="9"/>
      <c r="TRO438" s="9"/>
      <c r="TRP438" s="9"/>
      <c r="TRQ438" s="9"/>
      <c r="TRR438" s="9"/>
      <c r="TRS438" s="9"/>
      <c r="TRT438" s="9"/>
      <c r="TRU438" s="9"/>
      <c r="TRV438" s="9"/>
      <c r="TRW438" s="9"/>
      <c r="TRX438" s="9"/>
      <c r="TRY438" s="9"/>
      <c r="TRZ438" s="9"/>
      <c r="TSA438" s="9"/>
      <c r="TSB438" s="9"/>
      <c r="TSC438" s="9"/>
      <c r="TSD438" s="9"/>
      <c r="TSE438" s="9"/>
      <c r="TSF438" s="9"/>
      <c r="TSG438" s="9"/>
      <c r="TSH438" s="9"/>
      <c r="TSI438" s="9"/>
      <c r="TSJ438" s="9"/>
      <c r="TSK438" s="9"/>
      <c r="TSL438" s="9"/>
      <c r="TSM438" s="9"/>
      <c r="TSN438" s="9"/>
      <c r="TSO438" s="9"/>
      <c r="TSP438" s="9"/>
      <c r="TSQ438" s="9"/>
      <c r="TSR438" s="9"/>
      <c r="TSS438" s="9"/>
      <c r="TST438" s="9"/>
      <c r="TSU438" s="9"/>
      <c r="TSV438" s="9"/>
      <c r="TSW438" s="9"/>
      <c r="TSX438" s="9"/>
      <c r="TSY438" s="9"/>
      <c r="TSZ438" s="9"/>
      <c r="TTA438" s="9"/>
      <c r="TTB438" s="9"/>
      <c r="TTC438" s="9"/>
      <c r="TTD438" s="9"/>
      <c r="TTE438" s="9"/>
      <c r="TTF438" s="9"/>
      <c r="TTG438" s="9"/>
      <c r="TTH438" s="9"/>
      <c r="TTI438" s="9"/>
      <c r="TTJ438" s="9"/>
      <c r="TTK438" s="9"/>
      <c r="TTL438" s="9"/>
      <c r="TTM438" s="9"/>
      <c r="TTN438" s="9"/>
      <c r="TTO438" s="9"/>
      <c r="TTP438" s="9"/>
      <c r="TTQ438" s="9"/>
      <c r="TTR438" s="9"/>
      <c r="TTS438" s="9"/>
      <c r="TTT438" s="9"/>
      <c r="TTU438" s="9"/>
      <c r="TTV438" s="9"/>
      <c r="TTW438" s="9"/>
      <c r="TTX438" s="9"/>
      <c r="TTY438" s="9"/>
      <c r="TTZ438" s="9"/>
      <c r="TUA438" s="9"/>
      <c r="TUB438" s="9"/>
      <c r="TUC438" s="9"/>
      <c r="TUD438" s="9"/>
      <c r="TUE438" s="9"/>
      <c r="TUF438" s="9"/>
      <c r="TUG438" s="9"/>
      <c r="TUH438" s="9"/>
      <c r="TUI438" s="9"/>
      <c r="TUJ438" s="9"/>
      <c r="TUK438" s="9"/>
      <c r="TUL438" s="9"/>
      <c r="TUM438" s="9"/>
      <c r="TUN438" s="9"/>
      <c r="TUO438" s="9"/>
      <c r="TUP438" s="9"/>
      <c r="TUQ438" s="9"/>
      <c r="TUR438" s="9"/>
      <c r="TUS438" s="9"/>
      <c r="TUT438" s="9"/>
      <c r="TUU438" s="9"/>
      <c r="TUV438" s="9"/>
      <c r="TUW438" s="9"/>
      <c r="TUX438" s="9"/>
      <c r="TUY438" s="9"/>
      <c r="TUZ438" s="9"/>
      <c r="TVA438" s="9"/>
      <c r="TVB438" s="9"/>
      <c r="TVC438" s="9"/>
      <c r="TVD438" s="9"/>
      <c r="TVE438" s="9"/>
      <c r="TVF438" s="9"/>
      <c r="TVG438" s="9"/>
      <c r="TVH438" s="9"/>
      <c r="TVI438" s="9"/>
      <c r="TVJ438" s="9"/>
      <c r="TVK438" s="9"/>
      <c r="TVL438" s="9"/>
      <c r="TVM438" s="9"/>
      <c r="TVN438" s="9"/>
      <c r="TVO438" s="9"/>
      <c r="TVP438" s="9"/>
      <c r="TVQ438" s="9"/>
      <c r="TVR438" s="9"/>
      <c r="TVS438" s="9"/>
      <c r="TVT438" s="9"/>
      <c r="TVU438" s="9"/>
      <c r="TVV438" s="9"/>
      <c r="TVW438" s="9"/>
      <c r="TVX438" s="9"/>
      <c r="TVY438" s="9"/>
      <c r="TVZ438" s="9"/>
      <c r="TWA438" s="9"/>
      <c r="TWB438" s="9"/>
      <c r="TWC438" s="9"/>
      <c r="TWD438" s="9"/>
      <c r="TWE438" s="9"/>
      <c r="TWF438" s="9"/>
      <c r="TWG438" s="9"/>
      <c r="TWH438" s="9"/>
      <c r="TWI438" s="9"/>
      <c r="TWJ438" s="9"/>
      <c r="TWK438" s="9"/>
      <c r="TWL438" s="9"/>
      <c r="TWM438" s="9"/>
      <c r="TWN438" s="9"/>
      <c r="TWO438" s="9"/>
      <c r="TWP438" s="9"/>
      <c r="TWQ438" s="9"/>
      <c r="TWR438" s="9"/>
      <c r="TWS438" s="9"/>
      <c r="TWT438" s="9"/>
      <c r="TWU438" s="9"/>
      <c r="TWV438" s="9"/>
      <c r="TWW438" s="9"/>
      <c r="TWX438" s="9"/>
      <c r="TWY438" s="9"/>
      <c r="TWZ438" s="9"/>
      <c r="TXA438" s="9"/>
      <c r="TXB438" s="9"/>
      <c r="TXC438" s="9"/>
      <c r="TXD438" s="9"/>
      <c r="TXE438" s="9"/>
      <c r="TXF438" s="9"/>
      <c r="TXG438" s="9"/>
      <c r="TXH438" s="9"/>
      <c r="TXI438" s="9"/>
      <c r="TXJ438" s="9"/>
      <c r="TXK438" s="9"/>
      <c r="TXL438" s="9"/>
      <c r="TXM438" s="9"/>
      <c r="TXN438" s="9"/>
      <c r="TXO438" s="9"/>
      <c r="TXP438" s="9"/>
      <c r="TXQ438" s="9"/>
      <c r="TXR438" s="9"/>
      <c r="TXS438" s="9"/>
      <c r="TXT438" s="9"/>
      <c r="TXU438" s="9"/>
      <c r="TXV438" s="9"/>
      <c r="TXW438" s="9"/>
      <c r="TXX438" s="9"/>
      <c r="TXY438" s="9"/>
      <c r="TXZ438" s="9"/>
      <c r="TYA438" s="9"/>
      <c r="TYB438" s="9"/>
      <c r="TYC438" s="9"/>
      <c r="TYD438" s="9"/>
      <c r="TYE438" s="9"/>
      <c r="TYF438" s="9"/>
      <c r="TYG438" s="9"/>
      <c r="TYH438" s="9"/>
      <c r="TYI438" s="9"/>
      <c r="TYJ438" s="9"/>
      <c r="TYK438" s="9"/>
      <c r="TYL438" s="9"/>
      <c r="TYM438" s="9"/>
      <c r="TYN438" s="9"/>
      <c r="TYO438" s="9"/>
      <c r="TYP438" s="9"/>
      <c r="TYQ438" s="9"/>
      <c r="TYR438" s="9"/>
      <c r="TYS438" s="9"/>
      <c r="TYT438" s="9"/>
      <c r="TYU438" s="9"/>
      <c r="TYV438" s="9"/>
      <c r="TYW438" s="9"/>
      <c r="TYX438" s="9"/>
      <c r="TYY438" s="9"/>
      <c r="TYZ438" s="9"/>
      <c r="TZA438" s="9"/>
      <c r="TZB438" s="9"/>
      <c r="TZC438" s="9"/>
      <c r="TZD438" s="9"/>
      <c r="TZE438" s="9"/>
      <c r="TZF438" s="9"/>
      <c r="TZG438" s="9"/>
      <c r="TZH438" s="9"/>
      <c r="TZI438" s="9"/>
      <c r="TZJ438" s="9"/>
      <c r="TZK438" s="9"/>
      <c r="TZL438" s="9"/>
      <c r="TZM438" s="9"/>
      <c r="TZN438" s="9"/>
      <c r="TZO438" s="9"/>
      <c r="TZP438" s="9"/>
      <c r="TZQ438" s="9"/>
      <c r="TZR438" s="9"/>
      <c r="TZS438" s="9"/>
      <c r="TZT438" s="9"/>
      <c r="TZU438" s="9"/>
      <c r="TZV438" s="9"/>
      <c r="TZW438" s="9"/>
      <c r="TZX438" s="9"/>
      <c r="TZY438" s="9"/>
      <c r="TZZ438" s="9"/>
      <c r="UAA438" s="9"/>
      <c r="UAB438" s="9"/>
      <c r="UAC438" s="9"/>
      <c r="UAD438" s="9"/>
      <c r="UAE438" s="9"/>
      <c r="UAF438" s="9"/>
      <c r="UAG438" s="9"/>
      <c r="UAH438" s="9"/>
      <c r="UAI438" s="9"/>
      <c r="UAJ438" s="9"/>
      <c r="UAK438" s="9"/>
      <c r="UAL438" s="9"/>
      <c r="UAM438" s="9"/>
      <c r="UAN438" s="9"/>
      <c r="UAO438" s="9"/>
      <c r="UAP438" s="9"/>
      <c r="UAQ438" s="9"/>
      <c r="UAR438" s="9"/>
      <c r="UAS438" s="9"/>
      <c r="UAT438" s="9"/>
      <c r="UAU438" s="9"/>
      <c r="UAV438" s="9"/>
      <c r="UAW438" s="9"/>
      <c r="UAX438" s="9"/>
      <c r="UAY438" s="9"/>
      <c r="UAZ438" s="9"/>
      <c r="UBA438" s="9"/>
      <c r="UBB438" s="9"/>
      <c r="UBC438" s="9"/>
      <c r="UBD438" s="9"/>
      <c r="UBE438" s="9"/>
      <c r="UBF438" s="9"/>
      <c r="UBG438" s="9"/>
      <c r="UBH438" s="9"/>
      <c r="UBI438" s="9"/>
      <c r="UBJ438" s="9"/>
      <c r="UBK438" s="9"/>
      <c r="UBL438" s="9"/>
      <c r="UBM438" s="9"/>
      <c r="UBN438" s="9"/>
      <c r="UBO438" s="9"/>
      <c r="UBP438" s="9"/>
      <c r="UBQ438" s="9"/>
      <c r="UBR438" s="9"/>
      <c r="UBS438" s="9"/>
      <c r="UBT438" s="9"/>
      <c r="UBU438" s="9"/>
      <c r="UBV438" s="9"/>
      <c r="UBW438" s="9"/>
      <c r="UBX438" s="9"/>
      <c r="UBY438" s="9"/>
      <c r="UBZ438" s="9"/>
      <c r="UCA438" s="9"/>
      <c r="UCB438" s="9"/>
      <c r="UCC438" s="9"/>
      <c r="UCD438" s="9"/>
      <c r="UCE438" s="9"/>
      <c r="UCF438" s="9"/>
      <c r="UCG438" s="9"/>
      <c r="UCH438" s="9"/>
      <c r="UCI438" s="9"/>
      <c r="UCJ438" s="9"/>
      <c r="UCK438" s="9"/>
      <c r="UCL438" s="9"/>
      <c r="UCM438" s="9"/>
      <c r="UCN438" s="9"/>
      <c r="UCO438" s="9"/>
      <c r="UCP438" s="9"/>
      <c r="UCQ438" s="9"/>
      <c r="UCR438" s="9"/>
      <c r="UCS438" s="9"/>
      <c r="UCT438" s="9"/>
      <c r="UCU438" s="9"/>
      <c r="UCV438" s="9"/>
      <c r="UCW438" s="9"/>
      <c r="UCX438" s="9"/>
      <c r="UCY438" s="9"/>
      <c r="UCZ438" s="9"/>
      <c r="UDA438" s="9"/>
      <c r="UDB438" s="9"/>
      <c r="UDC438" s="9"/>
      <c r="UDD438" s="9"/>
      <c r="UDE438" s="9"/>
      <c r="UDF438" s="9"/>
      <c r="UDG438" s="9"/>
      <c r="UDH438" s="9"/>
      <c r="UDI438" s="9"/>
      <c r="UDJ438" s="9"/>
      <c r="UDK438" s="9"/>
      <c r="UDL438" s="9"/>
      <c r="UDM438" s="9"/>
      <c r="UDN438" s="9"/>
      <c r="UDO438" s="9"/>
      <c r="UDP438" s="9"/>
      <c r="UDQ438" s="9"/>
      <c r="UDR438" s="9"/>
      <c r="UDS438" s="9"/>
      <c r="UDT438" s="9"/>
      <c r="UDU438" s="9"/>
      <c r="UDV438" s="9"/>
      <c r="UDW438" s="9"/>
      <c r="UDX438" s="9"/>
      <c r="UDY438" s="9"/>
      <c r="UDZ438" s="9"/>
      <c r="UEA438" s="9"/>
      <c r="UEB438" s="9"/>
      <c r="UEC438" s="9"/>
      <c r="UED438" s="9"/>
      <c r="UEE438" s="9"/>
      <c r="UEF438" s="9"/>
      <c r="UEG438" s="9"/>
      <c r="UEH438" s="9"/>
      <c r="UEI438" s="9"/>
      <c r="UEJ438" s="9"/>
      <c r="UEK438" s="9"/>
      <c r="UEL438" s="9"/>
      <c r="UEM438" s="9"/>
      <c r="UEN438" s="9"/>
      <c r="UEO438" s="9"/>
      <c r="UEP438" s="9"/>
      <c r="UEQ438" s="9"/>
      <c r="UER438" s="9"/>
      <c r="UES438" s="9"/>
      <c r="UET438" s="9"/>
      <c r="UEU438" s="9"/>
      <c r="UEV438" s="9"/>
      <c r="UEW438" s="9"/>
      <c r="UEX438" s="9"/>
      <c r="UEY438" s="9"/>
      <c r="UEZ438" s="9"/>
      <c r="UFA438" s="9"/>
      <c r="UFB438" s="9"/>
      <c r="UFC438" s="9"/>
      <c r="UFD438" s="9"/>
      <c r="UFE438" s="9"/>
      <c r="UFF438" s="9"/>
      <c r="UFG438" s="9"/>
      <c r="UFH438" s="9"/>
      <c r="UFI438" s="9"/>
      <c r="UFJ438" s="9"/>
      <c r="UFK438" s="9"/>
      <c r="UFL438" s="9"/>
      <c r="UFM438" s="9"/>
      <c r="UFN438" s="9"/>
      <c r="UFO438" s="9"/>
      <c r="UFP438" s="9"/>
      <c r="UFQ438" s="9"/>
      <c r="UFR438" s="9"/>
      <c r="UFS438" s="9"/>
      <c r="UFT438" s="9"/>
      <c r="UFU438" s="9"/>
      <c r="UFV438" s="9"/>
      <c r="UFW438" s="9"/>
      <c r="UFX438" s="9"/>
      <c r="UFY438" s="9"/>
      <c r="UFZ438" s="9"/>
      <c r="UGA438" s="9"/>
      <c r="UGB438" s="9"/>
      <c r="UGC438" s="9"/>
      <c r="UGD438" s="9"/>
      <c r="UGE438" s="9"/>
      <c r="UGF438" s="9"/>
      <c r="UGG438" s="9"/>
      <c r="UGH438" s="9"/>
      <c r="UGI438" s="9"/>
      <c r="UGJ438" s="9"/>
      <c r="UGK438" s="9"/>
      <c r="UGL438" s="9"/>
      <c r="UGM438" s="9"/>
      <c r="UGN438" s="9"/>
      <c r="UGO438" s="9"/>
      <c r="UGP438" s="9"/>
      <c r="UGQ438" s="9"/>
      <c r="UGR438" s="9"/>
      <c r="UGS438" s="9"/>
      <c r="UGT438" s="9"/>
      <c r="UGU438" s="9"/>
      <c r="UGV438" s="9"/>
      <c r="UGW438" s="9"/>
      <c r="UGX438" s="9"/>
      <c r="UGY438" s="9"/>
      <c r="UGZ438" s="9"/>
      <c r="UHA438" s="9"/>
      <c r="UHB438" s="9"/>
      <c r="UHC438" s="9"/>
      <c r="UHD438" s="9"/>
      <c r="UHE438" s="9"/>
      <c r="UHF438" s="9"/>
      <c r="UHG438" s="9"/>
      <c r="UHH438" s="9"/>
      <c r="UHI438" s="9"/>
      <c r="UHJ438" s="9"/>
      <c r="UHK438" s="9"/>
      <c r="UHL438" s="9"/>
      <c r="UHM438" s="9"/>
      <c r="UHN438" s="9"/>
      <c r="UHO438" s="9"/>
      <c r="UHP438" s="9"/>
      <c r="UHQ438" s="9"/>
      <c r="UHR438" s="9"/>
      <c r="UHS438" s="9"/>
      <c r="UHT438" s="9"/>
      <c r="UHU438" s="9"/>
      <c r="UHV438" s="9"/>
      <c r="UHW438" s="9"/>
      <c r="UHX438" s="9"/>
      <c r="UHY438" s="9"/>
      <c r="UHZ438" s="9"/>
      <c r="UIA438" s="9"/>
      <c r="UIB438" s="9"/>
      <c r="UIC438" s="9"/>
      <c r="UID438" s="9"/>
      <c r="UIE438" s="9"/>
      <c r="UIF438" s="9"/>
      <c r="UIG438" s="9"/>
      <c r="UIH438" s="9"/>
      <c r="UII438" s="9"/>
      <c r="UIJ438" s="9"/>
      <c r="UIK438" s="9"/>
      <c r="UIL438" s="9"/>
      <c r="UIM438" s="9"/>
      <c r="UIN438" s="9"/>
      <c r="UIO438" s="9"/>
      <c r="UIP438" s="9"/>
      <c r="UIQ438" s="9"/>
      <c r="UIR438" s="9"/>
      <c r="UIS438" s="9"/>
      <c r="UIT438" s="9"/>
      <c r="UIU438" s="9"/>
      <c r="UIV438" s="9"/>
      <c r="UIW438" s="9"/>
      <c r="UIX438" s="9"/>
      <c r="UIY438" s="9"/>
      <c r="UIZ438" s="9"/>
      <c r="UJA438" s="9"/>
      <c r="UJB438" s="9"/>
      <c r="UJC438" s="9"/>
      <c r="UJD438" s="9"/>
      <c r="UJE438" s="9"/>
      <c r="UJF438" s="9"/>
      <c r="UJG438" s="9"/>
      <c r="UJH438" s="9"/>
      <c r="UJI438" s="9"/>
      <c r="UJJ438" s="9"/>
      <c r="UJK438" s="9"/>
      <c r="UJL438" s="9"/>
      <c r="UJM438" s="9"/>
      <c r="UJN438" s="9"/>
      <c r="UJO438" s="9"/>
      <c r="UJP438" s="9"/>
      <c r="UJQ438" s="9"/>
      <c r="UJR438" s="9"/>
      <c r="UJS438" s="9"/>
      <c r="UJT438" s="9"/>
      <c r="UJU438" s="9"/>
      <c r="UJV438" s="9"/>
      <c r="UJW438" s="9"/>
      <c r="UJX438" s="9"/>
      <c r="UJY438" s="9"/>
      <c r="UJZ438" s="9"/>
      <c r="UKA438" s="9"/>
      <c r="UKB438" s="9"/>
      <c r="UKC438" s="9"/>
      <c r="UKD438" s="9"/>
      <c r="UKE438" s="9"/>
      <c r="UKF438" s="9"/>
      <c r="UKG438" s="9"/>
      <c r="UKH438" s="9"/>
      <c r="UKI438" s="9"/>
      <c r="UKJ438" s="9"/>
      <c r="UKK438" s="9"/>
      <c r="UKL438" s="9"/>
      <c r="UKM438" s="9"/>
      <c r="UKN438" s="9"/>
      <c r="UKO438" s="9"/>
      <c r="UKP438" s="9"/>
      <c r="UKQ438" s="9"/>
      <c r="UKR438" s="9"/>
      <c r="UKS438" s="9"/>
      <c r="UKT438" s="9"/>
      <c r="UKU438" s="9"/>
      <c r="UKV438" s="9"/>
      <c r="UKW438" s="9"/>
      <c r="UKX438" s="9"/>
      <c r="UKY438" s="9"/>
      <c r="UKZ438" s="9"/>
      <c r="ULA438" s="9"/>
      <c r="ULB438" s="9"/>
      <c r="ULC438" s="9"/>
      <c r="ULD438" s="9"/>
      <c r="ULE438" s="9"/>
      <c r="ULF438" s="9"/>
      <c r="ULG438" s="9"/>
      <c r="ULH438" s="9"/>
      <c r="ULI438" s="9"/>
      <c r="ULJ438" s="9"/>
      <c r="ULK438" s="9"/>
      <c r="ULL438" s="9"/>
      <c r="ULM438" s="9"/>
      <c r="ULN438" s="9"/>
      <c r="ULO438" s="9"/>
      <c r="ULP438" s="9"/>
      <c r="ULQ438" s="9"/>
      <c r="ULR438" s="9"/>
      <c r="ULS438" s="9"/>
      <c r="ULT438" s="9"/>
      <c r="ULU438" s="9"/>
      <c r="ULV438" s="9"/>
      <c r="ULW438" s="9"/>
      <c r="ULX438" s="9"/>
      <c r="ULY438" s="9"/>
      <c r="ULZ438" s="9"/>
      <c r="UMA438" s="9"/>
      <c r="UMB438" s="9"/>
      <c r="UMC438" s="9"/>
      <c r="UMD438" s="9"/>
      <c r="UME438" s="9"/>
      <c r="UMF438" s="9"/>
      <c r="UMG438" s="9"/>
      <c r="UMH438" s="9"/>
      <c r="UMI438" s="9"/>
      <c r="UMJ438" s="9"/>
      <c r="UMK438" s="9"/>
      <c r="UML438" s="9"/>
      <c r="UMM438" s="9"/>
      <c r="UMN438" s="9"/>
      <c r="UMO438" s="9"/>
      <c r="UMP438" s="9"/>
      <c r="UMQ438" s="9"/>
      <c r="UMR438" s="9"/>
      <c r="UMS438" s="9"/>
      <c r="UMT438" s="9"/>
      <c r="UMU438" s="9"/>
      <c r="UMV438" s="9"/>
      <c r="UMW438" s="9"/>
      <c r="UMX438" s="9"/>
      <c r="UMY438" s="9"/>
      <c r="UMZ438" s="9"/>
      <c r="UNA438" s="9"/>
      <c r="UNB438" s="9"/>
      <c r="UNC438" s="9"/>
      <c r="UND438" s="9"/>
      <c r="UNE438" s="9"/>
      <c r="UNF438" s="9"/>
      <c r="UNG438" s="9"/>
      <c r="UNH438" s="9"/>
      <c r="UNI438" s="9"/>
      <c r="UNJ438" s="9"/>
      <c r="UNK438" s="9"/>
      <c r="UNL438" s="9"/>
      <c r="UNM438" s="9"/>
      <c r="UNN438" s="9"/>
      <c r="UNO438" s="9"/>
      <c r="UNP438" s="9"/>
      <c r="UNQ438" s="9"/>
      <c r="UNR438" s="9"/>
      <c r="UNS438" s="9"/>
      <c r="UNT438" s="9"/>
      <c r="UNU438" s="9"/>
      <c r="UNV438" s="9"/>
      <c r="UNW438" s="9"/>
      <c r="UNX438" s="9"/>
      <c r="UNY438" s="9"/>
      <c r="UNZ438" s="9"/>
      <c r="UOA438" s="9"/>
      <c r="UOB438" s="9"/>
      <c r="UOC438" s="9"/>
      <c r="UOD438" s="9"/>
      <c r="UOE438" s="9"/>
      <c r="UOF438" s="9"/>
      <c r="UOG438" s="9"/>
      <c r="UOH438" s="9"/>
      <c r="UOI438" s="9"/>
      <c r="UOJ438" s="9"/>
      <c r="UOK438" s="9"/>
      <c r="UOL438" s="9"/>
      <c r="UOM438" s="9"/>
      <c r="UON438" s="9"/>
      <c r="UOO438" s="9"/>
      <c r="UOP438" s="9"/>
      <c r="UOQ438" s="9"/>
      <c r="UOR438" s="9"/>
      <c r="UOS438" s="9"/>
      <c r="UOT438" s="9"/>
      <c r="UOU438" s="9"/>
      <c r="UOV438" s="9"/>
      <c r="UOW438" s="9"/>
      <c r="UOX438" s="9"/>
      <c r="UOY438" s="9"/>
      <c r="UOZ438" s="9"/>
      <c r="UPA438" s="9"/>
      <c r="UPB438" s="9"/>
      <c r="UPC438" s="9"/>
      <c r="UPD438" s="9"/>
      <c r="UPE438" s="9"/>
      <c r="UPF438" s="9"/>
      <c r="UPG438" s="9"/>
      <c r="UPH438" s="9"/>
      <c r="UPI438" s="9"/>
      <c r="UPJ438" s="9"/>
      <c r="UPK438" s="9"/>
      <c r="UPL438" s="9"/>
      <c r="UPM438" s="9"/>
      <c r="UPN438" s="9"/>
      <c r="UPO438" s="9"/>
      <c r="UPP438" s="9"/>
      <c r="UPQ438" s="9"/>
      <c r="UPR438" s="9"/>
      <c r="UPS438" s="9"/>
      <c r="UPT438" s="9"/>
      <c r="UPU438" s="9"/>
      <c r="UPV438" s="9"/>
      <c r="UPW438" s="9"/>
      <c r="UPX438" s="9"/>
      <c r="UPY438" s="9"/>
      <c r="UPZ438" s="9"/>
      <c r="UQA438" s="9"/>
      <c r="UQB438" s="9"/>
      <c r="UQC438" s="9"/>
      <c r="UQD438" s="9"/>
      <c r="UQE438" s="9"/>
      <c r="UQF438" s="9"/>
      <c r="UQG438" s="9"/>
      <c r="UQH438" s="9"/>
      <c r="UQI438" s="9"/>
      <c r="UQJ438" s="9"/>
      <c r="UQK438" s="9"/>
      <c r="UQL438" s="9"/>
      <c r="UQM438" s="9"/>
      <c r="UQN438" s="9"/>
      <c r="UQO438" s="9"/>
      <c r="UQP438" s="9"/>
      <c r="UQQ438" s="9"/>
      <c r="UQR438" s="9"/>
      <c r="UQS438" s="9"/>
      <c r="UQT438" s="9"/>
      <c r="UQU438" s="9"/>
      <c r="UQV438" s="9"/>
      <c r="UQW438" s="9"/>
      <c r="UQX438" s="9"/>
      <c r="UQY438" s="9"/>
      <c r="UQZ438" s="9"/>
      <c r="URA438" s="9"/>
      <c r="URB438" s="9"/>
      <c r="URC438" s="9"/>
      <c r="URD438" s="9"/>
      <c r="URE438" s="9"/>
      <c r="URF438" s="9"/>
      <c r="URG438" s="9"/>
      <c r="URH438" s="9"/>
      <c r="URI438" s="9"/>
      <c r="URJ438" s="9"/>
      <c r="URK438" s="9"/>
      <c r="URL438" s="9"/>
      <c r="URM438" s="9"/>
      <c r="URN438" s="9"/>
      <c r="URO438" s="9"/>
      <c r="URP438" s="9"/>
      <c r="URQ438" s="9"/>
      <c r="URR438" s="9"/>
      <c r="URS438" s="9"/>
      <c r="URT438" s="9"/>
      <c r="URU438" s="9"/>
      <c r="URV438" s="9"/>
      <c r="URW438" s="9"/>
      <c r="URX438" s="9"/>
      <c r="URY438" s="9"/>
      <c r="URZ438" s="9"/>
      <c r="USA438" s="9"/>
      <c r="USB438" s="9"/>
      <c r="USC438" s="9"/>
      <c r="USD438" s="9"/>
      <c r="USE438" s="9"/>
      <c r="USF438" s="9"/>
      <c r="USG438" s="9"/>
      <c r="USH438" s="9"/>
      <c r="USI438" s="9"/>
      <c r="USJ438" s="9"/>
      <c r="USK438" s="9"/>
      <c r="USL438" s="9"/>
      <c r="USM438" s="9"/>
      <c r="USN438" s="9"/>
      <c r="USO438" s="9"/>
      <c r="USP438" s="9"/>
      <c r="USQ438" s="9"/>
      <c r="USR438" s="9"/>
      <c r="USS438" s="9"/>
      <c r="UST438" s="9"/>
      <c r="USU438" s="9"/>
      <c r="USV438" s="9"/>
      <c r="USW438" s="9"/>
      <c r="USX438" s="9"/>
      <c r="USY438" s="9"/>
      <c r="USZ438" s="9"/>
      <c r="UTA438" s="9"/>
      <c r="UTB438" s="9"/>
      <c r="UTC438" s="9"/>
      <c r="UTD438" s="9"/>
      <c r="UTE438" s="9"/>
      <c r="UTF438" s="9"/>
      <c r="UTG438" s="9"/>
      <c r="UTH438" s="9"/>
      <c r="UTI438" s="9"/>
      <c r="UTJ438" s="9"/>
      <c r="UTK438" s="9"/>
      <c r="UTL438" s="9"/>
      <c r="UTM438" s="9"/>
      <c r="UTN438" s="9"/>
      <c r="UTO438" s="9"/>
      <c r="UTP438" s="9"/>
      <c r="UTQ438" s="9"/>
      <c r="UTR438" s="9"/>
      <c r="UTS438" s="9"/>
      <c r="UTT438" s="9"/>
      <c r="UTU438" s="9"/>
      <c r="UTV438" s="9"/>
      <c r="UTW438" s="9"/>
      <c r="UTX438" s="9"/>
      <c r="UTY438" s="9"/>
      <c r="UTZ438" s="9"/>
      <c r="UUA438" s="9"/>
      <c r="UUB438" s="9"/>
      <c r="UUC438" s="9"/>
      <c r="UUD438" s="9"/>
      <c r="UUE438" s="9"/>
      <c r="UUF438" s="9"/>
      <c r="UUG438" s="9"/>
      <c r="UUH438" s="9"/>
      <c r="UUI438" s="9"/>
      <c r="UUJ438" s="9"/>
      <c r="UUK438" s="9"/>
      <c r="UUL438" s="9"/>
      <c r="UUM438" s="9"/>
      <c r="UUN438" s="9"/>
      <c r="UUO438" s="9"/>
      <c r="UUP438" s="9"/>
      <c r="UUQ438" s="9"/>
      <c r="UUR438" s="9"/>
      <c r="UUS438" s="9"/>
      <c r="UUT438" s="9"/>
      <c r="UUU438" s="9"/>
      <c r="UUV438" s="9"/>
      <c r="UUW438" s="9"/>
      <c r="UUX438" s="9"/>
      <c r="UUY438" s="9"/>
      <c r="UUZ438" s="9"/>
      <c r="UVA438" s="9"/>
      <c r="UVB438" s="9"/>
      <c r="UVC438" s="9"/>
      <c r="UVD438" s="9"/>
      <c r="UVE438" s="9"/>
      <c r="UVF438" s="9"/>
      <c r="UVG438" s="9"/>
      <c r="UVH438" s="9"/>
      <c r="UVI438" s="9"/>
      <c r="UVJ438" s="9"/>
      <c r="UVK438" s="9"/>
      <c r="UVL438" s="9"/>
      <c r="UVM438" s="9"/>
      <c r="UVN438" s="9"/>
      <c r="UVO438" s="9"/>
      <c r="UVP438" s="9"/>
      <c r="UVQ438" s="9"/>
      <c r="UVR438" s="9"/>
      <c r="UVS438" s="9"/>
      <c r="UVT438" s="9"/>
      <c r="UVU438" s="9"/>
      <c r="UVV438" s="9"/>
      <c r="UVW438" s="9"/>
      <c r="UVX438" s="9"/>
      <c r="UVY438" s="9"/>
      <c r="UVZ438" s="9"/>
      <c r="UWA438" s="9"/>
      <c r="UWB438" s="9"/>
      <c r="UWC438" s="9"/>
      <c r="UWD438" s="9"/>
      <c r="UWE438" s="9"/>
      <c r="UWF438" s="9"/>
      <c r="UWG438" s="9"/>
      <c r="UWH438" s="9"/>
      <c r="UWI438" s="9"/>
      <c r="UWJ438" s="9"/>
      <c r="UWK438" s="9"/>
      <c r="UWL438" s="9"/>
      <c r="UWM438" s="9"/>
      <c r="UWN438" s="9"/>
      <c r="UWO438" s="9"/>
      <c r="UWP438" s="9"/>
      <c r="UWQ438" s="9"/>
      <c r="UWR438" s="9"/>
      <c r="UWS438" s="9"/>
      <c r="UWT438" s="9"/>
      <c r="UWU438" s="9"/>
      <c r="UWV438" s="9"/>
      <c r="UWW438" s="9"/>
      <c r="UWX438" s="9"/>
      <c r="UWY438" s="9"/>
      <c r="UWZ438" s="9"/>
      <c r="UXA438" s="9"/>
      <c r="UXB438" s="9"/>
      <c r="UXC438" s="9"/>
      <c r="UXD438" s="9"/>
      <c r="UXE438" s="9"/>
      <c r="UXF438" s="9"/>
      <c r="UXG438" s="9"/>
      <c r="UXH438" s="9"/>
      <c r="UXI438" s="9"/>
      <c r="UXJ438" s="9"/>
      <c r="UXK438" s="9"/>
      <c r="UXL438" s="9"/>
      <c r="UXM438" s="9"/>
      <c r="UXN438" s="9"/>
      <c r="UXO438" s="9"/>
      <c r="UXP438" s="9"/>
      <c r="UXQ438" s="9"/>
      <c r="UXR438" s="9"/>
      <c r="UXS438" s="9"/>
      <c r="UXT438" s="9"/>
      <c r="UXU438" s="9"/>
      <c r="UXV438" s="9"/>
      <c r="UXW438" s="9"/>
      <c r="UXX438" s="9"/>
      <c r="UXY438" s="9"/>
      <c r="UXZ438" s="9"/>
      <c r="UYA438" s="9"/>
      <c r="UYB438" s="9"/>
      <c r="UYC438" s="9"/>
      <c r="UYD438" s="9"/>
      <c r="UYE438" s="9"/>
      <c r="UYF438" s="9"/>
      <c r="UYG438" s="9"/>
      <c r="UYH438" s="9"/>
      <c r="UYI438" s="9"/>
      <c r="UYJ438" s="9"/>
      <c r="UYK438" s="9"/>
      <c r="UYL438" s="9"/>
      <c r="UYM438" s="9"/>
      <c r="UYN438" s="9"/>
      <c r="UYO438" s="9"/>
      <c r="UYP438" s="9"/>
      <c r="UYQ438" s="9"/>
      <c r="UYR438" s="9"/>
      <c r="UYS438" s="9"/>
      <c r="UYT438" s="9"/>
      <c r="UYU438" s="9"/>
      <c r="UYV438" s="9"/>
      <c r="UYW438" s="9"/>
      <c r="UYX438" s="9"/>
      <c r="UYY438" s="9"/>
      <c r="UYZ438" s="9"/>
      <c r="UZA438" s="9"/>
      <c r="UZB438" s="9"/>
      <c r="UZC438" s="9"/>
      <c r="UZD438" s="9"/>
      <c r="UZE438" s="9"/>
      <c r="UZF438" s="9"/>
      <c r="UZG438" s="9"/>
      <c r="UZH438" s="9"/>
      <c r="UZI438" s="9"/>
      <c r="UZJ438" s="9"/>
      <c r="UZK438" s="9"/>
      <c r="UZL438" s="9"/>
      <c r="UZM438" s="9"/>
      <c r="UZN438" s="9"/>
      <c r="UZO438" s="9"/>
      <c r="UZP438" s="9"/>
      <c r="UZQ438" s="9"/>
      <c r="UZR438" s="9"/>
      <c r="UZS438" s="9"/>
      <c r="UZT438" s="9"/>
      <c r="UZU438" s="9"/>
      <c r="UZV438" s="9"/>
      <c r="UZW438" s="9"/>
      <c r="UZX438" s="9"/>
      <c r="UZY438" s="9"/>
      <c r="UZZ438" s="9"/>
      <c r="VAA438" s="9"/>
      <c r="VAB438" s="9"/>
      <c r="VAC438" s="9"/>
      <c r="VAD438" s="9"/>
      <c r="VAE438" s="9"/>
      <c r="VAF438" s="9"/>
      <c r="VAG438" s="9"/>
      <c r="VAH438" s="9"/>
      <c r="VAI438" s="9"/>
      <c r="VAJ438" s="9"/>
      <c r="VAK438" s="9"/>
      <c r="VAL438" s="9"/>
      <c r="VAM438" s="9"/>
      <c r="VAN438" s="9"/>
      <c r="VAO438" s="9"/>
      <c r="VAP438" s="9"/>
      <c r="VAQ438" s="9"/>
      <c r="VAR438" s="9"/>
      <c r="VAS438" s="9"/>
      <c r="VAT438" s="9"/>
      <c r="VAU438" s="9"/>
      <c r="VAV438" s="9"/>
      <c r="VAW438" s="9"/>
      <c r="VAX438" s="9"/>
      <c r="VAY438" s="9"/>
      <c r="VAZ438" s="9"/>
      <c r="VBA438" s="9"/>
      <c r="VBB438" s="9"/>
      <c r="VBC438" s="9"/>
      <c r="VBD438" s="9"/>
      <c r="VBE438" s="9"/>
      <c r="VBF438" s="9"/>
      <c r="VBG438" s="9"/>
      <c r="VBH438" s="9"/>
      <c r="VBI438" s="9"/>
      <c r="VBJ438" s="9"/>
      <c r="VBK438" s="9"/>
      <c r="VBL438" s="9"/>
      <c r="VBM438" s="9"/>
      <c r="VBN438" s="9"/>
      <c r="VBO438" s="9"/>
      <c r="VBP438" s="9"/>
      <c r="VBQ438" s="9"/>
      <c r="VBR438" s="9"/>
      <c r="VBS438" s="9"/>
      <c r="VBT438" s="9"/>
      <c r="VBU438" s="9"/>
      <c r="VBV438" s="9"/>
      <c r="VBW438" s="9"/>
      <c r="VBX438" s="9"/>
      <c r="VBY438" s="9"/>
      <c r="VBZ438" s="9"/>
      <c r="VCA438" s="9"/>
      <c r="VCB438" s="9"/>
      <c r="VCC438" s="9"/>
      <c r="VCD438" s="9"/>
      <c r="VCE438" s="9"/>
      <c r="VCF438" s="9"/>
      <c r="VCG438" s="9"/>
      <c r="VCH438" s="9"/>
      <c r="VCI438" s="9"/>
      <c r="VCJ438" s="9"/>
      <c r="VCK438" s="9"/>
      <c r="VCL438" s="9"/>
      <c r="VCM438" s="9"/>
      <c r="VCN438" s="9"/>
      <c r="VCO438" s="9"/>
      <c r="VCP438" s="9"/>
      <c r="VCQ438" s="9"/>
      <c r="VCR438" s="9"/>
      <c r="VCS438" s="9"/>
      <c r="VCT438" s="9"/>
      <c r="VCU438" s="9"/>
      <c r="VCV438" s="9"/>
      <c r="VCW438" s="9"/>
      <c r="VCX438" s="9"/>
      <c r="VCY438" s="9"/>
      <c r="VCZ438" s="9"/>
      <c r="VDA438" s="9"/>
      <c r="VDB438" s="9"/>
      <c r="VDC438" s="9"/>
      <c r="VDD438" s="9"/>
      <c r="VDE438" s="9"/>
      <c r="VDF438" s="9"/>
      <c r="VDG438" s="9"/>
      <c r="VDH438" s="9"/>
      <c r="VDI438" s="9"/>
      <c r="VDJ438" s="9"/>
      <c r="VDK438" s="9"/>
      <c r="VDL438" s="9"/>
      <c r="VDM438" s="9"/>
      <c r="VDN438" s="9"/>
      <c r="VDO438" s="9"/>
      <c r="VDP438" s="9"/>
      <c r="VDQ438" s="9"/>
      <c r="VDR438" s="9"/>
      <c r="VDS438" s="9"/>
      <c r="VDT438" s="9"/>
      <c r="VDU438" s="9"/>
      <c r="VDV438" s="9"/>
      <c r="VDW438" s="9"/>
      <c r="VDX438" s="9"/>
      <c r="VDY438" s="9"/>
      <c r="VDZ438" s="9"/>
      <c r="VEA438" s="9"/>
      <c r="VEB438" s="9"/>
      <c r="VEC438" s="9"/>
      <c r="VED438" s="9"/>
      <c r="VEE438" s="9"/>
      <c r="VEF438" s="9"/>
      <c r="VEG438" s="9"/>
      <c r="VEH438" s="9"/>
      <c r="VEI438" s="9"/>
      <c r="VEJ438" s="9"/>
      <c r="VEK438" s="9"/>
      <c r="VEL438" s="9"/>
      <c r="VEM438" s="9"/>
      <c r="VEN438" s="9"/>
      <c r="VEO438" s="9"/>
      <c r="VEP438" s="9"/>
      <c r="VEQ438" s="9"/>
      <c r="VER438" s="9"/>
      <c r="VES438" s="9"/>
      <c r="VET438" s="9"/>
      <c r="VEU438" s="9"/>
      <c r="VEV438" s="9"/>
      <c r="VEW438" s="9"/>
      <c r="VEX438" s="9"/>
      <c r="VEY438" s="9"/>
      <c r="VEZ438" s="9"/>
      <c r="VFA438" s="9"/>
      <c r="VFB438" s="9"/>
      <c r="VFC438" s="9"/>
      <c r="VFD438" s="9"/>
      <c r="VFE438" s="9"/>
      <c r="VFF438" s="9"/>
      <c r="VFG438" s="9"/>
      <c r="VFH438" s="9"/>
      <c r="VFI438" s="9"/>
      <c r="VFJ438" s="9"/>
      <c r="VFK438" s="9"/>
      <c r="VFL438" s="9"/>
      <c r="VFM438" s="9"/>
      <c r="VFN438" s="9"/>
      <c r="VFO438" s="9"/>
      <c r="VFP438" s="9"/>
      <c r="VFQ438" s="9"/>
      <c r="VFR438" s="9"/>
      <c r="VFS438" s="9"/>
      <c r="VFT438" s="9"/>
      <c r="VFU438" s="9"/>
      <c r="VFV438" s="9"/>
      <c r="VFW438" s="9"/>
      <c r="VFX438" s="9"/>
      <c r="VFY438" s="9"/>
      <c r="VFZ438" s="9"/>
      <c r="VGA438" s="9"/>
      <c r="VGB438" s="9"/>
      <c r="VGC438" s="9"/>
      <c r="VGD438" s="9"/>
      <c r="VGE438" s="9"/>
      <c r="VGF438" s="9"/>
      <c r="VGG438" s="9"/>
      <c r="VGH438" s="9"/>
      <c r="VGI438" s="9"/>
      <c r="VGJ438" s="9"/>
      <c r="VGK438" s="9"/>
      <c r="VGL438" s="9"/>
      <c r="VGM438" s="9"/>
      <c r="VGN438" s="9"/>
      <c r="VGO438" s="9"/>
      <c r="VGP438" s="9"/>
      <c r="VGQ438" s="9"/>
      <c r="VGR438" s="9"/>
      <c r="VGS438" s="9"/>
      <c r="VGT438" s="9"/>
      <c r="VGU438" s="9"/>
      <c r="VGV438" s="9"/>
      <c r="VGW438" s="9"/>
      <c r="VGX438" s="9"/>
      <c r="VGY438" s="9"/>
      <c r="VGZ438" s="9"/>
      <c r="VHA438" s="9"/>
      <c r="VHB438" s="9"/>
      <c r="VHC438" s="9"/>
      <c r="VHD438" s="9"/>
      <c r="VHE438" s="9"/>
      <c r="VHF438" s="9"/>
      <c r="VHG438" s="9"/>
      <c r="VHH438" s="9"/>
      <c r="VHI438" s="9"/>
      <c r="VHJ438" s="9"/>
      <c r="VHK438" s="9"/>
      <c r="VHL438" s="9"/>
      <c r="VHM438" s="9"/>
      <c r="VHN438" s="9"/>
      <c r="VHO438" s="9"/>
      <c r="VHP438" s="9"/>
      <c r="VHQ438" s="9"/>
      <c r="VHR438" s="9"/>
      <c r="VHS438" s="9"/>
      <c r="VHT438" s="9"/>
      <c r="VHU438" s="9"/>
      <c r="VHV438" s="9"/>
      <c r="VHW438" s="9"/>
      <c r="VHX438" s="9"/>
      <c r="VHY438" s="9"/>
      <c r="VHZ438" s="9"/>
      <c r="VIA438" s="9"/>
      <c r="VIB438" s="9"/>
      <c r="VIC438" s="9"/>
      <c r="VID438" s="9"/>
      <c r="VIE438" s="9"/>
      <c r="VIF438" s="9"/>
      <c r="VIG438" s="9"/>
      <c r="VIH438" s="9"/>
      <c r="VII438" s="9"/>
      <c r="VIJ438" s="9"/>
      <c r="VIK438" s="9"/>
      <c r="VIL438" s="9"/>
      <c r="VIM438" s="9"/>
      <c r="VIN438" s="9"/>
      <c r="VIO438" s="9"/>
      <c r="VIP438" s="9"/>
      <c r="VIQ438" s="9"/>
      <c r="VIR438" s="9"/>
      <c r="VIS438" s="9"/>
      <c r="VIT438" s="9"/>
      <c r="VIU438" s="9"/>
      <c r="VIV438" s="9"/>
      <c r="VIW438" s="9"/>
      <c r="VIX438" s="9"/>
      <c r="VIY438" s="9"/>
      <c r="VIZ438" s="9"/>
      <c r="VJA438" s="9"/>
      <c r="VJB438" s="9"/>
      <c r="VJC438" s="9"/>
      <c r="VJD438" s="9"/>
      <c r="VJE438" s="9"/>
      <c r="VJF438" s="9"/>
      <c r="VJG438" s="9"/>
      <c r="VJH438" s="9"/>
      <c r="VJI438" s="9"/>
      <c r="VJJ438" s="9"/>
      <c r="VJK438" s="9"/>
      <c r="VJL438" s="9"/>
      <c r="VJM438" s="9"/>
      <c r="VJN438" s="9"/>
      <c r="VJO438" s="9"/>
      <c r="VJP438" s="9"/>
      <c r="VJQ438" s="9"/>
      <c r="VJR438" s="9"/>
      <c r="VJS438" s="9"/>
      <c r="VJT438" s="9"/>
      <c r="VJU438" s="9"/>
      <c r="VJV438" s="9"/>
      <c r="VJW438" s="9"/>
      <c r="VJX438" s="9"/>
      <c r="VJY438" s="9"/>
      <c r="VJZ438" s="9"/>
      <c r="VKA438" s="9"/>
      <c r="VKB438" s="9"/>
      <c r="VKC438" s="9"/>
      <c r="VKD438" s="9"/>
      <c r="VKE438" s="9"/>
      <c r="VKF438" s="9"/>
      <c r="VKG438" s="9"/>
      <c r="VKH438" s="9"/>
      <c r="VKI438" s="9"/>
      <c r="VKJ438" s="9"/>
      <c r="VKK438" s="9"/>
      <c r="VKL438" s="9"/>
      <c r="VKM438" s="9"/>
      <c r="VKN438" s="9"/>
      <c r="VKO438" s="9"/>
      <c r="VKP438" s="9"/>
      <c r="VKQ438" s="9"/>
      <c r="VKR438" s="9"/>
      <c r="VKS438" s="9"/>
      <c r="VKT438" s="9"/>
      <c r="VKU438" s="9"/>
      <c r="VKV438" s="9"/>
      <c r="VKW438" s="9"/>
      <c r="VKX438" s="9"/>
      <c r="VKY438" s="9"/>
      <c r="VKZ438" s="9"/>
      <c r="VLA438" s="9"/>
      <c r="VLB438" s="9"/>
      <c r="VLC438" s="9"/>
      <c r="VLD438" s="9"/>
      <c r="VLE438" s="9"/>
      <c r="VLF438" s="9"/>
      <c r="VLG438" s="9"/>
      <c r="VLH438" s="9"/>
      <c r="VLI438" s="9"/>
      <c r="VLJ438" s="9"/>
      <c r="VLK438" s="9"/>
      <c r="VLL438" s="9"/>
      <c r="VLM438" s="9"/>
      <c r="VLN438" s="9"/>
      <c r="VLO438" s="9"/>
      <c r="VLP438" s="9"/>
      <c r="VLQ438" s="9"/>
      <c r="VLR438" s="9"/>
      <c r="VLS438" s="9"/>
      <c r="VLT438" s="9"/>
      <c r="VLU438" s="9"/>
      <c r="VLV438" s="9"/>
      <c r="VLW438" s="9"/>
      <c r="VLX438" s="9"/>
      <c r="VLY438" s="9"/>
      <c r="VLZ438" s="9"/>
      <c r="VMA438" s="9"/>
      <c r="VMB438" s="9"/>
      <c r="VMC438" s="9"/>
      <c r="VMD438" s="9"/>
      <c r="VME438" s="9"/>
      <c r="VMF438" s="9"/>
      <c r="VMG438" s="9"/>
      <c r="VMH438" s="9"/>
      <c r="VMI438" s="9"/>
      <c r="VMJ438" s="9"/>
      <c r="VMK438" s="9"/>
      <c r="VML438" s="9"/>
      <c r="VMM438" s="9"/>
      <c r="VMN438" s="9"/>
      <c r="VMO438" s="9"/>
      <c r="VMP438" s="9"/>
      <c r="VMQ438" s="9"/>
      <c r="VMR438" s="9"/>
      <c r="VMS438" s="9"/>
      <c r="VMT438" s="9"/>
      <c r="VMU438" s="9"/>
      <c r="VMV438" s="9"/>
      <c r="VMW438" s="9"/>
      <c r="VMX438" s="9"/>
      <c r="VMY438" s="9"/>
      <c r="VMZ438" s="9"/>
      <c r="VNA438" s="9"/>
      <c r="VNB438" s="9"/>
      <c r="VNC438" s="9"/>
      <c r="VND438" s="9"/>
      <c r="VNE438" s="9"/>
      <c r="VNF438" s="9"/>
      <c r="VNG438" s="9"/>
      <c r="VNH438" s="9"/>
      <c r="VNI438" s="9"/>
      <c r="VNJ438" s="9"/>
      <c r="VNK438" s="9"/>
      <c r="VNL438" s="9"/>
      <c r="VNM438" s="9"/>
      <c r="VNN438" s="9"/>
      <c r="VNO438" s="9"/>
      <c r="VNP438" s="9"/>
      <c r="VNQ438" s="9"/>
      <c r="VNR438" s="9"/>
      <c r="VNS438" s="9"/>
      <c r="VNT438" s="9"/>
      <c r="VNU438" s="9"/>
      <c r="VNV438" s="9"/>
      <c r="VNW438" s="9"/>
      <c r="VNX438" s="9"/>
      <c r="VNY438" s="9"/>
      <c r="VNZ438" s="9"/>
      <c r="VOA438" s="9"/>
      <c r="VOB438" s="9"/>
      <c r="VOC438" s="9"/>
      <c r="VOD438" s="9"/>
      <c r="VOE438" s="9"/>
      <c r="VOF438" s="9"/>
      <c r="VOG438" s="9"/>
      <c r="VOH438" s="9"/>
      <c r="VOI438" s="9"/>
      <c r="VOJ438" s="9"/>
      <c r="VOK438" s="9"/>
      <c r="VOL438" s="9"/>
      <c r="VOM438" s="9"/>
      <c r="VON438" s="9"/>
      <c r="VOO438" s="9"/>
      <c r="VOP438" s="9"/>
      <c r="VOQ438" s="9"/>
      <c r="VOR438" s="9"/>
      <c r="VOS438" s="9"/>
      <c r="VOT438" s="9"/>
      <c r="VOU438" s="9"/>
      <c r="VOV438" s="9"/>
      <c r="VOW438" s="9"/>
      <c r="VOX438" s="9"/>
      <c r="VOY438" s="9"/>
      <c r="VOZ438" s="9"/>
      <c r="VPA438" s="9"/>
      <c r="VPB438" s="9"/>
      <c r="VPC438" s="9"/>
      <c r="VPD438" s="9"/>
      <c r="VPE438" s="9"/>
      <c r="VPF438" s="9"/>
      <c r="VPG438" s="9"/>
      <c r="VPH438" s="9"/>
      <c r="VPI438" s="9"/>
      <c r="VPJ438" s="9"/>
      <c r="VPK438" s="9"/>
      <c r="VPL438" s="9"/>
      <c r="VPM438" s="9"/>
      <c r="VPN438" s="9"/>
      <c r="VPO438" s="9"/>
      <c r="VPP438" s="9"/>
      <c r="VPQ438" s="9"/>
      <c r="VPR438" s="9"/>
      <c r="VPS438" s="9"/>
      <c r="VPT438" s="9"/>
      <c r="VPU438" s="9"/>
      <c r="VPV438" s="9"/>
      <c r="VPW438" s="9"/>
      <c r="VPX438" s="9"/>
      <c r="VPY438" s="9"/>
      <c r="VPZ438" s="9"/>
      <c r="VQA438" s="9"/>
      <c r="VQB438" s="9"/>
      <c r="VQC438" s="9"/>
      <c r="VQD438" s="9"/>
      <c r="VQE438" s="9"/>
      <c r="VQF438" s="9"/>
      <c r="VQG438" s="9"/>
      <c r="VQH438" s="9"/>
      <c r="VQI438" s="9"/>
      <c r="VQJ438" s="9"/>
      <c r="VQK438" s="9"/>
      <c r="VQL438" s="9"/>
      <c r="VQM438" s="9"/>
      <c r="VQN438" s="9"/>
      <c r="VQO438" s="9"/>
      <c r="VQP438" s="9"/>
      <c r="VQQ438" s="9"/>
      <c r="VQR438" s="9"/>
      <c r="VQS438" s="9"/>
      <c r="VQT438" s="9"/>
      <c r="VQU438" s="9"/>
      <c r="VQV438" s="9"/>
      <c r="VQW438" s="9"/>
      <c r="VQX438" s="9"/>
      <c r="VQY438" s="9"/>
      <c r="VQZ438" s="9"/>
      <c r="VRA438" s="9"/>
      <c r="VRB438" s="9"/>
      <c r="VRC438" s="9"/>
      <c r="VRD438" s="9"/>
      <c r="VRE438" s="9"/>
      <c r="VRF438" s="9"/>
      <c r="VRG438" s="9"/>
      <c r="VRH438" s="9"/>
      <c r="VRI438" s="9"/>
      <c r="VRJ438" s="9"/>
      <c r="VRK438" s="9"/>
      <c r="VRL438" s="9"/>
      <c r="VRM438" s="9"/>
      <c r="VRN438" s="9"/>
      <c r="VRO438" s="9"/>
      <c r="VRP438" s="9"/>
      <c r="VRQ438" s="9"/>
      <c r="VRR438" s="9"/>
      <c r="VRS438" s="9"/>
      <c r="VRT438" s="9"/>
      <c r="VRU438" s="9"/>
      <c r="VRV438" s="9"/>
      <c r="VRW438" s="9"/>
      <c r="VRX438" s="9"/>
      <c r="VRY438" s="9"/>
      <c r="VRZ438" s="9"/>
      <c r="VSA438" s="9"/>
      <c r="VSB438" s="9"/>
      <c r="VSC438" s="9"/>
      <c r="VSD438" s="9"/>
      <c r="VSE438" s="9"/>
      <c r="VSF438" s="9"/>
      <c r="VSG438" s="9"/>
      <c r="VSH438" s="9"/>
      <c r="VSI438" s="9"/>
      <c r="VSJ438" s="9"/>
      <c r="VSK438" s="9"/>
      <c r="VSL438" s="9"/>
      <c r="VSM438" s="9"/>
      <c r="VSN438" s="9"/>
      <c r="VSO438" s="9"/>
      <c r="VSP438" s="9"/>
      <c r="VSQ438" s="9"/>
      <c r="VSR438" s="9"/>
      <c r="VSS438" s="9"/>
      <c r="VST438" s="9"/>
      <c r="VSU438" s="9"/>
      <c r="VSV438" s="9"/>
      <c r="VSW438" s="9"/>
      <c r="VSX438" s="9"/>
      <c r="VSY438" s="9"/>
      <c r="VSZ438" s="9"/>
      <c r="VTA438" s="9"/>
      <c r="VTB438" s="9"/>
      <c r="VTC438" s="9"/>
      <c r="VTD438" s="9"/>
      <c r="VTE438" s="9"/>
      <c r="VTF438" s="9"/>
      <c r="VTG438" s="9"/>
      <c r="VTH438" s="9"/>
      <c r="VTI438" s="9"/>
      <c r="VTJ438" s="9"/>
      <c r="VTK438" s="9"/>
      <c r="VTL438" s="9"/>
      <c r="VTM438" s="9"/>
      <c r="VTN438" s="9"/>
      <c r="VTO438" s="9"/>
      <c r="VTP438" s="9"/>
      <c r="VTQ438" s="9"/>
      <c r="VTR438" s="9"/>
      <c r="VTS438" s="9"/>
      <c r="VTT438" s="9"/>
      <c r="VTU438" s="9"/>
      <c r="VTV438" s="9"/>
      <c r="VTW438" s="9"/>
      <c r="VTX438" s="9"/>
      <c r="VTY438" s="9"/>
      <c r="VTZ438" s="9"/>
      <c r="VUA438" s="9"/>
      <c r="VUB438" s="9"/>
      <c r="VUC438" s="9"/>
      <c r="VUD438" s="9"/>
      <c r="VUE438" s="9"/>
      <c r="VUF438" s="9"/>
      <c r="VUG438" s="9"/>
      <c r="VUH438" s="9"/>
      <c r="VUI438" s="9"/>
      <c r="VUJ438" s="9"/>
      <c r="VUK438" s="9"/>
      <c r="VUL438" s="9"/>
      <c r="VUM438" s="9"/>
      <c r="VUN438" s="9"/>
      <c r="VUO438" s="9"/>
      <c r="VUP438" s="9"/>
      <c r="VUQ438" s="9"/>
      <c r="VUR438" s="9"/>
      <c r="VUS438" s="9"/>
      <c r="VUT438" s="9"/>
      <c r="VUU438" s="9"/>
      <c r="VUV438" s="9"/>
      <c r="VUW438" s="9"/>
      <c r="VUX438" s="9"/>
      <c r="VUY438" s="9"/>
      <c r="VUZ438" s="9"/>
      <c r="VVA438" s="9"/>
      <c r="VVB438" s="9"/>
      <c r="VVC438" s="9"/>
      <c r="VVD438" s="9"/>
      <c r="VVE438" s="9"/>
      <c r="VVF438" s="9"/>
      <c r="VVG438" s="9"/>
      <c r="VVH438" s="9"/>
      <c r="VVI438" s="9"/>
      <c r="VVJ438" s="9"/>
      <c r="VVK438" s="9"/>
      <c r="VVL438" s="9"/>
      <c r="VVM438" s="9"/>
      <c r="VVN438" s="9"/>
      <c r="VVO438" s="9"/>
      <c r="VVP438" s="9"/>
      <c r="VVQ438" s="9"/>
      <c r="VVR438" s="9"/>
      <c r="VVS438" s="9"/>
      <c r="VVT438" s="9"/>
      <c r="VVU438" s="9"/>
      <c r="VVV438" s="9"/>
      <c r="VVW438" s="9"/>
      <c r="VVX438" s="9"/>
      <c r="VVY438" s="9"/>
      <c r="VVZ438" s="9"/>
      <c r="VWA438" s="9"/>
      <c r="VWB438" s="9"/>
      <c r="VWC438" s="9"/>
      <c r="VWD438" s="9"/>
      <c r="VWE438" s="9"/>
      <c r="VWF438" s="9"/>
      <c r="VWG438" s="9"/>
      <c r="VWH438" s="9"/>
      <c r="VWI438" s="9"/>
      <c r="VWJ438" s="9"/>
      <c r="VWK438" s="9"/>
      <c r="VWL438" s="9"/>
      <c r="VWM438" s="9"/>
      <c r="VWN438" s="9"/>
      <c r="VWO438" s="9"/>
      <c r="VWP438" s="9"/>
      <c r="VWQ438" s="9"/>
      <c r="VWR438" s="9"/>
      <c r="VWS438" s="9"/>
      <c r="VWT438" s="9"/>
      <c r="VWU438" s="9"/>
      <c r="VWV438" s="9"/>
      <c r="VWW438" s="9"/>
      <c r="VWX438" s="9"/>
      <c r="VWY438" s="9"/>
      <c r="VWZ438" s="9"/>
      <c r="VXA438" s="9"/>
      <c r="VXB438" s="9"/>
      <c r="VXC438" s="9"/>
      <c r="VXD438" s="9"/>
      <c r="VXE438" s="9"/>
      <c r="VXF438" s="9"/>
      <c r="VXG438" s="9"/>
      <c r="VXH438" s="9"/>
      <c r="VXI438" s="9"/>
      <c r="VXJ438" s="9"/>
      <c r="VXK438" s="9"/>
      <c r="VXL438" s="9"/>
      <c r="VXM438" s="9"/>
      <c r="VXN438" s="9"/>
      <c r="VXO438" s="9"/>
      <c r="VXP438" s="9"/>
      <c r="VXQ438" s="9"/>
      <c r="VXR438" s="9"/>
      <c r="VXS438" s="9"/>
      <c r="VXT438" s="9"/>
      <c r="VXU438" s="9"/>
      <c r="VXV438" s="9"/>
      <c r="VXW438" s="9"/>
      <c r="VXX438" s="9"/>
      <c r="VXY438" s="9"/>
      <c r="VXZ438" s="9"/>
      <c r="VYA438" s="9"/>
      <c r="VYB438" s="9"/>
      <c r="VYC438" s="9"/>
      <c r="VYD438" s="9"/>
      <c r="VYE438" s="9"/>
      <c r="VYF438" s="9"/>
      <c r="VYG438" s="9"/>
      <c r="VYH438" s="9"/>
      <c r="VYI438" s="9"/>
      <c r="VYJ438" s="9"/>
      <c r="VYK438" s="9"/>
      <c r="VYL438" s="9"/>
      <c r="VYM438" s="9"/>
      <c r="VYN438" s="9"/>
      <c r="VYO438" s="9"/>
      <c r="VYP438" s="9"/>
      <c r="VYQ438" s="9"/>
      <c r="VYR438" s="9"/>
      <c r="VYS438" s="9"/>
      <c r="VYT438" s="9"/>
      <c r="VYU438" s="9"/>
      <c r="VYV438" s="9"/>
      <c r="VYW438" s="9"/>
      <c r="VYX438" s="9"/>
      <c r="VYY438" s="9"/>
      <c r="VYZ438" s="9"/>
      <c r="VZA438" s="9"/>
      <c r="VZB438" s="9"/>
      <c r="VZC438" s="9"/>
      <c r="VZD438" s="9"/>
      <c r="VZE438" s="9"/>
      <c r="VZF438" s="9"/>
      <c r="VZG438" s="9"/>
      <c r="VZH438" s="9"/>
      <c r="VZI438" s="9"/>
      <c r="VZJ438" s="9"/>
      <c r="VZK438" s="9"/>
      <c r="VZL438" s="9"/>
      <c r="VZM438" s="9"/>
      <c r="VZN438" s="9"/>
      <c r="VZO438" s="9"/>
      <c r="VZP438" s="9"/>
      <c r="VZQ438" s="9"/>
      <c r="VZR438" s="9"/>
      <c r="VZS438" s="9"/>
      <c r="VZT438" s="9"/>
      <c r="VZU438" s="9"/>
      <c r="VZV438" s="9"/>
      <c r="VZW438" s="9"/>
      <c r="VZX438" s="9"/>
      <c r="VZY438" s="9"/>
      <c r="VZZ438" s="9"/>
      <c r="WAA438" s="9"/>
      <c r="WAB438" s="9"/>
      <c r="WAC438" s="9"/>
      <c r="WAD438" s="9"/>
      <c r="WAE438" s="9"/>
      <c r="WAF438" s="9"/>
      <c r="WAG438" s="9"/>
      <c r="WAH438" s="9"/>
      <c r="WAI438" s="9"/>
      <c r="WAJ438" s="9"/>
      <c r="WAK438" s="9"/>
      <c r="WAL438" s="9"/>
      <c r="WAM438" s="9"/>
      <c r="WAN438" s="9"/>
      <c r="WAO438" s="9"/>
      <c r="WAP438" s="9"/>
      <c r="WAQ438" s="9"/>
      <c r="WAR438" s="9"/>
      <c r="WAS438" s="9"/>
      <c r="WAT438" s="9"/>
      <c r="WAU438" s="9"/>
      <c r="WAV438" s="9"/>
      <c r="WAW438" s="9"/>
      <c r="WAX438" s="9"/>
      <c r="WAY438" s="9"/>
      <c r="WAZ438" s="9"/>
      <c r="WBA438" s="9"/>
      <c r="WBB438" s="9"/>
      <c r="WBC438" s="9"/>
      <c r="WBD438" s="9"/>
      <c r="WBE438" s="9"/>
      <c r="WBF438" s="9"/>
      <c r="WBG438" s="9"/>
      <c r="WBH438" s="9"/>
      <c r="WBI438" s="9"/>
      <c r="WBJ438" s="9"/>
      <c r="WBK438" s="9"/>
      <c r="WBL438" s="9"/>
      <c r="WBM438" s="9"/>
      <c r="WBN438" s="9"/>
      <c r="WBO438" s="9"/>
      <c r="WBP438" s="9"/>
      <c r="WBQ438" s="9"/>
      <c r="WBR438" s="9"/>
      <c r="WBS438" s="9"/>
      <c r="WBT438" s="9"/>
      <c r="WBU438" s="9"/>
      <c r="WBV438" s="9"/>
      <c r="WBW438" s="9"/>
      <c r="WBX438" s="9"/>
      <c r="WBY438" s="9"/>
      <c r="WBZ438" s="9"/>
      <c r="WCA438" s="9"/>
      <c r="WCB438" s="9"/>
      <c r="WCC438" s="9"/>
      <c r="WCD438" s="9"/>
      <c r="WCE438" s="9"/>
      <c r="WCF438" s="9"/>
      <c r="WCG438" s="9"/>
      <c r="WCH438" s="9"/>
      <c r="WCI438" s="9"/>
      <c r="WCJ438" s="9"/>
      <c r="WCK438" s="9"/>
      <c r="WCL438" s="9"/>
      <c r="WCM438" s="9"/>
      <c r="WCN438" s="9"/>
      <c r="WCO438" s="9"/>
      <c r="WCP438" s="9"/>
      <c r="WCQ438" s="9"/>
      <c r="WCR438" s="9"/>
      <c r="WCS438" s="9"/>
      <c r="WCT438" s="9"/>
      <c r="WCU438" s="9"/>
      <c r="WCV438" s="9"/>
      <c r="WCW438" s="9"/>
      <c r="WCX438" s="9"/>
      <c r="WCY438" s="9"/>
      <c r="WCZ438" s="9"/>
      <c r="WDA438" s="9"/>
      <c r="WDB438" s="9"/>
      <c r="WDC438" s="9"/>
      <c r="WDD438" s="9"/>
      <c r="WDE438" s="9"/>
      <c r="WDF438" s="9"/>
      <c r="WDG438" s="9"/>
      <c r="WDH438" s="9"/>
      <c r="WDI438" s="9"/>
      <c r="WDJ438" s="9"/>
      <c r="WDK438" s="9"/>
      <c r="WDL438" s="9"/>
      <c r="WDM438" s="9"/>
      <c r="WDN438" s="9"/>
      <c r="WDO438" s="9"/>
      <c r="WDP438" s="9"/>
      <c r="WDQ438" s="9"/>
      <c r="WDR438" s="9"/>
      <c r="WDS438" s="9"/>
      <c r="WDT438" s="9"/>
      <c r="WDU438" s="9"/>
      <c r="WDV438" s="9"/>
      <c r="WDW438" s="9"/>
      <c r="WDX438" s="9"/>
      <c r="WDY438" s="9"/>
      <c r="WDZ438" s="9"/>
      <c r="WEA438" s="9"/>
      <c r="WEB438" s="9"/>
      <c r="WEC438" s="9"/>
      <c r="WED438" s="9"/>
      <c r="WEE438" s="9"/>
      <c r="WEF438" s="9"/>
      <c r="WEG438" s="9"/>
      <c r="WEH438" s="9"/>
      <c r="WEI438" s="9"/>
      <c r="WEJ438" s="9"/>
      <c r="WEK438" s="9"/>
      <c r="WEL438" s="9"/>
      <c r="WEM438" s="9"/>
      <c r="WEN438" s="9"/>
      <c r="WEO438" s="9"/>
      <c r="WEP438" s="9"/>
      <c r="WEQ438" s="9"/>
      <c r="WER438" s="9"/>
      <c r="WES438" s="9"/>
      <c r="WET438" s="9"/>
      <c r="WEU438" s="9"/>
      <c r="WEV438" s="9"/>
      <c r="WEW438" s="9"/>
      <c r="WEX438" s="9"/>
      <c r="WEY438" s="9"/>
      <c r="WEZ438" s="9"/>
      <c r="WFA438" s="9"/>
      <c r="WFB438" s="9"/>
      <c r="WFC438" s="9"/>
      <c r="WFD438" s="9"/>
      <c r="WFE438" s="9"/>
      <c r="WFF438" s="9"/>
      <c r="WFG438" s="9"/>
      <c r="WFH438" s="9"/>
      <c r="WFI438" s="9"/>
      <c r="WFJ438" s="9"/>
      <c r="WFK438" s="9"/>
      <c r="WFL438" s="9"/>
      <c r="WFM438" s="9"/>
      <c r="WFN438" s="9"/>
      <c r="WFO438" s="9"/>
      <c r="WFP438" s="9"/>
      <c r="WFQ438" s="9"/>
      <c r="WFR438" s="9"/>
      <c r="WFS438" s="9"/>
      <c r="WFT438" s="9"/>
      <c r="WFU438" s="9"/>
      <c r="WFV438" s="9"/>
      <c r="WFW438" s="9"/>
      <c r="WFX438" s="9"/>
      <c r="WFY438" s="9"/>
      <c r="WFZ438" s="9"/>
      <c r="WGA438" s="9"/>
      <c r="WGB438" s="9"/>
      <c r="WGC438" s="9"/>
      <c r="WGD438" s="9"/>
      <c r="WGE438" s="9"/>
      <c r="WGF438" s="9"/>
      <c r="WGG438" s="9"/>
      <c r="WGH438" s="9"/>
      <c r="WGI438" s="9"/>
      <c r="WGJ438" s="9"/>
      <c r="WGK438" s="9"/>
      <c r="WGL438" s="9"/>
      <c r="WGM438" s="9"/>
      <c r="WGN438" s="9"/>
      <c r="WGO438" s="9"/>
      <c r="WGP438" s="9"/>
      <c r="WGQ438" s="9"/>
      <c r="WGR438" s="9"/>
      <c r="WGS438" s="9"/>
      <c r="WGT438" s="9"/>
      <c r="WGU438" s="9"/>
      <c r="WGV438" s="9"/>
      <c r="WGW438" s="9"/>
      <c r="WGX438" s="9"/>
      <c r="WGY438" s="9"/>
      <c r="WGZ438" s="9"/>
      <c r="WHA438" s="9"/>
      <c r="WHB438" s="9"/>
      <c r="WHC438" s="9"/>
      <c r="WHD438" s="9"/>
      <c r="WHE438" s="9"/>
      <c r="WHF438" s="9"/>
      <c r="WHG438" s="9"/>
      <c r="WHH438" s="9"/>
      <c r="WHI438" s="9"/>
      <c r="WHJ438" s="9"/>
      <c r="WHK438" s="9"/>
      <c r="WHL438" s="9"/>
      <c r="WHM438" s="9"/>
      <c r="WHN438" s="9"/>
      <c r="WHO438" s="9"/>
      <c r="WHP438" s="9"/>
      <c r="WHQ438" s="9"/>
      <c r="WHR438" s="9"/>
      <c r="WHS438" s="9"/>
      <c r="WHT438" s="9"/>
      <c r="WHU438" s="9"/>
      <c r="WHV438" s="9"/>
      <c r="WHW438" s="9"/>
      <c r="WHX438" s="9"/>
      <c r="WHY438" s="9"/>
      <c r="WHZ438" s="9"/>
      <c r="WIA438" s="9"/>
      <c r="WIB438" s="9"/>
      <c r="WIC438" s="9"/>
      <c r="WID438" s="9"/>
      <c r="WIE438" s="9"/>
      <c r="WIF438" s="9"/>
      <c r="WIG438" s="9"/>
      <c r="WIH438" s="9"/>
      <c r="WII438" s="9"/>
      <c r="WIJ438" s="9"/>
      <c r="WIK438" s="9"/>
      <c r="WIL438" s="9"/>
      <c r="WIM438" s="9"/>
      <c r="WIN438" s="9"/>
      <c r="WIO438" s="9"/>
      <c r="WIP438" s="9"/>
      <c r="WIQ438" s="9"/>
      <c r="WIR438" s="9"/>
      <c r="WIS438" s="9"/>
      <c r="WIT438" s="9"/>
      <c r="WIU438" s="9"/>
      <c r="WIV438" s="9"/>
      <c r="WIW438" s="9"/>
      <c r="WIX438" s="9"/>
      <c r="WIY438" s="9"/>
      <c r="WIZ438" s="9"/>
      <c r="WJA438" s="9"/>
      <c r="WJB438" s="9"/>
      <c r="WJC438" s="9"/>
      <c r="WJD438" s="9"/>
      <c r="WJE438" s="9"/>
      <c r="WJF438" s="9"/>
      <c r="WJG438" s="9"/>
      <c r="WJH438" s="9"/>
      <c r="WJI438" s="9"/>
      <c r="WJJ438" s="9"/>
      <c r="WJK438" s="9"/>
      <c r="WJL438" s="9"/>
      <c r="WJM438" s="9"/>
      <c r="WJN438" s="9"/>
      <c r="WJO438" s="9"/>
      <c r="WJP438" s="9"/>
      <c r="WJQ438" s="9"/>
      <c r="WJR438" s="9"/>
      <c r="WJS438" s="9"/>
      <c r="WJT438" s="9"/>
      <c r="WJU438" s="9"/>
      <c r="WJV438" s="9"/>
      <c r="WJW438" s="9"/>
      <c r="WJX438" s="9"/>
      <c r="WJY438" s="9"/>
      <c r="WJZ438" s="9"/>
      <c r="WKA438" s="9"/>
      <c r="WKB438" s="9"/>
      <c r="WKC438" s="9"/>
      <c r="WKD438" s="9"/>
      <c r="WKE438" s="9"/>
      <c r="WKF438" s="9"/>
      <c r="WKG438" s="9"/>
      <c r="WKH438" s="9"/>
      <c r="WKI438" s="9"/>
      <c r="WKJ438" s="9"/>
      <c r="WKK438" s="9"/>
      <c r="WKL438" s="9"/>
      <c r="WKM438" s="9"/>
      <c r="WKN438" s="9"/>
      <c r="WKO438" s="9"/>
      <c r="WKP438" s="9"/>
      <c r="WKQ438" s="9"/>
      <c r="WKR438" s="9"/>
      <c r="WKS438" s="9"/>
      <c r="WKT438" s="9"/>
      <c r="WKU438" s="9"/>
      <c r="WKV438" s="9"/>
      <c r="WKW438" s="9"/>
      <c r="WKX438" s="9"/>
      <c r="WKY438" s="9"/>
      <c r="WKZ438" s="9"/>
      <c r="WLA438" s="9"/>
      <c r="WLB438" s="9"/>
      <c r="WLC438" s="9"/>
      <c r="WLD438" s="9"/>
      <c r="WLE438" s="9"/>
      <c r="WLF438" s="9"/>
      <c r="WLG438" s="9"/>
      <c r="WLH438" s="9"/>
      <c r="WLI438" s="9"/>
      <c r="WLJ438" s="9"/>
      <c r="WLK438" s="9"/>
      <c r="WLL438" s="9"/>
      <c r="WLM438" s="9"/>
      <c r="WLN438" s="9"/>
      <c r="WLO438" s="9"/>
      <c r="WLP438" s="9"/>
      <c r="WLQ438" s="9"/>
      <c r="WLR438" s="9"/>
      <c r="WLS438" s="9"/>
      <c r="WLT438" s="9"/>
      <c r="WLU438" s="9"/>
      <c r="WLV438" s="9"/>
      <c r="WLW438" s="9"/>
      <c r="WLX438" s="9"/>
      <c r="WLY438" s="9"/>
      <c r="WLZ438" s="9"/>
      <c r="WMA438" s="9"/>
      <c r="WMB438" s="9"/>
      <c r="WMC438" s="9"/>
      <c r="WMD438" s="9"/>
      <c r="WME438" s="9"/>
      <c r="WMF438" s="9"/>
      <c r="WMG438" s="9"/>
      <c r="WMH438" s="9"/>
      <c r="WMI438" s="9"/>
      <c r="WMJ438" s="9"/>
      <c r="WMK438" s="9"/>
      <c r="WML438" s="9"/>
      <c r="WMM438" s="9"/>
      <c r="WMN438" s="9"/>
      <c r="WMO438" s="9"/>
      <c r="WMP438" s="9"/>
      <c r="WMQ438" s="9"/>
      <c r="WMR438" s="9"/>
      <c r="WMS438" s="9"/>
      <c r="WMT438" s="9"/>
      <c r="WMU438" s="9"/>
      <c r="WMV438" s="9"/>
      <c r="WMW438" s="9"/>
      <c r="WMX438" s="9"/>
      <c r="WMY438" s="9"/>
      <c r="WMZ438" s="9"/>
      <c r="WNA438" s="9"/>
      <c r="WNB438" s="9"/>
      <c r="WNC438" s="9"/>
      <c r="WND438" s="9"/>
      <c r="WNE438" s="9"/>
      <c r="WNF438" s="9"/>
      <c r="WNG438" s="9"/>
      <c r="WNH438" s="9"/>
      <c r="WNI438" s="9"/>
      <c r="WNJ438" s="9"/>
      <c r="WNK438" s="9"/>
      <c r="WNL438" s="9"/>
      <c r="WNM438" s="9"/>
      <c r="WNN438" s="9"/>
      <c r="WNO438" s="9"/>
      <c r="WNP438" s="9"/>
      <c r="WNQ438" s="9"/>
      <c r="WNR438" s="9"/>
      <c r="WNS438" s="9"/>
      <c r="WNT438" s="9"/>
      <c r="WNU438" s="9"/>
      <c r="WNV438" s="9"/>
      <c r="WNW438" s="9"/>
      <c r="WNX438" s="9"/>
      <c r="WNY438" s="9"/>
      <c r="WNZ438" s="9"/>
      <c r="WOA438" s="9"/>
      <c r="WOB438" s="9"/>
      <c r="WOC438" s="9"/>
      <c r="WOD438" s="9"/>
      <c r="WOE438" s="9"/>
      <c r="WOF438" s="9"/>
      <c r="WOG438" s="9"/>
      <c r="WOH438" s="9"/>
      <c r="WOI438" s="9"/>
      <c r="WOJ438" s="9"/>
      <c r="WOK438" s="9"/>
      <c r="WOL438" s="9"/>
      <c r="WOM438" s="9"/>
      <c r="WON438" s="9"/>
      <c r="WOO438" s="9"/>
      <c r="WOP438" s="9"/>
      <c r="WOQ438" s="9"/>
      <c r="WOR438" s="9"/>
      <c r="WOS438" s="9"/>
      <c r="WOT438" s="9"/>
      <c r="WOU438" s="9"/>
      <c r="WOV438" s="9"/>
      <c r="WOW438" s="9"/>
      <c r="WOX438" s="9"/>
      <c r="WOY438" s="9"/>
      <c r="WOZ438" s="9"/>
      <c r="WPA438" s="9"/>
      <c r="WPB438" s="9"/>
      <c r="WPC438" s="9"/>
      <c r="WPD438" s="9"/>
      <c r="WPE438" s="9"/>
      <c r="WPF438" s="9"/>
      <c r="WPG438" s="9"/>
      <c r="WPH438" s="9"/>
      <c r="WPI438" s="9"/>
      <c r="WPJ438" s="9"/>
      <c r="WPK438" s="9"/>
      <c r="WPL438" s="9"/>
      <c r="WPM438" s="9"/>
      <c r="WPN438" s="9"/>
      <c r="WPO438" s="9"/>
      <c r="WPP438" s="9"/>
      <c r="WPQ438" s="9"/>
      <c r="WPR438" s="9"/>
      <c r="WPS438" s="9"/>
      <c r="WPT438" s="9"/>
      <c r="WPU438" s="9"/>
      <c r="WPV438" s="9"/>
      <c r="WPW438" s="9"/>
      <c r="WPX438" s="9"/>
      <c r="WPY438" s="9"/>
      <c r="WPZ438" s="9"/>
      <c r="WQA438" s="9"/>
      <c r="WQB438" s="9"/>
      <c r="WQC438" s="9"/>
      <c r="WQD438" s="9"/>
      <c r="WQE438" s="9"/>
      <c r="WQF438" s="9"/>
      <c r="WQG438" s="9"/>
      <c r="WQH438" s="9"/>
      <c r="WQI438" s="9"/>
      <c r="WQJ438" s="9"/>
      <c r="WQK438" s="9"/>
      <c r="WQL438" s="9"/>
      <c r="WQM438" s="9"/>
      <c r="WQN438" s="9"/>
      <c r="WQO438" s="9"/>
      <c r="WQP438" s="9"/>
      <c r="WQQ438" s="9"/>
      <c r="WQR438" s="9"/>
      <c r="WQS438" s="9"/>
      <c r="WQT438" s="9"/>
      <c r="WQU438" s="9"/>
      <c r="WQV438" s="9"/>
      <c r="WQW438" s="9"/>
      <c r="WQX438" s="9"/>
      <c r="WQY438" s="9"/>
      <c r="WQZ438" s="9"/>
      <c r="WRA438" s="9"/>
      <c r="WRB438" s="9"/>
      <c r="WRC438" s="9"/>
      <c r="WRD438" s="9"/>
      <c r="WRE438" s="9"/>
      <c r="WRF438" s="9"/>
      <c r="WRG438" s="9"/>
      <c r="WRH438" s="9"/>
      <c r="WRI438" s="9"/>
      <c r="WRJ438" s="9"/>
      <c r="WRK438" s="9"/>
      <c r="WRL438" s="9"/>
      <c r="WRM438" s="9"/>
      <c r="WRN438" s="9"/>
      <c r="WRO438" s="9"/>
      <c r="WRP438" s="9"/>
      <c r="WRQ438" s="9"/>
      <c r="WRR438" s="9"/>
      <c r="WRS438" s="9"/>
      <c r="WRT438" s="9"/>
      <c r="WRU438" s="9"/>
      <c r="WRV438" s="9"/>
      <c r="WRW438" s="9"/>
      <c r="WRX438" s="9"/>
      <c r="WRY438" s="9"/>
      <c r="WRZ438" s="9"/>
      <c r="WSA438" s="9"/>
      <c r="WSB438" s="9"/>
      <c r="WSC438" s="9"/>
      <c r="WSD438" s="9"/>
      <c r="WSE438" s="9"/>
      <c r="WSF438" s="9"/>
      <c r="WSG438" s="9"/>
      <c r="WSH438" s="9"/>
      <c r="WSI438" s="9"/>
      <c r="WSJ438" s="9"/>
      <c r="WSK438" s="9"/>
      <c r="WSL438" s="9"/>
      <c r="WSM438" s="9"/>
      <c r="WSN438" s="9"/>
      <c r="WSO438" s="9"/>
      <c r="WSP438" s="9"/>
      <c r="WSQ438" s="9"/>
      <c r="WSR438" s="9"/>
      <c r="WSS438" s="9"/>
      <c r="WST438" s="9"/>
      <c r="WSU438" s="9"/>
      <c r="WSV438" s="9"/>
      <c r="WSW438" s="9"/>
      <c r="WSX438" s="9"/>
      <c r="WSY438" s="9"/>
      <c r="WSZ438" s="9"/>
      <c r="WTA438" s="9"/>
      <c r="WTB438" s="9"/>
      <c r="WTC438" s="9"/>
      <c r="WTD438" s="9"/>
      <c r="WTE438" s="9"/>
      <c r="WTF438" s="9"/>
      <c r="WTG438" s="9"/>
      <c r="WTH438" s="9"/>
      <c r="WTI438" s="9"/>
      <c r="WTJ438" s="9"/>
      <c r="WTK438" s="9"/>
      <c r="WTL438" s="9"/>
      <c r="WTM438" s="9"/>
      <c r="WTN438" s="9"/>
      <c r="WTO438" s="9"/>
      <c r="WTP438" s="9"/>
      <c r="WTQ438" s="9"/>
      <c r="WTR438" s="9"/>
      <c r="WTS438" s="9"/>
      <c r="WTT438" s="9"/>
      <c r="WTU438" s="9"/>
      <c r="WTV438" s="9"/>
      <c r="WTW438" s="9"/>
      <c r="WTX438" s="9"/>
      <c r="WTY438" s="9"/>
      <c r="WTZ438" s="9"/>
      <c r="WUA438" s="9"/>
      <c r="WUB438" s="9"/>
      <c r="WUC438" s="9"/>
      <c r="WUD438" s="9"/>
      <c r="WUE438" s="9"/>
      <c r="WUF438" s="9"/>
      <c r="WUG438" s="9"/>
      <c r="WUH438" s="9"/>
      <c r="WUI438" s="9"/>
      <c r="WUJ438" s="9"/>
      <c r="WUK438" s="9"/>
      <c r="WUL438" s="9"/>
      <c r="WUM438" s="9"/>
      <c r="WUN438" s="9"/>
      <c r="WUO438" s="9"/>
      <c r="WUP438" s="9"/>
      <c r="WUQ438" s="9"/>
      <c r="WUR438" s="9"/>
      <c r="WUS438" s="9"/>
      <c r="WUT438" s="9"/>
      <c r="WUU438" s="9"/>
      <c r="WUV438" s="9"/>
      <c r="WUW438" s="9"/>
      <c r="WUX438" s="9"/>
      <c r="WUY438" s="9"/>
      <c r="WUZ438" s="9"/>
      <c r="WVA438" s="9"/>
      <c r="WVB438" s="9"/>
      <c r="WVC438" s="9"/>
      <c r="WVD438" s="9"/>
      <c r="WVE438" s="9"/>
      <c r="WVF438" s="9"/>
      <c r="WVG438" s="9"/>
      <c r="WVH438" s="9"/>
      <c r="WVI438" s="9"/>
      <c r="WVJ438" s="9"/>
      <c r="WVK438" s="9"/>
      <c r="WVL438" s="9"/>
      <c r="WVM438" s="9"/>
      <c r="WVN438" s="9"/>
      <c r="WVO438" s="9"/>
      <c r="WVP438" s="9"/>
      <c r="WVQ438" s="9"/>
      <c r="WVR438" s="9"/>
      <c r="WVS438" s="9"/>
      <c r="WVT438" s="9"/>
      <c r="WVU438" s="9"/>
      <c r="WVV438" s="9"/>
      <c r="WVW438" s="9"/>
      <c r="WVX438" s="9"/>
      <c r="WVY438" s="9"/>
      <c r="WVZ438" s="9"/>
      <c r="WWA438" s="9"/>
      <c r="WWB438" s="9"/>
      <c r="WWC438" s="9"/>
      <c r="WWD438" s="9"/>
      <c r="WWE438" s="9"/>
      <c r="WWF438" s="9"/>
      <c r="WWG438" s="9"/>
      <c r="WWH438" s="9"/>
      <c r="WWI438" s="9"/>
      <c r="WWJ438" s="9"/>
      <c r="WWK438" s="9"/>
      <c r="WWL438" s="9"/>
      <c r="WWM438" s="9"/>
      <c r="WWN438" s="9"/>
      <c r="WWO438" s="9"/>
      <c r="WWP438" s="9"/>
      <c r="WWQ438" s="9"/>
      <c r="WWR438" s="9"/>
      <c r="WWS438" s="9"/>
      <c r="WWT438" s="9"/>
      <c r="WWU438" s="9"/>
      <c r="WWV438" s="9"/>
      <c r="WWW438" s="9"/>
      <c r="WWX438" s="9"/>
      <c r="WWY438" s="9"/>
      <c r="WWZ438" s="9"/>
      <c r="WXA438" s="9"/>
      <c r="WXB438" s="9"/>
      <c r="WXC438" s="9"/>
      <c r="WXD438" s="9"/>
      <c r="WXE438" s="9"/>
      <c r="WXF438" s="9"/>
      <c r="WXG438" s="9"/>
      <c r="WXH438" s="9"/>
      <c r="WXI438" s="9"/>
      <c r="WXJ438" s="9"/>
      <c r="WXK438" s="9"/>
      <c r="WXL438" s="9"/>
      <c r="WXM438" s="9"/>
      <c r="WXN438" s="9"/>
      <c r="WXO438" s="9"/>
      <c r="WXP438" s="9"/>
      <c r="WXQ438" s="9"/>
      <c r="WXR438" s="9"/>
      <c r="WXS438" s="9"/>
      <c r="WXT438" s="9"/>
      <c r="WXU438" s="9"/>
      <c r="WXV438" s="9"/>
      <c r="WXW438" s="9"/>
      <c r="WXX438" s="9"/>
      <c r="WXY438" s="9"/>
      <c r="WXZ438" s="9"/>
      <c r="WYA438" s="9"/>
      <c r="WYB438" s="9"/>
      <c r="WYC438" s="9"/>
      <c r="WYD438" s="9"/>
      <c r="WYE438" s="9"/>
      <c r="WYF438" s="9"/>
      <c r="WYG438" s="9"/>
      <c r="WYH438" s="9"/>
      <c r="WYI438" s="9"/>
      <c r="WYJ438" s="9"/>
      <c r="WYK438" s="9"/>
      <c r="WYL438" s="9"/>
      <c r="WYM438" s="9"/>
      <c r="WYN438" s="9"/>
      <c r="WYO438" s="9"/>
      <c r="WYP438" s="9"/>
      <c r="WYQ438" s="9"/>
      <c r="WYR438" s="9"/>
      <c r="WYS438" s="9"/>
      <c r="WYT438" s="9"/>
      <c r="WYU438" s="9"/>
      <c r="WYV438" s="9"/>
      <c r="WYW438" s="9"/>
      <c r="WYX438" s="9"/>
      <c r="WYY438" s="9"/>
      <c r="WYZ438" s="9"/>
      <c r="WZA438" s="9"/>
      <c r="WZB438" s="9"/>
      <c r="WZC438" s="9"/>
      <c r="WZD438" s="9"/>
      <c r="WZE438" s="9"/>
      <c r="WZF438" s="9"/>
      <c r="WZG438" s="9"/>
      <c r="WZH438" s="9"/>
      <c r="WZI438" s="9"/>
      <c r="WZJ438" s="9"/>
      <c r="WZK438" s="9"/>
      <c r="WZL438" s="9"/>
      <c r="WZM438" s="9"/>
      <c r="WZN438" s="9"/>
      <c r="WZO438" s="9"/>
      <c r="WZP438" s="9"/>
      <c r="WZQ438" s="9"/>
      <c r="WZR438" s="9"/>
      <c r="WZS438" s="9"/>
      <c r="WZT438" s="9"/>
      <c r="WZU438" s="9"/>
      <c r="WZV438" s="9"/>
      <c r="WZW438" s="9"/>
      <c r="WZX438" s="9"/>
      <c r="WZY438" s="9"/>
      <c r="WZZ438" s="9"/>
      <c r="XAA438" s="9"/>
      <c r="XAB438" s="9"/>
      <c r="XAC438" s="9"/>
      <c r="XAD438" s="9"/>
      <c r="XAE438" s="9"/>
      <c r="XAF438" s="9"/>
      <c r="XAG438" s="9"/>
      <c r="XAH438" s="9"/>
      <c r="XAI438" s="9"/>
      <c r="XAJ438" s="9"/>
      <c r="XAK438" s="9"/>
      <c r="XAL438" s="9"/>
      <c r="XAM438" s="9"/>
      <c r="XAN438" s="9"/>
      <c r="XAO438" s="9"/>
      <c r="XAP438" s="9"/>
      <c r="XAQ438" s="9"/>
      <c r="XAR438" s="9"/>
      <c r="XAS438" s="9"/>
      <c r="XAT438" s="9"/>
      <c r="XAU438" s="9"/>
      <c r="XAV438" s="9"/>
      <c r="XAW438" s="9"/>
      <c r="XAX438" s="9"/>
      <c r="XAY438" s="9"/>
      <c r="XAZ438" s="9"/>
      <c r="XBA438" s="9"/>
      <c r="XBB438" s="9"/>
      <c r="XBC438" s="9"/>
      <c r="XBD438" s="9"/>
      <c r="XBE438" s="9"/>
      <c r="XBF438" s="9"/>
      <c r="XBG438" s="9"/>
      <c r="XBH438" s="9"/>
      <c r="XBI438" s="9"/>
      <c r="XBJ438" s="9"/>
      <c r="XBK438" s="9"/>
      <c r="XBL438" s="9"/>
      <c r="XBM438" s="9"/>
      <c r="XBN438" s="9"/>
      <c r="XBO438" s="9"/>
      <c r="XBP438" s="9"/>
      <c r="XBQ438" s="9"/>
      <c r="XBR438" s="9"/>
      <c r="XBS438" s="9"/>
      <c r="XBT438" s="9"/>
      <c r="XBU438" s="9"/>
      <c r="XBV438" s="9"/>
      <c r="XBW438" s="9"/>
      <c r="XBX438" s="9"/>
      <c r="XBY438" s="9"/>
      <c r="XBZ438" s="9"/>
      <c r="XCA438" s="9"/>
      <c r="XCB438" s="9"/>
      <c r="XCC438" s="9"/>
      <c r="XCD438" s="9"/>
      <c r="XCE438" s="9"/>
      <c r="XCF438" s="9"/>
      <c r="XCG438" s="9"/>
      <c r="XCH438" s="9"/>
      <c r="XCI438" s="9"/>
      <c r="XCJ438" s="9"/>
      <c r="XCK438" s="9"/>
      <c r="XCL438" s="9"/>
      <c r="XCM438" s="9"/>
      <c r="XCN438" s="9"/>
      <c r="XCO438" s="9"/>
      <c r="XCP438" s="9"/>
      <c r="XCQ438" s="9"/>
      <c r="XCR438" s="9"/>
      <c r="XCS438" s="9"/>
      <c r="XCT438" s="9"/>
      <c r="XCU438" s="9"/>
      <c r="XCV438" s="9"/>
      <c r="XCW438" s="9"/>
      <c r="XCX438" s="9"/>
      <c r="XCY438" s="9"/>
      <c r="XCZ438" s="9"/>
      <c r="XDA438" s="9"/>
      <c r="XDB438" s="9"/>
      <c r="XDC438" s="9"/>
      <c r="XDD438" s="9"/>
      <c r="XDE438" s="9"/>
      <c r="XDF438" s="9"/>
      <c r="XDG438" s="9"/>
      <c r="XDH438" s="9"/>
      <c r="XDI438" s="9"/>
      <c r="XDJ438" s="9"/>
      <c r="XDK438" s="9"/>
      <c r="XDL438" s="9"/>
      <c r="XDM438" s="9"/>
      <c r="XDN438" s="9"/>
      <c r="XDO438" s="9"/>
      <c r="XDP438" s="9"/>
      <c r="XDQ438" s="9"/>
      <c r="XDR438" s="9"/>
      <c r="XDS438" s="9"/>
      <c r="XDT438" s="9"/>
      <c r="XDU438" s="9"/>
      <c r="XDV438" s="9"/>
      <c r="XDW438" s="9"/>
      <c r="XDX438" s="9"/>
      <c r="XDY438" s="9"/>
      <c r="XDZ438" s="9"/>
      <c r="XEA438" s="9"/>
      <c r="XEB438" s="9"/>
      <c r="XEC438" s="9"/>
      <c r="XED438" s="9"/>
      <c r="XEE438" s="9"/>
      <c r="XEF438" s="9"/>
      <c r="XEG438" s="9"/>
      <c r="XEH438" s="9"/>
      <c r="XEI438" s="9"/>
      <c r="XEJ438" s="9"/>
      <c r="XEK438" s="9"/>
      <c r="XEL438" s="9"/>
      <c r="XEM438" s="9"/>
      <c r="XEN438" s="9"/>
      <c r="XEO438" s="9"/>
      <c r="XEP438" s="9"/>
      <c r="XEQ438" s="9"/>
      <c r="XER438" s="9"/>
    </row>
    <row r="439" spans="1:16372" ht="18.95" customHeight="1">
      <c r="A439" s="49">
        <v>1</v>
      </c>
      <c r="B439" s="103" t="s">
        <v>462</v>
      </c>
      <c r="C439" s="103" t="s">
        <v>9</v>
      </c>
      <c r="D439" s="72">
        <v>1</v>
      </c>
      <c r="E439" s="47" t="s">
        <v>10</v>
      </c>
      <c r="F439" s="71">
        <v>723</v>
      </c>
      <c r="G439" s="72" t="s">
        <v>463</v>
      </c>
    </row>
    <row r="440" spans="1:16372" ht="18.95" customHeight="1">
      <c r="A440" s="49">
        <v>2</v>
      </c>
      <c r="B440" s="186" t="s">
        <v>464</v>
      </c>
      <c r="C440" s="38" t="s">
        <v>9</v>
      </c>
      <c r="D440" s="72">
        <v>1</v>
      </c>
      <c r="E440" s="47" t="s">
        <v>13</v>
      </c>
      <c r="F440" s="71">
        <v>723</v>
      </c>
      <c r="G440" s="72" t="s">
        <v>463</v>
      </c>
    </row>
    <row r="441" spans="1:16372" ht="18.95" customHeight="1">
      <c r="A441" s="49">
        <v>3</v>
      </c>
      <c r="B441" s="186" t="s">
        <v>465</v>
      </c>
      <c r="C441" s="38" t="s">
        <v>9</v>
      </c>
      <c r="D441" s="71">
        <v>2</v>
      </c>
      <c r="E441" s="47" t="s">
        <v>13</v>
      </c>
      <c r="F441" s="71">
        <v>723</v>
      </c>
      <c r="G441" s="72" t="s">
        <v>463</v>
      </c>
    </row>
    <row r="442" spans="1:16372" ht="18.95" customHeight="1">
      <c r="A442" s="49">
        <v>4</v>
      </c>
      <c r="B442" s="93" t="s">
        <v>466</v>
      </c>
      <c r="C442" s="38" t="s">
        <v>15</v>
      </c>
      <c r="D442" s="71"/>
      <c r="E442" s="47" t="s">
        <v>13</v>
      </c>
      <c r="F442" s="71">
        <v>723</v>
      </c>
      <c r="G442" s="72" t="s">
        <v>463</v>
      </c>
    </row>
    <row r="443" spans="1:16372" ht="18.95" customHeight="1">
      <c r="A443" s="49">
        <v>5</v>
      </c>
      <c r="B443" s="187" t="s">
        <v>467</v>
      </c>
      <c r="C443" s="49" t="s">
        <v>9</v>
      </c>
      <c r="D443" s="196">
        <v>1</v>
      </c>
      <c r="E443" s="47" t="s">
        <v>17</v>
      </c>
      <c r="F443" s="71">
        <v>723</v>
      </c>
      <c r="G443" s="72" t="s">
        <v>463</v>
      </c>
    </row>
    <row r="444" spans="1:16372" ht="18.95" customHeight="1">
      <c r="A444" s="49">
        <v>6</v>
      </c>
      <c r="B444" s="188" t="s">
        <v>468</v>
      </c>
      <c r="C444" s="38" t="s">
        <v>9</v>
      </c>
      <c r="D444" s="72">
        <v>1</v>
      </c>
      <c r="E444" s="47" t="s">
        <v>10</v>
      </c>
      <c r="F444" s="71">
        <v>723</v>
      </c>
      <c r="G444" s="72" t="s">
        <v>463</v>
      </c>
    </row>
    <row r="445" spans="1:16372" ht="18.95" customHeight="1">
      <c r="A445" s="49">
        <v>7</v>
      </c>
      <c r="B445" s="189" t="s">
        <v>469</v>
      </c>
      <c r="C445" s="38" t="s">
        <v>9</v>
      </c>
      <c r="D445" s="72">
        <v>1</v>
      </c>
      <c r="E445" s="47" t="s">
        <v>10</v>
      </c>
      <c r="F445" s="71">
        <v>723</v>
      </c>
      <c r="G445" s="72" t="s">
        <v>463</v>
      </c>
    </row>
    <row r="446" spans="1:16372" ht="18.95" customHeight="1">
      <c r="A446" s="49">
        <v>8</v>
      </c>
      <c r="B446" s="187" t="s">
        <v>470</v>
      </c>
      <c r="C446" s="38" t="s">
        <v>9</v>
      </c>
      <c r="D446" s="72">
        <v>1</v>
      </c>
      <c r="E446" s="47" t="s">
        <v>13</v>
      </c>
      <c r="F446" s="71">
        <v>723</v>
      </c>
      <c r="G446" s="72" t="s">
        <v>463</v>
      </c>
    </row>
    <row r="447" spans="1:16372" ht="18.95" customHeight="1">
      <c r="A447" s="49">
        <v>9</v>
      </c>
      <c r="B447" s="188" t="s">
        <v>471</v>
      </c>
      <c r="C447" s="38" t="s">
        <v>9</v>
      </c>
      <c r="D447" s="72">
        <v>1</v>
      </c>
      <c r="E447" s="47" t="s">
        <v>10</v>
      </c>
      <c r="F447" s="71">
        <v>723</v>
      </c>
      <c r="G447" s="72" t="s">
        <v>463</v>
      </c>
    </row>
    <row r="448" spans="1:16372" ht="18.95" customHeight="1">
      <c r="A448" s="49">
        <v>10</v>
      </c>
      <c r="B448" s="188" t="s">
        <v>472</v>
      </c>
      <c r="C448" s="38" t="s">
        <v>9</v>
      </c>
      <c r="D448" s="72">
        <v>1</v>
      </c>
      <c r="E448" s="47" t="s">
        <v>10</v>
      </c>
      <c r="F448" s="71">
        <v>723</v>
      </c>
      <c r="G448" s="72" t="s">
        <v>463</v>
      </c>
    </row>
    <row r="449" spans="1:16373" ht="18.95" customHeight="1">
      <c r="A449" s="49">
        <v>11</v>
      </c>
      <c r="B449" s="197" t="s">
        <v>473</v>
      </c>
      <c r="C449" s="103" t="s">
        <v>9</v>
      </c>
      <c r="D449" s="72">
        <v>1</v>
      </c>
      <c r="E449" s="47" t="s">
        <v>10</v>
      </c>
      <c r="F449" s="71">
        <v>723</v>
      </c>
      <c r="G449" s="72" t="s">
        <v>463</v>
      </c>
    </row>
    <row r="450" spans="1:16373" ht="18.95" customHeight="1">
      <c r="A450" s="49">
        <v>12</v>
      </c>
      <c r="B450" s="198" t="s">
        <v>474</v>
      </c>
      <c r="C450" s="45" t="s">
        <v>9</v>
      </c>
      <c r="D450" s="72">
        <v>1</v>
      </c>
      <c r="E450" s="46" t="s">
        <v>13</v>
      </c>
      <c r="F450" s="71">
        <v>723</v>
      </c>
      <c r="G450" s="72" t="s">
        <v>463</v>
      </c>
    </row>
    <row r="451" spans="1:16373" ht="18.95" customHeight="1">
      <c r="A451" s="49">
        <v>13</v>
      </c>
      <c r="B451" s="198" t="s">
        <v>475</v>
      </c>
      <c r="C451" s="199" t="s">
        <v>9</v>
      </c>
      <c r="D451" s="72">
        <v>1</v>
      </c>
      <c r="E451" s="47" t="s">
        <v>13</v>
      </c>
      <c r="F451" s="71">
        <v>723</v>
      </c>
      <c r="G451" s="72" t="s">
        <v>463</v>
      </c>
    </row>
    <row r="452" spans="1:16373" ht="18.95" customHeight="1">
      <c r="A452" s="49">
        <v>14</v>
      </c>
      <c r="B452" s="44" t="s">
        <v>476</v>
      </c>
      <c r="C452" s="44" t="s">
        <v>15</v>
      </c>
      <c r="D452" s="87">
        <v>1</v>
      </c>
      <c r="E452" s="44" t="s">
        <v>10</v>
      </c>
      <c r="F452" s="71">
        <v>910</v>
      </c>
      <c r="G452" s="72" t="s">
        <v>463</v>
      </c>
    </row>
    <row r="453" spans="1:16373" s="29" customFormat="1" ht="18.95" customHeight="1">
      <c r="A453" s="49">
        <v>15</v>
      </c>
      <c r="B453" s="129" t="s">
        <v>477</v>
      </c>
      <c r="C453" s="200" t="s">
        <v>9</v>
      </c>
      <c r="D453" s="40">
        <v>1</v>
      </c>
      <c r="E453" s="61" t="s">
        <v>17</v>
      </c>
      <c r="F453" s="71">
        <v>723</v>
      </c>
      <c r="G453" s="72" t="s">
        <v>463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  <c r="AMQ453" s="2"/>
      <c r="AMR453" s="2"/>
      <c r="AMS453" s="2"/>
      <c r="AMT453" s="2"/>
      <c r="AMU453" s="2"/>
      <c r="AMV453" s="2"/>
      <c r="AMW453" s="2"/>
      <c r="AMX453" s="2"/>
      <c r="AMY453" s="2"/>
      <c r="AMZ453" s="2"/>
      <c r="ANA453" s="2"/>
      <c r="ANB453" s="2"/>
      <c r="ANC453" s="2"/>
      <c r="AND453" s="2"/>
      <c r="ANE453" s="2"/>
      <c r="ANF453" s="2"/>
      <c r="ANG453" s="2"/>
      <c r="ANH453" s="2"/>
      <c r="ANI453" s="2"/>
      <c r="ANJ453" s="2"/>
      <c r="ANK453" s="2"/>
      <c r="ANL453" s="2"/>
      <c r="ANM453" s="2"/>
      <c r="ANN453" s="2"/>
      <c r="ANO453" s="2"/>
      <c r="ANP453" s="2"/>
      <c r="ANQ453" s="2"/>
      <c r="ANR453" s="2"/>
      <c r="ANS453" s="2"/>
      <c r="ANT453" s="2"/>
      <c r="ANU453" s="2"/>
      <c r="ANV453" s="2"/>
      <c r="ANW453" s="2"/>
      <c r="ANX453" s="2"/>
      <c r="ANY453" s="2"/>
      <c r="ANZ453" s="2"/>
      <c r="AOA453" s="2"/>
      <c r="AOB453" s="2"/>
      <c r="AOC453" s="2"/>
      <c r="AOD453" s="2"/>
      <c r="AOE453" s="2"/>
      <c r="AOF453" s="2"/>
      <c r="AOG453" s="2"/>
      <c r="AOH453" s="2"/>
      <c r="AOI453" s="2"/>
      <c r="AOJ453" s="2"/>
      <c r="AOK453" s="2"/>
      <c r="AOL453" s="2"/>
      <c r="AOM453" s="2"/>
      <c r="AON453" s="2"/>
      <c r="AOO453" s="2"/>
      <c r="AOP453" s="2"/>
      <c r="AOQ453" s="2"/>
      <c r="AOR453" s="2"/>
      <c r="AOS453" s="2"/>
      <c r="AOT453" s="2"/>
      <c r="AOU453" s="2"/>
      <c r="AOV453" s="2"/>
      <c r="AOW453" s="2"/>
      <c r="AOX453" s="2"/>
      <c r="AOY453" s="2"/>
      <c r="AOZ453" s="2"/>
      <c r="APA453" s="2"/>
      <c r="APB453" s="2"/>
      <c r="APC453" s="2"/>
      <c r="APD453" s="2"/>
      <c r="APE453" s="2"/>
      <c r="APF453" s="2"/>
      <c r="APG453" s="2"/>
      <c r="APH453" s="2"/>
      <c r="API453" s="2"/>
      <c r="APJ453" s="2"/>
      <c r="APK453" s="2"/>
      <c r="APL453" s="2"/>
      <c r="APM453" s="2"/>
      <c r="APN453" s="2"/>
      <c r="APO453" s="2"/>
      <c r="APP453" s="2"/>
      <c r="APQ453" s="2"/>
      <c r="APR453" s="2"/>
      <c r="APS453" s="2"/>
      <c r="APT453" s="2"/>
      <c r="APU453" s="2"/>
      <c r="APV453" s="2"/>
      <c r="APW453" s="2"/>
      <c r="APX453" s="2"/>
      <c r="APY453" s="2"/>
      <c r="APZ453" s="2"/>
      <c r="AQA453" s="2"/>
      <c r="AQB453" s="2"/>
      <c r="AQC453" s="2"/>
      <c r="AQD453" s="2"/>
      <c r="AQE453" s="2"/>
      <c r="AQF453" s="2"/>
      <c r="AQG453" s="2"/>
      <c r="AQH453" s="2"/>
      <c r="AQI453" s="2"/>
      <c r="AQJ453" s="2"/>
      <c r="AQK453" s="2"/>
      <c r="AQL453" s="2"/>
      <c r="AQM453" s="2"/>
      <c r="AQN453" s="2"/>
      <c r="AQO453" s="2"/>
      <c r="AQP453" s="2"/>
      <c r="AQQ453" s="2"/>
      <c r="AQR453" s="2"/>
      <c r="AQS453" s="2"/>
      <c r="AQT453" s="2"/>
      <c r="AQU453" s="2"/>
      <c r="AQV453" s="2"/>
      <c r="AQW453" s="2"/>
      <c r="AQX453" s="2"/>
      <c r="AQY453" s="2"/>
      <c r="AQZ453" s="2"/>
      <c r="ARA453" s="2"/>
      <c r="ARB453" s="2"/>
      <c r="ARC453" s="2"/>
      <c r="ARD453" s="2"/>
      <c r="ARE453" s="2"/>
      <c r="ARF453" s="2"/>
      <c r="ARG453" s="2"/>
      <c r="ARH453" s="2"/>
      <c r="ARI453" s="2"/>
      <c r="ARJ453" s="2"/>
      <c r="ARK453" s="2"/>
      <c r="ARL453" s="2"/>
      <c r="ARM453" s="2"/>
      <c r="ARN453" s="2"/>
      <c r="ARO453" s="2"/>
      <c r="ARP453" s="2"/>
      <c r="ARQ453" s="2"/>
      <c r="ARR453" s="2"/>
      <c r="ARS453" s="2"/>
      <c r="ART453" s="2"/>
      <c r="ARU453" s="2"/>
      <c r="ARV453" s="2"/>
      <c r="ARW453" s="2"/>
      <c r="ARX453" s="2"/>
      <c r="ARY453" s="2"/>
      <c r="ARZ453" s="2"/>
      <c r="ASA453" s="2"/>
      <c r="ASB453" s="2"/>
      <c r="ASC453" s="2"/>
      <c r="ASD453" s="2"/>
      <c r="ASE453" s="2"/>
      <c r="ASF453" s="2"/>
      <c r="ASG453" s="2"/>
      <c r="ASH453" s="2"/>
      <c r="ASI453" s="2"/>
      <c r="ASJ453" s="2"/>
      <c r="ASK453" s="2"/>
      <c r="ASL453" s="2"/>
      <c r="ASM453" s="2"/>
      <c r="ASN453" s="2"/>
      <c r="ASO453" s="2"/>
      <c r="ASP453" s="2"/>
      <c r="ASQ453" s="2"/>
      <c r="ASR453" s="2"/>
      <c r="ASS453" s="2"/>
      <c r="AST453" s="2"/>
      <c r="ASU453" s="2"/>
      <c r="ASV453" s="2"/>
      <c r="ASW453" s="2"/>
      <c r="ASX453" s="2"/>
      <c r="ASY453" s="2"/>
      <c r="ASZ453" s="2"/>
      <c r="ATA453" s="2"/>
      <c r="ATB453" s="2"/>
      <c r="ATC453" s="2"/>
      <c r="ATD453" s="2"/>
      <c r="ATE453" s="2"/>
      <c r="ATF453" s="2"/>
      <c r="ATG453" s="2"/>
      <c r="ATH453" s="2"/>
      <c r="ATI453" s="2"/>
      <c r="ATJ453" s="2"/>
      <c r="ATK453" s="2"/>
      <c r="ATL453" s="2"/>
      <c r="ATM453" s="2"/>
      <c r="ATN453" s="2"/>
      <c r="ATO453" s="2"/>
      <c r="ATP453" s="2"/>
      <c r="ATQ453" s="2"/>
      <c r="ATR453" s="2"/>
      <c r="ATS453" s="2"/>
      <c r="ATT453" s="2"/>
      <c r="ATU453" s="2"/>
      <c r="ATV453" s="2"/>
      <c r="ATW453" s="2"/>
      <c r="ATX453" s="2"/>
      <c r="ATY453" s="2"/>
      <c r="ATZ453" s="2"/>
      <c r="AUA453" s="2"/>
      <c r="AUB453" s="2"/>
      <c r="AUC453" s="2"/>
      <c r="AUD453" s="2"/>
      <c r="AUE453" s="2"/>
      <c r="AUF453" s="2"/>
      <c r="AUG453" s="2"/>
      <c r="AUH453" s="2"/>
      <c r="AUI453" s="2"/>
      <c r="AUJ453" s="2"/>
      <c r="AUK453" s="2"/>
      <c r="AUL453" s="2"/>
      <c r="AUM453" s="2"/>
      <c r="AUN453" s="2"/>
      <c r="AUO453" s="2"/>
      <c r="AUP453" s="2"/>
      <c r="AUQ453" s="2"/>
      <c r="AUR453" s="2"/>
      <c r="AUS453" s="2"/>
      <c r="AUT453" s="2"/>
      <c r="AUU453" s="2"/>
      <c r="AUV453" s="2"/>
      <c r="AUW453" s="2"/>
      <c r="AUX453" s="2"/>
      <c r="AUY453" s="2"/>
      <c r="AUZ453" s="2"/>
      <c r="AVA453" s="2"/>
      <c r="AVB453" s="2"/>
      <c r="AVC453" s="2"/>
      <c r="AVD453" s="2"/>
      <c r="AVE453" s="2"/>
      <c r="AVF453" s="2"/>
      <c r="AVG453" s="2"/>
      <c r="AVH453" s="2"/>
      <c r="AVI453" s="2"/>
      <c r="AVJ453" s="2"/>
      <c r="AVK453" s="2"/>
      <c r="AVL453" s="2"/>
      <c r="AVM453" s="2"/>
      <c r="AVN453" s="2"/>
      <c r="AVO453" s="2"/>
      <c r="AVP453" s="2"/>
      <c r="AVQ453" s="2"/>
      <c r="AVR453" s="2"/>
      <c r="AVS453" s="2"/>
      <c r="AVT453" s="2"/>
      <c r="AVU453" s="2"/>
      <c r="AVV453" s="2"/>
      <c r="AVW453" s="2"/>
      <c r="AVX453" s="2"/>
      <c r="AVY453" s="2"/>
      <c r="AVZ453" s="2"/>
      <c r="AWA453" s="2"/>
      <c r="AWB453" s="2"/>
      <c r="AWC453" s="2"/>
      <c r="AWD453" s="2"/>
      <c r="AWE453" s="2"/>
      <c r="AWF453" s="2"/>
      <c r="AWG453" s="2"/>
      <c r="AWH453" s="2"/>
      <c r="AWI453" s="2"/>
      <c r="AWJ453" s="2"/>
      <c r="AWK453" s="2"/>
      <c r="AWL453" s="2"/>
      <c r="AWM453" s="2"/>
      <c r="AWN453" s="2"/>
      <c r="AWO453" s="2"/>
      <c r="AWP453" s="2"/>
      <c r="AWQ453" s="2"/>
      <c r="AWR453" s="2"/>
      <c r="AWS453" s="2"/>
      <c r="AWT453" s="2"/>
      <c r="AWU453" s="2"/>
      <c r="AWV453" s="2"/>
      <c r="AWW453" s="2"/>
      <c r="AWX453" s="2"/>
      <c r="AWY453" s="2"/>
      <c r="AWZ453" s="2"/>
      <c r="AXA453" s="2"/>
      <c r="AXB453" s="2"/>
      <c r="AXC453" s="2"/>
      <c r="AXD453" s="2"/>
      <c r="AXE453" s="2"/>
      <c r="AXF453" s="2"/>
      <c r="AXG453" s="2"/>
      <c r="AXH453" s="2"/>
      <c r="AXI453" s="2"/>
      <c r="AXJ453" s="2"/>
      <c r="AXK453" s="2"/>
      <c r="AXL453" s="2"/>
      <c r="AXM453" s="2"/>
      <c r="AXN453" s="2"/>
      <c r="AXO453" s="2"/>
      <c r="AXP453" s="2"/>
      <c r="AXQ453" s="2"/>
      <c r="AXR453" s="2"/>
      <c r="AXS453" s="2"/>
      <c r="AXT453" s="2"/>
      <c r="AXU453" s="2"/>
      <c r="AXV453" s="2"/>
      <c r="AXW453" s="2"/>
      <c r="AXX453" s="2"/>
      <c r="AXY453" s="2"/>
      <c r="AXZ453" s="2"/>
      <c r="AYA453" s="2"/>
      <c r="AYB453" s="2"/>
      <c r="AYC453" s="2"/>
      <c r="AYD453" s="2"/>
      <c r="AYE453" s="2"/>
      <c r="AYF453" s="2"/>
      <c r="AYG453" s="2"/>
      <c r="AYH453" s="2"/>
      <c r="AYI453" s="2"/>
      <c r="AYJ453" s="2"/>
      <c r="AYK453" s="2"/>
      <c r="AYL453" s="2"/>
      <c r="AYM453" s="2"/>
      <c r="AYN453" s="2"/>
      <c r="AYO453" s="2"/>
      <c r="AYP453" s="2"/>
      <c r="AYQ453" s="2"/>
      <c r="AYR453" s="2"/>
      <c r="AYS453" s="2"/>
      <c r="AYT453" s="2"/>
      <c r="AYU453" s="2"/>
      <c r="AYV453" s="2"/>
      <c r="AYW453" s="2"/>
      <c r="AYX453" s="2"/>
      <c r="AYY453" s="2"/>
      <c r="AYZ453" s="2"/>
      <c r="AZA453" s="2"/>
      <c r="AZB453" s="2"/>
      <c r="AZC453" s="2"/>
      <c r="AZD453" s="2"/>
      <c r="AZE453" s="2"/>
      <c r="AZF453" s="2"/>
      <c r="AZG453" s="2"/>
      <c r="AZH453" s="2"/>
      <c r="AZI453" s="2"/>
      <c r="AZJ453" s="2"/>
      <c r="AZK453" s="2"/>
      <c r="AZL453" s="2"/>
      <c r="AZM453" s="2"/>
      <c r="AZN453" s="2"/>
      <c r="AZO453" s="2"/>
      <c r="AZP453" s="2"/>
      <c r="AZQ453" s="2"/>
      <c r="AZR453" s="2"/>
      <c r="AZS453" s="2"/>
      <c r="AZT453" s="2"/>
      <c r="AZU453" s="2"/>
      <c r="AZV453" s="2"/>
      <c r="AZW453" s="2"/>
      <c r="AZX453" s="2"/>
      <c r="AZY453" s="2"/>
      <c r="AZZ453" s="2"/>
      <c r="BAA453" s="2"/>
      <c r="BAB453" s="2"/>
      <c r="BAC453" s="2"/>
      <c r="BAD453" s="2"/>
      <c r="BAE453" s="2"/>
      <c r="BAF453" s="2"/>
      <c r="BAG453" s="2"/>
      <c r="BAH453" s="2"/>
      <c r="BAI453" s="2"/>
      <c r="BAJ453" s="2"/>
      <c r="BAK453" s="2"/>
      <c r="BAL453" s="2"/>
      <c r="BAM453" s="2"/>
      <c r="BAN453" s="2"/>
      <c r="BAO453" s="2"/>
      <c r="BAP453" s="2"/>
      <c r="BAQ453" s="2"/>
      <c r="BAR453" s="2"/>
      <c r="BAS453" s="2"/>
      <c r="BAT453" s="2"/>
      <c r="BAU453" s="2"/>
      <c r="BAV453" s="2"/>
      <c r="BAW453" s="2"/>
      <c r="BAX453" s="2"/>
      <c r="BAY453" s="2"/>
      <c r="BAZ453" s="2"/>
      <c r="BBA453" s="2"/>
      <c r="BBB453" s="2"/>
      <c r="BBC453" s="2"/>
      <c r="BBD453" s="2"/>
      <c r="BBE453" s="2"/>
      <c r="BBF453" s="2"/>
      <c r="BBG453" s="2"/>
      <c r="BBH453" s="2"/>
      <c r="BBI453" s="2"/>
      <c r="BBJ453" s="2"/>
      <c r="BBK453" s="2"/>
      <c r="BBL453" s="2"/>
      <c r="BBM453" s="2"/>
      <c r="BBN453" s="2"/>
      <c r="BBO453" s="2"/>
      <c r="BBP453" s="2"/>
      <c r="BBQ453" s="2"/>
      <c r="BBR453" s="2"/>
      <c r="BBS453" s="2"/>
      <c r="BBT453" s="2"/>
      <c r="BBU453" s="2"/>
      <c r="BBV453" s="2"/>
      <c r="BBW453" s="2"/>
      <c r="BBX453" s="2"/>
      <c r="BBY453" s="2"/>
      <c r="BBZ453" s="2"/>
      <c r="BCA453" s="2"/>
      <c r="BCB453" s="2"/>
      <c r="BCC453" s="2"/>
      <c r="BCD453" s="2"/>
      <c r="BCE453" s="2"/>
      <c r="BCF453" s="2"/>
      <c r="BCG453" s="2"/>
      <c r="BCH453" s="2"/>
      <c r="BCI453" s="2"/>
      <c r="BCJ453" s="2"/>
      <c r="BCK453" s="2"/>
      <c r="BCL453" s="2"/>
      <c r="BCM453" s="2"/>
      <c r="BCN453" s="2"/>
      <c r="BCO453" s="2"/>
      <c r="BCP453" s="2"/>
      <c r="BCQ453" s="2"/>
      <c r="BCR453" s="2"/>
      <c r="BCS453" s="2"/>
      <c r="BCT453" s="2"/>
      <c r="BCU453" s="2"/>
      <c r="BCV453" s="2"/>
      <c r="BCW453" s="2"/>
      <c r="BCX453" s="2"/>
      <c r="BCY453" s="2"/>
      <c r="BCZ453" s="2"/>
      <c r="BDA453" s="2"/>
      <c r="BDB453" s="2"/>
      <c r="BDC453" s="2"/>
      <c r="BDD453" s="2"/>
      <c r="BDE453" s="2"/>
      <c r="BDF453" s="2"/>
      <c r="BDG453" s="2"/>
      <c r="BDH453" s="2"/>
      <c r="BDI453" s="2"/>
      <c r="BDJ453" s="2"/>
      <c r="BDK453" s="2"/>
      <c r="BDL453" s="2"/>
      <c r="BDM453" s="2"/>
      <c r="BDN453" s="2"/>
      <c r="BDO453" s="2"/>
      <c r="BDP453" s="2"/>
      <c r="BDQ453" s="2"/>
      <c r="BDR453" s="2"/>
      <c r="BDS453" s="2"/>
      <c r="BDT453" s="2"/>
      <c r="BDU453" s="2"/>
      <c r="BDV453" s="2"/>
      <c r="BDW453" s="2"/>
      <c r="BDX453" s="2"/>
      <c r="BDY453" s="2"/>
      <c r="BDZ453" s="2"/>
      <c r="BEA453" s="2"/>
      <c r="BEB453" s="2"/>
      <c r="BEC453" s="2"/>
      <c r="BED453" s="2"/>
      <c r="BEE453" s="2"/>
      <c r="BEF453" s="2"/>
      <c r="BEG453" s="2"/>
      <c r="BEH453" s="2"/>
      <c r="BEI453" s="2"/>
      <c r="BEJ453" s="2"/>
      <c r="BEK453" s="2"/>
      <c r="BEL453" s="2"/>
      <c r="BEM453" s="2"/>
      <c r="BEN453" s="2"/>
      <c r="BEO453" s="2"/>
      <c r="BEP453" s="2"/>
      <c r="BEQ453" s="2"/>
      <c r="BER453" s="2"/>
      <c r="BES453" s="2"/>
      <c r="BET453" s="2"/>
      <c r="BEU453" s="2"/>
      <c r="BEV453" s="2"/>
      <c r="BEW453" s="2"/>
      <c r="BEX453" s="2"/>
      <c r="BEY453" s="2"/>
      <c r="BEZ453" s="2"/>
      <c r="BFA453" s="2"/>
      <c r="BFB453" s="2"/>
      <c r="BFC453" s="2"/>
      <c r="BFD453" s="2"/>
      <c r="BFE453" s="2"/>
      <c r="BFF453" s="2"/>
      <c r="BFG453" s="2"/>
      <c r="BFH453" s="2"/>
      <c r="BFI453" s="2"/>
      <c r="BFJ453" s="2"/>
      <c r="BFK453" s="2"/>
      <c r="BFL453" s="2"/>
      <c r="BFM453" s="2"/>
      <c r="BFN453" s="2"/>
      <c r="BFO453" s="2"/>
      <c r="BFP453" s="2"/>
      <c r="BFQ453" s="2"/>
      <c r="BFR453" s="2"/>
      <c r="BFS453" s="2"/>
      <c r="BFT453" s="2"/>
      <c r="BFU453" s="2"/>
      <c r="BFV453" s="2"/>
      <c r="BFW453" s="2"/>
      <c r="BFX453" s="2"/>
      <c r="BFY453" s="2"/>
      <c r="BFZ453" s="2"/>
      <c r="BGA453" s="2"/>
      <c r="BGB453" s="2"/>
      <c r="BGC453" s="2"/>
      <c r="BGD453" s="2"/>
      <c r="BGE453" s="2"/>
      <c r="BGF453" s="2"/>
      <c r="BGG453" s="2"/>
      <c r="BGH453" s="2"/>
      <c r="BGI453" s="2"/>
      <c r="BGJ453" s="2"/>
      <c r="BGK453" s="2"/>
      <c r="BGL453" s="2"/>
      <c r="BGM453" s="2"/>
      <c r="BGN453" s="2"/>
      <c r="BGO453" s="2"/>
      <c r="BGP453" s="2"/>
      <c r="BGQ453" s="2"/>
      <c r="BGR453" s="2"/>
      <c r="BGS453" s="2"/>
      <c r="BGT453" s="2"/>
      <c r="BGU453" s="2"/>
      <c r="BGV453" s="2"/>
      <c r="BGW453" s="2"/>
      <c r="BGX453" s="2"/>
      <c r="BGY453" s="2"/>
      <c r="BGZ453" s="2"/>
      <c r="BHA453" s="2"/>
      <c r="BHB453" s="2"/>
      <c r="BHC453" s="2"/>
      <c r="BHD453" s="2"/>
      <c r="BHE453" s="2"/>
      <c r="BHF453" s="2"/>
      <c r="BHG453" s="2"/>
      <c r="BHH453" s="2"/>
      <c r="BHI453" s="2"/>
      <c r="BHJ453" s="2"/>
      <c r="BHK453" s="2"/>
      <c r="BHL453" s="2"/>
      <c r="BHM453" s="2"/>
      <c r="BHN453" s="2"/>
      <c r="BHO453" s="2"/>
      <c r="BHP453" s="2"/>
      <c r="BHQ453" s="2"/>
      <c r="BHR453" s="2"/>
      <c r="BHS453" s="2"/>
      <c r="BHT453" s="2"/>
      <c r="BHU453" s="2"/>
      <c r="BHV453" s="2"/>
      <c r="BHW453" s="2"/>
      <c r="BHX453" s="2"/>
      <c r="BHY453" s="2"/>
      <c r="BHZ453" s="2"/>
      <c r="BIA453" s="2"/>
      <c r="BIB453" s="2"/>
      <c r="BIC453" s="2"/>
      <c r="BID453" s="2"/>
      <c r="BIE453" s="2"/>
      <c r="BIF453" s="2"/>
      <c r="BIG453" s="2"/>
      <c r="BIH453" s="2"/>
      <c r="BII453" s="2"/>
      <c r="BIJ453" s="2"/>
      <c r="BIK453" s="2"/>
      <c r="BIL453" s="2"/>
      <c r="BIM453" s="2"/>
      <c r="BIN453" s="2"/>
      <c r="BIO453" s="2"/>
      <c r="BIP453" s="2"/>
      <c r="BIQ453" s="2"/>
      <c r="BIR453" s="2"/>
      <c r="BIS453" s="2"/>
      <c r="BIT453" s="2"/>
      <c r="BIU453" s="2"/>
      <c r="BIV453" s="2"/>
      <c r="BIW453" s="2"/>
      <c r="BIX453" s="2"/>
      <c r="BIY453" s="2"/>
      <c r="BIZ453" s="2"/>
      <c r="BJA453" s="2"/>
      <c r="BJB453" s="2"/>
      <c r="BJC453" s="2"/>
      <c r="BJD453" s="2"/>
      <c r="BJE453" s="2"/>
      <c r="BJF453" s="2"/>
      <c r="BJG453" s="2"/>
      <c r="BJH453" s="2"/>
      <c r="BJI453" s="2"/>
      <c r="BJJ453" s="2"/>
      <c r="BJK453" s="2"/>
      <c r="BJL453" s="2"/>
      <c r="BJM453" s="2"/>
      <c r="BJN453" s="2"/>
      <c r="BJO453" s="2"/>
      <c r="BJP453" s="2"/>
      <c r="BJQ453" s="2"/>
      <c r="BJR453" s="2"/>
      <c r="BJS453" s="2"/>
      <c r="BJT453" s="2"/>
      <c r="BJU453" s="2"/>
      <c r="BJV453" s="2"/>
      <c r="BJW453" s="2"/>
      <c r="BJX453" s="2"/>
      <c r="BJY453" s="2"/>
      <c r="BJZ453" s="2"/>
      <c r="BKA453" s="2"/>
      <c r="BKB453" s="2"/>
      <c r="BKC453" s="2"/>
      <c r="BKD453" s="2"/>
      <c r="BKE453" s="2"/>
      <c r="BKF453" s="2"/>
      <c r="BKG453" s="2"/>
      <c r="BKH453" s="2"/>
      <c r="BKI453" s="2"/>
      <c r="BKJ453" s="2"/>
      <c r="BKK453" s="2"/>
      <c r="BKL453" s="2"/>
      <c r="BKM453" s="2"/>
      <c r="BKN453" s="2"/>
      <c r="BKO453" s="2"/>
      <c r="BKP453" s="2"/>
      <c r="BKQ453" s="2"/>
      <c r="BKR453" s="2"/>
      <c r="BKS453" s="2"/>
      <c r="BKT453" s="2"/>
      <c r="BKU453" s="2"/>
      <c r="BKV453" s="2"/>
      <c r="BKW453" s="2"/>
      <c r="BKX453" s="2"/>
      <c r="BKY453" s="2"/>
      <c r="BKZ453" s="2"/>
      <c r="BLA453" s="2"/>
      <c r="BLB453" s="2"/>
      <c r="BLC453" s="2"/>
      <c r="BLD453" s="2"/>
      <c r="BLE453" s="2"/>
      <c r="BLF453" s="2"/>
      <c r="BLG453" s="2"/>
      <c r="BLH453" s="2"/>
      <c r="BLI453" s="2"/>
      <c r="BLJ453" s="2"/>
      <c r="BLK453" s="2"/>
      <c r="BLL453" s="2"/>
      <c r="BLM453" s="2"/>
      <c r="BLN453" s="2"/>
      <c r="BLO453" s="2"/>
      <c r="BLP453" s="2"/>
      <c r="BLQ453" s="2"/>
      <c r="BLR453" s="2"/>
      <c r="BLS453" s="2"/>
      <c r="BLT453" s="2"/>
      <c r="BLU453" s="2"/>
      <c r="BLV453" s="2"/>
      <c r="BLW453" s="2"/>
      <c r="BLX453" s="2"/>
      <c r="BLY453" s="2"/>
      <c r="BLZ453" s="2"/>
      <c r="BMA453" s="2"/>
      <c r="BMB453" s="2"/>
      <c r="BMC453" s="2"/>
      <c r="BMD453" s="2"/>
      <c r="BME453" s="2"/>
      <c r="BMF453" s="2"/>
      <c r="BMG453" s="2"/>
      <c r="BMH453" s="2"/>
      <c r="BMI453" s="2"/>
      <c r="BMJ453" s="2"/>
      <c r="BMK453" s="2"/>
      <c r="BML453" s="2"/>
      <c r="BMM453" s="2"/>
      <c r="BMN453" s="2"/>
      <c r="BMO453" s="2"/>
      <c r="BMP453" s="2"/>
      <c r="BMQ453" s="2"/>
      <c r="BMR453" s="2"/>
      <c r="BMS453" s="2"/>
      <c r="BMT453" s="2"/>
      <c r="BMU453" s="2"/>
      <c r="BMV453" s="2"/>
      <c r="BMW453" s="2"/>
      <c r="BMX453" s="2"/>
      <c r="BMY453" s="2"/>
      <c r="BMZ453" s="2"/>
      <c r="BNA453" s="2"/>
      <c r="BNB453" s="2"/>
      <c r="BNC453" s="2"/>
      <c r="BND453" s="2"/>
      <c r="BNE453" s="2"/>
      <c r="BNF453" s="2"/>
      <c r="BNG453" s="2"/>
      <c r="BNH453" s="2"/>
      <c r="BNI453" s="2"/>
      <c r="BNJ453" s="2"/>
      <c r="BNK453" s="2"/>
      <c r="BNL453" s="2"/>
      <c r="BNM453" s="2"/>
      <c r="BNN453" s="2"/>
      <c r="BNO453" s="2"/>
      <c r="BNP453" s="2"/>
      <c r="BNQ453" s="2"/>
      <c r="BNR453" s="2"/>
      <c r="BNS453" s="2"/>
      <c r="BNT453" s="2"/>
      <c r="BNU453" s="2"/>
      <c r="BNV453" s="2"/>
      <c r="BNW453" s="2"/>
      <c r="BNX453" s="2"/>
      <c r="BNY453" s="2"/>
      <c r="BNZ453" s="2"/>
      <c r="BOA453" s="2"/>
      <c r="BOB453" s="2"/>
      <c r="BOC453" s="2"/>
      <c r="BOD453" s="2"/>
      <c r="BOE453" s="2"/>
      <c r="BOF453" s="2"/>
      <c r="BOG453" s="2"/>
      <c r="BOH453" s="2"/>
      <c r="BOI453" s="2"/>
      <c r="BOJ453" s="2"/>
      <c r="BOK453" s="2"/>
      <c r="BOL453" s="2"/>
      <c r="BOM453" s="2"/>
      <c r="BON453" s="2"/>
      <c r="BOO453" s="2"/>
      <c r="BOP453" s="2"/>
      <c r="BOQ453" s="2"/>
      <c r="BOR453" s="2"/>
      <c r="BOS453" s="2"/>
      <c r="BOT453" s="2"/>
      <c r="BOU453" s="2"/>
      <c r="BOV453" s="2"/>
      <c r="BOW453" s="2"/>
      <c r="BOX453" s="2"/>
      <c r="BOY453" s="2"/>
      <c r="BOZ453" s="2"/>
      <c r="BPA453" s="2"/>
      <c r="BPB453" s="2"/>
      <c r="BPC453" s="2"/>
      <c r="BPD453" s="2"/>
      <c r="BPE453" s="2"/>
      <c r="BPF453" s="2"/>
      <c r="BPG453" s="2"/>
      <c r="BPH453" s="2"/>
      <c r="BPI453" s="2"/>
      <c r="BPJ453" s="2"/>
      <c r="BPK453" s="2"/>
      <c r="BPL453" s="2"/>
      <c r="BPM453" s="2"/>
      <c r="BPN453" s="2"/>
      <c r="BPO453" s="2"/>
      <c r="BPP453" s="2"/>
      <c r="BPQ453" s="2"/>
      <c r="BPR453" s="2"/>
      <c r="BPS453" s="2"/>
      <c r="BPT453" s="2"/>
      <c r="BPU453" s="2"/>
      <c r="BPV453" s="2"/>
      <c r="BPW453" s="2"/>
      <c r="BPX453" s="2"/>
      <c r="BPY453" s="2"/>
      <c r="BPZ453" s="2"/>
      <c r="BQA453" s="2"/>
      <c r="BQB453" s="2"/>
      <c r="BQC453" s="2"/>
      <c r="BQD453" s="2"/>
      <c r="BQE453" s="2"/>
      <c r="BQF453" s="2"/>
      <c r="BQG453" s="2"/>
      <c r="BQH453" s="2"/>
      <c r="BQI453" s="2"/>
      <c r="BQJ453" s="2"/>
      <c r="BQK453" s="2"/>
      <c r="BQL453" s="2"/>
      <c r="BQM453" s="2"/>
      <c r="BQN453" s="2"/>
      <c r="BQO453" s="2"/>
      <c r="BQP453" s="2"/>
      <c r="BQQ453" s="2"/>
      <c r="BQR453" s="2"/>
      <c r="BQS453" s="2"/>
      <c r="BQT453" s="2"/>
      <c r="BQU453" s="2"/>
      <c r="BQV453" s="2"/>
      <c r="BQW453" s="2"/>
      <c r="BQX453" s="2"/>
      <c r="BQY453" s="2"/>
      <c r="BQZ453" s="2"/>
      <c r="BRA453" s="2"/>
      <c r="BRB453" s="2"/>
      <c r="BRC453" s="2"/>
      <c r="BRD453" s="2"/>
      <c r="BRE453" s="2"/>
      <c r="BRF453" s="2"/>
      <c r="BRG453" s="2"/>
      <c r="BRH453" s="2"/>
      <c r="BRI453" s="2"/>
      <c r="BRJ453" s="2"/>
      <c r="BRK453" s="2"/>
      <c r="BRL453" s="2"/>
      <c r="BRM453" s="2"/>
      <c r="BRN453" s="2"/>
      <c r="BRO453" s="2"/>
      <c r="BRP453" s="2"/>
      <c r="BRQ453" s="2"/>
      <c r="BRR453" s="2"/>
      <c r="BRS453" s="2"/>
      <c r="BRT453" s="2"/>
      <c r="BRU453" s="2"/>
      <c r="BRV453" s="2"/>
      <c r="BRW453" s="2"/>
      <c r="BRX453" s="2"/>
      <c r="BRY453" s="2"/>
      <c r="BRZ453" s="2"/>
      <c r="BSA453" s="2"/>
      <c r="BSB453" s="2"/>
      <c r="BSC453" s="2"/>
      <c r="BSD453" s="2"/>
      <c r="BSE453" s="2"/>
      <c r="BSF453" s="2"/>
      <c r="BSG453" s="2"/>
      <c r="BSH453" s="2"/>
      <c r="BSI453" s="2"/>
      <c r="BSJ453" s="2"/>
      <c r="BSK453" s="2"/>
      <c r="BSL453" s="2"/>
      <c r="BSM453" s="2"/>
      <c r="BSN453" s="2"/>
      <c r="BSO453" s="2"/>
      <c r="BSP453" s="2"/>
      <c r="BSQ453" s="2"/>
      <c r="BSR453" s="2"/>
      <c r="BSS453" s="2"/>
      <c r="BST453" s="2"/>
      <c r="BSU453" s="2"/>
      <c r="BSV453" s="2"/>
      <c r="BSW453" s="2"/>
      <c r="BSX453" s="2"/>
      <c r="BSY453" s="2"/>
      <c r="BSZ453" s="2"/>
      <c r="BTA453" s="2"/>
      <c r="BTB453" s="2"/>
      <c r="BTC453" s="2"/>
      <c r="BTD453" s="2"/>
      <c r="BTE453" s="2"/>
      <c r="BTF453" s="2"/>
      <c r="BTG453" s="2"/>
      <c r="BTH453" s="2"/>
      <c r="BTI453" s="2"/>
      <c r="BTJ453" s="2"/>
      <c r="BTK453" s="2"/>
      <c r="BTL453" s="2"/>
      <c r="BTM453" s="2"/>
      <c r="BTN453" s="2"/>
      <c r="BTO453" s="2"/>
      <c r="BTP453" s="2"/>
      <c r="BTQ453" s="2"/>
      <c r="BTR453" s="2"/>
      <c r="BTS453" s="2"/>
      <c r="BTT453" s="2"/>
      <c r="BTU453" s="2"/>
      <c r="BTV453" s="2"/>
      <c r="BTW453" s="2"/>
      <c r="BTX453" s="2"/>
      <c r="BTY453" s="2"/>
      <c r="BTZ453" s="2"/>
      <c r="BUA453" s="2"/>
      <c r="BUB453" s="2"/>
      <c r="BUC453" s="2"/>
      <c r="BUD453" s="2"/>
      <c r="BUE453" s="2"/>
      <c r="BUF453" s="2"/>
      <c r="BUG453" s="2"/>
      <c r="BUH453" s="2"/>
      <c r="BUI453" s="2"/>
      <c r="BUJ453" s="2"/>
      <c r="BUK453" s="2"/>
      <c r="BUL453" s="2"/>
      <c r="BUM453" s="2"/>
      <c r="BUN453" s="2"/>
      <c r="BUO453" s="2"/>
      <c r="BUP453" s="2"/>
      <c r="BUQ453" s="2"/>
      <c r="BUR453" s="2"/>
      <c r="BUS453" s="2"/>
      <c r="BUT453" s="2"/>
      <c r="BUU453" s="2"/>
      <c r="BUV453" s="2"/>
      <c r="BUW453" s="2"/>
      <c r="BUX453" s="2"/>
      <c r="BUY453" s="2"/>
      <c r="BUZ453" s="2"/>
      <c r="BVA453" s="2"/>
      <c r="BVB453" s="2"/>
      <c r="BVC453" s="2"/>
      <c r="BVD453" s="2"/>
      <c r="BVE453" s="2"/>
      <c r="BVF453" s="2"/>
      <c r="BVG453" s="2"/>
      <c r="BVH453" s="2"/>
      <c r="BVI453" s="2"/>
      <c r="BVJ453" s="2"/>
      <c r="BVK453" s="2"/>
      <c r="BVL453" s="2"/>
      <c r="BVM453" s="2"/>
      <c r="BVN453" s="2"/>
      <c r="BVO453" s="2"/>
      <c r="BVP453" s="2"/>
      <c r="BVQ453" s="2"/>
      <c r="BVR453" s="2"/>
      <c r="BVS453" s="2"/>
      <c r="BVT453" s="2"/>
      <c r="BVU453" s="2"/>
      <c r="BVV453" s="2"/>
      <c r="BVW453" s="2"/>
      <c r="BVX453" s="2"/>
      <c r="BVY453" s="2"/>
      <c r="BVZ453" s="2"/>
      <c r="BWA453" s="2"/>
      <c r="BWB453" s="2"/>
      <c r="BWC453" s="2"/>
      <c r="BWD453" s="2"/>
      <c r="BWE453" s="2"/>
      <c r="BWF453" s="2"/>
      <c r="BWG453" s="2"/>
      <c r="BWH453" s="2"/>
      <c r="BWI453" s="2"/>
      <c r="BWJ453" s="2"/>
      <c r="BWK453" s="2"/>
      <c r="BWL453" s="2"/>
      <c r="BWM453" s="2"/>
      <c r="BWN453" s="2"/>
      <c r="BWO453" s="2"/>
      <c r="BWP453" s="2"/>
      <c r="BWQ453" s="2"/>
      <c r="BWR453" s="2"/>
      <c r="BWS453" s="2"/>
      <c r="BWT453" s="2"/>
      <c r="BWU453" s="2"/>
      <c r="BWV453" s="2"/>
      <c r="BWW453" s="2"/>
      <c r="BWX453" s="2"/>
      <c r="BWY453" s="2"/>
      <c r="BWZ453" s="2"/>
      <c r="BXA453" s="2"/>
      <c r="BXB453" s="2"/>
      <c r="BXC453" s="2"/>
      <c r="BXD453" s="2"/>
      <c r="BXE453" s="2"/>
      <c r="BXF453" s="2"/>
      <c r="BXG453" s="2"/>
      <c r="BXH453" s="2"/>
      <c r="BXI453" s="2"/>
      <c r="BXJ453" s="2"/>
      <c r="BXK453" s="2"/>
      <c r="BXL453" s="2"/>
      <c r="BXM453" s="2"/>
      <c r="BXN453" s="2"/>
      <c r="BXO453" s="2"/>
      <c r="BXP453" s="2"/>
      <c r="BXQ453" s="2"/>
      <c r="BXR453" s="2"/>
      <c r="BXS453" s="2"/>
      <c r="BXT453" s="2"/>
      <c r="BXU453" s="2"/>
      <c r="BXV453" s="2"/>
      <c r="BXW453" s="2"/>
      <c r="BXX453" s="2"/>
      <c r="BXY453" s="2"/>
      <c r="BXZ453" s="2"/>
      <c r="BYA453" s="2"/>
      <c r="BYB453" s="2"/>
      <c r="BYC453" s="2"/>
      <c r="BYD453" s="2"/>
      <c r="BYE453" s="2"/>
      <c r="BYF453" s="2"/>
      <c r="BYG453" s="2"/>
      <c r="BYH453" s="2"/>
      <c r="BYI453" s="2"/>
      <c r="BYJ453" s="2"/>
      <c r="BYK453" s="2"/>
      <c r="BYL453" s="2"/>
      <c r="BYM453" s="2"/>
      <c r="BYN453" s="2"/>
      <c r="BYO453" s="2"/>
      <c r="BYP453" s="2"/>
      <c r="BYQ453" s="2"/>
      <c r="BYR453" s="2"/>
      <c r="BYS453" s="2"/>
      <c r="BYT453" s="2"/>
      <c r="BYU453" s="2"/>
      <c r="BYV453" s="2"/>
      <c r="BYW453" s="2"/>
      <c r="BYX453" s="2"/>
      <c r="BYY453" s="2"/>
      <c r="BYZ453" s="2"/>
      <c r="BZA453" s="2"/>
      <c r="BZB453" s="2"/>
      <c r="BZC453" s="2"/>
      <c r="BZD453" s="2"/>
      <c r="BZE453" s="2"/>
      <c r="BZF453" s="2"/>
      <c r="BZG453" s="2"/>
      <c r="BZH453" s="2"/>
      <c r="BZI453" s="2"/>
      <c r="BZJ453" s="2"/>
      <c r="BZK453" s="2"/>
      <c r="BZL453" s="2"/>
      <c r="BZM453" s="2"/>
      <c r="BZN453" s="2"/>
      <c r="BZO453" s="2"/>
      <c r="BZP453" s="2"/>
      <c r="BZQ453" s="2"/>
      <c r="BZR453" s="2"/>
      <c r="BZS453" s="2"/>
      <c r="BZT453" s="2"/>
      <c r="BZU453" s="2"/>
      <c r="BZV453" s="2"/>
      <c r="BZW453" s="2"/>
      <c r="BZX453" s="2"/>
      <c r="BZY453" s="2"/>
      <c r="BZZ453" s="2"/>
      <c r="CAA453" s="2"/>
      <c r="CAB453" s="2"/>
      <c r="CAC453" s="2"/>
      <c r="CAD453" s="2"/>
      <c r="CAE453" s="2"/>
      <c r="CAF453" s="2"/>
      <c r="CAG453" s="2"/>
      <c r="CAH453" s="2"/>
      <c r="CAI453" s="2"/>
      <c r="CAJ453" s="2"/>
      <c r="CAK453" s="2"/>
      <c r="CAL453" s="2"/>
      <c r="CAM453" s="2"/>
      <c r="CAN453" s="2"/>
      <c r="CAO453" s="2"/>
      <c r="CAP453" s="2"/>
      <c r="CAQ453" s="2"/>
      <c r="CAR453" s="2"/>
      <c r="CAS453" s="2"/>
      <c r="CAT453" s="2"/>
      <c r="CAU453" s="2"/>
      <c r="CAV453" s="2"/>
      <c r="CAW453" s="2"/>
      <c r="CAX453" s="2"/>
      <c r="CAY453" s="2"/>
      <c r="CAZ453" s="2"/>
      <c r="CBA453" s="2"/>
      <c r="CBB453" s="2"/>
      <c r="CBC453" s="2"/>
      <c r="CBD453" s="2"/>
      <c r="CBE453" s="2"/>
      <c r="CBF453" s="2"/>
      <c r="CBG453" s="2"/>
      <c r="CBH453" s="2"/>
      <c r="CBI453" s="2"/>
      <c r="CBJ453" s="2"/>
      <c r="CBK453" s="2"/>
      <c r="CBL453" s="2"/>
      <c r="CBM453" s="2"/>
      <c r="CBN453" s="2"/>
      <c r="CBO453" s="2"/>
      <c r="CBP453" s="2"/>
      <c r="CBQ453" s="2"/>
      <c r="CBR453" s="2"/>
      <c r="CBS453" s="2"/>
      <c r="CBT453" s="2"/>
      <c r="CBU453" s="2"/>
      <c r="CBV453" s="2"/>
      <c r="CBW453" s="2"/>
      <c r="CBX453" s="2"/>
      <c r="CBY453" s="2"/>
      <c r="CBZ453" s="2"/>
      <c r="CCA453" s="2"/>
      <c r="CCB453" s="2"/>
      <c r="CCC453" s="2"/>
      <c r="CCD453" s="2"/>
      <c r="CCE453" s="2"/>
      <c r="CCF453" s="2"/>
      <c r="CCG453" s="2"/>
      <c r="CCH453" s="2"/>
      <c r="CCI453" s="2"/>
      <c r="CCJ453" s="2"/>
      <c r="CCK453" s="2"/>
      <c r="CCL453" s="2"/>
      <c r="CCM453" s="2"/>
      <c r="CCN453" s="2"/>
      <c r="CCO453" s="2"/>
      <c r="CCP453" s="2"/>
      <c r="CCQ453" s="2"/>
      <c r="CCR453" s="2"/>
      <c r="CCS453" s="2"/>
      <c r="CCT453" s="2"/>
      <c r="CCU453" s="2"/>
      <c r="CCV453" s="2"/>
      <c r="CCW453" s="2"/>
      <c r="CCX453" s="2"/>
      <c r="CCY453" s="2"/>
      <c r="CCZ453" s="2"/>
      <c r="CDA453" s="2"/>
      <c r="CDB453" s="2"/>
      <c r="CDC453" s="2"/>
      <c r="CDD453" s="2"/>
      <c r="CDE453" s="2"/>
      <c r="CDF453" s="2"/>
      <c r="CDG453" s="2"/>
      <c r="CDH453" s="2"/>
      <c r="CDI453" s="2"/>
      <c r="CDJ453" s="2"/>
      <c r="CDK453" s="2"/>
      <c r="CDL453" s="2"/>
      <c r="CDM453" s="2"/>
      <c r="CDN453" s="2"/>
      <c r="CDO453" s="2"/>
      <c r="CDP453" s="2"/>
      <c r="CDQ453" s="2"/>
      <c r="CDR453" s="2"/>
      <c r="CDS453" s="2"/>
      <c r="CDT453" s="2"/>
      <c r="CDU453" s="2"/>
      <c r="CDV453" s="2"/>
      <c r="CDW453" s="2"/>
      <c r="CDX453" s="2"/>
      <c r="CDY453" s="2"/>
      <c r="CDZ453" s="2"/>
      <c r="CEA453" s="2"/>
      <c r="CEB453" s="2"/>
      <c r="CEC453" s="2"/>
      <c r="CED453" s="2"/>
      <c r="CEE453" s="2"/>
      <c r="CEF453" s="2"/>
      <c r="CEG453" s="2"/>
      <c r="CEH453" s="2"/>
      <c r="CEI453" s="2"/>
      <c r="CEJ453" s="2"/>
      <c r="CEK453" s="2"/>
      <c r="CEL453" s="2"/>
      <c r="CEM453" s="2"/>
      <c r="CEN453" s="2"/>
      <c r="CEO453" s="2"/>
      <c r="CEP453" s="2"/>
      <c r="CEQ453" s="2"/>
      <c r="CER453" s="2"/>
      <c r="CES453" s="2"/>
      <c r="CET453" s="2"/>
      <c r="CEU453" s="2"/>
      <c r="CEV453" s="2"/>
      <c r="CEW453" s="2"/>
      <c r="CEX453" s="2"/>
      <c r="CEY453" s="2"/>
      <c r="CEZ453" s="2"/>
      <c r="CFA453" s="2"/>
      <c r="CFB453" s="2"/>
      <c r="CFC453" s="2"/>
      <c r="CFD453" s="2"/>
      <c r="CFE453" s="2"/>
      <c r="CFF453" s="2"/>
      <c r="CFG453" s="2"/>
      <c r="CFH453" s="2"/>
      <c r="CFI453" s="2"/>
      <c r="CFJ453" s="2"/>
      <c r="CFK453" s="2"/>
      <c r="CFL453" s="2"/>
      <c r="CFM453" s="2"/>
      <c r="CFN453" s="2"/>
      <c r="CFO453" s="2"/>
      <c r="CFP453" s="2"/>
      <c r="CFQ453" s="2"/>
      <c r="CFR453" s="2"/>
      <c r="CFS453" s="2"/>
      <c r="CFT453" s="2"/>
      <c r="CFU453" s="2"/>
      <c r="CFV453" s="2"/>
      <c r="CFW453" s="2"/>
      <c r="CFX453" s="2"/>
      <c r="CFY453" s="2"/>
      <c r="CFZ453" s="2"/>
      <c r="CGA453" s="2"/>
      <c r="CGB453" s="2"/>
      <c r="CGC453" s="2"/>
      <c r="CGD453" s="2"/>
      <c r="CGE453" s="2"/>
      <c r="CGF453" s="2"/>
      <c r="CGG453" s="2"/>
      <c r="CGH453" s="2"/>
      <c r="CGI453" s="2"/>
      <c r="CGJ453" s="2"/>
      <c r="CGK453" s="2"/>
      <c r="CGL453" s="2"/>
      <c r="CGM453" s="2"/>
      <c r="CGN453" s="2"/>
      <c r="CGO453" s="2"/>
      <c r="CGP453" s="2"/>
      <c r="CGQ453" s="2"/>
      <c r="CGR453" s="2"/>
      <c r="CGS453" s="2"/>
      <c r="CGT453" s="2"/>
      <c r="CGU453" s="2"/>
      <c r="CGV453" s="2"/>
      <c r="CGW453" s="2"/>
      <c r="CGX453" s="2"/>
      <c r="CGY453" s="2"/>
      <c r="CGZ453" s="2"/>
      <c r="CHA453" s="2"/>
      <c r="CHB453" s="2"/>
      <c r="CHC453" s="2"/>
      <c r="CHD453" s="2"/>
      <c r="CHE453" s="2"/>
      <c r="CHF453" s="2"/>
      <c r="CHG453" s="2"/>
      <c r="CHH453" s="2"/>
      <c r="CHI453" s="2"/>
      <c r="CHJ453" s="2"/>
      <c r="CHK453" s="2"/>
      <c r="CHL453" s="2"/>
      <c r="CHM453" s="2"/>
      <c r="CHN453" s="2"/>
      <c r="CHO453" s="2"/>
      <c r="CHP453" s="2"/>
      <c r="CHQ453" s="2"/>
      <c r="CHR453" s="2"/>
      <c r="CHS453" s="2"/>
      <c r="CHT453" s="2"/>
      <c r="CHU453" s="2"/>
      <c r="CHV453" s="2"/>
      <c r="CHW453" s="2"/>
      <c r="CHX453" s="2"/>
      <c r="CHY453" s="2"/>
      <c r="CHZ453" s="2"/>
      <c r="CIA453" s="2"/>
      <c r="CIB453" s="2"/>
      <c r="CIC453" s="2"/>
      <c r="CID453" s="2"/>
      <c r="CIE453" s="2"/>
      <c r="CIF453" s="2"/>
      <c r="CIG453" s="2"/>
      <c r="CIH453" s="2"/>
      <c r="CII453" s="2"/>
      <c r="CIJ453" s="2"/>
      <c r="CIK453" s="2"/>
      <c r="CIL453" s="2"/>
      <c r="CIM453" s="2"/>
      <c r="CIN453" s="2"/>
      <c r="CIO453" s="2"/>
      <c r="CIP453" s="2"/>
      <c r="CIQ453" s="2"/>
      <c r="CIR453" s="2"/>
      <c r="CIS453" s="2"/>
      <c r="CIT453" s="2"/>
      <c r="CIU453" s="2"/>
      <c r="CIV453" s="2"/>
      <c r="CIW453" s="2"/>
      <c r="CIX453" s="2"/>
      <c r="CIY453" s="2"/>
      <c r="CIZ453" s="2"/>
      <c r="CJA453" s="2"/>
      <c r="CJB453" s="2"/>
      <c r="CJC453" s="2"/>
      <c r="CJD453" s="2"/>
      <c r="CJE453" s="2"/>
      <c r="CJF453" s="2"/>
      <c r="CJG453" s="2"/>
      <c r="CJH453" s="2"/>
      <c r="CJI453" s="2"/>
      <c r="CJJ453" s="2"/>
      <c r="CJK453" s="2"/>
      <c r="CJL453" s="2"/>
      <c r="CJM453" s="2"/>
      <c r="CJN453" s="2"/>
      <c r="CJO453" s="2"/>
      <c r="CJP453" s="2"/>
      <c r="CJQ453" s="2"/>
      <c r="CJR453" s="2"/>
      <c r="CJS453" s="2"/>
      <c r="CJT453" s="2"/>
      <c r="CJU453" s="2"/>
      <c r="CJV453" s="2"/>
      <c r="CJW453" s="2"/>
      <c r="CJX453" s="2"/>
      <c r="CJY453" s="2"/>
      <c r="CJZ453" s="2"/>
      <c r="CKA453" s="2"/>
      <c r="CKB453" s="2"/>
      <c r="CKC453" s="2"/>
      <c r="CKD453" s="2"/>
      <c r="CKE453" s="2"/>
      <c r="CKF453" s="2"/>
      <c r="CKG453" s="2"/>
      <c r="CKH453" s="2"/>
      <c r="CKI453" s="2"/>
      <c r="CKJ453" s="2"/>
      <c r="CKK453" s="2"/>
      <c r="CKL453" s="2"/>
      <c r="CKM453" s="2"/>
      <c r="CKN453" s="2"/>
      <c r="CKO453" s="2"/>
      <c r="CKP453" s="2"/>
      <c r="CKQ453" s="2"/>
      <c r="CKR453" s="2"/>
      <c r="CKS453" s="2"/>
      <c r="CKT453" s="2"/>
      <c r="CKU453" s="2"/>
      <c r="CKV453" s="2"/>
      <c r="CKW453" s="2"/>
      <c r="CKX453" s="2"/>
      <c r="CKY453" s="2"/>
      <c r="CKZ453" s="2"/>
      <c r="CLA453" s="2"/>
      <c r="CLB453" s="2"/>
      <c r="CLC453" s="2"/>
      <c r="CLD453" s="2"/>
      <c r="CLE453" s="2"/>
      <c r="CLF453" s="2"/>
      <c r="CLG453" s="2"/>
      <c r="CLH453" s="2"/>
      <c r="CLI453" s="2"/>
      <c r="CLJ453" s="2"/>
      <c r="CLK453" s="2"/>
      <c r="CLL453" s="2"/>
      <c r="CLM453" s="2"/>
      <c r="CLN453" s="2"/>
      <c r="CLO453" s="2"/>
      <c r="CLP453" s="2"/>
      <c r="CLQ453" s="2"/>
      <c r="CLR453" s="2"/>
      <c r="CLS453" s="2"/>
      <c r="CLT453" s="2"/>
      <c r="CLU453" s="2"/>
      <c r="CLV453" s="2"/>
      <c r="CLW453" s="2"/>
      <c r="CLX453" s="2"/>
      <c r="CLY453" s="2"/>
      <c r="CLZ453" s="2"/>
      <c r="CMA453" s="2"/>
      <c r="CMB453" s="2"/>
      <c r="CMC453" s="2"/>
      <c r="CMD453" s="2"/>
      <c r="CME453" s="2"/>
      <c r="CMF453" s="2"/>
      <c r="CMG453" s="2"/>
      <c r="CMH453" s="2"/>
      <c r="CMI453" s="2"/>
      <c r="CMJ453" s="2"/>
      <c r="CMK453" s="2"/>
      <c r="CML453" s="2"/>
      <c r="CMM453" s="2"/>
      <c r="CMN453" s="2"/>
      <c r="CMO453" s="2"/>
      <c r="CMP453" s="2"/>
      <c r="CMQ453" s="2"/>
      <c r="CMR453" s="2"/>
      <c r="CMS453" s="2"/>
      <c r="CMT453" s="2"/>
      <c r="CMU453" s="2"/>
      <c r="CMV453" s="2"/>
      <c r="CMW453" s="2"/>
      <c r="CMX453" s="2"/>
      <c r="CMY453" s="2"/>
      <c r="CMZ453" s="2"/>
      <c r="CNA453" s="2"/>
      <c r="CNB453" s="2"/>
      <c r="CNC453" s="2"/>
      <c r="CND453" s="2"/>
      <c r="CNE453" s="2"/>
      <c r="CNF453" s="2"/>
      <c r="CNG453" s="2"/>
      <c r="CNH453" s="2"/>
      <c r="CNI453" s="2"/>
      <c r="CNJ453" s="2"/>
      <c r="CNK453" s="2"/>
      <c r="CNL453" s="2"/>
      <c r="CNM453" s="2"/>
      <c r="CNN453" s="2"/>
      <c r="CNO453" s="2"/>
      <c r="CNP453" s="2"/>
      <c r="CNQ453" s="2"/>
      <c r="CNR453" s="2"/>
      <c r="CNS453" s="2"/>
      <c r="CNT453" s="2"/>
      <c r="CNU453" s="2"/>
      <c r="CNV453" s="2"/>
      <c r="CNW453" s="2"/>
      <c r="CNX453" s="2"/>
      <c r="CNY453" s="2"/>
      <c r="CNZ453" s="2"/>
      <c r="COA453" s="2"/>
      <c r="COB453" s="2"/>
      <c r="COC453" s="2"/>
      <c r="COD453" s="2"/>
      <c r="COE453" s="2"/>
      <c r="COF453" s="2"/>
      <c r="COG453" s="2"/>
      <c r="COH453" s="2"/>
      <c r="COI453" s="2"/>
      <c r="COJ453" s="2"/>
      <c r="COK453" s="2"/>
      <c r="COL453" s="2"/>
      <c r="COM453" s="2"/>
      <c r="CON453" s="2"/>
      <c r="COO453" s="2"/>
      <c r="COP453" s="2"/>
      <c r="COQ453" s="2"/>
      <c r="COR453" s="2"/>
      <c r="COS453" s="2"/>
      <c r="COT453" s="2"/>
      <c r="COU453" s="2"/>
      <c r="COV453" s="2"/>
      <c r="COW453" s="2"/>
      <c r="COX453" s="2"/>
      <c r="COY453" s="2"/>
      <c r="COZ453" s="2"/>
      <c r="CPA453" s="2"/>
      <c r="CPB453" s="2"/>
      <c r="CPC453" s="2"/>
      <c r="CPD453" s="2"/>
      <c r="CPE453" s="2"/>
      <c r="CPF453" s="2"/>
      <c r="CPG453" s="2"/>
      <c r="CPH453" s="2"/>
      <c r="CPI453" s="2"/>
      <c r="CPJ453" s="2"/>
      <c r="CPK453" s="2"/>
      <c r="CPL453" s="2"/>
      <c r="CPM453" s="2"/>
      <c r="CPN453" s="2"/>
      <c r="CPO453" s="2"/>
      <c r="CPP453" s="2"/>
      <c r="CPQ453" s="2"/>
      <c r="CPR453" s="2"/>
      <c r="CPS453" s="2"/>
      <c r="CPT453" s="2"/>
      <c r="CPU453" s="2"/>
      <c r="CPV453" s="2"/>
      <c r="CPW453" s="2"/>
      <c r="CPX453" s="2"/>
      <c r="CPY453" s="2"/>
      <c r="CPZ453" s="2"/>
      <c r="CQA453" s="2"/>
      <c r="CQB453" s="2"/>
      <c r="CQC453" s="2"/>
      <c r="CQD453" s="2"/>
      <c r="CQE453" s="2"/>
      <c r="CQF453" s="2"/>
      <c r="CQG453" s="2"/>
      <c r="CQH453" s="2"/>
      <c r="CQI453" s="2"/>
      <c r="CQJ453" s="2"/>
      <c r="CQK453" s="2"/>
      <c r="CQL453" s="2"/>
      <c r="CQM453" s="2"/>
      <c r="CQN453" s="2"/>
      <c r="CQO453" s="2"/>
      <c r="CQP453" s="2"/>
      <c r="CQQ453" s="2"/>
      <c r="CQR453" s="2"/>
      <c r="CQS453" s="2"/>
      <c r="CQT453" s="2"/>
      <c r="CQU453" s="2"/>
      <c r="CQV453" s="2"/>
      <c r="CQW453" s="2"/>
      <c r="CQX453" s="2"/>
      <c r="CQY453" s="2"/>
      <c r="CQZ453" s="2"/>
      <c r="CRA453" s="2"/>
      <c r="CRB453" s="2"/>
      <c r="CRC453" s="2"/>
      <c r="CRD453" s="2"/>
      <c r="CRE453" s="2"/>
      <c r="CRF453" s="2"/>
      <c r="CRG453" s="2"/>
      <c r="CRH453" s="2"/>
      <c r="CRI453" s="2"/>
      <c r="CRJ453" s="2"/>
      <c r="CRK453" s="2"/>
      <c r="CRL453" s="2"/>
      <c r="CRM453" s="2"/>
      <c r="CRN453" s="2"/>
      <c r="CRO453" s="2"/>
      <c r="CRP453" s="2"/>
      <c r="CRQ453" s="2"/>
      <c r="CRR453" s="2"/>
      <c r="CRS453" s="2"/>
      <c r="CRT453" s="2"/>
      <c r="CRU453" s="2"/>
      <c r="CRV453" s="2"/>
      <c r="CRW453" s="2"/>
      <c r="CRX453" s="2"/>
      <c r="CRY453" s="2"/>
      <c r="CRZ453" s="2"/>
      <c r="CSA453" s="2"/>
      <c r="CSB453" s="2"/>
      <c r="CSC453" s="2"/>
      <c r="CSD453" s="2"/>
      <c r="CSE453" s="2"/>
      <c r="CSF453" s="2"/>
      <c r="CSG453" s="2"/>
      <c r="CSH453" s="2"/>
      <c r="CSI453" s="2"/>
      <c r="CSJ453" s="2"/>
      <c r="CSK453" s="2"/>
      <c r="CSL453" s="2"/>
      <c r="CSM453" s="2"/>
      <c r="CSN453" s="2"/>
      <c r="CSO453" s="2"/>
      <c r="CSP453" s="2"/>
      <c r="CSQ453" s="2"/>
      <c r="CSR453" s="2"/>
      <c r="CSS453" s="2"/>
      <c r="CST453" s="2"/>
      <c r="CSU453" s="2"/>
      <c r="CSV453" s="2"/>
      <c r="CSW453" s="2"/>
      <c r="CSX453" s="2"/>
      <c r="CSY453" s="2"/>
      <c r="CSZ453" s="2"/>
      <c r="CTA453" s="2"/>
      <c r="CTB453" s="2"/>
      <c r="CTC453" s="2"/>
      <c r="CTD453" s="2"/>
      <c r="CTE453" s="2"/>
      <c r="CTF453" s="2"/>
      <c r="CTG453" s="2"/>
      <c r="CTH453" s="2"/>
      <c r="CTI453" s="2"/>
      <c r="CTJ453" s="2"/>
      <c r="CTK453" s="2"/>
      <c r="CTL453" s="2"/>
      <c r="CTM453" s="2"/>
      <c r="CTN453" s="2"/>
      <c r="CTO453" s="2"/>
      <c r="CTP453" s="2"/>
      <c r="CTQ453" s="2"/>
      <c r="CTR453" s="2"/>
      <c r="CTS453" s="2"/>
      <c r="CTT453" s="2"/>
      <c r="CTU453" s="2"/>
      <c r="CTV453" s="2"/>
      <c r="CTW453" s="2"/>
      <c r="CTX453" s="2"/>
      <c r="CTY453" s="2"/>
      <c r="CTZ453" s="2"/>
      <c r="CUA453" s="2"/>
      <c r="CUB453" s="2"/>
      <c r="CUC453" s="2"/>
      <c r="CUD453" s="2"/>
      <c r="CUE453" s="2"/>
      <c r="CUF453" s="2"/>
      <c r="CUG453" s="2"/>
      <c r="CUH453" s="2"/>
      <c r="CUI453" s="2"/>
      <c r="CUJ453" s="2"/>
      <c r="CUK453" s="2"/>
      <c r="CUL453" s="2"/>
      <c r="CUM453" s="2"/>
      <c r="CUN453" s="2"/>
      <c r="CUO453" s="2"/>
      <c r="CUP453" s="2"/>
      <c r="CUQ453" s="2"/>
      <c r="CUR453" s="2"/>
      <c r="CUS453" s="2"/>
      <c r="CUT453" s="2"/>
      <c r="CUU453" s="2"/>
      <c r="CUV453" s="2"/>
      <c r="CUW453" s="2"/>
      <c r="CUX453" s="2"/>
      <c r="CUY453" s="2"/>
      <c r="CUZ453" s="2"/>
      <c r="CVA453" s="2"/>
      <c r="CVB453" s="2"/>
      <c r="CVC453" s="2"/>
      <c r="CVD453" s="2"/>
      <c r="CVE453" s="2"/>
      <c r="CVF453" s="2"/>
      <c r="CVG453" s="2"/>
      <c r="CVH453" s="2"/>
      <c r="CVI453" s="2"/>
      <c r="CVJ453" s="2"/>
      <c r="CVK453" s="2"/>
      <c r="CVL453" s="2"/>
      <c r="CVM453" s="2"/>
      <c r="CVN453" s="2"/>
      <c r="CVO453" s="2"/>
      <c r="CVP453" s="2"/>
      <c r="CVQ453" s="2"/>
      <c r="CVR453" s="2"/>
      <c r="CVS453" s="2"/>
      <c r="CVT453" s="2"/>
      <c r="CVU453" s="2"/>
      <c r="CVV453" s="2"/>
      <c r="CVW453" s="2"/>
      <c r="CVX453" s="2"/>
      <c r="CVY453" s="2"/>
      <c r="CVZ453" s="2"/>
      <c r="CWA453" s="2"/>
      <c r="CWB453" s="2"/>
      <c r="CWC453" s="2"/>
      <c r="CWD453" s="2"/>
      <c r="CWE453" s="2"/>
      <c r="CWF453" s="2"/>
      <c r="CWG453" s="2"/>
      <c r="CWH453" s="2"/>
      <c r="CWI453" s="2"/>
      <c r="CWJ453" s="2"/>
      <c r="CWK453" s="2"/>
      <c r="CWL453" s="2"/>
      <c r="CWM453" s="2"/>
      <c r="CWN453" s="2"/>
      <c r="CWO453" s="2"/>
      <c r="CWP453" s="2"/>
      <c r="CWQ453" s="2"/>
      <c r="CWR453" s="2"/>
      <c r="CWS453" s="2"/>
      <c r="CWT453" s="2"/>
      <c r="CWU453" s="2"/>
      <c r="CWV453" s="2"/>
      <c r="CWW453" s="2"/>
      <c r="CWX453" s="2"/>
      <c r="CWY453" s="2"/>
      <c r="CWZ453" s="2"/>
      <c r="CXA453" s="2"/>
      <c r="CXB453" s="2"/>
      <c r="CXC453" s="2"/>
      <c r="CXD453" s="2"/>
      <c r="CXE453" s="2"/>
      <c r="CXF453" s="2"/>
      <c r="CXG453" s="2"/>
      <c r="CXH453" s="2"/>
      <c r="CXI453" s="2"/>
      <c r="CXJ453" s="2"/>
      <c r="CXK453" s="2"/>
      <c r="CXL453" s="2"/>
      <c r="CXM453" s="2"/>
      <c r="CXN453" s="2"/>
      <c r="CXO453" s="2"/>
      <c r="CXP453" s="2"/>
      <c r="CXQ453" s="2"/>
      <c r="CXR453" s="2"/>
      <c r="CXS453" s="2"/>
      <c r="CXT453" s="2"/>
      <c r="CXU453" s="2"/>
      <c r="CXV453" s="2"/>
      <c r="CXW453" s="2"/>
      <c r="CXX453" s="2"/>
      <c r="CXY453" s="2"/>
      <c r="CXZ453" s="2"/>
      <c r="CYA453" s="2"/>
      <c r="CYB453" s="2"/>
      <c r="CYC453" s="2"/>
      <c r="CYD453" s="2"/>
      <c r="CYE453" s="2"/>
      <c r="CYF453" s="2"/>
      <c r="CYG453" s="2"/>
      <c r="CYH453" s="2"/>
      <c r="CYI453" s="2"/>
      <c r="CYJ453" s="2"/>
      <c r="CYK453" s="2"/>
      <c r="CYL453" s="2"/>
      <c r="CYM453" s="2"/>
      <c r="CYN453" s="2"/>
      <c r="CYO453" s="2"/>
      <c r="CYP453" s="2"/>
      <c r="CYQ453" s="2"/>
      <c r="CYR453" s="2"/>
      <c r="CYS453" s="2"/>
      <c r="CYT453" s="2"/>
      <c r="CYU453" s="2"/>
      <c r="CYV453" s="2"/>
      <c r="CYW453" s="2"/>
      <c r="CYX453" s="2"/>
      <c r="CYY453" s="2"/>
      <c r="CYZ453" s="2"/>
      <c r="CZA453" s="2"/>
      <c r="CZB453" s="2"/>
      <c r="CZC453" s="2"/>
      <c r="CZD453" s="2"/>
      <c r="CZE453" s="2"/>
      <c r="CZF453" s="2"/>
      <c r="CZG453" s="2"/>
      <c r="CZH453" s="2"/>
      <c r="CZI453" s="2"/>
      <c r="CZJ453" s="2"/>
      <c r="CZK453" s="2"/>
      <c r="CZL453" s="2"/>
      <c r="CZM453" s="2"/>
      <c r="CZN453" s="2"/>
      <c r="CZO453" s="2"/>
      <c r="CZP453" s="2"/>
      <c r="CZQ453" s="2"/>
      <c r="CZR453" s="2"/>
      <c r="CZS453" s="2"/>
      <c r="CZT453" s="2"/>
      <c r="CZU453" s="2"/>
      <c r="CZV453" s="2"/>
      <c r="CZW453" s="2"/>
      <c r="CZX453" s="2"/>
      <c r="CZY453" s="2"/>
      <c r="CZZ453" s="2"/>
      <c r="DAA453" s="2"/>
      <c r="DAB453" s="2"/>
      <c r="DAC453" s="2"/>
      <c r="DAD453" s="2"/>
      <c r="DAE453" s="2"/>
      <c r="DAF453" s="2"/>
      <c r="DAG453" s="2"/>
      <c r="DAH453" s="2"/>
      <c r="DAI453" s="2"/>
      <c r="DAJ453" s="2"/>
      <c r="DAK453" s="2"/>
      <c r="DAL453" s="2"/>
      <c r="DAM453" s="2"/>
      <c r="DAN453" s="2"/>
      <c r="DAO453" s="2"/>
      <c r="DAP453" s="2"/>
      <c r="DAQ453" s="2"/>
      <c r="DAR453" s="2"/>
      <c r="DAS453" s="2"/>
      <c r="DAT453" s="2"/>
      <c r="DAU453" s="2"/>
      <c r="DAV453" s="2"/>
      <c r="DAW453" s="2"/>
      <c r="DAX453" s="2"/>
      <c r="DAY453" s="2"/>
      <c r="DAZ453" s="2"/>
      <c r="DBA453" s="2"/>
      <c r="DBB453" s="2"/>
      <c r="DBC453" s="2"/>
      <c r="DBD453" s="2"/>
      <c r="DBE453" s="2"/>
      <c r="DBF453" s="2"/>
      <c r="DBG453" s="2"/>
      <c r="DBH453" s="2"/>
      <c r="DBI453" s="2"/>
      <c r="DBJ453" s="2"/>
      <c r="DBK453" s="2"/>
      <c r="DBL453" s="2"/>
      <c r="DBM453" s="2"/>
      <c r="DBN453" s="2"/>
      <c r="DBO453" s="2"/>
      <c r="DBP453" s="2"/>
      <c r="DBQ453" s="2"/>
      <c r="DBR453" s="2"/>
      <c r="DBS453" s="2"/>
      <c r="DBT453" s="2"/>
      <c r="DBU453" s="2"/>
      <c r="DBV453" s="2"/>
      <c r="DBW453" s="2"/>
      <c r="DBX453" s="2"/>
      <c r="DBY453" s="2"/>
      <c r="DBZ453" s="2"/>
      <c r="DCA453" s="2"/>
      <c r="DCB453" s="2"/>
      <c r="DCC453" s="2"/>
      <c r="DCD453" s="2"/>
      <c r="DCE453" s="2"/>
      <c r="DCF453" s="2"/>
      <c r="DCG453" s="2"/>
      <c r="DCH453" s="2"/>
      <c r="DCI453" s="2"/>
      <c r="DCJ453" s="2"/>
      <c r="DCK453" s="2"/>
      <c r="DCL453" s="2"/>
      <c r="DCM453" s="2"/>
      <c r="DCN453" s="2"/>
      <c r="DCO453" s="2"/>
      <c r="DCP453" s="2"/>
      <c r="DCQ453" s="2"/>
      <c r="DCR453" s="2"/>
      <c r="DCS453" s="2"/>
      <c r="DCT453" s="2"/>
      <c r="DCU453" s="2"/>
      <c r="DCV453" s="2"/>
      <c r="DCW453" s="2"/>
      <c r="DCX453" s="2"/>
      <c r="DCY453" s="2"/>
      <c r="DCZ453" s="2"/>
      <c r="DDA453" s="2"/>
      <c r="DDB453" s="2"/>
      <c r="DDC453" s="2"/>
      <c r="DDD453" s="2"/>
      <c r="DDE453" s="2"/>
      <c r="DDF453" s="2"/>
      <c r="DDG453" s="2"/>
      <c r="DDH453" s="2"/>
      <c r="DDI453" s="2"/>
      <c r="DDJ453" s="2"/>
      <c r="DDK453" s="2"/>
      <c r="DDL453" s="2"/>
      <c r="DDM453" s="2"/>
      <c r="DDN453" s="2"/>
      <c r="DDO453" s="2"/>
      <c r="DDP453" s="2"/>
      <c r="DDQ453" s="2"/>
      <c r="DDR453" s="2"/>
      <c r="DDS453" s="2"/>
      <c r="DDT453" s="2"/>
      <c r="DDU453" s="2"/>
      <c r="DDV453" s="2"/>
      <c r="DDW453" s="2"/>
      <c r="DDX453" s="2"/>
      <c r="DDY453" s="2"/>
      <c r="DDZ453" s="2"/>
      <c r="DEA453" s="2"/>
      <c r="DEB453" s="2"/>
      <c r="DEC453" s="2"/>
      <c r="DED453" s="2"/>
      <c r="DEE453" s="2"/>
      <c r="DEF453" s="2"/>
      <c r="DEG453" s="2"/>
      <c r="DEH453" s="2"/>
      <c r="DEI453" s="2"/>
      <c r="DEJ453" s="2"/>
      <c r="DEK453" s="2"/>
      <c r="DEL453" s="2"/>
      <c r="DEM453" s="2"/>
      <c r="DEN453" s="2"/>
      <c r="DEO453" s="2"/>
      <c r="DEP453" s="2"/>
      <c r="DEQ453" s="2"/>
      <c r="DER453" s="2"/>
      <c r="DES453" s="2"/>
      <c r="DET453" s="2"/>
      <c r="DEU453" s="2"/>
      <c r="DEV453" s="2"/>
      <c r="DEW453" s="2"/>
      <c r="DEX453" s="2"/>
      <c r="DEY453" s="2"/>
      <c r="DEZ453" s="2"/>
      <c r="DFA453" s="2"/>
      <c r="DFB453" s="2"/>
      <c r="DFC453" s="2"/>
      <c r="DFD453" s="2"/>
      <c r="DFE453" s="2"/>
      <c r="DFF453" s="2"/>
      <c r="DFG453" s="2"/>
      <c r="DFH453" s="2"/>
      <c r="DFI453" s="2"/>
      <c r="DFJ453" s="2"/>
      <c r="DFK453" s="2"/>
      <c r="DFL453" s="2"/>
      <c r="DFM453" s="2"/>
      <c r="DFN453" s="2"/>
      <c r="DFO453" s="2"/>
      <c r="DFP453" s="2"/>
      <c r="DFQ453" s="2"/>
      <c r="DFR453" s="2"/>
      <c r="DFS453" s="2"/>
      <c r="DFT453" s="2"/>
      <c r="DFU453" s="2"/>
      <c r="DFV453" s="2"/>
      <c r="DFW453" s="2"/>
      <c r="DFX453" s="2"/>
      <c r="DFY453" s="2"/>
      <c r="DFZ453" s="2"/>
      <c r="DGA453" s="2"/>
      <c r="DGB453" s="2"/>
      <c r="DGC453" s="2"/>
      <c r="DGD453" s="2"/>
      <c r="DGE453" s="2"/>
      <c r="DGF453" s="2"/>
      <c r="DGG453" s="2"/>
      <c r="DGH453" s="2"/>
      <c r="DGI453" s="2"/>
      <c r="DGJ453" s="2"/>
      <c r="DGK453" s="2"/>
      <c r="DGL453" s="2"/>
      <c r="DGM453" s="2"/>
      <c r="DGN453" s="2"/>
      <c r="DGO453" s="2"/>
      <c r="DGP453" s="2"/>
      <c r="DGQ453" s="2"/>
      <c r="DGR453" s="2"/>
      <c r="DGS453" s="2"/>
      <c r="DGT453" s="2"/>
      <c r="DGU453" s="2"/>
      <c r="DGV453" s="2"/>
      <c r="DGW453" s="2"/>
      <c r="DGX453" s="2"/>
      <c r="DGY453" s="2"/>
      <c r="DGZ453" s="2"/>
      <c r="DHA453" s="2"/>
      <c r="DHB453" s="2"/>
      <c r="DHC453" s="2"/>
      <c r="DHD453" s="2"/>
      <c r="DHE453" s="2"/>
      <c r="DHF453" s="2"/>
      <c r="DHG453" s="2"/>
      <c r="DHH453" s="2"/>
      <c r="DHI453" s="2"/>
      <c r="DHJ453" s="2"/>
      <c r="DHK453" s="2"/>
      <c r="DHL453" s="2"/>
      <c r="DHM453" s="2"/>
      <c r="DHN453" s="2"/>
      <c r="DHO453" s="2"/>
      <c r="DHP453" s="2"/>
      <c r="DHQ453" s="2"/>
      <c r="DHR453" s="2"/>
      <c r="DHS453" s="2"/>
      <c r="DHT453" s="2"/>
      <c r="DHU453" s="2"/>
      <c r="DHV453" s="2"/>
      <c r="DHW453" s="2"/>
      <c r="DHX453" s="2"/>
      <c r="DHY453" s="2"/>
      <c r="DHZ453" s="2"/>
      <c r="DIA453" s="2"/>
      <c r="DIB453" s="2"/>
      <c r="DIC453" s="2"/>
      <c r="DID453" s="2"/>
      <c r="DIE453" s="2"/>
      <c r="DIF453" s="2"/>
      <c r="DIG453" s="2"/>
      <c r="DIH453" s="2"/>
      <c r="DII453" s="2"/>
      <c r="DIJ453" s="2"/>
      <c r="DIK453" s="2"/>
      <c r="DIL453" s="2"/>
      <c r="DIM453" s="2"/>
      <c r="DIN453" s="2"/>
      <c r="DIO453" s="2"/>
      <c r="DIP453" s="2"/>
      <c r="DIQ453" s="2"/>
      <c r="DIR453" s="2"/>
      <c r="DIS453" s="2"/>
      <c r="DIT453" s="2"/>
      <c r="DIU453" s="2"/>
      <c r="DIV453" s="2"/>
      <c r="DIW453" s="2"/>
      <c r="DIX453" s="2"/>
      <c r="DIY453" s="2"/>
      <c r="DIZ453" s="2"/>
      <c r="DJA453" s="2"/>
      <c r="DJB453" s="2"/>
      <c r="DJC453" s="2"/>
      <c r="DJD453" s="2"/>
      <c r="DJE453" s="2"/>
      <c r="DJF453" s="2"/>
      <c r="DJG453" s="2"/>
      <c r="DJH453" s="2"/>
      <c r="DJI453" s="2"/>
      <c r="DJJ453" s="2"/>
      <c r="DJK453" s="2"/>
      <c r="DJL453" s="2"/>
      <c r="DJM453" s="2"/>
      <c r="DJN453" s="2"/>
      <c r="DJO453" s="2"/>
      <c r="DJP453" s="2"/>
      <c r="DJQ453" s="2"/>
      <c r="DJR453" s="2"/>
      <c r="DJS453" s="2"/>
      <c r="DJT453" s="2"/>
      <c r="DJU453" s="2"/>
      <c r="DJV453" s="2"/>
      <c r="DJW453" s="2"/>
      <c r="DJX453" s="2"/>
      <c r="DJY453" s="2"/>
      <c r="DJZ453" s="2"/>
      <c r="DKA453" s="2"/>
      <c r="DKB453" s="2"/>
      <c r="DKC453" s="2"/>
      <c r="DKD453" s="2"/>
      <c r="DKE453" s="2"/>
      <c r="DKF453" s="2"/>
      <c r="DKG453" s="2"/>
      <c r="DKH453" s="2"/>
      <c r="DKI453" s="2"/>
      <c r="DKJ453" s="2"/>
      <c r="DKK453" s="2"/>
      <c r="DKL453" s="2"/>
      <c r="DKM453" s="2"/>
      <c r="DKN453" s="2"/>
      <c r="DKO453" s="2"/>
      <c r="DKP453" s="2"/>
      <c r="DKQ453" s="2"/>
      <c r="DKR453" s="2"/>
      <c r="DKS453" s="2"/>
      <c r="DKT453" s="2"/>
      <c r="DKU453" s="2"/>
      <c r="DKV453" s="2"/>
      <c r="DKW453" s="2"/>
      <c r="DKX453" s="2"/>
      <c r="DKY453" s="2"/>
      <c r="DKZ453" s="2"/>
      <c r="DLA453" s="2"/>
      <c r="DLB453" s="2"/>
      <c r="DLC453" s="2"/>
      <c r="DLD453" s="2"/>
      <c r="DLE453" s="2"/>
      <c r="DLF453" s="2"/>
      <c r="DLG453" s="2"/>
      <c r="DLH453" s="2"/>
      <c r="DLI453" s="2"/>
      <c r="DLJ453" s="2"/>
      <c r="DLK453" s="2"/>
      <c r="DLL453" s="2"/>
      <c r="DLM453" s="2"/>
      <c r="DLN453" s="2"/>
      <c r="DLO453" s="2"/>
      <c r="DLP453" s="2"/>
      <c r="DLQ453" s="2"/>
      <c r="DLR453" s="2"/>
      <c r="DLS453" s="2"/>
      <c r="DLT453" s="2"/>
      <c r="DLU453" s="2"/>
      <c r="DLV453" s="2"/>
      <c r="DLW453" s="2"/>
      <c r="DLX453" s="2"/>
      <c r="DLY453" s="2"/>
      <c r="DLZ453" s="2"/>
      <c r="DMA453" s="2"/>
      <c r="DMB453" s="2"/>
      <c r="DMC453" s="2"/>
      <c r="DMD453" s="2"/>
      <c r="DME453" s="2"/>
      <c r="DMF453" s="2"/>
      <c r="DMG453" s="2"/>
      <c r="DMH453" s="2"/>
      <c r="DMI453" s="2"/>
      <c r="DMJ453" s="2"/>
      <c r="DMK453" s="2"/>
      <c r="DML453" s="2"/>
      <c r="DMM453" s="2"/>
      <c r="DMN453" s="2"/>
      <c r="DMO453" s="2"/>
      <c r="DMP453" s="2"/>
      <c r="DMQ453" s="2"/>
      <c r="DMR453" s="2"/>
      <c r="DMS453" s="2"/>
      <c r="DMT453" s="2"/>
      <c r="DMU453" s="2"/>
      <c r="DMV453" s="2"/>
      <c r="DMW453" s="2"/>
      <c r="DMX453" s="2"/>
      <c r="DMY453" s="2"/>
      <c r="DMZ453" s="2"/>
      <c r="DNA453" s="2"/>
      <c r="DNB453" s="2"/>
      <c r="DNC453" s="2"/>
      <c r="DND453" s="2"/>
      <c r="DNE453" s="2"/>
      <c r="DNF453" s="2"/>
      <c r="DNG453" s="2"/>
      <c r="DNH453" s="2"/>
      <c r="DNI453" s="2"/>
      <c r="DNJ453" s="2"/>
      <c r="DNK453" s="2"/>
      <c r="DNL453" s="2"/>
      <c r="DNM453" s="2"/>
      <c r="DNN453" s="2"/>
      <c r="DNO453" s="2"/>
      <c r="DNP453" s="2"/>
      <c r="DNQ453" s="2"/>
      <c r="DNR453" s="2"/>
      <c r="DNS453" s="2"/>
      <c r="DNT453" s="2"/>
      <c r="DNU453" s="2"/>
      <c r="DNV453" s="2"/>
      <c r="DNW453" s="2"/>
      <c r="DNX453" s="2"/>
      <c r="DNY453" s="2"/>
      <c r="DNZ453" s="2"/>
      <c r="DOA453" s="2"/>
      <c r="DOB453" s="2"/>
      <c r="DOC453" s="2"/>
      <c r="DOD453" s="2"/>
      <c r="DOE453" s="2"/>
      <c r="DOF453" s="2"/>
      <c r="DOG453" s="2"/>
      <c r="DOH453" s="2"/>
      <c r="DOI453" s="2"/>
      <c r="DOJ453" s="2"/>
      <c r="DOK453" s="2"/>
      <c r="DOL453" s="2"/>
      <c r="DOM453" s="2"/>
      <c r="DON453" s="2"/>
      <c r="DOO453" s="2"/>
      <c r="DOP453" s="2"/>
      <c r="DOQ453" s="2"/>
      <c r="DOR453" s="2"/>
      <c r="DOS453" s="2"/>
      <c r="DOT453" s="2"/>
      <c r="DOU453" s="2"/>
      <c r="DOV453" s="2"/>
      <c r="DOW453" s="2"/>
      <c r="DOX453" s="2"/>
      <c r="DOY453" s="2"/>
      <c r="DOZ453" s="2"/>
      <c r="DPA453" s="2"/>
      <c r="DPB453" s="2"/>
      <c r="DPC453" s="2"/>
      <c r="DPD453" s="2"/>
      <c r="DPE453" s="2"/>
      <c r="DPF453" s="2"/>
      <c r="DPG453" s="2"/>
      <c r="DPH453" s="2"/>
      <c r="DPI453" s="2"/>
      <c r="DPJ453" s="2"/>
      <c r="DPK453" s="2"/>
      <c r="DPL453" s="2"/>
      <c r="DPM453" s="2"/>
      <c r="DPN453" s="2"/>
      <c r="DPO453" s="2"/>
      <c r="DPP453" s="2"/>
      <c r="DPQ453" s="2"/>
      <c r="DPR453" s="2"/>
      <c r="DPS453" s="2"/>
      <c r="DPT453" s="2"/>
      <c r="DPU453" s="2"/>
      <c r="DPV453" s="2"/>
      <c r="DPW453" s="2"/>
      <c r="DPX453" s="2"/>
      <c r="DPY453" s="2"/>
      <c r="DPZ453" s="2"/>
      <c r="DQA453" s="2"/>
      <c r="DQB453" s="2"/>
      <c r="DQC453" s="2"/>
      <c r="DQD453" s="2"/>
      <c r="DQE453" s="2"/>
      <c r="DQF453" s="2"/>
      <c r="DQG453" s="2"/>
      <c r="DQH453" s="2"/>
      <c r="DQI453" s="2"/>
      <c r="DQJ453" s="2"/>
      <c r="DQK453" s="2"/>
      <c r="DQL453" s="2"/>
      <c r="DQM453" s="2"/>
      <c r="DQN453" s="2"/>
      <c r="DQO453" s="2"/>
      <c r="DQP453" s="2"/>
      <c r="DQQ453" s="2"/>
      <c r="DQR453" s="2"/>
      <c r="DQS453" s="2"/>
      <c r="DQT453" s="2"/>
      <c r="DQU453" s="2"/>
      <c r="DQV453" s="2"/>
      <c r="DQW453" s="2"/>
      <c r="DQX453" s="2"/>
      <c r="DQY453" s="2"/>
      <c r="DQZ453" s="2"/>
      <c r="DRA453" s="2"/>
      <c r="DRB453" s="2"/>
      <c r="DRC453" s="2"/>
      <c r="DRD453" s="2"/>
      <c r="DRE453" s="2"/>
      <c r="DRF453" s="2"/>
      <c r="DRG453" s="2"/>
      <c r="DRH453" s="2"/>
      <c r="DRI453" s="2"/>
      <c r="DRJ453" s="2"/>
      <c r="DRK453" s="2"/>
      <c r="DRL453" s="2"/>
      <c r="DRM453" s="2"/>
      <c r="DRN453" s="2"/>
      <c r="DRO453" s="2"/>
      <c r="DRP453" s="2"/>
      <c r="DRQ453" s="2"/>
      <c r="DRR453" s="2"/>
      <c r="DRS453" s="2"/>
      <c r="DRT453" s="2"/>
      <c r="DRU453" s="2"/>
      <c r="DRV453" s="2"/>
      <c r="DRW453" s="2"/>
      <c r="DRX453" s="2"/>
      <c r="DRY453" s="2"/>
      <c r="DRZ453" s="2"/>
      <c r="DSA453" s="2"/>
      <c r="DSB453" s="2"/>
      <c r="DSC453" s="2"/>
      <c r="DSD453" s="2"/>
      <c r="DSE453" s="2"/>
      <c r="DSF453" s="2"/>
      <c r="DSG453" s="2"/>
      <c r="DSH453" s="2"/>
      <c r="DSI453" s="2"/>
      <c r="DSJ453" s="2"/>
      <c r="DSK453" s="2"/>
      <c r="DSL453" s="2"/>
      <c r="DSM453" s="2"/>
      <c r="DSN453" s="2"/>
      <c r="DSO453" s="2"/>
      <c r="DSP453" s="2"/>
      <c r="DSQ453" s="2"/>
      <c r="DSR453" s="2"/>
      <c r="DSS453" s="2"/>
      <c r="DST453" s="2"/>
      <c r="DSU453" s="2"/>
      <c r="DSV453" s="2"/>
      <c r="DSW453" s="2"/>
      <c r="DSX453" s="2"/>
      <c r="DSY453" s="2"/>
      <c r="DSZ453" s="2"/>
      <c r="DTA453" s="2"/>
      <c r="DTB453" s="2"/>
      <c r="DTC453" s="2"/>
      <c r="DTD453" s="2"/>
      <c r="DTE453" s="2"/>
      <c r="DTF453" s="2"/>
      <c r="DTG453" s="2"/>
      <c r="DTH453" s="2"/>
      <c r="DTI453" s="2"/>
      <c r="DTJ453" s="2"/>
      <c r="DTK453" s="2"/>
      <c r="DTL453" s="2"/>
      <c r="DTM453" s="2"/>
      <c r="DTN453" s="2"/>
      <c r="DTO453" s="2"/>
      <c r="DTP453" s="2"/>
      <c r="DTQ453" s="2"/>
      <c r="DTR453" s="2"/>
      <c r="DTS453" s="2"/>
      <c r="DTT453" s="2"/>
      <c r="DTU453" s="2"/>
      <c r="DTV453" s="2"/>
      <c r="DTW453" s="2"/>
      <c r="DTX453" s="2"/>
      <c r="DTY453" s="2"/>
      <c r="DTZ453" s="2"/>
      <c r="DUA453" s="2"/>
      <c r="DUB453" s="2"/>
      <c r="DUC453" s="2"/>
      <c r="DUD453" s="2"/>
      <c r="DUE453" s="2"/>
      <c r="DUF453" s="2"/>
      <c r="DUG453" s="2"/>
      <c r="DUH453" s="2"/>
      <c r="DUI453" s="2"/>
      <c r="DUJ453" s="2"/>
      <c r="DUK453" s="2"/>
      <c r="DUL453" s="2"/>
      <c r="DUM453" s="2"/>
      <c r="DUN453" s="2"/>
      <c r="DUO453" s="2"/>
      <c r="DUP453" s="2"/>
      <c r="DUQ453" s="2"/>
      <c r="DUR453" s="2"/>
      <c r="DUS453" s="2"/>
      <c r="DUT453" s="2"/>
      <c r="DUU453" s="2"/>
      <c r="DUV453" s="2"/>
      <c r="DUW453" s="2"/>
      <c r="DUX453" s="2"/>
      <c r="DUY453" s="2"/>
      <c r="DUZ453" s="2"/>
      <c r="DVA453" s="2"/>
      <c r="DVB453" s="2"/>
      <c r="DVC453" s="2"/>
      <c r="DVD453" s="2"/>
      <c r="DVE453" s="2"/>
      <c r="DVF453" s="2"/>
      <c r="DVG453" s="2"/>
      <c r="DVH453" s="2"/>
      <c r="DVI453" s="2"/>
      <c r="DVJ453" s="2"/>
      <c r="DVK453" s="2"/>
      <c r="DVL453" s="2"/>
      <c r="DVM453" s="2"/>
      <c r="DVN453" s="2"/>
      <c r="DVO453" s="2"/>
      <c r="DVP453" s="2"/>
      <c r="DVQ453" s="2"/>
      <c r="DVR453" s="2"/>
      <c r="DVS453" s="2"/>
      <c r="DVT453" s="2"/>
      <c r="DVU453" s="2"/>
      <c r="DVV453" s="2"/>
      <c r="DVW453" s="2"/>
      <c r="DVX453" s="2"/>
      <c r="DVY453" s="2"/>
      <c r="DVZ453" s="2"/>
      <c r="DWA453" s="2"/>
      <c r="DWB453" s="2"/>
      <c r="DWC453" s="2"/>
      <c r="DWD453" s="2"/>
      <c r="DWE453" s="2"/>
      <c r="DWF453" s="2"/>
      <c r="DWG453" s="2"/>
      <c r="DWH453" s="2"/>
      <c r="DWI453" s="2"/>
      <c r="DWJ453" s="2"/>
      <c r="DWK453" s="2"/>
      <c r="DWL453" s="2"/>
      <c r="DWM453" s="2"/>
      <c r="DWN453" s="2"/>
      <c r="DWO453" s="2"/>
      <c r="DWP453" s="2"/>
      <c r="DWQ453" s="2"/>
      <c r="DWR453" s="2"/>
      <c r="DWS453" s="2"/>
      <c r="DWT453" s="2"/>
      <c r="DWU453" s="2"/>
      <c r="DWV453" s="2"/>
      <c r="DWW453" s="2"/>
      <c r="DWX453" s="2"/>
      <c r="DWY453" s="2"/>
      <c r="DWZ453" s="2"/>
      <c r="DXA453" s="2"/>
      <c r="DXB453" s="2"/>
      <c r="DXC453" s="2"/>
      <c r="DXD453" s="2"/>
      <c r="DXE453" s="2"/>
      <c r="DXF453" s="2"/>
      <c r="DXG453" s="2"/>
      <c r="DXH453" s="2"/>
      <c r="DXI453" s="2"/>
      <c r="DXJ453" s="2"/>
      <c r="DXK453" s="2"/>
      <c r="DXL453" s="2"/>
      <c r="DXM453" s="2"/>
      <c r="DXN453" s="2"/>
      <c r="DXO453" s="2"/>
      <c r="DXP453" s="2"/>
      <c r="DXQ453" s="2"/>
      <c r="DXR453" s="2"/>
      <c r="DXS453" s="2"/>
      <c r="DXT453" s="2"/>
      <c r="DXU453" s="2"/>
      <c r="DXV453" s="2"/>
      <c r="DXW453" s="2"/>
      <c r="DXX453" s="2"/>
      <c r="DXY453" s="2"/>
      <c r="DXZ453" s="2"/>
      <c r="DYA453" s="2"/>
      <c r="DYB453" s="2"/>
      <c r="DYC453" s="2"/>
      <c r="DYD453" s="2"/>
      <c r="DYE453" s="2"/>
      <c r="DYF453" s="2"/>
      <c r="DYG453" s="2"/>
      <c r="DYH453" s="2"/>
      <c r="DYI453" s="2"/>
      <c r="DYJ453" s="2"/>
      <c r="DYK453" s="2"/>
      <c r="DYL453" s="2"/>
      <c r="DYM453" s="2"/>
      <c r="DYN453" s="2"/>
      <c r="DYO453" s="2"/>
      <c r="DYP453" s="2"/>
      <c r="DYQ453" s="2"/>
      <c r="DYR453" s="2"/>
      <c r="DYS453" s="2"/>
      <c r="DYT453" s="2"/>
      <c r="DYU453" s="2"/>
      <c r="DYV453" s="2"/>
      <c r="DYW453" s="2"/>
      <c r="DYX453" s="2"/>
      <c r="DYY453" s="2"/>
      <c r="DYZ453" s="2"/>
      <c r="DZA453" s="2"/>
      <c r="DZB453" s="2"/>
      <c r="DZC453" s="2"/>
      <c r="DZD453" s="2"/>
      <c r="DZE453" s="2"/>
      <c r="DZF453" s="2"/>
      <c r="DZG453" s="2"/>
      <c r="DZH453" s="2"/>
      <c r="DZI453" s="2"/>
      <c r="DZJ453" s="2"/>
      <c r="DZK453" s="2"/>
      <c r="DZL453" s="2"/>
      <c r="DZM453" s="2"/>
      <c r="DZN453" s="2"/>
      <c r="DZO453" s="2"/>
      <c r="DZP453" s="2"/>
      <c r="DZQ453" s="2"/>
      <c r="DZR453" s="2"/>
      <c r="DZS453" s="2"/>
      <c r="DZT453" s="2"/>
      <c r="DZU453" s="2"/>
      <c r="DZV453" s="2"/>
      <c r="DZW453" s="2"/>
      <c r="DZX453" s="2"/>
      <c r="DZY453" s="2"/>
      <c r="DZZ453" s="2"/>
      <c r="EAA453" s="2"/>
      <c r="EAB453" s="2"/>
      <c r="EAC453" s="2"/>
      <c r="EAD453" s="2"/>
      <c r="EAE453" s="2"/>
      <c r="EAF453" s="2"/>
      <c r="EAG453" s="2"/>
      <c r="EAH453" s="2"/>
      <c r="EAI453" s="2"/>
      <c r="EAJ453" s="2"/>
      <c r="EAK453" s="2"/>
      <c r="EAL453" s="2"/>
      <c r="EAM453" s="2"/>
      <c r="EAN453" s="2"/>
      <c r="EAO453" s="2"/>
      <c r="EAP453" s="2"/>
      <c r="EAQ453" s="2"/>
      <c r="EAR453" s="2"/>
      <c r="EAS453" s="2"/>
      <c r="EAT453" s="2"/>
      <c r="EAU453" s="2"/>
      <c r="EAV453" s="2"/>
      <c r="EAW453" s="2"/>
      <c r="EAX453" s="2"/>
      <c r="EAY453" s="2"/>
      <c r="EAZ453" s="2"/>
      <c r="EBA453" s="2"/>
      <c r="EBB453" s="2"/>
      <c r="EBC453" s="2"/>
      <c r="EBD453" s="2"/>
      <c r="EBE453" s="2"/>
      <c r="EBF453" s="2"/>
      <c r="EBG453" s="2"/>
      <c r="EBH453" s="2"/>
      <c r="EBI453" s="2"/>
      <c r="EBJ453" s="2"/>
      <c r="EBK453" s="2"/>
      <c r="EBL453" s="2"/>
      <c r="EBM453" s="2"/>
      <c r="EBN453" s="2"/>
      <c r="EBO453" s="2"/>
      <c r="EBP453" s="2"/>
      <c r="EBQ453" s="2"/>
      <c r="EBR453" s="2"/>
      <c r="EBS453" s="2"/>
      <c r="EBT453" s="2"/>
      <c r="EBU453" s="2"/>
      <c r="EBV453" s="2"/>
      <c r="EBW453" s="2"/>
      <c r="EBX453" s="2"/>
      <c r="EBY453" s="2"/>
      <c r="EBZ453" s="2"/>
      <c r="ECA453" s="2"/>
      <c r="ECB453" s="2"/>
      <c r="ECC453" s="2"/>
      <c r="ECD453" s="2"/>
      <c r="ECE453" s="2"/>
      <c r="ECF453" s="2"/>
      <c r="ECG453" s="2"/>
      <c r="ECH453" s="2"/>
      <c r="ECI453" s="2"/>
      <c r="ECJ453" s="2"/>
      <c r="ECK453" s="2"/>
      <c r="ECL453" s="2"/>
      <c r="ECM453" s="2"/>
      <c r="ECN453" s="2"/>
      <c r="ECO453" s="2"/>
      <c r="ECP453" s="2"/>
      <c r="ECQ453" s="2"/>
      <c r="ECR453" s="2"/>
      <c r="ECS453" s="2"/>
      <c r="ECT453" s="2"/>
      <c r="ECU453" s="2"/>
      <c r="ECV453" s="2"/>
      <c r="ECW453" s="2"/>
      <c r="ECX453" s="2"/>
      <c r="ECY453" s="2"/>
      <c r="ECZ453" s="2"/>
      <c r="EDA453" s="2"/>
      <c r="EDB453" s="2"/>
      <c r="EDC453" s="2"/>
      <c r="EDD453" s="2"/>
      <c r="EDE453" s="2"/>
      <c r="EDF453" s="2"/>
      <c r="EDG453" s="2"/>
      <c r="EDH453" s="2"/>
      <c r="EDI453" s="2"/>
      <c r="EDJ453" s="2"/>
      <c r="EDK453" s="2"/>
      <c r="EDL453" s="2"/>
      <c r="EDM453" s="2"/>
      <c r="EDN453" s="2"/>
      <c r="EDO453" s="2"/>
      <c r="EDP453" s="2"/>
      <c r="EDQ453" s="2"/>
      <c r="EDR453" s="2"/>
      <c r="EDS453" s="2"/>
      <c r="EDT453" s="2"/>
      <c r="EDU453" s="2"/>
      <c r="EDV453" s="2"/>
      <c r="EDW453" s="2"/>
      <c r="EDX453" s="2"/>
      <c r="EDY453" s="2"/>
      <c r="EDZ453" s="2"/>
      <c r="EEA453" s="2"/>
      <c r="EEB453" s="2"/>
      <c r="EEC453" s="2"/>
      <c r="EED453" s="2"/>
      <c r="EEE453" s="2"/>
      <c r="EEF453" s="2"/>
      <c r="EEG453" s="2"/>
      <c r="EEH453" s="2"/>
      <c r="EEI453" s="2"/>
      <c r="EEJ453" s="2"/>
      <c r="EEK453" s="2"/>
      <c r="EEL453" s="2"/>
      <c r="EEM453" s="2"/>
      <c r="EEN453" s="2"/>
      <c r="EEO453" s="2"/>
      <c r="EEP453" s="2"/>
      <c r="EEQ453" s="2"/>
      <c r="EER453" s="2"/>
      <c r="EES453" s="2"/>
      <c r="EET453" s="2"/>
      <c r="EEU453" s="2"/>
      <c r="EEV453" s="2"/>
      <c r="EEW453" s="2"/>
      <c r="EEX453" s="2"/>
      <c r="EEY453" s="2"/>
      <c r="EEZ453" s="2"/>
      <c r="EFA453" s="2"/>
      <c r="EFB453" s="2"/>
      <c r="EFC453" s="2"/>
      <c r="EFD453" s="2"/>
      <c r="EFE453" s="2"/>
      <c r="EFF453" s="2"/>
      <c r="EFG453" s="2"/>
      <c r="EFH453" s="2"/>
      <c r="EFI453" s="2"/>
      <c r="EFJ453" s="2"/>
      <c r="EFK453" s="2"/>
      <c r="EFL453" s="2"/>
      <c r="EFM453" s="2"/>
      <c r="EFN453" s="2"/>
      <c r="EFO453" s="2"/>
      <c r="EFP453" s="2"/>
      <c r="EFQ453" s="2"/>
      <c r="EFR453" s="2"/>
      <c r="EFS453" s="2"/>
      <c r="EFT453" s="2"/>
      <c r="EFU453" s="2"/>
      <c r="EFV453" s="2"/>
      <c r="EFW453" s="2"/>
      <c r="EFX453" s="2"/>
      <c r="EFY453" s="2"/>
      <c r="EFZ453" s="2"/>
      <c r="EGA453" s="2"/>
      <c r="EGB453" s="2"/>
      <c r="EGC453" s="2"/>
      <c r="EGD453" s="2"/>
      <c r="EGE453" s="2"/>
      <c r="EGF453" s="2"/>
      <c r="EGG453" s="2"/>
      <c r="EGH453" s="2"/>
      <c r="EGI453" s="2"/>
      <c r="EGJ453" s="2"/>
      <c r="EGK453" s="2"/>
      <c r="EGL453" s="2"/>
      <c r="EGM453" s="2"/>
      <c r="EGN453" s="2"/>
      <c r="EGO453" s="2"/>
      <c r="EGP453" s="2"/>
      <c r="EGQ453" s="2"/>
      <c r="EGR453" s="2"/>
      <c r="EGS453" s="2"/>
      <c r="EGT453" s="2"/>
      <c r="EGU453" s="2"/>
      <c r="EGV453" s="2"/>
      <c r="EGW453" s="2"/>
      <c r="EGX453" s="2"/>
      <c r="EGY453" s="2"/>
      <c r="EGZ453" s="2"/>
      <c r="EHA453" s="2"/>
      <c r="EHB453" s="2"/>
      <c r="EHC453" s="2"/>
      <c r="EHD453" s="2"/>
      <c r="EHE453" s="2"/>
      <c r="EHF453" s="2"/>
      <c r="EHG453" s="2"/>
      <c r="EHH453" s="2"/>
      <c r="EHI453" s="2"/>
      <c r="EHJ453" s="2"/>
      <c r="EHK453" s="2"/>
      <c r="EHL453" s="2"/>
      <c r="EHM453" s="2"/>
      <c r="EHN453" s="2"/>
      <c r="EHO453" s="2"/>
      <c r="EHP453" s="2"/>
      <c r="EHQ453" s="2"/>
      <c r="EHR453" s="2"/>
      <c r="EHS453" s="2"/>
      <c r="EHT453" s="2"/>
      <c r="EHU453" s="2"/>
      <c r="EHV453" s="2"/>
      <c r="EHW453" s="2"/>
      <c r="EHX453" s="2"/>
      <c r="EHY453" s="2"/>
      <c r="EHZ453" s="2"/>
      <c r="EIA453" s="2"/>
      <c r="EIB453" s="2"/>
      <c r="EIC453" s="2"/>
      <c r="EID453" s="2"/>
      <c r="EIE453" s="2"/>
      <c r="EIF453" s="2"/>
      <c r="EIG453" s="2"/>
      <c r="EIH453" s="2"/>
      <c r="EII453" s="2"/>
      <c r="EIJ453" s="2"/>
      <c r="EIK453" s="2"/>
      <c r="EIL453" s="2"/>
      <c r="EIM453" s="2"/>
      <c r="EIN453" s="2"/>
      <c r="EIO453" s="2"/>
      <c r="EIP453" s="2"/>
      <c r="EIQ453" s="2"/>
      <c r="EIR453" s="2"/>
      <c r="EIS453" s="2"/>
      <c r="EIT453" s="2"/>
      <c r="EIU453" s="2"/>
      <c r="EIV453" s="2"/>
      <c r="EIW453" s="2"/>
      <c r="EIX453" s="2"/>
      <c r="EIY453" s="2"/>
      <c r="EIZ453" s="2"/>
      <c r="EJA453" s="2"/>
      <c r="EJB453" s="2"/>
      <c r="EJC453" s="2"/>
      <c r="EJD453" s="2"/>
      <c r="EJE453" s="2"/>
      <c r="EJF453" s="2"/>
      <c r="EJG453" s="2"/>
      <c r="EJH453" s="2"/>
      <c r="EJI453" s="2"/>
      <c r="EJJ453" s="2"/>
      <c r="EJK453" s="2"/>
      <c r="EJL453" s="2"/>
      <c r="EJM453" s="2"/>
      <c r="EJN453" s="2"/>
      <c r="EJO453" s="2"/>
      <c r="EJP453" s="2"/>
      <c r="EJQ453" s="2"/>
      <c r="EJR453" s="2"/>
      <c r="EJS453" s="2"/>
      <c r="EJT453" s="2"/>
      <c r="EJU453" s="2"/>
      <c r="EJV453" s="2"/>
      <c r="EJW453" s="2"/>
      <c r="EJX453" s="2"/>
      <c r="EJY453" s="2"/>
      <c r="EJZ453" s="2"/>
      <c r="EKA453" s="2"/>
      <c r="EKB453" s="2"/>
      <c r="EKC453" s="2"/>
      <c r="EKD453" s="2"/>
      <c r="EKE453" s="2"/>
      <c r="EKF453" s="2"/>
      <c r="EKG453" s="2"/>
      <c r="EKH453" s="2"/>
      <c r="EKI453" s="2"/>
      <c r="EKJ453" s="2"/>
      <c r="EKK453" s="2"/>
      <c r="EKL453" s="2"/>
      <c r="EKM453" s="2"/>
      <c r="EKN453" s="2"/>
      <c r="EKO453" s="2"/>
      <c r="EKP453" s="2"/>
      <c r="EKQ453" s="2"/>
      <c r="EKR453" s="2"/>
      <c r="EKS453" s="2"/>
      <c r="EKT453" s="2"/>
      <c r="EKU453" s="2"/>
      <c r="EKV453" s="2"/>
      <c r="EKW453" s="2"/>
      <c r="EKX453" s="2"/>
      <c r="EKY453" s="2"/>
      <c r="EKZ453" s="2"/>
      <c r="ELA453" s="2"/>
      <c r="ELB453" s="2"/>
      <c r="ELC453" s="2"/>
      <c r="ELD453" s="2"/>
      <c r="ELE453" s="2"/>
      <c r="ELF453" s="2"/>
      <c r="ELG453" s="2"/>
      <c r="ELH453" s="2"/>
      <c r="ELI453" s="2"/>
      <c r="ELJ453" s="2"/>
      <c r="ELK453" s="2"/>
      <c r="ELL453" s="2"/>
      <c r="ELM453" s="2"/>
      <c r="ELN453" s="2"/>
      <c r="ELO453" s="2"/>
      <c r="ELP453" s="2"/>
      <c r="ELQ453" s="2"/>
      <c r="ELR453" s="2"/>
      <c r="ELS453" s="2"/>
      <c r="ELT453" s="2"/>
      <c r="ELU453" s="2"/>
      <c r="ELV453" s="2"/>
      <c r="ELW453" s="2"/>
      <c r="ELX453" s="2"/>
      <c r="ELY453" s="2"/>
      <c r="ELZ453" s="2"/>
      <c r="EMA453" s="2"/>
      <c r="EMB453" s="2"/>
      <c r="EMC453" s="2"/>
      <c r="EMD453" s="2"/>
      <c r="EME453" s="2"/>
      <c r="EMF453" s="2"/>
      <c r="EMG453" s="2"/>
      <c r="EMH453" s="2"/>
      <c r="EMI453" s="2"/>
      <c r="EMJ453" s="2"/>
      <c r="EMK453" s="2"/>
      <c r="EML453" s="2"/>
      <c r="EMM453" s="2"/>
      <c r="EMN453" s="2"/>
      <c r="EMO453" s="2"/>
      <c r="EMP453" s="2"/>
      <c r="EMQ453" s="2"/>
      <c r="EMR453" s="2"/>
      <c r="EMS453" s="2"/>
      <c r="EMT453" s="2"/>
      <c r="EMU453" s="2"/>
      <c r="EMV453" s="2"/>
      <c r="EMW453" s="2"/>
      <c r="EMX453" s="2"/>
      <c r="EMY453" s="2"/>
      <c r="EMZ453" s="2"/>
      <c r="ENA453" s="2"/>
      <c r="ENB453" s="2"/>
      <c r="ENC453" s="2"/>
      <c r="END453" s="2"/>
      <c r="ENE453" s="2"/>
      <c r="ENF453" s="2"/>
      <c r="ENG453" s="2"/>
      <c r="ENH453" s="2"/>
      <c r="ENI453" s="2"/>
      <c r="ENJ453" s="2"/>
      <c r="ENK453" s="2"/>
      <c r="ENL453" s="2"/>
      <c r="ENM453" s="2"/>
      <c r="ENN453" s="2"/>
      <c r="ENO453" s="2"/>
      <c r="ENP453" s="2"/>
      <c r="ENQ453" s="2"/>
      <c r="ENR453" s="2"/>
      <c r="ENS453" s="2"/>
      <c r="ENT453" s="2"/>
      <c r="ENU453" s="2"/>
      <c r="ENV453" s="2"/>
      <c r="ENW453" s="2"/>
      <c r="ENX453" s="2"/>
      <c r="ENY453" s="2"/>
      <c r="ENZ453" s="2"/>
      <c r="EOA453" s="2"/>
      <c r="EOB453" s="2"/>
      <c r="EOC453" s="2"/>
      <c r="EOD453" s="2"/>
      <c r="EOE453" s="2"/>
      <c r="EOF453" s="2"/>
      <c r="EOG453" s="2"/>
      <c r="EOH453" s="2"/>
      <c r="EOI453" s="2"/>
      <c r="EOJ453" s="2"/>
      <c r="EOK453" s="2"/>
      <c r="EOL453" s="2"/>
      <c r="EOM453" s="2"/>
      <c r="EON453" s="2"/>
      <c r="EOO453" s="2"/>
      <c r="EOP453" s="2"/>
      <c r="EOQ453" s="2"/>
      <c r="EOR453" s="2"/>
      <c r="EOS453" s="2"/>
      <c r="EOT453" s="2"/>
      <c r="EOU453" s="2"/>
      <c r="EOV453" s="2"/>
      <c r="EOW453" s="2"/>
      <c r="EOX453" s="2"/>
      <c r="EOY453" s="2"/>
      <c r="EOZ453" s="2"/>
      <c r="EPA453" s="2"/>
      <c r="EPB453" s="2"/>
      <c r="EPC453" s="2"/>
      <c r="EPD453" s="2"/>
      <c r="EPE453" s="2"/>
      <c r="EPF453" s="2"/>
      <c r="EPG453" s="2"/>
      <c r="EPH453" s="2"/>
      <c r="EPI453" s="2"/>
      <c r="EPJ453" s="2"/>
      <c r="EPK453" s="2"/>
      <c r="EPL453" s="2"/>
      <c r="EPM453" s="2"/>
      <c r="EPN453" s="2"/>
      <c r="EPO453" s="2"/>
      <c r="EPP453" s="2"/>
      <c r="EPQ453" s="2"/>
      <c r="EPR453" s="2"/>
      <c r="EPS453" s="2"/>
      <c r="EPT453" s="2"/>
      <c r="EPU453" s="2"/>
      <c r="EPV453" s="2"/>
      <c r="EPW453" s="2"/>
      <c r="EPX453" s="2"/>
      <c r="EPY453" s="2"/>
      <c r="EPZ453" s="2"/>
      <c r="EQA453" s="2"/>
      <c r="EQB453" s="2"/>
      <c r="EQC453" s="2"/>
      <c r="EQD453" s="2"/>
      <c r="EQE453" s="2"/>
      <c r="EQF453" s="2"/>
      <c r="EQG453" s="2"/>
      <c r="EQH453" s="2"/>
      <c r="EQI453" s="2"/>
      <c r="EQJ453" s="2"/>
      <c r="EQK453" s="2"/>
      <c r="EQL453" s="2"/>
      <c r="EQM453" s="2"/>
      <c r="EQN453" s="2"/>
      <c r="EQO453" s="2"/>
      <c r="EQP453" s="2"/>
      <c r="EQQ453" s="2"/>
      <c r="EQR453" s="2"/>
      <c r="EQS453" s="2"/>
      <c r="EQT453" s="2"/>
      <c r="EQU453" s="2"/>
      <c r="EQV453" s="2"/>
      <c r="EQW453" s="2"/>
      <c r="EQX453" s="2"/>
      <c r="EQY453" s="2"/>
      <c r="EQZ453" s="2"/>
      <c r="ERA453" s="2"/>
      <c r="ERB453" s="2"/>
      <c r="ERC453" s="2"/>
      <c r="ERD453" s="2"/>
      <c r="ERE453" s="2"/>
      <c r="ERF453" s="2"/>
      <c r="ERG453" s="2"/>
      <c r="ERH453" s="2"/>
      <c r="ERI453" s="2"/>
      <c r="ERJ453" s="2"/>
      <c r="ERK453" s="2"/>
      <c r="ERL453" s="2"/>
      <c r="ERM453" s="2"/>
      <c r="ERN453" s="2"/>
      <c r="ERO453" s="2"/>
      <c r="ERP453" s="2"/>
      <c r="ERQ453" s="2"/>
      <c r="ERR453" s="2"/>
      <c r="ERS453" s="2"/>
      <c r="ERT453" s="2"/>
      <c r="ERU453" s="2"/>
      <c r="ERV453" s="2"/>
      <c r="ERW453" s="2"/>
      <c r="ERX453" s="2"/>
      <c r="ERY453" s="2"/>
      <c r="ERZ453" s="2"/>
      <c r="ESA453" s="2"/>
      <c r="ESB453" s="2"/>
      <c r="ESC453" s="2"/>
      <c r="ESD453" s="2"/>
      <c r="ESE453" s="2"/>
      <c r="ESF453" s="2"/>
      <c r="ESG453" s="2"/>
      <c r="ESH453" s="2"/>
      <c r="ESI453" s="2"/>
      <c r="ESJ453" s="2"/>
      <c r="ESK453" s="2"/>
      <c r="ESL453" s="2"/>
      <c r="ESM453" s="2"/>
      <c r="ESN453" s="2"/>
      <c r="ESO453" s="2"/>
      <c r="ESP453" s="2"/>
      <c r="ESQ453" s="2"/>
      <c r="ESR453" s="2"/>
      <c r="ESS453" s="2"/>
      <c r="EST453" s="2"/>
      <c r="ESU453" s="2"/>
      <c r="ESV453" s="2"/>
      <c r="ESW453" s="2"/>
      <c r="ESX453" s="2"/>
      <c r="ESY453" s="2"/>
      <c r="ESZ453" s="2"/>
      <c r="ETA453" s="2"/>
      <c r="ETB453" s="2"/>
      <c r="ETC453" s="2"/>
      <c r="ETD453" s="2"/>
      <c r="ETE453" s="2"/>
      <c r="ETF453" s="2"/>
      <c r="ETG453" s="2"/>
      <c r="ETH453" s="2"/>
      <c r="ETI453" s="2"/>
      <c r="ETJ453" s="2"/>
      <c r="ETK453" s="2"/>
      <c r="ETL453" s="2"/>
      <c r="ETM453" s="2"/>
      <c r="ETN453" s="2"/>
      <c r="ETO453" s="2"/>
      <c r="ETP453" s="2"/>
      <c r="ETQ453" s="2"/>
      <c r="ETR453" s="2"/>
      <c r="ETS453" s="2"/>
      <c r="ETT453" s="2"/>
      <c r="ETU453" s="2"/>
      <c r="ETV453" s="2"/>
      <c r="ETW453" s="2"/>
      <c r="ETX453" s="2"/>
      <c r="ETY453" s="2"/>
      <c r="ETZ453" s="2"/>
      <c r="EUA453" s="2"/>
      <c r="EUB453" s="2"/>
      <c r="EUC453" s="2"/>
      <c r="EUD453" s="2"/>
      <c r="EUE453" s="2"/>
      <c r="EUF453" s="2"/>
      <c r="EUG453" s="2"/>
      <c r="EUH453" s="2"/>
      <c r="EUI453" s="2"/>
      <c r="EUJ453" s="2"/>
      <c r="EUK453" s="2"/>
      <c r="EUL453" s="2"/>
      <c r="EUM453" s="2"/>
      <c r="EUN453" s="2"/>
      <c r="EUO453" s="2"/>
      <c r="EUP453" s="2"/>
      <c r="EUQ453" s="2"/>
      <c r="EUR453" s="2"/>
      <c r="EUS453" s="2"/>
      <c r="EUT453" s="2"/>
      <c r="EUU453" s="2"/>
      <c r="EUV453" s="2"/>
      <c r="EUW453" s="2"/>
      <c r="EUX453" s="2"/>
      <c r="EUY453" s="2"/>
      <c r="EUZ453" s="2"/>
      <c r="EVA453" s="2"/>
      <c r="EVB453" s="2"/>
      <c r="EVC453" s="2"/>
      <c r="EVD453" s="2"/>
      <c r="EVE453" s="2"/>
      <c r="EVF453" s="2"/>
      <c r="EVG453" s="2"/>
      <c r="EVH453" s="2"/>
      <c r="EVI453" s="2"/>
      <c r="EVJ453" s="2"/>
      <c r="EVK453" s="2"/>
      <c r="EVL453" s="2"/>
      <c r="EVM453" s="2"/>
      <c r="EVN453" s="2"/>
      <c r="EVO453" s="2"/>
      <c r="EVP453" s="2"/>
      <c r="EVQ453" s="2"/>
      <c r="EVR453" s="2"/>
      <c r="EVS453" s="2"/>
      <c r="EVT453" s="2"/>
      <c r="EVU453" s="2"/>
      <c r="EVV453" s="2"/>
      <c r="EVW453" s="2"/>
      <c r="EVX453" s="2"/>
      <c r="EVY453" s="2"/>
      <c r="EVZ453" s="2"/>
      <c r="EWA453" s="2"/>
      <c r="EWB453" s="2"/>
      <c r="EWC453" s="2"/>
      <c r="EWD453" s="2"/>
      <c r="EWE453" s="2"/>
      <c r="EWF453" s="2"/>
      <c r="EWG453" s="2"/>
      <c r="EWH453" s="2"/>
      <c r="EWI453" s="2"/>
      <c r="EWJ453" s="2"/>
      <c r="EWK453" s="2"/>
      <c r="EWL453" s="2"/>
      <c r="EWM453" s="2"/>
      <c r="EWN453" s="2"/>
      <c r="EWO453" s="2"/>
      <c r="EWP453" s="2"/>
      <c r="EWQ453" s="2"/>
      <c r="EWR453" s="2"/>
      <c r="EWS453" s="2"/>
      <c r="EWT453" s="2"/>
      <c r="EWU453" s="2"/>
      <c r="EWV453" s="2"/>
      <c r="EWW453" s="2"/>
      <c r="EWX453" s="2"/>
      <c r="EWY453" s="2"/>
      <c r="EWZ453" s="2"/>
      <c r="EXA453" s="2"/>
      <c r="EXB453" s="2"/>
      <c r="EXC453" s="2"/>
      <c r="EXD453" s="2"/>
      <c r="EXE453" s="2"/>
      <c r="EXF453" s="2"/>
      <c r="EXG453" s="2"/>
      <c r="EXH453" s="2"/>
      <c r="EXI453" s="2"/>
      <c r="EXJ453" s="2"/>
      <c r="EXK453" s="2"/>
      <c r="EXL453" s="2"/>
      <c r="EXM453" s="2"/>
      <c r="EXN453" s="2"/>
      <c r="EXO453" s="2"/>
      <c r="EXP453" s="2"/>
      <c r="EXQ453" s="2"/>
      <c r="EXR453" s="2"/>
      <c r="EXS453" s="2"/>
      <c r="EXT453" s="2"/>
      <c r="EXU453" s="2"/>
      <c r="EXV453" s="2"/>
      <c r="EXW453" s="2"/>
      <c r="EXX453" s="2"/>
      <c r="EXY453" s="2"/>
      <c r="EXZ453" s="2"/>
      <c r="EYA453" s="2"/>
      <c r="EYB453" s="2"/>
      <c r="EYC453" s="2"/>
      <c r="EYD453" s="2"/>
      <c r="EYE453" s="2"/>
      <c r="EYF453" s="2"/>
      <c r="EYG453" s="2"/>
      <c r="EYH453" s="2"/>
      <c r="EYI453" s="2"/>
      <c r="EYJ453" s="2"/>
      <c r="EYK453" s="2"/>
      <c r="EYL453" s="2"/>
      <c r="EYM453" s="2"/>
      <c r="EYN453" s="2"/>
      <c r="EYO453" s="2"/>
      <c r="EYP453" s="2"/>
      <c r="EYQ453" s="2"/>
      <c r="EYR453" s="2"/>
      <c r="EYS453" s="2"/>
      <c r="EYT453" s="2"/>
      <c r="EYU453" s="2"/>
      <c r="EYV453" s="2"/>
      <c r="EYW453" s="2"/>
      <c r="EYX453" s="2"/>
      <c r="EYY453" s="2"/>
      <c r="EYZ453" s="2"/>
      <c r="EZA453" s="2"/>
      <c r="EZB453" s="2"/>
      <c r="EZC453" s="2"/>
      <c r="EZD453" s="2"/>
      <c r="EZE453" s="2"/>
      <c r="EZF453" s="2"/>
      <c r="EZG453" s="2"/>
      <c r="EZH453" s="2"/>
      <c r="EZI453" s="2"/>
      <c r="EZJ453" s="2"/>
      <c r="EZK453" s="2"/>
      <c r="EZL453" s="2"/>
      <c r="EZM453" s="2"/>
      <c r="EZN453" s="2"/>
      <c r="EZO453" s="2"/>
      <c r="EZP453" s="2"/>
      <c r="EZQ453" s="2"/>
      <c r="EZR453" s="2"/>
      <c r="EZS453" s="2"/>
      <c r="EZT453" s="2"/>
      <c r="EZU453" s="2"/>
      <c r="EZV453" s="2"/>
      <c r="EZW453" s="2"/>
      <c r="EZX453" s="2"/>
      <c r="EZY453" s="2"/>
      <c r="EZZ453" s="2"/>
      <c r="FAA453" s="2"/>
      <c r="FAB453" s="2"/>
      <c r="FAC453" s="2"/>
      <c r="FAD453" s="2"/>
      <c r="FAE453" s="2"/>
      <c r="FAF453" s="2"/>
      <c r="FAG453" s="2"/>
      <c r="FAH453" s="2"/>
      <c r="FAI453" s="2"/>
      <c r="FAJ453" s="2"/>
      <c r="FAK453" s="2"/>
      <c r="FAL453" s="2"/>
      <c r="FAM453" s="2"/>
      <c r="FAN453" s="2"/>
      <c r="FAO453" s="2"/>
      <c r="FAP453" s="2"/>
      <c r="FAQ453" s="2"/>
      <c r="FAR453" s="2"/>
      <c r="FAS453" s="2"/>
      <c r="FAT453" s="2"/>
      <c r="FAU453" s="2"/>
      <c r="FAV453" s="2"/>
      <c r="FAW453" s="2"/>
      <c r="FAX453" s="2"/>
      <c r="FAY453" s="2"/>
      <c r="FAZ453" s="2"/>
      <c r="FBA453" s="2"/>
      <c r="FBB453" s="2"/>
      <c r="FBC453" s="2"/>
      <c r="FBD453" s="2"/>
      <c r="FBE453" s="2"/>
      <c r="FBF453" s="2"/>
      <c r="FBG453" s="2"/>
      <c r="FBH453" s="2"/>
      <c r="FBI453" s="2"/>
      <c r="FBJ453" s="2"/>
      <c r="FBK453" s="2"/>
      <c r="FBL453" s="2"/>
      <c r="FBM453" s="2"/>
      <c r="FBN453" s="2"/>
      <c r="FBO453" s="2"/>
      <c r="FBP453" s="2"/>
      <c r="FBQ453" s="2"/>
      <c r="FBR453" s="2"/>
      <c r="FBS453" s="2"/>
      <c r="FBT453" s="2"/>
      <c r="FBU453" s="2"/>
      <c r="FBV453" s="2"/>
      <c r="FBW453" s="2"/>
      <c r="FBX453" s="2"/>
      <c r="FBY453" s="2"/>
      <c r="FBZ453" s="2"/>
      <c r="FCA453" s="2"/>
      <c r="FCB453" s="2"/>
      <c r="FCC453" s="2"/>
      <c r="FCD453" s="2"/>
      <c r="FCE453" s="2"/>
      <c r="FCF453" s="2"/>
      <c r="FCG453" s="2"/>
      <c r="FCH453" s="2"/>
      <c r="FCI453" s="2"/>
      <c r="FCJ453" s="2"/>
      <c r="FCK453" s="2"/>
      <c r="FCL453" s="2"/>
      <c r="FCM453" s="2"/>
      <c r="FCN453" s="2"/>
      <c r="FCO453" s="2"/>
      <c r="FCP453" s="2"/>
      <c r="FCQ453" s="2"/>
      <c r="FCR453" s="2"/>
      <c r="FCS453" s="2"/>
      <c r="FCT453" s="2"/>
      <c r="FCU453" s="2"/>
      <c r="FCV453" s="2"/>
      <c r="FCW453" s="2"/>
      <c r="FCX453" s="2"/>
      <c r="FCY453" s="2"/>
      <c r="FCZ453" s="2"/>
      <c r="FDA453" s="2"/>
      <c r="FDB453" s="2"/>
      <c r="FDC453" s="2"/>
      <c r="FDD453" s="2"/>
      <c r="FDE453" s="2"/>
      <c r="FDF453" s="2"/>
      <c r="FDG453" s="2"/>
      <c r="FDH453" s="2"/>
      <c r="FDI453" s="2"/>
      <c r="FDJ453" s="2"/>
      <c r="FDK453" s="2"/>
      <c r="FDL453" s="2"/>
      <c r="FDM453" s="2"/>
      <c r="FDN453" s="2"/>
      <c r="FDO453" s="2"/>
      <c r="FDP453" s="2"/>
      <c r="FDQ453" s="2"/>
      <c r="FDR453" s="2"/>
      <c r="FDS453" s="2"/>
      <c r="FDT453" s="2"/>
      <c r="FDU453" s="2"/>
      <c r="FDV453" s="2"/>
      <c r="FDW453" s="2"/>
      <c r="FDX453" s="2"/>
      <c r="FDY453" s="2"/>
      <c r="FDZ453" s="2"/>
      <c r="FEA453" s="2"/>
      <c r="FEB453" s="2"/>
      <c r="FEC453" s="2"/>
      <c r="FED453" s="2"/>
      <c r="FEE453" s="2"/>
      <c r="FEF453" s="2"/>
      <c r="FEG453" s="2"/>
      <c r="FEH453" s="2"/>
      <c r="FEI453" s="2"/>
      <c r="FEJ453" s="2"/>
      <c r="FEK453" s="2"/>
      <c r="FEL453" s="2"/>
      <c r="FEM453" s="2"/>
      <c r="FEN453" s="2"/>
      <c r="FEO453" s="2"/>
      <c r="FEP453" s="2"/>
      <c r="FEQ453" s="2"/>
      <c r="FER453" s="2"/>
      <c r="FES453" s="2"/>
      <c r="FET453" s="2"/>
      <c r="FEU453" s="2"/>
      <c r="FEV453" s="2"/>
      <c r="FEW453" s="2"/>
      <c r="FEX453" s="2"/>
      <c r="FEY453" s="2"/>
      <c r="FEZ453" s="2"/>
      <c r="FFA453" s="2"/>
      <c r="FFB453" s="2"/>
      <c r="FFC453" s="2"/>
      <c r="FFD453" s="2"/>
      <c r="FFE453" s="2"/>
      <c r="FFF453" s="2"/>
      <c r="FFG453" s="2"/>
      <c r="FFH453" s="2"/>
      <c r="FFI453" s="2"/>
      <c r="FFJ453" s="2"/>
      <c r="FFK453" s="2"/>
      <c r="FFL453" s="2"/>
      <c r="FFM453" s="2"/>
      <c r="FFN453" s="2"/>
      <c r="FFO453" s="2"/>
      <c r="FFP453" s="2"/>
      <c r="FFQ453" s="2"/>
      <c r="FFR453" s="2"/>
      <c r="FFS453" s="2"/>
      <c r="FFT453" s="2"/>
      <c r="FFU453" s="2"/>
      <c r="FFV453" s="2"/>
      <c r="FFW453" s="2"/>
      <c r="FFX453" s="2"/>
      <c r="FFY453" s="2"/>
      <c r="FFZ453" s="2"/>
      <c r="FGA453" s="2"/>
      <c r="FGB453" s="2"/>
      <c r="FGC453" s="2"/>
      <c r="FGD453" s="2"/>
      <c r="FGE453" s="2"/>
      <c r="FGF453" s="2"/>
      <c r="FGG453" s="2"/>
      <c r="FGH453" s="2"/>
      <c r="FGI453" s="2"/>
      <c r="FGJ453" s="2"/>
      <c r="FGK453" s="2"/>
      <c r="FGL453" s="2"/>
      <c r="FGM453" s="2"/>
      <c r="FGN453" s="2"/>
      <c r="FGO453" s="2"/>
      <c r="FGP453" s="2"/>
      <c r="FGQ453" s="2"/>
      <c r="FGR453" s="2"/>
      <c r="FGS453" s="2"/>
      <c r="FGT453" s="2"/>
      <c r="FGU453" s="2"/>
      <c r="FGV453" s="2"/>
      <c r="FGW453" s="2"/>
      <c r="FGX453" s="2"/>
      <c r="FGY453" s="2"/>
      <c r="FGZ453" s="2"/>
      <c r="FHA453" s="2"/>
      <c r="FHB453" s="2"/>
      <c r="FHC453" s="2"/>
      <c r="FHD453" s="2"/>
      <c r="FHE453" s="2"/>
      <c r="FHF453" s="2"/>
      <c r="FHG453" s="2"/>
      <c r="FHH453" s="2"/>
      <c r="FHI453" s="2"/>
      <c r="FHJ453" s="2"/>
      <c r="FHK453" s="2"/>
      <c r="FHL453" s="2"/>
      <c r="FHM453" s="2"/>
      <c r="FHN453" s="2"/>
      <c r="FHO453" s="2"/>
      <c r="FHP453" s="2"/>
      <c r="FHQ453" s="2"/>
      <c r="FHR453" s="2"/>
      <c r="FHS453" s="2"/>
      <c r="FHT453" s="2"/>
      <c r="FHU453" s="2"/>
      <c r="FHV453" s="2"/>
      <c r="FHW453" s="2"/>
      <c r="FHX453" s="2"/>
      <c r="FHY453" s="2"/>
      <c r="FHZ453" s="2"/>
      <c r="FIA453" s="2"/>
      <c r="FIB453" s="2"/>
      <c r="FIC453" s="2"/>
      <c r="FID453" s="2"/>
      <c r="FIE453" s="2"/>
      <c r="FIF453" s="2"/>
      <c r="FIG453" s="2"/>
      <c r="FIH453" s="2"/>
      <c r="FII453" s="2"/>
      <c r="FIJ453" s="2"/>
      <c r="FIK453" s="2"/>
      <c r="FIL453" s="2"/>
      <c r="FIM453" s="2"/>
      <c r="FIN453" s="2"/>
      <c r="FIO453" s="2"/>
      <c r="FIP453" s="2"/>
      <c r="FIQ453" s="2"/>
      <c r="FIR453" s="2"/>
      <c r="FIS453" s="2"/>
      <c r="FIT453" s="2"/>
      <c r="FIU453" s="2"/>
      <c r="FIV453" s="2"/>
      <c r="FIW453" s="2"/>
      <c r="FIX453" s="2"/>
      <c r="FIY453" s="2"/>
      <c r="FIZ453" s="2"/>
      <c r="FJA453" s="2"/>
      <c r="FJB453" s="2"/>
      <c r="FJC453" s="2"/>
      <c r="FJD453" s="2"/>
      <c r="FJE453" s="2"/>
      <c r="FJF453" s="2"/>
      <c r="FJG453" s="2"/>
      <c r="FJH453" s="2"/>
      <c r="FJI453" s="2"/>
      <c r="FJJ453" s="2"/>
      <c r="FJK453" s="2"/>
      <c r="FJL453" s="2"/>
      <c r="FJM453" s="2"/>
      <c r="FJN453" s="2"/>
      <c r="FJO453" s="2"/>
      <c r="FJP453" s="2"/>
      <c r="FJQ453" s="2"/>
      <c r="FJR453" s="2"/>
      <c r="FJS453" s="2"/>
      <c r="FJT453" s="2"/>
      <c r="FJU453" s="2"/>
      <c r="FJV453" s="2"/>
      <c r="FJW453" s="2"/>
      <c r="FJX453" s="2"/>
      <c r="FJY453" s="2"/>
      <c r="FJZ453" s="2"/>
      <c r="FKA453" s="2"/>
      <c r="FKB453" s="2"/>
      <c r="FKC453" s="2"/>
      <c r="FKD453" s="2"/>
      <c r="FKE453" s="2"/>
      <c r="FKF453" s="2"/>
      <c r="FKG453" s="2"/>
      <c r="FKH453" s="2"/>
      <c r="FKI453" s="2"/>
      <c r="FKJ453" s="2"/>
      <c r="FKK453" s="2"/>
      <c r="FKL453" s="2"/>
      <c r="FKM453" s="2"/>
      <c r="FKN453" s="2"/>
      <c r="FKO453" s="2"/>
      <c r="FKP453" s="2"/>
      <c r="FKQ453" s="2"/>
      <c r="FKR453" s="2"/>
      <c r="FKS453" s="2"/>
      <c r="FKT453" s="2"/>
      <c r="FKU453" s="2"/>
      <c r="FKV453" s="2"/>
      <c r="FKW453" s="2"/>
      <c r="FKX453" s="2"/>
      <c r="FKY453" s="2"/>
      <c r="FKZ453" s="2"/>
      <c r="FLA453" s="2"/>
      <c r="FLB453" s="2"/>
      <c r="FLC453" s="2"/>
      <c r="FLD453" s="2"/>
      <c r="FLE453" s="2"/>
      <c r="FLF453" s="2"/>
      <c r="FLG453" s="2"/>
      <c r="FLH453" s="2"/>
      <c r="FLI453" s="2"/>
      <c r="FLJ453" s="2"/>
      <c r="FLK453" s="2"/>
      <c r="FLL453" s="2"/>
      <c r="FLM453" s="2"/>
      <c r="FLN453" s="2"/>
      <c r="FLO453" s="2"/>
      <c r="FLP453" s="2"/>
      <c r="FLQ453" s="2"/>
      <c r="FLR453" s="2"/>
      <c r="FLS453" s="2"/>
      <c r="FLT453" s="2"/>
      <c r="FLU453" s="2"/>
      <c r="FLV453" s="2"/>
      <c r="FLW453" s="2"/>
      <c r="FLX453" s="2"/>
      <c r="FLY453" s="2"/>
      <c r="FLZ453" s="2"/>
      <c r="FMA453" s="2"/>
      <c r="FMB453" s="2"/>
      <c r="FMC453" s="2"/>
      <c r="FMD453" s="2"/>
      <c r="FME453" s="2"/>
      <c r="FMF453" s="2"/>
      <c r="FMG453" s="2"/>
      <c r="FMH453" s="2"/>
      <c r="FMI453" s="2"/>
      <c r="FMJ453" s="2"/>
      <c r="FMK453" s="2"/>
      <c r="FML453" s="2"/>
      <c r="FMM453" s="2"/>
      <c r="FMN453" s="2"/>
      <c r="FMO453" s="2"/>
      <c r="FMP453" s="2"/>
      <c r="FMQ453" s="2"/>
      <c r="FMR453" s="2"/>
      <c r="FMS453" s="2"/>
      <c r="FMT453" s="2"/>
      <c r="FMU453" s="2"/>
      <c r="FMV453" s="2"/>
      <c r="FMW453" s="2"/>
      <c r="FMX453" s="2"/>
      <c r="FMY453" s="2"/>
      <c r="FMZ453" s="2"/>
      <c r="FNA453" s="2"/>
      <c r="FNB453" s="2"/>
      <c r="FNC453" s="2"/>
      <c r="FND453" s="2"/>
      <c r="FNE453" s="2"/>
      <c r="FNF453" s="2"/>
      <c r="FNG453" s="2"/>
      <c r="FNH453" s="2"/>
      <c r="FNI453" s="2"/>
      <c r="FNJ453" s="2"/>
      <c r="FNK453" s="2"/>
      <c r="FNL453" s="2"/>
      <c r="FNM453" s="2"/>
      <c r="FNN453" s="2"/>
      <c r="FNO453" s="2"/>
      <c r="FNP453" s="2"/>
      <c r="FNQ453" s="2"/>
      <c r="FNR453" s="2"/>
      <c r="FNS453" s="2"/>
      <c r="FNT453" s="2"/>
      <c r="FNU453" s="2"/>
      <c r="FNV453" s="2"/>
      <c r="FNW453" s="2"/>
      <c r="FNX453" s="2"/>
      <c r="FNY453" s="2"/>
      <c r="FNZ453" s="2"/>
      <c r="FOA453" s="2"/>
      <c r="FOB453" s="2"/>
      <c r="FOC453" s="2"/>
      <c r="FOD453" s="2"/>
      <c r="FOE453" s="2"/>
      <c r="FOF453" s="2"/>
      <c r="FOG453" s="2"/>
      <c r="FOH453" s="2"/>
      <c r="FOI453" s="2"/>
      <c r="FOJ453" s="2"/>
      <c r="FOK453" s="2"/>
      <c r="FOL453" s="2"/>
      <c r="FOM453" s="2"/>
      <c r="FON453" s="2"/>
      <c r="FOO453" s="2"/>
      <c r="FOP453" s="2"/>
      <c r="FOQ453" s="2"/>
      <c r="FOR453" s="2"/>
      <c r="FOS453" s="2"/>
      <c r="FOT453" s="2"/>
      <c r="FOU453" s="2"/>
      <c r="FOV453" s="2"/>
      <c r="FOW453" s="2"/>
      <c r="FOX453" s="2"/>
      <c r="FOY453" s="2"/>
      <c r="FOZ453" s="2"/>
      <c r="FPA453" s="2"/>
      <c r="FPB453" s="2"/>
      <c r="FPC453" s="2"/>
      <c r="FPD453" s="2"/>
      <c r="FPE453" s="2"/>
      <c r="FPF453" s="2"/>
      <c r="FPG453" s="2"/>
      <c r="FPH453" s="2"/>
      <c r="FPI453" s="2"/>
      <c r="FPJ453" s="2"/>
      <c r="FPK453" s="2"/>
      <c r="FPL453" s="2"/>
      <c r="FPM453" s="2"/>
      <c r="FPN453" s="2"/>
      <c r="FPO453" s="2"/>
      <c r="FPP453" s="2"/>
      <c r="FPQ453" s="2"/>
      <c r="FPR453" s="2"/>
      <c r="FPS453" s="2"/>
      <c r="FPT453" s="2"/>
      <c r="FPU453" s="2"/>
      <c r="FPV453" s="2"/>
      <c r="FPW453" s="2"/>
      <c r="FPX453" s="2"/>
      <c r="FPY453" s="2"/>
      <c r="FPZ453" s="2"/>
      <c r="FQA453" s="2"/>
      <c r="FQB453" s="2"/>
      <c r="FQC453" s="2"/>
      <c r="FQD453" s="2"/>
      <c r="FQE453" s="2"/>
      <c r="FQF453" s="2"/>
      <c r="FQG453" s="2"/>
      <c r="FQH453" s="2"/>
      <c r="FQI453" s="2"/>
      <c r="FQJ453" s="2"/>
      <c r="FQK453" s="2"/>
      <c r="FQL453" s="2"/>
      <c r="FQM453" s="2"/>
      <c r="FQN453" s="2"/>
      <c r="FQO453" s="2"/>
      <c r="FQP453" s="2"/>
      <c r="FQQ453" s="2"/>
      <c r="FQR453" s="2"/>
      <c r="FQS453" s="2"/>
      <c r="FQT453" s="2"/>
      <c r="FQU453" s="2"/>
      <c r="FQV453" s="2"/>
      <c r="FQW453" s="2"/>
      <c r="FQX453" s="2"/>
      <c r="FQY453" s="2"/>
      <c r="FQZ453" s="2"/>
      <c r="FRA453" s="2"/>
      <c r="FRB453" s="2"/>
      <c r="FRC453" s="2"/>
      <c r="FRD453" s="2"/>
      <c r="FRE453" s="2"/>
      <c r="FRF453" s="2"/>
      <c r="FRG453" s="2"/>
      <c r="FRH453" s="2"/>
      <c r="FRI453" s="2"/>
      <c r="FRJ453" s="2"/>
      <c r="FRK453" s="2"/>
      <c r="FRL453" s="2"/>
      <c r="FRM453" s="2"/>
      <c r="FRN453" s="2"/>
      <c r="FRO453" s="2"/>
      <c r="FRP453" s="2"/>
      <c r="FRQ453" s="2"/>
      <c r="FRR453" s="2"/>
      <c r="FRS453" s="2"/>
      <c r="FRT453" s="2"/>
      <c r="FRU453" s="2"/>
      <c r="FRV453" s="2"/>
      <c r="FRW453" s="2"/>
      <c r="FRX453" s="2"/>
      <c r="FRY453" s="2"/>
      <c r="FRZ453" s="2"/>
      <c r="FSA453" s="2"/>
      <c r="FSB453" s="2"/>
      <c r="FSC453" s="2"/>
      <c r="FSD453" s="2"/>
      <c r="FSE453" s="2"/>
      <c r="FSF453" s="2"/>
      <c r="FSG453" s="2"/>
      <c r="FSH453" s="2"/>
      <c r="FSI453" s="2"/>
      <c r="FSJ453" s="2"/>
      <c r="FSK453" s="2"/>
      <c r="FSL453" s="2"/>
      <c r="FSM453" s="2"/>
      <c r="FSN453" s="2"/>
      <c r="FSO453" s="2"/>
      <c r="FSP453" s="2"/>
      <c r="FSQ453" s="2"/>
      <c r="FSR453" s="2"/>
      <c r="FSS453" s="2"/>
      <c r="FST453" s="2"/>
      <c r="FSU453" s="2"/>
      <c r="FSV453" s="2"/>
      <c r="FSW453" s="2"/>
      <c r="FSX453" s="2"/>
      <c r="FSY453" s="2"/>
      <c r="FSZ453" s="2"/>
      <c r="FTA453" s="2"/>
      <c r="FTB453" s="2"/>
      <c r="FTC453" s="2"/>
      <c r="FTD453" s="2"/>
      <c r="FTE453" s="2"/>
      <c r="FTF453" s="2"/>
      <c r="FTG453" s="2"/>
      <c r="FTH453" s="2"/>
      <c r="FTI453" s="2"/>
      <c r="FTJ453" s="2"/>
      <c r="FTK453" s="2"/>
      <c r="FTL453" s="2"/>
      <c r="FTM453" s="2"/>
      <c r="FTN453" s="2"/>
      <c r="FTO453" s="2"/>
      <c r="FTP453" s="2"/>
      <c r="FTQ453" s="2"/>
      <c r="FTR453" s="2"/>
      <c r="FTS453" s="2"/>
      <c r="FTT453" s="2"/>
      <c r="FTU453" s="2"/>
      <c r="FTV453" s="2"/>
      <c r="FTW453" s="2"/>
      <c r="FTX453" s="2"/>
      <c r="FTY453" s="2"/>
      <c r="FTZ453" s="2"/>
      <c r="FUA453" s="2"/>
      <c r="FUB453" s="2"/>
      <c r="FUC453" s="2"/>
      <c r="FUD453" s="2"/>
      <c r="FUE453" s="2"/>
      <c r="FUF453" s="2"/>
      <c r="FUG453" s="2"/>
      <c r="FUH453" s="2"/>
      <c r="FUI453" s="2"/>
      <c r="FUJ453" s="2"/>
      <c r="FUK453" s="2"/>
      <c r="FUL453" s="2"/>
      <c r="FUM453" s="2"/>
      <c r="FUN453" s="2"/>
      <c r="FUO453" s="2"/>
      <c r="FUP453" s="2"/>
      <c r="FUQ453" s="2"/>
      <c r="FUR453" s="2"/>
      <c r="FUS453" s="2"/>
      <c r="FUT453" s="2"/>
      <c r="FUU453" s="2"/>
      <c r="FUV453" s="2"/>
      <c r="FUW453" s="2"/>
      <c r="FUX453" s="2"/>
      <c r="FUY453" s="2"/>
      <c r="FUZ453" s="2"/>
      <c r="FVA453" s="2"/>
      <c r="FVB453" s="2"/>
      <c r="FVC453" s="2"/>
      <c r="FVD453" s="2"/>
      <c r="FVE453" s="2"/>
      <c r="FVF453" s="2"/>
      <c r="FVG453" s="2"/>
      <c r="FVH453" s="2"/>
      <c r="FVI453" s="2"/>
      <c r="FVJ453" s="2"/>
      <c r="FVK453" s="2"/>
      <c r="FVL453" s="2"/>
      <c r="FVM453" s="2"/>
      <c r="FVN453" s="2"/>
      <c r="FVO453" s="2"/>
      <c r="FVP453" s="2"/>
      <c r="FVQ453" s="2"/>
      <c r="FVR453" s="2"/>
      <c r="FVS453" s="2"/>
      <c r="FVT453" s="2"/>
      <c r="FVU453" s="2"/>
      <c r="FVV453" s="2"/>
      <c r="FVW453" s="2"/>
      <c r="FVX453" s="2"/>
      <c r="FVY453" s="2"/>
      <c r="FVZ453" s="2"/>
      <c r="FWA453" s="2"/>
      <c r="FWB453" s="2"/>
      <c r="FWC453" s="2"/>
      <c r="FWD453" s="2"/>
      <c r="FWE453" s="2"/>
      <c r="FWF453" s="2"/>
      <c r="FWG453" s="2"/>
      <c r="FWH453" s="2"/>
      <c r="FWI453" s="2"/>
      <c r="FWJ453" s="2"/>
      <c r="FWK453" s="2"/>
      <c r="FWL453" s="2"/>
      <c r="FWM453" s="2"/>
      <c r="FWN453" s="2"/>
      <c r="FWO453" s="2"/>
      <c r="FWP453" s="2"/>
      <c r="FWQ453" s="2"/>
      <c r="FWR453" s="2"/>
      <c r="FWS453" s="2"/>
      <c r="FWT453" s="2"/>
      <c r="FWU453" s="2"/>
      <c r="FWV453" s="2"/>
      <c r="FWW453" s="2"/>
      <c r="FWX453" s="2"/>
      <c r="FWY453" s="2"/>
      <c r="FWZ453" s="2"/>
      <c r="FXA453" s="2"/>
      <c r="FXB453" s="2"/>
      <c r="FXC453" s="2"/>
      <c r="FXD453" s="2"/>
      <c r="FXE453" s="2"/>
      <c r="FXF453" s="2"/>
      <c r="FXG453" s="2"/>
      <c r="FXH453" s="2"/>
      <c r="FXI453" s="2"/>
      <c r="FXJ453" s="2"/>
      <c r="FXK453" s="2"/>
      <c r="FXL453" s="2"/>
      <c r="FXM453" s="2"/>
      <c r="FXN453" s="2"/>
      <c r="FXO453" s="2"/>
      <c r="FXP453" s="2"/>
      <c r="FXQ453" s="2"/>
      <c r="FXR453" s="2"/>
      <c r="FXS453" s="2"/>
      <c r="FXT453" s="2"/>
      <c r="FXU453" s="2"/>
      <c r="FXV453" s="2"/>
      <c r="FXW453" s="2"/>
      <c r="FXX453" s="2"/>
      <c r="FXY453" s="2"/>
      <c r="FXZ453" s="2"/>
      <c r="FYA453" s="2"/>
      <c r="FYB453" s="2"/>
      <c r="FYC453" s="2"/>
      <c r="FYD453" s="2"/>
      <c r="FYE453" s="2"/>
      <c r="FYF453" s="2"/>
      <c r="FYG453" s="2"/>
      <c r="FYH453" s="2"/>
      <c r="FYI453" s="2"/>
      <c r="FYJ453" s="2"/>
      <c r="FYK453" s="2"/>
      <c r="FYL453" s="2"/>
      <c r="FYM453" s="2"/>
      <c r="FYN453" s="2"/>
      <c r="FYO453" s="2"/>
      <c r="FYP453" s="2"/>
      <c r="FYQ453" s="2"/>
      <c r="FYR453" s="2"/>
      <c r="FYS453" s="2"/>
      <c r="FYT453" s="2"/>
      <c r="FYU453" s="2"/>
      <c r="FYV453" s="2"/>
      <c r="FYW453" s="2"/>
      <c r="FYX453" s="2"/>
      <c r="FYY453" s="2"/>
      <c r="FYZ453" s="2"/>
      <c r="FZA453" s="2"/>
      <c r="FZB453" s="2"/>
      <c r="FZC453" s="2"/>
      <c r="FZD453" s="2"/>
      <c r="FZE453" s="2"/>
      <c r="FZF453" s="2"/>
      <c r="FZG453" s="2"/>
      <c r="FZH453" s="2"/>
      <c r="FZI453" s="2"/>
      <c r="FZJ453" s="2"/>
      <c r="FZK453" s="2"/>
      <c r="FZL453" s="2"/>
      <c r="FZM453" s="2"/>
      <c r="FZN453" s="2"/>
      <c r="FZO453" s="2"/>
      <c r="FZP453" s="2"/>
      <c r="FZQ453" s="2"/>
      <c r="FZR453" s="2"/>
      <c r="FZS453" s="2"/>
      <c r="FZT453" s="2"/>
      <c r="FZU453" s="2"/>
      <c r="FZV453" s="2"/>
      <c r="FZW453" s="2"/>
      <c r="FZX453" s="2"/>
      <c r="FZY453" s="2"/>
      <c r="FZZ453" s="2"/>
      <c r="GAA453" s="2"/>
      <c r="GAB453" s="2"/>
      <c r="GAC453" s="2"/>
      <c r="GAD453" s="2"/>
      <c r="GAE453" s="2"/>
      <c r="GAF453" s="2"/>
      <c r="GAG453" s="2"/>
      <c r="GAH453" s="2"/>
      <c r="GAI453" s="2"/>
      <c r="GAJ453" s="2"/>
      <c r="GAK453" s="2"/>
      <c r="GAL453" s="2"/>
      <c r="GAM453" s="2"/>
      <c r="GAN453" s="2"/>
      <c r="GAO453" s="2"/>
      <c r="GAP453" s="2"/>
      <c r="GAQ453" s="2"/>
      <c r="GAR453" s="2"/>
      <c r="GAS453" s="2"/>
      <c r="GAT453" s="2"/>
      <c r="GAU453" s="2"/>
      <c r="GAV453" s="2"/>
      <c r="GAW453" s="2"/>
      <c r="GAX453" s="2"/>
      <c r="GAY453" s="2"/>
      <c r="GAZ453" s="2"/>
      <c r="GBA453" s="2"/>
      <c r="GBB453" s="2"/>
      <c r="GBC453" s="2"/>
      <c r="GBD453" s="2"/>
      <c r="GBE453" s="2"/>
      <c r="GBF453" s="2"/>
      <c r="GBG453" s="2"/>
      <c r="GBH453" s="2"/>
      <c r="GBI453" s="2"/>
      <c r="GBJ453" s="2"/>
      <c r="GBK453" s="2"/>
      <c r="GBL453" s="2"/>
      <c r="GBM453" s="2"/>
      <c r="GBN453" s="2"/>
      <c r="GBO453" s="2"/>
      <c r="GBP453" s="2"/>
      <c r="GBQ453" s="2"/>
      <c r="GBR453" s="2"/>
      <c r="GBS453" s="2"/>
      <c r="GBT453" s="2"/>
      <c r="GBU453" s="2"/>
      <c r="GBV453" s="2"/>
      <c r="GBW453" s="2"/>
      <c r="GBX453" s="2"/>
      <c r="GBY453" s="2"/>
      <c r="GBZ453" s="2"/>
      <c r="GCA453" s="2"/>
      <c r="GCB453" s="2"/>
      <c r="GCC453" s="2"/>
      <c r="GCD453" s="2"/>
      <c r="GCE453" s="2"/>
      <c r="GCF453" s="2"/>
      <c r="GCG453" s="2"/>
      <c r="GCH453" s="2"/>
      <c r="GCI453" s="2"/>
      <c r="GCJ453" s="2"/>
      <c r="GCK453" s="2"/>
      <c r="GCL453" s="2"/>
      <c r="GCM453" s="2"/>
      <c r="GCN453" s="2"/>
      <c r="GCO453" s="2"/>
      <c r="GCP453" s="2"/>
      <c r="GCQ453" s="2"/>
      <c r="GCR453" s="2"/>
      <c r="GCS453" s="2"/>
      <c r="GCT453" s="2"/>
      <c r="GCU453" s="2"/>
      <c r="GCV453" s="2"/>
      <c r="GCW453" s="2"/>
      <c r="GCX453" s="2"/>
      <c r="GCY453" s="2"/>
      <c r="GCZ453" s="2"/>
      <c r="GDA453" s="2"/>
      <c r="GDB453" s="2"/>
      <c r="GDC453" s="2"/>
      <c r="GDD453" s="2"/>
      <c r="GDE453" s="2"/>
      <c r="GDF453" s="2"/>
      <c r="GDG453" s="2"/>
      <c r="GDH453" s="2"/>
      <c r="GDI453" s="2"/>
      <c r="GDJ453" s="2"/>
      <c r="GDK453" s="2"/>
      <c r="GDL453" s="2"/>
      <c r="GDM453" s="2"/>
      <c r="GDN453" s="2"/>
      <c r="GDO453" s="2"/>
      <c r="GDP453" s="2"/>
      <c r="GDQ453" s="2"/>
      <c r="GDR453" s="2"/>
      <c r="GDS453" s="2"/>
      <c r="GDT453" s="2"/>
      <c r="GDU453" s="2"/>
      <c r="GDV453" s="2"/>
      <c r="GDW453" s="2"/>
      <c r="GDX453" s="2"/>
      <c r="GDY453" s="2"/>
      <c r="GDZ453" s="2"/>
      <c r="GEA453" s="2"/>
      <c r="GEB453" s="2"/>
      <c r="GEC453" s="2"/>
      <c r="GED453" s="2"/>
      <c r="GEE453" s="2"/>
      <c r="GEF453" s="2"/>
      <c r="GEG453" s="2"/>
      <c r="GEH453" s="2"/>
      <c r="GEI453" s="2"/>
      <c r="GEJ453" s="2"/>
      <c r="GEK453" s="2"/>
      <c r="GEL453" s="2"/>
      <c r="GEM453" s="2"/>
      <c r="GEN453" s="2"/>
      <c r="GEO453" s="2"/>
      <c r="GEP453" s="2"/>
      <c r="GEQ453" s="2"/>
      <c r="GER453" s="2"/>
      <c r="GES453" s="2"/>
      <c r="GET453" s="2"/>
      <c r="GEU453" s="2"/>
      <c r="GEV453" s="2"/>
      <c r="GEW453" s="2"/>
      <c r="GEX453" s="2"/>
      <c r="GEY453" s="2"/>
      <c r="GEZ453" s="2"/>
      <c r="GFA453" s="2"/>
      <c r="GFB453" s="2"/>
      <c r="GFC453" s="2"/>
      <c r="GFD453" s="2"/>
      <c r="GFE453" s="2"/>
      <c r="GFF453" s="2"/>
      <c r="GFG453" s="2"/>
      <c r="GFH453" s="2"/>
      <c r="GFI453" s="2"/>
      <c r="GFJ453" s="2"/>
      <c r="GFK453" s="2"/>
      <c r="GFL453" s="2"/>
      <c r="GFM453" s="2"/>
      <c r="GFN453" s="2"/>
      <c r="GFO453" s="2"/>
      <c r="GFP453" s="2"/>
      <c r="GFQ453" s="2"/>
      <c r="GFR453" s="2"/>
      <c r="GFS453" s="2"/>
      <c r="GFT453" s="2"/>
      <c r="GFU453" s="2"/>
      <c r="GFV453" s="2"/>
      <c r="GFW453" s="2"/>
      <c r="GFX453" s="2"/>
      <c r="GFY453" s="2"/>
      <c r="GFZ453" s="2"/>
      <c r="GGA453" s="2"/>
      <c r="GGB453" s="2"/>
      <c r="GGC453" s="2"/>
      <c r="GGD453" s="2"/>
      <c r="GGE453" s="2"/>
      <c r="GGF453" s="2"/>
      <c r="GGG453" s="2"/>
      <c r="GGH453" s="2"/>
      <c r="GGI453" s="2"/>
      <c r="GGJ453" s="2"/>
      <c r="GGK453" s="2"/>
      <c r="GGL453" s="2"/>
      <c r="GGM453" s="2"/>
      <c r="GGN453" s="2"/>
      <c r="GGO453" s="2"/>
      <c r="GGP453" s="2"/>
      <c r="GGQ453" s="2"/>
      <c r="GGR453" s="2"/>
      <c r="GGS453" s="2"/>
      <c r="GGT453" s="2"/>
      <c r="GGU453" s="2"/>
      <c r="GGV453" s="2"/>
      <c r="GGW453" s="2"/>
      <c r="GGX453" s="2"/>
      <c r="GGY453" s="2"/>
      <c r="GGZ453" s="2"/>
      <c r="GHA453" s="2"/>
      <c r="GHB453" s="2"/>
      <c r="GHC453" s="2"/>
      <c r="GHD453" s="2"/>
      <c r="GHE453" s="2"/>
      <c r="GHF453" s="2"/>
      <c r="GHG453" s="2"/>
      <c r="GHH453" s="2"/>
      <c r="GHI453" s="2"/>
      <c r="GHJ453" s="2"/>
      <c r="GHK453" s="2"/>
      <c r="GHL453" s="2"/>
      <c r="GHM453" s="2"/>
      <c r="GHN453" s="2"/>
      <c r="GHO453" s="2"/>
      <c r="GHP453" s="2"/>
      <c r="GHQ453" s="2"/>
      <c r="GHR453" s="2"/>
      <c r="GHS453" s="2"/>
      <c r="GHT453" s="2"/>
      <c r="GHU453" s="2"/>
      <c r="GHV453" s="2"/>
      <c r="GHW453" s="2"/>
      <c r="GHX453" s="2"/>
      <c r="GHY453" s="2"/>
      <c r="GHZ453" s="2"/>
      <c r="GIA453" s="2"/>
      <c r="GIB453" s="2"/>
      <c r="GIC453" s="2"/>
      <c r="GID453" s="2"/>
      <c r="GIE453" s="2"/>
      <c r="GIF453" s="2"/>
      <c r="GIG453" s="2"/>
      <c r="GIH453" s="2"/>
      <c r="GII453" s="2"/>
      <c r="GIJ453" s="2"/>
      <c r="GIK453" s="2"/>
      <c r="GIL453" s="2"/>
      <c r="GIM453" s="2"/>
      <c r="GIN453" s="2"/>
      <c r="GIO453" s="2"/>
      <c r="GIP453" s="2"/>
      <c r="GIQ453" s="2"/>
      <c r="GIR453" s="2"/>
      <c r="GIS453" s="2"/>
      <c r="GIT453" s="2"/>
      <c r="GIU453" s="2"/>
      <c r="GIV453" s="2"/>
      <c r="GIW453" s="2"/>
      <c r="GIX453" s="2"/>
      <c r="GIY453" s="2"/>
      <c r="GIZ453" s="2"/>
      <c r="GJA453" s="2"/>
      <c r="GJB453" s="2"/>
      <c r="GJC453" s="2"/>
      <c r="GJD453" s="2"/>
      <c r="GJE453" s="2"/>
      <c r="GJF453" s="2"/>
      <c r="GJG453" s="2"/>
      <c r="GJH453" s="2"/>
      <c r="GJI453" s="2"/>
      <c r="GJJ453" s="2"/>
      <c r="GJK453" s="2"/>
      <c r="GJL453" s="2"/>
      <c r="GJM453" s="2"/>
      <c r="GJN453" s="2"/>
      <c r="GJO453" s="2"/>
      <c r="GJP453" s="2"/>
      <c r="GJQ453" s="2"/>
      <c r="GJR453" s="2"/>
      <c r="GJS453" s="2"/>
      <c r="GJT453" s="2"/>
      <c r="GJU453" s="2"/>
      <c r="GJV453" s="2"/>
      <c r="GJW453" s="2"/>
      <c r="GJX453" s="2"/>
      <c r="GJY453" s="2"/>
      <c r="GJZ453" s="2"/>
      <c r="GKA453" s="2"/>
      <c r="GKB453" s="2"/>
      <c r="GKC453" s="2"/>
      <c r="GKD453" s="2"/>
      <c r="GKE453" s="2"/>
      <c r="GKF453" s="2"/>
      <c r="GKG453" s="2"/>
      <c r="GKH453" s="2"/>
      <c r="GKI453" s="2"/>
      <c r="GKJ453" s="2"/>
      <c r="GKK453" s="2"/>
      <c r="GKL453" s="2"/>
      <c r="GKM453" s="2"/>
      <c r="GKN453" s="2"/>
      <c r="GKO453" s="2"/>
      <c r="GKP453" s="2"/>
      <c r="GKQ453" s="2"/>
      <c r="GKR453" s="2"/>
      <c r="GKS453" s="2"/>
      <c r="GKT453" s="2"/>
      <c r="GKU453" s="2"/>
      <c r="GKV453" s="2"/>
      <c r="GKW453" s="2"/>
      <c r="GKX453" s="2"/>
      <c r="GKY453" s="2"/>
      <c r="GKZ453" s="2"/>
      <c r="GLA453" s="2"/>
      <c r="GLB453" s="2"/>
      <c r="GLC453" s="2"/>
      <c r="GLD453" s="2"/>
      <c r="GLE453" s="2"/>
      <c r="GLF453" s="2"/>
      <c r="GLG453" s="2"/>
      <c r="GLH453" s="2"/>
      <c r="GLI453" s="2"/>
      <c r="GLJ453" s="2"/>
      <c r="GLK453" s="2"/>
      <c r="GLL453" s="2"/>
      <c r="GLM453" s="2"/>
      <c r="GLN453" s="2"/>
      <c r="GLO453" s="2"/>
      <c r="GLP453" s="2"/>
      <c r="GLQ453" s="2"/>
      <c r="GLR453" s="2"/>
      <c r="GLS453" s="2"/>
      <c r="GLT453" s="2"/>
      <c r="GLU453" s="2"/>
      <c r="GLV453" s="2"/>
      <c r="GLW453" s="2"/>
      <c r="GLX453" s="2"/>
      <c r="GLY453" s="2"/>
      <c r="GLZ453" s="2"/>
      <c r="GMA453" s="2"/>
      <c r="GMB453" s="2"/>
      <c r="GMC453" s="2"/>
      <c r="GMD453" s="2"/>
      <c r="GME453" s="2"/>
      <c r="GMF453" s="2"/>
      <c r="GMG453" s="2"/>
      <c r="GMH453" s="2"/>
      <c r="GMI453" s="2"/>
      <c r="GMJ453" s="2"/>
      <c r="GMK453" s="2"/>
      <c r="GML453" s="2"/>
      <c r="GMM453" s="2"/>
      <c r="GMN453" s="2"/>
      <c r="GMO453" s="2"/>
      <c r="GMP453" s="2"/>
      <c r="GMQ453" s="2"/>
      <c r="GMR453" s="2"/>
      <c r="GMS453" s="2"/>
      <c r="GMT453" s="2"/>
      <c r="GMU453" s="2"/>
      <c r="GMV453" s="2"/>
      <c r="GMW453" s="2"/>
      <c r="GMX453" s="2"/>
      <c r="GMY453" s="2"/>
      <c r="GMZ453" s="2"/>
      <c r="GNA453" s="2"/>
      <c r="GNB453" s="2"/>
      <c r="GNC453" s="2"/>
      <c r="GND453" s="2"/>
      <c r="GNE453" s="2"/>
      <c r="GNF453" s="2"/>
      <c r="GNG453" s="2"/>
      <c r="GNH453" s="2"/>
      <c r="GNI453" s="2"/>
      <c r="GNJ453" s="2"/>
      <c r="GNK453" s="2"/>
      <c r="GNL453" s="2"/>
      <c r="GNM453" s="2"/>
      <c r="GNN453" s="2"/>
      <c r="GNO453" s="2"/>
      <c r="GNP453" s="2"/>
      <c r="GNQ453" s="2"/>
      <c r="GNR453" s="2"/>
      <c r="GNS453" s="2"/>
      <c r="GNT453" s="2"/>
      <c r="GNU453" s="2"/>
      <c r="GNV453" s="2"/>
      <c r="GNW453" s="2"/>
      <c r="GNX453" s="2"/>
      <c r="GNY453" s="2"/>
      <c r="GNZ453" s="2"/>
      <c r="GOA453" s="2"/>
      <c r="GOB453" s="2"/>
      <c r="GOC453" s="2"/>
      <c r="GOD453" s="2"/>
      <c r="GOE453" s="2"/>
      <c r="GOF453" s="2"/>
      <c r="GOG453" s="2"/>
      <c r="GOH453" s="2"/>
      <c r="GOI453" s="2"/>
      <c r="GOJ453" s="2"/>
      <c r="GOK453" s="2"/>
      <c r="GOL453" s="2"/>
      <c r="GOM453" s="2"/>
      <c r="GON453" s="2"/>
      <c r="GOO453" s="2"/>
      <c r="GOP453" s="2"/>
      <c r="GOQ453" s="2"/>
      <c r="GOR453" s="2"/>
      <c r="GOS453" s="2"/>
      <c r="GOT453" s="2"/>
      <c r="GOU453" s="2"/>
      <c r="GOV453" s="2"/>
      <c r="GOW453" s="2"/>
      <c r="GOX453" s="2"/>
      <c r="GOY453" s="2"/>
      <c r="GOZ453" s="2"/>
      <c r="GPA453" s="2"/>
      <c r="GPB453" s="2"/>
      <c r="GPC453" s="2"/>
      <c r="GPD453" s="2"/>
      <c r="GPE453" s="2"/>
      <c r="GPF453" s="2"/>
      <c r="GPG453" s="2"/>
      <c r="GPH453" s="2"/>
      <c r="GPI453" s="2"/>
      <c r="GPJ453" s="2"/>
      <c r="GPK453" s="2"/>
      <c r="GPL453" s="2"/>
      <c r="GPM453" s="2"/>
      <c r="GPN453" s="2"/>
      <c r="GPO453" s="2"/>
      <c r="GPP453" s="2"/>
      <c r="GPQ453" s="2"/>
      <c r="GPR453" s="2"/>
      <c r="GPS453" s="2"/>
      <c r="GPT453" s="2"/>
      <c r="GPU453" s="2"/>
      <c r="GPV453" s="2"/>
      <c r="GPW453" s="2"/>
      <c r="GPX453" s="2"/>
      <c r="GPY453" s="2"/>
      <c r="GPZ453" s="2"/>
      <c r="GQA453" s="2"/>
      <c r="GQB453" s="2"/>
      <c r="GQC453" s="2"/>
      <c r="GQD453" s="2"/>
      <c r="GQE453" s="2"/>
      <c r="GQF453" s="2"/>
      <c r="GQG453" s="2"/>
      <c r="GQH453" s="2"/>
      <c r="GQI453" s="2"/>
      <c r="GQJ453" s="2"/>
      <c r="GQK453" s="2"/>
      <c r="GQL453" s="2"/>
      <c r="GQM453" s="2"/>
      <c r="GQN453" s="2"/>
      <c r="GQO453" s="2"/>
      <c r="GQP453" s="2"/>
      <c r="GQQ453" s="2"/>
      <c r="GQR453" s="2"/>
      <c r="GQS453" s="2"/>
      <c r="GQT453" s="2"/>
      <c r="GQU453" s="2"/>
      <c r="GQV453" s="2"/>
      <c r="GQW453" s="2"/>
      <c r="GQX453" s="2"/>
      <c r="GQY453" s="2"/>
      <c r="GQZ453" s="2"/>
      <c r="GRA453" s="2"/>
      <c r="GRB453" s="2"/>
      <c r="GRC453" s="2"/>
      <c r="GRD453" s="2"/>
      <c r="GRE453" s="2"/>
      <c r="GRF453" s="2"/>
      <c r="GRG453" s="2"/>
      <c r="GRH453" s="2"/>
      <c r="GRI453" s="2"/>
      <c r="GRJ453" s="2"/>
      <c r="GRK453" s="2"/>
      <c r="GRL453" s="2"/>
      <c r="GRM453" s="2"/>
      <c r="GRN453" s="2"/>
      <c r="GRO453" s="2"/>
      <c r="GRP453" s="2"/>
      <c r="GRQ453" s="2"/>
      <c r="GRR453" s="2"/>
      <c r="GRS453" s="2"/>
      <c r="GRT453" s="2"/>
      <c r="GRU453" s="2"/>
      <c r="GRV453" s="2"/>
      <c r="GRW453" s="2"/>
      <c r="GRX453" s="2"/>
      <c r="GRY453" s="2"/>
      <c r="GRZ453" s="2"/>
      <c r="GSA453" s="2"/>
      <c r="GSB453" s="2"/>
      <c r="GSC453" s="2"/>
      <c r="GSD453" s="2"/>
      <c r="GSE453" s="2"/>
      <c r="GSF453" s="2"/>
      <c r="GSG453" s="2"/>
      <c r="GSH453" s="2"/>
      <c r="GSI453" s="2"/>
      <c r="GSJ453" s="2"/>
      <c r="GSK453" s="2"/>
      <c r="GSL453" s="2"/>
      <c r="GSM453" s="2"/>
      <c r="GSN453" s="2"/>
      <c r="GSO453" s="2"/>
      <c r="GSP453" s="2"/>
      <c r="GSQ453" s="2"/>
      <c r="GSR453" s="2"/>
      <c r="GSS453" s="2"/>
      <c r="GST453" s="2"/>
      <c r="GSU453" s="2"/>
      <c r="GSV453" s="2"/>
      <c r="GSW453" s="2"/>
      <c r="GSX453" s="2"/>
      <c r="GSY453" s="2"/>
      <c r="GSZ453" s="2"/>
      <c r="GTA453" s="2"/>
      <c r="GTB453" s="2"/>
      <c r="GTC453" s="2"/>
      <c r="GTD453" s="2"/>
      <c r="GTE453" s="2"/>
      <c r="GTF453" s="2"/>
      <c r="GTG453" s="2"/>
      <c r="GTH453" s="2"/>
      <c r="GTI453" s="2"/>
      <c r="GTJ453" s="2"/>
      <c r="GTK453" s="2"/>
      <c r="GTL453" s="2"/>
      <c r="GTM453" s="2"/>
      <c r="GTN453" s="2"/>
      <c r="GTO453" s="2"/>
      <c r="GTP453" s="2"/>
      <c r="GTQ453" s="2"/>
      <c r="GTR453" s="2"/>
      <c r="GTS453" s="2"/>
      <c r="GTT453" s="2"/>
      <c r="GTU453" s="2"/>
      <c r="GTV453" s="2"/>
      <c r="GTW453" s="2"/>
      <c r="GTX453" s="2"/>
      <c r="GTY453" s="2"/>
      <c r="GTZ453" s="2"/>
      <c r="GUA453" s="2"/>
      <c r="GUB453" s="2"/>
      <c r="GUC453" s="2"/>
      <c r="GUD453" s="2"/>
      <c r="GUE453" s="2"/>
      <c r="GUF453" s="2"/>
      <c r="GUG453" s="2"/>
      <c r="GUH453" s="2"/>
      <c r="GUI453" s="2"/>
      <c r="GUJ453" s="2"/>
      <c r="GUK453" s="2"/>
      <c r="GUL453" s="2"/>
      <c r="GUM453" s="2"/>
      <c r="GUN453" s="2"/>
      <c r="GUO453" s="2"/>
      <c r="GUP453" s="2"/>
      <c r="GUQ453" s="2"/>
      <c r="GUR453" s="2"/>
      <c r="GUS453" s="2"/>
      <c r="GUT453" s="2"/>
      <c r="GUU453" s="2"/>
      <c r="GUV453" s="2"/>
      <c r="GUW453" s="2"/>
      <c r="GUX453" s="2"/>
      <c r="GUY453" s="2"/>
      <c r="GUZ453" s="2"/>
      <c r="GVA453" s="2"/>
      <c r="GVB453" s="2"/>
      <c r="GVC453" s="2"/>
      <c r="GVD453" s="2"/>
      <c r="GVE453" s="2"/>
      <c r="GVF453" s="2"/>
      <c r="GVG453" s="2"/>
      <c r="GVH453" s="2"/>
      <c r="GVI453" s="2"/>
      <c r="GVJ453" s="2"/>
      <c r="GVK453" s="2"/>
      <c r="GVL453" s="2"/>
      <c r="GVM453" s="2"/>
      <c r="GVN453" s="2"/>
      <c r="GVO453" s="2"/>
      <c r="GVP453" s="2"/>
      <c r="GVQ453" s="2"/>
      <c r="GVR453" s="2"/>
      <c r="GVS453" s="2"/>
      <c r="GVT453" s="2"/>
      <c r="GVU453" s="2"/>
      <c r="GVV453" s="2"/>
      <c r="GVW453" s="2"/>
      <c r="GVX453" s="2"/>
      <c r="GVY453" s="2"/>
      <c r="GVZ453" s="2"/>
      <c r="GWA453" s="2"/>
      <c r="GWB453" s="2"/>
      <c r="GWC453" s="2"/>
      <c r="GWD453" s="2"/>
      <c r="GWE453" s="2"/>
      <c r="GWF453" s="2"/>
      <c r="GWG453" s="2"/>
      <c r="GWH453" s="2"/>
      <c r="GWI453" s="2"/>
      <c r="GWJ453" s="2"/>
      <c r="GWK453" s="2"/>
      <c r="GWL453" s="2"/>
      <c r="GWM453" s="2"/>
      <c r="GWN453" s="2"/>
      <c r="GWO453" s="2"/>
      <c r="GWP453" s="2"/>
      <c r="GWQ453" s="2"/>
      <c r="GWR453" s="2"/>
      <c r="GWS453" s="2"/>
      <c r="GWT453" s="2"/>
      <c r="GWU453" s="2"/>
      <c r="GWV453" s="2"/>
      <c r="GWW453" s="2"/>
      <c r="GWX453" s="2"/>
      <c r="GWY453" s="2"/>
      <c r="GWZ453" s="2"/>
      <c r="GXA453" s="2"/>
      <c r="GXB453" s="2"/>
      <c r="GXC453" s="2"/>
      <c r="GXD453" s="2"/>
      <c r="GXE453" s="2"/>
      <c r="GXF453" s="2"/>
      <c r="GXG453" s="2"/>
      <c r="GXH453" s="2"/>
      <c r="GXI453" s="2"/>
      <c r="GXJ453" s="2"/>
      <c r="GXK453" s="2"/>
      <c r="GXL453" s="2"/>
      <c r="GXM453" s="2"/>
      <c r="GXN453" s="2"/>
      <c r="GXO453" s="2"/>
      <c r="GXP453" s="2"/>
      <c r="GXQ453" s="2"/>
      <c r="GXR453" s="2"/>
      <c r="GXS453" s="2"/>
      <c r="GXT453" s="2"/>
      <c r="GXU453" s="2"/>
      <c r="GXV453" s="2"/>
      <c r="GXW453" s="2"/>
      <c r="GXX453" s="2"/>
      <c r="GXY453" s="2"/>
      <c r="GXZ453" s="2"/>
      <c r="GYA453" s="2"/>
      <c r="GYB453" s="2"/>
      <c r="GYC453" s="2"/>
      <c r="GYD453" s="2"/>
      <c r="GYE453" s="2"/>
      <c r="GYF453" s="2"/>
      <c r="GYG453" s="2"/>
      <c r="GYH453" s="2"/>
      <c r="GYI453" s="2"/>
      <c r="GYJ453" s="2"/>
      <c r="GYK453" s="2"/>
      <c r="GYL453" s="2"/>
      <c r="GYM453" s="2"/>
      <c r="GYN453" s="2"/>
      <c r="GYO453" s="2"/>
      <c r="GYP453" s="2"/>
      <c r="GYQ453" s="2"/>
      <c r="GYR453" s="2"/>
      <c r="GYS453" s="2"/>
      <c r="GYT453" s="2"/>
      <c r="GYU453" s="2"/>
      <c r="GYV453" s="2"/>
      <c r="GYW453" s="2"/>
      <c r="GYX453" s="2"/>
      <c r="GYY453" s="2"/>
      <c r="GYZ453" s="2"/>
      <c r="GZA453" s="2"/>
      <c r="GZB453" s="2"/>
      <c r="GZC453" s="2"/>
      <c r="GZD453" s="2"/>
      <c r="GZE453" s="2"/>
      <c r="GZF453" s="2"/>
      <c r="GZG453" s="2"/>
      <c r="GZH453" s="2"/>
      <c r="GZI453" s="2"/>
      <c r="GZJ453" s="2"/>
      <c r="GZK453" s="2"/>
      <c r="GZL453" s="2"/>
      <c r="GZM453" s="2"/>
      <c r="GZN453" s="2"/>
      <c r="GZO453" s="2"/>
      <c r="GZP453" s="2"/>
      <c r="GZQ453" s="2"/>
      <c r="GZR453" s="2"/>
      <c r="GZS453" s="2"/>
      <c r="GZT453" s="2"/>
      <c r="GZU453" s="2"/>
      <c r="GZV453" s="2"/>
      <c r="GZW453" s="2"/>
      <c r="GZX453" s="2"/>
      <c r="GZY453" s="2"/>
      <c r="GZZ453" s="2"/>
      <c r="HAA453" s="2"/>
      <c r="HAB453" s="2"/>
      <c r="HAC453" s="2"/>
      <c r="HAD453" s="2"/>
      <c r="HAE453" s="2"/>
      <c r="HAF453" s="2"/>
      <c r="HAG453" s="2"/>
      <c r="HAH453" s="2"/>
      <c r="HAI453" s="2"/>
      <c r="HAJ453" s="2"/>
      <c r="HAK453" s="2"/>
      <c r="HAL453" s="2"/>
      <c r="HAM453" s="2"/>
      <c r="HAN453" s="2"/>
      <c r="HAO453" s="2"/>
      <c r="HAP453" s="2"/>
      <c r="HAQ453" s="2"/>
      <c r="HAR453" s="2"/>
      <c r="HAS453" s="2"/>
      <c r="HAT453" s="2"/>
      <c r="HAU453" s="2"/>
      <c r="HAV453" s="2"/>
      <c r="HAW453" s="2"/>
      <c r="HAX453" s="2"/>
      <c r="HAY453" s="2"/>
      <c r="HAZ453" s="2"/>
      <c r="HBA453" s="2"/>
      <c r="HBB453" s="2"/>
      <c r="HBC453" s="2"/>
      <c r="HBD453" s="2"/>
      <c r="HBE453" s="2"/>
      <c r="HBF453" s="2"/>
      <c r="HBG453" s="2"/>
      <c r="HBH453" s="2"/>
      <c r="HBI453" s="2"/>
      <c r="HBJ453" s="2"/>
      <c r="HBK453" s="2"/>
      <c r="HBL453" s="2"/>
      <c r="HBM453" s="2"/>
      <c r="HBN453" s="2"/>
      <c r="HBO453" s="2"/>
      <c r="HBP453" s="2"/>
      <c r="HBQ453" s="2"/>
      <c r="HBR453" s="2"/>
      <c r="HBS453" s="2"/>
      <c r="HBT453" s="2"/>
      <c r="HBU453" s="2"/>
      <c r="HBV453" s="2"/>
      <c r="HBW453" s="2"/>
      <c r="HBX453" s="2"/>
      <c r="HBY453" s="2"/>
      <c r="HBZ453" s="2"/>
      <c r="HCA453" s="2"/>
      <c r="HCB453" s="2"/>
      <c r="HCC453" s="2"/>
      <c r="HCD453" s="2"/>
      <c r="HCE453" s="2"/>
      <c r="HCF453" s="2"/>
      <c r="HCG453" s="2"/>
      <c r="HCH453" s="2"/>
      <c r="HCI453" s="2"/>
      <c r="HCJ453" s="2"/>
      <c r="HCK453" s="2"/>
      <c r="HCL453" s="2"/>
      <c r="HCM453" s="2"/>
      <c r="HCN453" s="2"/>
      <c r="HCO453" s="2"/>
      <c r="HCP453" s="2"/>
      <c r="HCQ453" s="2"/>
      <c r="HCR453" s="2"/>
      <c r="HCS453" s="2"/>
      <c r="HCT453" s="2"/>
      <c r="HCU453" s="2"/>
      <c r="HCV453" s="2"/>
      <c r="HCW453" s="2"/>
      <c r="HCX453" s="2"/>
      <c r="HCY453" s="2"/>
      <c r="HCZ453" s="2"/>
      <c r="HDA453" s="2"/>
      <c r="HDB453" s="2"/>
      <c r="HDC453" s="2"/>
      <c r="HDD453" s="2"/>
      <c r="HDE453" s="2"/>
      <c r="HDF453" s="2"/>
      <c r="HDG453" s="2"/>
      <c r="HDH453" s="2"/>
      <c r="HDI453" s="2"/>
      <c r="HDJ453" s="2"/>
      <c r="HDK453" s="2"/>
      <c r="HDL453" s="2"/>
      <c r="HDM453" s="2"/>
      <c r="HDN453" s="2"/>
      <c r="HDO453" s="2"/>
      <c r="HDP453" s="2"/>
      <c r="HDQ453" s="2"/>
      <c r="HDR453" s="2"/>
      <c r="HDS453" s="2"/>
      <c r="HDT453" s="2"/>
      <c r="HDU453" s="2"/>
      <c r="HDV453" s="2"/>
      <c r="HDW453" s="2"/>
      <c r="HDX453" s="2"/>
      <c r="HDY453" s="2"/>
      <c r="HDZ453" s="2"/>
      <c r="HEA453" s="2"/>
      <c r="HEB453" s="2"/>
      <c r="HEC453" s="2"/>
      <c r="HED453" s="2"/>
      <c r="HEE453" s="2"/>
      <c r="HEF453" s="2"/>
      <c r="HEG453" s="2"/>
      <c r="HEH453" s="2"/>
      <c r="HEI453" s="2"/>
      <c r="HEJ453" s="2"/>
      <c r="HEK453" s="2"/>
      <c r="HEL453" s="2"/>
      <c r="HEM453" s="2"/>
      <c r="HEN453" s="2"/>
      <c r="HEO453" s="2"/>
      <c r="HEP453" s="2"/>
      <c r="HEQ453" s="2"/>
      <c r="HER453" s="2"/>
      <c r="HES453" s="2"/>
      <c r="HET453" s="2"/>
      <c r="HEU453" s="2"/>
      <c r="HEV453" s="2"/>
      <c r="HEW453" s="2"/>
      <c r="HEX453" s="2"/>
      <c r="HEY453" s="2"/>
      <c r="HEZ453" s="2"/>
      <c r="HFA453" s="2"/>
      <c r="HFB453" s="2"/>
      <c r="HFC453" s="2"/>
      <c r="HFD453" s="2"/>
      <c r="HFE453" s="2"/>
      <c r="HFF453" s="2"/>
      <c r="HFG453" s="2"/>
      <c r="HFH453" s="2"/>
      <c r="HFI453" s="2"/>
      <c r="HFJ453" s="2"/>
      <c r="HFK453" s="2"/>
      <c r="HFL453" s="2"/>
      <c r="HFM453" s="2"/>
      <c r="HFN453" s="2"/>
      <c r="HFO453" s="2"/>
      <c r="HFP453" s="2"/>
      <c r="HFQ453" s="2"/>
      <c r="HFR453" s="2"/>
      <c r="HFS453" s="2"/>
      <c r="HFT453" s="2"/>
      <c r="HFU453" s="2"/>
      <c r="HFV453" s="2"/>
      <c r="HFW453" s="2"/>
      <c r="HFX453" s="2"/>
      <c r="HFY453" s="2"/>
      <c r="HFZ453" s="2"/>
      <c r="HGA453" s="2"/>
      <c r="HGB453" s="2"/>
      <c r="HGC453" s="2"/>
      <c r="HGD453" s="2"/>
      <c r="HGE453" s="2"/>
      <c r="HGF453" s="2"/>
      <c r="HGG453" s="2"/>
      <c r="HGH453" s="2"/>
      <c r="HGI453" s="2"/>
      <c r="HGJ453" s="2"/>
      <c r="HGK453" s="2"/>
      <c r="HGL453" s="2"/>
      <c r="HGM453" s="2"/>
      <c r="HGN453" s="2"/>
      <c r="HGO453" s="2"/>
      <c r="HGP453" s="2"/>
      <c r="HGQ453" s="2"/>
      <c r="HGR453" s="2"/>
      <c r="HGS453" s="2"/>
      <c r="HGT453" s="2"/>
      <c r="HGU453" s="2"/>
      <c r="HGV453" s="2"/>
      <c r="HGW453" s="2"/>
      <c r="HGX453" s="2"/>
      <c r="HGY453" s="2"/>
      <c r="HGZ453" s="2"/>
      <c r="HHA453" s="2"/>
      <c r="HHB453" s="2"/>
      <c r="HHC453" s="2"/>
      <c r="HHD453" s="2"/>
      <c r="HHE453" s="2"/>
      <c r="HHF453" s="2"/>
      <c r="HHG453" s="2"/>
      <c r="HHH453" s="2"/>
      <c r="HHI453" s="2"/>
      <c r="HHJ453" s="2"/>
      <c r="HHK453" s="2"/>
      <c r="HHL453" s="2"/>
      <c r="HHM453" s="2"/>
      <c r="HHN453" s="2"/>
      <c r="HHO453" s="2"/>
      <c r="HHP453" s="2"/>
      <c r="HHQ453" s="2"/>
      <c r="HHR453" s="2"/>
      <c r="HHS453" s="2"/>
      <c r="HHT453" s="2"/>
      <c r="HHU453" s="2"/>
      <c r="HHV453" s="2"/>
      <c r="HHW453" s="2"/>
      <c r="HHX453" s="2"/>
      <c r="HHY453" s="2"/>
      <c r="HHZ453" s="2"/>
      <c r="HIA453" s="2"/>
      <c r="HIB453" s="2"/>
      <c r="HIC453" s="2"/>
      <c r="HID453" s="2"/>
      <c r="HIE453" s="2"/>
      <c r="HIF453" s="2"/>
      <c r="HIG453" s="2"/>
      <c r="HIH453" s="2"/>
      <c r="HII453" s="2"/>
      <c r="HIJ453" s="2"/>
      <c r="HIK453" s="2"/>
      <c r="HIL453" s="2"/>
      <c r="HIM453" s="2"/>
      <c r="HIN453" s="2"/>
      <c r="HIO453" s="2"/>
      <c r="HIP453" s="2"/>
      <c r="HIQ453" s="2"/>
      <c r="HIR453" s="2"/>
      <c r="HIS453" s="2"/>
      <c r="HIT453" s="2"/>
      <c r="HIU453" s="2"/>
      <c r="HIV453" s="2"/>
      <c r="HIW453" s="2"/>
      <c r="HIX453" s="2"/>
      <c r="HIY453" s="2"/>
      <c r="HIZ453" s="2"/>
      <c r="HJA453" s="2"/>
      <c r="HJB453" s="2"/>
      <c r="HJC453" s="2"/>
      <c r="HJD453" s="2"/>
      <c r="HJE453" s="2"/>
      <c r="HJF453" s="2"/>
      <c r="HJG453" s="2"/>
      <c r="HJH453" s="2"/>
      <c r="HJI453" s="2"/>
      <c r="HJJ453" s="2"/>
      <c r="HJK453" s="2"/>
      <c r="HJL453" s="2"/>
      <c r="HJM453" s="2"/>
      <c r="HJN453" s="2"/>
      <c r="HJO453" s="2"/>
      <c r="HJP453" s="2"/>
      <c r="HJQ453" s="2"/>
      <c r="HJR453" s="2"/>
      <c r="HJS453" s="2"/>
      <c r="HJT453" s="2"/>
      <c r="HJU453" s="2"/>
      <c r="HJV453" s="2"/>
      <c r="HJW453" s="2"/>
      <c r="HJX453" s="2"/>
      <c r="HJY453" s="2"/>
      <c r="HJZ453" s="2"/>
      <c r="HKA453" s="2"/>
      <c r="HKB453" s="2"/>
      <c r="HKC453" s="2"/>
      <c r="HKD453" s="2"/>
      <c r="HKE453" s="2"/>
      <c r="HKF453" s="2"/>
      <c r="HKG453" s="2"/>
      <c r="HKH453" s="2"/>
      <c r="HKI453" s="2"/>
      <c r="HKJ453" s="2"/>
      <c r="HKK453" s="2"/>
      <c r="HKL453" s="2"/>
      <c r="HKM453" s="2"/>
      <c r="HKN453" s="2"/>
      <c r="HKO453" s="2"/>
      <c r="HKP453" s="2"/>
      <c r="HKQ453" s="2"/>
      <c r="HKR453" s="2"/>
      <c r="HKS453" s="2"/>
      <c r="HKT453" s="2"/>
      <c r="HKU453" s="2"/>
      <c r="HKV453" s="2"/>
      <c r="HKW453" s="2"/>
      <c r="HKX453" s="2"/>
      <c r="HKY453" s="2"/>
      <c r="HKZ453" s="2"/>
      <c r="HLA453" s="2"/>
      <c r="HLB453" s="2"/>
      <c r="HLC453" s="2"/>
      <c r="HLD453" s="2"/>
      <c r="HLE453" s="2"/>
      <c r="HLF453" s="2"/>
      <c r="HLG453" s="2"/>
      <c r="HLH453" s="2"/>
      <c r="HLI453" s="2"/>
      <c r="HLJ453" s="2"/>
      <c r="HLK453" s="2"/>
      <c r="HLL453" s="2"/>
      <c r="HLM453" s="2"/>
      <c r="HLN453" s="2"/>
      <c r="HLO453" s="2"/>
      <c r="HLP453" s="2"/>
      <c r="HLQ453" s="2"/>
      <c r="HLR453" s="2"/>
      <c r="HLS453" s="2"/>
      <c r="HLT453" s="2"/>
      <c r="HLU453" s="2"/>
      <c r="HLV453" s="2"/>
      <c r="HLW453" s="2"/>
      <c r="HLX453" s="2"/>
      <c r="HLY453" s="2"/>
      <c r="HLZ453" s="2"/>
      <c r="HMA453" s="2"/>
      <c r="HMB453" s="2"/>
      <c r="HMC453" s="2"/>
      <c r="HMD453" s="2"/>
      <c r="HME453" s="2"/>
      <c r="HMF453" s="2"/>
      <c r="HMG453" s="2"/>
      <c r="HMH453" s="2"/>
      <c r="HMI453" s="2"/>
      <c r="HMJ453" s="2"/>
      <c r="HMK453" s="2"/>
      <c r="HML453" s="2"/>
      <c r="HMM453" s="2"/>
      <c r="HMN453" s="2"/>
      <c r="HMO453" s="2"/>
      <c r="HMP453" s="2"/>
      <c r="HMQ453" s="2"/>
      <c r="HMR453" s="2"/>
      <c r="HMS453" s="2"/>
      <c r="HMT453" s="2"/>
      <c r="HMU453" s="2"/>
      <c r="HMV453" s="2"/>
      <c r="HMW453" s="2"/>
      <c r="HMX453" s="2"/>
      <c r="HMY453" s="2"/>
      <c r="HMZ453" s="2"/>
      <c r="HNA453" s="2"/>
      <c r="HNB453" s="2"/>
      <c r="HNC453" s="2"/>
      <c r="HND453" s="2"/>
      <c r="HNE453" s="2"/>
      <c r="HNF453" s="2"/>
      <c r="HNG453" s="2"/>
      <c r="HNH453" s="2"/>
      <c r="HNI453" s="2"/>
      <c r="HNJ453" s="2"/>
      <c r="HNK453" s="2"/>
      <c r="HNL453" s="2"/>
      <c r="HNM453" s="2"/>
      <c r="HNN453" s="2"/>
      <c r="HNO453" s="2"/>
      <c r="HNP453" s="2"/>
      <c r="HNQ453" s="2"/>
      <c r="HNR453" s="2"/>
      <c r="HNS453" s="2"/>
      <c r="HNT453" s="2"/>
      <c r="HNU453" s="2"/>
      <c r="HNV453" s="2"/>
      <c r="HNW453" s="2"/>
      <c r="HNX453" s="2"/>
      <c r="HNY453" s="2"/>
      <c r="HNZ453" s="2"/>
      <c r="HOA453" s="2"/>
      <c r="HOB453" s="2"/>
      <c r="HOC453" s="2"/>
      <c r="HOD453" s="2"/>
      <c r="HOE453" s="2"/>
      <c r="HOF453" s="2"/>
      <c r="HOG453" s="2"/>
      <c r="HOH453" s="2"/>
      <c r="HOI453" s="2"/>
      <c r="HOJ453" s="2"/>
      <c r="HOK453" s="2"/>
      <c r="HOL453" s="2"/>
      <c r="HOM453" s="2"/>
      <c r="HON453" s="2"/>
      <c r="HOO453" s="2"/>
      <c r="HOP453" s="2"/>
      <c r="HOQ453" s="2"/>
      <c r="HOR453" s="2"/>
      <c r="HOS453" s="2"/>
      <c r="HOT453" s="2"/>
      <c r="HOU453" s="2"/>
      <c r="HOV453" s="2"/>
      <c r="HOW453" s="2"/>
      <c r="HOX453" s="2"/>
      <c r="HOY453" s="2"/>
      <c r="HOZ453" s="2"/>
      <c r="HPA453" s="2"/>
      <c r="HPB453" s="2"/>
      <c r="HPC453" s="2"/>
      <c r="HPD453" s="2"/>
      <c r="HPE453" s="2"/>
      <c r="HPF453" s="2"/>
      <c r="HPG453" s="2"/>
      <c r="HPH453" s="2"/>
      <c r="HPI453" s="2"/>
      <c r="HPJ453" s="2"/>
      <c r="HPK453" s="2"/>
      <c r="HPL453" s="2"/>
      <c r="HPM453" s="2"/>
      <c r="HPN453" s="2"/>
      <c r="HPO453" s="2"/>
      <c r="HPP453" s="2"/>
      <c r="HPQ453" s="2"/>
      <c r="HPR453" s="2"/>
      <c r="HPS453" s="2"/>
      <c r="HPT453" s="2"/>
      <c r="HPU453" s="2"/>
      <c r="HPV453" s="2"/>
      <c r="HPW453" s="2"/>
      <c r="HPX453" s="2"/>
      <c r="HPY453" s="2"/>
      <c r="HPZ453" s="2"/>
      <c r="HQA453" s="2"/>
      <c r="HQB453" s="2"/>
      <c r="HQC453" s="2"/>
      <c r="HQD453" s="2"/>
      <c r="HQE453" s="2"/>
      <c r="HQF453" s="2"/>
      <c r="HQG453" s="2"/>
      <c r="HQH453" s="2"/>
      <c r="HQI453" s="2"/>
      <c r="HQJ453" s="2"/>
      <c r="HQK453" s="2"/>
      <c r="HQL453" s="2"/>
      <c r="HQM453" s="2"/>
      <c r="HQN453" s="2"/>
      <c r="HQO453" s="2"/>
      <c r="HQP453" s="2"/>
      <c r="HQQ453" s="2"/>
      <c r="HQR453" s="2"/>
      <c r="HQS453" s="2"/>
      <c r="HQT453" s="2"/>
      <c r="HQU453" s="2"/>
      <c r="HQV453" s="2"/>
      <c r="HQW453" s="2"/>
      <c r="HQX453" s="2"/>
      <c r="HQY453" s="2"/>
      <c r="HQZ453" s="2"/>
      <c r="HRA453" s="2"/>
      <c r="HRB453" s="2"/>
      <c r="HRC453" s="2"/>
      <c r="HRD453" s="2"/>
      <c r="HRE453" s="2"/>
      <c r="HRF453" s="2"/>
      <c r="HRG453" s="2"/>
      <c r="HRH453" s="2"/>
      <c r="HRI453" s="2"/>
      <c r="HRJ453" s="2"/>
      <c r="HRK453" s="2"/>
      <c r="HRL453" s="2"/>
      <c r="HRM453" s="2"/>
      <c r="HRN453" s="2"/>
      <c r="HRO453" s="2"/>
      <c r="HRP453" s="2"/>
      <c r="HRQ453" s="2"/>
      <c r="HRR453" s="2"/>
      <c r="HRS453" s="2"/>
      <c r="HRT453" s="2"/>
      <c r="HRU453" s="2"/>
      <c r="HRV453" s="2"/>
      <c r="HRW453" s="2"/>
      <c r="HRX453" s="2"/>
      <c r="HRY453" s="2"/>
      <c r="HRZ453" s="2"/>
      <c r="HSA453" s="2"/>
      <c r="HSB453" s="2"/>
      <c r="HSC453" s="2"/>
      <c r="HSD453" s="2"/>
      <c r="HSE453" s="2"/>
      <c r="HSF453" s="2"/>
      <c r="HSG453" s="2"/>
      <c r="HSH453" s="2"/>
      <c r="HSI453" s="2"/>
      <c r="HSJ453" s="2"/>
      <c r="HSK453" s="2"/>
      <c r="HSL453" s="2"/>
      <c r="HSM453" s="2"/>
      <c r="HSN453" s="2"/>
      <c r="HSO453" s="2"/>
      <c r="HSP453" s="2"/>
      <c r="HSQ453" s="2"/>
      <c r="HSR453" s="2"/>
      <c r="HSS453" s="2"/>
      <c r="HST453" s="2"/>
      <c r="HSU453" s="2"/>
      <c r="HSV453" s="2"/>
      <c r="HSW453" s="2"/>
      <c r="HSX453" s="2"/>
      <c r="HSY453" s="2"/>
      <c r="HSZ453" s="2"/>
      <c r="HTA453" s="2"/>
      <c r="HTB453" s="2"/>
      <c r="HTC453" s="2"/>
      <c r="HTD453" s="2"/>
      <c r="HTE453" s="2"/>
      <c r="HTF453" s="2"/>
      <c r="HTG453" s="2"/>
      <c r="HTH453" s="2"/>
      <c r="HTI453" s="2"/>
      <c r="HTJ453" s="2"/>
      <c r="HTK453" s="2"/>
      <c r="HTL453" s="2"/>
      <c r="HTM453" s="2"/>
      <c r="HTN453" s="2"/>
      <c r="HTO453" s="2"/>
      <c r="HTP453" s="2"/>
      <c r="HTQ453" s="2"/>
      <c r="HTR453" s="2"/>
      <c r="HTS453" s="2"/>
      <c r="HTT453" s="2"/>
      <c r="HTU453" s="2"/>
      <c r="HTV453" s="2"/>
      <c r="HTW453" s="2"/>
      <c r="HTX453" s="2"/>
      <c r="HTY453" s="2"/>
      <c r="HTZ453" s="2"/>
      <c r="HUA453" s="2"/>
      <c r="HUB453" s="2"/>
      <c r="HUC453" s="2"/>
      <c r="HUD453" s="2"/>
      <c r="HUE453" s="2"/>
      <c r="HUF453" s="2"/>
      <c r="HUG453" s="2"/>
      <c r="HUH453" s="2"/>
      <c r="HUI453" s="2"/>
      <c r="HUJ453" s="2"/>
      <c r="HUK453" s="2"/>
      <c r="HUL453" s="2"/>
      <c r="HUM453" s="2"/>
      <c r="HUN453" s="2"/>
      <c r="HUO453" s="2"/>
      <c r="HUP453" s="2"/>
      <c r="HUQ453" s="2"/>
      <c r="HUR453" s="2"/>
      <c r="HUS453" s="2"/>
      <c r="HUT453" s="2"/>
      <c r="HUU453" s="2"/>
      <c r="HUV453" s="2"/>
      <c r="HUW453" s="2"/>
      <c r="HUX453" s="2"/>
      <c r="HUY453" s="2"/>
      <c r="HUZ453" s="2"/>
      <c r="HVA453" s="2"/>
      <c r="HVB453" s="2"/>
      <c r="HVC453" s="2"/>
      <c r="HVD453" s="2"/>
      <c r="HVE453" s="2"/>
      <c r="HVF453" s="2"/>
      <c r="HVG453" s="2"/>
      <c r="HVH453" s="2"/>
      <c r="HVI453" s="2"/>
      <c r="HVJ453" s="2"/>
      <c r="HVK453" s="2"/>
      <c r="HVL453" s="2"/>
      <c r="HVM453" s="2"/>
      <c r="HVN453" s="2"/>
      <c r="HVO453" s="2"/>
      <c r="HVP453" s="2"/>
      <c r="HVQ453" s="2"/>
      <c r="HVR453" s="2"/>
      <c r="HVS453" s="2"/>
      <c r="HVT453" s="2"/>
      <c r="HVU453" s="2"/>
      <c r="HVV453" s="2"/>
      <c r="HVW453" s="2"/>
      <c r="HVX453" s="2"/>
      <c r="HVY453" s="2"/>
      <c r="HVZ453" s="2"/>
      <c r="HWA453" s="2"/>
      <c r="HWB453" s="2"/>
      <c r="HWC453" s="2"/>
      <c r="HWD453" s="2"/>
      <c r="HWE453" s="2"/>
      <c r="HWF453" s="2"/>
      <c r="HWG453" s="2"/>
      <c r="HWH453" s="2"/>
      <c r="HWI453" s="2"/>
      <c r="HWJ453" s="2"/>
      <c r="HWK453" s="2"/>
      <c r="HWL453" s="2"/>
      <c r="HWM453" s="2"/>
      <c r="HWN453" s="2"/>
      <c r="HWO453" s="2"/>
      <c r="HWP453" s="2"/>
      <c r="HWQ453" s="2"/>
      <c r="HWR453" s="2"/>
      <c r="HWS453" s="2"/>
      <c r="HWT453" s="2"/>
      <c r="HWU453" s="2"/>
      <c r="HWV453" s="2"/>
      <c r="HWW453" s="2"/>
      <c r="HWX453" s="2"/>
      <c r="HWY453" s="2"/>
      <c r="HWZ453" s="2"/>
      <c r="HXA453" s="2"/>
      <c r="HXB453" s="2"/>
      <c r="HXC453" s="2"/>
      <c r="HXD453" s="2"/>
      <c r="HXE453" s="2"/>
      <c r="HXF453" s="2"/>
      <c r="HXG453" s="2"/>
      <c r="HXH453" s="2"/>
      <c r="HXI453" s="2"/>
      <c r="HXJ453" s="2"/>
      <c r="HXK453" s="2"/>
      <c r="HXL453" s="2"/>
      <c r="HXM453" s="2"/>
      <c r="HXN453" s="2"/>
      <c r="HXO453" s="2"/>
      <c r="HXP453" s="2"/>
      <c r="HXQ453" s="2"/>
      <c r="HXR453" s="2"/>
      <c r="HXS453" s="2"/>
      <c r="HXT453" s="2"/>
      <c r="HXU453" s="2"/>
      <c r="HXV453" s="2"/>
      <c r="HXW453" s="2"/>
      <c r="HXX453" s="2"/>
      <c r="HXY453" s="2"/>
      <c r="HXZ453" s="2"/>
      <c r="HYA453" s="2"/>
      <c r="HYB453" s="2"/>
      <c r="HYC453" s="2"/>
      <c r="HYD453" s="2"/>
      <c r="HYE453" s="2"/>
      <c r="HYF453" s="2"/>
      <c r="HYG453" s="2"/>
      <c r="HYH453" s="2"/>
      <c r="HYI453" s="2"/>
      <c r="HYJ453" s="2"/>
      <c r="HYK453" s="2"/>
      <c r="HYL453" s="2"/>
      <c r="HYM453" s="2"/>
      <c r="HYN453" s="2"/>
      <c r="HYO453" s="2"/>
      <c r="HYP453" s="2"/>
      <c r="HYQ453" s="2"/>
      <c r="HYR453" s="2"/>
      <c r="HYS453" s="2"/>
      <c r="HYT453" s="2"/>
      <c r="HYU453" s="2"/>
      <c r="HYV453" s="2"/>
      <c r="HYW453" s="2"/>
      <c r="HYX453" s="2"/>
      <c r="HYY453" s="2"/>
      <c r="HYZ453" s="2"/>
      <c r="HZA453" s="2"/>
      <c r="HZB453" s="2"/>
      <c r="HZC453" s="2"/>
      <c r="HZD453" s="2"/>
      <c r="HZE453" s="2"/>
      <c r="HZF453" s="2"/>
      <c r="HZG453" s="2"/>
      <c r="HZH453" s="2"/>
      <c r="HZI453" s="2"/>
      <c r="HZJ453" s="2"/>
      <c r="HZK453" s="2"/>
      <c r="HZL453" s="2"/>
      <c r="HZM453" s="2"/>
      <c r="HZN453" s="2"/>
      <c r="HZO453" s="2"/>
      <c r="HZP453" s="2"/>
      <c r="HZQ453" s="2"/>
      <c r="HZR453" s="2"/>
      <c r="HZS453" s="2"/>
      <c r="HZT453" s="2"/>
      <c r="HZU453" s="2"/>
      <c r="HZV453" s="2"/>
      <c r="HZW453" s="2"/>
      <c r="HZX453" s="2"/>
      <c r="HZY453" s="2"/>
      <c r="HZZ453" s="2"/>
      <c r="IAA453" s="2"/>
      <c r="IAB453" s="2"/>
      <c r="IAC453" s="2"/>
      <c r="IAD453" s="2"/>
      <c r="IAE453" s="2"/>
      <c r="IAF453" s="2"/>
      <c r="IAG453" s="2"/>
      <c r="IAH453" s="2"/>
      <c r="IAI453" s="2"/>
      <c r="IAJ453" s="2"/>
      <c r="IAK453" s="2"/>
      <c r="IAL453" s="2"/>
      <c r="IAM453" s="2"/>
      <c r="IAN453" s="2"/>
      <c r="IAO453" s="2"/>
      <c r="IAP453" s="2"/>
      <c r="IAQ453" s="2"/>
      <c r="IAR453" s="2"/>
      <c r="IAS453" s="2"/>
      <c r="IAT453" s="2"/>
      <c r="IAU453" s="2"/>
      <c r="IAV453" s="2"/>
      <c r="IAW453" s="2"/>
      <c r="IAX453" s="2"/>
      <c r="IAY453" s="2"/>
      <c r="IAZ453" s="2"/>
      <c r="IBA453" s="2"/>
      <c r="IBB453" s="2"/>
      <c r="IBC453" s="2"/>
      <c r="IBD453" s="2"/>
      <c r="IBE453" s="2"/>
      <c r="IBF453" s="2"/>
      <c r="IBG453" s="2"/>
      <c r="IBH453" s="2"/>
      <c r="IBI453" s="2"/>
      <c r="IBJ453" s="2"/>
      <c r="IBK453" s="2"/>
      <c r="IBL453" s="2"/>
      <c r="IBM453" s="2"/>
      <c r="IBN453" s="2"/>
      <c r="IBO453" s="2"/>
      <c r="IBP453" s="2"/>
      <c r="IBQ453" s="2"/>
      <c r="IBR453" s="2"/>
      <c r="IBS453" s="2"/>
      <c r="IBT453" s="2"/>
      <c r="IBU453" s="2"/>
      <c r="IBV453" s="2"/>
      <c r="IBW453" s="2"/>
      <c r="IBX453" s="2"/>
      <c r="IBY453" s="2"/>
      <c r="IBZ453" s="2"/>
      <c r="ICA453" s="2"/>
      <c r="ICB453" s="2"/>
      <c r="ICC453" s="2"/>
      <c r="ICD453" s="2"/>
      <c r="ICE453" s="2"/>
      <c r="ICF453" s="2"/>
      <c r="ICG453" s="2"/>
      <c r="ICH453" s="2"/>
      <c r="ICI453" s="2"/>
      <c r="ICJ453" s="2"/>
      <c r="ICK453" s="2"/>
      <c r="ICL453" s="2"/>
      <c r="ICM453" s="2"/>
      <c r="ICN453" s="2"/>
      <c r="ICO453" s="2"/>
      <c r="ICP453" s="2"/>
      <c r="ICQ453" s="2"/>
      <c r="ICR453" s="2"/>
      <c r="ICS453" s="2"/>
      <c r="ICT453" s="2"/>
      <c r="ICU453" s="2"/>
      <c r="ICV453" s="2"/>
      <c r="ICW453" s="2"/>
      <c r="ICX453" s="2"/>
      <c r="ICY453" s="2"/>
      <c r="ICZ453" s="2"/>
      <c r="IDA453" s="2"/>
      <c r="IDB453" s="2"/>
      <c r="IDC453" s="2"/>
      <c r="IDD453" s="2"/>
      <c r="IDE453" s="2"/>
      <c r="IDF453" s="2"/>
      <c r="IDG453" s="2"/>
      <c r="IDH453" s="2"/>
      <c r="IDI453" s="2"/>
      <c r="IDJ453" s="2"/>
      <c r="IDK453" s="2"/>
      <c r="IDL453" s="2"/>
      <c r="IDM453" s="2"/>
      <c r="IDN453" s="2"/>
      <c r="IDO453" s="2"/>
      <c r="IDP453" s="2"/>
      <c r="IDQ453" s="2"/>
      <c r="IDR453" s="2"/>
      <c r="IDS453" s="2"/>
      <c r="IDT453" s="2"/>
      <c r="IDU453" s="2"/>
      <c r="IDV453" s="2"/>
      <c r="IDW453" s="2"/>
      <c r="IDX453" s="2"/>
      <c r="IDY453" s="2"/>
      <c r="IDZ453" s="2"/>
      <c r="IEA453" s="2"/>
      <c r="IEB453" s="2"/>
      <c r="IEC453" s="2"/>
      <c r="IED453" s="2"/>
      <c r="IEE453" s="2"/>
      <c r="IEF453" s="2"/>
      <c r="IEG453" s="2"/>
      <c r="IEH453" s="2"/>
      <c r="IEI453" s="2"/>
      <c r="IEJ453" s="2"/>
      <c r="IEK453" s="2"/>
      <c r="IEL453" s="2"/>
      <c r="IEM453" s="2"/>
      <c r="IEN453" s="2"/>
      <c r="IEO453" s="2"/>
      <c r="IEP453" s="2"/>
      <c r="IEQ453" s="2"/>
      <c r="IER453" s="2"/>
      <c r="IES453" s="2"/>
      <c r="IET453" s="2"/>
      <c r="IEU453" s="2"/>
      <c r="IEV453" s="2"/>
      <c r="IEW453" s="2"/>
      <c r="IEX453" s="2"/>
      <c r="IEY453" s="2"/>
      <c r="IEZ453" s="2"/>
      <c r="IFA453" s="2"/>
      <c r="IFB453" s="2"/>
      <c r="IFC453" s="2"/>
      <c r="IFD453" s="2"/>
      <c r="IFE453" s="2"/>
      <c r="IFF453" s="2"/>
      <c r="IFG453" s="2"/>
      <c r="IFH453" s="2"/>
      <c r="IFI453" s="2"/>
      <c r="IFJ453" s="2"/>
      <c r="IFK453" s="2"/>
      <c r="IFL453" s="2"/>
      <c r="IFM453" s="2"/>
      <c r="IFN453" s="2"/>
      <c r="IFO453" s="2"/>
      <c r="IFP453" s="2"/>
      <c r="IFQ453" s="2"/>
      <c r="IFR453" s="2"/>
      <c r="IFS453" s="2"/>
      <c r="IFT453" s="2"/>
      <c r="IFU453" s="2"/>
      <c r="IFV453" s="2"/>
      <c r="IFW453" s="2"/>
      <c r="IFX453" s="2"/>
      <c r="IFY453" s="2"/>
      <c r="IFZ453" s="2"/>
      <c r="IGA453" s="2"/>
      <c r="IGB453" s="2"/>
      <c r="IGC453" s="2"/>
      <c r="IGD453" s="2"/>
      <c r="IGE453" s="2"/>
      <c r="IGF453" s="2"/>
      <c r="IGG453" s="2"/>
      <c r="IGH453" s="2"/>
      <c r="IGI453" s="2"/>
      <c r="IGJ453" s="2"/>
      <c r="IGK453" s="2"/>
      <c r="IGL453" s="2"/>
      <c r="IGM453" s="2"/>
      <c r="IGN453" s="2"/>
      <c r="IGO453" s="2"/>
      <c r="IGP453" s="2"/>
      <c r="IGQ453" s="2"/>
      <c r="IGR453" s="2"/>
      <c r="IGS453" s="2"/>
      <c r="IGT453" s="2"/>
      <c r="IGU453" s="2"/>
      <c r="IGV453" s="2"/>
      <c r="IGW453" s="2"/>
      <c r="IGX453" s="2"/>
      <c r="IGY453" s="2"/>
      <c r="IGZ453" s="2"/>
      <c r="IHA453" s="2"/>
      <c r="IHB453" s="2"/>
      <c r="IHC453" s="2"/>
      <c r="IHD453" s="2"/>
      <c r="IHE453" s="2"/>
      <c r="IHF453" s="2"/>
      <c r="IHG453" s="2"/>
      <c r="IHH453" s="2"/>
      <c r="IHI453" s="2"/>
      <c r="IHJ453" s="2"/>
      <c r="IHK453" s="2"/>
      <c r="IHL453" s="2"/>
      <c r="IHM453" s="2"/>
      <c r="IHN453" s="2"/>
      <c r="IHO453" s="2"/>
      <c r="IHP453" s="2"/>
      <c r="IHQ453" s="2"/>
      <c r="IHR453" s="2"/>
      <c r="IHS453" s="2"/>
      <c r="IHT453" s="2"/>
      <c r="IHU453" s="2"/>
      <c r="IHV453" s="2"/>
      <c r="IHW453" s="2"/>
      <c r="IHX453" s="2"/>
      <c r="IHY453" s="2"/>
      <c r="IHZ453" s="2"/>
      <c r="IIA453" s="2"/>
      <c r="IIB453" s="2"/>
      <c r="IIC453" s="2"/>
      <c r="IID453" s="2"/>
      <c r="IIE453" s="2"/>
      <c r="IIF453" s="2"/>
      <c r="IIG453" s="2"/>
      <c r="IIH453" s="2"/>
      <c r="III453" s="2"/>
      <c r="IIJ453" s="2"/>
      <c r="IIK453" s="2"/>
      <c r="IIL453" s="2"/>
      <c r="IIM453" s="2"/>
      <c r="IIN453" s="2"/>
      <c r="IIO453" s="2"/>
      <c r="IIP453" s="2"/>
      <c r="IIQ453" s="2"/>
      <c r="IIR453" s="2"/>
      <c r="IIS453" s="2"/>
      <c r="IIT453" s="2"/>
      <c r="IIU453" s="2"/>
      <c r="IIV453" s="2"/>
      <c r="IIW453" s="2"/>
      <c r="IIX453" s="2"/>
      <c r="IIY453" s="2"/>
      <c r="IIZ453" s="2"/>
      <c r="IJA453" s="2"/>
      <c r="IJB453" s="2"/>
      <c r="IJC453" s="2"/>
      <c r="IJD453" s="2"/>
      <c r="IJE453" s="2"/>
      <c r="IJF453" s="2"/>
      <c r="IJG453" s="2"/>
      <c r="IJH453" s="2"/>
      <c r="IJI453" s="2"/>
      <c r="IJJ453" s="2"/>
      <c r="IJK453" s="2"/>
      <c r="IJL453" s="2"/>
      <c r="IJM453" s="2"/>
      <c r="IJN453" s="2"/>
      <c r="IJO453" s="2"/>
      <c r="IJP453" s="2"/>
      <c r="IJQ453" s="2"/>
      <c r="IJR453" s="2"/>
      <c r="IJS453" s="2"/>
      <c r="IJT453" s="2"/>
      <c r="IJU453" s="2"/>
      <c r="IJV453" s="2"/>
      <c r="IJW453" s="2"/>
      <c r="IJX453" s="2"/>
      <c r="IJY453" s="2"/>
      <c r="IJZ453" s="2"/>
      <c r="IKA453" s="2"/>
      <c r="IKB453" s="2"/>
      <c r="IKC453" s="2"/>
      <c r="IKD453" s="2"/>
      <c r="IKE453" s="2"/>
      <c r="IKF453" s="2"/>
      <c r="IKG453" s="2"/>
      <c r="IKH453" s="2"/>
      <c r="IKI453" s="2"/>
      <c r="IKJ453" s="2"/>
      <c r="IKK453" s="2"/>
      <c r="IKL453" s="2"/>
      <c r="IKM453" s="2"/>
      <c r="IKN453" s="2"/>
      <c r="IKO453" s="2"/>
      <c r="IKP453" s="2"/>
      <c r="IKQ453" s="2"/>
      <c r="IKR453" s="2"/>
      <c r="IKS453" s="2"/>
      <c r="IKT453" s="2"/>
      <c r="IKU453" s="2"/>
      <c r="IKV453" s="2"/>
      <c r="IKW453" s="2"/>
      <c r="IKX453" s="2"/>
      <c r="IKY453" s="2"/>
      <c r="IKZ453" s="2"/>
      <c r="ILA453" s="2"/>
      <c r="ILB453" s="2"/>
      <c r="ILC453" s="2"/>
      <c r="ILD453" s="2"/>
      <c r="ILE453" s="2"/>
      <c r="ILF453" s="2"/>
      <c r="ILG453" s="2"/>
      <c r="ILH453" s="2"/>
      <c r="ILI453" s="2"/>
      <c r="ILJ453" s="2"/>
      <c r="ILK453" s="2"/>
      <c r="ILL453" s="2"/>
      <c r="ILM453" s="2"/>
      <c r="ILN453" s="2"/>
      <c r="ILO453" s="2"/>
      <c r="ILP453" s="2"/>
      <c r="ILQ453" s="2"/>
      <c r="ILR453" s="2"/>
      <c r="ILS453" s="2"/>
      <c r="ILT453" s="2"/>
      <c r="ILU453" s="2"/>
      <c r="ILV453" s="2"/>
      <c r="ILW453" s="2"/>
      <c r="ILX453" s="2"/>
      <c r="ILY453" s="2"/>
      <c r="ILZ453" s="2"/>
      <c r="IMA453" s="2"/>
      <c r="IMB453" s="2"/>
      <c r="IMC453" s="2"/>
      <c r="IMD453" s="2"/>
      <c r="IME453" s="2"/>
      <c r="IMF453" s="2"/>
      <c r="IMG453" s="2"/>
      <c r="IMH453" s="2"/>
      <c r="IMI453" s="2"/>
      <c r="IMJ453" s="2"/>
      <c r="IMK453" s="2"/>
      <c r="IML453" s="2"/>
      <c r="IMM453" s="2"/>
      <c r="IMN453" s="2"/>
      <c r="IMO453" s="2"/>
      <c r="IMP453" s="2"/>
      <c r="IMQ453" s="2"/>
      <c r="IMR453" s="2"/>
      <c r="IMS453" s="2"/>
      <c r="IMT453" s="2"/>
      <c r="IMU453" s="2"/>
      <c r="IMV453" s="2"/>
      <c r="IMW453" s="2"/>
      <c r="IMX453" s="2"/>
      <c r="IMY453" s="2"/>
      <c r="IMZ453" s="2"/>
      <c r="INA453" s="2"/>
      <c r="INB453" s="2"/>
      <c r="INC453" s="2"/>
      <c r="IND453" s="2"/>
      <c r="INE453" s="2"/>
      <c r="INF453" s="2"/>
      <c r="ING453" s="2"/>
      <c r="INH453" s="2"/>
      <c r="INI453" s="2"/>
      <c r="INJ453" s="2"/>
      <c r="INK453" s="2"/>
      <c r="INL453" s="2"/>
      <c r="INM453" s="2"/>
      <c r="INN453" s="2"/>
      <c r="INO453" s="2"/>
      <c r="INP453" s="2"/>
      <c r="INQ453" s="2"/>
      <c r="INR453" s="2"/>
      <c r="INS453" s="2"/>
      <c r="INT453" s="2"/>
      <c r="INU453" s="2"/>
      <c r="INV453" s="2"/>
      <c r="INW453" s="2"/>
      <c r="INX453" s="2"/>
      <c r="INY453" s="2"/>
      <c r="INZ453" s="2"/>
      <c r="IOA453" s="2"/>
      <c r="IOB453" s="2"/>
      <c r="IOC453" s="2"/>
      <c r="IOD453" s="2"/>
      <c r="IOE453" s="2"/>
      <c r="IOF453" s="2"/>
      <c r="IOG453" s="2"/>
      <c r="IOH453" s="2"/>
      <c r="IOI453" s="2"/>
      <c r="IOJ453" s="2"/>
      <c r="IOK453" s="2"/>
      <c r="IOL453" s="2"/>
      <c r="IOM453" s="2"/>
      <c r="ION453" s="2"/>
      <c r="IOO453" s="2"/>
      <c r="IOP453" s="2"/>
      <c r="IOQ453" s="2"/>
      <c r="IOR453" s="2"/>
      <c r="IOS453" s="2"/>
      <c r="IOT453" s="2"/>
      <c r="IOU453" s="2"/>
      <c r="IOV453" s="2"/>
      <c r="IOW453" s="2"/>
      <c r="IOX453" s="2"/>
      <c r="IOY453" s="2"/>
      <c r="IOZ453" s="2"/>
      <c r="IPA453" s="2"/>
      <c r="IPB453" s="2"/>
      <c r="IPC453" s="2"/>
      <c r="IPD453" s="2"/>
      <c r="IPE453" s="2"/>
      <c r="IPF453" s="2"/>
      <c r="IPG453" s="2"/>
      <c r="IPH453" s="2"/>
      <c r="IPI453" s="2"/>
      <c r="IPJ453" s="2"/>
      <c r="IPK453" s="2"/>
      <c r="IPL453" s="2"/>
      <c r="IPM453" s="2"/>
      <c r="IPN453" s="2"/>
      <c r="IPO453" s="2"/>
      <c r="IPP453" s="2"/>
      <c r="IPQ453" s="2"/>
      <c r="IPR453" s="2"/>
      <c r="IPS453" s="2"/>
      <c r="IPT453" s="2"/>
      <c r="IPU453" s="2"/>
      <c r="IPV453" s="2"/>
      <c r="IPW453" s="2"/>
      <c r="IPX453" s="2"/>
      <c r="IPY453" s="2"/>
      <c r="IPZ453" s="2"/>
      <c r="IQA453" s="2"/>
      <c r="IQB453" s="2"/>
      <c r="IQC453" s="2"/>
      <c r="IQD453" s="2"/>
      <c r="IQE453" s="2"/>
      <c r="IQF453" s="2"/>
      <c r="IQG453" s="2"/>
      <c r="IQH453" s="2"/>
      <c r="IQI453" s="2"/>
      <c r="IQJ453" s="2"/>
      <c r="IQK453" s="2"/>
      <c r="IQL453" s="2"/>
      <c r="IQM453" s="2"/>
      <c r="IQN453" s="2"/>
      <c r="IQO453" s="2"/>
      <c r="IQP453" s="2"/>
      <c r="IQQ453" s="2"/>
      <c r="IQR453" s="2"/>
      <c r="IQS453" s="2"/>
      <c r="IQT453" s="2"/>
      <c r="IQU453" s="2"/>
      <c r="IQV453" s="2"/>
      <c r="IQW453" s="2"/>
      <c r="IQX453" s="2"/>
      <c r="IQY453" s="2"/>
      <c r="IQZ453" s="2"/>
      <c r="IRA453" s="2"/>
      <c r="IRB453" s="2"/>
      <c r="IRC453" s="2"/>
      <c r="IRD453" s="2"/>
      <c r="IRE453" s="2"/>
      <c r="IRF453" s="2"/>
      <c r="IRG453" s="2"/>
      <c r="IRH453" s="2"/>
      <c r="IRI453" s="2"/>
      <c r="IRJ453" s="2"/>
      <c r="IRK453" s="2"/>
      <c r="IRL453" s="2"/>
      <c r="IRM453" s="2"/>
      <c r="IRN453" s="2"/>
      <c r="IRO453" s="2"/>
      <c r="IRP453" s="2"/>
      <c r="IRQ453" s="2"/>
      <c r="IRR453" s="2"/>
      <c r="IRS453" s="2"/>
      <c r="IRT453" s="2"/>
      <c r="IRU453" s="2"/>
      <c r="IRV453" s="2"/>
      <c r="IRW453" s="2"/>
      <c r="IRX453" s="2"/>
      <c r="IRY453" s="2"/>
      <c r="IRZ453" s="2"/>
      <c r="ISA453" s="2"/>
      <c r="ISB453" s="2"/>
      <c r="ISC453" s="2"/>
      <c r="ISD453" s="2"/>
      <c r="ISE453" s="2"/>
      <c r="ISF453" s="2"/>
      <c r="ISG453" s="2"/>
      <c r="ISH453" s="2"/>
      <c r="ISI453" s="2"/>
      <c r="ISJ453" s="2"/>
      <c r="ISK453" s="2"/>
      <c r="ISL453" s="2"/>
      <c r="ISM453" s="2"/>
      <c r="ISN453" s="2"/>
      <c r="ISO453" s="2"/>
      <c r="ISP453" s="2"/>
      <c r="ISQ453" s="2"/>
      <c r="ISR453" s="2"/>
      <c r="ISS453" s="2"/>
      <c r="IST453" s="2"/>
      <c r="ISU453" s="2"/>
      <c r="ISV453" s="2"/>
      <c r="ISW453" s="2"/>
      <c r="ISX453" s="2"/>
      <c r="ISY453" s="2"/>
      <c r="ISZ453" s="2"/>
      <c r="ITA453" s="2"/>
      <c r="ITB453" s="2"/>
      <c r="ITC453" s="2"/>
      <c r="ITD453" s="2"/>
      <c r="ITE453" s="2"/>
      <c r="ITF453" s="2"/>
      <c r="ITG453" s="2"/>
      <c r="ITH453" s="2"/>
      <c r="ITI453" s="2"/>
      <c r="ITJ453" s="2"/>
      <c r="ITK453" s="2"/>
      <c r="ITL453" s="2"/>
      <c r="ITM453" s="2"/>
      <c r="ITN453" s="2"/>
      <c r="ITO453" s="2"/>
      <c r="ITP453" s="2"/>
      <c r="ITQ453" s="2"/>
      <c r="ITR453" s="2"/>
      <c r="ITS453" s="2"/>
      <c r="ITT453" s="2"/>
      <c r="ITU453" s="2"/>
      <c r="ITV453" s="2"/>
      <c r="ITW453" s="2"/>
      <c r="ITX453" s="2"/>
      <c r="ITY453" s="2"/>
      <c r="ITZ453" s="2"/>
      <c r="IUA453" s="2"/>
      <c r="IUB453" s="2"/>
      <c r="IUC453" s="2"/>
      <c r="IUD453" s="2"/>
      <c r="IUE453" s="2"/>
      <c r="IUF453" s="2"/>
      <c r="IUG453" s="2"/>
      <c r="IUH453" s="2"/>
      <c r="IUI453" s="2"/>
      <c r="IUJ453" s="2"/>
      <c r="IUK453" s="2"/>
      <c r="IUL453" s="2"/>
      <c r="IUM453" s="2"/>
      <c r="IUN453" s="2"/>
      <c r="IUO453" s="2"/>
      <c r="IUP453" s="2"/>
      <c r="IUQ453" s="2"/>
      <c r="IUR453" s="2"/>
      <c r="IUS453" s="2"/>
      <c r="IUT453" s="2"/>
      <c r="IUU453" s="2"/>
      <c r="IUV453" s="2"/>
      <c r="IUW453" s="2"/>
      <c r="IUX453" s="2"/>
      <c r="IUY453" s="2"/>
      <c r="IUZ453" s="2"/>
      <c r="IVA453" s="2"/>
      <c r="IVB453" s="2"/>
      <c r="IVC453" s="2"/>
      <c r="IVD453" s="2"/>
      <c r="IVE453" s="2"/>
      <c r="IVF453" s="2"/>
      <c r="IVG453" s="2"/>
      <c r="IVH453" s="2"/>
      <c r="IVI453" s="2"/>
      <c r="IVJ453" s="2"/>
      <c r="IVK453" s="2"/>
      <c r="IVL453" s="2"/>
      <c r="IVM453" s="2"/>
      <c r="IVN453" s="2"/>
      <c r="IVO453" s="2"/>
      <c r="IVP453" s="2"/>
      <c r="IVQ453" s="2"/>
      <c r="IVR453" s="2"/>
      <c r="IVS453" s="2"/>
      <c r="IVT453" s="2"/>
      <c r="IVU453" s="2"/>
      <c r="IVV453" s="2"/>
      <c r="IVW453" s="2"/>
      <c r="IVX453" s="2"/>
      <c r="IVY453" s="2"/>
      <c r="IVZ453" s="2"/>
      <c r="IWA453" s="2"/>
      <c r="IWB453" s="2"/>
      <c r="IWC453" s="2"/>
      <c r="IWD453" s="2"/>
      <c r="IWE453" s="2"/>
      <c r="IWF453" s="2"/>
      <c r="IWG453" s="2"/>
      <c r="IWH453" s="2"/>
      <c r="IWI453" s="2"/>
      <c r="IWJ453" s="2"/>
      <c r="IWK453" s="2"/>
      <c r="IWL453" s="2"/>
      <c r="IWM453" s="2"/>
      <c r="IWN453" s="2"/>
      <c r="IWO453" s="2"/>
      <c r="IWP453" s="2"/>
      <c r="IWQ453" s="2"/>
      <c r="IWR453" s="2"/>
      <c r="IWS453" s="2"/>
      <c r="IWT453" s="2"/>
      <c r="IWU453" s="2"/>
      <c r="IWV453" s="2"/>
      <c r="IWW453" s="2"/>
      <c r="IWX453" s="2"/>
      <c r="IWY453" s="2"/>
      <c r="IWZ453" s="2"/>
      <c r="IXA453" s="2"/>
      <c r="IXB453" s="2"/>
      <c r="IXC453" s="2"/>
      <c r="IXD453" s="2"/>
      <c r="IXE453" s="2"/>
      <c r="IXF453" s="2"/>
      <c r="IXG453" s="2"/>
      <c r="IXH453" s="2"/>
      <c r="IXI453" s="2"/>
      <c r="IXJ453" s="2"/>
      <c r="IXK453" s="2"/>
      <c r="IXL453" s="2"/>
      <c r="IXM453" s="2"/>
      <c r="IXN453" s="2"/>
      <c r="IXO453" s="2"/>
      <c r="IXP453" s="2"/>
      <c r="IXQ453" s="2"/>
      <c r="IXR453" s="2"/>
      <c r="IXS453" s="2"/>
      <c r="IXT453" s="2"/>
      <c r="IXU453" s="2"/>
      <c r="IXV453" s="2"/>
      <c r="IXW453" s="2"/>
      <c r="IXX453" s="2"/>
      <c r="IXY453" s="2"/>
      <c r="IXZ453" s="2"/>
      <c r="IYA453" s="2"/>
      <c r="IYB453" s="2"/>
      <c r="IYC453" s="2"/>
      <c r="IYD453" s="2"/>
      <c r="IYE453" s="2"/>
      <c r="IYF453" s="2"/>
      <c r="IYG453" s="2"/>
      <c r="IYH453" s="2"/>
      <c r="IYI453" s="2"/>
      <c r="IYJ453" s="2"/>
      <c r="IYK453" s="2"/>
      <c r="IYL453" s="2"/>
      <c r="IYM453" s="2"/>
      <c r="IYN453" s="2"/>
      <c r="IYO453" s="2"/>
      <c r="IYP453" s="2"/>
      <c r="IYQ453" s="2"/>
      <c r="IYR453" s="2"/>
      <c r="IYS453" s="2"/>
      <c r="IYT453" s="2"/>
      <c r="IYU453" s="2"/>
      <c r="IYV453" s="2"/>
      <c r="IYW453" s="2"/>
      <c r="IYX453" s="2"/>
      <c r="IYY453" s="2"/>
      <c r="IYZ453" s="2"/>
      <c r="IZA453" s="2"/>
      <c r="IZB453" s="2"/>
      <c r="IZC453" s="2"/>
      <c r="IZD453" s="2"/>
      <c r="IZE453" s="2"/>
      <c r="IZF453" s="2"/>
      <c r="IZG453" s="2"/>
      <c r="IZH453" s="2"/>
      <c r="IZI453" s="2"/>
      <c r="IZJ453" s="2"/>
      <c r="IZK453" s="2"/>
      <c r="IZL453" s="2"/>
      <c r="IZM453" s="2"/>
      <c r="IZN453" s="2"/>
      <c r="IZO453" s="2"/>
      <c r="IZP453" s="2"/>
      <c r="IZQ453" s="2"/>
      <c r="IZR453" s="2"/>
      <c r="IZS453" s="2"/>
      <c r="IZT453" s="2"/>
      <c r="IZU453" s="2"/>
      <c r="IZV453" s="2"/>
      <c r="IZW453" s="2"/>
      <c r="IZX453" s="2"/>
      <c r="IZY453" s="2"/>
      <c r="IZZ453" s="2"/>
      <c r="JAA453" s="2"/>
      <c r="JAB453" s="2"/>
      <c r="JAC453" s="2"/>
      <c r="JAD453" s="2"/>
      <c r="JAE453" s="2"/>
      <c r="JAF453" s="2"/>
      <c r="JAG453" s="2"/>
      <c r="JAH453" s="2"/>
      <c r="JAI453" s="2"/>
      <c r="JAJ453" s="2"/>
      <c r="JAK453" s="2"/>
      <c r="JAL453" s="2"/>
      <c r="JAM453" s="2"/>
      <c r="JAN453" s="2"/>
      <c r="JAO453" s="2"/>
      <c r="JAP453" s="2"/>
      <c r="JAQ453" s="2"/>
      <c r="JAR453" s="2"/>
      <c r="JAS453" s="2"/>
      <c r="JAT453" s="2"/>
      <c r="JAU453" s="2"/>
      <c r="JAV453" s="2"/>
      <c r="JAW453" s="2"/>
      <c r="JAX453" s="2"/>
      <c r="JAY453" s="2"/>
      <c r="JAZ453" s="2"/>
      <c r="JBA453" s="2"/>
      <c r="JBB453" s="2"/>
      <c r="JBC453" s="2"/>
      <c r="JBD453" s="2"/>
      <c r="JBE453" s="2"/>
      <c r="JBF453" s="2"/>
      <c r="JBG453" s="2"/>
      <c r="JBH453" s="2"/>
      <c r="JBI453" s="2"/>
      <c r="JBJ453" s="2"/>
      <c r="JBK453" s="2"/>
      <c r="JBL453" s="2"/>
      <c r="JBM453" s="2"/>
      <c r="JBN453" s="2"/>
      <c r="JBO453" s="2"/>
      <c r="JBP453" s="2"/>
      <c r="JBQ453" s="2"/>
      <c r="JBR453" s="2"/>
      <c r="JBS453" s="2"/>
      <c r="JBT453" s="2"/>
      <c r="JBU453" s="2"/>
      <c r="JBV453" s="2"/>
      <c r="JBW453" s="2"/>
      <c r="JBX453" s="2"/>
      <c r="JBY453" s="2"/>
      <c r="JBZ453" s="2"/>
      <c r="JCA453" s="2"/>
      <c r="JCB453" s="2"/>
      <c r="JCC453" s="2"/>
      <c r="JCD453" s="2"/>
      <c r="JCE453" s="2"/>
      <c r="JCF453" s="2"/>
      <c r="JCG453" s="2"/>
      <c r="JCH453" s="2"/>
      <c r="JCI453" s="2"/>
      <c r="JCJ453" s="2"/>
      <c r="JCK453" s="2"/>
      <c r="JCL453" s="2"/>
      <c r="JCM453" s="2"/>
      <c r="JCN453" s="2"/>
      <c r="JCO453" s="2"/>
      <c r="JCP453" s="2"/>
      <c r="JCQ453" s="2"/>
      <c r="JCR453" s="2"/>
      <c r="JCS453" s="2"/>
      <c r="JCT453" s="2"/>
      <c r="JCU453" s="2"/>
      <c r="JCV453" s="2"/>
      <c r="JCW453" s="2"/>
      <c r="JCX453" s="2"/>
      <c r="JCY453" s="2"/>
      <c r="JCZ453" s="2"/>
      <c r="JDA453" s="2"/>
      <c r="JDB453" s="2"/>
      <c r="JDC453" s="2"/>
      <c r="JDD453" s="2"/>
      <c r="JDE453" s="2"/>
      <c r="JDF453" s="2"/>
      <c r="JDG453" s="2"/>
      <c r="JDH453" s="2"/>
      <c r="JDI453" s="2"/>
      <c r="JDJ453" s="2"/>
      <c r="JDK453" s="2"/>
      <c r="JDL453" s="2"/>
      <c r="JDM453" s="2"/>
      <c r="JDN453" s="2"/>
      <c r="JDO453" s="2"/>
      <c r="JDP453" s="2"/>
      <c r="JDQ453" s="2"/>
      <c r="JDR453" s="2"/>
      <c r="JDS453" s="2"/>
      <c r="JDT453" s="2"/>
      <c r="JDU453" s="2"/>
      <c r="JDV453" s="2"/>
      <c r="JDW453" s="2"/>
      <c r="JDX453" s="2"/>
      <c r="JDY453" s="2"/>
      <c r="JDZ453" s="2"/>
      <c r="JEA453" s="2"/>
      <c r="JEB453" s="2"/>
      <c r="JEC453" s="2"/>
      <c r="JED453" s="2"/>
      <c r="JEE453" s="2"/>
      <c r="JEF453" s="2"/>
      <c r="JEG453" s="2"/>
      <c r="JEH453" s="2"/>
      <c r="JEI453" s="2"/>
      <c r="JEJ453" s="2"/>
      <c r="JEK453" s="2"/>
      <c r="JEL453" s="2"/>
      <c r="JEM453" s="2"/>
      <c r="JEN453" s="2"/>
      <c r="JEO453" s="2"/>
      <c r="JEP453" s="2"/>
      <c r="JEQ453" s="2"/>
      <c r="JER453" s="2"/>
      <c r="JES453" s="2"/>
      <c r="JET453" s="2"/>
      <c r="JEU453" s="2"/>
      <c r="JEV453" s="2"/>
      <c r="JEW453" s="2"/>
      <c r="JEX453" s="2"/>
      <c r="JEY453" s="2"/>
      <c r="JEZ453" s="2"/>
      <c r="JFA453" s="2"/>
      <c r="JFB453" s="2"/>
      <c r="JFC453" s="2"/>
      <c r="JFD453" s="2"/>
      <c r="JFE453" s="2"/>
      <c r="JFF453" s="2"/>
      <c r="JFG453" s="2"/>
      <c r="JFH453" s="2"/>
      <c r="JFI453" s="2"/>
      <c r="JFJ453" s="2"/>
      <c r="JFK453" s="2"/>
      <c r="JFL453" s="2"/>
      <c r="JFM453" s="2"/>
      <c r="JFN453" s="2"/>
      <c r="JFO453" s="2"/>
      <c r="JFP453" s="2"/>
      <c r="JFQ453" s="2"/>
      <c r="JFR453" s="2"/>
      <c r="JFS453" s="2"/>
      <c r="JFT453" s="2"/>
      <c r="JFU453" s="2"/>
      <c r="JFV453" s="2"/>
      <c r="JFW453" s="2"/>
      <c r="JFX453" s="2"/>
      <c r="JFY453" s="2"/>
      <c r="JFZ453" s="2"/>
      <c r="JGA453" s="2"/>
      <c r="JGB453" s="2"/>
      <c r="JGC453" s="2"/>
      <c r="JGD453" s="2"/>
      <c r="JGE453" s="2"/>
      <c r="JGF453" s="2"/>
      <c r="JGG453" s="2"/>
      <c r="JGH453" s="2"/>
      <c r="JGI453" s="2"/>
      <c r="JGJ453" s="2"/>
      <c r="JGK453" s="2"/>
      <c r="JGL453" s="2"/>
      <c r="JGM453" s="2"/>
      <c r="JGN453" s="2"/>
      <c r="JGO453" s="2"/>
      <c r="JGP453" s="2"/>
      <c r="JGQ453" s="2"/>
      <c r="JGR453" s="2"/>
      <c r="JGS453" s="2"/>
      <c r="JGT453" s="2"/>
      <c r="JGU453" s="2"/>
      <c r="JGV453" s="2"/>
      <c r="JGW453" s="2"/>
      <c r="JGX453" s="2"/>
      <c r="JGY453" s="2"/>
      <c r="JGZ453" s="2"/>
      <c r="JHA453" s="2"/>
      <c r="JHB453" s="2"/>
      <c r="JHC453" s="2"/>
      <c r="JHD453" s="2"/>
      <c r="JHE453" s="2"/>
      <c r="JHF453" s="2"/>
      <c r="JHG453" s="2"/>
      <c r="JHH453" s="2"/>
      <c r="JHI453" s="2"/>
      <c r="JHJ453" s="2"/>
      <c r="JHK453" s="2"/>
      <c r="JHL453" s="2"/>
      <c r="JHM453" s="2"/>
      <c r="JHN453" s="2"/>
      <c r="JHO453" s="2"/>
      <c r="JHP453" s="2"/>
      <c r="JHQ453" s="2"/>
      <c r="JHR453" s="2"/>
      <c r="JHS453" s="2"/>
      <c r="JHT453" s="2"/>
      <c r="JHU453" s="2"/>
      <c r="JHV453" s="2"/>
      <c r="JHW453" s="2"/>
      <c r="JHX453" s="2"/>
      <c r="JHY453" s="2"/>
      <c r="JHZ453" s="2"/>
      <c r="JIA453" s="2"/>
      <c r="JIB453" s="2"/>
      <c r="JIC453" s="2"/>
      <c r="JID453" s="2"/>
      <c r="JIE453" s="2"/>
      <c r="JIF453" s="2"/>
      <c r="JIG453" s="2"/>
      <c r="JIH453" s="2"/>
      <c r="JII453" s="2"/>
      <c r="JIJ453" s="2"/>
      <c r="JIK453" s="2"/>
      <c r="JIL453" s="2"/>
      <c r="JIM453" s="2"/>
      <c r="JIN453" s="2"/>
      <c r="JIO453" s="2"/>
      <c r="JIP453" s="2"/>
      <c r="JIQ453" s="2"/>
      <c r="JIR453" s="2"/>
      <c r="JIS453" s="2"/>
      <c r="JIT453" s="2"/>
      <c r="JIU453" s="2"/>
      <c r="JIV453" s="2"/>
      <c r="JIW453" s="2"/>
      <c r="JIX453" s="2"/>
      <c r="JIY453" s="2"/>
      <c r="JIZ453" s="2"/>
      <c r="JJA453" s="2"/>
      <c r="JJB453" s="2"/>
      <c r="JJC453" s="2"/>
      <c r="JJD453" s="2"/>
      <c r="JJE453" s="2"/>
      <c r="JJF453" s="2"/>
      <c r="JJG453" s="2"/>
      <c r="JJH453" s="2"/>
      <c r="JJI453" s="2"/>
      <c r="JJJ453" s="2"/>
      <c r="JJK453" s="2"/>
      <c r="JJL453" s="2"/>
      <c r="JJM453" s="2"/>
      <c r="JJN453" s="2"/>
      <c r="JJO453" s="2"/>
      <c r="JJP453" s="2"/>
      <c r="JJQ453" s="2"/>
      <c r="JJR453" s="2"/>
      <c r="JJS453" s="2"/>
      <c r="JJT453" s="2"/>
      <c r="JJU453" s="2"/>
      <c r="JJV453" s="2"/>
      <c r="JJW453" s="2"/>
      <c r="JJX453" s="2"/>
      <c r="JJY453" s="2"/>
      <c r="JJZ453" s="2"/>
      <c r="JKA453" s="2"/>
      <c r="JKB453" s="2"/>
      <c r="JKC453" s="2"/>
      <c r="JKD453" s="2"/>
      <c r="JKE453" s="2"/>
      <c r="JKF453" s="2"/>
      <c r="JKG453" s="2"/>
      <c r="JKH453" s="2"/>
      <c r="JKI453" s="2"/>
      <c r="JKJ453" s="2"/>
      <c r="JKK453" s="2"/>
      <c r="JKL453" s="2"/>
      <c r="JKM453" s="2"/>
      <c r="JKN453" s="2"/>
      <c r="JKO453" s="2"/>
      <c r="JKP453" s="2"/>
      <c r="JKQ453" s="2"/>
      <c r="JKR453" s="2"/>
      <c r="JKS453" s="2"/>
      <c r="JKT453" s="2"/>
      <c r="JKU453" s="2"/>
      <c r="JKV453" s="2"/>
      <c r="JKW453" s="2"/>
      <c r="JKX453" s="2"/>
      <c r="JKY453" s="2"/>
      <c r="JKZ453" s="2"/>
      <c r="JLA453" s="2"/>
      <c r="JLB453" s="2"/>
      <c r="JLC453" s="2"/>
      <c r="JLD453" s="2"/>
      <c r="JLE453" s="2"/>
      <c r="JLF453" s="2"/>
      <c r="JLG453" s="2"/>
      <c r="JLH453" s="2"/>
      <c r="JLI453" s="2"/>
      <c r="JLJ453" s="2"/>
      <c r="JLK453" s="2"/>
      <c r="JLL453" s="2"/>
      <c r="JLM453" s="2"/>
      <c r="JLN453" s="2"/>
      <c r="JLO453" s="2"/>
      <c r="JLP453" s="2"/>
      <c r="JLQ453" s="2"/>
      <c r="JLR453" s="2"/>
      <c r="JLS453" s="2"/>
      <c r="JLT453" s="2"/>
      <c r="JLU453" s="2"/>
      <c r="JLV453" s="2"/>
      <c r="JLW453" s="2"/>
      <c r="JLX453" s="2"/>
      <c r="JLY453" s="2"/>
      <c r="JLZ453" s="2"/>
      <c r="JMA453" s="2"/>
      <c r="JMB453" s="2"/>
      <c r="JMC453" s="2"/>
      <c r="JMD453" s="2"/>
      <c r="JME453" s="2"/>
      <c r="JMF453" s="2"/>
      <c r="JMG453" s="2"/>
      <c r="JMH453" s="2"/>
      <c r="JMI453" s="2"/>
      <c r="JMJ453" s="2"/>
      <c r="JMK453" s="2"/>
      <c r="JML453" s="2"/>
      <c r="JMM453" s="2"/>
      <c r="JMN453" s="2"/>
      <c r="JMO453" s="2"/>
      <c r="JMP453" s="2"/>
      <c r="JMQ453" s="2"/>
      <c r="JMR453" s="2"/>
      <c r="JMS453" s="2"/>
      <c r="JMT453" s="2"/>
      <c r="JMU453" s="2"/>
      <c r="JMV453" s="2"/>
      <c r="JMW453" s="2"/>
      <c r="JMX453" s="2"/>
      <c r="JMY453" s="2"/>
      <c r="JMZ453" s="2"/>
      <c r="JNA453" s="2"/>
      <c r="JNB453" s="2"/>
      <c r="JNC453" s="2"/>
      <c r="JND453" s="2"/>
      <c r="JNE453" s="2"/>
      <c r="JNF453" s="2"/>
      <c r="JNG453" s="2"/>
      <c r="JNH453" s="2"/>
      <c r="JNI453" s="2"/>
      <c r="JNJ453" s="2"/>
      <c r="JNK453" s="2"/>
      <c r="JNL453" s="2"/>
      <c r="JNM453" s="2"/>
      <c r="JNN453" s="2"/>
      <c r="JNO453" s="2"/>
      <c r="JNP453" s="2"/>
      <c r="JNQ453" s="2"/>
      <c r="JNR453" s="2"/>
      <c r="JNS453" s="2"/>
      <c r="JNT453" s="2"/>
      <c r="JNU453" s="2"/>
      <c r="JNV453" s="2"/>
      <c r="JNW453" s="2"/>
      <c r="JNX453" s="2"/>
      <c r="JNY453" s="2"/>
      <c r="JNZ453" s="2"/>
      <c r="JOA453" s="2"/>
      <c r="JOB453" s="2"/>
      <c r="JOC453" s="2"/>
      <c r="JOD453" s="2"/>
      <c r="JOE453" s="2"/>
      <c r="JOF453" s="2"/>
      <c r="JOG453" s="2"/>
      <c r="JOH453" s="2"/>
      <c r="JOI453" s="2"/>
      <c r="JOJ453" s="2"/>
      <c r="JOK453" s="2"/>
      <c r="JOL453" s="2"/>
      <c r="JOM453" s="2"/>
      <c r="JON453" s="2"/>
      <c r="JOO453" s="2"/>
      <c r="JOP453" s="2"/>
      <c r="JOQ453" s="2"/>
      <c r="JOR453" s="2"/>
      <c r="JOS453" s="2"/>
      <c r="JOT453" s="2"/>
      <c r="JOU453" s="2"/>
      <c r="JOV453" s="2"/>
      <c r="JOW453" s="2"/>
      <c r="JOX453" s="2"/>
      <c r="JOY453" s="2"/>
      <c r="JOZ453" s="2"/>
      <c r="JPA453" s="2"/>
      <c r="JPB453" s="2"/>
      <c r="JPC453" s="2"/>
      <c r="JPD453" s="2"/>
      <c r="JPE453" s="2"/>
      <c r="JPF453" s="2"/>
      <c r="JPG453" s="2"/>
      <c r="JPH453" s="2"/>
      <c r="JPI453" s="2"/>
      <c r="JPJ453" s="2"/>
      <c r="JPK453" s="2"/>
      <c r="JPL453" s="2"/>
      <c r="JPM453" s="2"/>
      <c r="JPN453" s="2"/>
      <c r="JPO453" s="2"/>
      <c r="JPP453" s="2"/>
      <c r="JPQ453" s="2"/>
      <c r="JPR453" s="2"/>
      <c r="JPS453" s="2"/>
      <c r="JPT453" s="2"/>
      <c r="JPU453" s="2"/>
      <c r="JPV453" s="2"/>
      <c r="JPW453" s="2"/>
      <c r="JPX453" s="2"/>
      <c r="JPY453" s="2"/>
      <c r="JPZ453" s="2"/>
      <c r="JQA453" s="2"/>
      <c r="JQB453" s="2"/>
      <c r="JQC453" s="2"/>
      <c r="JQD453" s="2"/>
      <c r="JQE453" s="2"/>
      <c r="JQF453" s="2"/>
      <c r="JQG453" s="2"/>
      <c r="JQH453" s="2"/>
      <c r="JQI453" s="2"/>
      <c r="JQJ453" s="2"/>
      <c r="JQK453" s="2"/>
      <c r="JQL453" s="2"/>
      <c r="JQM453" s="2"/>
      <c r="JQN453" s="2"/>
      <c r="JQO453" s="2"/>
      <c r="JQP453" s="2"/>
      <c r="JQQ453" s="2"/>
      <c r="JQR453" s="2"/>
      <c r="JQS453" s="2"/>
      <c r="JQT453" s="2"/>
      <c r="JQU453" s="2"/>
      <c r="JQV453" s="2"/>
      <c r="JQW453" s="2"/>
      <c r="JQX453" s="2"/>
      <c r="JQY453" s="2"/>
      <c r="JQZ453" s="2"/>
      <c r="JRA453" s="2"/>
      <c r="JRB453" s="2"/>
      <c r="JRC453" s="2"/>
      <c r="JRD453" s="2"/>
      <c r="JRE453" s="2"/>
      <c r="JRF453" s="2"/>
      <c r="JRG453" s="2"/>
      <c r="JRH453" s="2"/>
      <c r="JRI453" s="2"/>
      <c r="JRJ453" s="2"/>
      <c r="JRK453" s="2"/>
      <c r="JRL453" s="2"/>
      <c r="JRM453" s="2"/>
      <c r="JRN453" s="2"/>
      <c r="JRO453" s="2"/>
      <c r="JRP453" s="2"/>
      <c r="JRQ453" s="2"/>
      <c r="JRR453" s="2"/>
      <c r="JRS453" s="2"/>
      <c r="JRT453" s="2"/>
      <c r="JRU453" s="2"/>
      <c r="JRV453" s="2"/>
      <c r="JRW453" s="2"/>
      <c r="JRX453" s="2"/>
      <c r="JRY453" s="2"/>
      <c r="JRZ453" s="2"/>
      <c r="JSA453" s="2"/>
      <c r="JSB453" s="2"/>
      <c r="JSC453" s="2"/>
      <c r="JSD453" s="2"/>
      <c r="JSE453" s="2"/>
      <c r="JSF453" s="2"/>
      <c r="JSG453" s="2"/>
      <c r="JSH453" s="2"/>
      <c r="JSI453" s="2"/>
      <c r="JSJ453" s="2"/>
      <c r="JSK453" s="2"/>
      <c r="JSL453" s="2"/>
      <c r="JSM453" s="2"/>
      <c r="JSN453" s="2"/>
      <c r="JSO453" s="2"/>
      <c r="JSP453" s="2"/>
      <c r="JSQ453" s="2"/>
      <c r="JSR453" s="2"/>
      <c r="JSS453" s="2"/>
      <c r="JST453" s="2"/>
      <c r="JSU453" s="2"/>
      <c r="JSV453" s="2"/>
      <c r="JSW453" s="2"/>
      <c r="JSX453" s="2"/>
      <c r="JSY453" s="2"/>
      <c r="JSZ453" s="2"/>
      <c r="JTA453" s="2"/>
      <c r="JTB453" s="2"/>
      <c r="JTC453" s="2"/>
      <c r="JTD453" s="2"/>
      <c r="JTE453" s="2"/>
      <c r="JTF453" s="2"/>
      <c r="JTG453" s="2"/>
      <c r="JTH453" s="2"/>
      <c r="JTI453" s="2"/>
      <c r="JTJ453" s="2"/>
      <c r="JTK453" s="2"/>
      <c r="JTL453" s="2"/>
      <c r="JTM453" s="2"/>
      <c r="JTN453" s="2"/>
      <c r="JTO453" s="2"/>
      <c r="JTP453" s="2"/>
      <c r="JTQ453" s="2"/>
      <c r="JTR453" s="2"/>
      <c r="JTS453" s="2"/>
      <c r="JTT453" s="2"/>
      <c r="JTU453" s="2"/>
      <c r="JTV453" s="2"/>
      <c r="JTW453" s="2"/>
      <c r="JTX453" s="2"/>
      <c r="JTY453" s="2"/>
      <c r="JTZ453" s="2"/>
      <c r="JUA453" s="2"/>
      <c r="JUB453" s="2"/>
      <c r="JUC453" s="2"/>
      <c r="JUD453" s="2"/>
      <c r="JUE453" s="2"/>
      <c r="JUF453" s="2"/>
      <c r="JUG453" s="2"/>
      <c r="JUH453" s="2"/>
      <c r="JUI453" s="2"/>
      <c r="JUJ453" s="2"/>
      <c r="JUK453" s="2"/>
      <c r="JUL453" s="2"/>
      <c r="JUM453" s="2"/>
      <c r="JUN453" s="2"/>
      <c r="JUO453" s="2"/>
      <c r="JUP453" s="2"/>
      <c r="JUQ453" s="2"/>
      <c r="JUR453" s="2"/>
      <c r="JUS453" s="2"/>
      <c r="JUT453" s="2"/>
      <c r="JUU453" s="2"/>
      <c r="JUV453" s="2"/>
      <c r="JUW453" s="2"/>
      <c r="JUX453" s="2"/>
      <c r="JUY453" s="2"/>
      <c r="JUZ453" s="2"/>
      <c r="JVA453" s="2"/>
      <c r="JVB453" s="2"/>
      <c r="JVC453" s="2"/>
      <c r="JVD453" s="2"/>
      <c r="JVE453" s="2"/>
      <c r="JVF453" s="2"/>
      <c r="JVG453" s="2"/>
      <c r="JVH453" s="2"/>
      <c r="JVI453" s="2"/>
      <c r="JVJ453" s="2"/>
      <c r="JVK453" s="2"/>
      <c r="JVL453" s="2"/>
      <c r="JVM453" s="2"/>
      <c r="JVN453" s="2"/>
      <c r="JVO453" s="2"/>
      <c r="JVP453" s="2"/>
      <c r="JVQ453" s="2"/>
      <c r="JVR453" s="2"/>
      <c r="JVS453" s="2"/>
      <c r="JVT453" s="2"/>
      <c r="JVU453" s="2"/>
      <c r="JVV453" s="2"/>
      <c r="JVW453" s="2"/>
      <c r="JVX453" s="2"/>
      <c r="JVY453" s="2"/>
      <c r="JVZ453" s="2"/>
      <c r="JWA453" s="2"/>
      <c r="JWB453" s="2"/>
      <c r="JWC453" s="2"/>
      <c r="JWD453" s="2"/>
      <c r="JWE453" s="2"/>
      <c r="JWF453" s="2"/>
      <c r="JWG453" s="2"/>
      <c r="JWH453" s="2"/>
      <c r="JWI453" s="2"/>
      <c r="JWJ453" s="2"/>
      <c r="JWK453" s="2"/>
      <c r="JWL453" s="2"/>
      <c r="JWM453" s="2"/>
      <c r="JWN453" s="2"/>
      <c r="JWO453" s="2"/>
      <c r="JWP453" s="2"/>
      <c r="JWQ453" s="2"/>
      <c r="JWR453" s="2"/>
      <c r="JWS453" s="2"/>
      <c r="JWT453" s="2"/>
      <c r="JWU453" s="2"/>
      <c r="JWV453" s="2"/>
      <c r="JWW453" s="2"/>
      <c r="JWX453" s="2"/>
      <c r="JWY453" s="2"/>
      <c r="JWZ453" s="2"/>
      <c r="JXA453" s="2"/>
      <c r="JXB453" s="2"/>
      <c r="JXC453" s="2"/>
      <c r="JXD453" s="2"/>
      <c r="JXE453" s="2"/>
      <c r="JXF453" s="2"/>
      <c r="JXG453" s="2"/>
      <c r="JXH453" s="2"/>
      <c r="JXI453" s="2"/>
      <c r="JXJ453" s="2"/>
      <c r="JXK453" s="2"/>
      <c r="JXL453" s="2"/>
      <c r="JXM453" s="2"/>
      <c r="JXN453" s="2"/>
      <c r="JXO453" s="2"/>
      <c r="JXP453" s="2"/>
      <c r="JXQ453" s="2"/>
      <c r="JXR453" s="2"/>
      <c r="JXS453" s="2"/>
      <c r="JXT453" s="2"/>
      <c r="JXU453" s="2"/>
      <c r="JXV453" s="2"/>
      <c r="JXW453" s="2"/>
      <c r="JXX453" s="2"/>
      <c r="JXY453" s="2"/>
      <c r="JXZ453" s="2"/>
      <c r="JYA453" s="2"/>
      <c r="JYB453" s="2"/>
      <c r="JYC453" s="2"/>
      <c r="JYD453" s="2"/>
      <c r="JYE453" s="2"/>
      <c r="JYF453" s="2"/>
      <c r="JYG453" s="2"/>
      <c r="JYH453" s="2"/>
      <c r="JYI453" s="2"/>
      <c r="JYJ453" s="2"/>
      <c r="JYK453" s="2"/>
      <c r="JYL453" s="2"/>
      <c r="JYM453" s="2"/>
      <c r="JYN453" s="2"/>
      <c r="JYO453" s="2"/>
      <c r="JYP453" s="2"/>
      <c r="JYQ453" s="2"/>
      <c r="JYR453" s="2"/>
      <c r="JYS453" s="2"/>
      <c r="JYT453" s="2"/>
      <c r="JYU453" s="2"/>
      <c r="JYV453" s="2"/>
      <c r="JYW453" s="2"/>
      <c r="JYX453" s="2"/>
      <c r="JYY453" s="2"/>
      <c r="JYZ453" s="2"/>
      <c r="JZA453" s="2"/>
      <c r="JZB453" s="2"/>
      <c r="JZC453" s="2"/>
      <c r="JZD453" s="2"/>
      <c r="JZE453" s="2"/>
      <c r="JZF453" s="2"/>
      <c r="JZG453" s="2"/>
      <c r="JZH453" s="2"/>
      <c r="JZI453" s="2"/>
      <c r="JZJ453" s="2"/>
      <c r="JZK453" s="2"/>
      <c r="JZL453" s="2"/>
      <c r="JZM453" s="2"/>
      <c r="JZN453" s="2"/>
      <c r="JZO453" s="2"/>
      <c r="JZP453" s="2"/>
      <c r="JZQ453" s="2"/>
      <c r="JZR453" s="2"/>
      <c r="JZS453" s="2"/>
      <c r="JZT453" s="2"/>
      <c r="JZU453" s="2"/>
      <c r="JZV453" s="2"/>
      <c r="JZW453" s="2"/>
      <c r="JZX453" s="2"/>
      <c r="JZY453" s="2"/>
      <c r="JZZ453" s="2"/>
      <c r="KAA453" s="2"/>
      <c r="KAB453" s="2"/>
      <c r="KAC453" s="2"/>
      <c r="KAD453" s="2"/>
      <c r="KAE453" s="2"/>
      <c r="KAF453" s="2"/>
      <c r="KAG453" s="2"/>
      <c r="KAH453" s="2"/>
      <c r="KAI453" s="2"/>
      <c r="KAJ453" s="2"/>
      <c r="KAK453" s="2"/>
      <c r="KAL453" s="2"/>
      <c r="KAM453" s="2"/>
      <c r="KAN453" s="2"/>
      <c r="KAO453" s="2"/>
      <c r="KAP453" s="2"/>
      <c r="KAQ453" s="2"/>
      <c r="KAR453" s="2"/>
      <c r="KAS453" s="2"/>
      <c r="KAT453" s="2"/>
      <c r="KAU453" s="2"/>
      <c r="KAV453" s="2"/>
      <c r="KAW453" s="2"/>
      <c r="KAX453" s="2"/>
      <c r="KAY453" s="2"/>
      <c r="KAZ453" s="2"/>
      <c r="KBA453" s="2"/>
      <c r="KBB453" s="2"/>
      <c r="KBC453" s="2"/>
      <c r="KBD453" s="2"/>
      <c r="KBE453" s="2"/>
      <c r="KBF453" s="2"/>
      <c r="KBG453" s="2"/>
      <c r="KBH453" s="2"/>
      <c r="KBI453" s="2"/>
      <c r="KBJ453" s="2"/>
      <c r="KBK453" s="2"/>
      <c r="KBL453" s="2"/>
      <c r="KBM453" s="2"/>
      <c r="KBN453" s="2"/>
      <c r="KBO453" s="2"/>
      <c r="KBP453" s="2"/>
      <c r="KBQ453" s="2"/>
      <c r="KBR453" s="2"/>
      <c r="KBS453" s="2"/>
      <c r="KBT453" s="2"/>
      <c r="KBU453" s="2"/>
      <c r="KBV453" s="2"/>
      <c r="KBW453" s="2"/>
      <c r="KBX453" s="2"/>
      <c r="KBY453" s="2"/>
      <c r="KBZ453" s="2"/>
      <c r="KCA453" s="2"/>
      <c r="KCB453" s="2"/>
      <c r="KCC453" s="2"/>
      <c r="KCD453" s="2"/>
      <c r="KCE453" s="2"/>
      <c r="KCF453" s="2"/>
      <c r="KCG453" s="2"/>
      <c r="KCH453" s="2"/>
      <c r="KCI453" s="2"/>
      <c r="KCJ453" s="2"/>
      <c r="KCK453" s="2"/>
      <c r="KCL453" s="2"/>
      <c r="KCM453" s="2"/>
      <c r="KCN453" s="2"/>
      <c r="KCO453" s="2"/>
      <c r="KCP453" s="2"/>
      <c r="KCQ453" s="2"/>
      <c r="KCR453" s="2"/>
      <c r="KCS453" s="2"/>
      <c r="KCT453" s="2"/>
      <c r="KCU453" s="2"/>
      <c r="KCV453" s="2"/>
      <c r="KCW453" s="2"/>
      <c r="KCX453" s="2"/>
      <c r="KCY453" s="2"/>
      <c r="KCZ453" s="2"/>
      <c r="KDA453" s="2"/>
      <c r="KDB453" s="2"/>
      <c r="KDC453" s="2"/>
      <c r="KDD453" s="2"/>
      <c r="KDE453" s="2"/>
      <c r="KDF453" s="2"/>
      <c r="KDG453" s="2"/>
      <c r="KDH453" s="2"/>
      <c r="KDI453" s="2"/>
      <c r="KDJ453" s="2"/>
      <c r="KDK453" s="2"/>
      <c r="KDL453" s="2"/>
      <c r="KDM453" s="2"/>
      <c r="KDN453" s="2"/>
      <c r="KDO453" s="2"/>
      <c r="KDP453" s="2"/>
      <c r="KDQ453" s="2"/>
      <c r="KDR453" s="2"/>
      <c r="KDS453" s="2"/>
      <c r="KDT453" s="2"/>
      <c r="KDU453" s="2"/>
      <c r="KDV453" s="2"/>
      <c r="KDW453" s="2"/>
      <c r="KDX453" s="2"/>
      <c r="KDY453" s="2"/>
      <c r="KDZ453" s="2"/>
      <c r="KEA453" s="2"/>
      <c r="KEB453" s="2"/>
      <c r="KEC453" s="2"/>
      <c r="KED453" s="2"/>
      <c r="KEE453" s="2"/>
      <c r="KEF453" s="2"/>
      <c r="KEG453" s="2"/>
      <c r="KEH453" s="2"/>
      <c r="KEI453" s="2"/>
      <c r="KEJ453" s="2"/>
      <c r="KEK453" s="2"/>
      <c r="KEL453" s="2"/>
      <c r="KEM453" s="2"/>
      <c r="KEN453" s="2"/>
      <c r="KEO453" s="2"/>
      <c r="KEP453" s="2"/>
      <c r="KEQ453" s="2"/>
      <c r="KER453" s="2"/>
      <c r="KES453" s="2"/>
      <c r="KET453" s="2"/>
      <c r="KEU453" s="2"/>
      <c r="KEV453" s="2"/>
      <c r="KEW453" s="2"/>
      <c r="KEX453" s="2"/>
      <c r="KEY453" s="2"/>
      <c r="KEZ453" s="2"/>
      <c r="KFA453" s="2"/>
      <c r="KFB453" s="2"/>
      <c r="KFC453" s="2"/>
      <c r="KFD453" s="2"/>
      <c r="KFE453" s="2"/>
      <c r="KFF453" s="2"/>
      <c r="KFG453" s="2"/>
      <c r="KFH453" s="2"/>
      <c r="KFI453" s="2"/>
      <c r="KFJ453" s="2"/>
      <c r="KFK453" s="2"/>
      <c r="KFL453" s="2"/>
      <c r="KFM453" s="2"/>
      <c r="KFN453" s="2"/>
      <c r="KFO453" s="2"/>
      <c r="KFP453" s="2"/>
      <c r="KFQ453" s="2"/>
      <c r="KFR453" s="2"/>
      <c r="KFS453" s="2"/>
      <c r="KFT453" s="2"/>
      <c r="KFU453" s="2"/>
      <c r="KFV453" s="2"/>
      <c r="KFW453" s="2"/>
      <c r="KFX453" s="2"/>
      <c r="KFY453" s="2"/>
      <c r="KFZ453" s="2"/>
      <c r="KGA453" s="2"/>
      <c r="KGB453" s="2"/>
      <c r="KGC453" s="2"/>
      <c r="KGD453" s="2"/>
      <c r="KGE453" s="2"/>
      <c r="KGF453" s="2"/>
      <c r="KGG453" s="2"/>
      <c r="KGH453" s="2"/>
      <c r="KGI453" s="2"/>
      <c r="KGJ453" s="2"/>
      <c r="KGK453" s="2"/>
      <c r="KGL453" s="2"/>
      <c r="KGM453" s="2"/>
      <c r="KGN453" s="2"/>
      <c r="KGO453" s="2"/>
      <c r="KGP453" s="2"/>
      <c r="KGQ453" s="2"/>
      <c r="KGR453" s="2"/>
      <c r="KGS453" s="2"/>
      <c r="KGT453" s="2"/>
      <c r="KGU453" s="2"/>
      <c r="KGV453" s="2"/>
      <c r="KGW453" s="2"/>
      <c r="KGX453" s="2"/>
      <c r="KGY453" s="2"/>
      <c r="KGZ453" s="2"/>
      <c r="KHA453" s="2"/>
      <c r="KHB453" s="2"/>
      <c r="KHC453" s="2"/>
      <c r="KHD453" s="2"/>
      <c r="KHE453" s="2"/>
      <c r="KHF453" s="2"/>
      <c r="KHG453" s="2"/>
      <c r="KHH453" s="2"/>
      <c r="KHI453" s="2"/>
      <c r="KHJ453" s="2"/>
      <c r="KHK453" s="2"/>
      <c r="KHL453" s="2"/>
      <c r="KHM453" s="2"/>
      <c r="KHN453" s="2"/>
      <c r="KHO453" s="2"/>
      <c r="KHP453" s="2"/>
      <c r="KHQ453" s="2"/>
      <c r="KHR453" s="2"/>
      <c r="KHS453" s="2"/>
      <c r="KHT453" s="2"/>
      <c r="KHU453" s="2"/>
      <c r="KHV453" s="2"/>
      <c r="KHW453" s="2"/>
      <c r="KHX453" s="2"/>
      <c r="KHY453" s="2"/>
      <c r="KHZ453" s="2"/>
      <c r="KIA453" s="2"/>
      <c r="KIB453" s="2"/>
      <c r="KIC453" s="2"/>
      <c r="KID453" s="2"/>
      <c r="KIE453" s="2"/>
      <c r="KIF453" s="2"/>
      <c r="KIG453" s="2"/>
      <c r="KIH453" s="2"/>
      <c r="KII453" s="2"/>
      <c r="KIJ453" s="2"/>
      <c r="KIK453" s="2"/>
      <c r="KIL453" s="2"/>
      <c r="KIM453" s="2"/>
      <c r="KIN453" s="2"/>
      <c r="KIO453" s="2"/>
      <c r="KIP453" s="2"/>
      <c r="KIQ453" s="2"/>
      <c r="KIR453" s="2"/>
      <c r="KIS453" s="2"/>
      <c r="KIT453" s="2"/>
      <c r="KIU453" s="2"/>
      <c r="KIV453" s="2"/>
      <c r="KIW453" s="2"/>
      <c r="KIX453" s="2"/>
      <c r="KIY453" s="2"/>
      <c r="KIZ453" s="2"/>
      <c r="KJA453" s="2"/>
      <c r="KJB453" s="2"/>
      <c r="KJC453" s="2"/>
      <c r="KJD453" s="2"/>
      <c r="KJE453" s="2"/>
      <c r="KJF453" s="2"/>
      <c r="KJG453" s="2"/>
      <c r="KJH453" s="2"/>
      <c r="KJI453" s="2"/>
      <c r="KJJ453" s="2"/>
      <c r="KJK453" s="2"/>
      <c r="KJL453" s="2"/>
      <c r="KJM453" s="2"/>
      <c r="KJN453" s="2"/>
      <c r="KJO453" s="2"/>
      <c r="KJP453" s="2"/>
      <c r="KJQ453" s="2"/>
      <c r="KJR453" s="2"/>
      <c r="KJS453" s="2"/>
      <c r="KJT453" s="2"/>
      <c r="KJU453" s="2"/>
      <c r="KJV453" s="2"/>
      <c r="KJW453" s="2"/>
      <c r="KJX453" s="2"/>
      <c r="KJY453" s="2"/>
      <c r="KJZ453" s="2"/>
      <c r="KKA453" s="2"/>
      <c r="KKB453" s="2"/>
      <c r="KKC453" s="2"/>
      <c r="KKD453" s="2"/>
      <c r="KKE453" s="2"/>
      <c r="KKF453" s="2"/>
      <c r="KKG453" s="2"/>
      <c r="KKH453" s="2"/>
      <c r="KKI453" s="2"/>
      <c r="KKJ453" s="2"/>
      <c r="KKK453" s="2"/>
      <c r="KKL453" s="2"/>
      <c r="KKM453" s="2"/>
      <c r="KKN453" s="2"/>
      <c r="KKO453" s="2"/>
      <c r="KKP453" s="2"/>
      <c r="KKQ453" s="2"/>
      <c r="KKR453" s="2"/>
      <c r="KKS453" s="2"/>
      <c r="KKT453" s="2"/>
      <c r="KKU453" s="2"/>
      <c r="KKV453" s="2"/>
      <c r="KKW453" s="2"/>
      <c r="KKX453" s="2"/>
      <c r="KKY453" s="2"/>
      <c r="KKZ453" s="2"/>
      <c r="KLA453" s="2"/>
      <c r="KLB453" s="2"/>
      <c r="KLC453" s="2"/>
      <c r="KLD453" s="2"/>
      <c r="KLE453" s="2"/>
      <c r="KLF453" s="2"/>
      <c r="KLG453" s="2"/>
      <c r="KLH453" s="2"/>
      <c r="KLI453" s="2"/>
      <c r="KLJ453" s="2"/>
      <c r="KLK453" s="2"/>
      <c r="KLL453" s="2"/>
      <c r="KLM453" s="2"/>
      <c r="KLN453" s="2"/>
      <c r="KLO453" s="2"/>
      <c r="KLP453" s="2"/>
      <c r="KLQ453" s="2"/>
      <c r="KLR453" s="2"/>
      <c r="KLS453" s="2"/>
      <c r="KLT453" s="2"/>
      <c r="KLU453" s="2"/>
      <c r="KLV453" s="2"/>
      <c r="KLW453" s="2"/>
      <c r="KLX453" s="2"/>
      <c r="KLY453" s="2"/>
      <c r="KLZ453" s="2"/>
      <c r="KMA453" s="2"/>
      <c r="KMB453" s="2"/>
      <c r="KMC453" s="2"/>
      <c r="KMD453" s="2"/>
      <c r="KME453" s="2"/>
      <c r="KMF453" s="2"/>
      <c r="KMG453" s="2"/>
      <c r="KMH453" s="2"/>
      <c r="KMI453" s="2"/>
      <c r="KMJ453" s="2"/>
      <c r="KMK453" s="2"/>
      <c r="KML453" s="2"/>
      <c r="KMM453" s="2"/>
      <c r="KMN453" s="2"/>
      <c r="KMO453" s="2"/>
      <c r="KMP453" s="2"/>
      <c r="KMQ453" s="2"/>
      <c r="KMR453" s="2"/>
      <c r="KMS453" s="2"/>
      <c r="KMT453" s="2"/>
      <c r="KMU453" s="2"/>
      <c r="KMV453" s="2"/>
      <c r="KMW453" s="2"/>
      <c r="KMX453" s="2"/>
      <c r="KMY453" s="2"/>
      <c r="KMZ453" s="2"/>
      <c r="KNA453" s="2"/>
      <c r="KNB453" s="2"/>
      <c r="KNC453" s="2"/>
      <c r="KND453" s="2"/>
      <c r="KNE453" s="2"/>
      <c r="KNF453" s="2"/>
      <c r="KNG453" s="2"/>
      <c r="KNH453" s="2"/>
      <c r="KNI453" s="2"/>
      <c r="KNJ453" s="2"/>
      <c r="KNK453" s="2"/>
      <c r="KNL453" s="2"/>
      <c r="KNM453" s="2"/>
      <c r="KNN453" s="2"/>
      <c r="KNO453" s="2"/>
      <c r="KNP453" s="2"/>
      <c r="KNQ453" s="2"/>
      <c r="KNR453" s="2"/>
      <c r="KNS453" s="2"/>
      <c r="KNT453" s="2"/>
      <c r="KNU453" s="2"/>
      <c r="KNV453" s="2"/>
      <c r="KNW453" s="2"/>
      <c r="KNX453" s="2"/>
      <c r="KNY453" s="2"/>
      <c r="KNZ453" s="2"/>
      <c r="KOA453" s="2"/>
      <c r="KOB453" s="2"/>
      <c r="KOC453" s="2"/>
      <c r="KOD453" s="2"/>
      <c r="KOE453" s="2"/>
      <c r="KOF453" s="2"/>
      <c r="KOG453" s="2"/>
      <c r="KOH453" s="2"/>
      <c r="KOI453" s="2"/>
      <c r="KOJ453" s="2"/>
      <c r="KOK453" s="2"/>
      <c r="KOL453" s="2"/>
      <c r="KOM453" s="2"/>
      <c r="KON453" s="2"/>
      <c r="KOO453" s="2"/>
      <c r="KOP453" s="2"/>
      <c r="KOQ453" s="2"/>
      <c r="KOR453" s="2"/>
      <c r="KOS453" s="2"/>
      <c r="KOT453" s="2"/>
      <c r="KOU453" s="2"/>
      <c r="KOV453" s="2"/>
      <c r="KOW453" s="2"/>
      <c r="KOX453" s="2"/>
      <c r="KOY453" s="2"/>
      <c r="KOZ453" s="2"/>
      <c r="KPA453" s="2"/>
      <c r="KPB453" s="2"/>
      <c r="KPC453" s="2"/>
      <c r="KPD453" s="2"/>
      <c r="KPE453" s="2"/>
      <c r="KPF453" s="2"/>
      <c r="KPG453" s="2"/>
      <c r="KPH453" s="2"/>
      <c r="KPI453" s="2"/>
      <c r="KPJ453" s="2"/>
      <c r="KPK453" s="2"/>
      <c r="KPL453" s="2"/>
      <c r="KPM453" s="2"/>
      <c r="KPN453" s="2"/>
      <c r="KPO453" s="2"/>
      <c r="KPP453" s="2"/>
      <c r="KPQ453" s="2"/>
      <c r="KPR453" s="2"/>
      <c r="KPS453" s="2"/>
      <c r="KPT453" s="2"/>
      <c r="KPU453" s="2"/>
      <c r="KPV453" s="2"/>
      <c r="KPW453" s="2"/>
      <c r="KPX453" s="2"/>
      <c r="KPY453" s="2"/>
      <c r="KPZ453" s="2"/>
      <c r="KQA453" s="2"/>
      <c r="KQB453" s="2"/>
      <c r="KQC453" s="2"/>
      <c r="KQD453" s="2"/>
      <c r="KQE453" s="2"/>
      <c r="KQF453" s="2"/>
      <c r="KQG453" s="2"/>
      <c r="KQH453" s="2"/>
      <c r="KQI453" s="2"/>
      <c r="KQJ453" s="2"/>
      <c r="KQK453" s="2"/>
      <c r="KQL453" s="2"/>
      <c r="KQM453" s="2"/>
      <c r="KQN453" s="2"/>
      <c r="KQO453" s="2"/>
      <c r="KQP453" s="2"/>
      <c r="KQQ453" s="2"/>
      <c r="KQR453" s="2"/>
      <c r="KQS453" s="2"/>
      <c r="KQT453" s="2"/>
      <c r="KQU453" s="2"/>
      <c r="KQV453" s="2"/>
      <c r="KQW453" s="2"/>
      <c r="KQX453" s="2"/>
      <c r="KQY453" s="2"/>
      <c r="KQZ453" s="2"/>
      <c r="KRA453" s="2"/>
      <c r="KRB453" s="2"/>
      <c r="KRC453" s="2"/>
      <c r="KRD453" s="2"/>
      <c r="KRE453" s="2"/>
      <c r="KRF453" s="2"/>
      <c r="KRG453" s="2"/>
      <c r="KRH453" s="2"/>
      <c r="KRI453" s="2"/>
      <c r="KRJ453" s="2"/>
      <c r="KRK453" s="2"/>
      <c r="KRL453" s="2"/>
      <c r="KRM453" s="2"/>
      <c r="KRN453" s="2"/>
      <c r="KRO453" s="2"/>
      <c r="KRP453" s="2"/>
      <c r="KRQ453" s="2"/>
      <c r="KRR453" s="2"/>
      <c r="KRS453" s="2"/>
      <c r="KRT453" s="2"/>
      <c r="KRU453" s="2"/>
      <c r="KRV453" s="2"/>
      <c r="KRW453" s="2"/>
      <c r="KRX453" s="2"/>
      <c r="KRY453" s="2"/>
      <c r="KRZ453" s="2"/>
      <c r="KSA453" s="2"/>
      <c r="KSB453" s="2"/>
      <c r="KSC453" s="2"/>
      <c r="KSD453" s="2"/>
      <c r="KSE453" s="2"/>
      <c r="KSF453" s="2"/>
      <c r="KSG453" s="2"/>
      <c r="KSH453" s="2"/>
      <c r="KSI453" s="2"/>
      <c r="KSJ453" s="2"/>
      <c r="KSK453" s="2"/>
      <c r="KSL453" s="2"/>
      <c r="KSM453" s="2"/>
      <c r="KSN453" s="2"/>
      <c r="KSO453" s="2"/>
      <c r="KSP453" s="2"/>
      <c r="KSQ453" s="2"/>
      <c r="KSR453" s="2"/>
      <c r="KSS453" s="2"/>
      <c r="KST453" s="2"/>
      <c r="KSU453" s="2"/>
      <c r="KSV453" s="2"/>
      <c r="KSW453" s="2"/>
      <c r="KSX453" s="2"/>
      <c r="KSY453" s="2"/>
      <c r="KSZ453" s="2"/>
      <c r="KTA453" s="2"/>
      <c r="KTB453" s="2"/>
      <c r="KTC453" s="2"/>
      <c r="KTD453" s="2"/>
      <c r="KTE453" s="2"/>
      <c r="KTF453" s="2"/>
      <c r="KTG453" s="2"/>
      <c r="KTH453" s="2"/>
      <c r="KTI453" s="2"/>
      <c r="KTJ453" s="2"/>
      <c r="KTK453" s="2"/>
      <c r="KTL453" s="2"/>
      <c r="KTM453" s="2"/>
      <c r="KTN453" s="2"/>
      <c r="KTO453" s="2"/>
      <c r="KTP453" s="2"/>
      <c r="KTQ453" s="2"/>
      <c r="KTR453" s="2"/>
      <c r="KTS453" s="2"/>
      <c r="KTT453" s="2"/>
      <c r="KTU453" s="2"/>
      <c r="KTV453" s="2"/>
      <c r="KTW453" s="2"/>
      <c r="KTX453" s="2"/>
      <c r="KTY453" s="2"/>
      <c r="KTZ453" s="2"/>
      <c r="KUA453" s="2"/>
      <c r="KUB453" s="2"/>
      <c r="KUC453" s="2"/>
      <c r="KUD453" s="2"/>
      <c r="KUE453" s="2"/>
      <c r="KUF453" s="2"/>
      <c r="KUG453" s="2"/>
      <c r="KUH453" s="2"/>
      <c r="KUI453" s="2"/>
      <c r="KUJ453" s="2"/>
      <c r="KUK453" s="2"/>
      <c r="KUL453" s="2"/>
      <c r="KUM453" s="2"/>
      <c r="KUN453" s="2"/>
      <c r="KUO453" s="2"/>
      <c r="KUP453" s="2"/>
      <c r="KUQ453" s="2"/>
      <c r="KUR453" s="2"/>
      <c r="KUS453" s="2"/>
      <c r="KUT453" s="2"/>
      <c r="KUU453" s="2"/>
      <c r="KUV453" s="2"/>
      <c r="KUW453" s="2"/>
      <c r="KUX453" s="2"/>
      <c r="KUY453" s="2"/>
      <c r="KUZ453" s="2"/>
      <c r="KVA453" s="2"/>
      <c r="KVB453" s="2"/>
      <c r="KVC453" s="2"/>
      <c r="KVD453" s="2"/>
      <c r="KVE453" s="2"/>
      <c r="KVF453" s="2"/>
      <c r="KVG453" s="2"/>
      <c r="KVH453" s="2"/>
      <c r="KVI453" s="2"/>
      <c r="KVJ453" s="2"/>
      <c r="KVK453" s="2"/>
      <c r="KVL453" s="2"/>
      <c r="KVM453" s="2"/>
      <c r="KVN453" s="2"/>
      <c r="KVO453" s="2"/>
      <c r="KVP453" s="2"/>
      <c r="KVQ453" s="2"/>
      <c r="KVR453" s="2"/>
      <c r="KVS453" s="2"/>
      <c r="KVT453" s="2"/>
      <c r="KVU453" s="2"/>
      <c r="KVV453" s="2"/>
      <c r="KVW453" s="2"/>
      <c r="KVX453" s="2"/>
      <c r="KVY453" s="2"/>
      <c r="KVZ453" s="2"/>
      <c r="KWA453" s="2"/>
      <c r="KWB453" s="2"/>
      <c r="KWC453" s="2"/>
      <c r="KWD453" s="2"/>
      <c r="KWE453" s="2"/>
      <c r="KWF453" s="2"/>
      <c r="KWG453" s="2"/>
      <c r="KWH453" s="2"/>
      <c r="KWI453" s="2"/>
      <c r="KWJ453" s="2"/>
      <c r="KWK453" s="2"/>
      <c r="KWL453" s="2"/>
      <c r="KWM453" s="2"/>
      <c r="KWN453" s="2"/>
      <c r="KWO453" s="2"/>
      <c r="KWP453" s="2"/>
      <c r="KWQ453" s="2"/>
      <c r="KWR453" s="2"/>
      <c r="KWS453" s="2"/>
      <c r="KWT453" s="2"/>
      <c r="KWU453" s="2"/>
      <c r="KWV453" s="2"/>
      <c r="KWW453" s="2"/>
      <c r="KWX453" s="2"/>
      <c r="KWY453" s="2"/>
      <c r="KWZ453" s="2"/>
      <c r="KXA453" s="2"/>
      <c r="KXB453" s="2"/>
      <c r="KXC453" s="2"/>
      <c r="KXD453" s="2"/>
      <c r="KXE453" s="2"/>
      <c r="KXF453" s="2"/>
      <c r="KXG453" s="2"/>
      <c r="KXH453" s="2"/>
      <c r="KXI453" s="2"/>
      <c r="KXJ453" s="2"/>
      <c r="KXK453" s="2"/>
      <c r="KXL453" s="2"/>
      <c r="KXM453" s="2"/>
      <c r="KXN453" s="2"/>
      <c r="KXO453" s="2"/>
      <c r="KXP453" s="2"/>
      <c r="KXQ453" s="2"/>
      <c r="KXR453" s="2"/>
      <c r="KXS453" s="2"/>
      <c r="KXT453" s="2"/>
      <c r="KXU453" s="2"/>
      <c r="KXV453" s="2"/>
      <c r="KXW453" s="2"/>
      <c r="KXX453" s="2"/>
      <c r="KXY453" s="2"/>
      <c r="KXZ453" s="2"/>
      <c r="KYA453" s="2"/>
      <c r="KYB453" s="2"/>
      <c r="KYC453" s="2"/>
      <c r="KYD453" s="2"/>
      <c r="KYE453" s="2"/>
      <c r="KYF453" s="2"/>
      <c r="KYG453" s="2"/>
      <c r="KYH453" s="2"/>
      <c r="KYI453" s="2"/>
      <c r="KYJ453" s="2"/>
      <c r="KYK453" s="2"/>
      <c r="KYL453" s="2"/>
      <c r="KYM453" s="2"/>
      <c r="KYN453" s="2"/>
      <c r="KYO453" s="2"/>
      <c r="KYP453" s="2"/>
      <c r="KYQ453" s="2"/>
      <c r="KYR453" s="2"/>
      <c r="KYS453" s="2"/>
      <c r="KYT453" s="2"/>
      <c r="KYU453" s="2"/>
      <c r="KYV453" s="2"/>
      <c r="KYW453" s="2"/>
      <c r="KYX453" s="2"/>
      <c r="KYY453" s="2"/>
      <c r="KYZ453" s="2"/>
      <c r="KZA453" s="2"/>
      <c r="KZB453" s="2"/>
      <c r="KZC453" s="2"/>
      <c r="KZD453" s="2"/>
      <c r="KZE453" s="2"/>
      <c r="KZF453" s="2"/>
      <c r="KZG453" s="2"/>
      <c r="KZH453" s="2"/>
      <c r="KZI453" s="2"/>
      <c r="KZJ453" s="2"/>
      <c r="KZK453" s="2"/>
      <c r="KZL453" s="2"/>
      <c r="KZM453" s="2"/>
      <c r="KZN453" s="2"/>
      <c r="KZO453" s="2"/>
      <c r="KZP453" s="2"/>
      <c r="KZQ453" s="2"/>
      <c r="KZR453" s="2"/>
      <c r="KZS453" s="2"/>
      <c r="KZT453" s="2"/>
      <c r="KZU453" s="2"/>
      <c r="KZV453" s="2"/>
      <c r="KZW453" s="2"/>
      <c r="KZX453" s="2"/>
      <c r="KZY453" s="2"/>
      <c r="KZZ453" s="2"/>
      <c r="LAA453" s="2"/>
      <c r="LAB453" s="2"/>
      <c r="LAC453" s="2"/>
      <c r="LAD453" s="2"/>
      <c r="LAE453" s="2"/>
      <c r="LAF453" s="2"/>
      <c r="LAG453" s="2"/>
      <c r="LAH453" s="2"/>
      <c r="LAI453" s="2"/>
      <c r="LAJ453" s="2"/>
      <c r="LAK453" s="2"/>
      <c r="LAL453" s="2"/>
      <c r="LAM453" s="2"/>
      <c r="LAN453" s="2"/>
      <c r="LAO453" s="2"/>
      <c r="LAP453" s="2"/>
      <c r="LAQ453" s="2"/>
      <c r="LAR453" s="2"/>
      <c r="LAS453" s="2"/>
      <c r="LAT453" s="2"/>
      <c r="LAU453" s="2"/>
      <c r="LAV453" s="2"/>
      <c r="LAW453" s="2"/>
      <c r="LAX453" s="2"/>
      <c r="LAY453" s="2"/>
      <c r="LAZ453" s="2"/>
      <c r="LBA453" s="2"/>
      <c r="LBB453" s="2"/>
      <c r="LBC453" s="2"/>
      <c r="LBD453" s="2"/>
      <c r="LBE453" s="2"/>
      <c r="LBF453" s="2"/>
      <c r="LBG453" s="2"/>
      <c r="LBH453" s="2"/>
      <c r="LBI453" s="2"/>
      <c r="LBJ453" s="2"/>
      <c r="LBK453" s="2"/>
      <c r="LBL453" s="2"/>
      <c r="LBM453" s="2"/>
      <c r="LBN453" s="2"/>
      <c r="LBO453" s="2"/>
      <c r="LBP453" s="2"/>
      <c r="LBQ453" s="2"/>
      <c r="LBR453" s="2"/>
      <c r="LBS453" s="2"/>
      <c r="LBT453" s="2"/>
      <c r="LBU453" s="2"/>
      <c r="LBV453" s="2"/>
      <c r="LBW453" s="2"/>
      <c r="LBX453" s="2"/>
      <c r="LBY453" s="2"/>
      <c r="LBZ453" s="2"/>
      <c r="LCA453" s="2"/>
      <c r="LCB453" s="2"/>
      <c r="LCC453" s="2"/>
      <c r="LCD453" s="2"/>
      <c r="LCE453" s="2"/>
      <c r="LCF453" s="2"/>
      <c r="LCG453" s="2"/>
      <c r="LCH453" s="2"/>
      <c r="LCI453" s="2"/>
      <c r="LCJ453" s="2"/>
      <c r="LCK453" s="2"/>
      <c r="LCL453" s="2"/>
      <c r="LCM453" s="2"/>
      <c r="LCN453" s="2"/>
      <c r="LCO453" s="2"/>
      <c r="LCP453" s="2"/>
      <c r="LCQ453" s="2"/>
      <c r="LCR453" s="2"/>
      <c r="LCS453" s="2"/>
      <c r="LCT453" s="2"/>
      <c r="LCU453" s="2"/>
      <c r="LCV453" s="2"/>
      <c r="LCW453" s="2"/>
      <c r="LCX453" s="2"/>
      <c r="LCY453" s="2"/>
      <c r="LCZ453" s="2"/>
      <c r="LDA453" s="2"/>
      <c r="LDB453" s="2"/>
      <c r="LDC453" s="2"/>
      <c r="LDD453" s="2"/>
      <c r="LDE453" s="2"/>
      <c r="LDF453" s="2"/>
      <c r="LDG453" s="2"/>
      <c r="LDH453" s="2"/>
      <c r="LDI453" s="2"/>
      <c r="LDJ453" s="2"/>
      <c r="LDK453" s="2"/>
      <c r="LDL453" s="2"/>
      <c r="LDM453" s="2"/>
      <c r="LDN453" s="2"/>
      <c r="LDO453" s="2"/>
      <c r="LDP453" s="2"/>
      <c r="LDQ453" s="2"/>
      <c r="LDR453" s="2"/>
      <c r="LDS453" s="2"/>
      <c r="LDT453" s="2"/>
      <c r="LDU453" s="2"/>
      <c r="LDV453" s="2"/>
      <c r="LDW453" s="2"/>
      <c r="LDX453" s="2"/>
      <c r="LDY453" s="2"/>
      <c r="LDZ453" s="2"/>
      <c r="LEA453" s="2"/>
      <c r="LEB453" s="2"/>
      <c r="LEC453" s="2"/>
      <c r="LED453" s="2"/>
      <c r="LEE453" s="2"/>
      <c r="LEF453" s="2"/>
      <c r="LEG453" s="2"/>
      <c r="LEH453" s="2"/>
      <c r="LEI453" s="2"/>
      <c r="LEJ453" s="2"/>
      <c r="LEK453" s="2"/>
      <c r="LEL453" s="2"/>
      <c r="LEM453" s="2"/>
      <c r="LEN453" s="2"/>
      <c r="LEO453" s="2"/>
      <c r="LEP453" s="2"/>
      <c r="LEQ453" s="2"/>
      <c r="LER453" s="2"/>
      <c r="LES453" s="2"/>
      <c r="LET453" s="2"/>
      <c r="LEU453" s="2"/>
      <c r="LEV453" s="2"/>
      <c r="LEW453" s="2"/>
      <c r="LEX453" s="2"/>
      <c r="LEY453" s="2"/>
      <c r="LEZ453" s="2"/>
      <c r="LFA453" s="2"/>
      <c r="LFB453" s="2"/>
      <c r="LFC453" s="2"/>
      <c r="LFD453" s="2"/>
      <c r="LFE453" s="2"/>
      <c r="LFF453" s="2"/>
      <c r="LFG453" s="2"/>
      <c r="LFH453" s="2"/>
      <c r="LFI453" s="2"/>
      <c r="LFJ453" s="2"/>
      <c r="LFK453" s="2"/>
      <c r="LFL453" s="2"/>
      <c r="LFM453" s="2"/>
      <c r="LFN453" s="2"/>
      <c r="LFO453" s="2"/>
      <c r="LFP453" s="2"/>
      <c r="LFQ453" s="2"/>
      <c r="LFR453" s="2"/>
      <c r="LFS453" s="2"/>
      <c r="LFT453" s="2"/>
      <c r="LFU453" s="2"/>
      <c r="LFV453" s="2"/>
      <c r="LFW453" s="2"/>
      <c r="LFX453" s="2"/>
      <c r="LFY453" s="2"/>
      <c r="LFZ453" s="2"/>
      <c r="LGA453" s="2"/>
      <c r="LGB453" s="2"/>
      <c r="LGC453" s="2"/>
      <c r="LGD453" s="2"/>
      <c r="LGE453" s="2"/>
      <c r="LGF453" s="2"/>
      <c r="LGG453" s="2"/>
      <c r="LGH453" s="2"/>
      <c r="LGI453" s="2"/>
      <c r="LGJ453" s="2"/>
      <c r="LGK453" s="2"/>
      <c r="LGL453" s="2"/>
      <c r="LGM453" s="2"/>
      <c r="LGN453" s="2"/>
      <c r="LGO453" s="2"/>
      <c r="LGP453" s="2"/>
      <c r="LGQ453" s="2"/>
      <c r="LGR453" s="2"/>
      <c r="LGS453" s="2"/>
      <c r="LGT453" s="2"/>
      <c r="LGU453" s="2"/>
      <c r="LGV453" s="2"/>
      <c r="LGW453" s="2"/>
      <c r="LGX453" s="2"/>
      <c r="LGY453" s="2"/>
      <c r="LGZ453" s="2"/>
      <c r="LHA453" s="2"/>
      <c r="LHB453" s="2"/>
      <c r="LHC453" s="2"/>
      <c r="LHD453" s="2"/>
      <c r="LHE453" s="2"/>
      <c r="LHF453" s="2"/>
      <c r="LHG453" s="2"/>
      <c r="LHH453" s="2"/>
      <c r="LHI453" s="2"/>
      <c r="LHJ453" s="2"/>
      <c r="LHK453" s="2"/>
      <c r="LHL453" s="2"/>
      <c r="LHM453" s="2"/>
      <c r="LHN453" s="2"/>
      <c r="LHO453" s="2"/>
      <c r="LHP453" s="2"/>
      <c r="LHQ453" s="2"/>
      <c r="LHR453" s="2"/>
      <c r="LHS453" s="2"/>
      <c r="LHT453" s="2"/>
      <c r="LHU453" s="2"/>
      <c r="LHV453" s="2"/>
      <c r="LHW453" s="2"/>
      <c r="LHX453" s="2"/>
      <c r="LHY453" s="2"/>
      <c r="LHZ453" s="2"/>
      <c r="LIA453" s="2"/>
      <c r="LIB453" s="2"/>
      <c r="LIC453" s="2"/>
      <c r="LID453" s="2"/>
      <c r="LIE453" s="2"/>
      <c r="LIF453" s="2"/>
      <c r="LIG453" s="2"/>
      <c r="LIH453" s="2"/>
      <c r="LII453" s="2"/>
      <c r="LIJ453" s="2"/>
      <c r="LIK453" s="2"/>
      <c r="LIL453" s="2"/>
      <c r="LIM453" s="2"/>
      <c r="LIN453" s="2"/>
      <c r="LIO453" s="2"/>
      <c r="LIP453" s="2"/>
      <c r="LIQ453" s="2"/>
      <c r="LIR453" s="2"/>
      <c r="LIS453" s="2"/>
      <c r="LIT453" s="2"/>
      <c r="LIU453" s="2"/>
      <c r="LIV453" s="2"/>
      <c r="LIW453" s="2"/>
      <c r="LIX453" s="2"/>
      <c r="LIY453" s="2"/>
      <c r="LIZ453" s="2"/>
      <c r="LJA453" s="2"/>
      <c r="LJB453" s="2"/>
      <c r="LJC453" s="2"/>
      <c r="LJD453" s="2"/>
      <c r="LJE453" s="2"/>
      <c r="LJF453" s="2"/>
      <c r="LJG453" s="2"/>
      <c r="LJH453" s="2"/>
      <c r="LJI453" s="2"/>
      <c r="LJJ453" s="2"/>
      <c r="LJK453" s="2"/>
      <c r="LJL453" s="2"/>
      <c r="LJM453" s="2"/>
      <c r="LJN453" s="2"/>
      <c r="LJO453" s="2"/>
      <c r="LJP453" s="2"/>
      <c r="LJQ453" s="2"/>
      <c r="LJR453" s="2"/>
      <c r="LJS453" s="2"/>
      <c r="LJT453" s="2"/>
      <c r="LJU453" s="2"/>
      <c r="LJV453" s="2"/>
      <c r="LJW453" s="2"/>
      <c r="LJX453" s="2"/>
      <c r="LJY453" s="2"/>
      <c r="LJZ453" s="2"/>
      <c r="LKA453" s="2"/>
      <c r="LKB453" s="2"/>
      <c r="LKC453" s="2"/>
      <c r="LKD453" s="2"/>
      <c r="LKE453" s="2"/>
      <c r="LKF453" s="2"/>
      <c r="LKG453" s="2"/>
      <c r="LKH453" s="2"/>
      <c r="LKI453" s="2"/>
      <c r="LKJ453" s="2"/>
      <c r="LKK453" s="2"/>
      <c r="LKL453" s="2"/>
      <c r="LKM453" s="2"/>
      <c r="LKN453" s="2"/>
      <c r="LKO453" s="2"/>
      <c r="LKP453" s="2"/>
      <c r="LKQ453" s="2"/>
      <c r="LKR453" s="2"/>
      <c r="LKS453" s="2"/>
      <c r="LKT453" s="2"/>
      <c r="LKU453" s="2"/>
      <c r="LKV453" s="2"/>
      <c r="LKW453" s="2"/>
      <c r="LKX453" s="2"/>
      <c r="LKY453" s="2"/>
      <c r="LKZ453" s="2"/>
      <c r="LLA453" s="2"/>
      <c r="LLB453" s="2"/>
      <c r="LLC453" s="2"/>
      <c r="LLD453" s="2"/>
      <c r="LLE453" s="2"/>
      <c r="LLF453" s="2"/>
      <c r="LLG453" s="2"/>
      <c r="LLH453" s="2"/>
      <c r="LLI453" s="2"/>
      <c r="LLJ453" s="2"/>
      <c r="LLK453" s="2"/>
      <c r="LLL453" s="2"/>
      <c r="LLM453" s="2"/>
      <c r="LLN453" s="2"/>
      <c r="LLO453" s="2"/>
      <c r="LLP453" s="2"/>
      <c r="LLQ453" s="2"/>
      <c r="LLR453" s="2"/>
      <c r="LLS453" s="2"/>
      <c r="LLT453" s="2"/>
      <c r="LLU453" s="2"/>
      <c r="LLV453" s="2"/>
      <c r="LLW453" s="2"/>
      <c r="LLX453" s="2"/>
      <c r="LLY453" s="2"/>
      <c r="LLZ453" s="2"/>
      <c r="LMA453" s="2"/>
      <c r="LMB453" s="2"/>
      <c r="LMC453" s="2"/>
      <c r="LMD453" s="2"/>
      <c r="LME453" s="2"/>
      <c r="LMF453" s="2"/>
      <c r="LMG453" s="2"/>
      <c r="LMH453" s="2"/>
      <c r="LMI453" s="2"/>
      <c r="LMJ453" s="2"/>
      <c r="LMK453" s="2"/>
      <c r="LML453" s="2"/>
      <c r="LMM453" s="2"/>
      <c r="LMN453" s="2"/>
      <c r="LMO453" s="2"/>
      <c r="LMP453" s="2"/>
      <c r="LMQ453" s="2"/>
      <c r="LMR453" s="2"/>
      <c r="LMS453" s="2"/>
      <c r="LMT453" s="2"/>
      <c r="LMU453" s="2"/>
      <c r="LMV453" s="2"/>
      <c r="LMW453" s="2"/>
      <c r="LMX453" s="2"/>
      <c r="LMY453" s="2"/>
      <c r="LMZ453" s="2"/>
      <c r="LNA453" s="2"/>
      <c r="LNB453" s="2"/>
      <c r="LNC453" s="2"/>
      <c r="LND453" s="2"/>
      <c r="LNE453" s="2"/>
      <c r="LNF453" s="2"/>
      <c r="LNG453" s="2"/>
      <c r="LNH453" s="2"/>
      <c r="LNI453" s="2"/>
      <c r="LNJ453" s="2"/>
      <c r="LNK453" s="2"/>
      <c r="LNL453" s="2"/>
      <c r="LNM453" s="2"/>
      <c r="LNN453" s="2"/>
      <c r="LNO453" s="2"/>
      <c r="LNP453" s="2"/>
      <c r="LNQ453" s="2"/>
      <c r="LNR453" s="2"/>
      <c r="LNS453" s="2"/>
      <c r="LNT453" s="2"/>
      <c r="LNU453" s="2"/>
      <c r="LNV453" s="2"/>
      <c r="LNW453" s="2"/>
      <c r="LNX453" s="2"/>
      <c r="LNY453" s="2"/>
      <c r="LNZ453" s="2"/>
      <c r="LOA453" s="2"/>
      <c r="LOB453" s="2"/>
      <c r="LOC453" s="2"/>
      <c r="LOD453" s="2"/>
      <c r="LOE453" s="2"/>
      <c r="LOF453" s="2"/>
      <c r="LOG453" s="2"/>
      <c r="LOH453" s="2"/>
      <c r="LOI453" s="2"/>
      <c r="LOJ453" s="2"/>
      <c r="LOK453" s="2"/>
      <c r="LOL453" s="2"/>
      <c r="LOM453" s="2"/>
      <c r="LON453" s="2"/>
      <c r="LOO453" s="2"/>
      <c r="LOP453" s="2"/>
      <c r="LOQ453" s="2"/>
      <c r="LOR453" s="2"/>
      <c r="LOS453" s="2"/>
      <c r="LOT453" s="2"/>
      <c r="LOU453" s="2"/>
      <c r="LOV453" s="2"/>
      <c r="LOW453" s="2"/>
      <c r="LOX453" s="2"/>
      <c r="LOY453" s="2"/>
      <c r="LOZ453" s="2"/>
      <c r="LPA453" s="2"/>
      <c r="LPB453" s="2"/>
      <c r="LPC453" s="2"/>
      <c r="LPD453" s="2"/>
      <c r="LPE453" s="2"/>
      <c r="LPF453" s="2"/>
      <c r="LPG453" s="2"/>
      <c r="LPH453" s="2"/>
      <c r="LPI453" s="2"/>
      <c r="LPJ453" s="2"/>
      <c r="LPK453" s="2"/>
      <c r="LPL453" s="2"/>
      <c r="LPM453" s="2"/>
      <c r="LPN453" s="2"/>
      <c r="LPO453" s="2"/>
      <c r="LPP453" s="2"/>
      <c r="LPQ453" s="2"/>
      <c r="LPR453" s="2"/>
      <c r="LPS453" s="2"/>
      <c r="LPT453" s="2"/>
      <c r="LPU453" s="2"/>
      <c r="LPV453" s="2"/>
      <c r="LPW453" s="2"/>
      <c r="LPX453" s="2"/>
      <c r="LPY453" s="2"/>
      <c r="LPZ453" s="2"/>
      <c r="LQA453" s="2"/>
      <c r="LQB453" s="2"/>
      <c r="LQC453" s="2"/>
      <c r="LQD453" s="2"/>
      <c r="LQE453" s="2"/>
      <c r="LQF453" s="2"/>
      <c r="LQG453" s="2"/>
      <c r="LQH453" s="2"/>
      <c r="LQI453" s="2"/>
      <c r="LQJ453" s="2"/>
      <c r="LQK453" s="2"/>
      <c r="LQL453" s="2"/>
      <c r="LQM453" s="2"/>
      <c r="LQN453" s="2"/>
      <c r="LQO453" s="2"/>
      <c r="LQP453" s="2"/>
      <c r="LQQ453" s="2"/>
      <c r="LQR453" s="2"/>
      <c r="LQS453" s="2"/>
      <c r="LQT453" s="2"/>
      <c r="LQU453" s="2"/>
      <c r="LQV453" s="2"/>
      <c r="LQW453" s="2"/>
      <c r="LQX453" s="2"/>
      <c r="LQY453" s="2"/>
      <c r="LQZ453" s="2"/>
      <c r="LRA453" s="2"/>
      <c r="LRB453" s="2"/>
      <c r="LRC453" s="2"/>
      <c r="LRD453" s="2"/>
      <c r="LRE453" s="2"/>
      <c r="LRF453" s="2"/>
      <c r="LRG453" s="2"/>
      <c r="LRH453" s="2"/>
      <c r="LRI453" s="2"/>
      <c r="LRJ453" s="2"/>
      <c r="LRK453" s="2"/>
      <c r="LRL453" s="2"/>
      <c r="LRM453" s="2"/>
      <c r="LRN453" s="2"/>
      <c r="LRO453" s="2"/>
      <c r="LRP453" s="2"/>
      <c r="LRQ453" s="2"/>
      <c r="LRR453" s="2"/>
      <c r="LRS453" s="2"/>
      <c r="LRT453" s="2"/>
      <c r="LRU453" s="2"/>
      <c r="LRV453" s="2"/>
      <c r="LRW453" s="2"/>
      <c r="LRX453" s="2"/>
      <c r="LRY453" s="2"/>
      <c r="LRZ453" s="2"/>
      <c r="LSA453" s="2"/>
      <c r="LSB453" s="2"/>
      <c r="LSC453" s="2"/>
      <c r="LSD453" s="2"/>
      <c r="LSE453" s="2"/>
      <c r="LSF453" s="2"/>
      <c r="LSG453" s="2"/>
      <c r="LSH453" s="2"/>
      <c r="LSI453" s="2"/>
      <c r="LSJ453" s="2"/>
      <c r="LSK453" s="2"/>
      <c r="LSL453" s="2"/>
      <c r="LSM453" s="2"/>
      <c r="LSN453" s="2"/>
      <c r="LSO453" s="2"/>
      <c r="LSP453" s="2"/>
      <c r="LSQ453" s="2"/>
      <c r="LSR453" s="2"/>
      <c r="LSS453" s="2"/>
      <c r="LST453" s="2"/>
      <c r="LSU453" s="2"/>
      <c r="LSV453" s="2"/>
      <c r="LSW453" s="2"/>
      <c r="LSX453" s="2"/>
      <c r="LSY453" s="2"/>
      <c r="LSZ453" s="2"/>
      <c r="LTA453" s="2"/>
      <c r="LTB453" s="2"/>
      <c r="LTC453" s="2"/>
      <c r="LTD453" s="2"/>
      <c r="LTE453" s="2"/>
      <c r="LTF453" s="2"/>
      <c r="LTG453" s="2"/>
      <c r="LTH453" s="2"/>
      <c r="LTI453" s="2"/>
      <c r="LTJ453" s="2"/>
      <c r="LTK453" s="2"/>
      <c r="LTL453" s="2"/>
      <c r="LTM453" s="2"/>
      <c r="LTN453" s="2"/>
      <c r="LTO453" s="2"/>
      <c r="LTP453" s="2"/>
      <c r="LTQ453" s="2"/>
      <c r="LTR453" s="2"/>
      <c r="LTS453" s="2"/>
      <c r="LTT453" s="2"/>
      <c r="LTU453" s="2"/>
      <c r="LTV453" s="2"/>
      <c r="LTW453" s="2"/>
      <c r="LTX453" s="2"/>
      <c r="LTY453" s="2"/>
      <c r="LTZ453" s="2"/>
      <c r="LUA453" s="2"/>
      <c r="LUB453" s="2"/>
      <c r="LUC453" s="2"/>
      <c r="LUD453" s="2"/>
      <c r="LUE453" s="2"/>
      <c r="LUF453" s="2"/>
      <c r="LUG453" s="2"/>
      <c r="LUH453" s="2"/>
      <c r="LUI453" s="2"/>
      <c r="LUJ453" s="2"/>
      <c r="LUK453" s="2"/>
      <c r="LUL453" s="2"/>
      <c r="LUM453" s="2"/>
      <c r="LUN453" s="2"/>
      <c r="LUO453" s="2"/>
      <c r="LUP453" s="2"/>
      <c r="LUQ453" s="2"/>
      <c r="LUR453" s="2"/>
      <c r="LUS453" s="2"/>
      <c r="LUT453" s="2"/>
      <c r="LUU453" s="2"/>
      <c r="LUV453" s="2"/>
      <c r="LUW453" s="2"/>
      <c r="LUX453" s="2"/>
      <c r="LUY453" s="2"/>
      <c r="LUZ453" s="2"/>
      <c r="LVA453" s="2"/>
      <c r="LVB453" s="2"/>
      <c r="LVC453" s="2"/>
      <c r="LVD453" s="2"/>
      <c r="LVE453" s="2"/>
      <c r="LVF453" s="2"/>
      <c r="LVG453" s="2"/>
      <c r="LVH453" s="2"/>
      <c r="LVI453" s="2"/>
      <c r="LVJ453" s="2"/>
      <c r="LVK453" s="2"/>
      <c r="LVL453" s="2"/>
      <c r="LVM453" s="2"/>
      <c r="LVN453" s="2"/>
      <c r="LVO453" s="2"/>
      <c r="LVP453" s="2"/>
      <c r="LVQ453" s="2"/>
      <c r="LVR453" s="2"/>
      <c r="LVS453" s="2"/>
      <c r="LVT453" s="2"/>
      <c r="LVU453" s="2"/>
      <c r="LVV453" s="2"/>
      <c r="LVW453" s="2"/>
      <c r="LVX453" s="2"/>
      <c r="LVY453" s="2"/>
      <c r="LVZ453" s="2"/>
      <c r="LWA453" s="2"/>
      <c r="LWB453" s="2"/>
      <c r="LWC453" s="2"/>
      <c r="LWD453" s="2"/>
      <c r="LWE453" s="2"/>
      <c r="LWF453" s="2"/>
      <c r="LWG453" s="2"/>
      <c r="LWH453" s="2"/>
      <c r="LWI453" s="2"/>
      <c r="LWJ453" s="2"/>
      <c r="LWK453" s="2"/>
      <c r="LWL453" s="2"/>
      <c r="LWM453" s="2"/>
      <c r="LWN453" s="2"/>
      <c r="LWO453" s="2"/>
      <c r="LWP453" s="2"/>
      <c r="LWQ453" s="2"/>
      <c r="LWR453" s="2"/>
      <c r="LWS453" s="2"/>
      <c r="LWT453" s="2"/>
      <c r="LWU453" s="2"/>
      <c r="LWV453" s="2"/>
      <c r="LWW453" s="2"/>
      <c r="LWX453" s="2"/>
      <c r="LWY453" s="2"/>
      <c r="LWZ453" s="2"/>
      <c r="LXA453" s="2"/>
      <c r="LXB453" s="2"/>
      <c r="LXC453" s="2"/>
      <c r="LXD453" s="2"/>
      <c r="LXE453" s="2"/>
      <c r="LXF453" s="2"/>
      <c r="LXG453" s="2"/>
      <c r="LXH453" s="2"/>
      <c r="LXI453" s="2"/>
      <c r="LXJ453" s="2"/>
      <c r="LXK453" s="2"/>
      <c r="LXL453" s="2"/>
      <c r="LXM453" s="2"/>
      <c r="LXN453" s="2"/>
      <c r="LXO453" s="2"/>
      <c r="LXP453" s="2"/>
      <c r="LXQ453" s="2"/>
      <c r="LXR453" s="2"/>
      <c r="LXS453" s="2"/>
      <c r="LXT453" s="2"/>
      <c r="LXU453" s="2"/>
      <c r="LXV453" s="2"/>
      <c r="LXW453" s="2"/>
      <c r="LXX453" s="2"/>
      <c r="LXY453" s="2"/>
      <c r="LXZ453" s="2"/>
      <c r="LYA453" s="2"/>
      <c r="LYB453" s="2"/>
      <c r="LYC453" s="2"/>
      <c r="LYD453" s="2"/>
      <c r="LYE453" s="2"/>
      <c r="LYF453" s="2"/>
      <c r="LYG453" s="2"/>
      <c r="LYH453" s="2"/>
      <c r="LYI453" s="2"/>
      <c r="LYJ453" s="2"/>
      <c r="LYK453" s="2"/>
      <c r="LYL453" s="2"/>
      <c r="LYM453" s="2"/>
      <c r="LYN453" s="2"/>
      <c r="LYO453" s="2"/>
      <c r="LYP453" s="2"/>
      <c r="LYQ453" s="2"/>
      <c r="LYR453" s="2"/>
      <c r="LYS453" s="2"/>
      <c r="LYT453" s="2"/>
      <c r="LYU453" s="2"/>
      <c r="LYV453" s="2"/>
      <c r="LYW453" s="2"/>
      <c r="LYX453" s="2"/>
      <c r="LYY453" s="2"/>
      <c r="LYZ453" s="2"/>
      <c r="LZA453" s="2"/>
      <c r="LZB453" s="2"/>
      <c r="LZC453" s="2"/>
      <c r="LZD453" s="2"/>
      <c r="LZE453" s="2"/>
      <c r="LZF453" s="2"/>
      <c r="LZG453" s="2"/>
      <c r="LZH453" s="2"/>
      <c r="LZI453" s="2"/>
      <c r="LZJ453" s="2"/>
      <c r="LZK453" s="2"/>
      <c r="LZL453" s="2"/>
      <c r="LZM453" s="2"/>
      <c r="LZN453" s="2"/>
      <c r="LZO453" s="2"/>
      <c r="LZP453" s="2"/>
      <c r="LZQ453" s="2"/>
      <c r="LZR453" s="2"/>
      <c r="LZS453" s="2"/>
      <c r="LZT453" s="2"/>
      <c r="LZU453" s="2"/>
      <c r="LZV453" s="2"/>
      <c r="LZW453" s="2"/>
      <c r="LZX453" s="2"/>
      <c r="LZY453" s="2"/>
      <c r="LZZ453" s="2"/>
      <c r="MAA453" s="2"/>
      <c r="MAB453" s="2"/>
      <c r="MAC453" s="2"/>
      <c r="MAD453" s="2"/>
      <c r="MAE453" s="2"/>
      <c r="MAF453" s="2"/>
      <c r="MAG453" s="2"/>
      <c r="MAH453" s="2"/>
      <c r="MAI453" s="2"/>
      <c r="MAJ453" s="2"/>
      <c r="MAK453" s="2"/>
      <c r="MAL453" s="2"/>
      <c r="MAM453" s="2"/>
      <c r="MAN453" s="2"/>
      <c r="MAO453" s="2"/>
      <c r="MAP453" s="2"/>
      <c r="MAQ453" s="2"/>
      <c r="MAR453" s="2"/>
      <c r="MAS453" s="2"/>
      <c r="MAT453" s="2"/>
      <c r="MAU453" s="2"/>
      <c r="MAV453" s="2"/>
      <c r="MAW453" s="2"/>
      <c r="MAX453" s="2"/>
      <c r="MAY453" s="2"/>
      <c r="MAZ453" s="2"/>
      <c r="MBA453" s="2"/>
      <c r="MBB453" s="2"/>
      <c r="MBC453" s="2"/>
      <c r="MBD453" s="2"/>
      <c r="MBE453" s="2"/>
      <c r="MBF453" s="2"/>
      <c r="MBG453" s="2"/>
      <c r="MBH453" s="2"/>
      <c r="MBI453" s="2"/>
      <c r="MBJ453" s="2"/>
      <c r="MBK453" s="2"/>
      <c r="MBL453" s="2"/>
      <c r="MBM453" s="2"/>
      <c r="MBN453" s="2"/>
      <c r="MBO453" s="2"/>
      <c r="MBP453" s="2"/>
      <c r="MBQ453" s="2"/>
      <c r="MBR453" s="2"/>
      <c r="MBS453" s="2"/>
      <c r="MBT453" s="2"/>
      <c r="MBU453" s="2"/>
      <c r="MBV453" s="2"/>
      <c r="MBW453" s="2"/>
      <c r="MBX453" s="2"/>
      <c r="MBY453" s="2"/>
      <c r="MBZ453" s="2"/>
      <c r="MCA453" s="2"/>
      <c r="MCB453" s="2"/>
      <c r="MCC453" s="2"/>
      <c r="MCD453" s="2"/>
      <c r="MCE453" s="2"/>
      <c r="MCF453" s="2"/>
      <c r="MCG453" s="2"/>
      <c r="MCH453" s="2"/>
      <c r="MCI453" s="2"/>
      <c r="MCJ453" s="2"/>
      <c r="MCK453" s="2"/>
      <c r="MCL453" s="2"/>
      <c r="MCM453" s="2"/>
      <c r="MCN453" s="2"/>
      <c r="MCO453" s="2"/>
      <c r="MCP453" s="2"/>
      <c r="MCQ453" s="2"/>
      <c r="MCR453" s="2"/>
      <c r="MCS453" s="2"/>
      <c r="MCT453" s="2"/>
      <c r="MCU453" s="2"/>
      <c r="MCV453" s="2"/>
      <c r="MCW453" s="2"/>
      <c r="MCX453" s="2"/>
      <c r="MCY453" s="2"/>
      <c r="MCZ453" s="2"/>
      <c r="MDA453" s="2"/>
      <c r="MDB453" s="2"/>
      <c r="MDC453" s="2"/>
      <c r="MDD453" s="2"/>
      <c r="MDE453" s="2"/>
      <c r="MDF453" s="2"/>
      <c r="MDG453" s="2"/>
      <c r="MDH453" s="2"/>
      <c r="MDI453" s="2"/>
      <c r="MDJ453" s="2"/>
      <c r="MDK453" s="2"/>
      <c r="MDL453" s="2"/>
      <c r="MDM453" s="2"/>
      <c r="MDN453" s="2"/>
      <c r="MDO453" s="2"/>
      <c r="MDP453" s="2"/>
      <c r="MDQ453" s="2"/>
      <c r="MDR453" s="2"/>
      <c r="MDS453" s="2"/>
      <c r="MDT453" s="2"/>
      <c r="MDU453" s="2"/>
      <c r="MDV453" s="2"/>
      <c r="MDW453" s="2"/>
      <c r="MDX453" s="2"/>
      <c r="MDY453" s="2"/>
      <c r="MDZ453" s="2"/>
      <c r="MEA453" s="2"/>
      <c r="MEB453" s="2"/>
      <c r="MEC453" s="2"/>
      <c r="MED453" s="2"/>
      <c r="MEE453" s="2"/>
      <c r="MEF453" s="2"/>
      <c r="MEG453" s="2"/>
      <c r="MEH453" s="2"/>
      <c r="MEI453" s="2"/>
      <c r="MEJ453" s="2"/>
      <c r="MEK453" s="2"/>
      <c r="MEL453" s="2"/>
      <c r="MEM453" s="2"/>
      <c r="MEN453" s="2"/>
      <c r="MEO453" s="2"/>
      <c r="MEP453" s="2"/>
      <c r="MEQ453" s="2"/>
      <c r="MER453" s="2"/>
      <c r="MES453" s="2"/>
      <c r="MET453" s="2"/>
      <c r="MEU453" s="2"/>
      <c r="MEV453" s="2"/>
      <c r="MEW453" s="2"/>
      <c r="MEX453" s="2"/>
      <c r="MEY453" s="2"/>
      <c r="MEZ453" s="2"/>
      <c r="MFA453" s="2"/>
      <c r="MFB453" s="2"/>
      <c r="MFC453" s="2"/>
      <c r="MFD453" s="2"/>
      <c r="MFE453" s="2"/>
      <c r="MFF453" s="2"/>
      <c r="MFG453" s="2"/>
      <c r="MFH453" s="2"/>
      <c r="MFI453" s="2"/>
      <c r="MFJ453" s="2"/>
      <c r="MFK453" s="2"/>
      <c r="MFL453" s="2"/>
      <c r="MFM453" s="2"/>
      <c r="MFN453" s="2"/>
      <c r="MFO453" s="2"/>
      <c r="MFP453" s="2"/>
      <c r="MFQ453" s="2"/>
      <c r="MFR453" s="2"/>
      <c r="MFS453" s="2"/>
      <c r="MFT453" s="2"/>
      <c r="MFU453" s="2"/>
      <c r="MFV453" s="2"/>
      <c r="MFW453" s="2"/>
      <c r="MFX453" s="2"/>
      <c r="MFY453" s="2"/>
      <c r="MFZ453" s="2"/>
      <c r="MGA453" s="2"/>
      <c r="MGB453" s="2"/>
      <c r="MGC453" s="2"/>
      <c r="MGD453" s="2"/>
      <c r="MGE453" s="2"/>
      <c r="MGF453" s="2"/>
      <c r="MGG453" s="2"/>
      <c r="MGH453" s="2"/>
      <c r="MGI453" s="2"/>
      <c r="MGJ453" s="2"/>
      <c r="MGK453" s="2"/>
      <c r="MGL453" s="2"/>
      <c r="MGM453" s="2"/>
      <c r="MGN453" s="2"/>
      <c r="MGO453" s="2"/>
      <c r="MGP453" s="2"/>
      <c r="MGQ453" s="2"/>
      <c r="MGR453" s="2"/>
      <c r="MGS453" s="2"/>
      <c r="MGT453" s="2"/>
      <c r="MGU453" s="2"/>
      <c r="MGV453" s="2"/>
      <c r="MGW453" s="2"/>
      <c r="MGX453" s="2"/>
      <c r="MGY453" s="2"/>
      <c r="MGZ453" s="2"/>
      <c r="MHA453" s="2"/>
      <c r="MHB453" s="2"/>
      <c r="MHC453" s="2"/>
      <c r="MHD453" s="2"/>
      <c r="MHE453" s="2"/>
      <c r="MHF453" s="2"/>
      <c r="MHG453" s="2"/>
      <c r="MHH453" s="2"/>
      <c r="MHI453" s="2"/>
      <c r="MHJ453" s="2"/>
      <c r="MHK453" s="2"/>
      <c r="MHL453" s="2"/>
      <c r="MHM453" s="2"/>
      <c r="MHN453" s="2"/>
      <c r="MHO453" s="2"/>
      <c r="MHP453" s="2"/>
      <c r="MHQ453" s="2"/>
      <c r="MHR453" s="2"/>
      <c r="MHS453" s="2"/>
      <c r="MHT453" s="2"/>
      <c r="MHU453" s="2"/>
      <c r="MHV453" s="2"/>
      <c r="MHW453" s="2"/>
      <c r="MHX453" s="2"/>
      <c r="MHY453" s="2"/>
      <c r="MHZ453" s="2"/>
      <c r="MIA453" s="2"/>
      <c r="MIB453" s="2"/>
      <c r="MIC453" s="2"/>
      <c r="MID453" s="2"/>
      <c r="MIE453" s="2"/>
      <c r="MIF453" s="2"/>
      <c r="MIG453" s="2"/>
      <c r="MIH453" s="2"/>
      <c r="MII453" s="2"/>
      <c r="MIJ453" s="2"/>
      <c r="MIK453" s="2"/>
      <c r="MIL453" s="2"/>
      <c r="MIM453" s="2"/>
      <c r="MIN453" s="2"/>
      <c r="MIO453" s="2"/>
      <c r="MIP453" s="2"/>
      <c r="MIQ453" s="2"/>
      <c r="MIR453" s="2"/>
      <c r="MIS453" s="2"/>
      <c r="MIT453" s="2"/>
      <c r="MIU453" s="2"/>
      <c r="MIV453" s="2"/>
      <c r="MIW453" s="2"/>
      <c r="MIX453" s="2"/>
      <c r="MIY453" s="2"/>
      <c r="MIZ453" s="2"/>
      <c r="MJA453" s="2"/>
      <c r="MJB453" s="2"/>
      <c r="MJC453" s="2"/>
      <c r="MJD453" s="2"/>
      <c r="MJE453" s="2"/>
      <c r="MJF453" s="2"/>
      <c r="MJG453" s="2"/>
      <c r="MJH453" s="2"/>
      <c r="MJI453" s="2"/>
      <c r="MJJ453" s="2"/>
      <c r="MJK453" s="2"/>
      <c r="MJL453" s="2"/>
      <c r="MJM453" s="2"/>
      <c r="MJN453" s="2"/>
      <c r="MJO453" s="2"/>
      <c r="MJP453" s="2"/>
      <c r="MJQ453" s="2"/>
      <c r="MJR453" s="2"/>
      <c r="MJS453" s="2"/>
      <c r="MJT453" s="2"/>
      <c r="MJU453" s="2"/>
      <c r="MJV453" s="2"/>
      <c r="MJW453" s="2"/>
      <c r="MJX453" s="2"/>
      <c r="MJY453" s="2"/>
      <c r="MJZ453" s="2"/>
      <c r="MKA453" s="2"/>
      <c r="MKB453" s="2"/>
      <c r="MKC453" s="2"/>
      <c r="MKD453" s="2"/>
      <c r="MKE453" s="2"/>
      <c r="MKF453" s="2"/>
      <c r="MKG453" s="2"/>
      <c r="MKH453" s="2"/>
      <c r="MKI453" s="2"/>
      <c r="MKJ453" s="2"/>
      <c r="MKK453" s="2"/>
      <c r="MKL453" s="2"/>
      <c r="MKM453" s="2"/>
      <c r="MKN453" s="2"/>
      <c r="MKO453" s="2"/>
      <c r="MKP453" s="2"/>
      <c r="MKQ453" s="2"/>
      <c r="MKR453" s="2"/>
      <c r="MKS453" s="2"/>
      <c r="MKT453" s="2"/>
      <c r="MKU453" s="2"/>
      <c r="MKV453" s="2"/>
      <c r="MKW453" s="2"/>
      <c r="MKX453" s="2"/>
      <c r="MKY453" s="2"/>
      <c r="MKZ453" s="2"/>
      <c r="MLA453" s="2"/>
      <c r="MLB453" s="2"/>
      <c r="MLC453" s="2"/>
      <c r="MLD453" s="2"/>
      <c r="MLE453" s="2"/>
      <c r="MLF453" s="2"/>
      <c r="MLG453" s="2"/>
      <c r="MLH453" s="2"/>
      <c r="MLI453" s="2"/>
      <c r="MLJ453" s="2"/>
      <c r="MLK453" s="2"/>
      <c r="MLL453" s="2"/>
      <c r="MLM453" s="2"/>
      <c r="MLN453" s="2"/>
      <c r="MLO453" s="2"/>
      <c r="MLP453" s="2"/>
      <c r="MLQ453" s="2"/>
      <c r="MLR453" s="2"/>
      <c r="MLS453" s="2"/>
      <c r="MLT453" s="2"/>
      <c r="MLU453" s="2"/>
      <c r="MLV453" s="2"/>
      <c r="MLW453" s="2"/>
      <c r="MLX453" s="2"/>
      <c r="MLY453" s="2"/>
      <c r="MLZ453" s="2"/>
      <c r="MMA453" s="2"/>
      <c r="MMB453" s="2"/>
      <c r="MMC453" s="2"/>
      <c r="MMD453" s="2"/>
      <c r="MME453" s="2"/>
      <c r="MMF453" s="2"/>
      <c r="MMG453" s="2"/>
      <c r="MMH453" s="2"/>
      <c r="MMI453" s="2"/>
      <c r="MMJ453" s="2"/>
      <c r="MMK453" s="2"/>
      <c r="MML453" s="2"/>
      <c r="MMM453" s="2"/>
      <c r="MMN453" s="2"/>
      <c r="MMO453" s="2"/>
      <c r="MMP453" s="2"/>
      <c r="MMQ453" s="2"/>
      <c r="MMR453" s="2"/>
      <c r="MMS453" s="2"/>
      <c r="MMT453" s="2"/>
      <c r="MMU453" s="2"/>
      <c r="MMV453" s="2"/>
      <c r="MMW453" s="2"/>
      <c r="MMX453" s="2"/>
      <c r="MMY453" s="2"/>
      <c r="MMZ453" s="2"/>
      <c r="MNA453" s="2"/>
      <c r="MNB453" s="2"/>
      <c r="MNC453" s="2"/>
      <c r="MND453" s="2"/>
      <c r="MNE453" s="2"/>
      <c r="MNF453" s="2"/>
      <c r="MNG453" s="2"/>
      <c r="MNH453" s="2"/>
      <c r="MNI453" s="2"/>
      <c r="MNJ453" s="2"/>
      <c r="MNK453" s="2"/>
      <c r="MNL453" s="2"/>
      <c r="MNM453" s="2"/>
      <c r="MNN453" s="2"/>
      <c r="MNO453" s="2"/>
      <c r="MNP453" s="2"/>
      <c r="MNQ453" s="2"/>
      <c r="MNR453" s="2"/>
      <c r="MNS453" s="2"/>
      <c r="MNT453" s="2"/>
      <c r="MNU453" s="2"/>
      <c r="MNV453" s="2"/>
      <c r="MNW453" s="2"/>
      <c r="MNX453" s="2"/>
      <c r="MNY453" s="2"/>
      <c r="MNZ453" s="2"/>
      <c r="MOA453" s="2"/>
      <c r="MOB453" s="2"/>
      <c r="MOC453" s="2"/>
      <c r="MOD453" s="2"/>
      <c r="MOE453" s="2"/>
      <c r="MOF453" s="2"/>
      <c r="MOG453" s="2"/>
      <c r="MOH453" s="2"/>
      <c r="MOI453" s="2"/>
      <c r="MOJ453" s="2"/>
      <c r="MOK453" s="2"/>
      <c r="MOL453" s="2"/>
      <c r="MOM453" s="2"/>
      <c r="MON453" s="2"/>
      <c r="MOO453" s="2"/>
      <c r="MOP453" s="2"/>
      <c r="MOQ453" s="2"/>
      <c r="MOR453" s="2"/>
      <c r="MOS453" s="2"/>
      <c r="MOT453" s="2"/>
      <c r="MOU453" s="2"/>
      <c r="MOV453" s="2"/>
      <c r="MOW453" s="2"/>
      <c r="MOX453" s="2"/>
      <c r="MOY453" s="2"/>
      <c r="MOZ453" s="2"/>
      <c r="MPA453" s="2"/>
      <c r="MPB453" s="2"/>
      <c r="MPC453" s="2"/>
      <c r="MPD453" s="2"/>
      <c r="MPE453" s="2"/>
      <c r="MPF453" s="2"/>
      <c r="MPG453" s="2"/>
      <c r="MPH453" s="2"/>
      <c r="MPI453" s="2"/>
      <c r="MPJ453" s="2"/>
      <c r="MPK453" s="2"/>
      <c r="MPL453" s="2"/>
      <c r="MPM453" s="2"/>
      <c r="MPN453" s="2"/>
      <c r="MPO453" s="2"/>
      <c r="MPP453" s="2"/>
      <c r="MPQ453" s="2"/>
      <c r="MPR453" s="2"/>
      <c r="MPS453" s="2"/>
      <c r="MPT453" s="2"/>
      <c r="MPU453" s="2"/>
      <c r="MPV453" s="2"/>
      <c r="MPW453" s="2"/>
      <c r="MPX453" s="2"/>
      <c r="MPY453" s="2"/>
      <c r="MPZ453" s="2"/>
      <c r="MQA453" s="2"/>
      <c r="MQB453" s="2"/>
      <c r="MQC453" s="2"/>
      <c r="MQD453" s="2"/>
      <c r="MQE453" s="2"/>
      <c r="MQF453" s="2"/>
      <c r="MQG453" s="2"/>
      <c r="MQH453" s="2"/>
      <c r="MQI453" s="2"/>
      <c r="MQJ453" s="2"/>
      <c r="MQK453" s="2"/>
      <c r="MQL453" s="2"/>
      <c r="MQM453" s="2"/>
      <c r="MQN453" s="2"/>
      <c r="MQO453" s="2"/>
      <c r="MQP453" s="2"/>
      <c r="MQQ453" s="2"/>
      <c r="MQR453" s="2"/>
      <c r="MQS453" s="2"/>
      <c r="MQT453" s="2"/>
      <c r="MQU453" s="2"/>
      <c r="MQV453" s="2"/>
      <c r="MQW453" s="2"/>
      <c r="MQX453" s="2"/>
      <c r="MQY453" s="2"/>
      <c r="MQZ453" s="2"/>
      <c r="MRA453" s="2"/>
      <c r="MRB453" s="2"/>
      <c r="MRC453" s="2"/>
      <c r="MRD453" s="2"/>
      <c r="MRE453" s="2"/>
      <c r="MRF453" s="2"/>
      <c r="MRG453" s="2"/>
      <c r="MRH453" s="2"/>
      <c r="MRI453" s="2"/>
      <c r="MRJ453" s="2"/>
      <c r="MRK453" s="2"/>
      <c r="MRL453" s="2"/>
      <c r="MRM453" s="2"/>
      <c r="MRN453" s="2"/>
      <c r="MRO453" s="2"/>
      <c r="MRP453" s="2"/>
      <c r="MRQ453" s="2"/>
      <c r="MRR453" s="2"/>
      <c r="MRS453" s="2"/>
      <c r="MRT453" s="2"/>
      <c r="MRU453" s="2"/>
      <c r="MRV453" s="2"/>
      <c r="MRW453" s="2"/>
      <c r="MRX453" s="2"/>
      <c r="MRY453" s="2"/>
      <c r="MRZ453" s="2"/>
      <c r="MSA453" s="2"/>
      <c r="MSB453" s="2"/>
      <c r="MSC453" s="2"/>
      <c r="MSD453" s="2"/>
      <c r="MSE453" s="2"/>
      <c r="MSF453" s="2"/>
      <c r="MSG453" s="2"/>
      <c r="MSH453" s="2"/>
      <c r="MSI453" s="2"/>
      <c r="MSJ453" s="2"/>
      <c r="MSK453" s="2"/>
      <c r="MSL453" s="2"/>
      <c r="MSM453" s="2"/>
      <c r="MSN453" s="2"/>
      <c r="MSO453" s="2"/>
      <c r="MSP453" s="2"/>
      <c r="MSQ453" s="2"/>
      <c r="MSR453" s="2"/>
      <c r="MSS453" s="2"/>
      <c r="MST453" s="2"/>
      <c r="MSU453" s="2"/>
      <c r="MSV453" s="2"/>
      <c r="MSW453" s="2"/>
      <c r="MSX453" s="2"/>
      <c r="MSY453" s="2"/>
      <c r="MSZ453" s="2"/>
      <c r="MTA453" s="2"/>
      <c r="MTB453" s="2"/>
      <c r="MTC453" s="2"/>
      <c r="MTD453" s="2"/>
      <c r="MTE453" s="2"/>
      <c r="MTF453" s="2"/>
      <c r="MTG453" s="2"/>
      <c r="MTH453" s="2"/>
      <c r="MTI453" s="2"/>
      <c r="MTJ453" s="2"/>
      <c r="MTK453" s="2"/>
      <c r="MTL453" s="2"/>
      <c r="MTM453" s="2"/>
      <c r="MTN453" s="2"/>
      <c r="MTO453" s="2"/>
      <c r="MTP453" s="2"/>
      <c r="MTQ453" s="2"/>
      <c r="MTR453" s="2"/>
      <c r="MTS453" s="2"/>
      <c r="MTT453" s="2"/>
      <c r="MTU453" s="2"/>
      <c r="MTV453" s="2"/>
      <c r="MTW453" s="2"/>
      <c r="MTX453" s="2"/>
      <c r="MTY453" s="2"/>
      <c r="MTZ453" s="2"/>
      <c r="MUA453" s="2"/>
      <c r="MUB453" s="2"/>
      <c r="MUC453" s="2"/>
      <c r="MUD453" s="2"/>
      <c r="MUE453" s="2"/>
      <c r="MUF453" s="2"/>
      <c r="MUG453" s="2"/>
      <c r="MUH453" s="2"/>
      <c r="MUI453" s="2"/>
      <c r="MUJ453" s="2"/>
      <c r="MUK453" s="2"/>
      <c r="MUL453" s="2"/>
      <c r="MUM453" s="2"/>
      <c r="MUN453" s="2"/>
      <c r="MUO453" s="2"/>
      <c r="MUP453" s="2"/>
      <c r="MUQ453" s="2"/>
      <c r="MUR453" s="2"/>
      <c r="MUS453" s="2"/>
      <c r="MUT453" s="2"/>
      <c r="MUU453" s="2"/>
      <c r="MUV453" s="2"/>
      <c r="MUW453" s="2"/>
      <c r="MUX453" s="2"/>
      <c r="MUY453" s="2"/>
      <c r="MUZ453" s="2"/>
      <c r="MVA453" s="2"/>
      <c r="MVB453" s="2"/>
      <c r="MVC453" s="2"/>
      <c r="MVD453" s="2"/>
      <c r="MVE453" s="2"/>
      <c r="MVF453" s="2"/>
      <c r="MVG453" s="2"/>
      <c r="MVH453" s="2"/>
      <c r="MVI453" s="2"/>
      <c r="MVJ453" s="2"/>
      <c r="MVK453" s="2"/>
      <c r="MVL453" s="2"/>
      <c r="MVM453" s="2"/>
      <c r="MVN453" s="2"/>
      <c r="MVO453" s="2"/>
      <c r="MVP453" s="2"/>
      <c r="MVQ453" s="2"/>
      <c r="MVR453" s="2"/>
      <c r="MVS453" s="2"/>
      <c r="MVT453" s="2"/>
      <c r="MVU453" s="2"/>
      <c r="MVV453" s="2"/>
      <c r="MVW453" s="2"/>
      <c r="MVX453" s="2"/>
      <c r="MVY453" s="2"/>
      <c r="MVZ453" s="2"/>
      <c r="MWA453" s="2"/>
      <c r="MWB453" s="2"/>
      <c r="MWC453" s="2"/>
      <c r="MWD453" s="2"/>
      <c r="MWE453" s="2"/>
      <c r="MWF453" s="2"/>
      <c r="MWG453" s="2"/>
      <c r="MWH453" s="2"/>
      <c r="MWI453" s="2"/>
      <c r="MWJ453" s="2"/>
      <c r="MWK453" s="2"/>
      <c r="MWL453" s="2"/>
      <c r="MWM453" s="2"/>
      <c r="MWN453" s="2"/>
      <c r="MWO453" s="2"/>
      <c r="MWP453" s="2"/>
      <c r="MWQ453" s="2"/>
      <c r="MWR453" s="2"/>
      <c r="MWS453" s="2"/>
      <c r="MWT453" s="2"/>
      <c r="MWU453" s="2"/>
      <c r="MWV453" s="2"/>
      <c r="MWW453" s="2"/>
      <c r="MWX453" s="2"/>
      <c r="MWY453" s="2"/>
      <c r="MWZ453" s="2"/>
      <c r="MXA453" s="2"/>
      <c r="MXB453" s="2"/>
      <c r="MXC453" s="2"/>
      <c r="MXD453" s="2"/>
      <c r="MXE453" s="2"/>
      <c r="MXF453" s="2"/>
      <c r="MXG453" s="2"/>
      <c r="MXH453" s="2"/>
      <c r="MXI453" s="2"/>
      <c r="MXJ453" s="2"/>
      <c r="MXK453" s="2"/>
      <c r="MXL453" s="2"/>
      <c r="MXM453" s="2"/>
      <c r="MXN453" s="2"/>
      <c r="MXO453" s="2"/>
      <c r="MXP453" s="2"/>
      <c r="MXQ453" s="2"/>
      <c r="MXR453" s="2"/>
      <c r="MXS453" s="2"/>
      <c r="MXT453" s="2"/>
      <c r="MXU453" s="2"/>
      <c r="MXV453" s="2"/>
      <c r="MXW453" s="2"/>
      <c r="MXX453" s="2"/>
      <c r="MXY453" s="2"/>
      <c r="MXZ453" s="2"/>
      <c r="MYA453" s="2"/>
      <c r="MYB453" s="2"/>
      <c r="MYC453" s="2"/>
      <c r="MYD453" s="2"/>
      <c r="MYE453" s="2"/>
      <c r="MYF453" s="2"/>
      <c r="MYG453" s="2"/>
      <c r="MYH453" s="2"/>
      <c r="MYI453" s="2"/>
      <c r="MYJ453" s="2"/>
      <c r="MYK453" s="2"/>
      <c r="MYL453" s="2"/>
      <c r="MYM453" s="2"/>
      <c r="MYN453" s="2"/>
      <c r="MYO453" s="2"/>
      <c r="MYP453" s="2"/>
      <c r="MYQ453" s="2"/>
      <c r="MYR453" s="2"/>
      <c r="MYS453" s="2"/>
      <c r="MYT453" s="2"/>
      <c r="MYU453" s="2"/>
      <c r="MYV453" s="2"/>
      <c r="MYW453" s="2"/>
      <c r="MYX453" s="2"/>
      <c r="MYY453" s="2"/>
      <c r="MYZ453" s="2"/>
      <c r="MZA453" s="2"/>
      <c r="MZB453" s="2"/>
      <c r="MZC453" s="2"/>
      <c r="MZD453" s="2"/>
      <c r="MZE453" s="2"/>
      <c r="MZF453" s="2"/>
      <c r="MZG453" s="2"/>
      <c r="MZH453" s="2"/>
      <c r="MZI453" s="2"/>
      <c r="MZJ453" s="2"/>
      <c r="MZK453" s="2"/>
      <c r="MZL453" s="2"/>
      <c r="MZM453" s="2"/>
      <c r="MZN453" s="2"/>
      <c r="MZO453" s="2"/>
      <c r="MZP453" s="2"/>
      <c r="MZQ453" s="2"/>
      <c r="MZR453" s="2"/>
      <c r="MZS453" s="2"/>
      <c r="MZT453" s="2"/>
      <c r="MZU453" s="2"/>
      <c r="MZV453" s="2"/>
      <c r="MZW453" s="2"/>
      <c r="MZX453" s="2"/>
      <c r="MZY453" s="2"/>
      <c r="MZZ453" s="2"/>
      <c r="NAA453" s="2"/>
      <c r="NAB453" s="2"/>
      <c r="NAC453" s="2"/>
      <c r="NAD453" s="2"/>
      <c r="NAE453" s="2"/>
      <c r="NAF453" s="2"/>
      <c r="NAG453" s="2"/>
      <c r="NAH453" s="2"/>
      <c r="NAI453" s="2"/>
      <c r="NAJ453" s="2"/>
      <c r="NAK453" s="2"/>
      <c r="NAL453" s="2"/>
      <c r="NAM453" s="2"/>
      <c r="NAN453" s="2"/>
      <c r="NAO453" s="2"/>
      <c r="NAP453" s="2"/>
      <c r="NAQ453" s="2"/>
      <c r="NAR453" s="2"/>
      <c r="NAS453" s="2"/>
      <c r="NAT453" s="2"/>
      <c r="NAU453" s="2"/>
      <c r="NAV453" s="2"/>
      <c r="NAW453" s="2"/>
      <c r="NAX453" s="2"/>
      <c r="NAY453" s="2"/>
      <c r="NAZ453" s="2"/>
      <c r="NBA453" s="2"/>
      <c r="NBB453" s="2"/>
      <c r="NBC453" s="2"/>
      <c r="NBD453" s="2"/>
      <c r="NBE453" s="2"/>
      <c r="NBF453" s="2"/>
      <c r="NBG453" s="2"/>
      <c r="NBH453" s="2"/>
      <c r="NBI453" s="2"/>
      <c r="NBJ453" s="2"/>
      <c r="NBK453" s="2"/>
      <c r="NBL453" s="2"/>
      <c r="NBM453" s="2"/>
      <c r="NBN453" s="2"/>
      <c r="NBO453" s="2"/>
      <c r="NBP453" s="2"/>
      <c r="NBQ453" s="2"/>
      <c r="NBR453" s="2"/>
      <c r="NBS453" s="2"/>
      <c r="NBT453" s="2"/>
      <c r="NBU453" s="2"/>
      <c r="NBV453" s="2"/>
      <c r="NBW453" s="2"/>
      <c r="NBX453" s="2"/>
      <c r="NBY453" s="2"/>
      <c r="NBZ453" s="2"/>
      <c r="NCA453" s="2"/>
      <c r="NCB453" s="2"/>
      <c r="NCC453" s="2"/>
      <c r="NCD453" s="2"/>
      <c r="NCE453" s="2"/>
      <c r="NCF453" s="2"/>
      <c r="NCG453" s="2"/>
      <c r="NCH453" s="2"/>
      <c r="NCI453" s="2"/>
      <c r="NCJ453" s="2"/>
      <c r="NCK453" s="2"/>
      <c r="NCL453" s="2"/>
      <c r="NCM453" s="2"/>
      <c r="NCN453" s="2"/>
      <c r="NCO453" s="2"/>
      <c r="NCP453" s="2"/>
      <c r="NCQ453" s="2"/>
      <c r="NCR453" s="2"/>
      <c r="NCS453" s="2"/>
      <c r="NCT453" s="2"/>
      <c r="NCU453" s="2"/>
      <c r="NCV453" s="2"/>
      <c r="NCW453" s="2"/>
      <c r="NCX453" s="2"/>
      <c r="NCY453" s="2"/>
      <c r="NCZ453" s="2"/>
      <c r="NDA453" s="2"/>
      <c r="NDB453" s="2"/>
      <c r="NDC453" s="2"/>
      <c r="NDD453" s="2"/>
      <c r="NDE453" s="2"/>
      <c r="NDF453" s="2"/>
      <c r="NDG453" s="2"/>
      <c r="NDH453" s="2"/>
      <c r="NDI453" s="2"/>
      <c r="NDJ453" s="2"/>
      <c r="NDK453" s="2"/>
      <c r="NDL453" s="2"/>
      <c r="NDM453" s="2"/>
      <c r="NDN453" s="2"/>
      <c r="NDO453" s="2"/>
      <c r="NDP453" s="2"/>
      <c r="NDQ453" s="2"/>
      <c r="NDR453" s="2"/>
      <c r="NDS453" s="2"/>
      <c r="NDT453" s="2"/>
      <c r="NDU453" s="2"/>
      <c r="NDV453" s="2"/>
      <c r="NDW453" s="2"/>
      <c r="NDX453" s="2"/>
      <c r="NDY453" s="2"/>
      <c r="NDZ453" s="2"/>
      <c r="NEA453" s="2"/>
      <c r="NEB453" s="2"/>
      <c r="NEC453" s="2"/>
      <c r="NED453" s="2"/>
      <c r="NEE453" s="2"/>
      <c r="NEF453" s="2"/>
      <c r="NEG453" s="2"/>
      <c r="NEH453" s="2"/>
      <c r="NEI453" s="2"/>
      <c r="NEJ453" s="2"/>
      <c r="NEK453" s="2"/>
      <c r="NEL453" s="2"/>
      <c r="NEM453" s="2"/>
      <c r="NEN453" s="2"/>
      <c r="NEO453" s="2"/>
      <c r="NEP453" s="2"/>
      <c r="NEQ453" s="2"/>
      <c r="NER453" s="2"/>
      <c r="NES453" s="2"/>
      <c r="NET453" s="2"/>
      <c r="NEU453" s="2"/>
      <c r="NEV453" s="2"/>
      <c r="NEW453" s="2"/>
      <c r="NEX453" s="2"/>
      <c r="NEY453" s="2"/>
      <c r="NEZ453" s="2"/>
      <c r="NFA453" s="2"/>
      <c r="NFB453" s="2"/>
      <c r="NFC453" s="2"/>
      <c r="NFD453" s="2"/>
      <c r="NFE453" s="2"/>
      <c r="NFF453" s="2"/>
      <c r="NFG453" s="2"/>
      <c r="NFH453" s="2"/>
      <c r="NFI453" s="2"/>
      <c r="NFJ453" s="2"/>
      <c r="NFK453" s="2"/>
      <c r="NFL453" s="2"/>
      <c r="NFM453" s="2"/>
      <c r="NFN453" s="2"/>
      <c r="NFO453" s="2"/>
      <c r="NFP453" s="2"/>
      <c r="NFQ453" s="2"/>
      <c r="NFR453" s="2"/>
      <c r="NFS453" s="2"/>
      <c r="NFT453" s="2"/>
      <c r="NFU453" s="2"/>
      <c r="NFV453" s="2"/>
      <c r="NFW453" s="2"/>
      <c r="NFX453" s="2"/>
      <c r="NFY453" s="2"/>
      <c r="NFZ453" s="2"/>
      <c r="NGA453" s="2"/>
      <c r="NGB453" s="2"/>
      <c r="NGC453" s="2"/>
      <c r="NGD453" s="2"/>
      <c r="NGE453" s="2"/>
      <c r="NGF453" s="2"/>
      <c r="NGG453" s="2"/>
      <c r="NGH453" s="2"/>
      <c r="NGI453" s="2"/>
      <c r="NGJ453" s="2"/>
      <c r="NGK453" s="2"/>
      <c r="NGL453" s="2"/>
      <c r="NGM453" s="2"/>
      <c r="NGN453" s="2"/>
      <c r="NGO453" s="2"/>
      <c r="NGP453" s="2"/>
      <c r="NGQ453" s="2"/>
      <c r="NGR453" s="2"/>
      <c r="NGS453" s="2"/>
      <c r="NGT453" s="2"/>
      <c r="NGU453" s="2"/>
      <c r="NGV453" s="2"/>
      <c r="NGW453" s="2"/>
      <c r="NGX453" s="2"/>
      <c r="NGY453" s="2"/>
      <c r="NGZ453" s="2"/>
      <c r="NHA453" s="2"/>
      <c r="NHB453" s="2"/>
      <c r="NHC453" s="2"/>
      <c r="NHD453" s="2"/>
      <c r="NHE453" s="2"/>
      <c r="NHF453" s="2"/>
      <c r="NHG453" s="2"/>
      <c r="NHH453" s="2"/>
      <c r="NHI453" s="2"/>
      <c r="NHJ453" s="2"/>
      <c r="NHK453" s="2"/>
      <c r="NHL453" s="2"/>
      <c r="NHM453" s="2"/>
      <c r="NHN453" s="2"/>
      <c r="NHO453" s="2"/>
      <c r="NHP453" s="2"/>
      <c r="NHQ453" s="2"/>
      <c r="NHR453" s="2"/>
      <c r="NHS453" s="2"/>
      <c r="NHT453" s="2"/>
      <c r="NHU453" s="2"/>
      <c r="NHV453" s="2"/>
      <c r="NHW453" s="2"/>
      <c r="NHX453" s="2"/>
      <c r="NHY453" s="2"/>
      <c r="NHZ453" s="2"/>
      <c r="NIA453" s="2"/>
      <c r="NIB453" s="2"/>
      <c r="NIC453" s="2"/>
      <c r="NID453" s="2"/>
      <c r="NIE453" s="2"/>
      <c r="NIF453" s="2"/>
      <c r="NIG453" s="2"/>
      <c r="NIH453" s="2"/>
      <c r="NII453" s="2"/>
      <c r="NIJ453" s="2"/>
      <c r="NIK453" s="2"/>
      <c r="NIL453" s="2"/>
      <c r="NIM453" s="2"/>
      <c r="NIN453" s="2"/>
      <c r="NIO453" s="2"/>
      <c r="NIP453" s="2"/>
      <c r="NIQ453" s="2"/>
      <c r="NIR453" s="2"/>
      <c r="NIS453" s="2"/>
      <c r="NIT453" s="2"/>
      <c r="NIU453" s="2"/>
      <c r="NIV453" s="2"/>
      <c r="NIW453" s="2"/>
      <c r="NIX453" s="2"/>
      <c r="NIY453" s="2"/>
      <c r="NIZ453" s="2"/>
      <c r="NJA453" s="2"/>
      <c r="NJB453" s="2"/>
      <c r="NJC453" s="2"/>
      <c r="NJD453" s="2"/>
      <c r="NJE453" s="2"/>
      <c r="NJF453" s="2"/>
      <c r="NJG453" s="2"/>
      <c r="NJH453" s="2"/>
      <c r="NJI453" s="2"/>
      <c r="NJJ453" s="2"/>
      <c r="NJK453" s="2"/>
      <c r="NJL453" s="2"/>
      <c r="NJM453" s="2"/>
      <c r="NJN453" s="2"/>
      <c r="NJO453" s="2"/>
      <c r="NJP453" s="2"/>
      <c r="NJQ453" s="2"/>
      <c r="NJR453" s="2"/>
      <c r="NJS453" s="2"/>
      <c r="NJT453" s="2"/>
      <c r="NJU453" s="2"/>
      <c r="NJV453" s="2"/>
      <c r="NJW453" s="2"/>
      <c r="NJX453" s="2"/>
      <c r="NJY453" s="2"/>
      <c r="NJZ453" s="2"/>
      <c r="NKA453" s="2"/>
      <c r="NKB453" s="2"/>
      <c r="NKC453" s="2"/>
      <c r="NKD453" s="2"/>
      <c r="NKE453" s="2"/>
      <c r="NKF453" s="2"/>
      <c r="NKG453" s="2"/>
      <c r="NKH453" s="2"/>
      <c r="NKI453" s="2"/>
      <c r="NKJ453" s="2"/>
      <c r="NKK453" s="2"/>
      <c r="NKL453" s="2"/>
      <c r="NKM453" s="2"/>
      <c r="NKN453" s="2"/>
      <c r="NKO453" s="2"/>
      <c r="NKP453" s="2"/>
      <c r="NKQ453" s="2"/>
      <c r="NKR453" s="2"/>
      <c r="NKS453" s="2"/>
      <c r="NKT453" s="2"/>
      <c r="NKU453" s="2"/>
      <c r="NKV453" s="2"/>
      <c r="NKW453" s="2"/>
      <c r="NKX453" s="2"/>
      <c r="NKY453" s="2"/>
      <c r="NKZ453" s="2"/>
      <c r="NLA453" s="2"/>
      <c r="NLB453" s="2"/>
      <c r="NLC453" s="2"/>
      <c r="NLD453" s="2"/>
      <c r="NLE453" s="2"/>
      <c r="NLF453" s="2"/>
      <c r="NLG453" s="2"/>
      <c r="NLH453" s="2"/>
      <c r="NLI453" s="2"/>
      <c r="NLJ453" s="2"/>
      <c r="NLK453" s="2"/>
      <c r="NLL453" s="2"/>
      <c r="NLM453" s="2"/>
      <c r="NLN453" s="2"/>
      <c r="NLO453" s="2"/>
      <c r="NLP453" s="2"/>
      <c r="NLQ453" s="2"/>
      <c r="NLR453" s="2"/>
      <c r="NLS453" s="2"/>
      <c r="NLT453" s="2"/>
      <c r="NLU453" s="2"/>
      <c r="NLV453" s="2"/>
      <c r="NLW453" s="2"/>
      <c r="NLX453" s="2"/>
      <c r="NLY453" s="2"/>
      <c r="NLZ453" s="2"/>
      <c r="NMA453" s="2"/>
      <c r="NMB453" s="2"/>
      <c r="NMC453" s="2"/>
      <c r="NMD453" s="2"/>
      <c r="NME453" s="2"/>
      <c r="NMF453" s="2"/>
      <c r="NMG453" s="2"/>
      <c r="NMH453" s="2"/>
      <c r="NMI453" s="2"/>
      <c r="NMJ453" s="2"/>
      <c r="NMK453" s="2"/>
      <c r="NML453" s="2"/>
      <c r="NMM453" s="2"/>
      <c r="NMN453" s="2"/>
      <c r="NMO453" s="2"/>
      <c r="NMP453" s="2"/>
      <c r="NMQ453" s="2"/>
      <c r="NMR453" s="2"/>
      <c r="NMS453" s="2"/>
      <c r="NMT453" s="2"/>
      <c r="NMU453" s="2"/>
      <c r="NMV453" s="2"/>
      <c r="NMW453" s="2"/>
      <c r="NMX453" s="2"/>
      <c r="NMY453" s="2"/>
      <c r="NMZ453" s="2"/>
      <c r="NNA453" s="2"/>
      <c r="NNB453" s="2"/>
      <c r="NNC453" s="2"/>
      <c r="NND453" s="2"/>
      <c r="NNE453" s="2"/>
      <c r="NNF453" s="2"/>
      <c r="NNG453" s="2"/>
      <c r="NNH453" s="2"/>
      <c r="NNI453" s="2"/>
      <c r="NNJ453" s="2"/>
      <c r="NNK453" s="2"/>
      <c r="NNL453" s="2"/>
      <c r="NNM453" s="2"/>
      <c r="NNN453" s="2"/>
      <c r="NNO453" s="2"/>
      <c r="NNP453" s="2"/>
      <c r="NNQ453" s="2"/>
      <c r="NNR453" s="2"/>
      <c r="NNS453" s="2"/>
      <c r="NNT453" s="2"/>
      <c r="NNU453" s="2"/>
      <c r="NNV453" s="2"/>
      <c r="NNW453" s="2"/>
      <c r="NNX453" s="2"/>
      <c r="NNY453" s="2"/>
      <c r="NNZ453" s="2"/>
      <c r="NOA453" s="2"/>
      <c r="NOB453" s="2"/>
      <c r="NOC453" s="2"/>
      <c r="NOD453" s="2"/>
      <c r="NOE453" s="2"/>
      <c r="NOF453" s="2"/>
      <c r="NOG453" s="2"/>
      <c r="NOH453" s="2"/>
      <c r="NOI453" s="2"/>
      <c r="NOJ453" s="2"/>
      <c r="NOK453" s="2"/>
      <c r="NOL453" s="2"/>
      <c r="NOM453" s="2"/>
      <c r="NON453" s="2"/>
      <c r="NOO453" s="2"/>
      <c r="NOP453" s="2"/>
      <c r="NOQ453" s="2"/>
      <c r="NOR453" s="2"/>
      <c r="NOS453" s="2"/>
      <c r="NOT453" s="2"/>
      <c r="NOU453" s="2"/>
      <c r="NOV453" s="2"/>
      <c r="NOW453" s="2"/>
      <c r="NOX453" s="2"/>
      <c r="NOY453" s="2"/>
      <c r="NOZ453" s="2"/>
      <c r="NPA453" s="2"/>
      <c r="NPB453" s="2"/>
      <c r="NPC453" s="2"/>
      <c r="NPD453" s="2"/>
      <c r="NPE453" s="2"/>
      <c r="NPF453" s="2"/>
      <c r="NPG453" s="2"/>
      <c r="NPH453" s="2"/>
      <c r="NPI453" s="2"/>
      <c r="NPJ453" s="2"/>
      <c r="NPK453" s="2"/>
      <c r="NPL453" s="2"/>
      <c r="NPM453" s="2"/>
      <c r="NPN453" s="2"/>
      <c r="NPO453" s="2"/>
      <c r="NPP453" s="2"/>
      <c r="NPQ453" s="2"/>
      <c r="NPR453" s="2"/>
      <c r="NPS453" s="2"/>
      <c r="NPT453" s="2"/>
      <c r="NPU453" s="2"/>
      <c r="NPV453" s="2"/>
      <c r="NPW453" s="2"/>
      <c r="NPX453" s="2"/>
      <c r="NPY453" s="2"/>
      <c r="NPZ453" s="2"/>
      <c r="NQA453" s="2"/>
      <c r="NQB453" s="2"/>
      <c r="NQC453" s="2"/>
      <c r="NQD453" s="2"/>
      <c r="NQE453" s="2"/>
      <c r="NQF453" s="2"/>
      <c r="NQG453" s="2"/>
      <c r="NQH453" s="2"/>
      <c r="NQI453" s="2"/>
      <c r="NQJ453" s="2"/>
      <c r="NQK453" s="2"/>
      <c r="NQL453" s="2"/>
      <c r="NQM453" s="2"/>
      <c r="NQN453" s="2"/>
      <c r="NQO453" s="2"/>
      <c r="NQP453" s="2"/>
      <c r="NQQ453" s="2"/>
      <c r="NQR453" s="2"/>
      <c r="NQS453" s="2"/>
      <c r="NQT453" s="2"/>
      <c r="NQU453" s="2"/>
      <c r="NQV453" s="2"/>
      <c r="NQW453" s="2"/>
      <c r="NQX453" s="2"/>
      <c r="NQY453" s="2"/>
      <c r="NQZ453" s="2"/>
      <c r="NRA453" s="2"/>
      <c r="NRB453" s="2"/>
      <c r="NRC453" s="2"/>
      <c r="NRD453" s="2"/>
      <c r="NRE453" s="2"/>
      <c r="NRF453" s="2"/>
      <c r="NRG453" s="2"/>
      <c r="NRH453" s="2"/>
      <c r="NRI453" s="2"/>
      <c r="NRJ453" s="2"/>
      <c r="NRK453" s="2"/>
      <c r="NRL453" s="2"/>
      <c r="NRM453" s="2"/>
      <c r="NRN453" s="2"/>
      <c r="NRO453" s="2"/>
      <c r="NRP453" s="2"/>
      <c r="NRQ453" s="2"/>
      <c r="NRR453" s="2"/>
      <c r="NRS453" s="2"/>
      <c r="NRT453" s="2"/>
      <c r="NRU453" s="2"/>
      <c r="NRV453" s="2"/>
      <c r="NRW453" s="2"/>
      <c r="NRX453" s="2"/>
      <c r="NRY453" s="2"/>
      <c r="NRZ453" s="2"/>
      <c r="NSA453" s="2"/>
      <c r="NSB453" s="2"/>
      <c r="NSC453" s="2"/>
      <c r="NSD453" s="2"/>
      <c r="NSE453" s="2"/>
      <c r="NSF453" s="2"/>
      <c r="NSG453" s="2"/>
      <c r="NSH453" s="2"/>
      <c r="NSI453" s="2"/>
      <c r="NSJ453" s="2"/>
      <c r="NSK453" s="2"/>
      <c r="NSL453" s="2"/>
      <c r="NSM453" s="2"/>
      <c r="NSN453" s="2"/>
      <c r="NSO453" s="2"/>
      <c r="NSP453" s="2"/>
      <c r="NSQ453" s="2"/>
      <c r="NSR453" s="2"/>
      <c r="NSS453" s="2"/>
      <c r="NST453" s="2"/>
      <c r="NSU453" s="2"/>
      <c r="NSV453" s="2"/>
      <c r="NSW453" s="2"/>
      <c r="NSX453" s="2"/>
      <c r="NSY453" s="2"/>
      <c r="NSZ453" s="2"/>
      <c r="NTA453" s="2"/>
      <c r="NTB453" s="2"/>
      <c r="NTC453" s="2"/>
      <c r="NTD453" s="2"/>
      <c r="NTE453" s="2"/>
      <c r="NTF453" s="2"/>
      <c r="NTG453" s="2"/>
      <c r="NTH453" s="2"/>
      <c r="NTI453" s="2"/>
      <c r="NTJ453" s="2"/>
      <c r="NTK453" s="2"/>
      <c r="NTL453" s="2"/>
      <c r="NTM453" s="2"/>
      <c r="NTN453" s="2"/>
      <c r="NTO453" s="2"/>
      <c r="NTP453" s="2"/>
      <c r="NTQ453" s="2"/>
      <c r="NTR453" s="2"/>
      <c r="NTS453" s="2"/>
      <c r="NTT453" s="2"/>
      <c r="NTU453" s="2"/>
      <c r="NTV453" s="2"/>
      <c r="NTW453" s="2"/>
      <c r="NTX453" s="2"/>
      <c r="NTY453" s="2"/>
      <c r="NTZ453" s="2"/>
      <c r="NUA453" s="2"/>
      <c r="NUB453" s="2"/>
      <c r="NUC453" s="2"/>
      <c r="NUD453" s="2"/>
      <c r="NUE453" s="2"/>
      <c r="NUF453" s="2"/>
      <c r="NUG453" s="2"/>
      <c r="NUH453" s="2"/>
      <c r="NUI453" s="2"/>
      <c r="NUJ453" s="2"/>
      <c r="NUK453" s="2"/>
      <c r="NUL453" s="2"/>
      <c r="NUM453" s="2"/>
      <c r="NUN453" s="2"/>
      <c r="NUO453" s="2"/>
      <c r="NUP453" s="2"/>
      <c r="NUQ453" s="2"/>
      <c r="NUR453" s="2"/>
      <c r="NUS453" s="2"/>
      <c r="NUT453" s="2"/>
      <c r="NUU453" s="2"/>
      <c r="NUV453" s="2"/>
      <c r="NUW453" s="2"/>
      <c r="NUX453" s="2"/>
      <c r="NUY453" s="2"/>
      <c r="NUZ453" s="2"/>
      <c r="NVA453" s="2"/>
      <c r="NVB453" s="2"/>
      <c r="NVC453" s="2"/>
      <c r="NVD453" s="2"/>
      <c r="NVE453" s="2"/>
      <c r="NVF453" s="2"/>
      <c r="NVG453" s="2"/>
      <c r="NVH453" s="2"/>
      <c r="NVI453" s="2"/>
      <c r="NVJ453" s="2"/>
      <c r="NVK453" s="2"/>
      <c r="NVL453" s="2"/>
      <c r="NVM453" s="2"/>
      <c r="NVN453" s="2"/>
      <c r="NVO453" s="2"/>
      <c r="NVP453" s="2"/>
      <c r="NVQ453" s="2"/>
      <c r="NVR453" s="2"/>
      <c r="NVS453" s="2"/>
      <c r="NVT453" s="2"/>
      <c r="NVU453" s="2"/>
      <c r="NVV453" s="2"/>
      <c r="NVW453" s="2"/>
      <c r="NVX453" s="2"/>
      <c r="NVY453" s="2"/>
      <c r="NVZ453" s="2"/>
      <c r="NWA453" s="2"/>
      <c r="NWB453" s="2"/>
      <c r="NWC453" s="2"/>
      <c r="NWD453" s="2"/>
      <c r="NWE453" s="2"/>
      <c r="NWF453" s="2"/>
      <c r="NWG453" s="2"/>
      <c r="NWH453" s="2"/>
      <c r="NWI453" s="2"/>
      <c r="NWJ453" s="2"/>
      <c r="NWK453" s="2"/>
      <c r="NWL453" s="2"/>
      <c r="NWM453" s="2"/>
      <c r="NWN453" s="2"/>
      <c r="NWO453" s="2"/>
      <c r="NWP453" s="2"/>
      <c r="NWQ453" s="2"/>
      <c r="NWR453" s="2"/>
      <c r="NWS453" s="2"/>
      <c r="NWT453" s="2"/>
      <c r="NWU453" s="2"/>
      <c r="NWV453" s="2"/>
      <c r="NWW453" s="2"/>
      <c r="NWX453" s="2"/>
      <c r="NWY453" s="2"/>
      <c r="NWZ453" s="2"/>
      <c r="NXA453" s="2"/>
      <c r="NXB453" s="2"/>
      <c r="NXC453" s="2"/>
      <c r="NXD453" s="2"/>
      <c r="NXE453" s="2"/>
      <c r="NXF453" s="2"/>
      <c r="NXG453" s="2"/>
      <c r="NXH453" s="2"/>
      <c r="NXI453" s="2"/>
      <c r="NXJ453" s="2"/>
      <c r="NXK453" s="2"/>
      <c r="NXL453" s="2"/>
      <c r="NXM453" s="2"/>
      <c r="NXN453" s="2"/>
      <c r="NXO453" s="2"/>
      <c r="NXP453" s="2"/>
      <c r="NXQ453" s="2"/>
      <c r="NXR453" s="2"/>
      <c r="NXS453" s="2"/>
      <c r="NXT453" s="2"/>
      <c r="NXU453" s="2"/>
      <c r="NXV453" s="2"/>
      <c r="NXW453" s="2"/>
      <c r="NXX453" s="2"/>
      <c r="NXY453" s="2"/>
      <c r="NXZ453" s="2"/>
      <c r="NYA453" s="2"/>
      <c r="NYB453" s="2"/>
      <c r="NYC453" s="2"/>
      <c r="NYD453" s="2"/>
      <c r="NYE453" s="2"/>
      <c r="NYF453" s="2"/>
      <c r="NYG453" s="2"/>
      <c r="NYH453" s="2"/>
      <c r="NYI453" s="2"/>
      <c r="NYJ453" s="2"/>
      <c r="NYK453" s="2"/>
      <c r="NYL453" s="2"/>
      <c r="NYM453" s="2"/>
      <c r="NYN453" s="2"/>
      <c r="NYO453" s="2"/>
      <c r="NYP453" s="2"/>
      <c r="NYQ453" s="2"/>
      <c r="NYR453" s="2"/>
      <c r="NYS453" s="2"/>
      <c r="NYT453" s="2"/>
      <c r="NYU453" s="2"/>
      <c r="NYV453" s="2"/>
      <c r="NYW453" s="2"/>
      <c r="NYX453" s="2"/>
      <c r="NYY453" s="2"/>
      <c r="NYZ453" s="2"/>
      <c r="NZA453" s="2"/>
      <c r="NZB453" s="2"/>
      <c r="NZC453" s="2"/>
      <c r="NZD453" s="2"/>
      <c r="NZE453" s="2"/>
      <c r="NZF453" s="2"/>
      <c r="NZG453" s="2"/>
      <c r="NZH453" s="2"/>
      <c r="NZI453" s="2"/>
      <c r="NZJ453" s="2"/>
      <c r="NZK453" s="2"/>
      <c r="NZL453" s="2"/>
      <c r="NZM453" s="2"/>
      <c r="NZN453" s="2"/>
      <c r="NZO453" s="2"/>
      <c r="NZP453" s="2"/>
      <c r="NZQ453" s="2"/>
      <c r="NZR453" s="2"/>
      <c r="NZS453" s="2"/>
      <c r="NZT453" s="2"/>
      <c r="NZU453" s="2"/>
      <c r="NZV453" s="2"/>
      <c r="NZW453" s="2"/>
      <c r="NZX453" s="2"/>
      <c r="NZY453" s="2"/>
      <c r="NZZ453" s="2"/>
      <c r="OAA453" s="2"/>
      <c r="OAB453" s="2"/>
      <c r="OAC453" s="2"/>
      <c r="OAD453" s="2"/>
      <c r="OAE453" s="2"/>
      <c r="OAF453" s="2"/>
      <c r="OAG453" s="2"/>
      <c r="OAH453" s="2"/>
      <c r="OAI453" s="2"/>
      <c r="OAJ453" s="2"/>
      <c r="OAK453" s="2"/>
      <c r="OAL453" s="2"/>
      <c r="OAM453" s="2"/>
      <c r="OAN453" s="2"/>
      <c r="OAO453" s="2"/>
      <c r="OAP453" s="2"/>
      <c r="OAQ453" s="2"/>
      <c r="OAR453" s="2"/>
      <c r="OAS453" s="2"/>
      <c r="OAT453" s="2"/>
      <c r="OAU453" s="2"/>
      <c r="OAV453" s="2"/>
      <c r="OAW453" s="2"/>
      <c r="OAX453" s="2"/>
      <c r="OAY453" s="2"/>
      <c r="OAZ453" s="2"/>
      <c r="OBA453" s="2"/>
      <c r="OBB453" s="2"/>
      <c r="OBC453" s="2"/>
      <c r="OBD453" s="2"/>
      <c r="OBE453" s="2"/>
      <c r="OBF453" s="2"/>
      <c r="OBG453" s="2"/>
      <c r="OBH453" s="2"/>
      <c r="OBI453" s="2"/>
      <c r="OBJ453" s="2"/>
      <c r="OBK453" s="2"/>
      <c r="OBL453" s="2"/>
      <c r="OBM453" s="2"/>
      <c r="OBN453" s="2"/>
      <c r="OBO453" s="2"/>
      <c r="OBP453" s="2"/>
      <c r="OBQ453" s="2"/>
      <c r="OBR453" s="2"/>
      <c r="OBS453" s="2"/>
      <c r="OBT453" s="2"/>
      <c r="OBU453" s="2"/>
      <c r="OBV453" s="2"/>
      <c r="OBW453" s="2"/>
      <c r="OBX453" s="2"/>
      <c r="OBY453" s="2"/>
      <c r="OBZ453" s="2"/>
      <c r="OCA453" s="2"/>
      <c r="OCB453" s="2"/>
      <c r="OCC453" s="2"/>
      <c r="OCD453" s="2"/>
      <c r="OCE453" s="2"/>
      <c r="OCF453" s="2"/>
      <c r="OCG453" s="2"/>
      <c r="OCH453" s="2"/>
      <c r="OCI453" s="2"/>
      <c r="OCJ453" s="2"/>
      <c r="OCK453" s="2"/>
      <c r="OCL453" s="2"/>
      <c r="OCM453" s="2"/>
      <c r="OCN453" s="2"/>
      <c r="OCO453" s="2"/>
      <c r="OCP453" s="2"/>
      <c r="OCQ453" s="2"/>
      <c r="OCR453" s="2"/>
      <c r="OCS453" s="2"/>
      <c r="OCT453" s="2"/>
      <c r="OCU453" s="2"/>
      <c r="OCV453" s="2"/>
      <c r="OCW453" s="2"/>
      <c r="OCX453" s="2"/>
      <c r="OCY453" s="2"/>
      <c r="OCZ453" s="2"/>
      <c r="ODA453" s="2"/>
      <c r="ODB453" s="2"/>
      <c r="ODC453" s="2"/>
      <c r="ODD453" s="2"/>
      <c r="ODE453" s="2"/>
      <c r="ODF453" s="2"/>
      <c r="ODG453" s="2"/>
      <c r="ODH453" s="2"/>
      <c r="ODI453" s="2"/>
      <c r="ODJ453" s="2"/>
      <c r="ODK453" s="2"/>
      <c r="ODL453" s="2"/>
      <c r="ODM453" s="2"/>
      <c r="ODN453" s="2"/>
      <c r="ODO453" s="2"/>
      <c r="ODP453" s="2"/>
      <c r="ODQ453" s="2"/>
      <c r="ODR453" s="2"/>
      <c r="ODS453" s="2"/>
      <c r="ODT453" s="2"/>
      <c r="ODU453" s="2"/>
      <c r="ODV453" s="2"/>
      <c r="ODW453" s="2"/>
      <c r="ODX453" s="2"/>
      <c r="ODY453" s="2"/>
      <c r="ODZ453" s="2"/>
      <c r="OEA453" s="2"/>
      <c r="OEB453" s="2"/>
      <c r="OEC453" s="2"/>
      <c r="OED453" s="2"/>
      <c r="OEE453" s="2"/>
      <c r="OEF453" s="2"/>
      <c r="OEG453" s="2"/>
      <c r="OEH453" s="2"/>
      <c r="OEI453" s="2"/>
      <c r="OEJ453" s="2"/>
      <c r="OEK453" s="2"/>
      <c r="OEL453" s="2"/>
      <c r="OEM453" s="2"/>
      <c r="OEN453" s="2"/>
      <c r="OEO453" s="2"/>
      <c r="OEP453" s="2"/>
      <c r="OEQ453" s="2"/>
      <c r="OER453" s="2"/>
      <c r="OES453" s="2"/>
      <c r="OET453" s="2"/>
      <c r="OEU453" s="2"/>
      <c r="OEV453" s="2"/>
      <c r="OEW453" s="2"/>
      <c r="OEX453" s="2"/>
      <c r="OEY453" s="2"/>
      <c r="OEZ453" s="2"/>
      <c r="OFA453" s="2"/>
      <c r="OFB453" s="2"/>
      <c r="OFC453" s="2"/>
      <c r="OFD453" s="2"/>
      <c r="OFE453" s="2"/>
      <c r="OFF453" s="2"/>
      <c r="OFG453" s="2"/>
      <c r="OFH453" s="2"/>
      <c r="OFI453" s="2"/>
      <c r="OFJ453" s="2"/>
      <c r="OFK453" s="2"/>
      <c r="OFL453" s="2"/>
      <c r="OFM453" s="2"/>
      <c r="OFN453" s="2"/>
      <c r="OFO453" s="2"/>
      <c r="OFP453" s="2"/>
      <c r="OFQ453" s="2"/>
      <c r="OFR453" s="2"/>
      <c r="OFS453" s="2"/>
      <c r="OFT453" s="2"/>
      <c r="OFU453" s="2"/>
      <c r="OFV453" s="2"/>
      <c r="OFW453" s="2"/>
      <c r="OFX453" s="2"/>
      <c r="OFY453" s="2"/>
      <c r="OFZ453" s="2"/>
      <c r="OGA453" s="2"/>
      <c r="OGB453" s="2"/>
      <c r="OGC453" s="2"/>
      <c r="OGD453" s="2"/>
      <c r="OGE453" s="2"/>
      <c r="OGF453" s="2"/>
      <c r="OGG453" s="2"/>
      <c r="OGH453" s="2"/>
      <c r="OGI453" s="2"/>
      <c r="OGJ453" s="2"/>
      <c r="OGK453" s="2"/>
      <c r="OGL453" s="2"/>
      <c r="OGM453" s="2"/>
      <c r="OGN453" s="2"/>
      <c r="OGO453" s="2"/>
      <c r="OGP453" s="2"/>
      <c r="OGQ453" s="2"/>
      <c r="OGR453" s="2"/>
      <c r="OGS453" s="2"/>
      <c r="OGT453" s="2"/>
      <c r="OGU453" s="2"/>
      <c r="OGV453" s="2"/>
      <c r="OGW453" s="2"/>
      <c r="OGX453" s="2"/>
      <c r="OGY453" s="2"/>
      <c r="OGZ453" s="2"/>
      <c r="OHA453" s="2"/>
      <c r="OHB453" s="2"/>
      <c r="OHC453" s="2"/>
      <c r="OHD453" s="2"/>
      <c r="OHE453" s="2"/>
      <c r="OHF453" s="2"/>
      <c r="OHG453" s="2"/>
      <c r="OHH453" s="2"/>
      <c r="OHI453" s="2"/>
      <c r="OHJ453" s="2"/>
      <c r="OHK453" s="2"/>
      <c r="OHL453" s="2"/>
      <c r="OHM453" s="2"/>
      <c r="OHN453" s="2"/>
      <c r="OHO453" s="2"/>
      <c r="OHP453" s="2"/>
      <c r="OHQ453" s="2"/>
      <c r="OHR453" s="2"/>
      <c r="OHS453" s="2"/>
      <c r="OHT453" s="2"/>
      <c r="OHU453" s="2"/>
      <c r="OHV453" s="2"/>
      <c r="OHW453" s="2"/>
      <c r="OHX453" s="2"/>
      <c r="OHY453" s="2"/>
      <c r="OHZ453" s="2"/>
      <c r="OIA453" s="2"/>
      <c r="OIB453" s="2"/>
      <c r="OIC453" s="2"/>
      <c r="OID453" s="2"/>
      <c r="OIE453" s="2"/>
      <c r="OIF453" s="2"/>
      <c r="OIG453" s="2"/>
      <c r="OIH453" s="2"/>
      <c r="OII453" s="2"/>
      <c r="OIJ453" s="2"/>
      <c r="OIK453" s="2"/>
      <c r="OIL453" s="2"/>
      <c r="OIM453" s="2"/>
      <c r="OIN453" s="2"/>
      <c r="OIO453" s="2"/>
      <c r="OIP453" s="2"/>
      <c r="OIQ453" s="2"/>
      <c r="OIR453" s="2"/>
      <c r="OIS453" s="2"/>
      <c r="OIT453" s="2"/>
      <c r="OIU453" s="2"/>
      <c r="OIV453" s="2"/>
      <c r="OIW453" s="2"/>
      <c r="OIX453" s="2"/>
      <c r="OIY453" s="2"/>
      <c r="OIZ453" s="2"/>
      <c r="OJA453" s="2"/>
      <c r="OJB453" s="2"/>
      <c r="OJC453" s="2"/>
      <c r="OJD453" s="2"/>
      <c r="OJE453" s="2"/>
      <c r="OJF453" s="2"/>
      <c r="OJG453" s="2"/>
      <c r="OJH453" s="2"/>
      <c r="OJI453" s="2"/>
      <c r="OJJ453" s="2"/>
      <c r="OJK453" s="2"/>
      <c r="OJL453" s="2"/>
      <c r="OJM453" s="2"/>
      <c r="OJN453" s="2"/>
      <c r="OJO453" s="2"/>
      <c r="OJP453" s="2"/>
      <c r="OJQ453" s="2"/>
      <c r="OJR453" s="2"/>
      <c r="OJS453" s="2"/>
      <c r="OJT453" s="2"/>
      <c r="OJU453" s="2"/>
      <c r="OJV453" s="2"/>
      <c r="OJW453" s="2"/>
      <c r="OJX453" s="2"/>
      <c r="OJY453" s="2"/>
      <c r="OJZ453" s="2"/>
      <c r="OKA453" s="2"/>
      <c r="OKB453" s="2"/>
      <c r="OKC453" s="2"/>
      <c r="OKD453" s="2"/>
      <c r="OKE453" s="2"/>
      <c r="OKF453" s="2"/>
      <c r="OKG453" s="2"/>
      <c r="OKH453" s="2"/>
      <c r="OKI453" s="2"/>
      <c r="OKJ453" s="2"/>
      <c r="OKK453" s="2"/>
      <c r="OKL453" s="2"/>
      <c r="OKM453" s="2"/>
      <c r="OKN453" s="2"/>
      <c r="OKO453" s="2"/>
      <c r="OKP453" s="2"/>
      <c r="OKQ453" s="2"/>
      <c r="OKR453" s="2"/>
      <c r="OKS453" s="2"/>
      <c r="OKT453" s="2"/>
      <c r="OKU453" s="2"/>
      <c r="OKV453" s="2"/>
      <c r="OKW453" s="2"/>
      <c r="OKX453" s="2"/>
      <c r="OKY453" s="2"/>
      <c r="OKZ453" s="2"/>
      <c r="OLA453" s="2"/>
      <c r="OLB453" s="2"/>
      <c r="OLC453" s="2"/>
      <c r="OLD453" s="2"/>
      <c r="OLE453" s="2"/>
      <c r="OLF453" s="2"/>
      <c r="OLG453" s="2"/>
      <c r="OLH453" s="2"/>
      <c r="OLI453" s="2"/>
      <c r="OLJ453" s="2"/>
      <c r="OLK453" s="2"/>
      <c r="OLL453" s="2"/>
      <c r="OLM453" s="2"/>
      <c r="OLN453" s="2"/>
      <c r="OLO453" s="2"/>
      <c r="OLP453" s="2"/>
      <c r="OLQ453" s="2"/>
      <c r="OLR453" s="2"/>
      <c r="OLS453" s="2"/>
      <c r="OLT453" s="2"/>
      <c r="OLU453" s="2"/>
      <c r="OLV453" s="2"/>
      <c r="OLW453" s="2"/>
      <c r="OLX453" s="2"/>
      <c r="OLY453" s="2"/>
      <c r="OLZ453" s="2"/>
      <c r="OMA453" s="2"/>
      <c r="OMB453" s="2"/>
      <c r="OMC453" s="2"/>
      <c r="OMD453" s="2"/>
      <c r="OME453" s="2"/>
      <c r="OMF453" s="2"/>
      <c r="OMG453" s="2"/>
      <c r="OMH453" s="2"/>
      <c r="OMI453" s="2"/>
      <c r="OMJ453" s="2"/>
      <c r="OMK453" s="2"/>
      <c r="OML453" s="2"/>
      <c r="OMM453" s="2"/>
      <c r="OMN453" s="2"/>
      <c r="OMO453" s="2"/>
      <c r="OMP453" s="2"/>
      <c r="OMQ453" s="2"/>
      <c r="OMR453" s="2"/>
      <c r="OMS453" s="2"/>
      <c r="OMT453" s="2"/>
      <c r="OMU453" s="2"/>
      <c r="OMV453" s="2"/>
      <c r="OMW453" s="2"/>
      <c r="OMX453" s="2"/>
      <c r="OMY453" s="2"/>
      <c r="OMZ453" s="2"/>
      <c r="ONA453" s="2"/>
      <c r="ONB453" s="2"/>
      <c r="ONC453" s="2"/>
      <c r="OND453" s="2"/>
      <c r="ONE453" s="2"/>
      <c r="ONF453" s="2"/>
      <c r="ONG453" s="2"/>
      <c r="ONH453" s="2"/>
      <c r="ONI453" s="2"/>
      <c r="ONJ453" s="2"/>
      <c r="ONK453" s="2"/>
      <c r="ONL453" s="2"/>
      <c r="ONM453" s="2"/>
      <c r="ONN453" s="2"/>
      <c r="ONO453" s="2"/>
      <c r="ONP453" s="2"/>
      <c r="ONQ453" s="2"/>
      <c r="ONR453" s="2"/>
      <c r="ONS453" s="2"/>
      <c r="ONT453" s="2"/>
      <c r="ONU453" s="2"/>
      <c r="ONV453" s="2"/>
      <c r="ONW453" s="2"/>
      <c r="ONX453" s="2"/>
      <c r="ONY453" s="2"/>
      <c r="ONZ453" s="2"/>
      <c r="OOA453" s="2"/>
      <c r="OOB453" s="2"/>
      <c r="OOC453" s="2"/>
      <c r="OOD453" s="2"/>
      <c r="OOE453" s="2"/>
      <c r="OOF453" s="2"/>
      <c r="OOG453" s="2"/>
      <c r="OOH453" s="2"/>
      <c r="OOI453" s="2"/>
      <c r="OOJ453" s="2"/>
      <c r="OOK453" s="2"/>
      <c r="OOL453" s="2"/>
      <c r="OOM453" s="2"/>
      <c r="OON453" s="2"/>
      <c r="OOO453" s="2"/>
      <c r="OOP453" s="2"/>
      <c r="OOQ453" s="2"/>
      <c r="OOR453" s="2"/>
      <c r="OOS453" s="2"/>
      <c r="OOT453" s="2"/>
      <c r="OOU453" s="2"/>
      <c r="OOV453" s="2"/>
      <c r="OOW453" s="2"/>
      <c r="OOX453" s="2"/>
      <c r="OOY453" s="2"/>
      <c r="OOZ453" s="2"/>
      <c r="OPA453" s="2"/>
      <c r="OPB453" s="2"/>
      <c r="OPC453" s="2"/>
      <c r="OPD453" s="2"/>
      <c r="OPE453" s="2"/>
      <c r="OPF453" s="2"/>
      <c r="OPG453" s="2"/>
      <c r="OPH453" s="2"/>
      <c r="OPI453" s="2"/>
      <c r="OPJ453" s="2"/>
      <c r="OPK453" s="2"/>
      <c r="OPL453" s="2"/>
      <c r="OPM453" s="2"/>
      <c r="OPN453" s="2"/>
      <c r="OPO453" s="2"/>
      <c r="OPP453" s="2"/>
      <c r="OPQ453" s="2"/>
      <c r="OPR453" s="2"/>
      <c r="OPS453" s="2"/>
      <c r="OPT453" s="2"/>
      <c r="OPU453" s="2"/>
      <c r="OPV453" s="2"/>
      <c r="OPW453" s="2"/>
      <c r="OPX453" s="2"/>
      <c r="OPY453" s="2"/>
      <c r="OPZ453" s="2"/>
      <c r="OQA453" s="2"/>
      <c r="OQB453" s="2"/>
      <c r="OQC453" s="2"/>
      <c r="OQD453" s="2"/>
      <c r="OQE453" s="2"/>
      <c r="OQF453" s="2"/>
      <c r="OQG453" s="2"/>
      <c r="OQH453" s="2"/>
      <c r="OQI453" s="2"/>
      <c r="OQJ453" s="2"/>
      <c r="OQK453" s="2"/>
      <c r="OQL453" s="2"/>
      <c r="OQM453" s="2"/>
      <c r="OQN453" s="2"/>
      <c r="OQO453" s="2"/>
      <c r="OQP453" s="2"/>
      <c r="OQQ453" s="2"/>
      <c r="OQR453" s="2"/>
      <c r="OQS453" s="2"/>
      <c r="OQT453" s="2"/>
      <c r="OQU453" s="2"/>
      <c r="OQV453" s="2"/>
      <c r="OQW453" s="2"/>
      <c r="OQX453" s="2"/>
      <c r="OQY453" s="2"/>
      <c r="OQZ453" s="2"/>
      <c r="ORA453" s="2"/>
      <c r="ORB453" s="2"/>
      <c r="ORC453" s="2"/>
      <c r="ORD453" s="2"/>
      <c r="ORE453" s="2"/>
      <c r="ORF453" s="2"/>
      <c r="ORG453" s="2"/>
      <c r="ORH453" s="2"/>
      <c r="ORI453" s="2"/>
      <c r="ORJ453" s="2"/>
      <c r="ORK453" s="2"/>
      <c r="ORL453" s="2"/>
      <c r="ORM453" s="2"/>
      <c r="ORN453" s="2"/>
      <c r="ORO453" s="2"/>
      <c r="ORP453" s="2"/>
      <c r="ORQ453" s="2"/>
      <c r="ORR453" s="2"/>
      <c r="ORS453" s="2"/>
      <c r="ORT453" s="2"/>
      <c r="ORU453" s="2"/>
      <c r="ORV453" s="2"/>
      <c r="ORW453" s="2"/>
      <c r="ORX453" s="2"/>
      <c r="ORY453" s="2"/>
      <c r="ORZ453" s="2"/>
      <c r="OSA453" s="2"/>
      <c r="OSB453" s="2"/>
      <c r="OSC453" s="2"/>
      <c r="OSD453" s="2"/>
      <c r="OSE453" s="2"/>
      <c r="OSF453" s="2"/>
      <c r="OSG453" s="2"/>
      <c r="OSH453" s="2"/>
      <c r="OSI453" s="2"/>
      <c r="OSJ453" s="2"/>
      <c r="OSK453" s="2"/>
      <c r="OSL453" s="2"/>
      <c r="OSM453" s="2"/>
      <c r="OSN453" s="2"/>
      <c r="OSO453" s="2"/>
      <c r="OSP453" s="2"/>
      <c r="OSQ453" s="2"/>
      <c r="OSR453" s="2"/>
      <c r="OSS453" s="2"/>
      <c r="OST453" s="2"/>
      <c r="OSU453" s="2"/>
      <c r="OSV453" s="2"/>
      <c r="OSW453" s="2"/>
      <c r="OSX453" s="2"/>
      <c r="OSY453" s="2"/>
      <c r="OSZ453" s="2"/>
      <c r="OTA453" s="2"/>
      <c r="OTB453" s="2"/>
      <c r="OTC453" s="2"/>
      <c r="OTD453" s="2"/>
      <c r="OTE453" s="2"/>
      <c r="OTF453" s="2"/>
      <c r="OTG453" s="2"/>
      <c r="OTH453" s="2"/>
      <c r="OTI453" s="2"/>
      <c r="OTJ453" s="2"/>
      <c r="OTK453" s="2"/>
      <c r="OTL453" s="2"/>
      <c r="OTM453" s="2"/>
      <c r="OTN453" s="2"/>
      <c r="OTO453" s="2"/>
      <c r="OTP453" s="2"/>
      <c r="OTQ453" s="2"/>
      <c r="OTR453" s="2"/>
      <c r="OTS453" s="2"/>
      <c r="OTT453" s="2"/>
      <c r="OTU453" s="2"/>
      <c r="OTV453" s="2"/>
      <c r="OTW453" s="2"/>
      <c r="OTX453" s="2"/>
      <c r="OTY453" s="2"/>
      <c r="OTZ453" s="2"/>
      <c r="OUA453" s="2"/>
      <c r="OUB453" s="2"/>
      <c r="OUC453" s="2"/>
      <c r="OUD453" s="2"/>
      <c r="OUE453" s="2"/>
      <c r="OUF453" s="2"/>
      <c r="OUG453" s="2"/>
      <c r="OUH453" s="2"/>
      <c r="OUI453" s="2"/>
      <c r="OUJ453" s="2"/>
      <c r="OUK453" s="2"/>
      <c r="OUL453" s="2"/>
      <c r="OUM453" s="2"/>
      <c r="OUN453" s="2"/>
      <c r="OUO453" s="2"/>
      <c r="OUP453" s="2"/>
      <c r="OUQ453" s="2"/>
      <c r="OUR453" s="2"/>
      <c r="OUS453" s="2"/>
      <c r="OUT453" s="2"/>
      <c r="OUU453" s="2"/>
      <c r="OUV453" s="2"/>
      <c r="OUW453" s="2"/>
      <c r="OUX453" s="2"/>
      <c r="OUY453" s="2"/>
      <c r="OUZ453" s="2"/>
      <c r="OVA453" s="2"/>
      <c r="OVB453" s="2"/>
      <c r="OVC453" s="2"/>
      <c r="OVD453" s="2"/>
      <c r="OVE453" s="2"/>
      <c r="OVF453" s="2"/>
      <c r="OVG453" s="2"/>
      <c r="OVH453" s="2"/>
      <c r="OVI453" s="2"/>
      <c r="OVJ453" s="2"/>
      <c r="OVK453" s="2"/>
      <c r="OVL453" s="2"/>
      <c r="OVM453" s="2"/>
      <c r="OVN453" s="2"/>
      <c r="OVO453" s="2"/>
      <c r="OVP453" s="2"/>
      <c r="OVQ453" s="2"/>
      <c r="OVR453" s="2"/>
      <c r="OVS453" s="2"/>
      <c r="OVT453" s="2"/>
      <c r="OVU453" s="2"/>
      <c r="OVV453" s="2"/>
      <c r="OVW453" s="2"/>
      <c r="OVX453" s="2"/>
      <c r="OVY453" s="2"/>
      <c r="OVZ453" s="2"/>
      <c r="OWA453" s="2"/>
      <c r="OWB453" s="2"/>
      <c r="OWC453" s="2"/>
      <c r="OWD453" s="2"/>
      <c r="OWE453" s="2"/>
      <c r="OWF453" s="2"/>
      <c r="OWG453" s="2"/>
      <c r="OWH453" s="2"/>
      <c r="OWI453" s="2"/>
      <c r="OWJ453" s="2"/>
      <c r="OWK453" s="2"/>
      <c r="OWL453" s="2"/>
      <c r="OWM453" s="2"/>
      <c r="OWN453" s="2"/>
      <c r="OWO453" s="2"/>
      <c r="OWP453" s="2"/>
      <c r="OWQ453" s="2"/>
      <c r="OWR453" s="2"/>
      <c r="OWS453" s="2"/>
      <c r="OWT453" s="2"/>
      <c r="OWU453" s="2"/>
      <c r="OWV453" s="2"/>
      <c r="OWW453" s="2"/>
      <c r="OWX453" s="2"/>
      <c r="OWY453" s="2"/>
      <c r="OWZ453" s="2"/>
      <c r="OXA453" s="2"/>
      <c r="OXB453" s="2"/>
      <c r="OXC453" s="2"/>
      <c r="OXD453" s="2"/>
      <c r="OXE453" s="2"/>
      <c r="OXF453" s="2"/>
      <c r="OXG453" s="2"/>
      <c r="OXH453" s="2"/>
      <c r="OXI453" s="2"/>
      <c r="OXJ453" s="2"/>
      <c r="OXK453" s="2"/>
      <c r="OXL453" s="2"/>
      <c r="OXM453" s="2"/>
      <c r="OXN453" s="2"/>
      <c r="OXO453" s="2"/>
      <c r="OXP453" s="2"/>
      <c r="OXQ453" s="2"/>
      <c r="OXR453" s="2"/>
      <c r="OXS453" s="2"/>
      <c r="OXT453" s="2"/>
      <c r="OXU453" s="2"/>
      <c r="OXV453" s="2"/>
      <c r="OXW453" s="2"/>
      <c r="OXX453" s="2"/>
      <c r="OXY453" s="2"/>
      <c r="OXZ453" s="2"/>
      <c r="OYA453" s="2"/>
      <c r="OYB453" s="2"/>
      <c r="OYC453" s="2"/>
      <c r="OYD453" s="2"/>
      <c r="OYE453" s="2"/>
      <c r="OYF453" s="2"/>
      <c r="OYG453" s="2"/>
      <c r="OYH453" s="2"/>
      <c r="OYI453" s="2"/>
      <c r="OYJ453" s="2"/>
      <c r="OYK453" s="2"/>
      <c r="OYL453" s="2"/>
      <c r="OYM453" s="2"/>
      <c r="OYN453" s="2"/>
      <c r="OYO453" s="2"/>
      <c r="OYP453" s="2"/>
      <c r="OYQ453" s="2"/>
      <c r="OYR453" s="2"/>
      <c r="OYS453" s="2"/>
      <c r="OYT453" s="2"/>
      <c r="OYU453" s="2"/>
      <c r="OYV453" s="2"/>
      <c r="OYW453" s="2"/>
      <c r="OYX453" s="2"/>
      <c r="OYY453" s="2"/>
      <c r="OYZ453" s="2"/>
      <c r="OZA453" s="2"/>
      <c r="OZB453" s="2"/>
      <c r="OZC453" s="2"/>
      <c r="OZD453" s="2"/>
      <c r="OZE453" s="2"/>
      <c r="OZF453" s="2"/>
      <c r="OZG453" s="2"/>
      <c r="OZH453" s="2"/>
      <c r="OZI453" s="2"/>
      <c r="OZJ453" s="2"/>
      <c r="OZK453" s="2"/>
      <c r="OZL453" s="2"/>
      <c r="OZM453" s="2"/>
      <c r="OZN453" s="2"/>
      <c r="OZO453" s="2"/>
      <c r="OZP453" s="2"/>
      <c r="OZQ453" s="2"/>
      <c r="OZR453" s="2"/>
      <c r="OZS453" s="2"/>
      <c r="OZT453" s="2"/>
      <c r="OZU453" s="2"/>
      <c r="OZV453" s="2"/>
      <c r="OZW453" s="2"/>
      <c r="OZX453" s="2"/>
      <c r="OZY453" s="2"/>
      <c r="OZZ453" s="2"/>
      <c r="PAA453" s="2"/>
      <c r="PAB453" s="2"/>
      <c r="PAC453" s="2"/>
      <c r="PAD453" s="2"/>
      <c r="PAE453" s="2"/>
      <c r="PAF453" s="2"/>
      <c r="PAG453" s="2"/>
      <c r="PAH453" s="2"/>
      <c r="PAI453" s="2"/>
      <c r="PAJ453" s="2"/>
      <c r="PAK453" s="2"/>
      <c r="PAL453" s="2"/>
      <c r="PAM453" s="2"/>
      <c r="PAN453" s="2"/>
      <c r="PAO453" s="2"/>
      <c r="PAP453" s="2"/>
      <c r="PAQ453" s="2"/>
      <c r="PAR453" s="2"/>
      <c r="PAS453" s="2"/>
      <c r="PAT453" s="2"/>
      <c r="PAU453" s="2"/>
      <c r="PAV453" s="2"/>
      <c r="PAW453" s="2"/>
      <c r="PAX453" s="2"/>
      <c r="PAY453" s="2"/>
      <c r="PAZ453" s="2"/>
      <c r="PBA453" s="2"/>
      <c r="PBB453" s="2"/>
      <c r="PBC453" s="2"/>
      <c r="PBD453" s="2"/>
      <c r="PBE453" s="2"/>
      <c r="PBF453" s="2"/>
      <c r="PBG453" s="2"/>
      <c r="PBH453" s="2"/>
      <c r="PBI453" s="2"/>
      <c r="PBJ453" s="2"/>
      <c r="PBK453" s="2"/>
      <c r="PBL453" s="2"/>
      <c r="PBM453" s="2"/>
      <c r="PBN453" s="2"/>
      <c r="PBO453" s="2"/>
      <c r="PBP453" s="2"/>
      <c r="PBQ453" s="2"/>
      <c r="PBR453" s="2"/>
      <c r="PBS453" s="2"/>
      <c r="PBT453" s="2"/>
      <c r="PBU453" s="2"/>
      <c r="PBV453" s="2"/>
      <c r="PBW453" s="2"/>
      <c r="PBX453" s="2"/>
      <c r="PBY453" s="2"/>
      <c r="PBZ453" s="2"/>
      <c r="PCA453" s="2"/>
      <c r="PCB453" s="2"/>
      <c r="PCC453" s="2"/>
      <c r="PCD453" s="2"/>
      <c r="PCE453" s="2"/>
      <c r="PCF453" s="2"/>
      <c r="PCG453" s="2"/>
      <c r="PCH453" s="2"/>
      <c r="PCI453" s="2"/>
      <c r="PCJ453" s="2"/>
      <c r="PCK453" s="2"/>
      <c r="PCL453" s="2"/>
      <c r="PCM453" s="2"/>
      <c r="PCN453" s="2"/>
      <c r="PCO453" s="2"/>
      <c r="PCP453" s="2"/>
      <c r="PCQ453" s="2"/>
      <c r="PCR453" s="2"/>
      <c r="PCS453" s="2"/>
      <c r="PCT453" s="2"/>
      <c r="PCU453" s="2"/>
      <c r="PCV453" s="2"/>
      <c r="PCW453" s="2"/>
      <c r="PCX453" s="2"/>
      <c r="PCY453" s="2"/>
      <c r="PCZ453" s="2"/>
      <c r="PDA453" s="2"/>
      <c r="PDB453" s="2"/>
      <c r="PDC453" s="2"/>
      <c r="PDD453" s="2"/>
      <c r="PDE453" s="2"/>
      <c r="PDF453" s="2"/>
      <c r="PDG453" s="2"/>
      <c r="PDH453" s="2"/>
      <c r="PDI453" s="2"/>
      <c r="PDJ453" s="2"/>
      <c r="PDK453" s="2"/>
      <c r="PDL453" s="2"/>
      <c r="PDM453" s="2"/>
      <c r="PDN453" s="2"/>
      <c r="PDO453" s="2"/>
      <c r="PDP453" s="2"/>
      <c r="PDQ453" s="2"/>
      <c r="PDR453" s="2"/>
      <c r="PDS453" s="2"/>
      <c r="PDT453" s="2"/>
      <c r="PDU453" s="2"/>
      <c r="PDV453" s="2"/>
      <c r="PDW453" s="2"/>
      <c r="PDX453" s="2"/>
      <c r="PDY453" s="2"/>
      <c r="PDZ453" s="2"/>
      <c r="PEA453" s="2"/>
      <c r="PEB453" s="2"/>
      <c r="PEC453" s="2"/>
      <c r="PED453" s="2"/>
      <c r="PEE453" s="2"/>
      <c r="PEF453" s="2"/>
      <c r="PEG453" s="2"/>
      <c r="PEH453" s="2"/>
      <c r="PEI453" s="2"/>
      <c r="PEJ453" s="2"/>
      <c r="PEK453" s="2"/>
      <c r="PEL453" s="2"/>
      <c r="PEM453" s="2"/>
      <c r="PEN453" s="2"/>
      <c r="PEO453" s="2"/>
      <c r="PEP453" s="2"/>
      <c r="PEQ453" s="2"/>
      <c r="PER453" s="2"/>
      <c r="PES453" s="2"/>
      <c r="PET453" s="2"/>
      <c r="PEU453" s="2"/>
      <c r="PEV453" s="2"/>
      <c r="PEW453" s="2"/>
      <c r="PEX453" s="2"/>
      <c r="PEY453" s="2"/>
      <c r="PEZ453" s="2"/>
      <c r="PFA453" s="2"/>
      <c r="PFB453" s="2"/>
      <c r="PFC453" s="2"/>
      <c r="PFD453" s="2"/>
      <c r="PFE453" s="2"/>
      <c r="PFF453" s="2"/>
      <c r="PFG453" s="2"/>
      <c r="PFH453" s="2"/>
      <c r="PFI453" s="2"/>
      <c r="PFJ453" s="2"/>
      <c r="PFK453" s="2"/>
      <c r="PFL453" s="2"/>
      <c r="PFM453" s="2"/>
      <c r="PFN453" s="2"/>
      <c r="PFO453" s="2"/>
      <c r="PFP453" s="2"/>
      <c r="PFQ453" s="2"/>
      <c r="PFR453" s="2"/>
      <c r="PFS453" s="2"/>
      <c r="PFT453" s="2"/>
      <c r="PFU453" s="2"/>
      <c r="PFV453" s="2"/>
      <c r="PFW453" s="2"/>
      <c r="PFX453" s="2"/>
      <c r="PFY453" s="2"/>
      <c r="PFZ453" s="2"/>
      <c r="PGA453" s="2"/>
      <c r="PGB453" s="2"/>
      <c r="PGC453" s="2"/>
      <c r="PGD453" s="2"/>
      <c r="PGE453" s="2"/>
      <c r="PGF453" s="2"/>
      <c r="PGG453" s="2"/>
      <c r="PGH453" s="2"/>
      <c r="PGI453" s="2"/>
      <c r="PGJ453" s="2"/>
      <c r="PGK453" s="2"/>
      <c r="PGL453" s="2"/>
      <c r="PGM453" s="2"/>
      <c r="PGN453" s="2"/>
      <c r="PGO453" s="2"/>
      <c r="PGP453" s="2"/>
      <c r="PGQ453" s="2"/>
      <c r="PGR453" s="2"/>
      <c r="PGS453" s="2"/>
      <c r="PGT453" s="2"/>
      <c r="PGU453" s="2"/>
      <c r="PGV453" s="2"/>
      <c r="PGW453" s="2"/>
      <c r="PGX453" s="2"/>
      <c r="PGY453" s="2"/>
      <c r="PGZ453" s="2"/>
      <c r="PHA453" s="2"/>
      <c r="PHB453" s="2"/>
      <c r="PHC453" s="2"/>
      <c r="PHD453" s="2"/>
      <c r="PHE453" s="2"/>
      <c r="PHF453" s="2"/>
      <c r="PHG453" s="2"/>
      <c r="PHH453" s="2"/>
      <c r="PHI453" s="2"/>
      <c r="PHJ453" s="2"/>
      <c r="PHK453" s="2"/>
      <c r="PHL453" s="2"/>
      <c r="PHM453" s="2"/>
      <c r="PHN453" s="2"/>
      <c r="PHO453" s="2"/>
      <c r="PHP453" s="2"/>
      <c r="PHQ453" s="2"/>
      <c r="PHR453" s="2"/>
      <c r="PHS453" s="2"/>
      <c r="PHT453" s="2"/>
      <c r="PHU453" s="2"/>
      <c r="PHV453" s="2"/>
      <c r="PHW453" s="2"/>
      <c r="PHX453" s="2"/>
      <c r="PHY453" s="2"/>
      <c r="PHZ453" s="2"/>
      <c r="PIA453" s="2"/>
      <c r="PIB453" s="2"/>
      <c r="PIC453" s="2"/>
      <c r="PID453" s="2"/>
      <c r="PIE453" s="2"/>
      <c r="PIF453" s="2"/>
      <c r="PIG453" s="2"/>
      <c r="PIH453" s="2"/>
      <c r="PII453" s="2"/>
      <c r="PIJ453" s="2"/>
      <c r="PIK453" s="2"/>
      <c r="PIL453" s="2"/>
      <c r="PIM453" s="2"/>
      <c r="PIN453" s="2"/>
      <c r="PIO453" s="2"/>
      <c r="PIP453" s="2"/>
      <c r="PIQ453" s="2"/>
      <c r="PIR453" s="2"/>
      <c r="PIS453" s="2"/>
      <c r="PIT453" s="2"/>
      <c r="PIU453" s="2"/>
      <c r="PIV453" s="2"/>
      <c r="PIW453" s="2"/>
      <c r="PIX453" s="2"/>
      <c r="PIY453" s="2"/>
      <c r="PIZ453" s="2"/>
      <c r="PJA453" s="2"/>
      <c r="PJB453" s="2"/>
      <c r="PJC453" s="2"/>
      <c r="PJD453" s="2"/>
      <c r="PJE453" s="2"/>
      <c r="PJF453" s="2"/>
      <c r="PJG453" s="2"/>
      <c r="PJH453" s="2"/>
      <c r="PJI453" s="2"/>
      <c r="PJJ453" s="2"/>
      <c r="PJK453" s="2"/>
      <c r="PJL453" s="2"/>
      <c r="PJM453" s="2"/>
      <c r="PJN453" s="2"/>
      <c r="PJO453" s="2"/>
      <c r="PJP453" s="2"/>
      <c r="PJQ453" s="2"/>
      <c r="PJR453" s="2"/>
      <c r="PJS453" s="2"/>
      <c r="PJT453" s="2"/>
      <c r="PJU453" s="2"/>
      <c r="PJV453" s="2"/>
      <c r="PJW453" s="2"/>
      <c r="PJX453" s="2"/>
      <c r="PJY453" s="2"/>
      <c r="PJZ453" s="2"/>
      <c r="PKA453" s="2"/>
      <c r="PKB453" s="2"/>
      <c r="PKC453" s="2"/>
      <c r="PKD453" s="2"/>
      <c r="PKE453" s="2"/>
      <c r="PKF453" s="2"/>
      <c r="PKG453" s="2"/>
      <c r="PKH453" s="2"/>
      <c r="PKI453" s="2"/>
      <c r="PKJ453" s="2"/>
      <c r="PKK453" s="2"/>
      <c r="PKL453" s="2"/>
      <c r="PKM453" s="2"/>
      <c r="PKN453" s="2"/>
      <c r="PKO453" s="2"/>
      <c r="PKP453" s="2"/>
      <c r="PKQ453" s="2"/>
      <c r="PKR453" s="2"/>
      <c r="PKS453" s="2"/>
      <c r="PKT453" s="2"/>
      <c r="PKU453" s="2"/>
      <c r="PKV453" s="2"/>
      <c r="PKW453" s="2"/>
      <c r="PKX453" s="2"/>
      <c r="PKY453" s="2"/>
      <c r="PKZ453" s="2"/>
      <c r="PLA453" s="2"/>
      <c r="PLB453" s="2"/>
      <c r="PLC453" s="2"/>
      <c r="PLD453" s="2"/>
      <c r="PLE453" s="2"/>
      <c r="PLF453" s="2"/>
      <c r="PLG453" s="2"/>
      <c r="PLH453" s="2"/>
      <c r="PLI453" s="2"/>
      <c r="PLJ453" s="2"/>
      <c r="PLK453" s="2"/>
      <c r="PLL453" s="2"/>
      <c r="PLM453" s="2"/>
      <c r="PLN453" s="2"/>
      <c r="PLO453" s="2"/>
      <c r="PLP453" s="2"/>
      <c r="PLQ453" s="2"/>
      <c r="PLR453" s="2"/>
      <c r="PLS453" s="2"/>
      <c r="PLT453" s="2"/>
      <c r="PLU453" s="2"/>
      <c r="PLV453" s="2"/>
      <c r="PLW453" s="2"/>
      <c r="PLX453" s="2"/>
      <c r="PLY453" s="2"/>
      <c r="PLZ453" s="2"/>
      <c r="PMA453" s="2"/>
      <c r="PMB453" s="2"/>
      <c r="PMC453" s="2"/>
      <c r="PMD453" s="2"/>
      <c r="PME453" s="2"/>
      <c r="PMF453" s="2"/>
      <c r="PMG453" s="2"/>
      <c r="PMH453" s="2"/>
      <c r="PMI453" s="2"/>
      <c r="PMJ453" s="2"/>
      <c r="PMK453" s="2"/>
      <c r="PML453" s="2"/>
      <c r="PMM453" s="2"/>
      <c r="PMN453" s="2"/>
      <c r="PMO453" s="2"/>
      <c r="PMP453" s="2"/>
      <c r="PMQ453" s="2"/>
      <c r="PMR453" s="2"/>
      <c r="PMS453" s="2"/>
      <c r="PMT453" s="2"/>
      <c r="PMU453" s="2"/>
      <c r="PMV453" s="2"/>
      <c r="PMW453" s="2"/>
      <c r="PMX453" s="2"/>
      <c r="PMY453" s="2"/>
      <c r="PMZ453" s="2"/>
      <c r="PNA453" s="2"/>
      <c r="PNB453" s="2"/>
      <c r="PNC453" s="2"/>
      <c r="PND453" s="2"/>
      <c r="PNE453" s="2"/>
      <c r="PNF453" s="2"/>
      <c r="PNG453" s="2"/>
      <c r="PNH453" s="2"/>
      <c r="PNI453" s="2"/>
      <c r="PNJ453" s="2"/>
      <c r="PNK453" s="2"/>
      <c r="PNL453" s="2"/>
      <c r="PNM453" s="2"/>
      <c r="PNN453" s="2"/>
      <c r="PNO453" s="2"/>
      <c r="PNP453" s="2"/>
      <c r="PNQ453" s="2"/>
      <c r="PNR453" s="2"/>
      <c r="PNS453" s="2"/>
      <c r="PNT453" s="2"/>
      <c r="PNU453" s="2"/>
      <c r="PNV453" s="2"/>
      <c r="PNW453" s="2"/>
      <c r="PNX453" s="2"/>
      <c r="PNY453" s="2"/>
      <c r="PNZ453" s="2"/>
      <c r="POA453" s="2"/>
      <c r="POB453" s="2"/>
      <c r="POC453" s="2"/>
      <c r="POD453" s="2"/>
      <c r="POE453" s="2"/>
      <c r="POF453" s="2"/>
      <c r="POG453" s="2"/>
      <c r="POH453" s="2"/>
      <c r="POI453" s="2"/>
      <c r="POJ453" s="2"/>
      <c r="POK453" s="2"/>
      <c r="POL453" s="2"/>
      <c r="POM453" s="2"/>
      <c r="PON453" s="2"/>
      <c r="POO453" s="2"/>
      <c r="POP453" s="2"/>
      <c r="POQ453" s="2"/>
      <c r="POR453" s="2"/>
      <c r="POS453" s="2"/>
      <c r="POT453" s="2"/>
      <c r="POU453" s="2"/>
      <c r="POV453" s="2"/>
      <c r="POW453" s="2"/>
      <c r="POX453" s="2"/>
      <c r="POY453" s="2"/>
      <c r="POZ453" s="2"/>
      <c r="PPA453" s="2"/>
      <c r="PPB453" s="2"/>
      <c r="PPC453" s="2"/>
      <c r="PPD453" s="2"/>
      <c r="PPE453" s="2"/>
      <c r="PPF453" s="2"/>
      <c r="PPG453" s="2"/>
      <c r="PPH453" s="2"/>
      <c r="PPI453" s="2"/>
      <c r="PPJ453" s="2"/>
      <c r="PPK453" s="2"/>
      <c r="PPL453" s="2"/>
      <c r="PPM453" s="2"/>
      <c r="PPN453" s="2"/>
      <c r="PPO453" s="2"/>
      <c r="PPP453" s="2"/>
      <c r="PPQ453" s="2"/>
      <c r="PPR453" s="2"/>
      <c r="PPS453" s="2"/>
      <c r="PPT453" s="2"/>
      <c r="PPU453" s="2"/>
      <c r="PPV453" s="2"/>
      <c r="PPW453" s="2"/>
      <c r="PPX453" s="2"/>
      <c r="PPY453" s="2"/>
      <c r="PPZ453" s="2"/>
      <c r="PQA453" s="2"/>
      <c r="PQB453" s="2"/>
      <c r="PQC453" s="2"/>
      <c r="PQD453" s="2"/>
      <c r="PQE453" s="2"/>
      <c r="PQF453" s="2"/>
      <c r="PQG453" s="2"/>
      <c r="PQH453" s="2"/>
      <c r="PQI453" s="2"/>
      <c r="PQJ453" s="2"/>
      <c r="PQK453" s="2"/>
      <c r="PQL453" s="2"/>
      <c r="PQM453" s="2"/>
      <c r="PQN453" s="2"/>
      <c r="PQO453" s="2"/>
      <c r="PQP453" s="2"/>
      <c r="PQQ453" s="2"/>
      <c r="PQR453" s="2"/>
      <c r="PQS453" s="2"/>
      <c r="PQT453" s="2"/>
      <c r="PQU453" s="2"/>
      <c r="PQV453" s="2"/>
      <c r="PQW453" s="2"/>
      <c r="PQX453" s="2"/>
      <c r="PQY453" s="2"/>
      <c r="PQZ453" s="2"/>
      <c r="PRA453" s="2"/>
      <c r="PRB453" s="2"/>
      <c r="PRC453" s="2"/>
      <c r="PRD453" s="2"/>
      <c r="PRE453" s="2"/>
      <c r="PRF453" s="2"/>
      <c r="PRG453" s="2"/>
      <c r="PRH453" s="2"/>
      <c r="PRI453" s="2"/>
      <c r="PRJ453" s="2"/>
      <c r="PRK453" s="2"/>
      <c r="PRL453" s="2"/>
      <c r="PRM453" s="2"/>
      <c r="PRN453" s="2"/>
      <c r="PRO453" s="2"/>
      <c r="PRP453" s="2"/>
      <c r="PRQ453" s="2"/>
      <c r="PRR453" s="2"/>
      <c r="PRS453" s="2"/>
      <c r="PRT453" s="2"/>
      <c r="PRU453" s="2"/>
      <c r="PRV453" s="2"/>
      <c r="PRW453" s="2"/>
      <c r="PRX453" s="2"/>
      <c r="PRY453" s="2"/>
      <c r="PRZ453" s="2"/>
      <c r="PSA453" s="2"/>
      <c r="PSB453" s="2"/>
      <c r="PSC453" s="2"/>
      <c r="PSD453" s="2"/>
      <c r="PSE453" s="2"/>
      <c r="PSF453" s="2"/>
      <c r="PSG453" s="2"/>
      <c r="PSH453" s="2"/>
      <c r="PSI453" s="2"/>
      <c r="PSJ453" s="2"/>
      <c r="PSK453" s="2"/>
      <c r="PSL453" s="2"/>
      <c r="PSM453" s="2"/>
      <c r="PSN453" s="2"/>
      <c r="PSO453" s="2"/>
      <c r="PSP453" s="2"/>
      <c r="PSQ453" s="2"/>
      <c r="PSR453" s="2"/>
      <c r="PSS453" s="2"/>
      <c r="PST453" s="2"/>
      <c r="PSU453" s="2"/>
      <c r="PSV453" s="2"/>
      <c r="PSW453" s="2"/>
      <c r="PSX453" s="2"/>
      <c r="PSY453" s="2"/>
      <c r="PSZ453" s="2"/>
      <c r="PTA453" s="2"/>
      <c r="PTB453" s="2"/>
      <c r="PTC453" s="2"/>
      <c r="PTD453" s="2"/>
      <c r="PTE453" s="2"/>
      <c r="PTF453" s="2"/>
      <c r="PTG453" s="2"/>
      <c r="PTH453" s="2"/>
      <c r="PTI453" s="2"/>
      <c r="PTJ453" s="2"/>
      <c r="PTK453" s="2"/>
      <c r="PTL453" s="2"/>
      <c r="PTM453" s="2"/>
      <c r="PTN453" s="2"/>
      <c r="PTO453" s="2"/>
      <c r="PTP453" s="2"/>
      <c r="PTQ453" s="2"/>
      <c r="PTR453" s="2"/>
      <c r="PTS453" s="2"/>
      <c r="PTT453" s="2"/>
      <c r="PTU453" s="2"/>
      <c r="PTV453" s="2"/>
      <c r="PTW453" s="2"/>
      <c r="PTX453" s="2"/>
      <c r="PTY453" s="2"/>
      <c r="PTZ453" s="2"/>
      <c r="PUA453" s="2"/>
      <c r="PUB453" s="2"/>
      <c r="PUC453" s="2"/>
      <c r="PUD453" s="2"/>
      <c r="PUE453" s="2"/>
      <c r="PUF453" s="2"/>
      <c r="PUG453" s="2"/>
      <c r="PUH453" s="2"/>
      <c r="PUI453" s="2"/>
      <c r="PUJ453" s="2"/>
      <c r="PUK453" s="2"/>
      <c r="PUL453" s="2"/>
      <c r="PUM453" s="2"/>
      <c r="PUN453" s="2"/>
      <c r="PUO453" s="2"/>
      <c r="PUP453" s="2"/>
      <c r="PUQ453" s="2"/>
      <c r="PUR453" s="2"/>
      <c r="PUS453" s="2"/>
      <c r="PUT453" s="2"/>
      <c r="PUU453" s="2"/>
      <c r="PUV453" s="2"/>
      <c r="PUW453" s="2"/>
      <c r="PUX453" s="2"/>
      <c r="PUY453" s="2"/>
      <c r="PUZ453" s="2"/>
      <c r="PVA453" s="2"/>
      <c r="PVB453" s="2"/>
      <c r="PVC453" s="2"/>
      <c r="PVD453" s="2"/>
      <c r="PVE453" s="2"/>
      <c r="PVF453" s="2"/>
      <c r="PVG453" s="2"/>
      <c r="PVH453" s="2"/>
      <c r="PVI453" s="2"/>
      <c r="PVJ453" s="2"/>
      <c r="PVK453" s="2"/>
      <c r="PVL453" s="2"/>
      <c r="PVM453" s="2"/>
      <c r="PVN453" s="2"/>
      <c r="PVO453" s="2"/>
      <c r="PVP453" s="2"/>
      <c r="PVQ453" s="2"/>
      <c r="PVR453" s="2"/>
      <c r="PVS453" s="2"/>
      <c r="PVT453" s="2"/>
      <c r="PVU453" s="2"/>
      <c r="PVV453" s="2"/>
      <c r="PVW453" s="2"/>
      <c r="PVX453" s="2"/>
      <c r="PVY453" s="2"/>
      <c r="PVZ453" s="2"/>
      <c r="PWA453" s="2"/>
      <c r="PWB453" s="2"/>
      <c r="PWC453" s="2"/>
      <c r="PWD453" s="2"/>
      <c r="PWE453" s="2"/>
      <c r="PWF453" s="2"/>
      <c r="PWG453" s="2"/>
      <c r="PWH453" s="2"/>
      <c r="PWI453" s="2"/>
      <c r="PWJ453" s="2"/>
      <c r="PWK453" s="2"/>
      <c r="PWL453" s="2"/>
      <c r="PWM453" s="2"/>
      <c r="PWN453" s="2"/>
      <c r="PWO453" s="2"/>
      <c r="PWP453" s="2"/>
      <c r="PWQ453" s="2"/>
      <c r="PWR453" s="2"/>
      <c r="PWS453" s="2"/>
      <c r="PWT453" s="2"/>
      <c r="PWU453" s="2"/>
      <c r="PWV453" s="2"/>
      <c r="PWW453" s="2"/>
      <c r="PWX453" s="2"/>
      <c r="PWY453" s="2"/>
      <c r="PWZ453" s="2"/>
      <c r="PXA453" s="2"/>
      <c r="PXB453" s="2"/>
      <c r="PXC453" s="2"/>
      <c r="PXD453" s="2"/>
      <c r="PXE453" s="2"/>
      <c r="PXF453" s="2"/>
      <c r="PXG453" s="2"/>
      <c r="PXH453" s="2"/>
      <c r="PXI453" s="2"/>
      <c r="PXJ453" s="2"/>
      <c r="PXK453" s="2"/>
      <c r="PXL453" s="2"/>
      <c r="PXM453" s="2"/>
      <c r="PXN453" s="2"/>
      <c r="PXO453" s="2"/>
      <c r="PXP453" s="2"/>
      <c r="PXQ453" s="2"/>
      <c r="PXR453" s="2"/>
      <c r="PXS453" s="2"/>
      <c r="PXT453" s="2"/>
      <c r="PXU453" s="2"/>
      <c r="PXV453" s="2"/>
      <c r="PXW453" s="2"/>
      <c r="PXX453" s="2"/>
      <c r="PXY453" s="2"/>
      <c r="PXZ453" s="2"/>
      <c r="PYA453" s="2"/>
      <c r="PYB453" s="2"/>
      <c r="PYC453" s="2"/>
      <c r="PYD453" s="2"/>
      <c r="PYE453" s="2"/>
      <c r="PYF453" s="2"/>
      <c r="PYG453" s="2"/>
      <c r="PYH453" s="2"/>
      <c r="PYI453" s="2"/>
      <c r="PYJ453" s="2"/>
      <c r="PYK453" s="2"/>
      <c r="PYL453" s="2"/>
      <c r="PYM453" s="2"/>
      <c r="PYN453" s="2"/>
      <c r="PYO453" s="2"/>
      <c r="PYP453" s="2"/>
      <c r="PYQ453" s="2"/>
      <c r="PYR453" s="2"/>
      <c r="PYS453" s="2"/>
      <c r="PYT453" s="2"/>
      <c r="PYU453" s="2"/>
      <c r="PYV453" s="2"/>
      <c r="PYW453" s="2"/>
      <c r="PYX453" s="2"/>
      <c r="PYY453" s="2"/>
      <c r="PYZ453" s="2"/>
      <c r="PZA453" s="2"/>
      <c r="PZB453" s="2"/>
      <c r="PZC453" s="2"/>
      <c r="PZD453" s="2"/>
      <c r="PZE453" s="2"/>
      <c r="PZF453" s="2"/>
      <c r="PZG453" s="2"/>
      <c r="PZH453" s="2"/>
      <c r="PZI453" s="2"/>
      <c r="PZJ453" s="2"/>
      <c r="PZK453" s="2"/>
      <c r="PZL453" s="2"/>
      <c r="PZM453" s="2"/>
      <c r="PZN453" s="2"/>
      <c r="PZO453" s="2"/>
      <c r="PZP453" s="2"/>
      <c r="PZQ453" s="2"/>
      <c r="PZR453" s="2"/>
      <c r="PZS453" s="2"/>
      <c r="PZT453" s="2"/>
      <c r="PZU453" s="2"/>
      <c r="PZV453" s="2"/>
      <c r="PZW453" s="2"/>
      <c r="PZX453" s="2"/>
      <c r="PZY453" s="2"/>
      <c r="PZZ453" s="2"/>
      <c r="QAA453" s="2"/>
      <c r="QAB453" s="2"/>
      <c r="QAC453" s="2"/>
      <c r="QAD453" s="2"/>
      <c r="QAE453" s="2"/>
      <c r="QAF453" s="2"/>
      <c r="QAG453" s="2"/>
      <c r="QAH453" s="2"/>
      <c r="QAI453" s="2"/>
      <c r="QAJ453" s="2"/>
      <c r="QAK453" s="2"/>
      <c r="QAL453" s="2"/>
      <c r="QAM453" s="2"/>
      <c r="QAN453" s="2"/>
      <c r="QAO453" s="2"/>
      <c r="QAP453" s="2"/>
      <c r="QAQ453" s="2"/>
      <c r="QAR453" s="2"/>
      <c r="QAS453" s="2"/>
      <c r="QAT453" s="2"/>
      <c r="QAU453" s="2"/>
      <c r="QAV453" s="2"/>
      <c r="QAW453" s="2"/>
      <c r="QAX453" s="2"/>
      <c r="QAY453" s="2"/>
      <c r="QAZ453" s="2"/>
      <c r="QBA453" s="2"/>
      <c r="QBB453" s="2"/>
      <c r="QBC453" s="2"/>
      <c r="QBD453" s="2"/>
      <c r="QBE453" s="2"/>
      <c r="QBF453" s="2"/>
      <c r="QBG453" s="2"/>
      <c r="QBH453" s="2"/>
      <c r="QBI453" s="2"/>
      <c r="QBJ453" s="2"/>
      <c r="QBK453" s="2"/>
      <c r="QBL453" s="2"/>
      <c r="QBM453" s="2"/>
      <c r="QBN453" s="2"/>
      <c r="QBO453" s="2"/>
      <c r="QBP453" s="2"/>
      <c r="QBQ453" s="2"/>
      <c r="QBR453" s="2"/>
      <c r="QBS453" s="2"/>
      <c r="QBT453" s="2"/>
      <c r="QBU453" s="2"/>
      <c r="QBV453" s="2"/>
      <c r="QBW453" s="2"/>
      <c r="QBX453" s="2"/>
      <c r="QBY453" s="2"/>
      <c r="QBZ453" s="2"/>
      <c r="QCA453" s="2"/>
      <c r="QCB453" s="2"/>
      <c r="QCC453" s="2"/>
      <c r="QCD453" s="2"/>
      <c r="QCE453" s="2"/>
      <c r="QCF453" s="2"/>
      <c r="QCG453" s="2"/>
      <c r="QCH453" s="2"/>
      <c r="QCI453" s="2"/>
      <c r="QCJ453" s="2"/>
      <c r="QCK453" s="2"/>
      <c r="QCL453" s="2"/>
      <c r="QCM453" s="2"/>
      <c r="QCN453" s="2"/>
      <c r="QCO453" s="2"/>
      <c r="QCP453" s="2"/>
      <c r="QCQ453" s="2"/>
      <c r="QCR453" s="2"/>
      <c r="QCS453" s="2"/>
      <c r="QCT453" s="2"/>
      <c r="QCU453" s="2"/>
      <c r="QCV453" s="2"/>
      <c r="QCW453" s="2"/>
      <c r="QCX453" s="2"/>
      <c r="QCY453" s="2"/>
      <c r="QCZ453" s="2"/>
      <c r="QDA453" s="2"/>
      <c r="QDB453" s="2"/>
      <c r="QDC453" s="2"/>
      <c r="QDD453" s="2"/>
      <c r="QDE453" s="2"/>
      <c r="QDF453" s="2"/>
      <c r="QDG453" s="2"/>
      <c r="QDH453" s="2"/>
      <c r="QDI453" s="2"/>
      <c r="QDJ453" s="2"/>
      <c r="QDK453" s="2"/>
      <c r="QDL453" s="2"/>
      <c r="QDM453" s="2"/>
      <c r="QDN453" s="2"/>
      <c r="QDO453" s="2"/>
      <c r="QDP453" s="2"/>
      <c r="QDQ453" s="2"/>
      <c r="QDR453" s="2"/>
      <c r="QDS453" s="2"/>
      <c r="QDT453" s="2"/>
      <c r="QDU453" s="2"/>
      <c r="QDV453" s="2"/>
      <c r="QDW453" s="2"/>
      <c r="QDX453" s="2"/>
      <c r="QDY453" s="2"/>
      <c r="QDZ453" s="2"/>
      <c r="QEA453" s="2"/>
      <c r="QEB453" s="2"/>
      <c r="QEC453" s="2"/>
      <c r="QED453" s="2"/>
      <c r="QEE453" s="2"/>
      <c r="QEF453" s="2"/>
      <c r="QEG453" s="2"/>
      <c r="QEH453" s="2"/>
      <c r="QEI453" s="2"/>
      <c r="QEJ453" s="2"/>
      <c r="QEK453" s="2"/>
      <c r="QEL453" s="2"/>
      <c r="QEM453" s="2"/>
      <c r="QEN453" s="2"/>
      <c r="QEO453" s="2"/>
      <c r="QEP453" s="2"/>
      <c r="QEQ453" s="2"/>
      <c r="QER453" s="2"/>
      <c r="QES453" s="2"/>
      <c r="QET453" s="2"/>
      <c r="QEU453" s="2"/>
      <c r="QEV453" s="2"/>
      <c r="QEW453" s="2"/>
      <c r="QEX453" s="2"/>
      <c r="QEY453" s="2"/>
      <c r="QEZ453" s="2"/>
      <c r="QFA453" s="2"/>
      <c r="QFB453" s="2"/>
      <c r="QFC453" s="2"/>
      <c r="QFD453" s="2"/>
      <c r="QFE453" s="2"/>
      <c r="QFF453" s="2"/>
      <c r="QFG453" s="2"/>
      <c r="QFH453" s="2"/>
      <c r="QFI453" s="2"/>
      <c r="QFJ453" s="2"/>
      <c r="QFK453" s="2"/>
      <c r="QFL453" s="2"/>
      <c r="QFM453" s="2"/>
      <c r="QFN453" s="2"/>
      <c r="QFO453" s="2"/>
      <c r="QFP453" s="2"/>
      <c r="QFQ453" s="2"/>
      <c r="QFR453" s="2"/>
      <c r="QFS453" s="2"/>
      <c r="QFT453" s="2"/>
      <c r="QFU453" s="2"/>
      <c r="QFV453" s="2"/>
      <c r="QFW453" s="2"/>
      <c r="QFX453" s="2"/>
      <c r="QFY453" s="2"/>
      <c r="QFZ453" s="2"/>
      <c r="QGA453" s="2"/>
      <c r="QGB453" s="2"/>
      <c r="QGC453" s="2"/>
      <c r="QGD453" s="2"/>
      <c r="QGE453" s="2"/>
      <c r="QGF453" s="2"/>
      <c r="QGG453" s="2"/>
      <c r="QGH453" s="2"/>
      <c r="QGI453" s="2"/>
      <c r="QGJ453" s="2"/>
      <c r="QGK453" s="2"/>
      <c r="QGL453" s="2"/>
      <c r="QGM453" s="2"/>
      <c r="QGN453" s="2"/>
      <c r="QGO453" s="2"/>
      <c r="QGP453" s="2"/>
      <c r="QGQ453" s="2"/>
      <c r="QGR453" s="2"/>
      <c r="QGS453" s="2"/>
      <c r="QGT453" s="2"/>
      <c r="QGU453" s="2"/>
      <c r="QGV453" s="2"/>
      <c r="QGW453" s="2"/>
      <c r="QGX453" s="2"/>
      <c r="QGY453" s="2"/>
      <c r="QGZ453" s="2"/>
      <c r="QHA453" s="2"/>
      <c r="QHB453" s="2"/>
      <c r="QHC453" s="2"/>
      <c r="QHD453" s="2"/>
      <c r="QHE453" s="2"/>
      <c r="QHF453" s="2"/>
      <c r="QHG453" s="2"/>
      <c r="QHH453" s="2"/>
      <c r="QHI453" s="2"/>
      <c r="QHJ453" s="2"/>
      <c r="QHK453" s="2"/>
      <c r="QHL453" s="2"/>
      <c r="QHM453" s="2"/>
      <c r="QHN453" s="2"/>
      <c r="QHO453" s="2"/>
      <c r="QHP453" s="2"/>
      <c r="QHQ453" s="2"/>
      <c r="QHR453" s="2"/>
      <c r="QHS453" s="2"/>
      <c r="QHT453" s="2"/>
      <c r="QHU453" s="2"/>
      <c r="QHV453" s="2"/>
      <c r="QHW453" s="2"/>
      <c r="QHX453" s="2"/>
      <c r="QHY453" s="2"/>
      <c r="QHZ453" s="2"/>
      <c r="QIA453" s="2"/>
      <c r="QIB453" s="2"/>
      <c r="QIC453" s="2"/>
      <c r="QID453" s="2"/>
      <c r="QIE453" s="2"/>
      <c r="QIF453" s="2"/>
      <c r="QIG453" s="2"/>
      <c r="QIH453" s="2"/>
      <c r="QII453" s="2"/>
      <c r="QIJ453" s="2"/>
      <c r="QIK453" s="2"/>
      <c r="QIL453" s="2"/>
      <c r="QIM453" s="2"/>
      <c r="QIN453" s="2"/>
      <c r="QIO453" s="2"/>
      <c r="QIP453" s="2"/>
      <c r="QIQ453" s="2"/>
      <c r="QIR453" s="2"/>
      <c r="QIS453" s="2"/>
      <c r="QIT453" s="2"/>
      <c r="QIU453" s="2"/>
      <c r="QIV453" s="2"/>
      <c r="QIW453" s="2"/>
      <c r="QIX453" s="2"/>
      <c r="QIY453" s="2"/>
      <c r="QIZ453" s="2"/>
      <c r="QJA453" s="2"/>
      <c r="QJB453" s="2"/>
      <c r="QJC453" s="2"/>
      <c r="QJD453" s="2"/>
      <c r="QJE453" s="2"/>
      <c r="QJF453" s="2"/>
      <c r="QJG453" s="2"/>
      <c r="QJH453" s="2"/>
      <c r="QJI453" s="2"/>
      <c r="QJJ453" s="2"/>
      <c r="QJK453" s="2"/>
      <c r="QJL453" s="2"/>
      <c r="QJM453" s="2"/>
      <c r="QJN453" s="2"/>
      <c r="QJO453" s="2"/>
      <c r="QJP453" s="2"/>
      <c r="QJQ453" s="2"/>
      <c r="QJR453" s="2"/>
      <c r="QJS453" s="2"/>
      <c r="QJT453" s="2"/>
      <c r="QJU453" s="2"/>
      <c r="QJV453" s="2"/>
      <c r="QJW453" s="2"/>
      <c r="QJX453" s="2"/>
      <c r="QJY453" s="2"/>
      <c r="QJZ453" s="2"/>
      <c r="QKA453" s="2"/>
      <c r="QKB453" s="2"/>
      <c r="QKC453" s="2"/>
      <c r="QKD453" s="2"/>
      <c r="QKE453" s="2"/>
      <c r="QKF453" s="2"/>
      <c r="QKG453" s="2"/>
      <c r="QKH453" s="2"/>
      <c r="QKI453" s="2"/>
      <c r="QKJ453" s="2"/>
      <c r="QKK453" s="2"/>
      <c r="QKL453" s="2"/>
      <c r="QKM453" s="2"/>
      <c r="QKN453" s="2"/>
      <c r="QKO453" s="2"/>
      <c r="QKP453" s="2"/>
      <c r="QKQ453" s="2"/>
      <c r="QKR453" s="2"/>
      <c r="QKS453" s="2"/>
      <c r="QKT453" s="2"/>
      <c r="QKU453" s="2"/>
      <c r="QKV453" s="2"/>
      <c r="QKW453" s="2"/>
      <c r="QKX453" s="2"/>
      <c r="QKY453" s="2"/>
      <c r="QKZ453" s="2"/>
      <c r="QLA453" s="2"/>
      <c r="QLB453" s="2"/>
      <c r="QLC453" s="2"/>
      <c r="QLD453" s="2"/>
      <c r="QLE453" s="2"/>
      <c r="QLF453" s="2"/>
      <c r="QLG453" s="2"/>
      <c r="QLH453" s="2"/>
      <c r="QLI453" s="2"/>
      <c r="QLJ453" s="2"/>
      <c r="QLK453" s="2"/>
      <c r="QLL453" s="2"/>
      <c r="QLM453" s="2"/>
      <c r="QLN453" s="2"/>
      <c r="QLO453" s="2"/>
      <c r="QLP453" s="2"/>
      <c r="QLQ453" s="2"/>
      <c r="QLR453" s="2"/>
      <c r="QLS453" s="2"/>
      <c r="QLT453" s="2"/>
      <c r="QLU453" s="2"/>
      <c r="QLV453" s="2"/>
      <c r="QLW453" s="2"/>
      <c r="QLX453" s="2"/>
      <c r="QLY453" s="2"/>
      <c r="QLZ453" s="2"/>
      <c r="QMA453" s="2"/>
      <c r="QMB453" s="2"/>
      <c r="QMC453" s="2"/>
      <c r="QMD453" s="2"/>
      <c r="QME453" s="2"/>
      <c r="QMF453" s="2"/>
      <c r="QMG453" s="2"/>
      <c r="QMH453" s="2"/>
      <c r="QMI453" s="2"/>
      <c r="QMJ453" s="2"/>
      <c r="QMK453" s="2"/>
      <c r="QML453" s="2"/>
      <c r="QMM453" s="2"/>
      <c r="QMN453" s="2"/>
      <c r="QMO453" s="2"/>
      <c r="QMP453" s="2"/>
      <c r="QMQ453" s="2"/>
      <c r="QMR453" s="2"/>
      <c r="QMS453" s="2"/>
      <c r="QMT453" s="2"/>
      <c r="QMU453" s="2"/>
      <c r="QMV453" s="2"/>
      <c r="QMW453" s="2"/>
      <c r="QMX453" s="2"/>
      <c r="QMY453" s="2"/>
      <c r="QMZ453" s="2"/>
      <c r="QNA453" s="2"/>
      <c r="QNB453" s="2"/>
      <c r="QNC453" s="2"/>
      <c r="QND453" s="2"/>
      <c r="QNE453" s="2"/>
      <c r="QNF453" s="2"/>
      <c r="QNG453" s="2"/>
      <c r="QNH453" s="2"/>
      <c r="QNI453" s="2"/>
      <c r="QNJ453" s="2"/>
      <c r="QNK453" s="2"/>
      <c r="QNL453" s="2"/>
      <c r="QNM453" s="2"/>
      <c r="QNN453" s="2"/>
      <c r="QNO453" s="2"/>
      <c r="QNP453" s="2"/>
      <c r="QNQ453" s="2"/>
      <c r="QNR453" s="2"/>
      <c r="QNS453" s="2"/>
      <c r="QNT453" s="2"/>
      <c r="QNU453" s="2"/>
      <c r="QNV453" s="2"/>
      <c r="QNW453" s="2"/>
      <c r="QNX453" s="2"/>
      <c r="QNY453" s="2"/>
      <c r="QNZ453" s="2"/>
      <c r="QOA453" s="2"/>
      <c r="QOB453" s="2"/>
      <c r="QOC453" s="2"/>
      <c r="QOD453" s="2"/>
      <c r="QOE453" s="2"/>
      <c r="QOF453" s="2"/>
      <c r="QOG453" s="2"/>
      <c r="QOH453" s="2"/>
      <c r="QOI453" s="2"/>
      <c r="QOJ453" s="2"/>
      <c r="QOK453" s="2"/>
      <c r="QOL453" s="2"/>
      <c r="QOM453" s="2"/>
      <c r="QON453" s="2"/>
      <c r="QOO453" s="2"/>
      <c r="QOP453" s="2"/>
      <c r="QOQ453" s="2"/>
      <c r="QOR453" s="2"/>
      <c r="QOS453" s="2"/>
      <c r="QOT453" s="2"/>
      <c r="QOU453" s="2"/>
      <c r="QOV453" s="2"/>
      <c r="QOW453" s="2"/>
      <c r="QOX453" s="2"/>
      <c r="QOY453" s="2"/>
      <c r="QOZ453" s="2"/>
      <c r="QPA453" s="2"/>
      <c r="QPB453" s="2"/>
      <c r="QPC453" s="2"/>
      <c r="QPD453" s="2"/>
      <c r="QPE453" s="2"/>
      <c r="QPF453" s="2"/>
      <c r="QPG453" s="2"/>
      <c r="QPH453" s="2"/>
      <c r="QPI453" s="2"/>
      <c r="QPJ453" s="2"/>
      <c r="QPK453" s="2"/>
      <c r="QPL453" s="2"/>
      <c r="QPM453" s="2"/>
      <c r="QPN453" s="2"/>
      <c r="QPO453" s="2"/>
      <c r="QPP453" s="2"/>
      <c r="QPQ453" s="2"/>
      <c r="QPR453" s="2"/>
      <c r="QPS453" s="2"/>
      <c r="QPT453" s="2"/>
      <c r="QPU453" s="2"/>
      <c r="QPV453" s="2"/>
      <c r="QPW453" s="2"/>
      <c r="QPX453" s="2"/>
      <c r="QPY453" s="2"/>
      <c r="QPZ453" s="2"/>
      <c r="QQA453" s="2"/>
      <c r="QQB453" s="2"/>
      <c r="QQC453" s="2"/>
      <c r="QQD453" s="2"/>
      <c r="QQE453" s="2"/>
      <c r="QQF453" s="2"/>
      <c r="QQG453" s="2"/>
      <c r="QQH453" s="2"/>
      <c r="QQI453" s="2"/>
      <c r="QQJ453" s="2"/>
      <c r="QQK453" s="2"/>
      <c r="QQL453" s="2"/>
      <c r="QQM453" s="2"/>
      <c r="QQN453" s="2"/>
      <c r="QQO453" s="2"/>
      <c r="QQP453" s="2"/>
      <c r="QQQ453" s="2"/>
      <c r="QQR453" s="2"/>
      <c r="QQS453" s="2"/>
      <c r="QQT453" s="2"/>
      <c r="QQU453" s="2"/>
      <c r="QQV453" s="2"/>
      <c r="QQW453" s="2"/>
      <c r="QQX453" s="2"/>
      <c r="QQY453" s="2"/>
      <c r="QQZ453" s="2"/>
      <c r="QRA453" s="2"/>
      <c r="QRB453" s="2"/>
      <c r="QRC453" s="2"/>
      <c r="QRD453" s="2"/>
      <c r="QRE453" s="2"/>
      <c r="QRF453" s="2"/>
      <c r="QRG453" s="2"/>
      <c r="QRH453" s="2"/>
      <c r="QRI453" s="2"/>
      <c r="QRJ453" s="2"/>
      <c r="QRK453" s="2"/>
      <c r="QRL453" s="2"/>
      <c r="QRM453" s="2"/>
      <c r="QRN453" s="2"/>
      <c r="QRO453" s="2"/>
      <c r="QRP453" s="2"/>
      <c r="QRQ453" s="2"/>
      <c r="QRR453" s="2"/>
      <c r="QRS453" s="2"/>
      <c r="QRT453" s="2"/>
      <c r="QRU453" s="2"/>
      <c r="QRV453" s="2"/>
      <c r="QRW453" s="2"/>
      <c r="QRX453" s="2"/>
      <c r="QRY453" s="2"/>
      <c r="QRZ453" s="2"/>
      <c r="QSA453" s="2"/>
      <c r="QSB453" s="2"/>
      <c r="QSC453" s="2"/>
      <c r="QSD453" s="2"/>
      <c r="QSE453" s="2"/>
      <c r="QSF453" s="2"/>
      <c r="QSG453" s="2"/>
      <c r="QSH453" s="2"/>
      <c r="QSI453" s="2"/>
      <c r="QSJ453" s="2"/>
      <c r="QSK453" s="2"/>
      <c r="QSL453" s="2"/>
      <c r="QSM453" s="2"/>
      <c r="QSN453" s="2"/>
      <c r="QSO453" s="2"/>
      <c r="QSP453" s="2"/>
      <c r="QSQ453" s="2"/>
      <c r="QSR453" s="2"/>
      <c r="QSS453" s="2"/>
      <c r="QST453" s="2"/>
      <c r="QSU453" s="2"/>
      <c r="QSV453" s="2"/>
      <c r="QSW453" s="2"/>
      <c r="QSX453" s="2"/>
      <c r="QSY453" s="2"/>
      <c r="QSZ453" s="2"/>
      <c r="QTA453" s="2"/>
      <c r="QTB453" s="2"/>
      <c r="QTC453" s="2"/>
      <c r="QTD453" s="2"/>
      <c r="QTE453" s="2"/>
      <c r="QTF453" s="2"/>
      <c r="QTG453" s="2"/>
      <c r="QTH453" s="2"/>
      <c r="QTI453" s="2"/>
      <c r="QTJ453" s="2"/>
      <c r="QTK453" s="2"/>
      <c r="QTL453" s="2"/>
      <c r="QTM453" s="2"/>
      <c r="QTN453" s="2"/>
      <c r="QTO453" s="2"/>
      <c r="QTP453" s="2"/>
      <c r="QTQ453" s="2"/>
      <c r="QTR453" s="2"/>
      <c r="QTS453" s="2"/>
      <c r="QTT453" s="2"/>
      <c r="QTU453" s="2"/>
      <c r="QTV453" s="2"/>
      <c r="QTW453" s="2"/>
      <c r="QTX453" s="2"/>
      <c r="QTY453" s="2"/>
      <c r="QTZ453" s="2"/>
      <c r="QUA453" s="2"/>
      <c r="QUB453" s="2"/>
      <c r="QUC453" s="2"/>
      <c r="QUD453" s="2"/>
      <c r="QUE453" s="2"/>
      <c r="QUF453" s="2"/>
      <c r="QUG453" s="2"/>
      <c r="QUH453" s="2"/>
      <c r="QUI453" s="2"/>
      <c r="QUJ453" s="2"/>
      <c r="QUK453" s="2"/>
      <c r="QUL453" s="2"/>
      <c r="QUM453" s="2"/>
      <c r="QUN453" s="2"/>
      <c r="QUO453" s="2"/>
      <c r="QUP453" s="2"/>
      <c r="QUQ453" s="2"/>
      <c r="QUR453" s="2"/>
      <c r="QUS453" s="2"/>
      <c r="QUT453" s="2"/>
      <c r="QUU453" s="2"/>
      <c r="QUV453" s="2"/>
      <c r="QUW453" s="2"/>
      <c r="QUX453" s="2"/>
      <c r="QUY453" s="2"/>
      <c r="QUZ453" s="2"/>
      <c r="QVA453" s="2"/>
      <c r="QVB453" s="2"/>
      <c r="QVC453" s="2"/>
      <c r="QVD453" s="2"/>
      <c r="QVE453" s="2"/>
      <c r="QVF453" s="2"/>
      <c r="QVG453" s="2"/>
      <c r="QVH453" s="2"/>
      <c r="QVI453" s="2"/>
      <c r="QVJ453" s="2"/>
      <c r="QVK453" s="2"/>
      <c r="QVL453" s="2"/>
      <c r="QVM453" s="2"/>
      <c r="QVN453" s="2"/>
      <c r="QVO453" s="2"/>
      <c r="QVP453" s="2"/>
      <c r="QVQ453" s="2"/>
      <c r="QVR453" s="2"/>
      <c r="QVS453" s="2"/>
      <c r="QVT453" s="2"/>
      <c r="QVU453" s="2"/>
      <c r="QVV453" s="2"/>
      <c r="QVW453" s="2"/>
      <c r="QVX453" s="2"/>
      <c r="QVY453" s="2"/>
      <c r="QVZ453" s="2"/>
      <c r="QWA453" s="2"/>
      <c r="QWB453" s="2"/>
      <c r="QWC453" s="2"/>
      <c r="QWD453" s="2"/>
      <c r="QWE453" s="2"/>
      <c r="QWF453" s="2"/>
      <c r="QWG453" s="2"/>
      <c r="QWH453" s="2"/>
      <c r="QWI453" s="2"/>
      <c r="QWJ453" s="2"/>
      <c r="QWK453" s="2"/>
      <c r="QWL453" s="2"/>
      <c r="QWM453" s="2"/>
      <c r="QWN453" s="2"/>
      <c r="QWO453" s="2"/>
      <c r="QWP453" s="2"/>
      <c r="QWQ453" s="2"/>
      <c r="QWR453" s="2"/>
      <c r="QWS453" s="2"/>
      <c r="QWT453" s="2"/>
      <c r="QWU453" s="2"/>
      <c r="QWV453" s="2"/>
      <c r="QWW453" s="2"/>
      <c r="QWX453" s="2"/>
      <c r="QWY453" s="2"/>
      <c r="QWZ453" s="2"/>
      <c r="QXA453" s="2"/>
      <c r="QXB453" s="2"/>
      <c r="QXC453" s="2"/>
      <c r="QXD453" s="2"/>
      <c r="QXE453" s="2"/>
      <c r="QXF453" s="2"/>
      <c r="QXG453" s="2"/>
      <c r="QXH453" s="2"/>
      <c r="QXI453" s="2"/>
      <c r="QXJ453" s="2"/>
      <c r="QXK453" s="2"/>
      <c r="QXL453" s="2"/>
      <c r="QXM453" s="2"/>
      <c r="QXN453" s="2"/>
      <c r="QXO453" s="2"/>
      <c r="QXP453" s="2"/>
      <c r="QXQ453" s="2"/>
      <c r="QXR453" s="2"/>
      <c r="QXS453" s="2"/>
      <c r="QXT453" s="2"/>
      <c r="QXU453" s="2"/>
      <c r="QXV453" s="2"/>
      <c r="QXW453" s="2"/>
      <c r="QXX453" s="2"/>
      <c r="QXY453" s="2"/>
      <c r="QXZ453" s="2"/>
      <c r="QYA453" s="2"/>
      <c r="QYB453" s="2"/>
      <c r="QYC453" s="2"/>
      <c r="QYD453" s="2"/>
      <c r="QYE453" s="2"/>
      <c r="QYF453" s="2"/>
      <c r="QYG453" s="2"/>
      <c r="QYH453" s="2"/>
      <c r="QYI453" s="2"/>
      <c r="QYJ453" s="2"/>
      <c r="QYK453" s="2"/>
      <c r="QYL453" s="2"/>
      <c r="QYM453" s="2"/>
      <c r="QYN453" s="2"/>
      <c r="QYO453" s="2"/>
      <c r="QYP453" s="2"/>
      <c r="QYQ453" s="2"/>
      <c r="QYR453" s="2"/>
      <c r="QYS453" s="2"/>
      <c r="QYT453" s="2"/>
      <c r="QYU453" s="2"/>
      <c r="QYV453" s="2"/>
      <c r="QYW453" s="2"/>
      <c r="QYX453" s="2"/>
      <c r="QYY453" s="2"/>
      <c r="QYZ453" s="2"/>
      <c r="QZA453" s="2"/>
      <c r="QZB453" s="2"/>
      <c r="QZC453" s="2"/>
      <c r="QZD453" s="2"/>
      <c r="QZE453" s="2"/>
      <c r="QZF453" s="2"/>
      <c r="QZG453" s="2"/>
      <c r="QZH453" s="2"/>
      <c r="QZI453" s="2"/>
      <c r="QZJ453" s="2"/>
      <c r="QZK453" s="2"/>
      <c r="QZL453" s="2"/>
      <c r="QZM453" s="2"/>
      <c r="QZN453" s="2"/>
      <c r="QZO453" s="2"/>
      <c r="QZP453" s="2"/>
      <c r="QZQ453" s="2"/>
      <c r="QZR453" s="2"/>
      <c r="QZS453" s="2"/>
      <c r="QZT453" s="2"/>
      <c r="QZU453" s="2"/>
      <c r="QZV453" s="2"/>
      <c r="QZW453" s="2"/>
      <c r="QZX453" s="2"/>
      <c r="QZY453" s="2"/>
      <c r="QZZ453" s="2"/>
      <c r="RAA453" s="2"/>
      <c r="RAB453" s="2"/>
      <c r="RAC453" s="2"/>
      <c r="RAD453" s="2"/>
      <c r="RAE453" s="2"/>
      <c r="RAF453" s="2"/>
      <c r="RAG453" s="2"/>
      <c r="RAH453" s="2"/>
      <c r="RAI453" s="2"/>
      <c r="RAJ453" s="2"/>
      <c r="RAK453" s="2"/>
      <c r="RAL453" s="2"/>
      <c r="RAM453" s="2"/>
      <c r="RAN453" s="2"/>
      <c r="RAO453" s="2"/>
      <c r="RAP453" s="2"/>
      <c r="RAQ453" s="2"/>
      <c r="RAR453" s="2"/>
      <c r="RAS453" s="2"/>
      <c r="RAT453" s="2"/>
      <c r="RAU453" s="2"/>
      <c r="RAV453" s="2"/>
      <c r="RAW453" s="2"/>
      <c r="RAX453" s="2"/>
      <c r="RAY453" s="2"/>
      <c r="RAZ453" s="2"/>
      <c r="RBA453" s="2"/>
      <c r="RBB453" s="2"/>
      <c r="RBC453" s="2"/>
      <c r="RBD453" s="2"/>
      <c r="RBE453" s="2"/>
      <c r="RBF453" s="2"/>
      <c r="RBG453" s="2"/>
      <c r="RBH453" s="2"/>
      <c r="RBI453" s="2"/>
      <c r="RBJ453" s="2"/>
      <c r="RBK453" s="2"/>
      <c r="RBL453" s="2"/>
      <c r="RBM453" s="2"/>
      <c r="RBN453" s="2"/>
      <c r="RBO453" s="2"/>
      <c r="RBP453" s="2"/>
      <c r="RBQ453" s="2"/>
      <c r="RBR453" s="2"/>
      <c r="RBS453" s="2"/>
      <c r="RBT453" s="2"/>
      <c r="RBU453" s="2"/>
      <c r="RBV453" s="2"/>
      <c r="RBW453" s="2"/>
      <c r="RBX453" s="2"/>
      <c r="RBY453" s="2"/>
      <c r="RBZ453" s="2"/>
      <c r="RCA453" s="2"/>
      <c r="RCB453" s="2"/>
      <c r="RCC453" s="2"/>
      <c r="RCD453" s="2"/>
      <c r="RCE453" s="2"/>
      <c r="RCF453" s="2"/>
      <c r="RCG453" s="2"/>
      <c r="RCH453" s="2"/>
      <c r="RCI453" s="2"/>
      <c r="RCJ453" s="2"/>
      <c r="RCK453" s="2"/>
      <c r="RCL453" s="2"/>
      <c r="RCM453" s="2"/>
      <c r="RCN453" s="2"/>
      <c r="RCO453" s="2"/>
      <c r="RCP453" s="2"/>
      <c r="RCQ453" s="2"/>
      <c r="RCR453" s="2"/>
      <c r="RCS453" s="2"/>
      <c r="RCT453" s="2"/>
      <c r="RCU453" s="2"/>
      <c r="RCV453" s="2"/>
      <c r="RCW453" s="2"/>
      <c r="RCX453" s="2"/>
      <c r="RCY453" s="2"/>
      <c r="RCZ453" s="2"/>
      <c r="RDA453" s="2"/>
      <c r="RDB453" s="2"/>
      <c r="RDC453" s="2"/>
      <c r="RDD453" s="2"/>
      <c r="RDE453" s="2"/>
      <c r="RDF453" s="2"/>
      <c r="RDG453" s="2"/>
      <c r="RDH453" s="2"/>
      <c r="RDI453" s="2"/>
      <c r="RDJ453" s="2"/>
      <c r="RDK453" s="2"/>
      <c r="RDL453" s="2"/>
      <c r="RDM453" s="2"/>
      <c r="RDN453" s="2"/>
      <c r="RDO453" s="2"/>
      <c r="RDP453" s="2"/>
      <c r="RDQ453" s="2"/>
      <c r="RDR453" s="2"/>
      <c r="RDS453" s="2"/>
      <c r="RDT453" s="2"/>
      <c r="RDU453" s="2"/>
      <c r="RDV453" s="2"/>
      <c r="RDW453" s="2"/>
      <c r="RDX453" s="2"/>
      <c r="RDY453" s="2"/>
      <c r="RDZ453" s="2"/>
      <c r="REA453" s="2"/>
      <c r="REB453" s="2"/>
      <c r="REC453" s="2"/>
      <c r="RED453" s="2"/>
      <c r="REE453" s="2"/>
      <c r="REF453" s="2"/>
      <c r="REG453" s="2"/>
      <c r="REH453" s="2"/>
      <c r="REI453" s="2"/>
      <c r="REJ453" s="2"/>
      <c r="REK453" s="2"/>
      <c r="REL453" s="2"/>
      <c r="REM453" s="2"/>
      <c r="REN453" s="2"/>
      <c r="REO453" s="2"/>
      <c r="REP453" s="2"/>
      <c r="REQ453" s="2"/>
      <c r="RER453" s="2"/>
      <c r="RES453" s="2"/>
      <c r="RET453" s="2"/>
      <c r="REU453" s="2"/>
      <c r="REV453" s="2"/>
      <c r="REW453" s="2"/>
      <c r="REX453" s="2"/>
      <c r="REY453" s="2"/>
      <c r="REZ453" s="2"/>
      <c r="RFA453" s="2"/>
      <c r="RFB453" s="2"/>
      <c r="RFC453" s="2"/>
      <c r="RFD453" s="2"/>
      <c r="RFE453" s="2"/>
      <c r="RFF453" s="2"/>
      <c r="RFG453" s="2"/>
      <c r="RFH453" s="2"/>
      <c r="RFI453" s="2"/>
      <c r="RFJ453" s="2"/>
      <c r="RFK453" s="2"/>
      <c r="RFL453" s="2"/>
      <c r="RFM453" s="2"/>
      <c r="RFN453" s="2"/>
      <c r="RFO453" s="2"/>
      <c r="RFP453" s="2"/>
      <c r="RFQ453" s="2"/>
      <c r="RFR453" s="2"/>
      <c r="RFS453" s="2"/>
      <c r="RFT453" s="2"/>
      <c r="RFU453" s="2"/>
      <c r="RFV453" s="2"/>
      <c r="RFW453" s="2"/>
      <c r="RFX453" s="2"/>
      <c r="RFY453" s="2"/>
      <c r="RFZ453" s="2"/>
      <c r="RGA453" s="2"/>
      <c r="RGB453" s="2"/>
      <c r="RGC453" s="2"/>
      <c r="RGD453" s="2"/>
      <c r="RGE453" s="2"/>
      <c r="RGF453" s="2"/>
      <c r="RGG453" s="2"/>
      <c r="RGH453" s="2"/>
      <c r="RGI453" s="2"/>
      <c r="RGJ453" s="2"/>
      <c r="RGK453" s="2"/>
      <c r="RGL453" s="2"/>
      <c r="RGM453" s="2"/>
      <c r="RGN453" s="2"/>
      <c r="RGO453" s="2"/>
      <c r="RGP453" s="2"/>
      <c r="RGQ453" s="2"/>
      <c r="RGR453" s="2"/>
      <c r="RGS453" s="2"/>
      <c r="RGT453" s="2"/>
      <c r="RGU453" s="2"/>
      <c r="RGV453" s="2"/>
      <c r="RGW453" s="2"/>
      <c r="RGX453" s="2"/>
      <c r="RGY453" s="2"/>
      <c r="RGZ453" s="2"/>
      <c r="RHA453" s="2"/>
      <c r="RHB453" s="2"/>
      <c r="RHC453" s="2"/>
      <c r="RHD453" s="2"/>
      <c r="RHE453" s="2"/>
      <c r="RHF453" s="2"/>
      <c r="RHG453" s="2"/>
      <c r="RHH453" s="2"/>
      <c r="RHI453" s="2"/>
      <c r="RHJ453" s="2"/>
      <c r="RHK453" s="2"/>
      <c r="RHL453" s="2"/>
      <c r="RHM453" s="2"/>
      <c r="RHN453" s="2"/>
      <c r="RHO453" s="2"/>
      <c r="RHP453" s="2"/>
      <c r="RHQ453" s="2"/>
      <c r="RHR453" s="2"/>
      <c r="RHS453" s="2"/>
      <c r="RHT453" s="2"/>
      <c r="RHU453" s="2"/>
      <c r="RHV453" s="2"/>
      <c r="RHW453" s="2"/>
      <c r="RHX453" s="2"/>
      <c r="RHY453" s="2"/>
      <c r="RHZ453" s="2"/>
      <c r="RIA453" s="2"/>
      <c r="RIB453" s="2"/>
      <c r="RIC453" s="2"/>
      <c r="RID453" s="2"/>
      <c r="RIE453" s="2"/>
      <c r="RIF453" s="2"/>
      <c r="RIG453" s="2"/>
      <c r="RIH453" s="2"/>
      <c r="RII453" s="2"/>
      <c r="RIJ453" s="2"/>
      <c r="RIK453" s="2"/>
      <c r="RIL453" s="2"/>
      <c r="RIM453" s="2"/>
      <c r="RIN453" s="2"/>
      <c r="RIO453" s="2"/>
      <c r="RIP453" s="2"/>
      <c r="RIQ453" s="2"/>
      <c r="RIR453" s="2"/>
      <c r="RIS453" s="2"/>
      <c r="RIT453" s="2"/>
      <c r="RIU453" s="2"/>
      <c r="RIV453" s="2"/>
      <c r="RIW453" s="2"/>
      <c r="RIX453" s="2"/>
      <c r="RIY453" s="2"/>
      <c r="RIZ453" s="2"/>
      <c r="RJA453" s="2"/>
      <c r="RJB453" s="2"/>
      <c r="RJC453" s="2"/>
      <c r="RJD453" s="2"/>
      <c r="RJE453" s="2"/>
      <c r="RJF453" s="2"/>
      <c r="RJG453" s="2"/>
      <c r="RJH453" s="2"/>
      <c r="RJI453" s="2"/>
      <c r="RJJ453" s="2"/>
      <c r="RJK453" s="2"/>
      <c r="RJL453" s="2"/>
      <c r="RJM453" s="2"/>
      <c r="RJN453" s="2"/>
      <c r="RJO453" s="2"/>
      <c r="RJP453" s="2"/>
      <c r="RJQ453" s="2"/>
      <c r="RJR453" s="2"/>
      <c r="RJS453" s="2"/>
      <c r="RJT453" s="2"/>
      <c r="RJU453" s="2"/>
      <c r="RJV453" s="2"/>
      <c r="RJW453" s="2"/>
      <c r="RJX453" s="2"/>
      <c r="RJY453" s="2"/>
      <c r="RJZ453" s="2"/>
      <c r="RKA453" s="2"/>
      <c r="RKB453" s="2"/>
      <c r="RKC453" s="2"/>
      <c r="RKD453" s="2"/>
      <c r="RKE453" s="2"/>
      <c r="RKF453" s="2"/>
      <c r="RKG453" s="2"/>
      <c r="RKH453" s="2"/>
      <c r="RKI453" s="2"/>
      <c r="RKJ453" s="2"/>
      <c r="RKK453" s="2"/>
      <c r="RKL453" s="2"/>
      <c r="RKM453" s="2"/>
      <c r="RKN453" s="2"/>
      <c r="RKO453" s="2"/>
      <c r="RKP453" s="2"/>
      <c r="RKQ453" s="2"/>
      <c r="RKR453" s="2"/>
      <c r="RKS453" s="2"/>
      <c r="RKT453" s="2"/>
      <c r="RKU453" s="2"/>
      <c r="RKV453" s="2"/>
      <c r="RKW453" s="2"/>
      <c r="RKX453" s="2"/>
      <c r="RKY453" s="2"/>
      <c r="RKZ453" s="2"/>
      <c r="RLA453" s="2"/>
      <c r="RLB453" s="2"/>
      <c r="RLC453" s="2"/>
      <c r="RLD453" s="2"/>
      <c r="RLE453" s="2"/>
      <c r="RLF453" s="2"/>
      <c r="RLG453" s="2"/>
      <c r="RLH453" s="2"/>
      <c r="RLI453" s="2"/>
      <c r="RLJ453" s="2"/>
      <c r="RLK453" s="2"/>
      <c r="RLL453" s="2"/>
      <c r="RLM453" s="2"/>
      <c r="RLN453" s="2"/>
      <c r="RLO453" s="2"/>
      <c r="RLP453" s="2"/>
      <c r="RLQ453" s="2"/>
      <c r="RLR453" s="2"/>
      <c r="RLS453" s="2"/>
      <c r="RLT453" s="2"/>
      <c r="RLU453" s="2"/>
      <c r="RLV453" s="2"/>
      <c r="RLW453" s="2"/>
      <c r="RLX453" s="2"/>
      <c r="RLY453" s="2"/>
      <c r="RLZ453" s="2"/>
      <c r="RMA453" s="2"/>
      <c r="RMB453" s="2"/>
      <c r="RMC453" s="2"/>
      <c r="RMD453" s="2"/>
      <c r="RME453" s="2"/>
      <c r="RMF453" s="2"/>
      <c r="RMG453" s="2"/>
      <c r="RMH453" s="2"/>
      <c r="RMI453" s="2"/>
      <c r="RMJ453" s="2"/>
      <c r="RMK453" s="2"/>
      <c r="RML453" s="2"/>
      <c r="RMM453" s="2"/>
      <c r="RMN453" s="2"/>
      <c r="RMO453" s="2"/>
      <c r="RMP453" s="2"/>
      <c r="RMQ453" s="2"/>
      <c r="RMR453" s="2"/>
      <c r="RMS453" s="2"/>
      <c r="RMT453" s="2"/>
      <c r="RMU453" s="2"/>
      <c r="RMV453" s="2"/>
      <c r="RMW453" s="2"/>
      <c r="RMX453" s="2"/>
      <c r="RMY453" s="2"/>
      <c r="RMZ453" s="2"/>
      <c r="RNA453" s="2"/>
      <c r="RNB453" s="2"/>
      <c r="RNC453" s="2"/>
      <c r="RND453" s="2"/>
      <c r="RNE453" s="2"/>
      <c r="RNF453" s="2"/>
      <c r="RNG453" s="2"/>
      <c r="RNH453" s="2"/>
      <c r="RNI453" s="2"/>
      <c r="RNJ453" s="2"/>
      <c r="RNK453" s="2"/>
      <c r="RNL453" s="2"/>
      <c r="RNM453" s="2"/>
      <c r="RNN453" s="2"/>
      <c r="RNO453" s="2"/>
      <c r="RNP453" s="2"/>
      <c r="RNQ453" s="2"/>
      <c r="RNR453" s="2"/>
      <c r="RNS453" s="2"/>
      <c r="RNT453" s="2"/>
      <c r="RNU453" s="2"/>
      <c r="RNV453" s="2"/>
      <c r="RNW453" s="2"/>
      <c r="RNX453" s="2"/>
      <c r="RNY453" s="2"/>
      <c r="RNZ453" s="2"/>
      <c r="ROA453" s="2"/>
      <c r="ROB453" s="2"/>
      <c r="ROC453" s="2"/>
      <c r="ROD453" s="2"/>
      <c r="ROE453" s="2"/>
      <c r="ROF453" s="2"/>
      <c r="ROG453" s="2"/>
      <c r="ROH453" s="2"/>
      <c r="ROI453" s="2"/>
      <c r="ROJ453" s="2"/>
      <c r="ROK453" s="2"/>
      <c r="ROL453" s="2"/>
      <c r="ROM453" s="2"/>
      <c r="RON453" s="2"/>
      <c r="ROO453" s="2"/>
      <c r="ROP453" s="2"/>
      <c r="ROQ453" s="2"/>
      <c r="ROR453" s="2"/>
      <c r="ROS453" s="2"/>
      <c r="ROT453" s="2"/>
      <c r="ROU453" s="2"/>
      <c r="ROV453" s="2"/>
      <c r="ROW453" s="2"/>
      <c r="ROX453" s="2"/>
      <c r="ROY453" s="2"/>
      <c r="ROZ453" s="2"/>
      <c r="RPA453" s="2"/>
      <c r="RPB453" s="2"/>
      <c r="RPC453" s="2"/>
      <c r="RPD453" s="2"/>
      <c r="RPE453" s="2"/>
      <c r="RPF453" s="2"/>
      <c r="RPG453" s="2"/>
      <c r="RPH453" s="2"/>
      <c r="RPI453" s="2"/>
      <c r="RPJ453" s="2"/>
      <c r="RPK453" s="2"/>
      <c r="RPL453" s="2"/>
      <c r="RPM453" s="2"/>
      <c r="RPN453" s="2"/>
      <c r="RPO453" s="2"/>
      <c r="RPP453" s="2"/>
      <c r="RPQ453" s="2"/>
      <c r="RPR453" s="2"/>
      <c r="RPS453" s="2"/>
      <c r="RPT453" s="2"/>
      <c r="RPU453" s="2"/>
      <c r="RPV453" s="2"/>
      <c r="RPW453" s="2"/>
      <c r="RPX453" s="2"/>
      <c r="RPY453" s="2"/>
      <c r="RPZ453" s="2"/>
      <c r="RQA453" s="2"/>
      <c r="RQB453" s="2"/>
      <c r="RQC453" s="2"/>
      <c r="RQD453" s="2"/>
      <c r="RQE453" s="2"/>
      <c r="RQF453" s="2"/>
      <c r="RQG453" s="2"/>
      <c r="RQH453" s="2"/>
      <c r="RQI453" s="2"/>
      <c r="RQJ453" s="2"/>
      <c r="RQK453" s="2"/>
      <c r="RQL453" s="2"/>
      <c r="RQM453" s="2"/>
      <c r="RQN453" s="2"/>
      <c r="RQO453" s="2"/>
      <c r="RQP453" s="2"/>
      <c r="RQQ453" s="2"/>
      <c r="RQR453" s="2"/>
      <c r="RQS453" s="2"/>
      <c r="RQT453" s="2"/>
      <c r="RQU453" s="2"/>
      <c r="RQV453" s="2"/>
      <c r="RQW453" s="2"/>
      <c r="RQX453" s="2"/>
      <c r="RQY453" s="2"/>
      <c r="RQZ453" s="2"/>
      <c r="RRA453" s="2"/>
      <c r="RRB453" s="2"/>
      <c r="RRC453" s="2"/>
      <c r="RRD453" s="2"/>
      <c r="RRE453" s="2"/>
      <c r="RRF453" s="2"/>
      <c r="RRG453" s="2"/>
      <c r="RRH453" s="2"/>
      <c r="RRI453" s="2"/>
      <c r="RRJ453" s="2"/>
      <c r="RRK453" s="2"/>
      <c r="RRL453" s="2"/>
      <c r="RRM453" s="2"/>
      <c r="RRN453" s="2"/>
      <c r="RRO453" s="2"/>
      <c r="RRP453" s="2"/>
      <c r="RRQ453" s="2"/>
      <c r="RRR453" s="2"/>
      <c r="RRS453" s="2"/>
      <c r="RRT453" s="2"/>
      <c r="RRU453" s="2"/>
      <c r="RRV453" s="2"/>
      <c r="RRW453" s="2"/>
      <c r="RRX453" s="2"/>
      <c r="RRY453" s="2"/>
      <c r="RRZ453" s="2"/>
      <c r="RSA453" s="2"/>
      <c r="RSB453" s="2"/>
      <c r="RSC453" s="2"/>
      <c r="RSD453" s="2"/>
      <c r="RSE453" s="2"/>
      <c r="RSF453" s="2"/>
      <c r="RSG453" s="2"/>
      <c r="RSH453" s="2"/>
      <c r="RSI453" s="2"/>
      <c r="RSJ453" s="2"/>
      <c r="RSK453" s="2"/>
      <c r="RSL453" s="2"/>
      <c r="RSM453" s="2"/>
      <c r="RSN453" s="2"/>
      <c r="RSO453" s="2"/>
      <c r="RSP453" s="2"/>
      <c r="RSQ453" s="2"/>
      <c r="RSR453" s="2"/>
      <c r="RSS453" s="2"/>
      <c r="RST453" s="2"/>
      <c r="RSU453" s="2"/>
      <c r="RSV453" s="2"/>
      <c r="RSW453" s="2"/>
      <c r="RSX453" s="2"/>
      <c r="RSY453" s="2"/>
      <c r="RSZ453" s="2"/>
      <c r="RTA453" s="2"/>
      <c r="RTB453" s="2"/>
      <c r="RTC453" s="2"/>
      <c r="RTD453" s="2"/>
      <c r="RTE453" s="2"/>
      <c r="RTF453" s="2"/>
      <c r="RTG453" s="2"/>
      <c r="RTH453" s="2"/>
      <c r="RTI453" s="2"/>
      <c r="RTJ453" s="2"/>
      <c r="RTK453" s="2"/>
      <c r="RTL453" s="2"/>
      <c r="RTM453" s="2"/>
      <c r="RTN453" s="2"/>
      <c r="RTO453" s="2"/>
      <c r="RTP453" s="2"/>
      <c r="RTQ453" s="2"/>
      <c r="RTR453" s="2"/>
      <c r="RTS453" s="2"/>
      <c r="RTT453" s="2"/>
      <c r="RTU453" s="2"/>
      <c r="RTV453" s="2"/>
      <c r="RTW453" s="2"/>
      <c r="RTX453" s="2"/>
      <c r="RTY453" s="2"/>
      <c r="RTZ453" s="2"/>
      <c r="RUA453" s="2"/>
      <c r="RUB453" s="2"/>
      <c r="RUC453" s="2"/>
      <c r="RUD453" s="2"/>
      <c r="RUE453" s="2"/>
      <c r="RUF453" s="2"/>
      <c r="RUG453" s="2"/>
      <c r="RUH453" s="2"/>
      <c r="RUI453" s="2"/>
      <c r="RUJ453" s="2"/>
      <c r="RUK453" s="2"/>
      <c r="RUL453" s="2"/>
      <c r="RUM453" s="2"/>
      <c r="RUN453" s="2"/>
      <c r="RUO453" s="2"/>
      <c r="RUP453" s="2"/>
      <c r="RUQ453" s="2"/>
      <c r="RUR453" s="2"/>
      <c r="RUS453" s="2"/>
      <c r="RUT453" s="2"/>
      <c r="RUU453" s="2"/>
      <c r="RUV453" s="2"/>
      <c r="RUW453" s="2"/>
      <c r="RUX453" s="2"/>
      <c r="RUY453" s="2"/>
      <c r="RUZ453" s="2"/>
      <c r="RVA453" s="2"/>
      <c r="RVB453" s="2"/>
      <c r="RVC453" s="2"/>
      <c r="RVD453" s="2"/>
      <c r="RVE453" s="2"/>
      <c r="RVF453" s="2"/>
      <c r="RVG453" s="2"/>
      <c r="RVH453" s="2"/>
      <c r="RVI453" s="2"/>
      <c r="RVJ453" s="2"/>
      <c r="RVK453" s="2"/>
      <c r="RVL453" s="2"/>
      <c r="RVM453" s="2"/>
      <c r="RVN453" s="2"/>
      <c r="RVO453" s="2"/>
      <c r="RVP453" s="2"/>
      <c r="RVQ453" s="2"/>
      <c r="RVR453" s="2"/>
      <c r="RVS453" s="2"/>
      <c r="RVT453" s="2"/>
      <c r="RVU453" s="2"/>
      <c r="RVV453" s="2"/>
      <c r="RVW453" s="2"/>
      <c r="RVX453" s="2"/>
      <c r="RVY453" s="2"/>
      <c r="RVZ453" s="2"/>
      <c r="RWA453" s="2"/>
      <c r="RWB453" s="2"/>
      <c r="RWC453" s="2"/>
      <c r="RWD453" s="2"/>
      <c r="RWE453" s="2"/>
      <c r="RWF453" s="2"/>
      <c r="RWG453" s="2"/>
      <c r="RWH453" s="2"/>
      <c r="RWI453" s="2"/>
      <c r="RWJ453" s="2"/>
      <c r="RWK453" s="2"/>
      <c r="RWL453" s="2"/>
      <c r="RWM453" s="2"/>
      <c r="RWN453" s="2"/>
      <c r="RWO453" s="2"/>
      <c r="RWP453" s="2"/>
      <c r="RWQ453" s="2"/>
      <c r="RWR453" s="2"/>
      <c r="RWS453" s="2"/>
      <c r="RWT453" s="2"/>
      <c r="RWU453" s="2"/>
      <c r="RWV453" s="2"/>
      <c r="RWW453" s="2"/>
      <c r="RWX453" s="2"/>
      <c r="RWY453" s="2"/>
      <c r="RWZ453" s="2"/>
      <c r="RXA453" s="2"/>
      <c r="RXB453" s="2"/>
      <c r="RXC453" s="2"/>
      <c r="RXD453" s="2"/>
      <c r="RXE453" s="2"/>
      <c r="RXF453" s="2"/>
      <c r="RXG453" s="2"/>
      <c r="RXH453" s="2"/>
      <c r="RXI453" s="2"/>
      <c r="RXJ453" s="2"/>
      <c r="RXK453" s="2"/>
      <c r="RXL453" s="2"/>
      <c r="RXM453" s="2"/>
      <c r="RXN453" s="2"/>
      <c r="RXO453" s="2"/>
      <c r="RXP453" s="2"/>
      <c r="RXQ453" s="2"/>
      <c r="RXR453" s="2"/>
      <c r="RXS453" s="2"/>
      <c r="RXT453" s="2"/>
      <c r="RXU453" s="2"/>
      <c r="RXV453" s="2"/>
      <c r="RXW453" s="2"/>
      <c r="RXX453" s="2"/>
      <c r="RXY453" s="2"/>
      <c r="RXZ453" s="2"/>
      <c r="RYA453" s="2"/>
      <c r="RYB453" s="2"/>
      <c r="RYC453" s="2"/>
      <c r="RYD453" s="2"/>
      <c r="RYE453" s="2"/>
      <c r="RYF453" s="2"/>
      <c r="RYG453" s="2"/>
      <c r="RYH453" s="2"/>
      <c r="RYI453" s="2"/>
      <c r="RYJ453" s="2"/>
      <c r="RYK453" s="2"/>
      <c r="RYL453" s="2"/>
      <c r="RYM453" s="2"/>
      <c r="RYN453" s="2"/>
      <c r="RYO453" s="2"/>
      <c r="RYP453" s="2"/>
      <c r="RYQ453" s="2"/>
      <c r="RYR453" s="2"/>
      <c r="RYS453" s="2"/>
      <c r="RYT453" s="2"/>
      <c r="RYU453" s="2"/>
      <c r="RYV453" s="2"/>
      <c r="RYW453" s="2"/>
      <c r="RYX453" s="2"/>
      <c r="RYY453" s="2"/>
      <c r="RYZ453" s="2"/>
      <c r="RZA453" s="2"/>
      <c r="RZB453" s="2"/>
      <c r="RZC453" s="2"/>
      <c r="RZD453" s="2"/>
      <c r="RZE453" s="2"/>
      <c r="RZF453" s="2"/>
      <c r="RZG453" s="2"/>
      <c r="RZH453" s="2"/>
      <c r="RZI453" s="2"/>
      <c r="RZJ453" s="2"/>
      <c r="RZK453" s="2"/>
      <c r="RZL453" s="2"/>
      <c r="RZM453" s="2"/>
      <c r="RZN453" s="2"/>
      <c r="RZO453" s="2"/>
      <c r="RZP453" s="2"/>
      <c r="RZQ453" s="2"/>
      <c r="RZR453" s="2"/>
      <c r="RZS453" s="2"/>
      <c r="RZT453" s="2"/>
      <c r="RZU453" s="2"/>
      <c r="RZV453" s="2"/>
      <c r="RZW453" s="2"/>
      <c r="RZX453" s="2"/>
      <c r="RZY453" s="2"/>
      <c r="RZZ453" s="2"/>
      <c r="SAA453" s="2"/>
      <c r="SAB453" s="2"/>
      <c r="SAC453" s="2"/>
      <c r="SAD453" s="2"/>
      <c r="SAE453" s="2"/>
      <c r="SAF453" s="2"/>
      <c r="SAG453" s="2"/>
      <c r="SAH453" s="2"/>
      <c r="SAI453" s="2"/>
      <c r="SAJ453" s="2"/>
      <c r="SAK453" s="2"/>
      <c r="SAL453" s="2"/>
      <c r="SAM453" s="2"/>
      <c r="SAN453" s="2"/>
      <c r="SAO453" s="2"/>
      <c r="SAP453" s="2"/>
      <c r="SAQ453" s="2"/>
      <c r="SAR453" s="2"/>
      <c r="SAS453" s="2"/>
      <c r="SAT453" s="2"/>
      <c r="SAU453" s="2"/>
      <c r="SAV453" s="2"/>
      <c r="SAW453" s="2"/>
      <c r="SAX453" s="2"/>
      <c r="SAY453" s="2"/>
      <c r="SAZ453" s="2"/>
      <c r="SBA453" s="2"/>
      <c r="SBB453" s="2"/>
      <c r="SBC453" s="2"/>
      <c r="SBD453" s="2"/>
      <c r="SBE453" s="2"/>
      <c r="SBF453" s="2"/>
      <c r="SBG453" s="2"/>
      <c r="SBH453" s="2"/>
      <c r="SBI453" s="2"/>
      <c r="SBJ453" s="2"/>
      <c r="SBK453" s="2"/>
      <c r="SBL453" s="2"/>
      <c r="SBM453" s="2"/>
      <c r="SBN453" s="2"/>
      <c r="SBO453" s="2"/>
      <c r="SBP453" s="2"/>
      <c r="SBQ453" s="2"/>
      <c r="SBR453" s="2"/>
      <c r="SBS453" s="2"/>
      <c r="SBT453" s="2"/>
      <c r="SBU453" s="2"/>
      <c r="SBV453" s="2"/>
      <c r="SBW453" s="2"/>
      <c r="SBX453" s="2"/>
      <c r="SBY453" s="2"/>
      <c r="SBZ453" s="2"/>
      <c r="SCA453" s="2"/>
      <c r="SCB453" s="2"/>
      <c r="SCC453" s="2"/>
      <c r="SCD453" s="2"/>
      <c r="SCE453" s="2"/>
      <c r="SCF453" s="2"/>
      <c r="SCG453" s="2"/>
      <c r="SCH453" s="2"/>
      <c r="SCI453" s="2"/>
      <c r="SCJ453" s="2"/>
      <c r="SCK453" s="2"/>
      <c r="SCL453" s="2"/>
      <c r="SCM453" s="2"/>
      <c r="SCN453" s="2"/>
      <c r="SCO453" s="2"/>
      <c r="SCP453" s="2"/>
      <c r="SCQ453" s="2"/>
      <c r="SCR453" s="2"/>
      <c r="SCS453" s="2"/>
      <c r="SCT453" s="2"/>
      <c r="SCU453" s="2"/>
      <c r="SCV453" s="2"/>
      <c r="SCW453" s="2"/>
      <c r="SCX453" s="2"/>
      <c r="SCY453" s="2"/>
      <c r="SCZ453" s="2"/>
      <c r="SDA453" s="2"/>
      <c r="SDB453" s="2"/>
      <c r="SDC453" s="2"/>
      <c r="SDD453" s="2"/>
      <c r="SDE453" s="2"/>
      <c r="SDF453" s="2"/>
      <c r="SDG453" s="2"/>
      <c r="SDH453" s="2"/>
      <c r="SDI453" s="2"/>
      <c r="SDJ453" s="2"/>
      <c r="SDK453" s="2"/>
      <c r="SDL453" s="2"/>
      <c r="SDM453" s="2"/>
      <c r="SDN453" s="2"/>
      <c r="SDO453" s="2"/>
      <c r="SDP453" s="2"/>
      <c r="SDQ453" s="2"/>
      <c r="SDR453" s="2"/>
      <c r="SDS453" s="2"/>
      <c r="SDT453" s="2"/>
      <c r="SDU453" s="2"/>
      <c r="SDV453" s="2"/>
      <c r="SDW453" s="2"/>
      <c r="SDX453" s="2"/>
      <c r="SDY453" s="2"/>
      <c r="SDZ453" s="2"/>
      <c r="SEA453" s="2"/>
      <c r="SEB453" s="2"/>
      <c r="SEC453" s="2"/>
      <c r="SED453" s="2"/>
      <c r="SEE453" s="2"/>
      <c r="SEF453" s="2"/>
      <c r="SEG453" s="2"/>
      <c r="SEH453" s="2"/>
      <c r="SEI453" s="2"/>
      <c r="SEJ453" s="2"/>
      <c r="SEK453" s="2"/>
      <c r="SEL453" s="2"/>
      <c r="SEM453" s="2"/>
      <c r="SEN453" s="2"/>
      <c r="SEO453" s="2"/>
      <c r="SEP453" s="2"/>
      <c r="SEQ453" s="2"/>
      <c r="SER453" s="2"/>
      <c r="SES453" s="2"/>
      <c r="SET453" s="2"/>
      <c r="SEU453" s="2"/>
      <c r="SEV453" s="2"/>
      <c r="SEW453" s="2"/>
      <c r="SEX453" s="2"/>
      <c r="SEY453" s="2"/>
      <c r="SEZ453" s="2"/>
      <c r="SFA453" s="2"/>
      <c r="SFB453" s="2"/>
      <c r="SFC453" s="2"/>
      <c r="SFD453" s="2"/>
      <c r="SFE453" s="2"/>
      <c r="SFF453" s="2"/>
      <c r="SFG453" s="2"/>
      <c r="SFH453" s="2"/>
      <c r="SFI453" s="2"/>
      <c r="SFJ453" s="2"/>
      <c r="SFK453" s="2"/>
      <c r="SFL453" s="2"/>
      <c r="SFM453" s="2"/>
      <c r="SFN453" s="2"/>
      <c r="SFO453" s="2"/>
      <c r="SFP453" s="2"/>
      <c r="SFQ453" s="2"/>
      <c r="SFR453" s="2"/>
      <c r="SFS453" s="2"/>
      <c r="SFT453" s="2"/>
      <c r="SFU453" s="2"/>
      <c r="SFV453" s="2"/>
      <c r="SFW453" s="2"/>
      <c r="SFX453" s="2"/>
      <c r="SFY453" s="2"/>
      <c r="SFZ453" s="2"/>
      <c r="SGA453" s="2"/>
      <c r="SGB453" s="2"/>
      <c r="SGC453" s="2"/>
      <c r="SGD453" s="2"/>
      <c r="SGE453" s="2"/>
      <c r="SGF453" s="2"/>
      <c r="SGG453" s="2"/>
      <c r="SGH453" s="2"/>
      <c r="SGI453" s="2"/>
      <c r="SGJ453" s="2"/>
      <c r="SGK453" s="2"/>
      <c r="SGL453" s="2"/>
      <c r="SGM453" s="2"/>
      <c r="SGN453" s="2"/>
      <c r="SGO453" s="2"/>
      <c r="SGP453" s="2"/>
      <c r="SGQ453" s="2"/>
      <c r="SGR453" s="2"/>
      <c r="SGS453" s="2"/>
      <c r="SGT453" s="2"/>
      <c r="SGU453" s="2"/>
      <c r="SGV453" s="2"/>
      <c r="SGW453" s="2"/>
      <c r="SGX453" s="2"/>
      <c r="SGY453" s="2"/>
      <c r="SGZ453" s="2"/>
      <c r="SHA453" s="2"/>
      <c r="SHB453" s="2"/>
      <c r="SHC453" s="2"/>
      <c r="SHD453" s="2"/>
      <c r="SHE453" s="2"/>
      <c r="SHF453" s="2"/>
      <c r="SHG453" s="2"/>
      <c r="SHH453" s="2"/>
      <c r="SHI453" s="2"/>
      <c r="SHJ453" s="2"/>
      <c r="SHK453" s="2"/>
      <c r="SHL453" s="2"/>
      <c r="SHM453" s="2"/>
      <c r="SHN453" s="2"/>
      <c r="SHO453" s="2"/>
      <c r="SHP453" s="2"/>
      <c r="SHQ453" s="2"/>
      <c r="SHR453" s="2"/>
      <c r="SHS453" s="2"/>
      <c r="SHT453" s="2"/>
      <c r="SHU453" s="2"/>
      <c r="SHV453" s="2"/>
      <c r="SHW453" s="2"/>
      <c r="SHX453" s="2"/>
      <c r="SHY453" s="2"/>
      <c r="SHZ453" s="2"/>
      <c r="SIA453" s="2"/>
      <c r="SIB453" s="2"/>
      <c r="SIC453" s="2"/>
      <c r="SID453" s="2"/>
      <c r="SIE453" s="2"/>
      <c r="SIF453" s="2"/>
      <c r="SIG453" s="2"/>
      <c r="SIH453" s="2"/>
      <c r="SII453" s="2"/>
      <c r="SIJ453" s="2"/>
      <c r="SIK453" s="2"/>
      <c r="SIL453" s="2"/>
      <c r="SIM453" s="2"/>
      <c r="SIN453" s="2"/>
      <c r="SIO453" s="2"/>
      <c r="SIP453" s="2"/>
      <c r="SIQ453" s="2"/>
      <c r="SIR453" s="2"/>
      <c r="SIS453" s="2"/>
      <c r="SIT453" s="2"/>
      <c r="SIU453" s="2"/>
      <c r="SIV453" s="2"/>
      <c r="SIW453" s="2"/>
      <c r="SIX453" s="2"/>
      <c r="SIY453" s="2"/>
      <c r="SIZ453" s="2"/>
      <c r="SJA453" s="2"/>
      <c r="SJB453" s="2"/>
      <c r="SJC453" s="2"/>
      <c r="SJD453" s="2"/>
      <c r="SJE453" s="2"/>
      <c r="SJF453" s="2"/>
      <c r="SJG453" s="2"/>
      <c r="SJH453" s="2"/>
      <c r="SJI453" s="2"/>
      <c r="SJJ453" s="2"/>
      <c r="SJK453" s="2"/>
      <c r="SJL453" s="2"/>
      <c r="SJM453" s="2"/>
      <c r="SJN453" s="2"/>
      <c r="SJO453" s="2"/>
      <c r="SJP453" s="2"/>
      <c r="SJQ453" s="2"/>
      <c r="SJR453" s="2"/>
      <c r="SJS453" s="2"/>
      <c r="SJT453" s="2"/>
      <c r="SJU453" s="2"/>
      <c r="SJV453" s="2"/>
      <c r="SJW453" s="2"/>
      <c r="SJX453" s="2"/>
      <c r="SJY453" s="2"/>
      <c r="SJZ453" s="2"/>
      <c r="SKA453" s="2"/>
      <c r="SKB453" s="2"/>
      <c r="SKC453" s="2"/>
      <c r="SKD453" s="2"/>
      <c r="SKE453" s="2"/>
      <c r="SKF453" s="2"/>
      <c r="SKG453" s="2"/>
      <c r="SKH453" s="2"/>
      <c r="SKI453" s="2"/>
      <c r="SKJ453" s="2"/>
      <c r="SKK453" s="2"/>
      <c r="SKL453" s="2"/>
      <c r="SKM453" s="2"/>
      <c r="SKN453" s="2"/>
      <c r="SKO453" s="2"/>
      <c r="SKP453" s="2"/>
      <c r="SKQ453" s="2"/>
      <c r="SKR453" s="2"/>
      <c r="SKS453" s="2"/>
      <c r="SKT453" s="2"/>
      <c r="SKU453" s="2"/>
      <c r="SKV453" s="2"/>
      <c r="SKW453" s="2"/>
      <c r="SKX453" s="2"/>
      <c r="SKY453" s="2"/>
      <c r="SKZ453" s="2"/>
      <c r="SLA453" s="2"/>
      <c r="SLB453" s="2"/>
      <c r="SLC453" s="2"/>
      <c r="SLD453" s="2"/>
      <c r="SLE453" s="2"/>
      <c r="SLF453" s="2"/>
      <c r="SLG453" s="2"/>
      <c r="SLH453" s="2"/>
      <c r="SLI453" s="2"/>
      <c r="SLJ453" s="2"/>
      <c r="SLK453" s="2"/>
      <c r="SLL453" s="2"/>
      <c r="SLM453" s="2"/>
      <c r="SLN453" s="2"/>
      <c r="SLO453" s="2"/>
      <c r="SLP453" s="2"/>
      <c r="SLQ453" s="2"/>
      <c r="SLR453" s="2"/>
      <c r="SLS453" s="2"/>
      <c r="SLT453" s="2"/>
      <c r="SLU453" s="2"/>
      <c r="SLV453" s="2"/>
      <c r="SLW453" s="2"/>
      <c r="SLX453" s="2"/>
      <c r="SLY453" s="2"/>
      <c r="SLZ453" s="2"/>
      <c r="SMA453" s="2"/>
      <c r="SMB453" s="2"/>
      <c r="SMC453" s="2"/>
      <c r="SMD453" s="2"/>
      <c r="SME453" s="2"/>
      <c r="SMF453" s="2"/>
      <c r="SMG453" s="2"/>
      <c r="SMH453" s="2"/>
      <c r="SMI453" s="2"/>
      <c r="SMJ453" s="2"/>
      <c r="SMK453" s="2"/>
      <c r="SML453" s="2"/>
      <c r="SMM453" s="2"/>
      <c r="SMN453" s="2"/>
      <c r="SMO453" s="2"/>
      <c r="SMP453" s="2"/>
      <c r="SMQ453" s="2"/>
      <c r="SMR453" s="2"/>
      <c r="SMS453" s="2"/>
      <c r="SMT453" s="2"/>
      <c r="SMU453" s="2"/>
      <c r="SMV453" s="2"/>
      <c r="SMW453" s="2"/>
      <c r="SMX453" s="2"/>
      <c r="SMY453" s="2"/>
      <c r="SMZ453" s="2"/>
      <c r="SNA453" s="2"/>
      <c r="SNB453" s="2"/>
      <c r="SNC453" s="2"/>
      <c r="SND453" s="2"/>
      <c r="SNE453" s="2"/>
      <c r="SNF453" s="2"/>
      <c r="SNG453" s="2"/>
      <c r="SNH453" s="2"/>
      <c r="SNI453" s="2"/>
      <c r="SNJ453" s="2"/>
      <c r="SNK453" s="2"/>
      <c r="SNL453" s="2"/>
      <c r="SNM453" s="2"/>
      <c r="SNN453" s="2"/>
      <c r="SNO453" s="2"/>
      <c r="SNP453" s="2"/>
      <c r="SNQ453" s="2"/>
      <c r="SNR453" s="2"/>
      <c r="SNS453" s="2"/>
      <c r="SNT453" s="2"/>
      <c r="SNU453" s="2"/>
      <c r="SNV453" s="2"/>
      <c r="SNW453" s="2"/>
      <c r="SNX453" s="2"/>
      <c r="SNY453" s="2"/>
      <c r="SNZ453" s="2"/>
      <c r="SOA453" s="2"/>
      <c r="SOB453" s="2"/>
      <c r="SOC453" s="2"/>
      <c r="SOD453" s="2"/>
      <c r="SOE453" s="2"/>
      <c r="SOF453" s="2"/>
      <c r="SOG453" s="2"/>
      <c r="SOH453" s="2"/>
      <c r="SOI453" s="2"/>
      <c r="SOJ453" s="2"/>
      <c r="SOK453" s="2"/>
      <c r="SOL453" s="2"/>
      <c r="SOM453" s="2"/>
      <c r="SON453" s="2"/>
      <c r="SOO453" s="2"/>
      <c r="SOP453" s="2"/>
      <c r="SOQ453" s="2"/>
      <c r="SOR453" s="2"/>
      <c r="SOS453" s="2"/>
      <c r="SOT453" s="2"/>
      <c r="SOU453" s="2"/>
      <c r="SOV453" s="2"/>
      <c r="SOW453" s="2"/>
      <c r="SOX453" s="2"/>
      <c r="SOY453" s="2"/>
      <c r="SOZ453" s="2"/>
      <c r="SPA453" s="2"/>
      <c r="SPB453" s="2"/>
      <c r="SPC453" s="2"/>
      <c r="SPD453" s="2"/>
      <c r="SPE453" s="2"/>
      <c r="SPF453" s="2"/>
      <c r="SPG453" s="2"/>
      <c r="SPH453" s="2"/>
      <c r="SPI453" s="2"/>
      <c r="SPJ453" s="2"/>
      <c r="SPK453" s="2"/>
      <c r="SPL453" s="2"/>
      <c r="SPM453" s="2"/>
      <c r="SPN453" s="2"/>
      <c r="SPO453" s="2"/>
      <c r="SPP453" s="2"/>
      <c r="SPQ453" s="2"/>
      <c r="SPR453" s="2"/>
      <c r="SPS453" s="2"/>
      <c r="SPT453" s="2"/>
      <c r="SPU453" s="2"/>
      <c r="SPV453" s="2"/>
      <c r="SPW453" s="2"/>
      <c r="SPX453" s="2"/>
      <c r="SPY453" s="2"/>
      <c r="SPZ453" s="2"/>
      <c r="SQA453" s="2"/>
      <c r="SQB453" s="2"/>
      <c r="SQC453" s="2"/>
      <c r="SQD453" s="2"/>
      <c r="SQE453" s="2"/>
      <c r="SQF453" s="2"/>
      <c r="SQG453" s="2"/>
      <c r="SQH453" s="2"/>
      <c r="SQI453" s="2"/>
      <c r="SQJ453" s="2"/>
      <c r="SQK453" s="2"/>
      <c r="SQL453" s="2"/>
      <c r="SQM453" s="2"/>
      <c r="SQN453" s="2"/>
      <c r="SQO453" s="2"/>
      <c r="SQP453" s="2"/>
      <c r="SQQ453" s="2"/>
      <c r="SQR453" s="2"/>
      <c r="SQS453" s="2"/>
      <c r="SQT453" s="2"/>
      <c r="SQU453" s="2"/>
      <c r="SQV453" s="2"/>
      <c r="SQW453" s="2"/>
      <c r="SQX453" s="2"/>
      <c r="SQY453" s="2"/>
      <c r="SQZ453" s="2"/>
      <c r="SRA453" s="2"/>
      <c r="SRB453" s="2"/>
      <c r="SRC453" s="2"/>
      <c r="SRD453" s="2"/>
      <c r="SRE453" s="2"/>
      <c r="SRF453" s="2"/>
      <c r="SRG453" s="2"/>
      <c r="SRH453" s="2"/>
      <c r="SRI453" s="2"/>
      <c r="SRJ453" s="2"/>
      <c r="SRK453" s="2"/>
      <c r="SRL453" s="2"/>
      <c r="SRM453" s="2"/>
      <c r="SRN453" s="2"/>
      <c r="SRO453" s="2"/>
      <c r="SRP453" s="2"/>
      <c r="SRQ453" s="2"/>
      <c r="SRR453" s="2"/>
      <c r="SRS453" s="2"/>
      <c r="SRT453" s="2"/>
      <c r="SRU453" s="2"/>
      <c r="SRV453" s="2"/>
      <c r="SRW453" s="2"/>
      <c r="SRX453" s="2"/>
      <c r="SRY453" s="2"/>
      <c r="SRZ453" s="2"/>
      <c r="SSA453" s="2"/>
      <c r="SSB453" s="2"/>
      <c r="SSC453" s="2"/>
      <c r="SSD453" s="2"/>
      <c r="SSE453" s="2"/>
      <c r="SSF453" s="2"/>
      <c r="SSG453" s="2"/>
      <c r="SSH453" s="2"/>
      <c r="SSI453" s="2"/>
      <c r="SSJ453" s="2"/>
      <c r="SSK453" s="2"/>
      <c r="SSL453" s="2"/>
      <c r="SSM453" s="2"/>
      <c r="SSN453" s="2"/>
      <c r="SSO453" s="2"/>
      <c r="SSP453" s="2"/>
      <c r="SSQ453" s="2"/>
      <c r="SSR453" s="2"/>
      <c r="SSS453" s="2"/>
      <c r="SST453" s="2"/>
      <c r="SSU453" s="2"/>
      <c r="SSV453" s="2"/>
      <c r="SSW453" s="2"/>
      <c r="SSX453" s="2"/>
      <c r="SSY453" s="2"/>
      <c r="SSZ453" s="2"/>
      <c r="STA453" s="2"/>
      <c r="STB453" s="2"/>
      <c r="STC453" s="2"/>
      <c r="STD453" s="2"/>
      <c r="STE453" s="2"/>
      <c r="STF453" s="2"/>
      <c r="STG453" s="2"/>
      <c r="STH453" s="2"/>
      <c r="STI453" s="2"/>
      <c r="STJ453" s="2"/>
      <c r="STK453" s="2"/>
      <c r="STL453" s="2"/>
      <c r="STM453" s="2"/>
      <c r="STN453" s="2"/>
      <c r="STO453" s="2"/>
      <c r="STP453" s="2"/>
      <c r="STQ453" s="2"/>
      <c r="STR453" s="2"/>
      <c r="STS453" s="2"/>
      <c r="STT453" s="2"/>
      <c r="STU453" s="2"/>
      <c r="STV453" s="2"/>
      <c r="STW453" s="2"/>
      <c r="STX453" s="2"/>
      <c r="STY453" s="2"/>
      <c r="STZ453" s="2"/>
      <c r="SUA453" s="2"/>
      <c r="SUB453" s="2"/>
      <c r="SUC453" s="2"/>
      <c r="SUD453" s="2"/>
      <c r="SUE453" s="2"/>
      <c r="SUF453" s="2"/>
      <c r="SUG453" s="2"/>
      <c r="SUH453" s="2"/>
      <c r="SUI453" s="2"/>
      <c r="SUJ453" s="2"/>
      <c r="SUK453" s="2"/>
      <c r="SUL453" s="2"/>
      <c r="SUM453" s="2"/>
      <c r="SUN453" s="2"/>
      <c r="SUO453" s="2"/>
      <c r="SUP453" s="2"/>
      <c r="SUQ453" s="2"/>
      <c r="SUR453" s="2"/>
      <c r="SUS453" s="2"/>
      <c r="SUT453" s="2"/>
      <c r="SUU453" s="2"/>
      <c r="SUV453" s="2"/>
      <c r="SUW453" s="2"/>
      <c r="SUX453" s="2"/>
      <c r="SUY453" s="2"/>
      <c r="SUZ453" s="2"/>
      <c r="SVA453" s="2"/>
      <c r="SVB453" s="2"/>
      <c r="SVC453" s="2"/>
      <c r="SVD453" s="2"/>
      <c r="SVE453" s="2"/>
      <c r="SVF453" s="2"/>
      <c r="SVG453" s="2"/>
      <c r="SVH453" s="2"/>
      <c r="SVI453" s="2"/>
      <c r="SVJ453" s="2"/>
      <c r="SVK453" s="2"/>
      <c r="SVL453" s="2"/>
      <c r="SVM453" s="2"/>
      <c r="SVN453" s="2"/>
      <c r="SVO453" s="2"/>
      <c r="SVP453" s="2"/>
      <c r="SVQ453" s="2"/>
      <c r="SVR453" s="2"/>
      <c r="SVS453" s="2"/>
      <c r="SVT453" s="2"/>
      <c r="SVU453" s="2"/>
      <c r="SVV453" s="2"/>
      <c r="SVW453" s="2"/>
      <c r="SVX453" s="2"/>
      <c r="SVY453" s="2"/>
      <c r="SVZ453" s="2"/>
      <c r="SWA453" s="2"/>
      <c r="SWB453" s="2"/>
      <c r="SWC453" s="2"/>
      <c r="SWD453" s="2"/>
      <c r="SWE453" s="2"/>
      <c r="SWF453" s="2"/>
      <c r="SWG453" s="2"/>
      <c r="SWH453" s="2"/>
      <c r="SWI453" s="2"/>
      <c r="SWJ453" s="2"/>
      <c r="SWK453" s="2"/>
      <c r="SWL453" s="2"/>
      <c r="SWM453" s="2"/>
      <c r="SWN453" s="2"/>
      <c r="SWO453" s="2"/>
      <c r="SWP453" s="2"/>
      <c r="SWQ453" s="2"/>
      <c r="SWR453" s="2"/>
      <c r="SWS453" s="2"/>
      <c r="SWT453" s="2"/>
      <c r="SWU453" s="2"/>
      <c r="SWV453" s="2"/>
      <c r="SWW453" s="2"/>
      <c r="SWX453" s="2"/>
      <c r="SWY453" s="2"/>
      <c r="SWZ453" s="2"/>
      <c r="SXA453" s="2"/>
      <c r="SXB453" s="2"/>
      <c r="SXC453" s="2"/>
      <c r="SXD453" s="2"/>
      <c r="SXE453" s="2"/>
      <c r="SXF453" s="2"/>
      <c r="SXG453" s="2"/>
      <c r="SXH453" s="2"/>
      <c r="SXI453" s="2"/>
      <c r="SXJ453" s="2"/>
      <c r="SXK453" s="2"/>
      <c r="SXL453" s="2"/>
      <c r="SXM453" s="2"/>
      <c r="SXN453" s="2"/>
      <c r="SXO453" s="2"/>
      <c r="SXP453" s="2"/>
      <c r="SXQ453" s="2"/>
      <c r="SXR453" s="2"/>
      <c r="SXS453" s="2"/>
      <c r="SXT453" s="2"/>
      <c r="SXU453" s="2"/>
      <c r="SXV453" s="2"/>
      <c r="SXW453" s="2"/>
      <c r="SXX453" s="2"/>
      <c r="SXY453" s="2"/>
      <c r="SXZ453" s="2"/>
      <c r="SYA453" s="2"/>
      <c r="SYB453" s="2"/>
      <c r="SYC453" s="2"/>
      <c r="SYD453" s="2"/>
      <c r="SYE453" s="2"/>
      <c r="SYF453" s="2"/>
      <c r="SYG453" s="2"/>
      <c r="SYH453" s="2"/>
      <c r="SYI453" s="2"/>
      <c r="SYJ453" s="2"/>
      <c r="SYK453" s="2"/>
      <c r="SYL453" s="2"/>
      <c r="SYM453" s="2"/>
      <c r="SYN453" s="2"/>
      <c r="SYO453" s="2"/>
      <c r="SYP453" s="2"/>
      <c r="SYQ453" s="2"/>
      <c r="SYR453" s="2"/>
      <c r="SYS453" s="2"/>
      <c r="SYT453" s="2"/>
      <c r="SYU453" s="2"/>
      <c r="SYV453" s="2"/>
      <c r="SYW453" s="2"/>
      <c r="SYX453" s="2"/>
      <c r="SYY453" s="2"/>
      <c r="SYZ453" s="2"/>
      <c r="SZA453" s="2"/>
      <c r="SZB453" s="2"/>
      <c r="SZC453" s="2"/>
      <c r="SZD453" s="2"/>
      <c r="SZE453" s="2"/>
      <c r="SZF453" s="2"/>
      <c r="SZG453" s="2"/>
      <c r="SZH453" s="2"/>
      <c r="SZI453" s="2"/>
      <c r="SZJ453" s="2"/>
      <c r="SZK453" s="2"/>
      <c r="SZL453" s="2"/>
      <c r="SZM453" s="2"/>
      <c r="SZN453" s="2"/>
      <c r="SZO453" s="2"/>
      <c r="SZP453" s="2"/>
      <c r="SZQ453" s="2"/>
      <c r="SZR453" s="2"/>
      <c r="SZS453" s="2"/>
      <c r="SZT453" s="2"/>
      <c r="SZU453" s="2"/>
      <c r="SZV453" s="2"/>
      <c r="SZW453" s="2"/>
      <c r="SZX453" s="2"/>
      <c r="SZY453" s="2"/>
      <c r="SZZ453" s="2"/>
      <c r="TAA453" s="2"/>
      <c r="TAB453" s="2"/>
      <c r="TAC453" s="2"/>
      <c r="TAD453" s="2"/>
      <c r="TAE453" s="2"/>
      <c r="TAF453" s="2"/>
      <c r="TAG453" s="2"/>
      <c r="TAH453" s="2"/>
      <c r="TAI453" s="2"/>
      <c r="TAJ453" s="2"/>
      <c r="TAK453" s="2"/>
      <c r="TAL453" s="2"/>
      <c r="TAM453" s="2"/>
      <c r="TAN453" s="2"/>
      <c r="TAO453" s="2"/>
      <c r="TAP453" s="2"/>
      <c r="TAQ453" s="2"/>
      <c r="TAR453" s="2"/>
      <c r="TAS453" s="2"/>
      <c r="TAT453" s="2"/>
      <c r="TAU453" s="2"/>
      <c r="TAV453" s="2"/>
      <c r="TAW453" s="2"/>
      <c r="TAX453" s="2"/>
      <c r="TAY453" s="2"/>
      <c r="TAZ453" s="2"/>
      <c r="TBA453" s="2"/>
      <c r="TBB453" s="2"/>
      <c r="TBC453" s="2"/>
      <c r="TBD453" s="2"/>
      <c r="TBE453" s="2"/>
      <c r="TBF453" s="2"/>
      <c r="TBG453" s="2"/>
      <c r="TBH453" s="2"/>
      <c r="TBI453" s="2"/>
      <c r="TBJ453" s="2"/>
      <c r="TBK453" s="2"/>
      <c r="TBL453" s="2"/>
      <c r="TBM453" s="2"/>
      <c r="TBN453" s="2"/>
      <c r="TBO453" s="2"/>
      <c r="TBP453" s="2"/>
      <c r="TBQ453" s="2"/>
      <c r="TBR453" s="2"/>
      <c r="TBS453" s="2"/>
      <c r="TBT453" s="2"/>
      <c r="TBU453" s="2"/>
      <c r="TBV453" s="2"/>
      <c r="TBW453" s="2"/>
      <c r="TBX453" s="2"/>
      <c r="TBY453" s="2"/>
      <c r="TBZ453" s="2"/>
      <c r="TCA453" s="2"/>
      <c r="TCB453" s="2"/>
      <c r="TCC453" s="2"/>
      <c r="TCD453" s="2"/>
      <c r="TCE453" s="2"/>
      <c r="TCF453" s="2"/>
      <c r="TCG453" s="2"/>
      <c r="TCH453" s="2"/>
      <c r="TCI453" s="2"/>
      <c r="TCJ453" s="2"/>
      <c r="TCK453" s="2"/>
      <c r="TCL453" s="2"/>
      <c r="TCM453" s="2"/>
      <c r="TCN453" s="2"/>
      <c r="TCO453" s="2"/>
      <c r="TCP453" s="2"/>
      <c r="TCQ453" s="2"/>
      <c r="TCR453" s="2"/>
      <c r="TCS453" s="2"/>
      <c r="TCT453" s="2"/>
      <c r="TCU453" s="2"/>
      <c r="TCV453" s="2"/>
      <c r="TCW453" s="2"/>
      <c r="TCX453" s="2"/>
      <c r="TCY453" s="2"/>
      <c r="TCZ453" s="2"/>
      <c r="TDA453" s="2"/>
      <c r="TDB453" s="2"/>
      <c r="TDC453" s="2"/>
      <c r="TDD453" s="2"/>
      <c r="TDE453" s="2"/>
      <c r="TDF453" s="2"/>
      <c r="TDG453" s="2"/>
      <c r="TDH453" s="2"/>
      <c r="TDI453" s="2"/>
      <c r="TDJ453" s="2"/>
      <c r="TDK453" s="2"/>
      <c r="TDL453" s="2"/>
      <c r="TDM453" s="2"/>
      <c r="TDN453" s="2"/>
      <c r="TDO453" s="2"/>
      <c r="TDP453" s="2"/>
      <c r="TDQ453" s="2"/>
      <c r="TDR453" s="2"/>
      <c r="TDS453" s="2"/>
      <c r="TDT453" s="2"/>
      <c r="TDU453" s="2"/>
      <c r="TDV453" s="2"/>
      <c r="TDW453" s="2"/>
      <c r="TDX453" s="2"/>
      <c r="TDY453" s="2"/>
      <c r="TDZ453" s="2"/>
      <c r="TEA453" s="2"/>
      <c r="TEB453" s="2"/>
      <c r="TEC453" s="2"/>
      <c r="TED453" s="2"/>
      <c r="TEE453" s="2"/>
      <c r="TEF453" s="2"/>
      <c r="TEG453" s="2"/>
      <c r="TEH453" s="2"/>
      <c r="TEI453" s="2"/>
      <c r="TEJ453" s="2"/>
      <c r="TEK453" s="2"/>
      <c r="TEL453" s="2"/>
      <c r="TEM453" s="2"/>
      <c r="TEN453" s="2"/>
      <c r="TEO453" s="2"/>
      <c r="TEP453" s="2"/>
      <c r="TEQ453" s="2"/>
      <c r="TER453" s="2"/>
      <c r="TES453" s="2"/>
      <c r="TET453" s="2"/>
      <c r="TEU453" s="2"/>
      <c r="TEV453" s="2"/>
      <c r="TEW453" s="2"/>
      <c r="TEX453" s="2"/>
      <c r="TEY453" s="2"/>
      <c r="TEZ453" s="2"/>
      <c r="TFA453" s="2"/>
      <c r="TFB453" s="2"/>
      <c r="TFC453" s="2"/>
      <c r="TFD453" s="2"/>
      <c r="TFE453" s="2"/>
      <c r="TFF453" s="2"/>
      <c r="TFG453" s="2"/>
      <c r="TFH453" s="2"/>
      <c r="TFI453" s="2"/>
      <c r="TFJ453" s="2"/>
      <c r="TFK453" s="2"/>
      <c r="TFL453" s="2"/>
      <c r="TFM453" s="2"/>
      <c r="TFN453" s="2"/>
      <c r="TFO453" s="2"/>
      <c r="TFP453" s="2"/>
      <c r="TFQ453" s="2"/>
      <c r="TFR453" s="2"/>
      <c r="TFS453" s="2"/>
      <c r="TFT453" s="2"/>
      <c r="TFU453" s="2"/>
      <c r="TFV453" s="2"/>
      <c r="TFW453" s="2"/>
      <c r="TFX453" s="2"/>
      <c r="TFY453" s="2"/>
      <c r="TFZ453" s="2"/>
      <c r="TGA453" s="2"/>
      <c r="TGB453" s="2"/>
      <c r="TGC453" s="2"/>
      <c r="TGD453" s="2"/>
      <c r="TGE453" s="2"/>
      <c r="TGF453" s="2"/>
      <c r="TGG453" s="2"/>
      <c r="TGH453" s="2"/>
      <c r="TGI453" s="2"/>
      <c r="TGJ453" s="2"/>
      <c r="TGK453" s="2"/>
      <c r="TGL453" s="2"/>
      <c r="TGM453" s="2"/>
      <c r="TGN453" s="2"/>
      <c r="TGO453" s="2"/>
      <c r="TGP453" s="2"/>
      <c r="TGQ453" s="2"/>
      <c r="TGR453" s="2"/>
      <c r="TGS453" s="2"/>
      <c r="TGT453" s="2"/>
      <c r="TGU453" s="2"/>
      <c r="TGV453" s="2"/>
      <c r="TGW453" s="2"/>
      <c r="TGX453" s="2"/>
      <c r="TGY453" s="2"/>
      <c r="TGZ453" s="2"/>
      <c r="THA453" s="2"/>
      <c r="THB453" s="2"/>
      <c r="THC453" s="2"/>
      <c r="THD453" s="2"/>
      <c r="THE453" s="2"/>
      <c r="THF453" s="2"/>
      <c r="THG453" s="2"/>
      <c r="THH453" s="2"/>
      <c r="THI453" s="2"/>
      <c r="THJ453" s="2"/>
      <c r="THK453" s="2"/>
      <c r="THL453" s="2"/>
      <c r="THM453" s="2"/>
      <c r="THN453" s="2"/>
      <c r="THO453" s="2"/>
      <c r="THP453" s="2"/>
      <c r="THQ453" s="2"/>
      <c r="THR453" s="2"/>
      <c r="THS453" s="2"/>
      <c r="THT453" s="2"/>
      <c r="THU453" s="2"/>
      <c r="THV453" s="2"/>
      <c r="THW453" s="2"/>
      <c r="THX453" s="2"/>
      <c r="THY453" s="2"/>
      <c r="THZ453" s="2"/>
      <c r="TIA453" s="2"/>
      <c r="TIB453" s="2"/>
      <c r="TIC453" s="2"/>
      <c r="TID453" s="2"/>
      <c r="TIE453" s="2"/>
      <c r="TIF453" s="2"/>
      <c r="TIG453" s="2"/>
      <c r="TIH453" s="2"/>
      <c r="TII453" s="2"/>
      <c r="TIJ453" s="2"/>
      <c r="TIK453" s="2"/>
      <c r="TIL453" s="2"/>
      <c r="TIM453" s="2"/>
      <c r="TIN453" s="2"/>
      <c r="TIO453" s="2"/>
      <c r="TIP453" s="2"/>
      <c r="TIQ453" s="2"/>
      <c r="TIR453" s="2"/>
      <c r="TIS453" s="2"/>
      <c r="TIT453" s="2"/>
      <c r="TIU453" s="2"/>
      <c r="TIV453" s="2"/>
      <c r="TIW453" s="2"/>
      <c r="TIX453" s="2"/>
      <c r="TIY453" s="2"/>
      <c r="TIZ453" s="2"/>
      <c r="TJA453" s="2"/>
      <c r="TJB453" s="2"/>
      <c r="TJC453" s="2"/>
      <c r="TJD453" s="2"/>
      <c r="TJE453" s="2"/>
      <c r="TJF453" s="2"/>
      <c r="TJG453" s="2"/>
      <c r="TJH453" s="2"/>
      <c r="TJI453" s="2"/>
      <c r="TJJ453" s="2"/>
      <c r="TJK453" s="2"/>
      <c r="TJL453" s="2"/>
      <c r="TJM453" s="2"/>
      <c r="TJN453" s="2"/>
      <c r="TJO453" s="2"/>
      <c r="TJP453" s="2"/>
      <c r="TJQ453" s="2"/>
      <c r="TJR453" s="2"/>
      <c r="TJS453" s="2"/>
      <c r="TJT453" s="2"/>
      <c r="TJU453" s="2"/>
      <c r="TJV453" s="2"/>
      <c r="TJW453" s="2"/>
      <c r="TJX453" s="2"/>
      <c r="TJY453" s="2"/>
      <c r="TJZ453" s="2"/>
      <c r="TKA453" s="2"/>
      <c r="TKB453" s="2"/>
      <c r="TKC453" s="2"/>
      <c r="TKD453" s="2"/>
      <c r="TKE453" s="2"/>
      <c r="TKF453" s="2"/>
      <c r="TKG453" s="2"/>
      <c r="TKH453" s="2"/>
      <c r="TKI453" s="2"/>
      <c r="TKJ453" s="2"/>
      <c r="TKK453" s="2"/>
      <c r="TKL453" s="2"/>
      <c r="TKM453" s="2"/>
      <c r="TKN453" s="2"/>
      <c r="TKO453" s="2"/>
      <c r="TKP453" s="2"/>
      <c r="TKQ453" s="2"/>
      <c r="TKR453" s="2"/>
      <c r="TKS453" s="2"/>
      <c r="TKT453" s="2"/>
      <c r="TKU453" s="2"/>
      <c r="TKV453" s="2"/>
      <c r="TKW453" s="2"/>
      <c r="TKX453" s="2"/>
      <c r="TKY453" s="2"/>
      <c r="TKZ453" s="2"/>
      <c r="TLA453" s="2"/>
      <c r="TLB453" s="2"/>
      <c r="TLC453" s="2"/>
      <c r="TLD453" s="2"/>
      <c r="TLE453" s="2"/>
      <c r="TLF453" s="2"/>
      <c r="TLG453" s="2"/>
      <c r="TLH453" s="2"/>
      <c r="TLI453" s="2"/>
      <c r="TLJ453" s="2"/>
      <c r="TLK453" s="2"/>
      <c r="TLL453" s="2"/>
      <c r="TLM453" s="2"/>
      <c r="TLN453" s="2"/>
      <c r="TLO453" s="2"/>
      <c r="TLP453" s="2"/>
      <c r="TLQ453" s="2"/>
      <c r="TLR453" s="2"/>
      <c r="TLS453" s="2"/>
      <c r="TLT453" s="2"/>
      <c r="TLU453" s="2"/>
      <c r="TLV453" s="2"/>
      <c r="TLW453" s="2"/>
      <c r="TLX453" s="2"/>
      <c r="TLY453" s="2"/>
      <c r="TLZ453" s="2"/>
      <c r="TMA453" s="2"/>
      <c r="TMB453" s="2"/>
      <c r="TMC453" s="2"/>
      <c r="TMD453" s="2"/>
      <c r="TME453" s="2"/>
      <c r="TMF453" s="2"/>
      <c r="TMG453" s="2"/>
      <c r="TMH453" s="2"/>
      <c r="TMI453" s="2"/>
      <c r="TMJ453" s="2"/>
      <c r="TMK453" s="2"/>
      <c r="TML453" s="2"/>
      <c r="TMM453" s="2"/>
      <c r="TMN453" s="2"/>
      <c r="TMO453" s="2"/>
      <c r="TMP453" s="2"/>
      <c r="TMQ453" s="2"/>
      <c r="TMR453" s="2"/>
      <c r="TMS453" s="2"/>
      <c r="TMT453" s="2"/>
      <c r="TMU453" s="2"/>
      <c r="TMV453" s="2"/>
      <c r="TMW453" s="2"/>
      <c r="TMX453" s="2"/>
      <c r="TMY453" s="2"/>
      <c r="TMZ453" s="2"/>
      <c r="TNA453" s="2"/>
      <c r="TNB453" s="2"/>
      <c r="TNC453" s="2"/>
      <c r="TND453" s="2"/>
      <c r="TNE453" s="2"/>
      <c r="TNF453" s="2"/>
      <c r="TNG453" s="2"/>
      <c r="TNH453" s="2"/>
      <c r="TNI453" s="2"/>
      <c r="TNJ453" s="2"/>
      <c r="TNK453" s="2"/>
      <c r="TNL453" s="2"/>
      <c r="TNM453" s="2"/>
      <c r="TNN453" s="2"/>
      <c r="TNO453" s="2"/>
      <c r="TNP453" s="2"/>
      <c r="TNQ453" s="2"/>
      <c r="TNR453" s="2"/>
      <c r="TNS453" s="2"/>
      <c r="TNT453" s="2"/>
      <c r="TNU453" s="2"/>
      <c r="TNV453" s="2"/>
      <c r="TNW453" s="2"/>
      <c r="TNX453" s="2"/>
      <c r="TNY453" s="2"/>
      <c r="TNZ453" s="2"/>
      <c r="TOA453" s="2"/>
      <c r="TOB453" s="2"/>
      <c r="TOC453" s="2"/>
      <c r="TOD453" s="2"/>
      <c r="TOE453" s="2"/>
      <c r="TOF453" s="2"/>
      <c r="TOG453" s="2"/>
      <c r="TOH453" s="2"/>
      <c r="TOI453" s="2"/>
      <c r="TOJ453" s="2"/>
      <c r="TOK453" s="2"/>
      <c r="TOL453" s="2"/>
      <c r="TOM453" s="2"/>
      <c r="TON453" s="2"/>
      <c r="TOO453" s="2"/>
      <c r="TOP453" s="2"/>
      <c r="TOQ453" s="2"/>
      <c r="TOR453" s="2"/>
      <c r="TOS453" s="2"/>
      <c r="TOT453" s="2"/>
      <c r="TOU453" s="2"/>
      <c r="TOV453" s="2"/>
      <c r="TOW453" s="2"/>
      <c r="TOX453" s="2"/>
      <c r="TOY453" s="2"/>
      <c r="TOZ453" s="2"/>
      <c r="TPA453" s="2"/>
      <c r="TPB453" s="2"/>
      <c r="TPC453" s="2"/>
      <c r="TPD453" s="2"/>
      <c r="TPE453" s="2"/>
      <c r="TPF453" s="2"/>
      <c r="TPG453" s="2"/>
      <c r="TPH453" s="2"/>
      <c r="TPI453" s="2"/>
      <c r="TPJ453" s="2"/>
      <c r="TPK453" s="2"/>
      <c r="TPL453" s="2"/>
      <c r="TPM453" s="2"/>
      <c r="TPN453" s="2"/>
      <c r="TPO453" s="2"/>
      <c r="TPP453" s="2"/>
      <c r="TPQ453" s="2"/>
      <c r="TPR453" s="2"/>
      <c r="TPS453" s="2"/>
      <c r="TPT453" s="2"/>
      <c r="TPU453" s="2"/>
      <c r="TPV453" s="2"/>
      <c r="TPW453" s="2"/>
      <c r="TPX453" s="2"/>
      <c r="TPY453" s="2"/>
      <c r="TPZ453" s="2"/>
      <c r="TQA453" s="2"/>
      <c r="TQB453" s="2"/>
      <c r="TQC453" s="2"/>
      <c r="TQD453" s="2"/>
      <c r="TQE453" s="2"/>
      <c r="TQF453" s="2"/>
      <c r="TQG453" s="2"/>
      <c r="TQH453" s="2"/>
      <c r="TQI453" s="2"/>
      <c r="TQJ453" s="2"/>
      <c r="TQK453" s="2"/>
      <c r="TQL453" s="2"/>
      <c r="TQM453" s="2"/>
      <c r="TQN453" s="2"/>
      <c r="TQO453" s="2"/>
      <c r="TQP453" s="2"/>
      <c r="TQQ453" s="2"/>
      <c r="TQR453" s="2"/>
      <c r="TQS453" s="2"/>
      <c r="TQT453" s="2"/>
      <c r="TQU453" s="2"/>
      <c r="TQV453" s="2"/>
      <c r="TQW453" s="2"/>
      <c r="TQX453" s="2"/>
      <c r="TQY453" s="2"/>
      <c r="TQZ453" s="2"/>
      <c r="TRA453" s="2"/>
      <c r="TRB453" s="2"/>
      <c r="TRC453" s="2"/>
      <c r="TRD453" s="2"/>
      <c r="TRE453" s="2"/>
      <c r="TRF453" s="2"/>
      <c r="TRG453" s="2"/>
      <c r="TRH453" s="2"/>
      <c r="TRI453" s="2"/>
      <c r="TRJ453" s="2"/>
      <c r="TRK453" s="2"/>
      <c r="TRL453" s="2"/>
      <c r="TRM453" s="2"/>
      <c r="TRN453" s="2"/>
      <c r="TRO453" s="2"/>
      <c r="TRP453" s="2"/>
      <c r="TRQ453" s="2"/>
      <c r="TRR453" s="2"/>
      <c r="TRS453" s="2"/>
      <c r="TRT453" s="2"/>
      <c r="TRU453" s="2"/>
      <c r="TRV453" s="2"/>
      <c r="TRW453" s="2"/>
      <c r="TRX453" s="2"/>
      <c r="TRY453" s="2"/>
      <c r="TRZ453" s="2"/>
      <c r="TSA453" s="2"/>
      <c r="TSB453" s="2"/>
      <c r="TSC453" s="2"/>
      <c r="TSD453" s="2"/>
      <c r="TSE453" s="2"/>
      <c r="TSF453" s="2"/>
      <c r="TSG453" s="2"/>
      <c r="TSH453" s="2"/>
      <c r="TSI453" s="2"/>
      <c r="TSJ453" s="2"/>
      <c r="TSK453" s="2"/>
      <c r="TSL453" s="2"/>
      <c r="TSM453" s="2"/>
      <c r="TSN453" s="2"/>
      <c r="TSO453" s="2"/>
      <c r="TSP453" s="2"/>
      <c r="TSQ453" s="2"/>
      <c r="TSR453" s="2"/>
      <c r="TSS453" s="2"/>
      <c r="TST453" s="2"/>
      <c r="TSU453" s="2"/>
      <c r="TSV453" s="2"/>
      <c r="TSW453" s="2"/>
      <c r="TSX453" s="2"/>
      <c r="TSY453" s="2"/>
      <c r="TSZ453" s="2"/>
      <c r="TTA453" s="2"/>
      <c r="TTB453" s="2"/>
      <c r="TTC453" s="2"/>
      <c r="TTD453" s="2"/>
      <c r="TTE453" s="2"/>
      <c r="TTF453" s="2"/>
      <c r="TTG453" s="2"/>
      <c r="TTH453" s="2"/>
      <c r="TTI453" s="2"/>
      <c r="TTJ453" s="2"/>
      <c r="TTK453" s="2"/>
      <c r="TTL453" s="2"/>
      <c r="TTM453" s="2"/>
      <c r="TTN453" s="2"/>
      <c r="TTO453" s="2"/>
      <c r="TTP453" s="2"/>
      <c r="TTQ453" s="2"/>
      <c r="TTR453" s="2"/>
      <c r="TTS453" s="2"/>
      <c r="TTT453" s="2"/>
      <c r="TTU453" s="2"/>
      <c r="TTV453" s="2"/>
      <c r="TTW453" s="2"/>
      <c r="TTX453" s="2"/>
      <c r="TTY453" s="2"/>
      <c r="TTZ453" s="2"/>
      <c r="TUA453" s="2"/>
      <c r="TUB453" s="2"/>
      <c r="TUC453" s="2"/>
      <c r="TUD453" s="2"/>
      <c r="TUE453" s="2"/>
      <c r="TUF453" s="2"/>
      <c r="TUG453" s="2"/>
      <c r="TUH453" s="2"/>
      <c r="TUI453" s="2"/>
      <c r="TUJ453" s="2"/>
      <c r="TUK453" s="2"/>
      <c r="TUL453" s="2"/>
      <c r="TUM453" s="2"/>
      <c r="TUN453" s="2"/>
      <c r="TUO453" s="2"/>
      <c r="TUP453" s="2"/>
      <c r="TUQ453" s="2"/>
      <c r="TUR453" s="2"/>
      <c r="TUS453" s="2"/>
      <c r="TUT453" s="2"/>
      <c r="TUU453" s="2"/>
      <c r="TUV453" s="2"/>
      <c r="TUW453" s="2"/>
      <c r="TUX453" s="2"/>
      <c r="TUY453" s="2"/>
      <c r="TUZ453" s="2"/>
      <c r="TVA453" s="2"/>
      <c r="TVB453" s="2"/>
      <c r="TVC453" s="2"/>
      <c r="TVD453" s="2"/>
      <c r="TVE453" s="2"/>
      <c r="TVF453" s="2"/>
      <c r="TVG453" s="2"/>
      <c r="TVH453" s="2"/>
      <c r="TVI453" s="2"/>
      <c r="TVJ453" s="2"/>
      <c r="TVK453" s="2"/>
      <c r="TVL453" s="2"/>
      <c r="TVM453" s="2"/>
      <c r="TVN453" s="2"/>
      <c r="TVO453" s="2"/>
      <c r="TVP453" s="2"/>
      <c r="TVQ453" s="2"/>
      <c r="TVR453" s="2"/>
      <c r="TVS453" s="2"/>
      <c r="TVT453" s="2"/>
      <c r="TVU453" s="2"/>
      <c r="TVV453" s="2"/>
      <c r="TVW453" s="2"/>
      <c r="TVX453" s="2"/>
      <c r="TVY453" s="2"/>
      <c r="TVZ453" s="2"/>
      <c r="TWA453" s="2"/>
      <c r="TWB453" s="2"/>
      <c r="TWC453" s="2"/>
      <c r="TWD453" s="2"/>
      <c r="TWE453" s="2"/>
      <c r="TWF453" s="2"/>
      <c r="TWG453" s="2"/>
      <c r="TWH453" s="2"/>
      <c r="TWI453" s="2"/>
      <c r="TWJ453" s="2"/>
      <c r="TWK453" s="2"/>
      <c r="TWL453" s="2"/>
      <c r="TWM453" s="2"/>
      <c r="TWN453" s="2"/>
      <c r="TWO453" s="2"/>
      <c r="TWP453" s="2"/>
      <c r="TWQ453" s="2"/>
      <c r="TWR453" s="2"/>
      <c r="TWS453" s="2"/>
      <c r="TWT453" s="2"/>
      <c r="TWU453" s="2"/>
      <c r="TWV453" s="2"/>
      <c r="TWW453" s="2"/>
      <c r="TWX453" s="2"/>
      <c r="TWY453" s="2"/>
      <c r="TWZ453" s="2"/>
      <c r="TXA453" s="2"/>
      <c r="TXB453" s="2"/>
      <c r="TXC453" s="2"/>
      <c r="TXD453" s="2"/>
      <c r="TXE453" s="2"/>
      <c r="TXF453" s="2"/>
      <c r="TXG453" s="2"/>
      <c r="TXH453" s="2"/>
      <c r="TXI453" s="2"/>
      <c r="TXJ453" s="2"/>
      <c r="TXK453" s="2"/>
      <c r="TXL453" s="2"/>
      <c r="TXM453" s="2"/>
      <c r="TXN453" s="2"/>
      <c r="TXO453" s="2"/>
      <c r="TXP453" s="2"/>
      <c r="TXQ453" s="2"/>
      <c r="TXR453" s="2"/>
      <c r="TXS453" s="2"/>
      <c r="TXT453" s="2"/>
      <c r="TXU453" s="2"/>
      <c r="TXV453" s="2"/>
      <c r="TXW453" s="2"/>
      <c r="TXX453" s="2"/>
      <c r="TXY453" s="2"/>
      <c r="TXZ453" s="2"/>
      <c r="TYA453" s="2"/>
      <c r="TYB453" s="2"/>
      <c r="TYC453" s="2"/>
      <c r="TYD453" s="2"/>
      <c r="TYE453" s="2"/>
      <c r="TYF453" s="2"/>
      <c r="TYG453" s="2"/>
      <c r="TYH453" s="2"/>
      <c r="TYI453" s="2"/>
      <c r="TYJ453" s="2"/>
      <c r="TYK453" s="2"/>
      <c r="TYL453" s="2"/>
      <c r="TYM453" s="2"/>
      <c r="TYN453" s="2"/>
      <c r="TYO453" s="2"/>
      <c r="TYP453" s="2"/>
      <c r="TYQ453" s="2"/>
      <c r="TYR453" s="2"/>
      <c r="TYS453" s="2"/>
      <c r="TYT453" s="2"/>
      <c r="TYU453" s="2"/>
      <c r="TYV453" s="2"/>
      <c r="TYW453" s="2"/>
      <c r="TYX453" s="2"/>
      <c r="TYY453" s="2"/>
      <c r="TYZ453" s="2"/>
      <c r="TZA453" s="2"/>
      <c r="TZB453" s="2"/>
      <c r="TZC453" s="2"/>
      <c r="TZD453" s="2"/>
      <c r="TZE453" s="2"/>
      <c r="TZF453" s="2"/>
      <c r="TZG453" s="2"/>
      <c r="TZH453" s="2"/>
      <c r="TZI453" s="2"/>
      <c r="TZJ453" s="2"/>
      <c r="TZK453" s="2"/>
      <c r="TZL453" s="2"/>
      <c r="TZM453" s="2"/>
      <c r="TZN453" s="2"/>
      <c r="TZO453" s="2"/>
      <c r="TZP453" s="2"/>
      <c r="TZQ453" s="2"/>
      <c r="TZR453" s="2"/>
      <c r="TZS453" s="2"/>
      <c r="TZT453" s="2"/>
      <c r="TZU453" s="2"/>
      <c r="TZV453" s="2"/>
      <c r="TZW453" s="2"/>
      <c r="TZX453" s="2"/>
      <c r="TZY453" s="2"/>
      <c r="TZZ453" s="2"/>
      <c r="UAA453" s="2"/>
      <c r="UAB453" s="2"/>
      <c r="UAC453" s="2"/>
      <c r="UAD453" s="2"/>
      <c r="UAE453" s="2"/>
      <c r="UAF453" s="2"/>
      <c r="UAG453" s="2"/>
      <c r="UAH453" s="2"/>
      <c r="UAI453" s="2"/>
      <c r="UAJ453" s="2"/>
      <c r="UAK453" s="2"/>
      <c r="UAL453" s="2"/>
      <c r="UAM453" s="2"/>
      <c r="UAN453" s="2"/>
      <c r="UAO453" s="2"/>
      <c r="UAP453" s="2"/>
      <c r="UAQ453" s="2"/>
      <c r="UAR453" s="2"/>
      <c r="UAS453" s="2"/>
      <c r="UAT453" s="2"/>
      <c r="UAU453" s="2"/>
      <c r="UAV453" s="2"/>
      <c r="UAW453" s="2"/>
      <c r="UAX453" s="2"/>
      <c r="UAY453" s="2"/>
      <c r="UAZ453" s="2"/>
      <c r="UBA453" s="2"/>
      <c r="UBB453" s="2"/>
      <c r="UBC453" s="2"/>
      <c r="UBD453" s="2"/>
      <c r="UBE453" s="2"/>
      <c r="UBF453" s="2"/>
      <c r="UBG453" s="2"/>
      <c r="UBH453" s="2"/>
      <c r="UBI453" s="2"/>
      <c r="UBJ453" s="2"/>
      <c r="UBK453" s="2"/>
      <c r="UBL453" s="2"/>
      <c r="UBM453" s="2"/>
      <c r="UBN453" s="2"/>
      <c r="UBO453" s="2"/>
      <c r="UBP453" s="2"/>
      <c r="UBQ453" s="2"/>
      <c r="UBR453" s="2"/>
      <c r="UBS453" s="2"/>
      <c r="UBT453" s="2"/>
      <c r="UBU453" s="2"/>
      <c r="UBV453" s="2"/>
      <c r="UBW453" s="2"/>
      <c r="UBX453" s="2"/>
      <c r="UBY453" s="2"/>
      <c r="UBZ453" s="2"/>
      <c r="UCA453" s="2"/>
      <c r="UCB453" s="2"/>
      <c r="UCC453" s="2"/>
      <c r="UCD453" s="2"/>
      <c r="UCE453" s="2"/>
      <c r="UCF453" s="2"/>
      <c r="UCG453" s="2"/>
      <c r="UCH453" s="2"/>
      <c r="UCI453" s="2"/>
      <c r="UCJ453" s="2"/>
      <c r="UCK453" s="2"/>
      <c r="UCL453" s="2"/>
      <c r="UCM453" s="2"/>
      <c r="UCN453" s="2"/>
      <c r="UCO453" s="2"/>
      <c r="UCP453" s="2"/>
      <c r="UCQ453" s="2"/>
      <c r="UCR453" s="2"/>
      <c r="UCS453" s="2"/>
      <c r="UCT453" s="2"/>
      <c r="UCU453" s="2"/>
      <c r="UCV453" s="2"/>
      <c r="UCW453" s="2"/>
      <c r="UCX453" s="2"/>
      <c r="UCY453" s="2"/>
      <c r="UCZ453" s="2"/>
      <c r="UDA453" s="2"/>
      <c r="UDB453" s="2"/>
      <c r="UDC453" s="2"/>
      <c r="UDD453" s="2"/>
      <c r="UDE453" s="2"/>
      <c r="UDF453" s="2"/>
      <c r="UDG453" s="2"/>
      <c r="UDH453" s="2"/>
      <c r="UDI453" s="2"/>
      <c r="UDJ453" s="2"/>
      <c r="UDK453" s="2"/>
      <c r="UDL453" s="2"/>
      <c r="UDM453" s="2"/>
      <c r="UDN453" s="2"/>
      <c r="UDO453" s="2"/>
      <c r="UDP453" s="2"/>
      <c r="UDQ453" s="2"/>
      <c r="UDR453" s="2"/>
      <c r="UDS453" s="2"/>
      <c r="UDT453" s="2"/>
      <c r="UDU453" s="2"/>
      <c r="UDV453" s="2"/>
      <c r="UDW453" s="2"/>
      <c r="UDX453" s="2"/>
      <c r="UDY453" s="2"/>
      <c r="UDZ453" s="2"/>
      <c r="UEA453" s="2"/>
      <c r="UEB453" s="2"/>
      <c r="UEC453" s="2"/>
      <c r="UED453" s="2"/>
      <c r="UEE453" s="2"/>
      <c r="UEF453" s="2"/>
      <c r="UEG453" s="2"/>
      <c r="UEH453" s="2"/>
      <c r="UEI453" s="2"/>
      <c r="UEJ453" s="2"/>
      <c r="UEK453" s="2"/>
      <c r="UEL453" s="2"/>
      <c r="UEM453" s="2"/>
      <c r="UEN453" s="2"/>
      <c r="UEO453" s="2"/>
      <c r="UEP453" s="2"/>
      <c r="UEQ453" s="2"/>
      <c r="UER453" s="2"/>
      <c r="UES453" s="2"/>
      <c r="UET453" s="2"/>
      <c r="UEU453" s="2"/>
      <c r="UEV453" s="2"/>
      <c r="UEW453" s="2"/>
      <c r="UEX453" s="2"/>
      <c r="UEY453" s="2"/>
      <c r="UEZ453" s="2"/>
      <c r="UFA453" s="2"/>
      <c r="UFB453" s="2"/>
      <c r="UFC453" s="2"/>
      <c r="UFD453" s="2"/>
      <c r="UFE453" s="2"/>
      <c r="UFF453" s="2"/>
      <c r="UFG453" s="2"/>
      <c r="UFH453" s="2"/>
      <c r="UFI453" s="2"/>
      <c r="UFJ453" s="2"/>
      <c r="UFK453" s="2"/>
      <c r="UFL453" s="2"/>
      <c r="UFM453" s="2"/>
      <c r="UFN453" s="2"/>
      <c r="UFO453" s="2"/>
      <c r="UFP453" s="2"/>
      <c r="UFQ453" s="2"/>
      <c r="UFR453" s="2"/>
      <c r="UFS453" s="2"/>
      <c r="UFT453" s="2"/>
      <c r="UFU453" s="2"/>
      <c r="UFV453" s="2"/>
      <c r="UFW453" s="2"/>
      <c r="UFX453" s="2"/>
      <c r="UFY453" s="2"/>
      <c r="UFZ453" s="2"/>
      <c r="UGA453" s="2"/>
      <c r="UGB453" s="2"/>
      <c r="UGC453" s="2"/>
      <c r="UGD453" s="2"/>
      <c r="UGE453" s="2"/>
      <c r="UGF453" s="2"/>
      <c r="UGG453" s="2"/>
      <c r="UGH453" s="2"/>
      <c r="UGI453" s="2"/>
      <c r="UGJ453" s="2"/>
      <c r="UGK453" s="2"/>
      <c r="UGL453" s="2"/>
      <c r="UGM453" s="2"/>
      <c r="UGN453" s="2"/>
      <c r="UGO453" s="2"/>
      <c r="UGP453" s="2"/>
      <c r="UGQ453" s="2"/>
      <c r="UGR453" s="2"/>
      <c r="UGS453" s="2"/>
      <c r="UGT453" s="2"/>
      <c r="UGU453" s="2"/>
      <c r="UGV453" s="2"/>
      <c r="UGW453" s="2"/>
      <c r="UGX453" s="2"/>
      <c r="UGY453" s="2"/>
      <c r="UGZ453" s="2"/>
      <c r="UHA453" s="2"/>
      <c r="UHB453" s="2"/>
      <c r="UHC453" s="2"/>
      <c r="UHD453" s="2"/>
      <c r="UHE453" s="2"/>
      <c r="UHF453" s="2"/>
      <c r="UHG453" s="2"/>
      <c r="UHH453" s="2"/>
      <c r="UHI453" s="2"/>
      <c r="UHJ453" s="2"/>
      <c r="UHK453" s="2"/>
      <c r="UHL453" s="2"/>
      <c r="UHM453" s="2"/>
      <c r="UHN453" s="2"/>
      <c r="UHO453" s="2"/>
      <c r="UHP453" s="2"/>
      <c r="UHQ453" s="2"/>
      <c r="UHR453" s="2"/>
      <c r="UHS453" s="2"/>
      <c r="UHT453" s="2"/>
      <c r="UHU453" s="2"/>
      <c r="UHV453" s="2"/>
      <c r="UHW453" s="2"/>
      <c r="UHX453" s="2"/>
      <c r="UHY453" s="2"/>
      <c r="UHZ453" s="2"/>
      <c r="UIA453" s="2"/>
      <c r="UIB453" s="2"/>
      <c r="UIC453" s="2"/>
      <c r="UID453" s="2"/>
      <c r="UIE453" s="2"/>
      <c r="UIF453" s="2"/>
      <c r="UIG453" s="2"/>
      <c r="UIH453" s="2"/>
      <c r="UII453" s="2"/>
      <c r="UIJ453" s="2"/>
      <c r="UIK453" s="2"/>
      <c r="UIL453" s="2"/>
      <c r="UIM453" s="2"/>
      <c r="UIN453" s="2"/>
      <c r="UIO453" s="2"/>
      <c r="UIP453" s="2"/>
      <c r="UIQ453" s="2"/>
      <c r="UIR453" s="2"/>
      <c r="UIS453" s="2"/>
      <c r="UIT453" s="2"/>
      <c r="UIU453" s="2"/>
      <c r="UIV453" s="2"/>
      <c r="UIW453" s="2"/>
      <c r="UIX453" s="2"/>
      <c r="UIY453" s="2"/>
      <c r="UIZ453" s="2"/>
      <c r="UJA453" s="2"/>
      <c r="UJB453" s="2"/>
      <c r="UJC453" s="2"/>
      <c r="UJD453" s="2"/>
      <c r="UJE453" s="2"/>
      <c r="UJF453" s="2"/>
      <c r="UJG453" s="2"/>
      <c r="UJH453" s="2"/>
      <c r="UJI453" s="2"/>
      <c r="UJJ453" s="2"/>
      <c r="UJK453" s="2"/>
      <c r="UJL453" s="2"/>
      <c r="UJM453" s="2"/>
      <c r="UJN453" s="2"/>
      <c r="UJO453" s="2"/>
      <c r="UJP453" s="2"/>
      <c r="UJQ453" s="2"/>
      <c r="UJR453" s="2"/>
      <c r="UJS453" s="2"/>
      <c r="UJT453" s="2"/>
      <c r="UJU453" s="2"/>
      <c r="UJV453" s="2"/>
      <c r="UJW453" s="2"/>
      <c r="UJX453" s="2"/>
      <c r="UJY453" s="2"/>
      <c r="UJZ453" s="2"/>
      <c r="UKA453" s="2"/>
      <c r="UKB453" s="2"/>
      <c r="UKC453" s="2"/>
      <c r="UKD453" s="2"/>
      <c r="UKE453" s="2"/>
      <c r="UKF453" s="2"/>
      <c r="UKG453" s="2"/>
      <c r="UKH453" s="2"/>
      <c r="UKI453" s="2"/>
      <c r="UKJ453" s="2"/>
      <c r="UKK453" s="2"/>
      <c r="UKL453" s="2"/>
      <c r="UKM453" s="2"/>
      <c r="UKN453" s="2"/>
      <c r="UKO453" s="2"/>
      <c r="UKP453" s="2"/>
      <c r="UKQ453" s="2"/>
      <c r="UKR453" s="2"/>
      <c r="UKS453" s="2"/>
      <c r="UKT453" s="2"/>
      <c r="UKU453" s="2"/>
      <c r="UKV453" s="2"/>
      <c r="UKW453" s="2"/>
      <c r="UKX453" s="2"/>
      <c r="UKY453" s="2"/>
      <c r="UKZ453" s="2"/>
      <c r="ULA453" s="2"/>
      <c r="ULB453" s="2"/>
      <c r="ULC453" s="2"/>
      <c r="ULD453" s="2"/>
      <c r="ULE453" s="2"/>
      <c r="ULF453" s="2"/>
      <c r="ULG453" s="2"/>
      <c r="ULH453" s="2"/>
      <c r="ULI453" s="2"/>
      <c r="ULJ453" s="2"/>
      <c r="ULK453" s="2"/>
      <c r="ULL453" s="2"/>
      <c r="ULM453" s="2"/>
      <c r="ULN453" s="2"/>
      <c r="ULO453" s="2"/>
      <c r="ULP453" s="2"/>
      <c r="ULQ453" s="2"/>
      <c r="ULR453" s="2"/>
      <c r="ULS453" s="2"/>
      <c r="ULT453" s="2"/>
      <c r="ULU453" s="2"/>
      <c r="ULV453" s="2"/>
      <c r="ULW453" s="2"/>
      <c r="ULX453" s="2"/>
      <c r="ULY453" s="2"/>
      <c r="ULZ453" s="2"/>
      <c r="UMA453" s="2"/>
      <c r="UMB453" s="2"/>
      <c r="UMC453" s="2"/>
      <c r="UMD453" s="2"/>
      <c r="UME453" s="2"/>
      <c r="UMF453" s="2"/>
      <c r="UMG453" s="2"/>
      <c r="UMH453" s="2"/>
      <c r="UMI453" s="2"/>
      <c r="UMJ453" s="2"/>
      <c r="UMK453" s="2"/>
      <c r="UML453" s="2"/>
      <c r="UMM453" s="2"/>
      <c r="UMN453" s="2"/>
      <c r="UMO453" s="2"/>
      <c r="UMP453" s="2"/>
      <c r="UMQ453" s="2"/>
      <c r="UMR453" s="2"/>
      <c r="UMS453" s="2"/>
      <c r="UMT453" s="2"/>
      <c r="UMU453" s="2"/>
      <c r="UMV453" s="2"/>
      <c r="UMW453" s="2"/>
      <c r="UMX453" s="2"/>
      <c r="UMY453" s="2"/>
      <c r="UMZ453" s="2"/>
      <c r="UNA453" s="2"/>
      <c r="UNB453" s="2"/>
      <c r="UNC453" s="2"/>
      <c r="UND453" s="2"/>
      <c r="UNE453" s="2"/>
      <c r="UNF453" s="2"/>
      <c r="UNG453" s="2"/>
      <c r="UNH453" s="2"/>
      <c r="UNI453" s="2"/>
      <c r="UNJ453" s="2"/>
      <c r="UNK453" s="2"/>
      <c r="UNL453" s="2"/>
      <c r="UNM453" s="2"/>
      <c r="UNN453" s="2"/>
      <c r="UNO453" s="2"/>
      <c r="UNP453" s="2"/>
      <c r="UNQ453" s="2"/>
      <c r="UNR453" s="2"/>
      <c r="UNS453" s="2"/>
      <c r="UNT453" s="2"/>
      <c r="UNU453" s="2"/>
      <c r="UNV453" s="2"/>
      <c r="UNW453" s="2"/>
      <c r="UNX453" s="2"/>
      <c r="UNY453" s="2"/>
      <c r="UNZ453" s="2"/>
      <c r="UOA453" s="2"/>
      <c r="UOB453" s="2"/>
      <c r="UOC453" s="2"/>
      <c r="UOD453" s="2"/>
      <c r="UOE453" s="2"/>
      <c r="UOF453" s="2"/>
      <c r="UOG453" s="2"/>
      <c r="UOH453" s="2"/>
      <c r="UOI453" s="2"/>
      <c r="UOJ453" s="2"/>
      <c r="UOK453" s="2"/>
      <c r="UOL453" s="2"/>
      <c r="UOM453" s="2"/>
      <c r="UON453" s="2"/>
      <c r="UOO453" s="2"/>
      <c r="UOP453" s="2"/>
      <c r="UOQ453" s="2"/>
      <c r="UOR453" s="2"/>
      <c r="UOS453" s="2"/>
      <c r="UOT453" s="2"/>
      <c r="UOU453" s="2"/>
      <c r="UOV453" s="2"/>
      <c r="UOW453" s="2"/>
      <c r="UOX453" s="2"/>
      <c r="UOY453" s="2"/>
      <c r="UOZ453" s="2"/>
      <c r="UPA453" s="2"/>
      <c r="UPB453" s="2"/>
      <c r="UPC453" s="2"/>
      <c r="UPD453" s="2"/>
      <c r="UPE453" s="2"/>
      <c r="UPF453" s="2"/>
      <c r="UPG453" s="2"/>
      <c r="UPH453" s="2"/>
      <c r="UPI453" s="2"/>
      <c r="UPJ453" s="2"/>
      <c r="UPK453" s="2"/>
      <c r="UPL453" s="2"/>
      <c r="UPM453" s="2"/>
      <c r="UPN453" s="2"/>
      <c r="UPO453" s="2"/>
      <c r="UPP453" s="2"/>
      <c r="UPQ453" s="2"/>
      <c r="UPR453" s="2"/>
      <c r="UPS453" s="2"/>
      <c r="UPT453" s="2"/>
      <c r="UPU453" s="2"/>
      <c r="UPV453" s="2"/>
      <c r="UPW453" s="2"/>
      <c r="UPX453" s="2"/>
      <c r="UPY453" s="2"/>
      <c r="UPZ453" s="2"/>
      <c r="UQA453" s="2"/>
      <c r="UQB453" s="2"/>
      <c r="UQC453" s="2"/>
      <c r="UQD453" s="2"/>
      <c r="UQE453" s="2"/>
      <c r="UQF453" s="2"/>
      <c r="UQG453" s="2"/>
      <c r="UQH453" s="2"/>
      <c r="UQI453" s="2"/>
      <c r="UQJ453" s="2"/>
      <c r="UQK453" s="2"/>
      <c r="UQL453" s="2"/>
      <c r="UQM453" s="2"/>
      <c r="UQN453" s="2"/>
      <c r="UQO453" s="2"/>
      <c r="UQP453" s="2"/>
      <c r="UQQ453" s="2"/>
      <c r="UQR453" s="2"/>
      <c r="UQS453" s="2"/>
      <c r="UQT453" s="2"/>
      <c r="UQU453" s="2"/>
      <c r="UQV453" s="2"/>
      <c r="UQW453" s="2"/>
      <c r="UQX453" s="2"/>
      <c r="UQY453" s="2"/>
      <c r="UQZ453" s="2"/>
      <c r="URA453" s="2"/>
      <c r="URB453" s="2"/>
      <c r="URC453" s="2"/>
      <c r="URD453" s="2"/>
      <c r="URE453" s="2"/>
      <c r="URF453" s="2"/>
      <c r="URG453" s="2"/>
      <c r="URH453" s="2"/>
      <c r="URI453" s="2"/>
      <c r="URJ453" s="2"/>
      <c r="URK453" s="2"/>
      <c r="URL453" s="2"/>
      <c r="URM453" s="2"/>
      <c r="URN453" s="2"/>
      <c r="URO453" s="2"/>
      <c r="URP453" s="2"/>
      <c r="URQ453" s="2"/>
      <c r="URR453" s="2"/>
      <c r="URS453" s="2"/>
      <c r="URT453" s="2"/>
      <c r="URU453" s="2"/>
      <c r="URV453" s="2"/>
      <c r="URW453" s="2"/>
      <c r="URX453" s="2"/>
      <c r="URY453" s="2"/>
      <c r="URZ453" s="2"/>
      <c r="USA453" s="2"/>
      <c r="USB453" s="2"/>
      <c r="USC453" s="2"/>
      <c r="USD453" s="2"/>
      <c r="USE453" s="2"/>
      <c r="USF453" s="2"/>
      <c r="USG453" s="2"/>
      <c r="USH453" s="2"/>
      <c r="USI453" s="2"/>
      <c r="USJ453" s="2"/>
      <c r="USK453" s="2"/>
      <c r="USL453" s="2"/>
      <c r="USM453" s="2"/>
      <c r="USN453" s="2"/>
      <c r="USO453" s="2"/>
      <c r="USP453" s="2"/>
      <c r="USQ453" s="2"/>
      <c r="USR453" s="2"/>
      <c r="USS453" s="2"/>
      <c r="UST453" s="2"/>
      <c r="USU453" s="2"/>
      <c r="USV453" s="2"/>
      <c r="USW453" s="2"/>
      <c r="USX453" s="2"/>
      <c r="USY453" s="2"/>
      <c r="USZ453" s="2"/>
      <c r="UTA453" s="2"/>
      <c r="UTB453" s="2"/>
      <c r="UTC453" s="2"/>
      <c r="UTD453" s="2"/>
      <c r="UTE453" s="2"/>
      <c r="UTF453" s="2"/>
      <c r="UTG453" s="2"/>
      <c r="UTH453" s="2"/>
      <c r="UTI453" s="2"/>
      <c r="UTJ453" s="2"/>
      <c r="UTK453" s="2"/>
      <c r="UTL453" s="2"/>
      <c r="UTM453" s="2"/>
      <c r="UTN453" s="2"/>
      <c r="UTO453" s="2"/>
      <c r="UTP453" s="2"/>
      <c r="UTQ453" s="2"/>
      <c r="UTR453" s="2"/>
      <c r="UTS453" s="2"/>
      <c r="UTT453" s="2"/>
      <c r="UTU453" s="2"/>
      <c r="UTV453" s="2"/>
      <c r="UTW453" s="2"/>
      <c r="UTX453" s="2"/>
      <c r="UTY453" s="2"/>
      <c r="UTZ453" s="2"/>
      <c r="UUA453" s="2"/>
      <c r="UUB453" s="2"/>
      <c r="UUC453" s="2"/>
      <c r="UUD453" s="2"/>
      <c r="UUE453" s="2"/>
      <c r="UUF453" s="2"/>
      <c r="UUG453" s="2"/>
      <c r="UUH453" s="2"/>
      <c r="UUI453" s="2"/>
      <c r="UUJ453" s="2"/>
      <c r="UUK453" s="2"/>
      <c r="UUL453" s="2"/>
      <c r="UUM453" s="2"/>
      <c r="UUN453" s="2"/>
      <c r="UUO453" s="2"/>
      <c r="UUP453" s="2"/>
      <c r="UUQ453" s="2"/>
      <c r="UUR453" s="2"/>
      <c r="UUS453" s="2"/>
      <c r="UUT453" s="2"/>
      <c r="UUU453" s="2"/>
      <c r="UUV453" s="2"/>
      <c r="UUW453" s="2"/>
      <c r="UUX453" s="2"/>
      <c r="UUY453" s="2"/>
      <c r="UUZ453" s="2"/>
      <c r="UVA453" s="2"/>
      <c r="UVB453" s="2"/>
      <c r="UVC453" s="2"/>
      <c r="UVD453" s="2"/>
      <c r="UVE453" s="2"/>
      <c r="UVF453" s="2"/>
      <c r="UVG453" s="2"/>
      <c r="UVH453" s="2"/>
      <c r="UVI453" s="2"/>
      <c r="UVJ453" s="2"/>
      <c r="UVK453" s="2"/>
      <c r="UVL453" s="2"/>
      <c r="UVM453" s="2"/>
      <c r="UVN453" s="2"/>
      <c r="UVO453" s="2"/>
      <c r="UVP453" s="2"/>
      <c r="UVQ453" s="2"/>
      <c r="UVR453" s="2"/>
      <c r="UVS453" s="2"/>
      <c r="UVT453" s="2"/>
      <c r="UVU453" s="2"/>
      <c r="UVV453" s="2"/>
      <c r="UVW453" s="2"/>
      <c r="UVX453" s="2"/>
      <c r="UVY453" s="2"/>
      <c r="UVZ453" s="2"/>
      <c r="UWA453" s="2"/>
      <c r="UWB453" s="2"/>
      <c r="UWC453" s="2"/>
      <c r="UWD453" s="2"/>
      <c r="UWE453" s="2"/>
      <c r="UWF453" s="2"/>
      <c r="UWG453" s="2"/>
      <c r="UWH453" s="2"/>
      <c r="UWI453" s="2"/>
      <c r="UWJ453" s="2"/>
      <c r="UWK453" s="2"/>
      <c r="UWL453" s="2"/>
      <c r="UWM453" s="2"/>
      <c r="UWN453" s="2"/>
      <c r="UWO453" s="2"/>
      <c r="UWP453" s="2"/>
      <c r="UWQ453" s="2"/>
      <c r="UWR453" s="2"/>
      <c r="UWS453" s="2"/>
      <c r="UWT453" s="2"/>
      <c r="UWU453" s="2"/>
      <c r="UWV453" s="2"/>
      <c r="UWW453" s="2"/>
      <c r="UWX453" s="2"/>
      <c r="UWY453" s="2"/>
      <c r="UWZ453" s="2"/>
      <c r="UXA453" s="2"/>
      <c r="UXB453" s="2"/>
      <c r="UXC453" s="2"/>
      <c r="UXD453" s="2"/>
      <c r="UXE453" s="2"/>
      <c r="UXF453" s="2"/>
      <c r="UXG453" s="2"/>
      <c r="UXH453" s="2"/>
      <c r="UXI453" s="2"/>
      <c r="UXJ453" s="2"/>
      <c r="UXK453" s="2"/>
      <c r="UXL453" s="2"/>
      <c r="UXM453" s="2"/>
      <c r="UXN453" s="2"/>
      <c r="UXO453" s="2"/>
      <c r="UXP453" s="2"/>
      <c r="UXQ453" s="2"/>
      <c r="UXR453" s="2"/>
      <c r="UXS453" s="2"/>
      <c r="UXT453" s="2"/>
      <c r="UXU453" s="2"/>
      <c r="UXV453" s="2"/>
      <c r="UXW453" s="2"/>
      <c r="UXX453" s="2"/>
      <c r="UXY453" s="2"/>
      <c r="UXZ453" s="2"/>
      <c r="UYA453" s="2"/>
      <c r="UYB453" s="2"/>
      <c r="UYC453" s="2"/>
      <c r="UYD453" s="2"/>
      <c r="UYE453" s="2"/>
      <c r="UYF453" s="2"/>
      <c r="UYG453" s="2"/>
      <c r="UYH453" s="2"/>
      <c r="UYI453" s="2"/>
      <c r="UYJ453" s="2"/>
      <c r="UYK453" s="2"/>
      <c r="UYL453" s="2"/>
      <c r="UYM453" s="2"/>
      <c r="UYN453" s="2"/>
      <c r="UYO453" s="2"/>
      <c r="UYP453" s="2"/>
      <c r="UYQ453" s="2"/>
      <c r="UYR453" s="2"/>
      <c r="UYS453" s="2"/>
      <c r="UYT453" s="2"/>
      <c r="UYU453" s="2"/>
      <c r="UYV453" s="2"/>
      <c r="UYW453" s="2"/>
      <c r="UYX453" s="2"/>
      <c r="UYY453" s="2"/>
      <c r="UYZ453" s="2"/>
      <c r="UZA453" s="2"/>
      <c r="UZB453" s="2"/>
      <c r="UZC453" s="2"/>
      <c r="UZD453" s="2"/>
      <c r="UZE453" s="2"/>
      <c r="UZF453" s="2"/>
      <c r="UZG453" s="2"/>
      <c r="UZH453" s="2"/>
      <c r="UZI453" s="2"/>
      <c r="UZJ453" s="2"/>
      <c r="UZK453" s="2"/>
      <c r="UZL453" s="2"/>
      <c r="UZM453" s="2"/>
      <c r="UZN453" s="2"/>
      <c r="UZO453" s="2"/>
      <c r="UZP453" s="2"/>
      <c r="UZQ453" s="2"/>
      <c r="UZR453" s="2"/>
      <c r="UZS453" s="2"/>
      <c r="UZT453" s="2"/>
      <c r="UZU453" s="2"/>
      <c r="UZV453" s="2"/>
      <c r="UZW453" s="2"/>
      <c r="UZX453" s="2"/>
      <c r="UZY453" s="2"/>
      <c r="UZZ453" s="2"/>
      <c r="VAA453" s="2"/>
      <c r="VAB453" s="2"/>
      <c r="VAC453" s="2"/>
      <c r="VAD453" s="2"/>
      <c r="VAE453" s="2"/>
      <c r="VAF453" s="2"/>
      <c r="VAG453" s="2"/>
      <c r="VAH453" s="2"/>
      <c r="VAI453" s="2"/>
      <c r="VAJ453" s="2"/>
      <c r="VAK453" s="2"/>
      <c r="VAL453" s="2"/>
      <c r="VAM453" s="2"/>
      <c r="VAN453" s="2"/>
      <c r="VAO453" s="2"/>
      <c r="VAP453" s="2"/>
      <c r="VAQ453" s="2"/>
      <c r="VAR453" s="2"/>
      <c r="VAS453" s="2"/>
      <c r="VAT453" s="2"/>
      <c r="VAU453" s="2"/>
      <c r="VAV453" s="2"/>
      <c r="VAW453" s="2"/>
      <c r="VAX453" s="2"/>
      <c r="VAY453" s="2"/>
      <c r="VAZ453" s="2"/>
      <c r="VBA453" s="2"/>
      <c r="VBB453" s="2"/>
      <c r="VBC453" s="2"/>
      <c r="VBD453" s="2"/>
      <c r="VBE453" s="2"/>
      <c r="VBF453" s="2"/>
      <c r="VBG453" s="2"/>
      <c r="VBH453" s="2"/>
      <c r="VBI453" s="2"/>
      <c r="VBJ453" s="2"/>
      <c r="VBK453" s="2"/>
      <c r="VBL453" s="2"/>
      <c r="VBM453" s="2"/>
      <c r="VBN453" s="2"/>
      <c r="VBO453" s="2"/>
      <c r="VBP453" s="2"/>
      <c r="VBQ453" s="2"/>
      <c r="VBR453" s="2"/>
      <c r="VBS453" s="2"/>
      <c r="VBT453" s="2"/>
      <c r="VBU453" s="2"/>
      <c r="VBV453" s="2"/>
      <c r="VBW453" s="2"/>
      <c r="VBX453" s="2"/>
      <c r="VBY453" s="2"/>
      <c r="VBZ453" s="2"/>
      <c r="VCA453" s="2"/>
      <c r="VCB453" s="2"/>
      <c r="VCC453" s="2"/>
      <c r="VCD453" s="2"/>
      <c r="VCE453" s="2"/>
      <c r="VCF453" s="2"/>
      <c r="VCG453" s="2"/>
      <c r="VCH453" s="2"/>
      <c r="VCI453" s="2"/>
      <c r="VCJ453" s="2"/>
      <c r="VCK453" s="2"/>
      <c r="VCL453" s="2"/>
      <c r="VCM453" s="2"/>
      <c r="VCN453" s="2"/>
      <c r="VCO453" s="2"/>
      <c r="VCP453" s="2"/>
      <c r="VCQ453" s="2"/>
      <c r="VCR453" s="2"/>
      <c r="VCS453" s="2"/>
      <c r="VCT453" s="2"/>
      <c r="VCU453" s="2"/>
      <c r="VCV453" s="2"/>
      <c r="VCW453" s="2"/>
      <c r="VCX453" s="2"/>
      <c r="VCY453" s="2"/>
      <c r="VCZ453" s="2"/>
      <c r="VDA453" s="2"/>
      <c r="VDB453" s="2"/>
      <c r="VDC453" s="2"/>
      <c r="VDD453" s="2"/>
      <c r="VDE453" s="2"/>
      <c r="VDF453" s="2"/>
      <c r="VDG453" s="2"/>
      <c r="VDH453" s="2"/>
      <c r="VDI453" s="2"/>
      <c r="VDJ453" s="2"/>
      <c r="VDK453" s="2"/>
      <c r="VDL453" s="2"/>
      <c r="VDM453" s="2"/>
      <c r="VDN453" s="2"/>
      <c r="VDO453" s="2"/>
      <c r="VDP453" s="2"/>
      <c r="VDQ453" s="2"/>
      <c r="VDR453" s="2"/>
      <c r="VDS453" s="2"/>
      <c r="VDT453" s="2"/>
      <c r="VDU453" s="2"/>
      <c r="VDV453" s="2"/>
      <c r="VDW453" s="2"/>
      <c r="VDX453" s="2"/>
      <c r="VDY453" s="2"/>
      <c r="VDZ453" s="2"/>
      <c r="VEA453" s="2"/>
      <c r="VEB453" s="2"/>
      <c r="VEC453" s="2"/>
      <c r="VED453" s="2"/>
      <c r="VEE453" s="2"/>
      <c r="VEF453" s="2"/>
      <c r="VEG453" s="2"/>
      <c r="VEH453" s="2"/>
      <c r="VEI453" s="2"/>
      <c r="VEJ453" s="2"/>
      <c r="VEK453" s="2"/>
      <c r="VEL453" s="2"/>
      <c r="VEM453" s="2"/>
      <c r="VEN453" s="2"/>
      <c r="VEO453" s="2"/>
      <c r="VEP453" s="2"/>
      <c r="VEQ453" s="2"/>
      <c r="VER453" s="2"/>
      <c r="VES453" s="2"/>
      <c r="VET453" s="2"/>
      <c r="VEU453" s="2"/>
      <c r="VEV453" s="2"/>
      <c r="VEW453" s="2"/>
      <c r="VEX453" s="2"/>
      <c r="VEY453" s="2"/>
      <c r="VEZ453" s="2"/>
      <c r="VFA453" s="2"/>
      <c r="VFB453" s="2"/>
      <c r="VFC453" s="2"/>
      <c r="VFD453" s="2"/>
      <c r="VFE453" s="2"/>
      <c r="VFF453" s="2"/>
      <c r="VFG453" s="2"/>
      <c r="VFH453" s="2"/>
      <c r="VFI453" s="2"/>
      <c r="VFJ453" s="2"/>
      <c r="VFK453" s="2"/>
      <c r="VFL453" s="2"/>
      <c r="VFM453" s="2"/>
      <c r="VFN453" s="2"/>
      <c r="VFO453" s="2"/>
      <c r="VFP453" s="2"/>
      <c r="VFQ453" s="2"/>
      <c r="VFR453" s="2"/>
      <c r="VFS453" s="2"/>
      <c r="VFT453" s="2"/>
      <c r="VFU453" s="2"/>
      <c r="VFV453" s="2"/>
      <c r="VFW453" s="2"/>
      <c r="VFX453" s="2"/>
      <c r="VFY453" s="2"/>
      <c r="VFZ453" s="2"/>
      <c r="VGA453" s="2"/>
      <c r="VGB453" s="2"/>
      <c r="VGC453" s="2"/>
      <c r="VGD453" s="2"/>
      <c r="VGE453" s="2"/>
      <c r="VGF453" s="2"/>
      <c r="VGG453" s="2"/>
      <c r="VGH453" s="2"/>
      <c r="VGI453" s="2"/>
      <c r="VGJ453" s="2"/>
      <c r="VGK453" s="2"/>
      <c r="VGL453" s="2"/>
      <c r="VGM453" s="2"/>
      <c r="VGN453" s="2"/>
      <c r="VGO453" s="2"/>
      <c r="VGP453" s="2"/>
      <c r="VGQ453" s="2"/>
      <c r="VGR453" s="2"/>
      <c r="VGS453" s="2"/>
      <c r="VGT453" s="2"/>
      <c r="VGU453" s="2"/>
      <c r="VGV453" s="2"/>
      <c r="VGW453" s="2"/>
      <c r="VGX453" s="2"/>
      <c r="VGY453" s="2"/>
      <c r="VGZ453" s="2"/>
      <c r="VHA453" s="2"/>
      <c r="VHB453" s="2"/>
      <c r="VHC453" s="2"/>
      <c r="VHD453" s="2"/>
      <c r="VHE453" s="2"/>
      <c r="VHF453" s="2"/>
      <c r="VHG453" s="2"/>
      <c r="VHH453" s="2"/>
      <c r="VHI453" s="2"/>
      <c r="VHJ453" s="2"/>
      <c r="VHK453" s="2"/>
      <c r="VHL453" s="2"/>
      <c r="VHM453" s="2"/>
      <c r="VHN453" s="2"/>
      <c r="VHO453" s="2"/>
      <c r="VHP453" s="2"/>
      <c r="VHQ453" s="2"/>
      <c r="VHR453" s="2"/>
      <c r="VHS453" s="2"/>
      <c r="VHT453" s="2"/>
      <c r="VHU453" s="2"/>
      <c r="VHV453" s="2"/>
      <c r="VHW453" s="2"/>
      <c r="VHX453" s="2"/>
      <c r="VHY453" s="2"/>
      <c r="VHZ453" s="2"/>
      <c r="VIA453" s="2"/>
      <c r="VIB453" s="2"/>
      <c r="VIC453" s="2"/>
      <c r="VID453" s="2"/>
      <c r="VIE453" s="2"/>
      <c r="VIF453" s="2"/>
      <c r="VIG453" s="2"/>
      <c r="VIH453" s="2"/>
      <c r="VII453" s="2"/>
      <c r="VIJ453" s="2"/>
      <c r="VIK453" s="2"/>
      <c r="VIL453" s="2"/>
      <c r="VIM453" s="2"/>
      <c r="VIN453" s="2"/>
      <c r="VIO453" s="2"/>
      <c r="VIP453" s="2"/>
      <c r="VIQ453" s="2"/>
      <c r="VIR453" s="2"/>
      <c r="VIS453" s="2"/>
      <c r="VIT453" s="2"/>
      <c r="VIU453" s="2"/>
      <c r="VIV453" s="2"/>
      <c r="VIW453" s="2"/>
      <c r="VIX453" s="2"/>
      <c r="VIY453" s="2"/>
      <c r="VIZ453" s="2"/>
      <c r="VJA453" s="2"/>
      <c r="VJB453" s="2"/>
      <c r="VJC453" s="2"/>
      <c r="VJD453" s="2"/>
      <c r="VJE453" s="2"/>
      <c r="VJF453" s="2"/>
      <c r="VJG453" s="2"/>
      <c r="VJH453" s="2"/>
      <c r="VJI453" s="2"/>
      <c r="VJJ453" s="2"/>
      <c r="VJK453" s="2"/>
      <c r="VJL453" s="2"/>
      <c r="VJM453" s="2"/>
      <c r="VJN453" s="2"/>
      <c r="VJO453" s="2"/>
      <c r="VJP453" s="2"/>
      <c r="VJQ453" s="2"/>
      <c r="VJR453" s="2"/>
      <c r="VJS453" s="2"/>
      <c r="VJT453" s="2"/>
      <c r="VJU453" s="2"/>
      <c r="VJV453" s="2"/>
      <c r="VJW453" s="2"/>
      <c r="VJX453" s="2"/>
      <c r="VJY453" s="2"/>
      <c r="VJZ453" s="2"/>
      <c r="VKA453" s="2"/>
      <c r="VKB453" s="2"/>
      <c r="VKC453" s="2"/>
      <c r="VKD453" s="2"/>
      <c r="VKE453" s="2"/>
      <c r="VKF453" s="2"/>
      <c r="VKG453" s="2"/>
      <c r="VKH453" s="2"/>
      <c r="VKI453" s="2"/>
      <c r="VKJ453" s="2"/>
      <c r="VKK453" s="2"/>
      <c r="VKL453" s="2"/>
      <c r="VKM453" s="2"/>
      <c r="VKN453" s="2"/>
      <c r="VKO453" s="2"/>
      <c r="VKP453" s="2"/>
      <c r="VKQ453" s="2"/>
      <c r="VKR453" s="2"/>
      <c r="VKS453" s="2"/>
      <c r="VKT453" s="2"/>
      <c r="VKU453" s="2"/>
      <c r="VKV453" s="2"/>
      <c r="VKW453" s="2"/>
      <c r="VKX453" s="2"/>
      <c r="VKY453" s="2"/>
      <c r="VKZ453" s="2"/>
      <c r="VLA453" s="2"/>
      <c r="VLB453" s="2"/>
      <c r="VLC453" s="2"/>
      <c r="VLD453" s="2"/>
      <c r="VLE453" s="2"/>
      <c r="VLF453" s="2"/>
      <c r="VLG453" s="2"/>
      <c r="VLH453" s="2"/>
      <c r="VLI453" s="2"/>
      <c r="VLJ453" s="2"/>
      <c r="VLK453" s="2"/>
      <c r="VLL453" s="2"/>
      <c r="VLM453" s="2"/>
      <c r="VLN453" s="2"/>
      <c r="VLO453" s="2"/>
      <c r="VLP453" s="2"/>
      <c r="VLQ453" s="2"/>
      <c r="VLR453" s="2"/>
      <c r="VLS453" s="2"/>
      <c r="VLT453" s="2"/>
      <c r="VLU453" s="2"/>
      <c r="VLV453" s="2"/>
      <c r="VLW453" s="2"/>
      <c r="VLX453" s="2"/>
      <c r="VLY453" s="2"/>
      <c r="VLZ453" s="2"/>
      <c r="VMA453" s="2"/>
      <c r="VMB453" s="2"/>
      <c r="VMC453" s="2"/>
      <c r="VMD453" s="2"/>
      <c r="VME453" s="2"/>
      <c r="VMF453" s="2"/>
      <c r="VMG453" s="2"/>
      <c r="VMH453" s="2"/>
      <c r="VMI453" s="2"/>
      <c r="VMJ453" s="2"/>
      <c r="VMK453" s="2"/>
      <c r="VML453" s="2"/>
      <c r="VMM453" s="2"/>
      <c r="VMN453" s="2"/>
      <c r="VMO453" s="2"/>
      <c r="VMP453" s="2"/>
      <c r="VMQ453" s="2"/>
      <c r="VMR453" s="2"/>
      <c r="VMS453" s="2"/>
      <c r="VMT453" s="2"/>
      <c r="VMU453" s="2"/>
      <c r="VMV453" s="2"/>
      <c r="VMW453" s="2"/>
      <c r="VMX453" s="2"/>
      <c r="VMY453" s="2"/>
      <c r="VMZ453" s="2"/>
      <c r="VNA453" s="2"/>
      <c r="VNB453" s="2"/>
      <c r="VNC453" s="2"/>
      <c r="VND453" s="2"/>
      <c r="VNE453" s="2"/>
      <c r="VNF453" s="2"/>
      <c r="VNG453" s="2"/>
      <c r="VNH453" s="2"/>
      <c r="VNI453" s="2"/>
      <c r="VNJ453" s="2"/>
      <c r="VNK453" s="2"/>
      <c r="VNL453" s="2"/>
      <c r="VNM453" s="2"/>
      <c r="VNN453" s="2"/>
      <c r="VNO453" s="2"/>
      <c r="VNP453" s="2"/>
      <c r="VNQ453" s="2"/>
      <c r="VNR453" s="2"/>
      <c r="VNS453" s="2"/>
      <c r="VNT453" s="2"/>
      <c r="VNU453" s="2"/>
      <c r="VNV453" s="2"/>
      <c r="VNW453" s="2"/>
      <c r="VNX453" s="2"/>
      <c r="VNY453" s="2"/>
      <c r="VNZ453" s="2"/>
      <c r="VOA453" s="2"/>
      <c r="VOB453" s="2"/>
      <c r="VOC453" s="2"/>
      <c r="VOD453" s="2"/>
      <c r="VOE453" s="2"/>
      <c r="VOF453" s="2"/>
      <c r="VOG453" s="2"/>
      <c r="VOH453" s="2"/>
      <c r="VOI453" s="2"/>
      <c r="VOJ453" s="2"/>
      <c r="VOK453" s="2"/>
      <c r="VOL453" s="2"/>
      <c r="VOM453" s="2"/>
      <c r="VON453" s="2"/>
      <c r="VOO453" s="2"/>
      <c r="VOP453" s="2"/>
      <c r="VOQ453" s="2"/>
      <c r="VOR453" s="2"/>
      <c r="VOS453" s="2"/>
      <c r="VOT453" s="2"/>
      <c r="VOU453" s="2"/>
      <c r="VOV453" s="2"/>
      <c r="VOW453" s="2"/>
      <c r="VOX453" s="2"/>
      <c r="VOY453" s="2"/>
      <c r="VOZ453" s="2"/>
      <c r="VPA453" s="2"/>
      <c r="VPB453" s="2"/>
      <c r="VPC453" s="2"/>
      <c r="VPD453" s="2"/>
      <c r="VPE453" s="2"/>
      <c r="VPF453" s="2"/>
      <c r="VPG453" s="2"/>
      <c r="VPH453" s="2"/>
      <c r="VPI453" s="2"/>
      <c r="VPJ453" s="2"/>
      <c r="VPK453" s="2"/>
      <c r="VPL453" s="2"/>
      <c r="VPM453" s="2"/>
      <c r="VPN453" s="2"/>
      <c r="VPO453" s="2"/>
      <c r="VPP453" s="2"/>
      <c r="VPQ453" s="2"/>
      <c r="VPR453" s="2"/>
      <c r="VPS453" s="2"/>
      <c r="VPT453" s="2"/>
      <c r="VPU453" s="2"/>
      <c r="VPV453" s="2"/>
      <c r="VPW453" s="2"/>
      <c r="VPX453" s="2"/>
      <c r="VPY453" s="2"/>
      <c r="VPZ453" s="2"/>
      <c r="VQA453" s="2"/>
      <c r="VQB453" s="2"/>
      <c r="VQC453" s="2"/>
      <c r="VQD453" s="2"/>
      <c r="VQE453" s="2"/>
      <c r="VQF453" s="2"/>
      <c r="VQG453" s="2"/>
      <c r="VQH453" s="2"/>
      <c r="VQI453" s="2"/>
      <c r="VQJ453" s="2"/>
      <c r="VQK453" s="2"/>
      <c r="VQL453" s="2"/>
      <c r="VQM453" s="2"/>
      <c r="VQN453" s="2"/>
      <c r="VQO453" s="2"/>
      <c r="VQP453" s="2"/>
      <c r="VQQ453" s="2"/>
      <c r="VQR453" s="2"/>
      <c r="VQS453" s="2"/>
      <c r="VQT453" s="2"/>
      <c r="VQU453" s="2"/>
      <c r="VQV453" s="2"/>
      <c r="VQW453" s="2"/>
      <c r="VQX453" s="2"/>
      <c r="VQY453" s="2"/>
      <c r="VQZ453" s="2"/>
      <c r="VRA453" s="2"/>
      <c r="VRB453" s="2"/>
      <c r="VRC453" s="2"/>
      <c r="VRD453" s="2"/>
      <c r="VRE453" s="2"/>
      <c r="VRF453" s="2"/>
      <c r="VRG453" s="2"/>
      <c r="VRH453" s="2"/>
      <c r="VRI453" s="2"/>
      <c r="VRJ453" s="2"/>
      <c r="VRK453" s="2"/>
      <c r="VRL453" s="2"/>
      <c r="VRM453" s="2"/>
      <c r="VRN453" s="2"/>
      <c r="VRO453" s="2"/>
      <c r="VRP453" s="2"/>
      <c r="VRQ453" s="2"/>
      <c r="VRR453" s="2"/>
      <c r="VRS453" s="2"/>
      <c r="VRT453" s="2"/>
      <c r="VRU453" s="2"/>
      <c r="VRV453" s="2"/>
      <c r="VRW453" s="2"/>
      <c r="VRX453" s="2"/>
      <c r="VRY453" s="2"/>
      <c r="VRZ453" s="2"/>
      <c r="VSA453" s="2"/>
      <c r="VSB453" s="2"/>
      <c r="VSC453" s="2"/>
      <c r="VSD453" s="2"/>
      <c r="VSE453" s="2"/>
      <c r="VSF453" s="2"/>
      <c r="VSG453" s="2"/>
      <c r="VSH453" s="2"/>
      <c r="VSI453" s="2"/>
      <c r="VSJ453" s="2"/>
      <c r="VSK453" s="2"/>
      <c r="VSL453" s="2"/>
      <c r="VSM453" s="2"/>
      <c r="VSN453" s="2"/>
      <c r="VSO453" s="2"/>
      <c r="VSP453" s="2"/>
      <c r="VSQ453" s="2"/>
      <c r="VSR453" s="2"/>
      <c r="VSS453" s="2"/>
      <c r="VST453" s="2"/>
      <c r="VSU453" s="2"/>
      <c r="VSV453" s="2"/>
      <c r="VSW453" s="2"/>
      <c r="VSX453" s="2"/>
      <c r="VSY453" s="2"/>
      <c r="VSZ453" s="2"/>
      <c r="VTA453" s="2"/>
      <c r="VTB453" s="2"/>
      <c r="VTC453" s="2"/>
      <c r="VTD453" s="2"/>
      <c r="VTE453" s="2"/>
      <c r="VTF453" s="2"/>
      <c r="VTG453" s="2"/>
      <c r="VTH453" s="2"/>
      <c r="VTI453" s="2"/>
      <c r="VTJ453" s="2"/>
      <c r="VTK453" s="2"/>
      <c r="VTL453" s="2"/>
      <c r="VTM453" s="2"/>
      <c r="VTN453" s="2"/>
      <c r="VTO453" s="2"/>
      <c r="VTP453" s="2"/>
      <c r="VTQ453" s="2"/>
      <c r="VTR453" s="2"/>
      <c r="VTS453" s="2"/>
      <c r="VTT453" s="2"/>
      <c r="VTU453" s="2"/>
      <c r="VTV453" s="2"/>
      <c r="VTW453" s="2"/>
      <c r="VTX453" s="2"/>
      <c r="VTY453" s="2"/>
      <c r="VTZ453" s="2"/>
      <c r="VUA453" s="2"/>
      <c r="VUB453" s="2"/>
      <c r="VUC453" s="2"/>
      <c r="VUD453" s="2"/>
      <c r="VUE453" s="2"/>
      <c r="VUF453" s="2"/>
      <c r="VUG453" s="2"/>
      <c r="VUH453" s="2"/>
      <c r="VUI453" s="2"/>
      <c r="VUJ453" s="2"/>
      <c r="VUK453" s="2"/>
      <c r="VUL453" s="2"/>
      <c r="VUM453" s="2"/>
      <c r="VUN453" s="2"/>
      <c r="VUO453" s="2"/>
      <c r="VUP453" s="2"/>
      <c r="VUQ453" s="2"/>
      <c r="VUR453" s="2"/>
      <c r="VUS453" s="2"/>
      <c r="VUT453" s="2"/>
      <c r="VUU453" s="2"/>
      <c r="VUV453" s="2"/>
      <c r="VUW453" s="2"/>
      <c r="VUX453" s="2"/>
      <c r="VUY453" s="2"/>
      <c r="VUZ453" s="2"/>
      <c r="VVA453" s="2"/>
      <c r="VVB453" s="2"/>
      <c r="VVC453" s="2"/>
      <c r="VVD453" s="2"/>
      <c r="VVE453" s="2"/>
      <c r="VVF453" s="2"/>
      <c r="VVG453" s="2"/>
      <c r="VVH453" s="2"/>
      <c r="VVI453" s="2"/>
      <c r="VVJ453" s="2"/>
      <c r="VVK453" s="2"/>
      <c r="VVL453" s="2"/>
      <c r="VVM453" s="2"/>
      <c r="VVN453" s="2"/>
      <c r="VVO453" s="2"/>
      <c r="VVP453" s="2"/>
      <c r="VVQ453" s="2"/>
      <c r="VVR453" s="2"/>
      <c r="VVS453" s="2"/>
      <c r="VVT453" s="2"/>
      <c r="VVU453" s="2"/>
      <c r="VVV453" s="2"/>
      <c r="VVW453" s="2"/>
      <c r="VVX453" s="2"/>
      <c r="VVY453" s="2"/>
      <c r="VVZ453" s="2"/>
      <c r="VWA453" s="2"/>
      <c r="VWB453" s="2"/>
      <c r="VWC453" s="2"/>
      <c r="VWD453" s="2"/>
      <c r="VWE453" s="2"/>
      <c r="VWF453" s="2"/>
      <c r="VWG453" s="2"/>
      <c r="VWH453" s="2"/>
      <c r="VWI453" s="2"/>
      <c r="VWJ453" s="2"/>
      <c r="VWK453" s="2"/>
      <c r="VWL453" s="2"/>
      <c r="VWM453" s="2"/>
      <c r="VWN453" s="2"/>
      <c r="VWO453" s="2"/>
      <c r="VWP453" s="2"/>
      <c r="VWQ453" s="2"/>
      <c r="VWR453" s="2"/>
      <c r="VWS453" s="2"/>
      <c r="VWT453" s="2"/>
      <c r="VWU453" s="2"/>
      <c r="VWV453" s="2"/>
      <c r="VWW453" s="2"/>
      <c r="VWX453" s="2"/>
      <c r="VWY453" s="2"/>
      <c r="VWZ453" s="2"/>
      <c r="VXA453" s="2"/>
      <c r="VXB453" s="2"/>
      <c r="VXC453" s="2"/>
      <c r="VXD453" s="2"/>
      <c r="VXE453" s="2"/>
      <c r="VXF453" s="2"/>
      <c r="VXG453" s="2"/>
      <c r="VXH453" s="2"/>
      <c r="VXI453" s="2"/>
      <c r="VXJ453" s="2"/>
      <c r="VXK453" s="2"/>
      <c r="VXL453" s="2"/>
      <c r="VXM453" s="2"/>
      <c r="VXN453" s="2"/>
      <c r="VXO453" s="2"/>
      <c r="VXP453" s="2"/>
      <c r="VXQ453" s="2"/>
      <c r="VXR453" s="2"/>
      <c r="VXS453" s="2"/>
      <c r="VXT453" s="2"/>
      <c r="VXU453" s="2"/>
      <c r="VXV453" s="2"/>
      <c r="VXW453" s="2"/>
      <c r="VXX453" s="2"/>
      <c r="VXY453" s="2"/>
      <c r="VXZ453" s="2"/>
      <c r="VYA453" s="2"/>
      <c r="VYB453" s="2"/>
      <c r="VYC453" s="2"/>
      <c r="VYD453" s="2"/>
      <c r="VYE453" s="2"/>
      <c r="VYF453" s="2"/>
      <c r="VYG453" s="2"/>
      <c r="VYH453" s="2"/>
      <c r="VYI453" s="2"/>
      <c r="VYJ453" s="2"/>
      <c r="VYK453" s="2"/>
      <c r="VYL453" s="2"/>
      <c r="VYM453" s="2"/>
      <c r="VYN453" s="2"/>
      <c r="VYO453" s="2"/>
      <c r="VYP453" s="2"/>
      <c r="VYQ453" s="2"/>
      <c r="VYR453" s="2"/>
      <c r="VYS453" s="2"/>
      <c r="VYT453" s="2"/>
      <c r="VYU453" s="2"/>
      <c r="VYV453" s="2"/>
      <c r="VYW453" s="2"/>
      <c r="VYX453" s="2"/>
      <c r="VYY453" s="2"/>
      <c r="VYZ453" s="2"/>
      <c r="VZA453" s="2"/>
      <c r="VZB453" s="2"/>
      <c r="VZC453" s="2"/>
      <c r="VZD453" s="2"/>
      <c r="VZE453" s="2"/>
      <c r="VZF453" s="2"/>
      <c r="VZG453" s="2"/>
      <c r="VZH453" s="2"/>
      <c r="VZI453" s="2"/>
      <c r="VZJ453" s="2"/>
      <c r="VZK453" s="2"/>
      <c r="VZL453" s="2"/>
      <c r="VZM453" s="2"/>
      <c r="VZN453" s="2"/>
      <c r="VZO453" s="2"/>
      <c r="VZP453" s="2"/>
      <c r="VZQ453" s="2"/>
      <c r="VZR453" s="2"/>
      <c r="VZS453" s="2"/>
      <c r="VZT453" s="2"/>
      <c r="VZU453" s="2"/>
      <c r="VZV453" s="2"/>
      <c r="VZW453" s="2"/>
      <c r="VZX453" s="2"/>
      <c r="VZY453" s="2"/>
      <c r="VZZ453" s="2"/>
      <c r="WAA453" s="2"/>
      <c r="WAB453" s="2"/>
      <c r="WAC453" s="2"/>
      <c r="WAD453" s="2"/>
      <c r="WAE453" s="2"/>
      <c r="WAF453" s="2"/>
      <c r="WAG453" s="2"/>
      <c r="WAH453" s="2"/>
      <c r="WAI453" s="2"/>
      <c r="WAJ453" s="2"/>
      <c r="WAK453" s="2"/>
      <c r="WAL453" s="2"/>
      <c r="WAM453" s="2"/>
      <c r="WAN453" s="2"/>
      <c r="WAO453" s="2"/>
      <c r="WAP453" s="2"/>
      <c r="WAQ453" s="2"/>
      <c r="WAR453" s="2"/>
      <c r="WAS453" s="2"/>
      <c r="WAT453" s="2"/>
      <c r="WAU453" s="2"/>
      <c r="WAV453" s="2"/>
      <c r="WAW453" s="2"/>
      <c r="WAX453" s="2"/>
      <c r="WAY453" s="2"/>
      <c r="WAZ453" s="2"/>
      <c r="WBA453" s="2"/>
      <c r="WBB453" s="2"/>
      <c r="WBC453" s="2"/>
      <c r="WBD453" s="2"/>
      <c r="WBE453" s="2"/>
      <c r="WBF453" s="2"/>
      <c r="WBG453" s="2"/>
      <c r="WBH453" s="2"/>
      <c r="WBI453" s="2"/>
      <c r="WBJ453" s="2"/>
      <c r="WBK453" s="2"/>
      <c r="WBL453" s="2"/>
      <c r="WBM453" s="2"/>
      <c r="WBN453" s="2"/>
      <c r="WBO453" s="2"/>
      <c r="WBP453" s="2"/>
      <c r="WBQ453" s="2"/>
      <c r="WBR453" s="2"/>
      <c r="WBS453" s="2"/>
      <c r="WBT453" s="2"/>
      <c r="WBU453" s="2"/>
      <c r="WBV453" s="2"/>
      <c r="WBW453" s="2"/>
      <c r="WBX453" s="2"/>
      <c r="WBY453" s="2"/>
      <c r="WBZ453" s="2"/>
      <c r="WCA453" s="2"/>
      <c r="WCB453" s="2"/>
      <c r="WCC453" s="2"/>
      <c r="WCD453" s="2"/>
      <c r="WCE453" s="2"/>
      <c r="WCF453" s="2"/>
      <c r="WCG453" s="2"/>
      <c r="WCH453" s="2"/>
      <c r="WCI453" s="2"/>
      <c r="WCJ453" s="2"/>
      <c r="WCK453" s="2"/>
      <c r="WCL453" s="2"/>
      <c r="WCM453" s="2"/>
      <c r="WCN453" s="2"/>
      <c r="WCO453" s="2"/>
      <c r="WCP453" s="2"/>
      <c r="WCQ453" s="2"/>
      <c r="WCR453" s="2"/>
      <c r="WCS453" s="2"/>
      <c r="WCT453" s="2"/>
      <c r="WCU453" s="2"/>
      <c r="WCV453" s="2"/>
      <c r="WCW453" s="2"/>
      <c r="WCX453" s="2"/>
      <c r="WCY453" s="2"/>
      <c r="WCZ453" s="2"/>
      <c r="WDA453" s="2"/>
      <c r="WDB453" s="2"/>
      <c r="WDC453" s="2"/>
      <c r="WDD453" s="2"/>
      <c r="WDE453" s="2"/>
      <c r="WDF453" s="2"/>
      <c r="WDG453" s="2"/>
      <c r="WDH453" s="2"/>
      <c r="WDI453" s="2"/>
      <c r="WDJ453" s="2"/>
      <c r="WDK453" s="2"/>
      <c r="WDL453" s="2"/>
      <c r="WDM453" s="2"/>
      <c r="WDN453" s="2"/>
      <c r="WDO453" s="2"/>
      <c r="WDP453" s="2"/>
      <c r="WDQ453" s="2"/>
      <c r="WDR453" s="2"/>
      <c r="WDS453" s="2"/>
      <c r="WDT453" s="2"/>
      <c r="WDU453" s="2"/>
      <c r="WDV453" s="2"/>
      <c r="WDW453" s="2"/>
      <c r="WDX453" s="2"/>
      <c r="WDY453" s="2"/>
      <c r="WDZ453" s="2"/>
      <c r="WEA453" s="2"/>
      <c r="WEB453" s="2"/>
      <c r="WEC453" s="2"/>
      <c r="WED453" s="2"/>
      <c r="WEE453" s="2"/>
      <c r="WEF453" s="2"/>
      <c r="WEG453" s="2"/>
      <c r="WEH453" s="2"/>
      <c r="WEI453" s="2"/>
      <c r="WEJ453" s="2"/>
      <c r="WEK453" s="2"/>
      <c r="WEL453" s="2"/>
      <c r="WEM453" s="2"/>
      <c r="WEN453" s="2"/>
      <c r="WEO453" s="2"/>
      <c r="WEP453" s="2"/>
      <c r="WEQ453" s="2"/>
      <c r="WER453" s="2"/>
      <c r="WES453" s="2"/>
      <c r="WET453" s="2"/>
      <c r="WEU453" s="2"/>
      <c r="WEV453" s="2"/>
      <c r="WEW453" s="2"/>
      <c r="WEX453" s="2"/>
      <c r="WEY453" s="2"/>
      <c r="WEZ453" s="2"/>
      <c r="WFA453" s="2"/>
      <c r="WFB453" s="2"/>
      <c r="WFC453" s="2"/>
      <c r="WFD453" s="2"/>
      <c r="WFE453" s="2"/>
      <c r="WFF453" s="2"/>
      <c r="WFG453" s="2"/>
      <c r="WFH453" s="2"/>
      <c r="WFI453" s="2"/>
      <c r="WFJ453" s="2"/>
      <c r="WFK453" s="2"/>
      <c r="WFL453" s="2"/>
      <c r="WFM453" s="2"/>
      <c r="WFN453" s="2"/>
      <c r="WFO453" s="2"/>
      <c r="WFP453" s="2"/>
      <c r="WFQ453" s="2"/>
      <c r="WFR453" s="2"/>
      <c r="WFS453" s="2"/>
      <c r="WFT453" s="2"/>
      <c r="WFU453" s="2"/>
      <c r="WFV453" s="2"/>
      <c r="WFW453" s="2"/>
      <c r="WFX453" s="2"/>
      <c r="WFY453" s="2"/>
      <c r="WFZ453" s="2"/>
      <c r="WGA453" s="2"/>
      <c r="WGB453" s="2"/>
      <c r="WGC453" s="2"/>
      <c r="WGD453" s="2"/>
      <c r="WGE453" s="2"/>
      <c r="WGF453" s="2"/>
      <c r="WGG453" s="2"/>
      <c r="WGH453" s="2"/>
      <c r="WGI453" s="2"/>
      <c r="WGJ453" s="2"/>
      <c r="WGK453" s="2"/>
      <c r="WGL453" s="2"/>
      <c r="WGM453" s="2"/>
      <c r="WGN453" s="2"/>
      <c r="WGO453" s="2"/>
      <c r="WGP453" s="2"/>
      <c r="WGQ453" s="2"/>
      <c r="WGR453" s="2"/>
      <c r="WGS453" s="2"/>
      <c r="WGT453" s="2"/>
      <c r="WGU453" s="2"/>
      <c r="WGV453" s="2"/>
      <c r="WGW453" s="2"/>
      <c r="WGX453" s="2"/>
      <c r="WGY453" s="2"/>
      <c r="WGZ453" s="2"/>
      <c r="WHA453" s="2"/>
      <c r="WHB453" s="2"/>
      <c r="WHC453" s="2"/>
      <c r="WHD453" s="2"/>
      <c r="WHE453" s="2"/>
      <c r="WHF453" s="2"/>
      <c r="WHG453" s="2"/>
      <c r="WHH453" s="2"/>
      <c r="WHI453" s="2"/>
      <c r="WHJ453" s="2"/>
      <c r="WHK453" s="2"/>
      <c r="WHL453" s="2"/>
      <c r="WHM453" s="2"/>
      <c r="WHN453" s="2"/>
      <c r="WHO453" s="2"/>
      <c r="WHP453" s="2"/>
      <c r="WHQ453" s="2"/>
      <c r="WHR453" s="2"/>
      <c r="WHS453" s="2"/>
      <c r="WHT453" s="2"/>
      <c r="WHU453" s="2"/>
      <c r="WHV453" s="2"/>
      <c r="WHW453" s="2"/>
      <c r="WHX453" s="2"/>
      <c r="WHY453" s="2"/>
      <c r="WHZ453" s="2"/>
      <c r="WIA453" s="2"/>
      <c r="WIB453" s="2"/>
      <c r="WIC453" s="2"/>
      <c r="WID453" s="2"/>
      <c r="WIE453" s="2"/>
      <c r="WIF453" s="2"/>
      <c r="WIG453" s="2"/>
      <c r="WIH453" s="2"/>
      <c r="WII453" s="2"/>
      <c r="WIJ453" s="2"/>
      <c r="WIK453" s="2"/>
      <c r="WIL453" s="2"/>
      <c r="WIM453" s="2"/>
      <c r="WIN453" s="2"/>
      <c r="WIO453" s="2"/>
      <c r="WIP453" s="2"/>
      <c r="WIQ453" s="2"/>
      <c r="WIR453" s="2"/>
      <c r="WIS453" s="2"/>
      <c r="WIT453" s="2"/>
      <c r="WIU453" s="2"/>
      <c r="WIV453" s="2"/>
      <c r="WIW453" s="2"/>
      <c r="WIX453" s="2"/>
      <c r="WIY453" s="2"/>
      <c r="WIZ453" s="2"/>
      <c r="WJA453" s="2"/>
      <c r="WJB453" s="2"/>
      <c r="WJC453" s="2"/>
      <c r="WJD453" s="2"/>
      <c r="WJE453" s="2"/>
      <c r="WJF453" s="2"/>
      <c r="WJG453" s="2"/>
      <c r="WJH453" s="2"/>
      <c r="WJI453" s="2"/>
      <c r="WJJ453" s="2"/>
      <c r="WJK453" s="2"/>
      <c r="WJL453" s="2"/>
      <c r="WJM453" s="2"/>
      <c r="WJN453" s="2"/>
      <c r="WJO453" s="2"/>
      <c r="WJP453" s="2"/>
      <c r="WJQ453" s="2"/>
      <c r="WJR453" s="2"/>
      <c r="WJS453" s="2"/>
      <c r="WJT453" s="2"/>
      <c r="WJU453" s="2"/>
      <c r="WJV453" s="2"/>
      <c r="WJW453" s="2"/>
      <c r="WJX453" s="2"/>
      <c r="WJY453" s="2"/>
      <c r="WJZ453" s="2"/>
      <c r="WKA453" s="2"/>
      <c r="WKB453" s="2"/>
      <c r="WKC453" s="2"/>
      <c r="WKD453" s="2"/>
      <c r="WKE453" s="2"/>
      <c r="WKF453" s="2"/>
      <c r="WKG453" s="2"/>
      <c r="WKH453" s="2"/>
      <c r="WKI453" s="2"/>
      <c r="WKJ453" s="2"/>
      <c r="WKK453" s="2"/>
      <c r="WKL453" s="2"/>
      <c r="WKM453" s="2"/>
      <c r="WKN453" s="2"/>
      <c r="WKO453" s="2"/>
      <c r="WKP453" s="2"/>
      <c r="WKQ453" s="2"/>
      <c r="WKR453" s="2"/>
      <c r="WKS453" s="2"/>
      <c r="WKT453" s="2"/>
      <c r="WKU453" s="2"/>
      <c r="WKV453" s="2"/>
      <c r="WKW453" s="2"/>
      <c r="WKX453" s="2"/>
      <c r="WKY453" s="2"/>
      <c r="WKZ453" s="2"/>
      <c r="WLA453" s="2"/>
      <c r="WLB453" s="2"/>
      <c r="WLC453" s="2"/>
      <c r="WLD453" s="2"/>
      <c r="WLE453" s="2"/>
      <c r="WLF453" s="2"/>
      <c r="WLG453" s="2"/>
      <c r="WLH453" s="2"/>
      <c r="WLI453" s="2"/>
      <c r="WLJ453" s="2"/>
      <c r="WLK453" s="2"/>
      <c r="WLL453" s="2"/>
      <c r="WLM453" s="2"/>
      <c r="WLN453" s="2"/>
      <c r="WLO453" s="2"/>
      <c r="WLP453" s="2"/>
      <c r="WLQ453" s="2"/>
      <c r="WLR453" s="2"/>
      <c r="WLS453" s="2"/>
      <c r="WLT453" s="2"/>
      <c r="WLU453" s="2"/>
      <c r="WLV453" s="2"/>
      <c r="WLW453" s="2"/>
      <c r="WLX453" s="2"/>
      <c r="WLY453" s="2"/>
      <c r="WLZ453" s="2"/>
      <c r="WMA453" s="2"/>
      <c r="WMB453" s="2"/>
      <c r="WMC453" s="2"/>
      <c r="WMD453" s="2"/>
      <c r="WME453" s="2"/>
      <c r="WMF453" s="2"/>
      <c r="WMG453" s="2"/>
      <c r="WMH453" s="2"/>
      <c r="WMI453" s="2"/>
      <c r="WMJ453" s="2"/>
      <c r="WMK453" s="2"/>
      <c r="WML453" s="2"/>
      <c r="WMM453" s="2"/>
      <c r="WMN453" s="2"/>
      <c r="WMO453" s="2"/>
      <c r="WMP453" s="2"/>
      <c r="WMQ453" s="2"/>
      <c r="WMR453" s="2"/>
      <c r="WMS453" s="2"/>
      <c r="WMT453" s="2"/>
      <c r="WMU453" s="2"/>
      <c r="WMV453" s="2"/>
      <c r="WMW453" s="2"/>
      <c r="WMX453" s="2"/>
      <c r="WMY453" s="2"/>
      <c r="WMZ453" s="2"/>
      <c r="WNA453" s="2"/>
      <c r="WNB453" s="2"/>
      <c r="WNC453" s="2"/>
      <c r="WND453" s="2"/>
      <c r="WNE453" s="2"/>
      <c r="WNF453" s="2"/>
      <c r="WNG453" s="2"/>
      <c r="WNH453" s="2"/>
      <c r="WNI453" s="2"/>
      <c r="WNJ453" s="2"/>
      <c r="WNK453" s="2"/>
      <c r="WNL453" s="2"/>
      <c r="WNM453" s="2"/>
      <c r="WNN453" s="2"/>
      <c r="WNO453" s="2"/>
      <c r="WNP453" s="2"/>
      <c r="WNQ453" s="2"/>
      <c r="WNR453" s="2"/>
      <c r="WNS453" s="2"/>
      <c r="WNT453" s="2"/>
      <c r="WNU453" s="2"/>
      <c r="WNV453" s="2"/>
      <c r="WNW453" s="2"/>
      <c r="WNX453" s="2"/>
      <c r="WNY453" s="2"/>
      <c r="WNZ453" s="2"/>
      <c r="WOA453" s="2"/>
      <c r="WOB453" s="2"/>
      <c r="WOC453" s="2"/>
      <c r="WOD453" s="2"/>
      <c r="WOE453" s="2"/>
      <c r="WOF453" s="2"/>
      <c r="WOG453" s="2"/>
      <c r="WOH453" s="2"/>
      <c r="WOI453" s="2"/>
      <c r="WOJ453" s="2"/>
      <c r="WOK453" s="2"/>
      <c r="WOL453" s="2"/>
      <c r="WOM453" s="2"/>
      <c r="WON453" s="2"/>
      <c r="WOO453" s="2"/>
      <c r="WOP453" s="2"/>
      <c r="WOQ453" s="2"/>
      <c r="WOR453" s="2"/>
      <c r="WOS453" s="2"/>
      <c r="WOT453" s="2"/>
      <c r="WOU453" s="2"/>
      <c r="WOV453" s="2"/>
      <c r="WOW453" s="2"/>
      <c r="WOX453" s="2"/>
      <c r="WOY453" s="2"/>
      <c r="WOZ453" s="2"/>
      <c r="WPA453" s="2"/>
      <c r="WPB453" s="2"/>
      <c r="WPC453" s="2"/>
      <c r="WPD453" s="2"/>
      <c r="WPE453" s="2"/>
      <c r="WPF453" s="2"/>
      <c r="WPG453" s="2"/>
      <c r="WPH453" s="2"/>
      <c r="WPI453" s="2"/>
      <c r="WPJ453" s="2"/>
      <c r="WPK453" s="2"/>
      <c r="WPL453" s="2"/>
      <c r="WPM453" s="2"/>
      <c r="WPN453" s="2"/>
      <c r="WPO453" s="2"/>
      <c r="WPP453" s="2"/>
      <c r="WPQ453" s="2"/>
      <c r="WPR453" s="2"/>
      <c r="WPS453" s="2"/>
      <c r="WPT453" s="2"/>
      <c r="WPU453" s="2"/>
      <c r="WPV453" s="2"/>
      <c r="WPW453" s="2"/>
      <c r="WPX453" s="2"/>
      <c r="WPY453" s="2"/>
      <c r="WPZ453" s="2"/>
      <c r="WQA453" s="2"/>
      <c r="WQB453" s="2"/>
      <c r="WQC453" s="2"/>
      <c r="WQD453" s="2"/>
      <c r="WQE453" s="2"/>
      <c r="WQF453" s="2"/>
      <c r="WQG453" s="2"/>
      <c r="WQH453" s="2"/>
      <c r="WQI453" s="2"/>
      <c r="WQJ453" s="2"/>
      <c r="WQK453" s="2"/>
      <c r="WQL453" s="2"/>
      <c r="WQM453" s="2"/>
      <c r="WQN453" s="2"/>
      <c r="WQO453" s="2"/>
      <c r="WQP453" s="2"/>
      <c r="WQQ453" s="2"/>
      <c r="WQR453" s="2"/>
      <c r="WQS453" s="2"/>
      <c r="WQT453" s="2"/>
      <c r="WQU453" s="2"/>
      <c r="WQV453" s="2"/>
      <c r="WQW453" s="2"/>
      <c r="WQX453" s="2"/>
      <c r="WQY453" s="2"/>
      <c r="WQZ453" s="2"/>
      <c r="WRA453" s="2"/>
      <c r="WRB453" s="2"/>
      <c r="WRC453" s="2"/>
      <c r="WRD453" s="2"/>
      <c r="WRE453" s="2"/>
      <c r="WRF453" s="2"/>
      <c r="WRG453" s="2"/>
      <c r="WRH453" s="2"/>
      <c r="WRI453" s="2"/>
      <c r="WRJ453" s="2"/>
      <c r="WRK453" s="2"/>
      <c r="WRL453" s="2"/>
      <c r="WRM453" s="2"/>
      <c r="WRN453" s="2"/>
      <c r="WRO453" s="2"/>
      <c r="WRP453" s="2"/>
      <c r="WRQ453" s="2"/>
      <c r="WRR453" s="2"/>
      <c r="WRS453" s="2"/>
      <c r="WRT453" s="2"/>
      <c r="WRU453" s="2"/>
      <c r="WRV453" s="2"/>
      <c r="WRW453" s="2"/>
      <c r="WRX453" s="2"/>
      <c r="WRY453" s="2"/>
      <c r="WRZ453" s="2"/>
      <c r="WSA453" s="2"/>
      <c r="WSB453" s="2"/>
      <c r="WSC453" s="2"/>
      <c r="WSD453" s="2"/>
      <c r="WSE453" s="2"/>
      <c r="WSF453" s="2"/>
      <c r="WSG453" s="2"/>
      <c r="WSH453" s="2"/>
      <c r="WSI453" s="2"/>
      <c r="WSJ453" s="2"/>
      <c r="WSK453" s="2"/>
      <c r="WSL453" s="2"/>
      <c r="WSM453" s="2"/>
      <c r="WSN453" s="2"/>
      <c r="WSO453" s="2"/>
      <c r="WSP453" s="2"/>
      <c r="WSQ453" s="2"/>
      <c r="WSR453" s="2"/>
      <c r="WSS453" s="2"/>
      <c r="WST453" s="2"/>
      <c r="WSU453" s="2"/>
      <c r="WSV453" s="2"/>
      <c r="WSW453" s="2"/>
      <c r="WSX453" s="2"/>
      <c r="WSY453" s="2"/>
      <c r="WSZ453" s="2"/>
      <c r="WTA453" s="2"/>
      <c r="WTB453" s="2"/>
      <c r="WTC453" s="2"/>
      <c r="WTD453" s="2"/>
      <c r="WTE453" s="2"/>
      <c r="WTF453" s="2"/>
      <c r="WTG453" s="2"/>
      <c r="WTH453" s="2"/>
      <c r="WTI453" s="2"/>
      <c r="WTJ453" s="2"/>
      <c r="WTK453" s="2"/>
      <c r="WTL453" s="2"/>
      <c r="WTM453" s="2"/>
      <c r="WTN453" s="2"/>
      <c r="WTO453" s="2"/>
      <c r="WTP453" s="2"/>
      <c r="WTQ453" s="2"/>
      <c r="WTR453" s="2"/>
      <c r="WTS453" s="2"/>
      <c r="WTT453" s="2"/>
      <c r="WTU453" s="2"/>
      <c r="WTV453" s="2"/>
      <c r="WTW453" s="2"/>
      <c r="WTX453" s="2"/>
      <c r="WTY453" s="2"/>
      <c r="WTZ453" s="2"/>
      <c r="WUA453" s="2"/>
      <c r="WUB453" s="2"/>
      <c r="WUC453" s="2"/>
      <c r="WUD453" s="2"/>
      <c r="WUE453" s="2"/>
      <c r="WUF453" s="2"/>
      <c r="WUG453" s="2"/>
      <c r="WUH453" s="2"/>
      <c r="WUI453" s="2"/>
      <c r="WUJ453" s="2"/>
      <c r="WUK453" s="2"/>
      <c r="WUL453" s="2"/>
      <c r="WUM453" s="2"/>
      <c r="WUN453" s="2"/>
      <c r="WUO453" s="2"/>
      <c r="WUP453" s="2"/>
      <c r="WUQ453" s="2"/>
      <c r="WUR453" s="2"/>
      <c r="WUS453" s="2"/>
      <c r="WUT453" s="2"/>
      <c r="WUU453" s="2"/>
      <c r="WUV453" s="2"/>
      <c r="WUW453" s="2"/>
      <c r="WUX453" s="2"/>
      <c r="WUY453" s="2"/>
      <c r="WUZ453" s="2"/>
      <c r="WVA453" s="2"/>
      <c r="WVB453" s="2"/>
      <c r="WVC453" s="2"/>
      <c r="WVD453" s="2"/>
      <c r="WVE453" s="2"/>
      <c r="WVF453" s="2"/>
      <c r="WVG453" s="2"/>
      <c r="WVH453" s="2"/>
      <c r="WVI453" s="2"/>
      <c r="WVJ453" s="2"/>
      <c r="WVK453" s="2"/>
      <c r="WVL453" s="2"/>
      <c r="WVM453" s="2"/>
      <c r="WVN453" s="2"/>
      <c r="WVO453" s="2"/>
      <c r="WVP453" s="2"/>
      <c r="WVQ453" s="2"/>
      <c r="WVR453" s="2"/>
      <c r="WVS453" s="2"/>
      <c r="WVT453" s="2"/>
      <c r="WVU453" s="2"/>
      <c r="WVV453" s="2"/>
      <c r="WVW453" s="2"/>
      <c r="WVX453" s="2"/>
      <c r="WVY453" s="2"/>
      <c r="WVZ453" s="2"/>
      <c r="WWA453" s="2"/>
      <c r="WWB453" s="2"/>
      <c r="WWC453" s="2"/>
      <c r="WWD453" s="2"/>
      <c r="WWE453" s="2"/>
      <c r="WWF453" s="2"/>
      <c r="WWG453" s="2"/>
      <c r="WWH453" s="2"/>
      <c r="WWI453" s="2"/>
      <c r="WWJ453" s="2"/>
      <c r="WWK453" s="2"/>
      <c r="WWL453" s="2"/>
      <c r="WWM453" s="2"/>
      <c r="WWN453" s="2"/>
      <c r="WWO453" s="2"/>
      <c r="WWP453" s="2"/>
      <c r="WWQ453" s="2"/>
      <c r="WWR453" s="2"/>
      <c r="WWS453" s="2"/>
      <c r="WWT453" s="2"/>
      <c r="WWU453" s="2"/>
      <c r="WWV453" s="2"/>
      <c r="WWW453" s="2"/>
      <c r="WWX453" s="2"/>
      <c r="WWY453" s="2"/>
      <c r="WWZ453" s="2"/>
      <c r="WXA453" s="2"/>
      <c r="WXB453" s="2"/>
      <c r="WXC453" s="2"/>
      <c r="WXD453" s="2"/>
      <c r="WXE453" s="2"/>
      <c r="WXF453" s="2"/>
      <c r="WXG453" s="2"/>
      <c r="WXH453" s="2"/>
      <c r="WXI453" s="2"/>
      <c r="WXJ453" s="2"/>
      <c r="WXK453" s="2"/>
      <c r="WXL453" s="2"/>
      <c r="WXM453" s="2"/>
      <c r="WXN453" s="2"/>
      <c r="WXO453" s="2"/>
      <c r="WXP453" s="2"/>
      <c r="WXQ453" s="2"/>
      <c r="WXR453" s="2"/>
      <c r="WXS453" s="2"/>
      <c r="WXT453" s="2"/>
      <c r="WXU453" s="2"/>
      <c r="WXV453" s="2"/>
      <c r="WXW453" s="2"/>
      <c r="WXX453" s="2"/>
      <c r="WXY453" s="2"/>
      <c r="WXZ453" s="2"/>
      <c r="WYA453" s="2"/>
      <c r="WYB453" s="2"/>
      <c r="WYC453" s="2"/>
      <c r="WYD453" s="2"/>
      <c r="WYE453" s="2"/>
      <c r="WYF453" s="2"/>
      <c r="WYG453" s="2"/>
      <c r="WYH453" s="2"/>
      <c r="WYI453" s="2"/>
      <c r="WYJ453" s="2"/>
      <c r="WYK453" s="2"/>
      <c r="WYL453" s="2"/>
      <c r="WYM453" s="2"/>
      <c r="WYN453" s="2"/>
      <c r="WYO453" s="2"/>
      <c r="WYP453" s="2"/>
      <c r="WYQ453" s="2"/>
      <c r="WYR453" s="2"/>
      <c r="WYS453" s="2"/>
      <c r="WYT453" s="2"/>
      <c r="WYU453" s="2"/>
      <c r="WYV453" s="2"/>
      <c r="WYW453" s="2"/>
      <c r="WYX453" s="2"/>
      <c r="WYY453" s="2"/>
      <c r="WYZ453" s="2"/>
      <c r="WZA453" s="2"/>
      <c r="WZB453" s="2"/>
      <c r="WZC453" s="2"/>
      <c r="WZD453" s="2"/>
      <c r="WZE453" s="2"/>
      <c r="WZF453" s="2"/>
      <c r="WZG453" s="2"/>
      <c r="WZH453" s="2"/>
      <c r="WZI453" s="2"/>
      <c r="WZJ453" s="2"/>
      <c r="WZK453" s="2"/>
      <c r="WZL453" s="2"/>
      <c r="WZM453" s="2"/>
      <c r="WZN453" s="2"/>
      <c r="WZO453" s="2"/>
      <c r="WZP453" s="2"/>
      <c r="WZQ453" s="2"/>
      <c r="WZR453" s="2"/>
      <c r="WZS453" s="2"/>
      <c r="WZT453" s="2"/>
      <c r="WZU453" s="2"/>
      <c r="WZV453" s="2"/>
      <c r="WZW453" s="2"/>
      <c r="WZX453" s="2"/>
      <c r="WZY453" s="2"/>
      <c r="WZZ453" s="2"/>
      <c r="XAA453" s="2"/>
      <c r="XAB453" s="2"/>
      <c r="XAC453" s="2"/>
      <c r="XAD453" s="2"/>
      <c r="XAE453" s="2"/>
      <c r="XAF453" s="2"/>
      <c r="XAG453" s="2"/>
      <c r="XAH453" s="2"/>
      <c r="XAI453" s="2"/>
      <c r="XAJ453" s="2"/>
      <c r="XAK453" s="2"/>
      <c r="XAL453" s="2"/>
      <c r="XAM453" s="2"/>
      <c r="XAN453" s="2"/>
      <c r="XAO453" s="2"/>
      <c r="XAP453" s="2"/>
      <c r="XAQ453" s="2"/>
      <c r="XAR453" s="2"/>
      <c r="XAS453" s="2"/>
      <c r="XAT453" s="2"/>
      <c r="XAU453" s="2"/>
      <c r="XAV453" s="2"/>
      <c r="XAW453" s="2"/>
      <c r="XAX453" s="2"/>
      <c r="XAY453" s="2"/>
      <c r="XAZ453" s="2"/>
      <c r="XBA453" s="2"/>
      <c r="XBB453" s="2"/>
      <c r="XBC453" s="2"/>
      <c r="XBD453" s="2"/>
      <c r="XBE453" s="2"/>
      <c r="XBF453" s="2"/>
      <c r="XBG453" s="2"/>
      <c r="XBH453" s="2"/>
      <c r="XBI453" s="2"/>
      <c r="XBJ453" s="2"/>
      <c r="XBK453" s="2"/>
      <c r="XBL453" s="2"/>
      <c r="XBM453" s="2"/>
      <c r="XBN453" s="2"/>
      <c r="XBO453" s="2"/>
      <c r="XBP453" s="2"/>
      <c r="XBQ453" s="2"/>
      <c r="XBR453" s="2"/>
      <c r="XBS453" s="2"/>
      <c r="XBT453" s="2"/>
      <c r="XBU453" s="2"/>
      <c r="XBV453" s="2"/>
      <c r="XBW453" s="2"/>
      <c r="XBX453" s="2"/>
      <c r="XBY453" s="2"/>
      <c r="XBZ453" s="2"/>
      <c r="XCA453" s="2"/>
      <c r="XCB453" s="2"/>
      <c r="XCC453" s="2"/>
      <c r="XCD453" s="2"/>
      <c r="XCE453" s="2"/>
      <c r="XCF453" s="2"/>
      <c r="XCG453" s="2"/>
      <c r="XCH453" s="2"/>
      <c r="XCI453" s="2"/>
      <c r="XCJ453" s="2"/>
      <c r="XCK453" s="2"/>
      <c r="XCL453" s="2"/>
      <c r="XCM453" s="2"/>
      <c r="XCN453" s="2"/>
      <c r="XCO453" s="2"/>
      <c r="XCP453" s="2"/>
      <c r="XCQ453" s="2"/>
      <c r="XCR453" s="2"/>
      <c r="XCS453" s="2"/>
      <c r="XCT453" s="2"/>
      <c r="XCU453" s="2"/>
      <c r="XCV453" s="2"/>
      <c r="XCW453" s="2"/>
      <c r="XCX453" s="2"/>
      <c r="XCY453" s="2"/>
      <c r="XCZ453" s="2"/>
      <c r="XDA453" s="2"/>
      <c r="XDB453" s="2"/>
      <c r="XDC453" s="2"/>
      <c r="XDD453" s="2"/>
      <c r="XDE453" s="2"/>
      <c r="XDF453" s="2"/>
      <c r="XDG453" s="2"/>
      <c r="XDH453" s="2"/>
      <c r="XDI453" s="2"/>
      <c r="XDJ453" s="2"/>
      <c r="XDK453" s="2"/>
      <c r="XDL453" s="2"/>
      <c r="XDM453" s="2"/>
      <c r="XDN453" s="2"/>
      <c r="XDO453" s="2"/>
      <c r="XDP453" s="2"/>
      <c r="XDQ453" s="2"/>
      <c r="XDR453" s="2"/>
      <c r="XDS453" s="2"/>
      <c r="XDT453" s="2"/>
      <c r="XDU453" s="2"/>
      <c r="XDV453" s="2"/>
      <c r="XDW453" s="2"/>
      <c r="XDX453" s="2"/>
      <c r="XDY453" s="2"/>
      <c r="XDZ453" s="2"/>
      <c r="XEA453" s="2"/>
      <c r="XEB453" s="2"/>
      <c r="XEC453" s="2"/>
      <c r="XED453" s="2"/>
      <c r="XEE453" s="2"/>
      <c r="XEF453" s="2"/>
      <c r="XEG453" s="2"/>
      <c r="XEH453" s="2"/>
      <c r="XEI453" s="2"/>
      <c r="XEJ453" s="2"/>
      <c r="XEK453" s="2"/>
      <c r="XEL453" s="2"/>
      <c r="XEM453" s="2"/>
      <c r="XEN453" s="2"/>
      <c r="XEO453" s="2"/>
      <c r="XEP453" s="2"/>
      <c r="XEQ453" s="2"/>
      <c r="XER453" s="2"/>
    </row>
    <row r="454" spans="1:16373" s="29" customFormat="1" ht="18.95" customHeight="1">
      <c r="A454" s="49">
        <v>16</v>
      </c>
      <c r="B454" s="93" t="s">
        <v>478</v>
      </c>
      <c r="C454" s="93" t="s">
        <v>9</v>
      </c>
      <c r="D454" s="107">
        <v>1</v>
      </c>
      <c r="E454" s="93" t="s">
        <v>13</v>
      </c>
      <c r="F454" s="93">
        <v>723</v>
      </c>
      <c r="G454" s="72" t="s">
        <v>463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  <c r="AMQ454" s="2"/>
      <c r="AMR454" s="2"/>
      <c r="AMS454" s="2"/>
      <c r="AMT454" s="2"/>
      <c r="AMU454" s="2"/>
      <c r="AMV454" s="2"/>
      <c r="AMW454" s="2"/>
      <c r="AMX454" s="2"/>
      <c r="AMY454" s="2"/>
      <c r="AMZ454" s="2"/>
      <c r="ANA454" s="2"/>
      <c r="ANB454" s="2"/>
      <c r="ANC454" s="2"/>
      <c r="AND454" s="2"/>
      <c r="ANE454" s="2"/>
      <c r="ANF454" s="2"/>
      <c r="ANG454" s="2"/>
      <c r="ANH454" s="2"/>
      <c r="ANI454" s="2"/>
      <c r="ANJ454" s="2"/>
      <c r="ANK454" s="2"/>
      <c r="ANL454" s="2"/>
      <c r="ANM454" s="2"/>
      <c r="ANN454" s="2"/>
      <c r="ANO454" s="2"/>
      <c r="ANP454" s="2"/>
      <c r="ANQ454" s="2"/>
      <c r="ANR454" s="2"/>
      <c r="ANS454" s="2"/>
      <c r="ANT454" s="2"/>
      <c r="ANU454" s="2"/>
      <c r="ANV454" s="2"/>
      <c r="ANW454" s="2"/>
      <c r="ANX454" s="2"/>
      <c r="ANY454" s="2"/>
      <c r="ANZ454" s="2"/>
      <c r="AOA454" s="2"/>
      <c r="AOB454" s="2"/>
      <c r="AOC454" s="2"/>
      <c r="AOD454" s="2"/>
      <c r="AOE454" s="2"/>
      <c r="AOF454" s="2"/>
      <c r="AOG454" s="2"/>
      <c r="AOH454" s="2"/>
      <c r="AOI454" s="2"/>
      <c r="AOJ454" s="2"/>
      <c r="AOK454" s="2"/>
      <c r="AOL454" s="2"/>
      <c r="AOM454" s="2"/>
      <c r="AON454" s="2"/>
      <c r="AOO454" s="2"/>
      <c r="AOP454" s="2"/>
      <c r="AOQ454" s="2"/>
      <c r="AOR454" s="2"/>
      <c r="AOS454" s="2"/>
      <c r="AOT454" s="2"/>
      <c r="AOU454" s="2"/>
      <c r="AOV454" s="2"/>
      <c r="AOW454" s="2"/>
      <c r="AOX454" s="2"/>
      <c r="AOY454" s="2"/>
      <c r="AOZ454" s="2"/>
      <c r="APA454" s="2"/>
      <c r="APB454" s="2"/>
      <c r="APC454" s="2"/>
      <c r="APD454" s="2"/>
      <c r="APE454" s="2"/>
      <c r="APF454" s="2"/>
      <c r="APG454" s="2"/>
      <c r="APH454" s="2"/>
      <c r="API454" s="2"/>
      <c r="APJ454" s="2"/>
      <c r="APK454" s="2"/>
      <c r="APL454" s="2"/>
      <c r="APM454" s="2"/>
      <c r="APN454" s="2"/>
      <c r="APO454" s="2"/>
      <c r="APP454" s="2"/>
      <c r="APQ454" s="2"/>
      <c r="APR454" s="2"/>
      <c r="APS454" s="2"/>
      <c r="APT454" s="2"/>
      <c r="APU454" s="2"/>
      <c r="APV454" s="2"/>
      <c r="APW454" s="2"/>
      <c r="APX454" s="2"/>
      <c r="APY454" s="2"/>
      <c r="APZ454" s="2"/>
      <c r="AQA454" s="2"/>
      <c r="AQB454" s="2"/>
      <c r="AQC454" s="2"/>
      <c r="AQD454" s="2"/>
      <c r="AQE454" s="2"/>
      <c r="AQF454" s="2"/>
      <c r="AQG454" s="2"/>
      <c r="AQH454" s="2"/>
      <c r="AQI454" s="2"/>
      <c r="AQJ454" s="2"/>
      <c r="AQK454" s="2"/>
      <c r="AQL454" s="2"/>
      <c r="AQM454" s="2"/>
      <c r="AQN454" s="2"/>
      <c r="AQO454" s="2"/>
      <c r="AQP454" s="2"/>
      <c r="AQQ454" s="2"/>
      <c r="AQR454" s="2"/>
      <c r="AQS454" s="2"/>
      <c r="AQT454" s="2"/>
      <c r="AQU454" s="2"/>
      <c r="AQV454" s="2"/>
      <c r="AQW454" s="2"/>
      <c r="AQX454" s="2"/>
      <c r="AQY454" s="2"/>
      <c r="AQZ454" s="2"/>
      <c r="ARA454" s="2"/>
      <c r="ARB454" s="2"/>
      <c r="ARC454" s="2"/>
      <c r="ARD454" s="2"/>
      <c r="ARE454" s="2"/>
      <c r="ARF454" s="2"/>
      <c r="ARG454" s="2"/>
      <c r="ARH454" s="2"/>
      <c r="ARI454" s="2"/>
      <c r="ARJ454" s="2"/>
      <c r="ARK454" s="2"/>
      <c r="ARL454" s="2"/>
      <c r="ARM454" s="2"/>
      <c r="ARN454" s="2"/>
      <c r="ARO454" s="2"/>
      <c r="ARP454" s="2"/>
      <c r="ARQ454" s="2"/>
      <c r="ARR454" s="2"/>
      <c r="ARS454" s="2"/>
      <c r="ART454" s="2"/>
      <c r="ARU454" s="2"/>
      <c r="ARV454" s="2"/>
      <c r="ARW454" s="2"/>
      <c r="ARX454" s="2"/>
      <c r="ARY454" s="2"/>
      <c r="ARZ454" s="2"/>
      <c r="ASA454" s="2"/>
      <c r="ASB454" s="2"/>
      <c r="ASC454" s="2"/>
      <c r="ASD454" s="2"/>
      <c r="ASE454" s="2"/>
      <c r="ASF454" s="2"/>
      <c r="ASG454" s="2"/>
      <c r="ASH454" s="2"/>
      <c r="ASI454" s="2"/>
      <c r="ASJ454" s="2"/>
      <c r="ASK454" s="2"/>
      <c r="ASL454" s="2"/>
      <c r="ASM454" s="2"/>
      <c r="ASN454" s="2"/>
      <c r="ASO454" s="2"/>
      <c r="ASP454" s="2"/>
      <c r="ASQ454" s="2"/>
      <c r="ASR454" s="2"/>
      <c r="ASS454" s="2"/>
      <c r="AST454" s="2"/>
      <c r="ASU454" s="2"/>
      <c r="ASV454" s="2"/>
      <c r="ASW454" s="2"/>
      <c r="ASX454" s="2"/>
      <c r="ASY454" s="2"/>
      <c r="ASZ454" s="2"/>
      <c r="ATA454" s="2"/>
      <c r="ATB454" s="2"/>
      <c r="ATC454" s="2"/>
      <c r="ATD454" s="2"/>
      <c r="ATE454" s="2"/>
      <c r="ATF454" s="2"/>
      <c r="ATG454" s="2"/>
      <c r="ATH454" s="2"/>
      <c r="ATI454" s="2"/>
      <c r="ATJ454" s="2"/>
      <c r="ATK454" s="2"/>
      <c r="ATL454" s="2"/>
      <c r="ATM454" s="2"/>
      <c r="ATN454" s="2"/>
      <c r="ATO454" s="2"/>
      <c r="ATP454" s="2"/>
      <c r="ATQ454" s="2"/>
      <c r="ATR454" s="2"/>
      <c r="ATS454" s="2"/>
      <c r="ATT454" s="2"/>
      <c r="ATU454" s="2"/>
      <c r="ATV454" s="2"/>
      <c r="ATW454" s="2"/>
      <c r="ATX454" s="2"/>
      <c r="ATY454" s="2"/>
      <c r="ATZ454" s="2"/>
      <c r="AUA454" s="2"/>
      <c r="AUB454" s="2"/>
      <c r="AUC454" s="2"/>
      <c r="AUD454" s="2"/>
      <c r="AUE454" s="2"/>
      <c r="AUF454" s="2"/>
      <c r="AUG454" s="2"/>
      <c r="AUH454" s="2"/>
      <c r="AUI454" s="2"/>
      <c r="AUJ454" s="2"/>
      <c r="AUK454" s="2"/>
      <c r="AUL454" s="2"/>
      <c r="AUM454" s="2"/>
      <c r="AUN454" s="2"/>
      <c r="AUO454" s="2"/>
      <c r="AUP454" s="2"/>
      <c r="AUQ454" s="2"/>
      <c r="AUR454" s="2"/>
      <c r="AUS454" s="2"/>
      <c r="AUT454" s="2"/>
      <c r="AUU454" s="2"/>
      <c r="AUV454" s="2"/>
      <c r="AUW454" s="2"/>
      <c r="AUX454" s="2"/>
      <c r="AUY454" s="2"/>
      <c r="AUZ454" s="2"/>
      <c r="AVA454" s="2"/>
      <c r="AVB454" s="2"/>
      <c r="AVC454" s="2"/>
      <c r="AVD454" s="2"/>
      <c r="AVE454" s="2"/>
      <c r="AVF454" s="2"/>
      <c r="AVG454" s="2"/>
      <c r="AVH454" s="2"/>
      <c r="AVI454" s="2"/>
      <c r="AVJ454" s="2"/>
      <c r="AVK454" s="2"/>
      <c r="AVL454" s="2"/>
      <c r="AVM454" s="2"/>
      <c r="AVN454" s="2"/>
      <c r="AVO454" s="2"/>
      <c r="AVP454" s="2"/>
      <c r="AVQ454" s="2"/>
      <c r="AVR454" s="2"/>
      <c r="AVS454" s="2"/>
      <c r="AVT454" s="2"/>
      <c r="AVU454" s="2"/>
      <c r="AVV454" s="2"/>
      <c r="AVW454" s="2"/>
      <c r="AVX454" s="2"/>
      <c r="AVY454" s="2"/>
      <c r="AVZ454" s="2"/>
      <c r="AWA454" s="2"/>
      <c r="AWB454" s="2"/>
      <c r="AWC454" s="2"/>
      <c r="AWD454" s="2"/>
      <c r="AWE454" s="2"/>
      <c r="AWF454" s="2"/>
      <c r="AWG454" s="2"/>
      <c r="AWH454" s="2"/>
      <c r="AWI454" s="2"/>
      <c r="AWJ454" s="2"/>
      <c r="AWK454" s="2"/>
      <c r="AWL454" s="2"/>
      <c r="AWM454" s="2"/>
      <c r="AWN454" s="2"/>
      <c r="AWO454" s="2"/>
      <c r="AWP454" s="2"/>
      <c r="AWQ454" s="2"/>
      <c r="AWR454" s="2"/>
      <c r="AWS454" s="2"/>
      <c r="AWT454" s="2"/>
      <c r="AWU454" s="2"/>
      <c r="AWV454" s="2"/>
      <c r="AWW454" s="2"/>
      <c r="AWX454" s="2"/>
      <c r="AWY454" s="2"/>
      <c r="AWZ454" s="2"/>
      <c r="AXA454" s="2"/>
      <c r="AXB454" s="2"/>
      <c r="AXC454" s="2"/>
      <c r="AXD454" s="2"/>
      <c r="AXE454" s="2"/>
      <c r="AXF454" s="2"/>
      <c r="AXG454" s="2"/>
      <c r="AXH454" s="2"/>
      <c r="AXI454" s="2"/>
      <c r="AXJ454" s="2"/>
      <c r="AXK454" s="2"/>
      <c r="AXL454" s="2"/>
      <c r="AXM454" s="2"/>
      <c r="AXN454" s="2"/>
      <c r="AXO454" s="2"/>
      <c r="AXP454" s="2"/>
      <c r="AXQ454" s="2"/>
      <c r="AXR454" s="2"/>
      <c r="AXS454" s="2"/>
      <c r="AXT454" s="2"/>
      <c r="AXU454" s="2"/>
      <c r="AXV454" s="2"/>
      <c r="AXW454" s="2"/>
      <c r="AXX454" s="2"/>
      <c r="AXY454" s="2"/>
      <c r="AXZ454" s="2"/>
      <c r="AYA454" s="2"/>
      <c r="AYB454" s="2"/>
      <c r="AYC454" s="2"/>
      <c r="AYD454" s="2"/>
      <c r="AYE454" s="2"/>
      <c r="AYF454" s="2"/>
      <c r="AYG454" s="2"/>
      <c r="AYH454" s="2"/>
      <c r="AYI454" s="2"/>
      <c r="AYJ454" s="2"/>
      <c r="AYK454" s="2"/>
      <c r="AYL454" s="2"/>
      <c r="AYM454" s="2"/>
      <c r="AYN454" s="2"/>
      <c r="AYO454" s="2"/>
      <c r="AYP454" s="2"/>
      <c r="AYQ454" s="2"/>
      <c r="AYR454" s="2"/>
      <c r="AYS454" s="2"/>
      <c r="AYT454" s="2"/>
      <c r="AYU454" s="2"/>
      <c r="AYV454" s="2"/>
      <c r="AYW454" s="2"/>
      <c r="AYX454" s="2"/>
      <c r="AYY454" s="2"/>
      <c r="AYZ454" s="2"/>
      <c r="AZA454" s="2"/>
      <c r="AZB454" s="2"/>
      <c r="AZC454" s="2"/>
      <c r="AZD454" s="2"/>
      <c r="AZE454" s="2"/>
      <c r="AZF454" s="2"/>
      <c r="AZG454" s="2"/>
      <c r="AZH454" s="2"/>
      <c r="AZI454" s="2"/>
      <c r="AZJ454" s="2"/>
      <c r="AZK454" s="2"/>
      <c r="AZL454" s="2"/>
      <c r="AZM454" s="2"/>
      <c r="AZN454" s="2"/>
      <c r="AZO454" s="2"/>
      <c r="AZP454" s="2"/>
      <c r="AZQ454" s="2"/>
      <c r="AZR454" s="2"/>
      <c r="AZS454" s="2"/>
      <c r="AZT454" s="2"/>
      <c r="AZU454" s="2"/>
      <c r="AZV454" s="2"/>
      <c r="AZW454" s="2"/>
      <c r="AZX454" s="2"/>
      <c r="AZY454" s="2"/>
      <c r="AZZ454" s="2"/>
      <c r="BAA454" s="2"/>
      <c r="BAB454" s="2"/>
      <c r="BAC454" s="2"/>
      <c r="BAD454" s="2"/>
      <c r="BAE454" s="2"/>
      <c r="BAF454" s="2"/>
      <c r="BAG454" s="2"/>
      <c r="BAH454" s="2"/>
      <c r="BAI454" s="2"/>
      <c r="BAJ454" s="2"/>
      <c r="BAK454" s="2"/>
      <c r="BAL454" s="2"/>
      <c r="BAM454" s="2"/>
      <c r="BAN454" s="2"/>
      <c r="BAO454" s="2"/>
      <c r="BAP454" s="2"/>
      <c r="BAQ454" s="2"/>
      <c r="BAR454" s="2"/>
      <c r="BAS454" s="2"/>
      <c r="BAT454" s="2"/>
      <c r="BAU454" s="2"/>
      <c r="BAV454" s="2"/>
      <c r="BAW454" s="2"/>
      <c r="BAX454" s="2"/>
      <c r="BAY454" s="2"/>
      <c r="BAZ454" s="2"/>
      <c r="BBA454" s="2"/>
      <c r="BBB454" s="2"/>
      <c r="BBC454" s="2"/>
      <c r="BBD454" s="2"/>
      <c r="BBE454" s="2"/>
      <c r="BBF454" s="2"/>
      <c r="BBG454" s="2"/>
      <c r="BBH454" s="2"/>
      <c r="BBI454" s="2"/>
      <c r="BBJ454" s="2"/>
      <c r="BBK454" s="2"/>
      <c r="BBL454" s="2"/>
      <c r="BBM454" s="2"/>
      <c r="BBN454" s="2"/>
      <c r="BBO454" s="2"/>
      <c r="BBP454" s="2"/>
      <c r="BBQ454" s="2"/>
      <c r="BBR454" s="2"/>
      <c r="BBS454" s="2"/>
      <c r="BBT454" s="2"/>
      <c r="BBU454" s="2"/>
      <c r="BBV454" s="2"/>
      <c r="BBW454" s="2"/>
      <c r="BBX454" s="2"/>
      <c r="BBY454" s="2"/>
      <c r="BBZ454" s="2"/>
      <c r="BCA454" s="2"/>
      <c r="BCB454" s="2"/>
      <c r="BCC454" s="2"/>
      <c r="BCD454" s="2"/>
      <c r="BCE454" s="2"/>
      <c r="BCF454" s="2"/>
      <c r="BCG454" s="2"/>
      <c r="BCH454" s="2"/>
      <c r="BCI454" s="2"/>
      <c r="BCJ454" s="2"/>
      <c r="BCK454" s="2"/>
      <c r="BCL454" s="2"/>
      <c r="BCM454" s="2"/>
      <c r="BCN454" s="2"/>
      <c r="BCO454" s="2"/>
      <c r="BCP454" s="2"/>
      <c r="BCQ454" s="2"/>
      <c r="BCR454" s="2"/>
      <c r="BCS454" s="2"/>
      <c r="BCT454" s="2"/>
      <c r="BCU454" s="2"/>
      <c r="BCV454" s="2"/>
      <c r="BCW454" s="2"/>
      <c r="BCX454" s="2"/>
      <c r="BCY454" s="2"/>
      <c r="BCZ454" s="2"/>
      <c r="BDA454" s="2"/>
      <c r="BDB454" s="2"/>
      <c r="BDC454" s="2"/>
      <c r="BDD454" s="2"/>
      <c r="BDE454" s="2"/>
      <c r="BDF454" s="2"/>
      <c r="BDG454" s="2"/>
      <c r="BDH454" s="2"/>
      <c r="BDI454" s="2"/>
      <c r="BDJ454" s="2"/>
      <c r="BDK454" s="2"/>
      <c r="BDL454" s="2"/>
      <c r="BDM454" s="2"/>
      <c r="BDN454" s="2"/>
      <c r="BDO454" s="2"/>
      <c r="BDP454" s="2"/>
      <c r="BDQ454" s="2"/>
      <c r="BDR454" s="2"/>
      <c r="BDS454" s="2"/>
      <c r="BDT454" s="2"/>
      <c r="BDU454" s="2"/>
      <c r="BDV454" s="2"/>
      <c r="BDW454" s="2"/>
      <c r="BDX454" s="2"/>
      <c r="BDY454" s="2"/>
      <c r="BDZ454" s="2"/>
      <c r="BEA454" s="2"/>
      <c r="BEB454" s="2"/>
      <c r="BEC454" s="2"/>
      <c r="BED454" s="2"/>
      <c r="BEE454" s="2"/>
      <c r="BEF454" s="2"/>
      <c r="BEG454" s="2"/>
      <c r="BEH454" s="2"/>
      <c r="BEI454" s="2"/>
      <c r="BEJ454" s="2"/>
      <c r="BEK454" s="2"/>
      <c r="BEL454" s="2"/>
      <c r="BEM454" s="2"/>
      <c r="BEN454" s="2"/>
      <c r="BEO454" s="2"/>
      <c r="BEP454" s="2"/>
      <c r="BEQ454" s="2"/>
      <c r="BER454" s="2"/>
      <c r="BES454" s="2"/>
      <c r="BET454" s="2"/>
      <c r="BEU454" s="2"/>
      <c r="BEV454" s="2"/>
      <c r="BEW454" s="2"/>
      <c r="BEX454" s="2"/>
      <c r="BEY454" s="2"/>
      <c r="BEZ454" s="2"/>
      <c r="BFA454" s="2"/>
      <c r="BFB454" s="2"/>
      <c r="BFC454" s="2"/>
      <c r="BFD454" s="2"/>
      <c r="BFE454" s="2"/>
      <c r="BFF454" s="2"/>
      <c r="BFG454" s="2"/>
      <c r="BFH454" s="2"/>
      <c r="BFI454" s="2"/>
      <c r="BFJ454" s="2"/>
      <c r="BFK454" s="2"/>
      <c r="BFL454" s="2"/>
      <c r="BFM454" s="2"/>
      <c r="BFN454" s="2"/>
      <c r="BFO454" s="2"/>
      <c r="BFP454" s="2"/>
      <c r="BFQ454" s="2"/>
      <c r="BFR454" s="2"/>
      <c r="BFS454" s="2"/>
      <c r="BFT454" s="2"/>
      <c r="BFU454" s="2"/>
      <c r="BFV454" s="2"/>
      <c r="BFW454" s="2"/>
      <c r="BFX454" s="2"/>
      <c r="BFY454" s="2"/>
      <c r="BFZ454" s="2"/>
      <c r="BGA454" s="2"/>
      <c r="BGB454" s="2"/>
      <c r="BGC454" s="2"/>
      <c r="BGD454" s="2"/>
      <c r="BGE454" s="2"/>
      <c r="BGF454" s="2"/>
      <c r="BGG454" s="2"/>
      <c r="BGH454" s="2"/>
      <c r="BGI454" s="2"/>
      <c r="BGJ454" s="2"/>
      <c r="BGK454" s="2"/>
      <c r="BGL454" s="2"/>
      <c r="BGM454" s="2"/>
      <c r="BGN454" s="2"/>
      <c r="BGO454" s="2"/>
      <c r="BGP454" s="2"/>
      <c r="BGQ454" s="2"/>
      <c r="BGR454" s="2"/>
      <c r="BGS454" s="2"/>
      <c r="BGT454" s="2"/>
      <c r="BGU454" s="2"/>
      <c r="BGV454" s="2"/>
      <c r="BGW454" s="2"/>
      <c r="BGX454" s="2"/>
      <c r="BGY454" s="2"/>
      <c r="BGZ454" s="2"/>
      <c r="BHA454" s="2"/>
      <c r="BHB454" s="2"/>
      <c r="BHC454" s="2"/>
      <c r="BHD454" s="2"/>
      <c r="BHE454" s="2"/>
      <c r="BHF454" s="2"/>
      <c r="BHG454" s="2"/>
      <c r="BHH454" s="2"/>
      <c r="BHI454" s="2"/>
      <c r="BHJ454" s="2"/>
      <c r="BHK454" s="2"/>
      <c r="BHL454" s="2"/>
      <c r="BHM454" s="2"/>
      <c r="BHN454" s="2"/>
      <c r="BHO454" s="2"/>
      <c r="BHP454" s="2"/>
      <c r="BHQ454" s="2"/>
      <c r="BHR454" s="2"/>
      <c r="BHS454" s="2"/>
      <c r="BHT454" s="2"/>
      <c r="BHU454" s="2"/>
      <c r="BHV454" s="2"/>
      <c r="BHW454" s="2"/>
      <c r="BHX454" s="2"/>
      <c r="BHY454" s="2"/>
      <c r="BHZ454" s="2"/>
      <c r="BIA454" s="2"/>
      <c r="BIB454" s="2"/>
      <c r="BIC454" s="2"/>
      <c r="BID454" s="2"/>
      <c r="BIE454" s="2"/>
      <c r="BIF454" s="2"/>
      <c r="BIG454" s="2"/>
      <c r="BIH454" s="2"/>
      <c r="BII454" s="2"/>
      <c r="BIJ454" s="2"/>
      <c r="BIK454" s="2"/>
      <c r="BIL454" s="2"/>
      <c r="BIM454" s="2"/>
      <c r="BIN454" s="2"/>
      <c r="BIO454" s="2"/>
      <c r="BIP454" s="2"/>
      <c r="BIQ454" s="2"/>
      <c r="BIR454" s="2"/>
      <c r="BIS454" s="2"/>
      <c r="BIT454" s="2"/>
      <c r="BIU454" s="2"/>
      <c r="BIV454" s="2"/>
      <c r="BIW454" s="2"/>
      <c r="BIX454" s="2"/>
      <c r="BIY454" s="2"/>
      <c r="BIZ454" s="2"/>
      <c r="BJA454" s="2"/>
      <c r="BJB454" s="2"/>
      <c r="BJC454" s="2"/>
      <c r="BJD454" s="2"/>
      <c r="BJE454" s="2"/>
      <c r="BJF454" s="2"/>
      <c r="BJG454" s="2"/>
      <c r="BJH454" s="2"/>
      <c r="BJI454" s="2"/>
      <c r="BJJ454" s="2"/>
      <c r="BJK454" s="2"/>
      <c r="BJL454" s="2"/>
      <c r="BJM454" s="2"/>
      <c r="BJN454" s="2"/>
      <c r="BJO454" s="2"/>
      <c r="BJP454" s="2"/>
      <c r="BJQ454" s="2"/>
      <c r="BJR454" s="2"/>
      <c r="BJS454" s="2"/>
      <c r="BJT454" s="2"/>
      <c r="BJU454" s="2"/>
      <c r="BJV454" s="2"/>
      <c r="BJW454" s="2"/>
      <c r="BJX454" s="2"/>
      <c r="BJY454" s="2"/>
      <c r="BJZ454" s="2"/>
      <c r="BKA454" s="2"/>
      <c r="BKB454" s="2"/>
      <c r="BKC454" s="2"/>
      <c r="BKD454" s="2"/>
      <c r="BKE454" s="2"/>
      <c r="BKF454" s="2"/>
      <c r="BKG454" s="2"/>
      <c r="BKH454" s="2"/>
      <c r="BKI454" s="2"/>
      <c r="BKJ454" s="2"/>
      <c r="BKK454" s="2"/>
      <c r="BKL454" s="2"/>
      <c r="BKM454" s="2"/>
      <c r="BKN454" s="2"/>
      <c r="BKO454" s="2"/>
      <c r="BKP454" s="2"/>
      <c r="BKQ454" s="2"/>
      <c r="BKR454" s="2"/>
      <c r="BKS454" s="2"/>
      <c r="BKT454" s="2"/>
      <c r="BKU454" s="2"/>
      <c r="BKV454" s="2"/>
      <c r="BKW454" s="2"/>
      <c r="BKX454" s="2"/>
      <c r="BKY454" s="2"/>
      <c r="BKZ454" s="2"/>
      <c r="BLA454" s="2"/>
      <c r="BLB454" s="2"/>
      <c r="BLC454" s="2"/>
      <c r="BLD454" s="2"/>
      <c r="BLE454" s="2"/>
      <c r="BLF454" s="2"/>
      <c r="BLG454" s="2"/>
      <c r="BLH454" s="2"/>
      <c r="BLI454" s="2"/>
      <c r="BLJ454" s="2"/>
      <c r="BLK454" s="2"/>
      <c r="BLL454" s="2"/>
      <c r="BLM454" s="2"/>
      <c r="BLN454" s="2"/>
      <c r="BLO454" s="2"/>
      <c r="BLP454" s="2"/>
      <c r="BLQ454" s="2"/>
      <c r="BLR454" s="2"/>
      <c r="BLS454" s="2"/>
      <c r="BLT454" s="2"/>
      <c r="BLU454" s="2"/>
      <c r="BLV454" s="2"/>
      <c r="BLW454" s="2"/>
      <c r="BLX454" s="2"/>
      <c r="BLY454" s="2"/>
      <c r="BLZ454" s="2"/>
      <c r="BMA454" s="2"/>
      <c r="BMB454" s="2"/>
      <c r="BMC454" s="2"/>
      <c r="BMD454" s="2"/>
      <c r="BME454" s="2"/>
      <c r="BMF454" s="2"/>
      <c r="BMG454" s="2"/>
      <c r="BMH454" s="2"/>
      <c r="BMI454" s="2"/>
      <c r="BMJ454" s="2"/>
      <c r="BMK454" s="2"/>
      <c r="BML454" s="2"/>
      <c r="BMM454" s="2"/>
      <c r="BMN454" s="2"/>
      <c r="BMO454" s="2"/>
      <c r="BMP454" s="2"/>
      <c r="BMQ454" s="2"/>
      <c r="BMR454" s="2"/>
      <c r="BMS454" s="2"/>
      <c r="BMT454" s="2"/>
      <c r="BMU454" s="2"/>
      <c r="BMV454" s="2"/>
      <c r="BMW454" s="2"/>
      <c r="BMX454" s="2"/>
      <c r="BMY454" s="2"/>
      <c r="BMZ454" s="2"/>
      <c r="BNA454" s="2"/>
      <c r="BNB454" s="2"/>
      <c r="BNC454" s="2"/>
      <c r="BND454" s="2"/>
      <c r="BNE454" s="2"/>
      <c r="BNF454" s="2"/>
      <c r="BNG454" s="2"/>
      <c r="BNH454" s="2"/>
      <c r="BNI454" s="2"/>
      <c r="BNJ454" s="2"/>
      <c r="BNK454" s="2"/>
      <c r="BNL454" s="2"/>
      <c r="BNM454" s="2"/>
      <c r="BNN454" s="2"/>
      <c r="BNO454" s="2"/>
      <c r="BNP454" s="2"/>
      <c r="BNQ454" s="2"/>
      <c r="BNR454" s="2"/>
      <c r="BNS454" s="2"/>
      <c r="BNT454" s="2"/>
      <c r="BNU454" s="2"/>
      <c r="BNV454" s="2"/>
      <c r="BNW454" s="2"/>
      <c r="BNX454" s="2"/>
      <c r="BNY454" s="2"/>
      <c r="BNZ454" s="2"/>
      <c r="BOA454" s="2"/>
      <c r="BOB454" s="2"/>
      <c r="BOC454" s="2"/>
      <c r="BOD454" s="2"/>
      <c r="BOE454" s="2"/>
      <c r="BOF454" s="2"/>
      <c r="BOG454" s="2"/>
      <c r="BOH454" s="2"/>
      <c r="BOI454" s="2"/>
      <c r="BOJ454" s="2"/>
      <c r="BOK454" s="2"/>
      <c r="BOL454" s="2"/>
      <c r="BOM454" s="2"/>
      <c r="BON454" s="2"/>
      <c r="BOO454" s="2"/>
      <c r="BOP454" s="2"/>
      <c r="BOQ454" s="2"/>
      <c r="BOR454" s="2"/>
      <c r="BOS454" s="2"/>
      <c r="BOT454" s="2"/>
      <c r="BOU454" s="2"/>
      <c r="BOV454" s="2"/>
      <c r="BOW454" s="2"/>
      <c r="BOX454" s="2"/>
      <c r="BOY454" s="2"/>
      <c r="BOZ454" s="2"/>
      <c r="BPA454" s="2"/>
      <c r="BPB454" s="2"/>
      <c r="BPC454" s="2"/>
      <c r="BPD454" s="2"/>
      <c r="BPE454" s="2"/>
      <c r="BPF454" s="2"/>
      <c r="BPG454" s="2"/>
      <c r="BPH454" s="2"/>
      <c r="BPI454" s="2"/>
      <c r="BPJ454" s="2"/>
      <c r="BPK454" s="2"/>
      <c r="BPL454" s="2"/>
      <c r="BPM454" s="2"/>
      <c r="BPN454" s="2"/>
      <c r="BPO454" s="2"/>
      <c r="BPP454" s="2"/>
      <c r="BPQ454" s="2"/>
      <c r="BPR454" s="2"/>
      <c r="BPS454" s="2"/>
      <c r="BPT454" s="2"/>
      <c r="BPU454" s="2"/>
      <c r="BPV454" s="2"/>
      <c r="BPW454" s="2"/>
      <c r="BPX454" s="2"/>
      <c r="BPY454" s="2"/>
      <c r="BPZ454" s="2"/>
      <c r="BQA454" s="2"/>
      <c r="BQB454" s="2"/>
      <c r="BQC454" s="2"/>
      <c r="BQD454" s="2"/>
      <c r="BQE454" s="2"/>
      <c r="BQF454" s="2"/>
      <c r="BQG454" s="2"/>
      <c r="BQH454" s="2"/>
      <c r="BQI454" s="2"/>
      <c r="BQJ454" s="2"/>
      <c r="BQK454" s="2"/>
      <c r="BQL454" s="2"/>
      <c r="BQM454" s="2"/>
      <c r="BQN454" s="2"/>
      <c r="BQO454" s="2"/>
      <c r="BQP454" s="2"/>
      <c r="BQQ454" s="2"/>
      <c r="BQR454" s="2"/>
      <c r="BQS454" s="2"/>
      <c r="BQT454" s="2"/>
      <c r="BQU454" s="2"/>
      <c r="BQV454" s="2"/>
      <c r="BQW454" s="2"/>
      <c r="BQX454" s="2"/>
      <c r="BQY454" s="2"/>
      <c r="BQZ454" s="2"/>
      <c r="BRA454" s="2"/>
      <c r="BRB454" s="2"/>
      <c r="BRC454" s="2"/>
      <c r="BRD454" s="2"/>
      <c r="BRE454" s="2"/>
      <c r="BRF454" s="2"/>
      <c r="BRG454" s="2"/>
      <c r="BRH454" s="2"/>
      <c r="BRI454" s="2"/>
      <c r="BRJ454" s="2"/>
      <c r="BRK454" s="2"/>
      <c r="BRL454" s="2"/>
      <c r="BRM454" s="2"/>
      <c r="BRN454" s="2"/>
      <c r="BRO454" s="2"/>
      <c r="BRP454" s="2"/>
      <c r="BRQ454" s="2"/>
      <c r="BRR454" s="2"/>
      <c r="BRS454" s="2"/>
      <c r="BRT454" s="2"/>
      <c r="BRU454" s="2"/>
      <c r="BRV454" s="2"/>
      <c r="BRW454" s="2"/>
      <c r="BRX454" s="2"/>
      <c r="BRY454" s="2"/>
      <c r="BRZ454" s="2"/>
      <c r="BSA454" s="2"/>
      <c r="BSB454" s="2"/>
      <c r="BSC454" s="2"/>
      <c r="BSD454" s="2"/>
      <c r="BSE454" s="2"/>
      <c r="BSF454" s="2"/>
      <c r="BSG454" s="2"/>
      <c r="BSH454" s="2"/>
      <c r="BSI454" s="2"/>
      <c r="BSJ454" s="2"/>
      <c r="BSK454" s="2"/>
      <c r="BSL454" s="2"/>
      <c r="BSM454" s="2"/>
      <c r="BSN454" s="2"/>
      <c r="BSO454" s="2"/>
      <c r="BSP454" s="2"/>
      <c r="BSQ454" s="2"/>
      <c r="BSR454" s="2"/>
      <c r="BSS454" s="2"/>
      <c r="BST454" s="2"/>
      <c r="BSU454" s="2"/>
      <c r="BSV454" s="2"/>
      <c r="BSW454" s="2"/>
      <c r="BSX454" s="2"/>
      <c r="BSY454" s="2"/>
      <c r="BSZ454" s="2"/>
      <c r="BTA454" s="2"/>
      <c r="BTB454" s="2"/>
      <c r="BTC454" s="2"/>
      <c r="BTD454" s="2"/>
      <c r="BTE454" s="2"/>
      <c r="BTF454" s="2"/>
      <c r="BTG454" s="2"/>
      <c r="BTH454" s="2"/>
      <c r="BTI454" s="2"/>
      <c r="BTJ454" s="2"/>
      <c r="BTK454" s="2"/>
      <c r="BTL454" s="2"/>
      <c r="BTM454" s="2"/>
      <c r="BTN454" s="2"/>
      <c r="BTO454" s="2"/>
      <c r="BTP454" s="2"/>
      <c r="BTQ454" s="2"/>
      <c r="BTR454" s="2"/>
      <c r="BTS454" s="2"/>
      <c r="BTT454" s="2"/>
      <c r="BTU454" s="2"/>
      <c r="BTV454" s="2"/>
      <c r="BTW454" s="2"/>
      <c r="BTX454" s="2"/>
      <c r="BTY454" s="2"/>
      <c r="BTZ454" s="2"/>
      <c r="BUA454" s="2"/>
      <c r="BUB454" s="2"/>
      <c r="BUC454" s="2"/>
      <c r="BUD454" s="2"/>
      <c r="BUE454" s="2"/>
      <c r="BUF454" s="2"/>
      <c r="BUG454" s="2"/>
      <c r="BUH454" s="2"/>
      <c r="BUI454" s="2"/>
      <c r="BUJ454" s="2"/>
      <c r="BUK454" s="2"/>
      <c r="BUL454" s="2"/>
      <c r="BUM454" s="2"/>
      <c r="BUN454" s="2"/>
      <c r="BUO454" s="2"/>
      <c r="BUP454" s="2"/>
      <c r="BUQ454" s="2"/>
      <c r="BUR454" s="2"/>
      <c r="BUS454" s="2"/>
      <c r="BUT454" s="2"/>
      <c r="BUU454" s="2"/>
      <c r="BUV454" s="2"/>
      <c r="BUW454" s="2"/>
      <c r="BUX454" s="2"/>
      <c r="BUY454" s="2"/>
      <c r="BUZ454" s="2"/>
      <c r="BVA454" s="2"/>
      <c r="BVB454" s="2"/>
      <c r="BVC454" s="2"/>
      <c r="BVD454" s="2"/>
      <c r="BVE454" s="2"/>
      <c r="BVF454" s="2"/>
      <c r="BVG454" s="2"/>
      <c r="BVH454" s="2"/>
      <c r="BVI454" s="2"/>
      <c r="BVJ454" s="2"/>
      <c r="BVK454" s="2"/>
      <c r="BVL454" s="2"/>
      <c r="BVM454" s="2"/>
      <c r="BVN454" s="2"/>
      <c r="BVO454" s="2"/>
      <c r="BVP454" s="2"/>
      <c r="BVQ454" s="2"/>
      <c r="BVR454" s="2"/>
      <c r="BVS454" s="2"/>
      <c r="BVT454" s="2"/>
      <c r="BVU454" s="2"/>
      <c r="BVV454" s="2"/>
      <c r="BVW454" s="2"/>
      <c r="BVX454" s="2"/>
      <c r="BVY454" s="2"/>
      <c r="BVZ454" s="2"/>
      <c r="BWA454" s="2"/>
      <c r="BWB454" s="2"/>
      <c r="BWC454" s="2"/>
      <c r="BWD454" s="2"/>
      <c r="BWE454" s="2"/>
      <c r="BWF454" s="2"/>
      <c r="BWG454" s="2"/>
      <c r="BWH454" s="2"/>
      <c r="BWI454" s="2"/>
      <c r="BWJ454" s="2"/>
      <c r="BWK454" s="2"/>
      <c r="BWL454" s="2"/>
      <c r="BWM454" s="2"/>
      <c r="BWN454" s="2"/>
      <c r="BWO454" s="2"/>
      <c r="BWP454" s="2"/>
      <c r="BWQ454" s="2"/>
      <c r="BWR454" s="2"/>
      <c r="BWS454" s="2"/>
      <c r="BWT454" s="2"/>
      <c r="BWU454" s="2"/>
      <c r="BWV454" s="2"/>
      <c r="BWW454" s="2"/>
      <c r="BWX454" s="2"/>
      <c r="BWY454" s="2"/>
      <c r="BWZ454" s="2"/>
      <c r="BXA454" s="2"/>
      <c r="BXB454" s="2"/>
      <c r="BXC454" s="2"/>
      <c r="BXD454" s="2"/>
      <c r="BXE454" s="2"/>
      <c r="BXF454" s="2"/>
      <c r="BXG454" s="2"/>
      <c r="BXH454" s="2"/>
      <c r="BXI454" s="2"/>
      <c r="BXJ454" s="2"/>
      <c r="BXK454" s="2"/>
      <c r="BXL454" s="2"/>
      <c r="BXM454" s="2"/>
      <c r="BXN454" s="2"/>
      <c r="BXO454" s="2"/>
      <c r="BXP454" s="2"/>
      <c r="BXQ454" s="2"/>
      <c r="BXR454" s="2"/>
      <c r="BXS454" s="2"/>
      <c r="BXT454" s="2"/>
      <c r="BXU454" s="2"/>
      <c r="BXV454" s="2"/>
      <c r="BXW454" s="2"/>
      <c r="BXX454" s="2"/>
      <c r="BXY454" s="2"/>
      <c r="BXZ454" s="2"/>
      <c r="BYA454" s="2"/>
      <c r="BYB454" s="2"/>
      <c r="BYC454" s="2"/>
      <c r="BYD454" s="2"/>
      <c r="BYE454" s="2"/>
      <c r="BYF454" s="2"/>
      <c r="BYG454" s="2"/>
      <c r="BYH454" s="2"/>
      <c r="BYI454" s="2"/>
      <c r="BYJ454" s="2"/>
      <c r="BYK454" s="2"/>
      <c r="BYL454" s="2"/>
      <c r="BYM454" s="2"/>
      <c r="BYN454" s="2"/>
      <c r="BYO454" s="2"/>
      <c r="BYP454" s="2"/>
      <c r="BYQ454" s="2"/>
      <c r="BYR454" s="2"/>
      <c r="BYS454" s="2"/>
      <c r="BYT454" s="2"/>
      <c r="BYU454" s="2"/>
      <c r="BYV454" s="2"/>
      <c r="BYW454" s="2"/>
      <c r="BYX454" s="2"/>
      <c r="BYY454" s="2"/>
      <c r="BYZ454" s="2"/>
      <c r="BZA454" s="2"/>
      <c r="BZB454" s="2"/>
      <c r="BZC454" s="2"/>
      <c r="BZD454" s="2"/>
      <c r="BZE454" s="2"/>
      <c r="BZF454" s="2"/>
      <c r="BZG454" s="2"/>
      <c r="BZH454" s="2"/>
      <c r="BZI454" s="2"/>
      <c r="BZJ454" s="2"/>
      <c r="BZK454" s="2"/>
      <c r="BZL454" s="2"/>
      <c r="BZM454" s="2"/>
      <c r="BZN454" s="2"/>
      <c r="BZO454" s="2"/>
      <c r="BZP454" s="2"/>
      <c r="BZQ454" s="2"/>
      <c r="BZR454" s="2"/>
      <c r="BZS454" s="2"/>
      <c r="BZT454" s="2"/>
      <c r="BZU454" s="2"/>
      <c r="BZV454" s="2"/>
      <c r="BZW454" s="2"/>
      <c r="BZX454" s="2"/>
      <c r="BZY454" s="2"/>
      <c r="BZZ454" s="2"/>
      <c r="CAA454" s="2"/>
      <c r="CAB454" s="2"/>
      <c r="CAC454" s="2"/>
      <c r="CAD454" s="2"/>
      <c r="CAE454" s="2"/>
      <c r="CAF454" s="2"/>
      <c r="CAG454" s="2"/>
      <c r="CAH454" s="2"/>
      <c r="CAI454" s="2"/>
      <c r="CAJ454" s="2"/>
      <c r="CAK454" s="2"/>
      <c r="CAL454" s="2"/>
      <c r="CAM454" s="2"/>
      <c r="CAN454" s="2"/>
      <c r="CAO454" s="2"/>
      <c r="CAP454" s="2"/>
      <c r="CAQ454" s="2"/>
      <c r="CAR454" s="2"/>
      <c r="CAS454" s="2"/>
      <c r="CAT454" s="2"/>
      <c r="CAU454" s="2"/>
      <c r="CAV454" s="2"/>
      <c r="CAW454" s="2"/>
      <c r="CAX454" s="2"/>
      <c r="CAY454" s="2"/>
      <c r="CAZ454" s="2"/>
      <c r="CBA454" s="2"/>
      <c r="CBB454" s="2"/>
      <c r="CBC454" s="2"/>
      <c r="CBD454" s="2"/>
      <c r="CBE454" s="2"/>
      <c r="CBF454" s="2"/>
      <c r="CBG454" s="2"/>
      <c r="CBH454" s="2"/>
      <c r="CBI454" s="2"/>
      <c r="CBJ454" s="2"/>
      <c r="CBK454" s="2"/>
      <c r="CBL454" s="2"/>
      <c r="CBM454" s="2"/>
      <c r="CBN454" s="2"/>
      <c r="CBO454" s="2"/>
      <c r="CBP454" s="2"/>
      <c r="CBQ454" s="2"/>
      <c r="CBR454" s="2"/>
      <c r="CBS454" s="2"/>
      <c r="CBT454" s="2"/>
      <c r="CBU454" s="2"/>
      <c r="CBV454" s="2"/>
      <c r="CBW454" s="2"/>
      <c r="CBX454" s="2"/>
      <c r="CBY454" s="2"/>
      <c r="CBZ454" s="2"/>
      <c r="CCA454" s="2"/>
      <c r="CCB454" s="2"/>
      <c r="CCC454" s="2"/>
      <c r="CCD454" s="2"/>
      <c r="CCE454" s="2"/>
      <c r="CCF454" s="2"/>
      <c r="CCG454" s="2"/>
      <c r="CCH454" s="2"/>
      <c r="CCI454" s="2"/>
      <c r="CCJ454" s="2"/>
      <c r="CCK454" s="2"/>
      <c r="CCL454" s="2"/>
      <c r="CCM454" s="2"/>
      <c r="CCN454" s="2"/>
      <c r="CCO454" s="2"/>
      <c r="CCP454" s="2"/>
      <c r="CCQ454" s="2"/>
      <c r="CCR454" s="2"/>
      <c r="CCS454" s="2"/>
      <c r="CCT454" s="2"/>
      <c r="CCU454" s="2"/>
      <c r="CCV454" s="2"/>
      <c r="CCW454" s="2"/>
      <c r="CCX454" s="2"/>
      <c r="CCY454" s="2"/>
      <c r="CCZ454" s="2"/>
      <c r="CDA454" s="2"/>
      <c r="CDB454" s="2"/>
      <c r="CDC454" s="2"/>
      <c r="CDD454" s="2"/>
      <c r="CDE454" s="2"/>
      <c r="CDF454" s="2"/>
      <c r="CDG454" s="2"/>
      <c r="CDH454" s="2"/>
      <c r="CDI454" s="2"/>
      <c r="CDJ454" s="2"/>
      <c r="CDK454" s="2"/>
      <c r="CDL454" s="2"/>
      <c r="CDM454" s="2"/>
      <c r="CDN454" s="2"/>
      <c r="CDO454" s="2"/>
      <c r="CDP454" s="2"/>
      <c r="CDQ454" s="2"/>
      <c r="CDR454" s="2"/>
      <c r="CDS454" s="2"/>
      <c r="CDT454" s="2"/>
      <c r="CDU454" s="2"/>
      <c r="CDV454" s="2"/>
      <c r="CDW454" s="2"/>
      <c r="CDX454" s="2"/>
      <c r="CDY454" s="2"/>
      <c r="CDZ454" s="2"/>
      <c r="CEA454" s="2"/>
      <c r="CEB454" s="2"/>
      <c r="CEC454" s="2"/>
      <c r="CED454" s="2"/>
      <c r="CEE454" s="2"/>
      <c r="CEF454" s="2"/>
      <c r="CEG454" s="2"/>
      <c r="CEH454" s="2"/>
      <c r="CEI454" s="2"/>
      <c r="CEJ454" s="2"/>
      <c r="CEK454" s="2"/>
      <c r="CEL454" s="2"/>
      <c r="CEM454" s="2"/>
      <c r="CEN454" s="2"/>
      <c r="CEO454" s="2"/>
      <c r="CEP454" s="2"/>
      <c r="CEQ454" s="2"/>
      <c r="CER454" s="2"/>
      <c r="CES454" s="2"/>
      <c r="CET454" s="2"/>
      <c r="CEU454" s="2"/>
      <c r="CEV454" s="2"/>
      <c r="CEW454" s="2"/>
      <c r="CEX454" s="2"/>
      <c r="CEY454" s="2"/>
      <c r="CEZ454" s="2"/>
      <c r="CFA454" s="2"/>
      <c r="CFB454" s="2"/>
      <c r="CFC454" s="2"/>
      <c r="CFD454" s="2"/>
      <c r="CFE454" s="2"/>
      <c r="CFF454" s="2"/>
      <c r="CFG454" s="2"/>
      <c r="CFH454" s="2"/>
      <c r="CFI454" s="2"/>
      <c r="CFJ454" s="2"/>
      <c r="CFK454" s="2"/>
      <c r="CFL454" s="2"/>
      <c r="CFM454" s="2"/>
      <c r="CFN454" s="2"/>
      <c r="CFO454" s="2"/>
      <c r="CFP454" s="2"/>
      <c r="CFQ454" s="2"/>
      <c r="CFR454" s="2"/>
      <c r="CFS454" s="2"/>
      <c r="CFT454" s="2"/>
      <c r="CFU454" s="2"/>
      <c r="CFV454" s="2"/>
      <c r="CFW454" s="2"/>
      <c r="CFX454" s="2"/>
      <c r="CFY454" s="2"/>
      <c r="CFZ454" s="2"/>
      <c r="CGA454" s="2"/>
      <c r="CGB454" s="2"/>
      <c r="CGC454" s="2"/>
      <c r="CGD454" s="2"/>
      <c r="CGE454" s="2"/>
      <c r="CGF454" s="2"/>
      <c r="CGG454" s="2"/>
      <c r="CGH454" s="2"/>
      <c r="CGI454" s="2"/>
      <c r="CGJ454" s="2"/>
      <c r="CGK454" s="2"/>
      <c r="CGL454" s="2"/>
      <c r="CGM454" s="2"/>
      <c r="CGN454" s="2"/>
      <c r="CGO454" s="2"/>
      <c r="CGP454" s="2"/>
      <c r="CGQ454" s="2"/>
      <c r="CGR454" s="2"/>
      <c r="CGS454" s="2"/>
      <c r="CGT454" s="2"/>
      <c r="CGU454" s="2"/>
      <c r="CGV454" s="2"/>
      <c r="CGW454" s="2"/>
      <c r="CGX454" s="2"/>
      <c r="CGY454" s="2"/>
      <c r="CGZ454" s="2"/>
      <c r="CHA454" s="2"/>
      <c r="CHB454" s="2"/>
      <c r="CHC454" s="2"/>
      <c r="CHD454" s="2"/>
      <c r="CHE454" s="2"/>
      <c r="CHF454" s="2"/>
      <c r="CHG454" s="2"/>
      <c r="CHH454" s="2"/>
      <c r="CHI454" s="2"/>
      <c r="CHJ454" s="2"/>
      <c r="CHK454" s="2"/>
      <c r="CHL454" s="2"/>
      <c r="CHM454" s="2"/>
      <c r="CHN454" s="2"/>
      <c r="CHO454" s="2"/>
      <c r="CHP454" s="2"/>
      <c r="CHQ454" s="2"/>
      <c r="CHR454" s="2"/>
      <c r="CHS454" s="2"/>
      <c r="CHT454" s="2"/>
      <c r="CHU454" s="2"/>
      <c r="CHV454" s="2"/>
      <c r="CHW454" s="2"/>
      <c r="CHX454" s="2"/>
      <c r="CHY454" s="2"/>
      <c r="CHZ454" s="2"/>
      <c r="CIA454" s="2"/>
      <c r="CIB454" s="2"/>
      <c r="CIC454" s="2"/>
      <c r="CID454" s="2"/>
      <c r="CIE454" s="2"/>
      <c r="CIF454" s="2"/>
      <c r="CIG454" s="2"/>
      <c r="CIH454" s="2"/>
      <c r="CII454" s="2"/>
      <c r="CIJ454" s="2"/>
      <c r="CIK454" s="2"/>
      <c r="CIL454" s="2"/>
      <c r="CIM454" s="2"/>
      <c r="CIN454" s="2"/>
      <c r="CIO454" s="2"/>
      <c r="CIP454" s="2"/>
      <c r="CIQ454" s="2"/>
      <c r="CIR454" s="2"/>
      <c r="CIS454" s="2"/>
      <c r="CIT454" s="2"/>
      <c r="CIU454" s="2"/>
      <c r="CIV454" s="2"/>
      <c r="CIW454" s="2"/>
      <c r="CIX454" s="2"/>
      <c r="CIY454" s="2"/>
      <c r="CIZ454" s="2"/>
      <c r="CJA454" s="2"/>
      <c r="CJB454" s="2"/>
      <c r="CJC454" s="2"/>
      <c r="CJD454" s="2"/>
      <c r="CJE454" s="2"/>
      <c r="CJF454" s="2"/>
      <c r="CJG454" s="2"/>
      <c r="CJH454" s="2"/>
      <c r="CJI454" s="2"/>
      <c r="CJJ454" s="2"/>
      <c r="CJK454" s="2"/>
      <c r="CJL454" s="2"/>
      <c r="CJM454" s="2"/>
      <c r="CJN454" s="2"/>
      <c r="CJO454" s="2"/>
      <c r="CJP454" s="2"/>
      <c r="CJQ454" s="2"/>
      <c r="CJR454" s="2"/>
      <c r="CJS454" s="2"/>
      <c r="CJT454" s="2"/>
      <c r="CJU454" s="2"/>
      <c r="CJV454" s="2"/>
      <c r="CJW454" s="2"/>
      <c r="CJX454" s="2"/>
      <c r="CJY454" s="2"/>
      <c r="CJZ454" s="2"/>
      <c r="CKA454" s="2"/>
      <c r="CKB454" s="2"/>
      <c r="CKC454" s="2"/>
      <c r="CKD454" s="2"/>
      <c r="CKE454" s="2"/>
      <c r="CKF454" s="2"/>
      <c r="CKG454" s="2"/>
      <c r="CKH454" s="2"/>
      <c r="CKI454" s="2"/>
      <c r="CKJ454" s="2"/>
      <c r="CKK454" s="2"/>
      <c r="CKL454" s="2"/>
      <c r="CKM454" s="2"/>
      <c r="CKN454" s="2"/>
      <c r="CKO454" s="2"/>
      <c r="CKP454" s="2"/>
      <c r="CKQ454" s="2"/>
      <c r="CKR454" s="2"/>
      <c r="CKS454" s="2"/>
      <c r="CKT454" s="2"/>
      <c r="CKU454" s="2"/>
      <c r="CKV454" s="2"/>
      <c r="CKW454" s="2"/>
      <c r="CKX454" s="2"/>
      <c r="CKY454" s="2"/>
      <c r="CKZ454" s="2"/>
      <c r="CLA454" s="2"/>
      <c r="CLB454" s="2"/>
      <c r="CLC454" s="2"/>
      <c r="CLD454" s="2"/>
      <c r="CLE454" s="2"/>
      <c r="CLF454" s="2"/>
      <c r="CLG454" s="2"/>
      <c r="CLH454" s="2"/>
      <c r="CLI454" s="2"/>
      <c r="CLJ454" s="2"/>
      <c r="CLK454" s="2"/>
      <c r="CLL454" s="2"/>
      <c r="CLM454" s="2"/>
      <c r="CLN454" s="2"/>
      <c r="CLO454" s="2"/>
      <c r="CLP454" s="2"/>
      <c r="CLQ454" s="2"/>
      <c r="CLR454" s="2"/>
      <c r="CLS454" s="2"/>
      <c r="CLT454" s="2"/>
      <c r="CLU454" s="2"/>
      <c r="CLV454" s="2"/>
      <c r="CLW454" s="2"/>
      <c r="CLX454" s="2"/>
      <c r="CLY454" s="2"/>
      <c r="CLZ454" s="2"/>
      <c r="CMA454" s="2"/>
      <c r="CMB454" s="2"/>
      <c r="CMC454" s="2"/>
      <c r="CMD454" s="2"/>
      <c r="CME454" s="2"/>
      <c r="CMF454" s="2"/>
      <c r="CMG454" s="2"/>
      <c r="CMH454" s="2"/>
      <c r="CMI454" s="2"/>
      <c r="CMJ454" s="2"/>
      <c r="CMK454" s="2"/>
      <c r="CML454" s="2"/>
      <c r="CMM454" s="2"/>
      <c r="CMN454" s="2"/>
      <c r="CMO454" s="2"/>
      <c r="CMP454" s="2"/>
      <c r="CMQ454" s="2"/>
      <c r="CMR454" s="2"/>
      <c r="CMS454" s="2"/>
      <c r="CMT454" s="2"/>
      <c r="CMU454" s="2"/>
      <c r="CMV454" s="2"/>
      <c r="CMW454" s="2"/>
      <c r="CMX454" s="2"/>
      <c r="CMY454" s="2"/>
      <c r="CMZ454" s="2"/>
      <c r="CNA454" s="2"/>
      <c r="CNB454" s="2"/>
      <c r="CNC454" s="2"/>
      <c r="CND454" s="2"/>
      <c r="CNE454" s="2"/>
      <c r="CNF454" s="2"/>
      <c r="CNG454" s="2"/>
      <c r="CNH454" s="2"/>
      <c r="CNI454" s="2"/>
      <c r="CNJ454" s="2"/>
      <c r="CNK454" s="2"/>
      <c r="CNL454" s="2"/>
      <c r="CNM454" s="2"/>
      <c r="CNN454" s="2"/>
      <c r="CNO454" s="2"/>
      <c r="CNP454" s="2"/>
      <c r="CNQ454" s="2"/>
      <c r="CNR454" s="2"/>
      <c r="CNS454" s="2"/>
      <c r="CNT454" s="2"/>
      <c r="CNU454" s="2"/>
      <c r="CNV454" s="2"/>
      <c r="CNW454" s="2"/>
      <c r="CNX454" s="2"/>
      <c r="CNY454" s="2"/>
      <c r="CNZ454" s="2"/>
      <c r="COA454" s="2"/>
      <c r="COB454" s="2"/>
      <c r="COC454" s="2"/>
      <c r="COD454" s="2"/>
      <c r="COE454" s="2"/>
      <c r="COF454" s="2"/>
      <c r="COG454" s="2"/>
      <c r="COH454" s="2"/>
      <c r="COI454" s="2"/>
      <c r="COJ454" s="2"/>
      <c r="COK454" s="2"/>
      <c r="COL454" s="2"/>
      <c r="COM454" s="2"/>
      <c r="CON454" s="2"/>
      <c r="COO454" s="2"/>
      <c r="COP454" s="2"/>
      <c r="COQ454" s="2"/>
      <c r="COR454" s="2"/>
      <c r="COS454" s="2"/>
      <c r="COT454" s="2"/>
      <c r="COU454" s="2"/>
      <c r="COV454" s="2"/>
      <c r="COW454" s="2"/>
      <c r="COX454" s="2"/>
      <c r="COY454" s="2"/>
      <c r="COZ454" s="2"/>
      <c r="CPA454" s="2"/>
      <c r="CPB454" s="2"/>
      <c r="CPC454" s="2"/>
      <c r="CPD454" s="2"/>
      <c r="CPE454" s="2"/>
      <c r="CPF454" s="2"/>
      <c r="CPG454" s="2"/>
      <c r="CPH454" s="2"/>
      <c r="CPI454" s="2"/>
      <c r="CPJ454" s="2"/>
      <c r="CPK454" s="2"/>
      <c r="CPL454" s="2"/>
      <c r="CPM454" s="2"/>
      <c r="CPN454" s="2"/>
      <c r="CPO454" s="2"/>
      <c r="CPP454" s="2"/>
      <c r="CPQ454" s="2"/>
      <c r="CPR454" s="2"/>
      <c r="CPS454" s="2"/>
      <c r="CPT454" s="2"/>
      <c r="CPU454" s="2"/>
      <c r="CPV454" s="2"/>
      <c r="CPW454" s="2"/>
      <c r="CPX454" s="2"/>
      <c r="CPY454" s="2"/>
      <c r="CPZ454" s="2"/>
      <c r="CQA454" s="2"/>
      <c r="CQB454" s="2"/>
      <c r="CQC454" s="2"/>
      <c r="CQD454" s="2"/>
      <c r="CQE454" s="2"/>
      <c r="CQF454" s="2"/>
      <c r="CQG454" s="2"/>
      <c r="CQH454" s="2"/>
      <c r="CQI454" s="2"/>
      <c r="CQJ454" s="2"/>
      <c r="CQK454" s="2"/>
      <c r="CQL454" s="2"/>
      <c r="CQM454" s="2"/>
      <c r="CQN454" s="2"/>
      <c r="CQO454" s="2"/>
      <c r="CQP454" s="2"/>
      <c r="CQQ454" s="2"/>
      <c r="CQR454" s="2"/>
      <c r="CQS454" s="2"/>
      <c r="CQT454" s="2"/>
      <c r="CQU454" s="2"/>
      <c r="CQV454" s="2"/>
      <c r="CQW454" s="2"/>
      <c r="CQX454" s="2"/>
      <c r="CQY454" s="2"/>
      <c r="CQZ454" s="2"/>
      <c r="CRA454" s="2"/>
      <c r="CRB454" s="2"/>
      <c r="CRC454" s="2"/>
      <c r="CRD454" s="2"/>
      <c r="CRE454" s="2"/>
      <c r="CRF454" s="2"/>
      <c r="CRG454" s="2"/>
      <c r="CRH454" s="2"/>
      <c r="CRI454" s="2"/>
      <c r="CRJ454" s="2"/>
      <c r="CRK454" s="2"/>
      <c r="CRL454" s="2"/>
      <c r="CRM454" s="2"/>
      <c r="CRN454" s="2"/>
      <c r="CRO454" s="2"/>
      <c r="CRP454" s="2"/>
      <c r="CRQ454" s="2"/>
      <c r="CRR454" s="2"/>
      <c r="CRS454" s="2"/>
      <c r="CRT454" s="2"/>
      <c r="CRU454" s="2"/>
      <c r="CRV454" s="2"/>
      <c r="CRW454" s="2"/>
      <c r="CRX454" s="2"/>
      <c r="CRY454" s="2"/>
      <c r="CRZ454" s="2"/>
      <c r="CSA454" s="2"/>
      <c r="CSB454" s="2"/>
      <c r="CSC454" s="2"/>
      <c r="CSD454" s="2"/>
      <c r="CSE454" s="2"/>
      <c r="CSF454" s="2"/>
      <c r="CSG454" s="2"/>
      <c r="CSH454" s="2"/>
      <c r="CSI454" s="2"/>
      <c r="CSJ454" s="2"/>
      <c r="CSK454" s="2"/>
      <c r="CSL454" s="2"/>
      <c r="CSM454" s="2"/>
      <c r="CSN454" s="2"/>
      <c r="CSO454" s="2"/>
      <c r="CSP454" s="2"/>
      <c r="CSQ454" s="2"/>
      <c r="CSR454" s="2"/>
      <c r="CSS454" s="2"/>
      <c r="CST454" s="2"/>
      <c r="CSU454" s="2"/>
      <c r="CSV454" s="2"/>
      <c r="CSW454" s="2"/>
      <c r="CSX454" s="2"/>
      <c r="CSY454" s="2"/>
      <c r="CSZ454" s="2"/>
      <c r="CTA454" s="2"/>
      <c r="CTB454" s="2"/>
      <c r="CTC454" s="2"/>
      <c r="CTD454" s="2"/>
      <c r="CTE454" s="2"/>
      <c r="CTF454" s="2"/>
      <c r="CTG454" s="2"/>
      <c r="CTH454" s="2"/>
      <c r="CTI454" s="2"/>
      <c r="CTJ454" s="2"/>
      <c r="CTK454" s="2"/>
      <c r="CTL454" s="2"/>
      <c r="CTM454" s="2"/>
      <c r="CTN454" s="2"/>
      <c r="CTO454" s="2"/>
      <c r="CTP454" s="2"/>
      <c r="CTQ454" s="2"/>
      <c r="CTR454" s="2"/>
      <c r="CTS454" s="2"/>
      <c r="CTT454" s="2"/>
      <c r="CTU454" s="2"/>
      <c r="CTV454" s="2"/>
      <c r="CTW454" s="2"/>
      <c r="CTX454" s="2"/>
      <c r="CTY454" s="2"/>
      <c r="CTZ454" s="2"/>
      <c r="CUA454" s="2"/>
      <c r="CUB454" s="2"/>
      <c r="CUC454" s="2"/>
      <c r="CUD454" s="2"/>
      <c r="CUE454" s="2"/>
      <c r="CUF454" s="2"/>
      <c r="CUG454" s="2"/>
      <c r="CUH454" s="2"/>
      <c r="CUI454" s="2"/>
      <c r="CUJ454" s="2"/>
      <c r="CUK454" s="2"/>
      <c r="CUL454" s="2"/>
      <c r="CUM454" s="2"/>
      <c r="CUN454" s="2"/>
      <c r="CUO454" s="2"/>
      <c r="CUP454" s="2"/>
      <c r="CUQ454" s="2"/>
      <c r="CUR454" s="2"/>
      <c r="CUS454" s="2"/>
      <c r="CUT454" s="2"/>
      <c r="CUU454" s="2"/>
      <c r="CUV454" s="2"/>
      <c r="CUW454" s="2"/>
      <c r="CUX454" s="2"/>
      <c r="CUY454" s="2"/>
      <c r="CUZ454" s="2"/>
      <c r="CVA454" s="2"/>
      <c r="CVB454" s="2"/>
      <c r="CVC454" s="2"/>
      <c r="CVD454" s="2"/>
      <c r="CVE454" s="2"/>
      <c r="CVF454" s="2"/>
      <c r="CVG454" s="2"/>
      <c r="CVH454" s="2"/>
      <c r="CVI454" s="2"/>
      <c r="CVJ454" s="2"/>
      <c r="CVK454" s="2"/>
      <c r="CVL454" s="2"/>
      <c r="CVM454" s="2"/>
      <c r="CVN454" s="2"/>
      <c r="CVO454" s="2"/>
      <c r="CVP454" s="2"/>
      <c r="CVQ454" s="2"/>
      <c r="CVR454" s="2"/>
      <c r="CVS454" s="2"/>
      <c r="CVT454" s="2"/>
      <c r="CVU454" s="2"/>
      <c r="CVV454" s="2"/>
      <c r="CVW454" s="2"/>
      <c r="CVX454" s="2"/>
      <c r="CVY454" s="2"/>
      <c r="CVZ454" s="2"/>
      <c r="CWA454" s="2"/>
      <c r="CWB454" s="2"/>
      <c r="CWC454" s="2"/>
      <c r="CWD454" s="2"/>
      <c r="CWE454" s="2"/>
      <c r="CWF454" s="2"/>
      <c r="CWG454" s="2"/>
      <c r="CWH454" s="2"/>
      <c r="CWI454" s="2"/>
      <c r="CWJ454" s="2"/>
      <c r="CWK454" s="2"/>
      <c r="CWL454" s="2"/>
      <c r="CWM454" s="2"/>
      <c r="CWN454" s="2"/>
      <c r="CWO454" s="2"/>
      <c r="CWP454" s="2"/>
      <c r="CWQ454" s="2"/>
      <c r="CWR454" s="2"/>
      <c r="CWS454" s="2"/>
      <c r="CWT454" s="2"/>
      <c r="CWU454" s="2"/>
      <c r="CWV454" s="2"/>
      <c r="CWW454" s="2"/>
      <c r="CWX454" s="2"/>
      <c r="CWY454" s="2"/>
      <c r="CWZ454" s="2"/>
      <c r="CXA454" s="2"/>
      <c r="CXB454" s="2"/>
      <c r="CXC454" s="2"/>
      <c r="CXD454" s="2"/>
      <c r="CXE454" s="2"/>
      <c r="CXF454" s="2"/>
      <c r="CXG454" s="2"/>
      <c r="CXH454" s="2"/>
      <c r="CXI454" s="2"/>
      <c r="CXJ454" s="2"/>
      <c r="CXK454" s="2"/>
      <c r="CXL454" s="2"/>
      <c r="CXM454" s="2"/>
      <c r="CXN454" s="2"/>
      <c r="CXO454" s="2"/>
      <c r="CXP454" s="2"/>
      <c r="CXQ454" s="2"/>
      <c r="CXR454" s="2"/>
      <c r="CXS454" s="2"/>
      <c r="CXT454" s="2"/>
      <c r="CXU454" s="2"/>
      <c r="CXV454" s="2"/>
      <c r="CXW454" s="2"/>
      <c r="CXX454" s="2"/>
      <c r="CXY454" s="2"/>
      <c r="CXZ454" s="2"/>
      <c r="CYA454" s="2"/>
      <c r="CYB454" s="2"/>
      <c r="CYC454" s="2"/>
      <c r="CYD454" s="2"/>
      <c r="CYE454" s="2"/>
      <c r="CYF454" s="2"/>
      <c r="CYG454" s="2"/>
      <c r="CYH454" s="2"/>
      <c r="CYI454" s="2"/>
      <c r="CYJ454" s="2"/>
      <c r="CYK454" s="2"/>
      <c r="CYL454" s="2"/>
      <c r="CYM454" s="2"/>
      <c r="CYN454" s="2"/>
      <c r="CYO454" s="2"/>
      <c r="CYP454" s="2"/>
      <c r="CYQ454" s="2"/>
      <c r="CYR454" s="2"/>
      <c r="CYS454" s="2"/>
      <c r="CYT454" s="2"/>
      <c r="CYU454" s="2"/>
      <c r="CYV454" s="2"/>
      <c r="CYW454" s="2"/>
      <c r="CYX454" s="2"/>
      <c r="CYY454" s="2"/>
      <c r="CYZ454" s="2"/>
      <c r="CZA454" s="2"/>
      <c r="CZB454" s="2"/>
      <c r="CZC454" s="2"/>
      <c r="CZD454" s="2"/>
      <c r="CZE454" s="2"/>
      <c r="CZF454" s="2"/>
      <c r="CZG454" s="2"/>
      <c r="CZH454" s="2"/>
      <c r="CZI454" s="2"/>
      <c r="CZJ454" s="2"/>
      <c r="CZK454" s="2"/>
      <c r="CZL454" s="2"/>
      <c r="CZM454" s="2"/>
      <c r="CZN454" s="2"/>
      <c r="CZO454" s="2"/>
      <c r="CZP454" s="2"/>
      <c r="CZQ454" s="2"/>
      <c r="CZR454" s="2"/>
      <c r="CZS454" s="2"/>
      <c r="CZT454" s="2"/>
      <c r="CZU454" s="2"/>
      <c r="CZV454" s="2"/>
      <c r="CZW454" s="2"/>
      <c r="CZX454" s="2"/>
      <c r="CZY454" s="2"/>
      <c r="CZZ454" s="2"/>
      <c r="DAA454" s="2"/>
      <c r="DAB454" s="2"/>
      <c r="DAC454" s="2"/>
      <c r="DAD454" s="2"/>
      <c r="DAE454" s="2"/>
      <c r="DAF454" s="2"/>
      <c r="DAG454" s="2"/>
      <c r="DAH454" s="2"/>
      <c r="DAI454" s="2"/>
      <c r="DAJ454" s="2"/>
      <c r="DAK454" s="2"/>
      <c r="DAL454" s="2"/>
      <c r="DAM454" s="2"/>
      <c r="DAN454" s="2"/>
      <c r="DAO454" s="2"/>
      <c r="DAP454" s="2"/>
      <c r="DAQ454" s="2"/>
      <c r="DAR454" s="2"/>
      <c r="DAS454" s="2"/>
      <c r="DAT454" s="2"/>
      <c r="DAU454" s="2"/>
      <c r="DAV454" s="2"/>
      <c r="DAW454" s="2"/>
      <c r="DAX454" s="2"/>
      <c r="DAY454" s="2"/>
      <c r="DAZ454" s="2"/>
      <c r="DBA454" s="2"/>
      <c r="DBB454" s="2"/>
      <c r="DBC454" s="2"/>
      <c r="DBD454" s="2"/>
      <c r="DBE454" s="2"/>
      <c r="DBF454" s="2"/>
      <c r="DBG454" s="2"/>
      <c r="DBH454" s="2"/>
      <c r="DBI454" s="2"/>
      <c r="DBJ454" s="2"/>
      <c r="DBK454" s="2"/>
      <c r="DBL454" s="2"/>
      <c r="DBM454" s="2"/>
      <c r="DBN454" s="2"/>
      <c r="DBO454" s="2"/>
      <c r="DBP454" s="2"/>
      <c r="DBQ454" s="2"/>
      <c r="DBR454" s="2"/>
      <c r="DBS454" s="2"/>
      <c r="DBT454" s="2"/>
      <c r="DBU454" s="2"/>
      <c r="DBV454" s="2"/>
      <c r="DBW454" s="2"/>
      <c r="DBX454" s="2"/>
      <c r="DBY454" s="2"/>
      <c r="DBZ454" s="2"/>
      <c r="DCA454" s="2"/>
      <c r="DCB454" s="2"/>
      <c r="DCC454" s="2"/>
      <c r="DCD454" s="2"/>
      <c r="DCE454" s="2"/>
      <c r="DCF454" s="2"/>
      <c r="DCG454" s="2"/>
      <c r="DCH454" s="2"/>
      <c r="DCI454" s="2"/>
      <c r="DCJ454" s="2"/>
      <c r="DCK454" s="2"/>
      <c r="DCL454" s="2"/>
      <c r="DCM454" s="2"/>
      <c r="DCN454" s="2"/>
      <c r="DCO454" s="2"/>
      <c r="DCP454" s="2"/>
      <c r="DCQ454" s="2"/>
      <c r="DCR454" s="2"/>
      <c r="DCS454" s="2"/>
      <c r="DCT454" s="2"/>
      <c r="DCU454" s="2"/>
      <c r="DCV454" s="2"/>
      <c r="DCW454" s="2"/>
      <c r="DCX454" s="2"/>
      <c r="DCY454" s="2"/>
      <c r="DCZ454" s="2"/>
      <c r="DDA454" s="2"/>
      <c r="DDB454" s="2"/>
      <c r="DDC454" s="2"/>
      <c r="DDD454" s="2"/>
      <c r="DDE454" s="2"/>
      <c r="DDF454" s="2"/>
      <c r="DDG454" s="2"/>
      <c r="DDH454" s="2"/>
      <c r="DDI454" s="2"/>
      <c r="DDJ454" s="2"/>
      <c r="DDK454" s="2"/>
      <c r="DDL454" s="2"/>
      <c r="DDM454" s="2"/>
      <c r="DDN454" s="2"/>
      <c r="DDO454" s="2"/>
      <c r="DDP454" s="2"/>
      <c r="DDQ454" s="2"/>
      <c r="DDR454" s="2"/>
      <c r="DDS454" s="2"/>
      <c r="DDT454" s="2"/>
      <c r="DDU454" s="2"/>
      <c r="DDV454" s="2"/>
      <c r="DDW454" s="2"/>
      <c r="DDX454" s="2"/>
      <c r="DDY454" s="2"/>
      <c r="DDZ454" s="2"/>
      <c r="DEA454" s="2"/>
      <c r="DEB454" s="2"/>
      <c r="DEC454" s="2"/>
      <c r="DED454" s="2"/>
      <c r="DEE454" s="2"/>
      <c r="DEF454" s="2"/>
      <c r="DEG454" s="2"/>
      <c r="DEH454" s="2"/>
      <c r="DEI454" s="2"/>
      <c r="DEJ454" s="2"/>
      <c r="DEK454" s="2"/>
      <c r="DEL454" s="2"/>
      <c r="DEM454" s="2"/>
      <c r="DEN454" s="2"/>
      <c r="DEO454" s="2"/>
      <c r="DEP454" s="2"/>
      <c r="DEQ454" s="2"/>
      <c r="DER454" s="2"/>
      <c r="DES454" s="2"/>
      <c r="DET454" s="2"/>
      <c r="DEU454" s="2"/>
      <c r="DEV454" s="2"/>
      <c r="DEW454" s="2"/>
      <c r="DEX454" s="2"/>
      <c r="DEY454" s="2"/>
      <c r="DEZ454" s="2"/>
      <c r="DFA454" s="2"/>
      <c r="DFB454" s="2"/>
      <c r="DFC454" s="2"/>
      <c r="DFD454" s="2"/>
      <c r="DFE454" s="2"/>
      <c r="DFF454" s="2"/>
      <c r="DFG454" s="2"/>
      <c r="DFH454" s="2"/>
      <c r="DFI454" s="2"/>
      <c r="DFJ454" s="2"/>
      <c r="DFK454" s="2"/>
      <c r="DFL454" s="2"/>
      <c r="DFM454" s="2"/>
      <c r="DFN454" s="2"/>
      <c r="DFO454" s="2"/>
      <c r="DFP454" s="2"/>
      <c r="DFQ454" s="2"/>
      <c r="DFR454" s="2"/>
      <c r="DFS454" s="2"/>
      <c r="DFT454" s="2"/>
      <c r="DFU454" s="2"/>
      <c r="DFV454" s="2"/>
      <c r="DFW454" s="2"/>
      <c r="DFX454" s="2"/>
      <c r="DFY454" s="2"/>
      <c r="DFZ454" s="2"/>
      <c r="DGA454" s="2"/>
      <c r="DGB454" s="2"/>
      <c r="DGC454" s="2"/>
      <c r="DGD454" s="2"/>
      <c r="DGE454" s="2"/>
      <c r="DGF454" s="2"/>
      <c r="DGG454" s="2"/>
      <c r="DGH454" s="2"/>
      <c r="DGI454" s="2"/>
      <c r="DGJ454" s="2"/>
      <c r="DGK454" s="2"/>
      <c r="DGL454" s="2"/>
      <c r="DGM454" s="2"/>
      <c r="DGN454" s="2"/>
      <c r="DGO454" s="2"/>
      <c r="DGP454" s="2"/>
      <c r="DGQ454" s="2"/>
      <c r="DGR454" s="2"/>
      <c r="DGS454" s="2"/>
      <c r="DGT454" s="2"/>
      <c r="DGU454" s="2"/>
      <c r="DGV454" s="2"/>
      <c r="DGW454" s="2"/>
      <c r="DGX454" s="2"/>
      <c r="DGY454" s="2"/>
      <c r="DGZ454" s="2"/>
      <c r="DHA454" s="2"/>
      <c r="DHB454" s="2"/>
      <c r="DHC454" s="2"/>
      <c r="DHD454" s="2"/>
      <c r="DHE454" s="2"/>
      <c r="DHF454" s="2"/>
      <c r="DHG454" s="2"/>
      <c r="DHH454" s="2"/>
      <c r="DHI454" s="2"/>
      <c r="DHJ454" s="2"/>
      <c r="DHK454" s="2"/>
      <c r="DHL454" s="2"/>
      <c r="DHM454" s="2"/>
      <c r="DHN454" s="2"/>
      <c r="DHO454" s="2"/>
      <c r="DHP454" s="2"/>
      <c r="DHQ454" s="2"/>
      <c r="DHR454" s="2"/>
      <c r="DHS454" s="2"/>
      <c r="DHT454" s="2"/>
      <c r="DHU454" s="2"/>
      <c r="DHV454" s="2"/>
      <c r="DHW454" s="2"/>
      <c r="DHX454" s="2"/>
      <c r="DHY454" s="2"/>
      <c r="DHZ454" s="2"/>
      <c r="DIA454" s="2"/>
      <c r="DIB454" s="2"/>
      <c r="DIC454" s="2"/>
      <c r="DID454" s="2"/>
      <c r="DIE454" s="2"/>
      <c r="DIF454" s="2"/>
      <c r="DIG454" s="2"/>
      <c r="DIH454" s="2"/>
      <c r="DII454" s="2"/>
      <c r="DIJ454" s="2"/>
      <c r="DIK454" s="2"/>
      <c r="DIL454" s="2"/>
      <c r="DIM454" s="2"/>
      <c r="DIN454" s="2"/>
      <c r="DIO454" s="2"/>
      <c r="DIP454" s="2"/>
      <c r="DIQ454" s="2"/>
      <c r="DIR454" s="2"/>
      <c r="DIS454" s="2"/>
      <c r="DIT454" s="2"/>
      <c r="DIU454" s="2"/>
      <c r="DIV454" s="2"/>
      <c r="DIW454" s="2"/>
      <c r="DIX454" s="2"/>
      <c r="DIY454" s="2"/>
      <c r="DIZ454" s="2"/>
      <c r="DJA454" s="2"/>
      <c r="DJB454" s="2"/>
      <c r="DJC454" s="2"/>
      <c r="DJD454" s="2"/>
      <c r="DJE454" s="2"/>
      <c r="DJF454" s="2"/>
      <c r="DJG454" s="2"/>
      <c r="DJH454" s="2"/>
      <c r="DJI454" s="2"/>
      <c r="DJJ454" s="2"/>
      <c r="DJK454" s="2"/>
      <c r="DJL454" s="2"/>
      <c r="DJM454" s="2"/>
      <c r="DJN454" s="2"/>
      <c r="DJO454" s="2"/>
      <c r="DJP454" s="2"/>
      <c r="DJQ454" s="2"/>
      <c r="DJR454" s="2"/>
      <c r="DJS454" s="2"/>
      <c r="DJT454" s="2"/>
      <c r="DJU454" s="2"/>
      <c r="DJV454" s="2"/>
      <c r="DJW454" s="2"/>
      <c r="DJX454" s="2"/>
      <c r="DJY454" s="2"/>
      <c r="DJZ454" s="2"/>
      <c r="DKA454" s="2"/>
      <c r="DKB454" s="2"/>
      <c r="DKC454" s="2"/>
      <c r="DKD454" s="2"/>
      <c r="DKE454" s="2"/>
      <c r="DKF454" s="2"/>
      <c r="DKG454" s="2"/>
      <c r="DKH454" s="2"/>
      <c r="DKI454" s="2"/>
      <c r="DKJ454" s="2"/>
      <c r="DKK454" s="2"/>
      <c r="DKL454" s="2"/>
      <c r="DKM454" s="2"/>
      <c r="DKN454" s="2"/>
      <c r="DKO454" s="2"/>
      <c r="DKP454" s="2"/>
      <c r="DKQ454" s="2"/>
      <c r="DKR454" s="2"/>
      <c r="DKS454" s="2"/>
      <c r="DKT454" s="2"/>
      <c r="DKU454" s="2"/>
      <c r="DKV454" s="2"/>
      <c r="DKW454" s="2"/>
      <c r="DKX454" s="2"/>
      <c r="DKY454" s="2"/>
      <c r="DKZ454" s="2"/>
      <c r="DLA454" s="2"/>
      <c r="DLB454" s="2"/>
      <c r="DLC454" s="2"/>
      <c r="DLD454" s="2"/>
      <c r="DLE454" s="2"/>
      <c r="DLF454" s="2"/>
      <c r="DLG454" s="2"/>
      <c r="DLH454" s="2"/>
      <c r="DLI454" s="2"/>
      <c r="DLJ454" s="2"/>
      <c r="DLK454" s="2"/>
      <c r="DLL454" s="2"/>
      <c r="DLM454" s="2"/>
      <c r="DLN454" s="2"/>
      <c r="DLO454" s="2"/>
      <c r="DLP454" s="2"/>
      <c r="DLQ454" s="2"/>
      <c r="DLR454" s="2"/>
      <c r="DLS454" s="2"/>
      <c r="DLT454" s="2"/>
      <c r="DLU454" s="2"/>
      <c r="DLV454" s="2"/>
      <c r="DLW454" s="2"/>
      <c r="DLX454" s="2"/>
      <c r="DLY454" s="2"/>
      <c r="DLZ454" s="2"/>
      <c r="DMA454" s="2"/>
      <c r="DMB454" s="2"/>
      <c r="DMC454" s="2"/>
      <c r="DMD454" s="2"/>
      <c r="DME454" s="2"/>
      <c r="DMF454" s="2"/>
      <c r="DMG454" s="2"/>
      <c r="DMH454" s="2"/>
      <c r="DMI454" s="2"/>
      <c r="DMJ454" s="2"/>
      <c r="DMK454" s="2"/>
      <c r="DML454" s="2"/>
      <c r="DMM454" s="2"/>
      <c r="DMN454" s="2"/>
      <c r="DMO454" s="2"/>
      <c r="DMP454" s="2"/>
      <c r="DMQ454" s="2"/>
      <c r="DMR454" s="2"/>
      <c r="DMS454" s="2"/>
      <c r="DMT454" s="2"/>
      <c r="DMU454" s="2"/>
      <c r="DMV454" s="2"/>
      <c r="DMW454" s="2"/>
      <c r="DMX454" s="2"/>
      <c r="DMY454" s="2"/>
      <c r="DMZ454" s="2"/>
      <c r="DNA454" s="2"/>
      <c r="DNB454" s="2"/>
      <c r="DNC454" s="2"/>
      <c r="DND454" s="2"/>
      <c r="DNE454" s="2"/>
      <c r="DNF454" s="2"/>
      <c r="DNG454" s="2"/>
      <c r="DNH454" s="2"/>
      <c r="DNI454" s="2"/>
      <c r="DNJ454" s="2"/>
      <c r="DNK454" s="2"/>
      <c r="DNL454" s="2"/>
      <c r="DNM454" s="2"/>
      <c r="DNN454" s="2"/>
      <c r="DNO454" s="2"/>
      <c r="DNP454" s="2"/>
      <c r="DNQ454" s="2"/>
      <c r="DNR454" s="2"/>
      <c r="DNS454" s="2"/>
      <c r="DNT454" s="2"/>
      <c r="DNU454" s="2"/>
      <c r="DNV454" s="2"/>
      <c r="DNW454" s="2"/>
      <c r="DNX454" s="2"/>
      <c r="DNY454" s="2"/>
      <c r="DNZ454" s="2"/>
      <c r="DOA454" s="2"/>
      <c r="DOB454" s="2"/>
      <c r="DOC454" s="2"/>
      <c r="DOD454" s="2"/>
      <c r="DOE454" s="2"/>
      <c r="DOF454" s="2"/>
      <c r="DOG454" s="2"/>
      <c r="DOH454" s="2"/>
      <c r="DOI454" s="2"/>
      <c r="DOJ454" s="2"/>
      <c r="DOK454" s="2"/>
      <c r="DOL454" s="2"/>
      <c r="DOM454" s="2"/>
      <c r="DON454" s="2"/>
      <c r="DOO454" s="2"/>
      <c r="DOP454" s="2"/>
      <c r="DOQ454" s="2"/>
      <c r="DOR454" s="2"/>
      <c r="DOS454" s="2"/>
      <c r="DOT454" s="2"/>
      <c r="DOU454" s="2"/>
      <c r="DOV454" s="2"/>
      <c r="DOW454" s="2"/>
      <c r="DOX454" s="2"/>
      <c r="DOY454" s="2"/>
      <c r="DOZ454" s="2"/>
      <c r="DPA454" s="2"/>
      <c r="DPB454" s="2"/>
      <c r="DPC454" s="2"/>
      <c r="DPD454" s="2"/>
      <c r="DPE454" s="2"/>
      <c r="DPF454" s="2"/>
      <c r="DPG454" s="2"/>
      <c r="DPH454" s="2"/>
      <c r="DPI454" s="2"/>
      <c r="DPJ454" s="2"/>
      <c r="DPK454" s="2"/>
      <c r="DPL454" s="2"/>
      <c r="DPM454" s="2"/>
      <c r="DPN454" s="2"/>
      <c r="DPO454" s="2"/>
      <c r="DPP454" s="2"/>
      <c r="DPQ454" s="2"/>
      <c r="DPR454" s="2"/>
      <c r="DPS454" s="2"/>
      <c r="DPT454" s="2"/>
      <c r="DPU454" s="2"/>
      <c r="DPV454" s="2"/>
      <c r="DPW454" s="2"/>
      <c r="DPX454" s="2"/>
      <c r="DPY454" s="2"/>
      <c r="DPZ454" s="2"/>
      <c r="DQA454" s="2"/>
      <c r="DQB454" s="2"/>
      <c r="DQC454" s="2"/>
      <c r="DQD454" s="2"/>
      <c r="DQE454" s="2"/>
      <c r="DQF454" s="2"/>
      <c r="DQG454" s="2"/>
      <c r="DQH454" s="2"/>
      <c r="DQI454" s="2"/>
      <c r="DQJ454" s="2"/>
      <c r="DQK454" s="2"/>
      <c r="DQL454" s="2"/>
      <c r="DQM454" s="2"/>
      <c r="DQN454" s="2"/>
      <c r="DQO454" s="2"/>
      <c r="DQP454" s="2"/>
      <c r="DQQ454" s="2"/>
      <c r="DQR454" s="2"/>
      <c r="DQS454" s="2"/>
      <c r="DQT454" s="2"/>
      <c r="DQU454" s="2"/>
      <c r="DQV454" s="2"/>
      <c r="DQW454" s="2"/>
      <c r="DQX454" s="2"/>
      <c r="DQY454" s="2"/>
      <c r="DQZ454" s="2"/>
      <c r="DRA454" s="2"/>
      <c r="DRB454" s="2"/>
      <c r="DRC454" s="2"/>
      <c r="DRD454" s="2"/>
      <c r="DRE454" s="2"/>
      <c r="DRF454" s="2"/>
      <c r="DRG454" s="2"/>
      <c r="DRH454" s="2"/>
      <c r="DRI454" s="2"/>
      <c r="DRJ454" s="2"/>
      <c r="DRK454" s="2"/>
      <c r="DRL454" s="2"/>
      <c r="DRM454" s="2"/>
      <c r="DRN454" s="2"/>
      <c r="DRO454" s="2"/>
      <c r="DRP454" s="2"/>
      <c r="DRQ454" s="2"/>
      <c r="DRR454" s="2"/>
      <c r="DRS454" s="2"/>
      <c r="DRT454" s="2"/>
      <c r="DRU454" s="2"/>
      <c r="DRV454" s="2"/>
      <c r="DRW454" s="2"/>
      <c r="DRX454" s="2"/>
      <c r="DRY454" s="2"/>
      <c r="DRZ454" s="2"/>
      <c r="DSA454" s="2"/>
      <c r="DSB454" s="2"/>
      <c r="DSC454" s="2"/>
      <c r="DSD454" s="2"/>
      <c r="DSE454" s="2"/>
      <c r="DSF454" s="2"/>
      <c r="DSG454" s="2"/>
      <c r="DSH454" s="2"/>
      <c r="DSI454" s="2"/>
      <c r="DSJ454" s="2"/>
      <c r="DSK454" s="2"/>
      <c r="DSL454" s="2"/>
      <c r="DSM454" s="2"/>
      <c r="DSN454" s="2"/>
      <c r="DSO454" s="2"/>
      <c r="DSP454" s="2"/>
      <c r="DSQ454" s="2"/>
      <c r="DSR454" s="2"/>
      <c r="DSS454" s="2"/>
      <c r="DST454" s="2"/>
      <c r="DSU454" s="2"/>
      <c r="DSV454" s="2"/>
      <c r="DSW454" s="2"/>
      <c r="DSX454" s="2"/>
      <c r="DSY454" s="2"/>
      <c r="DSZ454" s="2"/>
      <c r="DTA454" s="2"/>
      <c r="DTB454" s="2"/>
      <c r="DTC454" s="2"/>
      <c r="DTD454" s="2"/>
      <c r="DTE454" s="2"/>
      <c r="DTF454" s="2"/>
      <c r="DTG454" s="2"/>
      <c r="DTH454" s="2"/>
      <c r="DTI454" s="2"/>
      <c r="DTJ454" s="2"/>
      <c r="DTK454" s="2"/>
      <c r="DTL454" s="2"/>
      <c r="DTM454" s="2"/>
      <c r="DTN454" s="2"/>
      <c r="DTO454" s="2"/>
      <c r="DTP454" s="2"/>
      <c r="DTQ454" s="2"/>
      <c r="DTR454" s="2"/>
      <c r="DTS454" s="2"/>
      <c r="DTT454" s="2"/>
      <c r="DTU454" s="2"/>
      <c r="DTV454" s="2"/>
      <c r="DTW454" s="2"/>
      <c r="DTX454" s="2"/>
      <c r="DTY454" s="2"/>
      <c r="DTZ454" s="2"/>
      <c r="DUA454" s="2"/>
      <c r="DUB454" s="2"/>
      <c r="DUC454" s="2"/>
      <c r="DUD454" s="2"/>
      <c r="DUE454" s="2"/>
      <c r="DUF454" s="2"/>
      <c r="DUG454" s="2"/>
      <c r="DUH454" s="2"/>
      <c r="DUI454" s="2"/>
      <c r="DUJ454" s="2"/>
      <c r="DUK454" s="2"/>
      <c r="DUL454" s="2"/>
      <c r="DUM454" s="2"/>
      <c r="DUN454" s="2"/>
      <c r="DUO454" s="2"/>
      <c r="DUP454" s="2"/>
      <c r="DUQ454" s="2"/>
      <c r="DUR454" s="2"/>
      <c r="DUS454" s="2"/>
      <c r="DUT454" s="2"/>
      <c r="DUU454" s="2"/>
      <c r="DUV454" s="2"/>
      <c r="DUW454" s="2"/>
      <c r="DUX454" s="2"/>
      <c r="DUY454" s="2"/>
      <c r="DUZ454" s="2"/>
      <c r="DVA454" s="2"/>
      <c r="DVB454" s="2"/>
      <c r="DVC454" s="2"/>
      <c r="DVD454" s="2"/>
      <c r="DVE454" s="2"/>
      <c r="DVF454" s="2"/>
      <c r="DVG454" s="2"/>
      <c r="DVH454" s="2"/>
      <c r="DVI454" s="2"/>
      <c r="DVJ454" s="2"/>
      <c r="DVK454" s="2"/>
      <c r="DVL454" s="2"/>
      <c r="DVM454" s="2"/>
      <c r="DVN454" s="2"/>
      <c r="DVO454" s="2"/>
      <c r="DVP454" s="2"/>
      <c r="DVQ454" s="2"/>
      <c r="DVR454" s="2"/>
      <c r="DVS454" s="2"/>
      <c r="DVT454" s="2"/>
      <c r="DVU454" s="2"/>
      <c r="DVV454" s="2"/>
      <c r="DVW454" s="2"/>
      <c r="DVX454" s="2"/>
      <c r="DVY454" s="2"/>
      <c r="DVZ454" s="2"/>
      <c r="DWA454" s="2"/>
      <c r="DWB454" s="2"/>
      <c r="DWC454" s="2"/>
      <c r="DWD454" s="2"/>
      <c r="DWE454" s="2"/>
      <c r="DWF454" s="2"/>
      <c r="DWG454" s="2"/>
      <c r="DWH454" s="2"/>
      <c r="DWI454" s="2"/>
      <c r="DWJ454" s="2"/>
      <c r="DWK454" s="2"/>
      <c r="DWL454" s="2"/>
      <c r="DWM454" s="2"/>
      <c r="DWN454" s="2"/>
      <c r="DWO454" s="2"/>
      <c r="DWP454" s="2"/>
      <c r="DWQ454" s="2"/>
      <c r="DWR454" s="2"/>
      <c r="DWS454" s="2"/>
      <c r="DWT454" s="2"/>
      <c r="DWU454" s="2"/>
      <c r="DWV454" s="2"/>
      <c r="DWW454" s="2"/>
      <c r="DWX454" s="2"/>
      <c r="DWY454" s="2"/>
      <c r="DWZ454" s="2"/>
      <c r="DXA454" s="2"/>
      <c r="DXB454" s="2"/>
      <c r="DXC454" s="2"/>
      <c r="DXD454" s="2"/>
      <c r="DXE454" s="2"/>
      <c r="DXF454" s="2"/>
      <c r="DXG454" s="2"/>
      <c r="DXH454" s="2"/>
      <c r="DXI454" s="2"/>
      <c r="DXJ454" s="2"/>
      <c r="DXK454" s="2"/>
      <c r="DXL454" s="2"/>
      <c r="DXM454" s="2"/>
      <c r="DXN454" s="2"/>
      <c r="DXO454" s="2"/>
      <c r="DXP454" s="2"/>
      <c r="DXQ454" s="2"/>
      <c r="DXR454" s="2"/>
      <c r="DXS454" s="2"/>
      <c r="DXT454" s="2"/>
      <c r="DXU454" s="2"/>
      <c r="DXV454" s="2"/>
      <c r="DXW454" s="2"/>
      <c r="DXX454" s="2"/>
      <c r="DXY454" s="2"/>
      <c r="DXZ454" s="2"/>
      <c r="DYA454" s="2"/>
      <c r="DYB454" s="2"/>
      <c r="DYC454" s="2"/>
      <c r="DYD454" s="2"/>
      <c r="DYE454" s="2"/>
      <c r="DYF454" s="2"/>
      <c r="DYG454" s="2"/>
      <c r="DYH454" s="2"/>
      <c r="DYI454" s="2"/>
      <c r="DYJ454" s="2"/>
      <c r="DYK454" s="2"/>
      <c r="DYL454" s="2"/>
      <c r="DYM454" s="2"/>
      <c r="DYN454" s="2"/>
      <c r="DYO454" s="2"/>
      <c r="DYP454" s="2"/>
      <c r="DYQ454" s="2"/>
      <c r="DYR454" s="2"/>
      <c r="DYS454" s="2"/>
      <c r="DYT454" s="2"/>
      <c r="DYU454" s="2"/>
      <c r="DYV454" s="2"/>
      <c r="DYW454" s="2"/>
      <c r="DYX454" s="2"/>
      <c r="DYY454" s="2"/>
      <c r="DYZ454" s="2"/>
      <c r="DZA454" s="2"/>
      <c r="DZB454" s="2"/>
      <c r="DZC454" s="2"/>
      <c r="DZD454" s="2"/>
      <c r="DZE454" s="2"/>
      <c r="DZF454" s="2"/>
      <c r="DZG454" s="2"/>
      <c r="DZH454" s="2"/>
      <c r="DZI454" s="2"/>
      <c r="DZJ454" s="2"/>
      <c r="DZK454" s="2"/>
      <c r="DZL454" s="2"/>
      <c r="DZM454" s="2"/>
      <c r="DZN454" s="2"/>
      <c r="DZO454" s="2"/>
      <c r="DZP454" s="2"/>
      <c r="DZQ454" s="2"/>
      <c r="DZR454" s="2"/>
      <c r="DZS454" s="2"/>
      <c r="DZT454" s="2"/>
      <c r="DZU454" s="2"/>
      <c r="DZV454" s="2"/>
      <c r="DZW454" s="2"/>
      <c r="DZX454" s="2"/>
      <c r="DZY454" s="2"/>
      <c r="DZZ454" s="2"/>
      <c r="EAA454" s="2"/>
      <c r="EAB454" s="2"/>
      <c r="EAC454" s="2"/>
      <c r="EAD454" s="2"/>
      <c r="EAE454" s="2"/>
      <c r="EAF454" s="2"/>
      <c r="EAG454" s="2"/>
      <c r="EAH454" s="2"/>
      <c r="EAI454" s="2"/>
      <c r="EAJ454" s="2"/>
      <c r="EAK454" s="2"/>
      <c r="EAL454" s="2"/>
      <c r="EAM454" s="2"/>
      <c r="EAN454" s="2"/>
      <c r="EAO454" s="2"/>
      <c r="EAP454" s="2"/>
      <c r="EAQ454" s="2"/>
      <c r="EAR454" s="2"/>
      <c r="EAS454" s="2"/>
      <c r="EAT454" s="2"/>
      <c r="EAU454" s="2"/>
      <c r="EAV454" s="2"/>
      <c r="EAW454" s="2"/>
      <c r="EAX454" s="2"/>
      <c r="EAY454" s="2"/>
      <c r="EAZ454" s="2"/>
      <c r="EBA454" s="2"/>
      <c r="EBB454" s="2"/>
      <c r="EBC454" s="2"/>
      <c r="EBD454" s="2"/>
      <c r="EBE454" s="2"/>
      <c r="EBF454" s="2"/>
      <c r="EBG454" s="2"/>
      <c r="EBH454" s="2"/>
      <c r="EBI454" s="2"/>
      <c r="EBJ454" s="2"/>
      <c r="EBK454" s="2"/>
      <c r="EBL454" s="2"/>
      <c r="EBM454" s="2"/>
      <c r="EBN454" s="2"/>
      <c r="EBO454" s="2"/>
      <c r="EBP454" s="2"/>
      <c r="EBQ454" s="2"/>
      <c r="EBR454" s="2"/>
      <c r="EBS454" s="2"/>
      <c r="EBT454" s="2"/>
      <c r="EBU454" s="2"/>
      <c r="EBV454" s="2"/>
      <c r="EBW454" s="2"/>
      <c r="EBX454" s="2"/>
      <c r="EBY454" s="2"/>
      <c r="EBZ454" s="2"/>
      <c r="ECA454" s="2"/>
      <c r="ECB454" s="2"/>
      <c r="ECC454" s="2"/>
      <c r="ECD454" s="2"/>
      <c r="ECE454" s="2"/>
      <c r="ECF454" s="2"/>
      <c r="ECG454" s="2"/>
      <c r="ECH454" s="2"/>
      <c r="ECI454" s="2"/>
      <c r="ECJ454" s="2"/>
      <c r="ECK454" s="2"/>
      <c r="ECL454" s="2"/>
      <c r="ECM454" s="2"/>
      <c r="ECN454" s="2"/>
      <c r="ECO454" s="2"/>
      <c r="ECP454" s="2"/>
      <c r="ECQ454" s="2"/>
      <c r="ECR454" s="2"/>
      <c r="ECS454" s="2"/>
      <c r="ECT454" s="2"/>
      <c r="ECU454" s="2"/>
      <c r="ECV454" s="2"/>
      <c r="ECW454" s="2"/>
      <c r="ECX454" s="2"/>
      <c r="ECY454" s="2"/>
      <c r="ECZ454" s="2"/>
      <c r="EDA454" s="2"/>
      <c r="EDB454" s="2"/>
      <c r="EDC454" s="2"/>
      <c r="EDD454" s="2"/>
      <c r="EDE454" s="2"/>
      <c r="EDF454" s="2"/>
      <c r="EDG454" s="2"/>
      <c r="EDH454" s="2"/>
      <c r="EDI454" s="2"/>
      <c r="EDJ454" s="2"/>
      <c r="EDK454" s="2"/>
      <c r="EDL454" s="2"/>
      <c r="EDM454" s="2"/>
      <c r="EDN454" s="2"/>
      <c r="EDO454" s="2"/>
      <c r="EDP454" s="2"/>
      <c r="EDQ454" s="2"/>
      <c r="EDR454" s="2"/>
      <c r="EDS454" s="2"/>
      <c r="EDT454" s="2"/>
      <c r="EDU454" s="2"/>
      <c r="EDV454" s="2"/>
      <c r="EDW454" s="2"/>
      <c r="EDX454" s="2"/>
      <c r="EDY454" s="2"/>
      <c r="EDZ454" s="2"/>
      <c r="EEA454" s="2"/>
      <c r="EEB454" s="2"/>
      <c r="EEC454" s="2"/>
      <c r="EED454" s="2"/>
      <c r="EEE454" s="2"/>
      <c r="EEF454" s="2"/>
      <c r="EEG454" s="2"/>
      <c r="EEH454" s="2"/>
      <c r="EEI454" s="2"/>
      <c r="EEJ454" s="2"/>
      <c r="EEK454" s="2"/>
      <c r="EEL454" s="2"/>
      <c r="EEM454" s="2"/>
      <c r="EEN454" s="2"/>
      <c r="EEO454" s="2"/>
      <c r="EEP454" s="2"/>
      <c r="EEQ454" s="2"/>
      <c r="EER454" s="2"/>
      <c r="EES454" s="2"/>
      <c r="EET454" s="2"/>
      <c r="EEU454" s="2"/>
      <c r="EEV454" s="2"/>
      <c r="EEW454" s="2"/>
      <c r="EEX454" s="2"/>
      <c r="EEY454" s="2"/>
      <c r="EEZ454" s="2"/>
      <c r="EFA454" s="2"/>
      <c r="EFB454" s="2"/>
      <c r="EFC454" s="2"/>
      <c r="EFD454" s="2"/>
      <c r="EFE454" s="2"/>
      <c r="EFF454" s="2"/>
      <c r="EFG454" s="2"/>
      <c r="EFH454" s="2"/>
      <c r="EFI454" s="2"/>
      <c r="EFJ454" s="2"/>
      <c r="EFK454" s="2"/>
      <c r="EFL454" s="2"/>
      <c r="EFM454" s="2"/>
      <c r="EFN454" s="2"/>
      <c r="EFO454" s="2"/>
      <c r="EFP454" s="2"/>
      <c r="EFQ454" s="2"/>
      <c r="EFR454" s="2"/>
      <c r="EFS454" s="2"/>
      <c r="EFT454" s="2"/>
      <c r="EFU454" s="2"/>
      <c r="EFV454" s="2"/>
      <c r="EFW454" s="2"/>
      <c r="EFX454" s="2"/>
      <c r="EFY454" s="2"/>
      <c r="EFZ454" s="2"/>
      <c r="EGA454" s="2"/>
      <c r="EGB454" s="2"/>
      <c r="EGC454" s="2"/>
      <c r="EGD454" s="2"/>
      <c r="EGE454" s="2"/>
      <c r="EGF454" s="2"/>
      <c r="EGG454" s="2"/>
      <c r="EGH454" s="2"/>
      <c r="EGI454" s="2"/>
      <c r="EGJ454" s="2"/>
      <c r="EGK454" s="2"/>
      <c r="EGL454" s="2"/>
      <c r="EGM454" s="2"/>
      <c r="EGN454" s="2"/>
      <c r="EGO454" s="2"/>
      <c r="EGP454" s="2"/>
      <c r="EGQ454" s="2"/>
      <c r="EGR454" s="2"/>
      <c r="EGS454" s="2"/>
      <c r="EGT454" s="2"/>
      <c r="EGU454" s="2"/>
      <c r="EGV454" s="2"/>
      <c r="EGW454" s="2"/>
      <c r="EGX454" s="2"/>
      <c r="EGY454" s="2"/>
      <c r="EGZ454" s="2"/>
      <c r="EHA454" s="2"/>
      <c r="EHB454" s="2"/>
      <c r="EHC454" s="2"/>
      <c r="EHD454" s="2"/>
      <c r="EHE454" s="2"/>
      <c r="EHF454" s="2"/>
      <c r="EHG454" s="2"/>
      <c r="EHH454" s="2"/>
      <c r="EHI454" s="2"/>
      <c r="EHJ454" s="2"/>
      <c r="EHK454" s="2"/>
      <c r="EHL454" s="2"/>
      <c r="EHM454" s="2"/>
      <c r="EHN454" s="2"/>
      <c r="EHO454" s="2"/>
      <c r="EHP454" s="2"/>
      <c r="EHQ454" s="2"/>
      <c r="EHR454" s="2"/>
      <c r="EHS454" s="2"/>
      <c r="EHT454" s="2"/>
      <c r="EHU454" s="2"/>
      <c r="EHV454" s="2"/>
      <c r="EHW454" s="2"/>
      <c r="EHX454" s="2"/>
      <c r="EHY454" s="2"/>
      <c r="EHZ454" s="2"/>
      <c r="EIA454" s="2"/>
      <c r="EIB454" s="2"/>
      <c r="EIC454" s="2"/>
      <c r="EID454" s="2"/>
      <c r="EIE454" s="2"/>
      <c r="EIF454" s="2"/>
      <c r="EIG454" s="2"/>
      <c r="EIH454" s="2"/>
      <c r="EII454" s="2"/>
      <c r="EIJ454" s="2"/>
      <c r="EIK454" s="2"/>
      <c r="EIL454" s="2"/>
      <c r="EIM454" s="2"/>
      <c r="EIN454" s="2"/>
      <c r="EIO454" s="2"/>
      <c r="EIP454" s="2"/>
      <c r="EIQ454" s="2"/>
      <c r="EIR454" s="2"/>
      <c r="EIS454" s="2"/>
      <c r="EIT454" s="2"/>
      <c r="EIU454" s="2"/>
      <c r="EIV454" s="2"/>
      <c r="EIW454" s="2"/>
      <c r="EIX454" s="2"/>
      <c r="EIY454" s="2"/>
      <c r="EIZ454" s="2"/>
      <c r="EJA454" s="2"/>
      <c r="EJB454" s="2"/>
      <c r="EJC454" s="2"/>
      <c r="EJD454" s="2"/>
      <c r="EJE454" s="2"/>
      <c r="EJF454" s="2"/>
      <c r="EJG454" s="2"/>
      <c r="EJH454" s="2"/>
      <c r="EJI454" s="2"/>
      <c r="EJJ454" s="2"/>
      <c r="EJK454" s="2"/>
      <c r="EJL454" s="2"/>
      <c r="EJM454" s="2"/>
      <c r="EJN454" s="2"/>
      <c r="EJO454" s="2"/>
      <c r="EJP454" s="2"/>
      <c r="EJQ454" s="2"/>
      <c r="EJR454" s="2"/>
      <c r="EJS454" s="2"/>
      <c r="EJT454" s="2"/>
      <c r="EJU454" s="2"/>
      <c r="EJV454" s="2"/>
      <c r="EJW454" s="2"/>
      <c r="EJX454" s="2"/>
      <c r="EJY454" s="2"/>
      <c r="EJZ454" s="2"/>
      <c r="EKA454" s="2"/>
      <c r="EKB454" s="2"/>
      <c r="EKC454" s="2"/>
      <c r="EKD454" s="2"/>
      <c r="EKE454" s="2"/>
      <c r="EKF454" s="2"/>
      <c r="EKG454" s="2"/>
      <c r="EKH454" s="2"/>
      <c r="EKI454" s="2"/>
      <c r="EKJ454" s="2"/>
      <c r="EKK454" s="2"/>
      <c r="EKL454" s="2"/>
      <c r="EKM454" s="2"/>
      <c r="EKN454" s="2"/>
      <c r="EKO454" s="2"/>
      <c r="EKP454" s="2"/>
      <c r="EKQ454" s="2"/>
      <c r="EKR454" s="2"/>
      <c r="EKS454" s="2"/>
      <c r="EKT454" s="2"/>
      <c r="EKU454" s="2"/>
      <c r="EKV454" s="2"/>
      <c r="EKW454" s="2"/>
      <c r="EKX454" s="2"/>
      <c r="EKY454" s="2"/>
      <c r="EKZ454" s="2"/>
      <c r="ELA454" s="2"/>
      <c r="ELB454" s="2"/>
      <c r="ELC454" s="2"/>
      <c r="ELD454" s="2"/>
      <c r="ELE454" s="2"/>
      <c r="ELF454" s="2"/>
      <c r="ELG454" s="2"/>
      <c r="ELH454" s="2"/>
      <c r="ELI454" s="2"/>
      <c r="ELJ454" s="2"/>
      <c r="ELK454" s="2"/>
      <c r="ELL454" s="2"/>
      <c r="ELM454" s="2"/>
      <c r="ELN454" s="2"/>
      <c r="ELO454" s="2"/>
      <c r="ELP454" s="2"/>
      <c r="ELQ454" s="2"/>
      <c r="ELR454" s="2"/>
      <c r="ELS454" s="2"/>
      <c r="ELT454" s="2"/>
      <c r="ELU454" s="2"/>
      <c r="ELV454" s="2"/>
      <c r="ELW454" s="2"/>
      <c r="ELX454" s="2"/>
      <c r="ELY454" s="2"/>
      <c r="ELZ454" s="2"/>
      <c r="EMA454" s="2"/>
      <c r="EMB454" s="2"/>
      <c r="EMC454" s="2"/>
      <c r="EMD454" s="2"/>
      <c r="EME454" s="2"/>
      <c r="EMF454" s="2"/>
      <c r="EMG454" s="2"/>
      <c r="EMH454" s="2"/>
      <c r="EMI454" s="2"/>
      <c r="EMJ454" s="2"/>
      <c r="EMK454" s="2"/>
      <c r="EML454" s="2"/>
      <c r="EMM454" s="2"/>
      <c r="EMN454" s="2"/>
      <c r="EMO454" s="2"/>
      <c r="EMP454" s="2"/>
      <c r="EMQ454" s="2"/>
      <c r="EMR454" s="2"/>
      <c r="EMS454" s="2"/>
      <c r="EMT454" s="2"/>
      <c r="EMU454" s="2"/>
      <c r="EMV454" s="2"/>
      <c r="EMW454" s="2"/>
      <c r="EMX454" s="2"/>
      <c r="EMY454" s="2"/>
      <c r="EMZ454" s="2"/>
      <c r="ENA454" s="2"/>
      <c r="ENB454" s="2"/>
      <c r="ENC454" s="2"/>
      <c r="END454" s="2"/>
      <c r="ENE454" s="2"/>
      <c r="ENF454" s="2"/>
      <c r="ENG454" s="2"/>
      <c r="ENH454" s="2"/>
      <c r="ENI454" s="2"/>
      <c r="ENJ454" s="2"/>
      <c r="ENK454" s="2"/>
      <c r="ENL454" s="2"/>
      <c r="ENM454" s="2"/>
      <c r="ENN454" s="2"/>
      <c r="ENO454" s="2"/>
      <c r="ENP454" s="2"/>
      <c r="ENQ454" s="2"/>
      <c r="ENR454" s="2"/>
      <c r="ENS454" s="2"/>
      <c r="ENT454" s="2"/>
      <c r="ENU454" s="2"/>
      <c r="ENV454" s="2"/>
      <c r="ENW454" s="2"/>
      <c r="ENX454" s="2"/>
      <c r="ENY454" s="2"/>
      <c r="ENZ454" s="2"/>
      <c r="EOA454" s="2"/>
      <c r="EOB454" s="2"/>
      <c r="EOC454" s="2"/>
      <c r="EOD454" s="2"/>
      <c r="EOE454" s="2"/>
      <c r="EOF454" s="2"/>
      <c r="EOG454" s="2"/>
      <c r="EOH454" s="2"/>
      <c r="EOI454" s="2"/>
      <c r="EOJ454" s="2"/>
      <c r="EOK454" s="2"/>
      <c r="EOL454" s="2"/>
      <c r="EOM454" s="2"/>
      <c r="EON454" s="2"/>
      <c r="EOO454" s="2"/>
      <c r="EOP454" s="2"/>
      <c r="EOQ454" s="2"/>
      <c r="EOR454" s="2"/>
      <c r="EOS454" s="2"/>
      <c r="EOT454" s="2"/>
      <c r="EOU454" s="2"/>
      <c r="EOV454" s="2"/>
      <c r="EOW454" s="2"/>
      <c r="EOX454" s="2"/>
      <c r="EOY454" s="2"/>
      <c r="EOZ454" s="2"/>
      <c r="EPA454" s="2"/>
      <c r="EPB454" s="2"/>
      <c r="EPC454" s="2"/>
      <c r="EPD454" s="2"/>
      <c r="EPE454" s="2"/>
      <c r="EPF454" s="2"/>
      <c r="EPG454" s="2"/>
      <c r="EPH454" s="2"/>
      <c r="EPI454" s="2"/>
      <c r="EPJ454" s="2"/>
      <c r="EPK454" s="2"/>
      <c r="EPL454" s="2"/>
      <c r="EPM454" s="2"/>
      <c r="EPN454" s="2"/>
      <c r="EPO454" s="2"/>
      <c r="EPP454" s="2"/>
      <c r="EPQ454" s="2"/>
      <c r="EPR454" s="2"/>
      <c r="EPS454" s="2"/>
      <c r="EPT454" s="2"/>
      <c r="EPU454" s="2"/>
      <c r="EPV454" s="2"/>
      <c r="EPW454" s="2"/>
      <c r="EPX454" s="2"/>
      <c r="EPY454" s="2"/>
      <c r="EPZ454" s="2"/>
      <c r="EQA454" s="2"/>
      <c r="EQB454" s="2"/>
      <c r="EQC454" s="2"/>
      <c r="EQD454" s="2"/>
      <c r="EQE454" s="2"/>
      <c r="EQF454" s="2"/>
      <c r="EQG454" s="2"/>
      <c r="EQH454" s="2"/>
      <c r="EQI454" s="2"/>
      <c r="EQJ454" s="2"/>
      <c r="EQK454" s="2"/>
      <c r="EQL454" s="2"/>
      <c r="EQM454" s="2"/>
      <c r="EQN454" s="2"/>
      <c r="EQO454" s="2"/>
      <c r="EQP454" s="2"/>
      <c r="EQQ454" s="2"/>
      <c r="EQR454" s="2"/>
      <c r="EQS454" s="2"/>
      <c r="EQT454" s="2"/>
      <c r="EQU454" s="2"/>
      <c r="EQV454" s="2"/>
      <c r="EQW454" s="2"/>
      <c r="EQX454" s="2"/>
      <c r="EQY454" s="2"/>
      <c r="EQZ454" s="2"/>
      <c r="ERA454" s="2"/>
      <c r="ERB454" s="2"/>
      <c r="ERC454" s="2"/>
      <c r="ERD454" s="2"/>
      <c r="ERE454" s="2"/>
      <c r="ERF454" s="2"/>
      <c r="ERG454" s="2"/>
      <c r="ERH454" s="2"/>
      <c r="ERI454" s="2"/>
      <c r="ERJ454" s="2"/>
      <c r="ERK454" s="2"/>
      <c r="ERL454" s="2"/>
      <c r="ERM454" s="2"/>
      <c r="ERN454" s="2"/>
      <c r="ERO454" s="2"/>
      <c r="ERP454" s="2"/>
      <c r="ERQ454" s="2"/>
      <c r="ERR454" s="2"/>
      <c r="ERS454" s="2"/>
      <c r="ERT454" s="2"/>
      <c r="ERU454" s="2"/>
      <c r="ERV454" s="2"/>
      <c r="ERW454" s="2"/>
      <c r="ERX454" s="2"/>
      <c r="ERY454" s="2"/>
      <c r="ERZ454" s="2"/>
      <c r="ESA454" s="2"/>
      <c r="ESB454" s="2"/>
      <c r="ESC454" s="2"/>
      <c r="ESD454" s="2"/>
      <c r="ESE454" s="2"/>
      <c r="ESF454" s="2"/>
      <c r="ESG454" s="2"/>
      <c r="ESH454" s="2"/>
      <c r="ESI454" s="2"/>
      <c r="ESJ454" s="2"/>
      <c r="ESK454" s="2"/>
      <c r="ESL454" s="2"/>
      <c r="ESM454" s="2"/>
      <c r="ESN454" s="2"/>
      <c r="ESO454" s="2"/>
      <c r="ESP454" s="2"/>
      <c r="ESQ454" s="2"/>
      <c r="ESR454" s="2"/>
      <c r="ESS454" s="2"/>
      <c r="EST454" s="2"/>
      <c r="ESU454" s="2"/>
      <c r="ESV454" s="2"/>
      <c r="ESW454" s="2"/>
      <c r="ESX454" s="2"/>
      <c r="ESY454" s="2"/>
      <c r="ESZ454" s="2"/>
      <c r="ETA454" s="2"/>
      <c r="ETB454" s="2"/>
      <c r="ETC454" s="2"/>
      <c r="ETD454" s="2"/>
      <c r="ETE454" s="2"/>
      <c r="ETF454" s="2"/>
      <c r="ETG454" s="2"/>
      <c r="ETH454" s="2"/>
      <c r="ETI454" s="2"/>
      <c r="ETJ454" s="2"/>
      <c r="ETK454" s="2"/>
      <c r="ETL454" s="2"/>
      <c r="ETM454" s="2"/>
      <c r="ETN454" s="2"/>
      <c r="ETO454" s="2"/>
      <c r="ETP454" s="2"/>
      <c r="ETQ454" s="2"/>
      <c r="ETR454" s="2"/>
      <c r="ETS454" s="2"/>
      <c r="ETT454" s="2"/>
      <c r="ETU454" s="2"/>
      <c r="ETV454" s="2"/>
      <c r="ETW454" s="2"/>
      <c r="ETX454" s="2"/>
      <c r="ETY454" s="2"/>
      <c r="ETZ454" s="2"/>
      <c r="EUA454" s="2"/>
      <c r="EUB454" s="2"/>
      <c r="EUC454" s="2"/>
      <c r="EUD454" s="2"/>
      <c r="EUE454" s="2"/>
      <c r="EUF454" s="2"/>
      <c r="EUG454" s="2"/>
      <c r="EUH454" s="2"/>
      <c r="EUI454" s="2"/>
      <c r="EUJ454" s="2"/>
      <c r="EUK454" s="2"/>
      <c r="EUL454" s="2"/>
      <c r="EUM454" s="2"/>
      <c r="EUN454" s="2"/>
      <c r="EUO454" s="2"/>
      <c r="EUP454" s="2"/>
      <c r="EUQ454" s="2"/>
      <c r="EUR454" s="2"/>
      <c r="EUS454" s="2"/>
      <c r="EUT454" s="2"/>
      <c r="EUU454" s="2"/>
      <c r="EUV454" s="2"/>
      <c r="EUW454" s="2"/>
      <c r="EUX454" s="2"/>
      <c r="EUY454" s="2"/>
      <c r="EUZ454" s="2"/>
      <c r="EVA454" s="2"/>
      <c r="EVB454" s="2"/>
      <c r="EVC454" s="2"/>
      <c r="EVD454" s="2"/>
      <c r="EVE454" s="2"/>
      <c r="EVF454" s="2"/>
      <c r="EVG454" s="2"/>
      <c r="EVH454" s="2"/>
      <c r="EVI454" s="2"/>
      <c r="EVJ454" s="2"/>
      <c r="EVK454" s="2"/>
      <c r="EVL454" s="2"/>
      <c r="EVM454" s="2"/>
      <c r="EVN454" s="2"/>
      <c r="EVO454" s="2"/>
      <c r="EVP454" s="2"/>
      <c r="EVQ454" s="2"/>
      <c r="EVR454" s="2"/>
      <c r="EVS454" s="2"/>
      <c r="EVT454" s="2"/>
      <c r="EVU454" s="2"/>
      <c r="EVV454" s="2"/>
      <c r="EVW454" s="2"/>
      <c r="EVX454" s="2"/>
      <c r="EVY454" s="2"/>
      <c r="EVZ454" s="2"/>
      <c r="EWA454" s="2"/>
      <c r="EWB454" s="2"/>
      <c r="EWC454" s="2"/>
      <c r="EWD454" s="2"/>
      <c r="EWE454" s="2"/>
      <c r="EWF454" s="2"/>
      <c r="EWG454" s="2"/>
      <c r="EWH454" s="2"/>
      <c r="EWI454" s="2"/>
      <c r="EWJ454" s="2"/>
      <c r="EWK454" s="2"/>
      <c r="EWL454" s="2"/>
      <c r="EWM454" s="2"/>
      <c r="EWN454" s="2"/>
      <c r="EWO454" s="2"/>
      <c r="EWP454" s="2"/>
      <c r="EWQ454" s="2"/>
      <c r="EWR454" s="2"/>
      <c r="EWS454" s="2"/>
      <c r="EWT454" s="2"/>
      <c r="EWU454" s="2"/>
      <c r="EWV454" s="2"/>
      <c r="EWW454" s="2"/>
      <c r="EWX454" s="2"/>
      <c r="EWY454" s="2"/>
      <c r="EWZ454" s="2"/>
      <c r="EXA454" s="2"/>
      <c r="EXB454" s="2"/>
      <c r="EXC454" s="2"/>
      <c r="EXD454" s="2"/>
      <c r="EXE454" s="2"/>
      <c r="EXF454" s="2"/>
      <c r="EXG454" s="2"/>
      <c r="EXH454" s="2"/>
      <c r="EXI454" s="2"/>
      <c r="EXJ454" s="2"/>
      <c r="EXK454" s="2"/>
      <c r="EXL454" s="2"/>
      <c r="EXM454" s="2"/>
      <c r="EXN454" s="2"/>
      <c r="EXO454" s="2"/>
      <c r="EXP454" s="2"/>
      <c r="EXQ454" s="2"/>
      <c r="EXR454" s="2"/>
      <c r="EXS454" s="2"/>
      <c r="EXT454" s="2"/>
      <c r="EXU454" s="2"/>
      <c r="EXV454" s="2"/>
      <c r="EXW454" s="2"/>
      <c r="EXX454" s="2"/>
      <c r="EXY454" s="2"/>
      <c r="EXZ454" s="2"/>
      <c r="EYA454" s="2"/>
      <c r="EYB454" s="2"/>
      <c r="EYC454" s="2"/>
      <c r="EYD454" s="2"/>
      <c r="EYE454" s="2"/>
      <c r="EYF454" s="2"/>
      <c r="EYG454" s="2"/>
      <c r="EYH454" s="2"/>
      <c r="EYI454" s="2"/>
      <c r="EYJ454" s="2"/>
      <c r="EYK454" s="2"/>
      <c r="EYL454" s="2"/>
      <c r="EYM454" s="2"/>
      <c r="EYN454" s="2"/>
      <c r="EYO454" s="2"/>
      <c r="EYP454" s="2"/>
      <c r="EYQ454" s="2"/>
      <c r="EYR454" s="2"/>
      <c r="EYS454" s="2"/>
      <c r="EYT454" s="2"/>
      <c r="EYU454" s="2"/>
      <c r="EYV454" s="2"/>
      <c r="EYW454" s="2"/>
      <c r="EYX454" s="2"/>
      <c r="EYY454" s="2"/>
      <c r="EYZ454" s="2"/>
      <c r="EZA454" s="2"/>
      <c r="EZB454" s="2"/>
      <c r="EZC454" s="2"/>
      <c r="EZD454" s="2"/>
      <c r="EZE454" s="2"/>
      <c r="EZF454" s="2"/>
      <c r="EZG454" s="2"/>
      <c r="EZH454" s="2"/>
      <c r="EZI454" s="2"/>
      <c r="EZJ454" s="2"/>
      <c r="EZK454" s="2"/>
      <c r="EZL454" s="2"/>
      <c r="EZM454" s="2"/>
      <c r="EZN454" s="2"/>
      <c r="EZO454" s="2"/>
      <c r="EZP454" s="2"/>
      <c r="EZQ454" s="2"/>
      <c r="EZR454" s="2"/>
      <c r="EZS454" s="2"/>
      <c r="EZT454" s="2"/>
      <c r="EZU454" s="2"/>
      <c r="EZV454" s="2"/>
      <c r="EZW454" s="2"/>
      <c r="EZX454" s="2"/>
      <c r="EZY454" s="2"/>
      <c r="EZZ454" s="2"/>
      <c r="FAA454" s="2"/>
      <c r="FAB454" s="2"/>
      <c r="FAC454" s="2"/>
      <c r="FAD454" s="2"/>
      <c r="FAE454" s="2"/>
      <c r="FAF454" s="2"/>
      <c r="FAG454" s="2"/>
      <c r="FAH454" s="2"/>
      <c r="FAI454" s="2"/>
      <c r="FAJ454" s="2"/>
      <c r="FAK454" s="2"/>
      <c r="FAL454" s="2"/>
      <c r="FAM454" s="2"/>
      <c r="FAN454" s="2"/>
      <c r="FAO454" s="2"/>
      <c r="FAP454" s="2"/>
      <c r="FAQ454" s="2"/>
      <c r="FAR454" s="2"/>
      <c r="FAS454" s="2"/>
      <c r="FAT454" s="2"/>
      <c r="FAU454" s="2"/>
      <c r="FAV454" s="2"/>
      <c r="FAW454" s="2"/>
      <c r="FAX454" s="2"/>
      <c r="FAY454" s="2"/>
      <c r="FAZ454" s="2"/>
      <c r="FBA454" s="2"/>
      <c r="FBB454" s="2"/>
      <c r="FBC454" s="2"/>
      <c r="FBD454" s="2"/>
      <c r="FBE454" s="2"/>
      <c r="FBF454" s="2"/>
      <c r="FBG454" s="2"/>
      <c r="FBH454" s="2"/>
      <c r="FBI454" s="2"/>
      <c r="FBJ454" s="2"/>
      <c r="FBK454" s="2"/>
      <c r="FBL454" s="2"/>
      <c r="FBM454" s="2"/>
      <c r="FBN454" s="2"/>
      <c r="FBO454" s="2"/>
      <c r="FBP454" s="2"/>
      <c r="FBQ454" s="2"/>
      <c r="FBR454" s="2"/>
      <c r="FBS454" s="2"/>
      <c r="FBT454" s="2"/>
      <c r="FBU454" s="2"/>
      <c r="FBV454" s="2"/>
      <c r="FBW454" s="2"/>
      <c r="FBX454" s="2"/>
      <c r="FBY454" s="2"/>
      <c r="FBZ454" s="2"/>
      <c r="FCA454" s="2"/>
      <c r="FCB454" s="2"/>
      <c r="FCC454" s="2"/>
      <c r="FCD454" s="2"/>
      <c r="FCE454" s="2"/>
      <c r="FCF454" s="2"/>
      <c r="FCG454" s="2"/>
      <c r="FCH454" s="2"/>
      <c r="FCI454" s="2"/>
      <c r="FCJ454" s="2"/>
      <c r="FCK454" s="2"/>
      <c r="FCL454" s="2"/>
      <c r="FCM454" s="2"/>
      <c r="FCN454" s="2"/>
      <c r="FCO454" s="2"/>
      <c r="FCP454" s="2"/>
      <c r="FCQ454" s="2"/>
      <c r="FCR454" s="2"/>
      <c r="FCS454" s="2"/>
      <c r="FCT454" s="2"/>
      <c r="FCU454" s="2"/>
      <c r="FCV454" s="2"/>
      <c r="FCW454" s="2"/>
      <c r="FCX454" s="2"/>
      <c r="FCY454" s="2"/>
      <c r="FCZ454" s="2"/>
      <c r="FDA454" s="2"/>
      <c r="FDB454" s="2"/>
      <c r="FDC454" s="2"/>
      <c r="FDD454" s="2"/>
      <c r="FDE454" s="2"/>
      <c r="FDF454" s="2"/>
      <c r="FDG454" s="2"/>
      <c r="FDH454" s="2"/>
      <c r="FDI454" s="2"/>
      <c r="FDJ454" s="2"/>
      <c r="FDK454" s="2"/>
      <c r="FDL454" s="2"/>
      <c r="FDM454" s="2"/>
      <c r="FDN454" s="2"/>
      <c r="FDO454" s="2"/>
      <c r="FDP454" s="2"/>
      <c r="FDQ454" s="2"/>
      <c r="FDR454" s="2"/>
      <c r="FDS454" s="2"/>
      <c r="FDT454" s="2"/>
      <c r="FDU454" s="2"/>
      <c r="FDV454" s="2"/>
      <c r="FDW454" s="2"/>
      <c r="FDX454" s="2"/>
      <c r="FDY454" s="2"/>
      <c r="FDZ454" s="2"/>
      <c r="FEA454" s="2"/>
      <c r="FEB454" s="2"/>
      <c r="FEC454" s="2"/>
      <c r="FED454" s="2"/>
      <c r="FEE454" s="2"/>
      <c r="FEF454" s="2"/>
      <c r="FEG454" s="2"/>
      <c r="FEH454" s="2"/>
      <c r="FEI454" s="2"/>
      <c r="FEJ454" s="2"/>
      <c r="FEK454" s="2"/>
      <c r="FEL454" s="2"/>
      <c r="FEM454" s="2"/>
      <c r="FEN454" s="2"/>
      <c r="FEO454" s="2"/>
      <c r="FEP454" s="2"/>
      <c r="FEQ454" s="2"/>
      <c r="FER454" s="2"/>
      <c r="FES454" s="2"/>
      <c r="FET454" s="2"/>
      <c r="FEU454" s="2"/>
      <c r="FEV454" s="2"/>
      <c r="FEW454" s="2"/>
      <c r="FEX454" s="2"/>
      <c r="FEY454" s="2"/>
      <c r="FEZ454" s="2"/>
      <c r="FFA454" s="2"/>
      <c r="FFB454" s="2"/>
      <c r="FFC454" s="2"/>
      <c r="FFD454" s="2"/>
      <c r="FFE454" s="2"/>
      <c r="FFF454" s="2"/>
      <c r="FFG454" s="2"/>
      <c r="FFH454" s="2"/>
      <c r="FFI454" s="2"/>
      <c r="FFJ454" s="2"/>
      <c r="FFK454" s="2"/>
      <c r="FFL454" s="2"/>
      <c r="FFM454" s="2"/>
      <c r="FFN454" s="2"/>
      <c r="FFO454" s="2"/>
      <c r="FFP454" s="2"/>
      <c r="FFQ454" s="2"/>
      <c r="FFR454" s="2"/>
      <c r="FFS454" s="2"/>
      <c r="FFT454" s="2"/>
      <c r="FFU454" s="2"/>
      <c r="FFV454" s="2"/>
      <c r="FFW454" s="2"/>
      <c r="FFX454" s="2"/>
      <c r="FFY454" s="2"/>
      <c r="FFZ454" s="2"/>
      <c r="FGA454" s="2"/>
      <c r="FGB454" s="2"/>
      <c r="FGC454" s="2"/>
      <c r="FGD454" s="2"/>
      <c r="FGE454" s="2"/>
      <c r="FGF454" s="2"/>
      <c r="FGG454" s="2"/>
      <c r="FGH454" s="2"/>
      <c r="FGI454" s="2"/>
      <c r="FGJ454" s="2"/>
      <c r="FGK454" s="2"/>
      <c r="FGL454" s="2"/>
      <c r="FGM454" s="2"/>
      <c r="FGN454" s="2"/>
      <c r="FGO454" s="2"/>
      <c r="FGP454" s="2"/>
      <c r="FGQ454" s="2"/>
      <c r="FGR454" s="2"/>
      <c r="FGS454" s="2"/>
      <c r="FGT454" s="2"/>
      <c r="FGU454" s="2"/>
      <c r="FGV454" s="2"/>
      <c r="FGW454" s="2"/>
      <c r="FGX454" s="2"/>
      <c r="FGY454" s="2"/>
      <c r="FGZ454" s="2"/>
      <c r="FHA454" s="2"/>
      <c r="FHB454" s="2"/>
      <c r="FHC454" s="2"/>
      <c r="FHD454" s="2"/>
      <c r="FHE454" s="2"/>
      <c r="FHF454" s="2"/>
      <c r="FHG454" s="2"/>
      <c r="FHH454" s="2"/>
      <c r="FHI454" s="2"/>
      <c r="FHJ454" s="2"/>
      <c r="FHK454" s="2"/>
      <c r="FHL454" s="2"/>
      <c r="FHM454" s="2"/>
      <c r="FHN454" s="2"/>
      <c r="FHO454" s="2"/>
      <c r="FHP454" s="2"/>
      <c r="FHQ454" s="2"/>
      <c r="FHR454" s="2"/>
      <c r="FHS454" s="2"/>
      <c r="FHT454" s="2"/>
      <c r="FHU454" s="2"/>
      <c r="FHV454" s="2"/>
      <c r="FHW454" s="2"/>
      <c r="FHX454" s="2"/>
      <c r="FHY454" s="2"/>
      <c r="FHZ454" s="2"/>
      <c r="FIA454" s="2"/>
      <c r="FIB454" s="2"/>
      <c r="FIC454" s="2"/>
      <c r="FID454" s="2"/>
      <c r="FIE454" s="2"/>
      <c r="FIF454" s="2"/>
      <c r="FIG454" s="2"/>
      <c r="FIH454" s="2"/>
      <c r="FII454" s="2"/>
      <c r="FIJ454" s="2"/>
      <c r="FIK454" s="2"/>
      <c r="FIL454" s="2"/>
      <c r="FIM454" s="2"/>
      <c r="FIN454" s="2"/>
      <c r="FIO454" s="2"/>
      <c r="FIP454" s="2"/>
      <c r="FIQ454" s="2"/>
      <c r="FIR454" s="2"/>
      <c r="FIS454" s="2"/>
      <c r="FIT454" s="2"/>
      <c r="FIU454" s="2"/>
      <c r="FIV454" s="2"/>
      <c r="FIW454" s="2"/>
      <c r="FIX454" s="2"/>
      <c r="FIY454" s="2"/>
      <c r="FIZ454" s="2"/>
      <c r="FJA454" s="2"/>
      <c r="FJB454" s="2"/>
      <c r="FJC454" s="2"/>
      <c r="FJD454" s="2"/>
      <c r="FJE454" s="2"/>
      <c r="FJF454" s="2"/>
      <c r="FJG454" s="2"/>
      <c r="FJH454" s="2"/>
      <c r="FJI454" s="2"/>
      <c r="FJJ454" s="2"/>
      <c r="FJK454" s="2"/>
      <c r="FJL454" s="2"/>
      <c r="FJM454" s="2"/>
      <c r="FJN454" s="2"/>
      <c r="FJO454" s="2"/>
      <c r="FJP454" s="2"/>
      <c r="FJQ454" s="2"/>
      <c r="FJR454" s="2"/>
      <c r="FJS454" s="2"/>
      <c r="FJT454" s="2"/>
      <c r="FJU454" s="2"/>
      <c r="FJV454" s="2"/>
      <c r="FJW454" s="2"/>
      <c r="FJX454" s="2"/>
      <c r="FJY454" s="2"/>
      <c r="FJZ454" s="2"/>
      <c r="FKA454" s="2"/>
      <c r="FKB454" s="2"/>
      <c r="FKC454" s="2"/>
      <c r="FKD454" s="2"/>
      <c r="FKE454" s="2"/>
      <c r="FKF454" s="2"/>
      <c r="FKG454" s="2"/>
      <c r="FKH454" s="2"/>
      <c r="FKI454" s="2"/>
      <c r="FKJ454" s="2"/>
      <c r="FKK454" s="2"/>
      <c r="FKL454" s="2"/>
      <c r="FKM454" s="2"/>
      <c r="FKN454" s="2"/>
      <c r="FKO454" s="2"/>
      <c r="FKP454" s="2"/>
      <c r="FKQ454" s="2"/>
      <c r="FKR454" s="2"/>
      <c r="FKS454" s="2"/>
      <c r="FKT454" s="2"/>
      <c r="FKU454" s="2"/>
      <c r="FKV454" s="2"/>
      <c r="FKW454" s="2"/>
      <c r="FKX454" s="2"/>
      <c r="FKY454" s="2"/>
      <c r="FKZ454" s="2"/>
      <c r="FLA454" s="2"/>
      <c r="FLB454" s="2"/>
      <c r="FLC454" s="2"/>
      <c r="FLD454" s="2"/>
      <c r="FLE454" s="2"/>
      <c r="FLF454" s="2"/>
      <c r="FLG454" s="2"/>
      <c r="FLH454" s="2"/>
      <c r="FLI454" s="2"/>
      <c r="FLJ454" s="2"/>
      <c r="FLK454" s="2"/>
      <c r="FLL454" s="2"/>
      <c r="FLM454" s="2"/>
      <c r="FLN454" s="2"/>
      <c r="FLO454" s="2"/>
      <c r="FLP454" s="2"/>
      <c r="FLQ454" s="2"/>
      <c r="FLR454" s="2"/>
      <c r="FLS454" s="2"/>
      <c r="FLT454" s="2"/>
      <c r="FLU454" s="2"/>
      <c r="FLV454" s="2"/>
      <c r="FLW454" s="2"/>
      <c r="FLX454" s="2"/>
      <c r="FLY454" s="2"/>
      <c r="FLZ454" s="2"/>
      <c r="FMA454" s="2"/>
      <c r="FMB454" s="2"/>
      <c r="FMC454" s="2"/>
      <c r="FMD454" s="2"/>
      <c r="FME454" s="2"/>
      <c r="FMF454" s="2"/>
      <c r="FMG454" s="2"/>
      <c r="FMH454" s="2"/>
      <c r="FMI454" s="2"/>
      <c r="FMJ454" s="2"/>
      <c r="FMK454" s="2"/>
      <c r="FML454" s="2"/>
      <c r="FMM454" s="2"/>
      <c r="FMN454" s="2"/>
      <c r="FMO454" s="2"/>
      <c r="FMP454" s="2"/>
      <c r="FMQ454" s="2"/>
      <c r="FMR454" s="2"/>
      <c r="FMS454" s="2"/>
      <c r="FMT454" s="2"/>
      <c r="FMU454" s="2"/>
      <c r="FMV454" s="2"/>
      <c r="FMW454" s="2"/>
      <c r="FMX454" s="2"/>
      <c r="FMY454" s="2"/>
      <c r="FMZ454" s="2"/>
      <c r="FNA454" s="2"/>
      <c r="FNB454" s="2"/>
      <c r="FNC454" s="2"/>
      <c r="FND454" s="2"/>
      <c r="FNE454" s="2"/>
      <c r="FNF454" s="2"/>
      <c r="FNG454" s="2"/>
      <c r="FNH454" s="2"/>
      <c r="FNI454" s="2"/>
      <c r="FNJ454" s="2"/>
      <c r="FNK454" s="2"/>
      <c r="FNL454" s="2"/>
      <c r="FNM454" s="2"/>
      <c r="FNN454" s="2"/>
      <c r="FNO454" s="2"/>
      <c r="FNP454" s="2"/>
      <c r="FNQ454" s="2"/>
      <c r="FNR454" s="2"/>
      <c r="FNS454" s="2"/>
      <c r="FNT454" s="2"/>
      <c r="FNU454" s="2"/>
      <c r="FNV454" s="2"/>
      <c r="FNW454" s="2"/>
      <c r="FNX454" s="2"/>
      <c r="FNY454" s="2"/>
      <c r="FNZ454" s="2"/>
      <c r="FOA454" s="2"/>
      <c r="FOB454" s="2"/>
      <c r="FOC454" s="2"/>
      <c r="FOD454" s="2"/>
      <c r="FOE454" s="2"/>
      <c r="FOF454" s="2"/>
      <c r="FOG454" s="2"/>
      <c r="FOH454" s="2"/>
      <c r="FOI454" s="2"/>
      <c r="FOJ454" s="2"/>
      <c r="FOK454" s="2"/>
      <c r="FOL454" s="2"/>
      <c r="FOM454" s="2"/>
      <c r="FON454" s="2"/>
      <c r="FOO454" s="2"/>
      <c r="FOP454" s="2"/>
      <c r="FOQ454" s="2"/>
      <c r="FOR454" s="2"/>
      <c r="FOS454" s="2"/>
      <c r="FOT454" s="2"/>
      <c r="FOU454" s="2"/>
      <c r="FOV454" s="2"/>
      <c r="FOW454" s="2"/>
      <c r="FOX454" s="2"/>
      <c r="FOY454" s="2"/>
      <c r="FOZ454" s="2"/>
      <c r="FPA454" s="2"/>
      <c r="FPB454" s="2"/>
      <c r="FPC454" s="2"/>
      <c r="FPD454" s="2"/>
      <c r="FPE454" s="2"/>
      <c r="FPF454" s="2"/>
      <c r="FPG454" s="2"/>
      <c r="FPH454" s="2"/>
      <c r="FPI454" s="2"/>
      <c r="FPJ454" s="2"/>
      <c r="FPK454" s="2"/>
      <c r="FPL454" s="2"/>
      <c r="FPM454" s="2"/>
      <c r="FPN454" s="2"/>
      <c r="FPO454" s="2"/>
      <c r="FPP454" s="2"/>
      <c r="FPQ454" s="2"/>
      <c r="FPR454" s="2"/>
      <c r="FPS454" s="2"/>
      <c r="FPT454" s="2"/>
      <c r="FPU454" s="2"/>
      <c r="FPV454" s="2"/>
      <c r="FPW454" s="2"/>
      <c r="FPX454" s="2"/>
      <c r="FPY454" s="2"/>
      <c r="FPZ454" s="2"/>
      <c r="FQA454" s="2"/>
      <c r="FQB454" s="2"/>
      <c r="FQC454" s="2"/>
      <c r="FQD454" s="2"/>
      <c r="FQE454" s="2"/>
      <c r="FQF454" s="2"/>
      <c r="FQG454" s="2"/>
      <c r="FQH454" s="2"/>
      <c r="FQI454" s="2"/>
      <c r="FQJ454" s="2"/>
      <c r="FQK454" s="2"/>
      <c r="FQL454" s="2"/>
      <c r="FQM454" s="2"/>
      <c r="FQN454" s="2"/>
      <c r="FQO454" s="2"/>
      <c r="FQP454" s="2"/>
      <c r="FQQ454" s="2"/>
      <c r="FQR454" s="2"/>
      <c r="FQS454" s="2"/>
      <c r="FQT454" s="2"/>
      <c r="FQU454" s="2"/>
      <c r="FQV454" s="2"/>
      <c r="FQW454" s="2"/>
      <c r="FQX454" s="2"/>
      <c r="FQY454" s="2"/>
      <c r="FQZ454" s="2"/>
      <c r="FRA454" s="2"/>
      <c r="FRB454" s="2"/>
      <c r="FRC454" s="2"/>
      <c r="FRD454" s="2"/>
      <c r="FRE454" s="2"/>
      <c r="FRF454" s="2"/>
      <c r="FRG454" s="2"/>
      <c r="FRH454" s="2"/>
      <c r="FRI454" s="2"/>
      <c r="FRJ454" s="2"/>
      <c r="FRK454" s="2"/>
      <c r="FRL454" s="2"/>
      <c r="FRM454" s="2"/>
      <c r="FRN454" s="2"/>
      <c r="FRO454" s="2"/>
      <c r="FRP454" s="2"/>
      <c r="FRQ454" s="2"/>
      <c r="FRR454" s="2"/>
      <c r="FRS454" s="2"/>
      <c r="FRT454" s="2"/>
      <c r="FRU454" s="2"/>
      <c r="FRV454" s="2"/>
      <c r="FRW454" s="2"/>
      <c r="FRX454" s="2"/>
      <c r="FRY454" s="2"/>
      <c r="FRZ454" s="2"/>
      <c r="FSA454" s="2"/>
      <c r="FSB454" s="2"/>
      <c r="FSC454" s="2"/>
      <c r="FSD454" s="2"/>
      <c r="FSE454" s="2"/>
      <c r="FSF454" s="2"/>
      <c r="FSG454" s="2"/>
      <c r="FSH454" s="2"/>
      <c r="FSI454" s="2"/>
      <c r="FSJ454" s="2"/>
      <c r="FSK454" s="2"/>
      <c r="FSL454" s="2"/>
      <c r="FSM454" s="2"/>
      <c r="FSN454" s="2"/>
      <c r="FSO454" s="2"/>
      <c r="FSP454" s="2"/>
      <c r="FSQ454" s="2"/>
      <c r="FSR454" s="2"/>
      <c r="FSS454" s="2"/>
      <c r="FST454" s="2"/>
      <c r="FSU454" s="2"/>
      <c r="FSV454" s="2"/>
      <c r="FSW454" s="2"/>
      <c r="FSX454" s="2"/>
      <c r="FSY454" s="2"/>
      <c r="FSZ454" s="2"/>
      <c r="FTA454" s="2"/>
      <c r="FTB454" s="2"/>
      <c r="FTC454" s="2"/>
      <c r="FTD454" s="2"/>
      <c r="FTE454" s="2"/>
      <c r="FTF454" s="2"/>
      <c r="FTG454" s="2"/>
      <c r="FTH454" s="2"/>
      <c r="FTI454" s="2"/>
      <c r="FTJ454" s="2"/>
      <c r="FTK454" s="2"/>
      <c r="FTL454" s="2"/>
      <c r="FTM454" s="2"/>
      <c r="FTN454" s="2"/>
      <c r="FTO454" s="2"/>
      <c r="FTP454" s="2"/>
      <c r="FTQ454" s="2"/>
      <c r="FTR454" s="2"/>
      <c r="FTS454" s="2"/>
      <c r="FTT454" s="2"/>
      <c r="FTU454" s="2"/>
      <c r="FTV454" s="2"/>
      <c r="FTW454" s="2"/>
      <c r="FTX454" s="2"/>
      <c r="FTY454" s="2"/>
      <c r="FTZ454" s="2"/>
      <c r="FUA454" s="2"/>
      <c r="FUB454" s="2"/>
      <c r="FUC454" s="2"/>
      <c r="FUD454" s="2"/>
      <c r="FUE454" s="2"/>
      <c r="FUF454" s="2"/>
      <c r="FUG454" s="2"/>
      <c r="FUH454" s="2"/>
      <c r="FUI454" s="2"/>
      <c r="FUJ454" s="2"/>
      <c r="FUK454" s="2"/>
      <c r="FUL454" s="2"/>
      <c r="FUM454" s="2"/>
      <c r="FUN454" s="2"/>
      <c r="FUO454" s="2"/>
      <c r="FUP454" s="2"/>
      <c r="FUQ454" s="2"/>
      <c r="FUR454" s="2"/>
      <c r="FUS454" s="2"/>
      <c r="FUT454" s="2"/>
      <c r="FUU454" s="2"/>
      <c r="FUV454" s="2"/>
      <c r="FUW454" s="2"/>
      <c r="FUX454" s="2"/>
      <c r="FUY454" s="2"/>
      <c r="FUZ454" s="2"/>
      <c r="FVA454" s="2"/>
      <c r="FVB454" s="2"/>
      <c r="FVC454" s="2"/>
      <c r="FVD454" s="2"/>
      <c r="FVE454" s="2"/>
      <c r="FVF454" s="2"/>
      <c r="FVG454" s="2"/>
      <c r="FVH454" s="2"/>
      <c r="FVI454" s="2"/>
      <c r="FVJ454" s="2"/>
      <c r="FVK454" s="2"/>
      <c r="FVL454" s="2"/>
      <c r="FVM454" s="2"/>
      <c r="FVN454" s="2"/>
      <c r="FVO454" s="2"/>
      <c r="FVP454" s="2"/>
      <c r="FVQ454" s="2"/>
      <c r="FVR454" s="2"/>
      <c r="FVS454" s="2"/>
      <c r="FVT454" s="2"/>
      <c r="FVU454" s="2"/>
      <c r="FVV454" s="2"/>
      <c r="FVW454" s="2"/>
      <c r="FVX454" s="2"/>
      <c r="FVY454" s="2"/>
      <c r="FVZ454" s="2"/>
      <c r="FWA454" s="2"/>
      <c r="FWB454" s="2"/>
      <c r="FWC454" s="2"/>
      <c r="FWD454" s="2"/>
      <c r="FWE454" s="2"/>
      <c r="FWF454" s="2"/>
      <c r="FWG454" s="2"/>
      <c r="FWH454" s="2"/>
      <c r="FWI454" s="2"/>
      <c r="FWJ454" s="2"/>
      <c r="FWK454" s="2"/>
      <c r="FWL454" s="2"/>
      <c r="FWM454" s="2"/>
      <c r="FWN454" s="2"/>
      <c r="FWO454" s="2"/>
      <c r="FWP454" s="2"/>
      <c r="FWQ454" s="2"/>
      <c r="FWR454" s="2"/>
      <c r="FWS454" s="2"/>
      <c r="FWT454" s="2"/>
      <c r="FWU454" s="2"/>
      <c r="FWV454" s="2"/>
      <c r="FWW454" s="2"/>
      <c r="FWX454" s="2"/>
      <c r="FWY454" s="2"/>
      <c r="FWZ454" s="2"/>
      <c r="FXA454" s="2"/>
      <c r="FXB454" s="2"/>
      <c r="FXC454" s="2"/>
      <c r="FXD454" s="2"/>
      <c r="FXE454" s="2"/>
      <c r="FXF454" s="2"/>
      <c r="FXG454" s="2"/>
      <c r="FXH454" s="2"/>
      <c r="FXI454" s="2"/>
      <c r="FXJ454" s="2"/>
      <c r="FXK454" s="2"/>
      <c r="FXL454" s="2"/>
      <c r="FXM454" s="2"/>
      <c r="FXN454" s="2"/>
      <c r="FXO454" s="2"/>
      <c r="FXP454" s="2"/>
      <c r="FXQ454" s="2"/>
      <c r="FXR454" s="2"/>
      <c r="FXS454" s="2"/>
      <c r="FXT454" s="2"/>
      <c r="FXU454" s="2"/>
      <c r="FXV454" s="2"/>
      <c r="FXW454" s="2"/>
      <c r="FXX454" s="2"/>
      <c r="FXY454" s="2"/>
      <c r="FXZ454" s="2"/>
      <c r="FYA454" s="2"/>
      <c r="FYB454" s="2"/>
      <c r="FYC454" s="2"/>
      <c r="FYD454" s="2"/>
      <c r="FYE454" s="2"/>
      <c r="FYF454" s="2"/>
      <c r="FYG454" s="2"/>
      <c r="FYH454" s="2"/>
      <c r="FYI454" s="2"/>
      <c r="FYJ454" s="2"/>
      <c r="FYK454" s="2"/>
      <c r="FYL454" s="2"/>
      <c r="FYM454" s="2"/>
      <c r="FYN454" s="2"/>
      <c r="FYO454" s="2"/>
      <c r="FYP454" s="2"/>
      <c r="FYQ454" s="2"/>
      <c r="FYR454" s="2"/>
      <c r="FYS454" s="2"/>
      <c r="FYT454" s="2"/>
      <c r="FYU454" s="2"/>
      <c r="FYV454" s="2"/>
      <c r="FYW454" s="2"/>
      <c r="FYX454" s="2"/>
      <c r="FYY454" s="2"/>
      <c r="FYZ454" s="2"/>
      <c r="FZA454" s="2"/>
      <c r="FZB454" s="2"/>
      <c r="FZC454" s="2"/>
      <c r="FZD454" s="2"/>
      <c r="FZE454" s="2"/>
      <c r="FZF454" s="2"/>
      <c r="FZG454" s="2"/>
      <c r="FZH454" s="2"/>
      <c r="FZI454" s="2"/>
      <c r="FZJ454" s="2"/>
      <c r="FZK454" s="2"/>
      <c r="FZL454" s="2"/>
      <c r="FZM454" s="2"/>
      <c r="FZN454" s="2"/>
      <c r="FZO454" s="2"/>
      <c r="FZP454" s="2"/>
      <c r="FZQ454" s="2"/>
      <c r="FZR454" s="2"/>
      <c r="FZS454" s="2"/>
      <c r="FZT454" s="2"/>
      <c r="FZU454" s="2"/>
      <c r="FZV454" s="2"/>
      <c r="FZW454" s="2"/>
      <c r="FZX454" s="2"/>
      <c r="FZY454" s="2"/>
      <c r="FZZ454" s="2"/>
      <c r="GAA454" s="2"/>
      <c r="GAB454" s="2"/>
      <c r="GAC454" s="2"/>
      <c r="GAD454" s="2"/>
      <c r="GAE454" s="2"/>
      <c r="GAF454" s="2"/>
      <c r="GAG454" s="2"/>
      <c r="GAH454" s="2"/>
      <c r="GAI454" s="2"/>
      <c r="GAJ454" s="2"/>
      <c r="GAK454" s="2"/>
      <c r="GAL454" s="2"/>
      <c r="GAM454" s="2"/>
      <c r="GAN454" s="2"/>
      <c r="GAO454" s="2"/>
      <c r="GAP454" s="2"/>
      <c r="GAQ454" s="2"/>
      <c r="GAR454" s="2"/>
      <c r="GAS454" s="2"/>
      <c r="GAT454" s="2"/>
      <c r="GAU454" s="2"/>
      <c r="GAV454" s="2"/>
      <c r="GAW454" s="2"/>
      <c r="GAX454" s="2"/>
      <c r="GAY454" s="2"/>
      <c r="GAZ454" s="2"/>
      <c r="GBA454" s="2"/>
      <c r="GBB454" s="2"/>
      <c r="GBC454" s="2"/>
      <c r="GBD454" s="2"/>
      <c r="GBE454" s="2"/>
      <c r="GBF454" s="2"/>
      <c r="GBG454" s="2"/>
      <c r="GBH454" s="2"/>
      <c r="GBI454" s="2"/>
      <c r="GBJ454" s="2"/>
      <c r="GBK454" s="2"/>
      <c r="GBL454" s="2"/>
      <c r="GBM454" s="2"/>
      <c r="GBN454" s="2"/>
      <c r="GBO454" s="2"/>
      <c r="GBP454" s="2"/>
      <c r="GBQ454" s="2"/>
      <c r="GBR454" s="2"/>
      <c r="GBS454" s="2"/>
      <c r="GBT454" s="2"/>
      <c r="GBU454" s="2"/>
      <c r="GBV454" s="2"/>
      <c r="GBW454" s="2"/>
      <c r="GBX454" s="2"/>
      <c r="GBY454" s="2"/>
      <c r="GBZ454" s="2"/>
      <c r="GCA454" s="2"/>
      <c r="GCB454" s="2"/>
      <c r="GCC454" s="2"/>
      <c r="GCD454" s="2"/>
      <c r="GCE454" s="2"/>
      <c r="GCF454" s="2"/>
      <c r="GCG454" s="2"/>
      <c r="GCH454" s="2"/>
      <c r="GCI454" s="2"/>
      <c r="GCJ454" s="2"/>
      <c r="GCK454" s="2"/>
      <c r="GCL454" s="2"/>
      <c r="GCM454" s="2"/>
      <c r="GCN454" s="2"/>
      <c r="GCO454" s="2"/>
      <c r="GCP454" s="2"/>
      <c r="GCQ454" s="2"/>
      <c r="GCR454" s="2"/>
      <c r="GCS454" s="2"/>
      <c r="GCT454" s="2"/>
      <c r="GCU454" s="2"/>
      <c r="GCV454" s="2"/>
      <c r="GCW454" s="2"/>
      <c r="GCX454" s="2"/>
      <c r="GCY454" s="2"/>
      <c r="GCZ454" s="2"/>
      <c r="GDA454" s="2"/>
      <c r="GDB454" s="2"/>
      <c r="GDC454" s="2"/>
      <c r="GDD454" s="2"/>
      <c r="GDE454" s="2"/>
      <c r="GDF454" s="2"/>
      <c r="GDG454" s="2"/>
      <c r="GDH454" s="2"/>
      <c r="GDI454" s="2"/>
      <c r="GDJ454" s="2"/>
      <c r="GDK454" s="2"/>
      <c r="GDL454" s="2"/>
      <c r="GDM454" s="2"/>
      <c r="GDN454" s="2"/>
      <c r="GDO454" s="2"/>
      <c r="GDP454" s="2"/>
      <c r="GDQ454" s="2"/>
      <c r="GDR454" s="2"/>
      <c r="GDS454" s="2"/>
      <c r="GDT454" s="2"/>
      <c r="GDU454" s="2"/>
      <c r="GDV454" s="2"/>
      <c r="GDW454" s="2"/>
      <c r="GDX454" s="2"/>
      <c r="GDY454" s="2"/>
      <c r="GDZ454" s="2"/>
      <c r="GEA454" s="2"/>
      <c r="GEB454" s="2"/>
      <c r="GEC454" s="2"/>
      <c r="GED454" s="2"/>
      <c r="GEE454" s="2"/>
      <c r="GEF454" s="2"/>
      <c r="GEG454" s="2"/>
      <c r="GEH454" s="2"/>
      <c r="GEI454" s="2"/>
      <c r="GEJ454" s="2"/>
      <c r="GEK454" s="2"/>
      <c r="GEL454" s="2"/>
      <c r="GEM454" s="2"/>
      <c r="GEN454" s="2"/>
      <c r="GEO454" s="2"/>
      <c r="GEP454" s="2"/>
      <c r="GEQ454" s="2"/>
      <c r="GER454" s="2"/>
      <c r="GES454" s="2"/>
      <c r="GET454" s="2"/>
      <c r="GEU454" s="2"/>
      <c r="GEV454" s="2"/>
      <c r="GEW454" s="2"/>
      <c r="GEX454" s="2"/>
      <c r="GEY454" s="2"/>
      <c r="GEZ454" s="2"/>
      <c r="GFA454" s="2"/>
      <c r="GFB454" s="2"/>
      <c r="GFC454" s="2"/>
      <c r="GFD454" s="2"/>
      <c r="GFE454" s="2"/>
      <c r="GFF454" s="2"/>
      <c r="GFG454" s="2"/>
      <c r="GFH454" s="2"/>
      <c r="GFI454" s="2"/>
      <c r="GFJ454" s="2"/>
      <c r="GFK454" s="2"/>
      <c r="GFL454" s="2"/>
      <c r="GFM454" s="2"/>
      <c r="GFN454" s="2"/>
      <c r="GFO454" s="2"/>
      <c r="GFP454" s="2"/>
      <c r="GFQ454" s="2"/>
      <c r="GFR454" s="2"/>
      <c r="GFS454" s="2"/>
      <c r="GFT454" s="2"/>
      <c r="GFU454" s="2"/>
      <c r="GFV454" s="2"/>
      <c r="GFW454" s="2"/>
      <c r="GFX454" s="2"/>
      <c r="GFY454" s="2"/>
      <c r="GFZ454" s="2"/>
      <c r="GGA454" s="2"/>
      <c r="GGB454" s="2"/>
      <c r="GGC454" s="2"/>
      <c r="GGD454" s="2"/>
      <c r="GGE454" s="2"/>
      <c r="GGF454" s="2"/>
      <c r="GGG454" s="2"/>
      <c r="GGH454" s="2"/>
      <c r="GGI454" s="2"/>
      <c r="GGJ454" s="2"/>
      <c r="GGK454" s="2"/>
      <c r="GGL454" s="2"/>
      <c r="GGM454" s="2"/>
      <c r="GGN454" s="2"/>
      <c r="GGO454" s="2"/>
      <c r="GGP454" s="2"/>
      <c r="GGQ454" s="2"/>
      <c r="GGR454" s="2"/>
      <c r="GGS454" s="2"/>
      <c r="GGT454" s="2"/>
      <c r="GGU454" s="2"/>
      <c r="GGV454" s="2"/>
      <c r="GGW454" s="2"/>
      <c r="GGX454" s="2"/>
      <c r="GGY454" s="2"/>
      <c r="GGZ454" s="2"/>
      <c r="GHA454" s="2"/>
      <c r="GHB454" s="2"/>
      <c r="GHC454" s="2"/>
      <c r="GHD454" s="2"/>
      <c r="GHE454" s="2"/>
      <c r="GHF454" s="2"/>
      <c r="GHG454" s="2"/>
      <c r="GHH454" s="2"/>
      <c r="GHI454" s="2"/>
      <c r="GHJ454" s="2"/>
      <c r="GHK454" s="2"/>
      <c r="GHL454" s="2"/>
      <c r="GHM454" s="2"/>
      <c r="GHN454" s="2"/>
      <c r="GHO454" s="2"/>
      <c r="GHP454" s="2"/>
      <c r="GHQ454" s="2"/>
      <c r="GHR454" s="2"/>
      <c r="GHS454" s="2"/>
      <c r="GHT454" s="2"/>
      <c r="GHU454" s="2"/>
      <c r="GHV454" s="2"/>
      <c r="GHW454" s="2"/>
      <c r="GHX454" s="2"/>
      <c r="GHY454" s="2"/>
      <c r="GHZ454" s="2"/>
      <c r="GIA454" s="2"/>
      <c r="GIB454" s="2"/>
      <c r="GIC454" s="2"/>
      <c r="GID454" s="2"/>
      <c r="GIE454" s="2"/>
      <c r="GIF454" s="2"/>
      <c r="GIG454" s="2"/>
      <c r="GIH454" s="2"/>
      <c r="GII454" s="2"/>
      <c r="GIJ454" s="2"/>
      <c r="GIK454" s="2"/>
      <c r="GIL454" s="2"/>
      <c r="GIM454" s="2"/>
      <c r="GIN454" s="2"/>
      <c r="GIO454" s="2"/>
      <c r="GIP454" s="2"/>
      <c r="GIQ454" s="2"/>
      <c r="GIR454" s="2"/>
      <c r="GIS454" s="2"/>
      <c r="GIT454" s="2"/>
      <c r="GIU454" s="2"/>
      <c r="GIV454" s="2"/>
      <c r="GIW454" s="2"/>
      <c r="GIX454" s="2"/>
      <c r="GIY454" s="2"/>
      <c r="GIZ454" s="2"/>
      <c r="GJA454" s="2"/>
      <c r="GJB454" s="2"/>
      <c r="GJC454" s="2"/>
      <c r="GJD454" s="2"/>
      <c r="GJE454" s="2"/>
      <c r="GJF454" s="2"/>
      <c r="GJG454" s="2"/>
      <c r="GJH454" s="2"/>
      <c r="GJI454" s="2"/>
      <c r="GJJ454" s="2"/>
      <c r="GJK454" s="2"/>
      <c r="GJL454" s="2"/>
      <c r="GJM454" s="2"/>
      <c r="GJN454" s="2"/>
      <c r="GJO454" s="2"/>
      <c r="GJP454" s="2"/>
      <c r="GJQ454" s="2"/>
      <c r="GJR454" s="2"/>
      <c r="GJS454" s="2"/>
      <c r="GJT454" s="2"/>
      <c r="GJU454" s="2"/>
      <c r="GJV454" s="2"/>
      <c r="GJW454" s="2"/>
      <c r="GJX454" s="2"/>
      <c r="GJY454" s="2"/>
      <c r="GJZ454" s="2"/>
      <c r="GKA454" s="2"/>
      <c r="GKB454" s="2"/>
      <c r="GKC454" s="2"/>
      <c r="GKD454" s="2"/>
      <c r="GKE454" s="2"/>
      <c r="GKF454" s="2"/>
      <c r="GKG454" s="2"/>
      <c r="GKH454" s="2"/>
      <c r="GKI454" s="2"/>
      <c r="GKJ454" s="2"/>
      <c r="GKK454" s="2"/>
      <c r="GKL454" s="2"/>
      <c r="GKM454" s="2"/>
      <c r="GKN454" s="2"/>
      <c r="GKO454" s="2"/>
      <c r="GKP454" s="2"/>
      <c r="GKQ454" s="2"/>
      <c r="GKR454" s="2"/>
      <c r="GKS454" s="2"/>
      <c r="GKT454" s="2"/>
      <c r="GKU454" s="2"/>
      <c r="GKV454" s="2"/>
      <c r="GKW454" s="2"/>
      <c r="GKX454" s="2"/>
      <c r="GKY454" s="2"/>
      <c r="GKZ454" s="2"/>
      <c r="GLA454" s="2"/>
      <c r="GLB454" s="2"/>
      <c r="GLC454" s="2"/>
      <c r="GLD454" s="2"/>
      <c r="GLE454" s="2"/>
      <c r="GLF454" s="2"/>
      <c r="GLG454" s="2"/>
      <c r="GLH454" s="2"/>
      <c r="GLI454" s="2"/>
      <c r="GLJ454" s="2"/>
      <c r="GLK454" s="2"/>
      <c r="GLL454" s="2"/>
      <c r="GLM454" s="2"/>
      <c r="GLN454" s="2"/>
      <c r="GLO454" s="2"/>
      <c r="GLP454" s="2"/>
      <c r="GLQ454" s="2"/>
      <c r="GLR454" s="2"/>
      <c r="GLS454" s="2"/>
      <c r="GLT454" s="2"/>
      <c r="GLU454" s="2"/>
      <c r="GLV454" s="2"/>
      <c r="GLW454" s="2"/>
      <c r="GLX454" s="2"/>
      <c r="GLY454" s="2"/>
      <c r="GLZ454" s="2"/>
      <c r="GMA454" s="2"/>
      <c r="GMB454" s="2"/>
      <c r="GMC454" s="2"/>
      <c r="GMD454" s="2"/>
      <c r="GME454" s="2"/>
      <c r="GMF454" s="2"/>
      <c r="GMG454" s="2"/>
      <c r="GMH454" s="2"/>
      <c r="GMI454" s="2"/>
      <c r="GMJ454" s="2"/>
      <c r="GMK454" s="2"/>
      <c r="GML454" s="2"/>
      <c r="GMM454" s="2"/>
      <c r="GMN454" s="2"/>
      <c r="GMO454" s="2"/>
      <c r="GMP454" s="2"/>
      <c r="GMQ454" s="2"/>
      <c r="GMR454" s="2"/>
      <c r="GMS454" s="2"/>
      <c r="GMT454" s="2"/>
      <c r="GMU454" s="2"/>
      <c r="GMV454" s="2"/>
      <c r="GMW454" s="2"/>
      <c r="GMX454" s="2"/>
      <c r="GMY454" s="2"/>
      <c r="GMZ454" s="2"/>
      <c r="GNA454" s="2"/>
      <c r="GNB454" s="2"/>
      <c r="GNC454" s="2"/>
      <c r="GND454" s="2"/>
      <c r="GNE454" s="2"/>
      <c r="GNF454" s="2"/>
      <c r="GNG454" s="2"/>
      <c r="GNH454" s="2"/>
      <c r="GNI454" s="2"/>
      <c r="GNJ454" s="2"/>
      <c r="GNK454" s="2"/>
      <c r="GNL454" s="2"/>
      <c r="GNM454" s="2"/>
      <c r="GNN454" s="2"/>
      <c r="GNO454" s="2"/>
      <c r="GNP454" s="2"/>
      <c r="GNQ454" s="2"/>
      <c r="GNR454" s="2"/>
      <c r="GNS454" s="2"/>
      <c r="GNT454" s="2"/>
      <c r="GNU454" s="2"/>
      <c r="GNV454" s="2"/>
      <c r="GNW454" s="2"/>
      <c r="GNX454" s="2"/>
      <c r="GNY454" s="2"/>
      <c r="GNZ454" s="2"/>
      <c r="GOA454" s="2"/>
      <c r="GOB454" s="2"/>
      <c r="GOC454" s="2"/>
      <c r="GOD454" s="2"/>
      <c r="GOE454" s="2"/>
      <c r="GOF454" s="2"/>
      <c r="GOG454" s="2"/>
      <c r="GOH454" s="2"/>
      <c r="GOI454" s="2"/>
      <c r="GOJ454" s="2"/>
      <c r="GOK454" s="2"/>
      <c r="GOL454" s="2"/>
      <c r="GOM454" s="2"/>
      <c r="GON454" s="2"/>
      <c r="GOO454" s="2"/>
      <c r="GOP454" s="2"/>
      <c r="GOQ454" s="2"/>
      <c r="GOR454" s="2"/>
      <c r="GOS454" s="2"/>
      <c r="GOT454" s="2"/>
      <c r="GOU454" s="2"/>
      <c r="GOV454" s="2"/>
      <c r="GOW454" s="2"/>
      <c r="GOX454" s="2"/>
      <c r="GOY454" s="2"/>
      <c r="GOZ454" s="2"/>
      <c r="GPA454" s="2"/>
      <c r="GPB454" s="2"/>
      <c r="GPC454" s="2"/>
      <c r="GPD454" s="2"/>
      <c r="GPE454" s="2"/>
      <c r="GPF454" s="2"/>
      <c r="GPG454" s="2"/>
      <c r="GPH454" s="2"/>
      <c r="GPI454" s="2"/>
      <c r="GPJ454" s="2"/>
      <c r="GPK454" s="2"/>
      <c r="GPL454" s="2"/>
      <c r="GPM454" s="2"/>
      <c r="GPN454" s="2"/>
      <c r="GPO454" s="2"/>
      <c r="GPP454" s="2"/>
      <c r="GPQ454" s="2"/>
      <c r="GPR454" s="2"/>
      <c r="GPS454" s="2"/>
      <c r="GPT454" s="2"/>
      <c r="GPU454" s="2"/>
      <c r="GPV454" s="2"/>
      <c r="GPW454" s="2"/>
      <c r="GPX454" s="2"/>
      <c r="GPY454" s="2"/>
      <c r="GPZ454" s="2"/>
      <c r="GQA454" s="2"/>
      <c r="GQB454" s="2"/>
      <c r="GQC454" s="2"/>
      <c r="GQD454" s="2"/>
      <c r="GQE454" s="2"/>
      <c r="GQF454" s="2"/>
      <c r="GQG454" s="2"/>
      <c r="GQH454" s="2"/>
      <c r="GQI454" s="2"/>
      <c r="GQJ454" s="2"/>
      <c r="GQK454" s="2"/>
      <c r="GQL454" s="2"/>
      <c r="GQM454" s="2"/>
      <c r="GQN454" s="2"/>
      <c r="GQO454" s="2"/>
      <c r="GQP454" s="2"/>
      <c r="GQQ454" s="2"/>
      <c r="GQR454" s="2"/>
      <c r="GQS454" s="2"/>
      <c r="GQT454" s="2"/>
      <c r="GQU454" s="2"/>
      <c r="GQV454" s="2"/>
      <c r="GQW454" s="2"/>
      <c r="GQX454" s="2"/>
      <c r="GQY454" s="2"/>
      <c r="GQZ454" s="2"/>
      <c r="GRA454" s="2"/>
      <c r="GRB454" s="2"/>
      <c r="GRC454" s="2"/>
      <c r="GRD454" s="2"/>
      <c r="GRE454" s="2"/>
      <c r="GRF454" s="2"/>
      <c r="GRG454" s="2"/>
      <c r="GRH454" s="2"/>
      <c r="GRI454" s="2"/>
      <c r="GRJ454" s="2"/>
      <c r="GRK454" s="2"/>
      <c r="GRL454" s="2"/>
      <c r="GRM454" s="2"/>
      <c r="GRN454" s="2"/>
      <c r="GRO454" s="2"/>
      <c r="GRP454" s="2"/>
      <c r="GRQ454" s="2"/>
      <c r="GRR454" s="2"/>
      <c r="GRS454" s="2"/>
      <c r="GRT454" s="2"/>
      <c r="GRU454" s="2"/>
      <c r="GRV454" s="2"/>
      <c r="GRW454" s="2"/>
      <c r="GRX454" s="2"/>
      <c r="GRY454" s="2"/>
      <c r="GRZ454" s="2"/>
      <c r="GSA454" s="2"/>
      <c r="GSB454" s="2"/>
      <c r="GSC454" s="2"/>
      <c r="GSD454" s="2"/>
      <c r="GSE454" s="2"/>
      <c r="GSF454" s="2"/>
      <c r="GSG454" s="2"/>
      <c r="GSH454" s="2"/>
      <c r="GSI454" s="2"/>
      <c r="GSJ454" s="2"/>
      <c r="GSK454" s="2"/>
      <c r="GSL454" s="2"/>
      <c r="GSM454" s="2"/>
      <c r="GSN454" s="2"/>
      <c r="GSO454" s="2"/>
      <c r="GSP454" s="2"/>
      <c r="GSQ454" s="2"/>
      <c r="GSR454" s="2"/>
      <c r="GSS454" s="2"/>
      <c r="GST454" s="2"/>
      <c r="GSU454" s="2"/>
      <c r="GSV454" s="2"/>
      <c r="GSW454" s="2"/>
      <c r="GSX454" s="2"/>
      <c r="GSY454" s="2"/>
      <c r="GSZ454" s="2"/>
      <c r="GTA454" s="2"/>
      <c r="GTB454" s="2"/>
      <c r="GTC454" s="2"/>
      <c r="GTD454" s="2"/>
      <c r="GTE454" s="2"/>
      <c r="GTF454" s="2"/>
      <c r="GTG454" s="2"/>
      <c r="GTH454" s="2"/>
      <c r="GTI454" s="2"/>
      <c r="GTJ454" s="2"/>
      <c r="GTK454" s="2"/>
      <c r="GTL454" s="2"/>
      <c r="GTM454" s="2"/>
      <c r="GTN454" s="2"/>
      <c r="GTO454" s="2"/>
      <c r="GTP454" s="2"/>
      <c r="GTQ454" s="2"/>
      <c r="GTR454" s="2"/>
      <c r="GTS454" s="2"/>
      <c r="GTT454" s="2"/>
      <c r="GTU454" s="2"/>
      <c r="GTV454" s="2"/>
      <c r="GTW454" s="2"/>
      <c r="GTX454" s="2"/>
      <c r="GTY454" s="2"/>
      <c r="GTZ454" s="2"/>
      <c r="GUA454" s="2"/>
      <c r="GUB454" s="2"/>
      <c r="GUC454" s="2"/>
      <c r="GUD454" s="2"/>
      <c r="GUE454" s="2"/>
      <c r="GUF454" s="2"/>
      <c r="GUG454" s="2"/>
      <c r="GUH454" s="2"/>
      <c r="GUI454" s="2"/>
      <c r="GUJ454" s="2"/>
      <c r="GUK454" s="2"/>
      <c r="GUL454" s="2"/>
      <c r="GUM454" s="2"/>
      <c r="GUN454" s="2"/>
      <c r="GUO454" s="2"/>
      <c r="GUP454" s="2"/>
      <c r="GUQ454" s="2"/>
      <c r="GUR454" s="2"/>
      <c r="GUS454" s="2"/>
      <c r="GUT454" s="2"/>
      <c r="GUU454" s="2"/>
      <c r="GUV454" s="2"/>
      <c r="GUW454" s="2"/>
      <c r="GUX454" s="2"/>
      <c r="GUY454" s="2"/>
      <c r="GUZ454" s="2"/>
      <c r="GVA454" s="2"/>
      <c r="GVB454" s="2"/>
      <c r="GVC454" s="2"/>
      <c r="GVD454" s="2"/>
      <c r="GVE454" s="2"/>
      <c r="GVF454" s="2"/>
      <c r="GVG454" s="2"/>
      <c r="GVH454" s="2"/>
      <c r="GVI454" s="2"/>
      <c r="GVJ454" s="2"/>
      <c r="GVK454" s="2"/>
      <c r="GVL454" s="2"/>
      <c r="GVM454" s="2"/>
      <c r="GVN454" s="2"/>
      <c r="GVO454" s="2"/>
      <c r="GVP454" s="2"/>
      <c r="GVQ454" s="2"/>
      <c r="GVR454" s="2"/>
      <c r="GVS454" s="2"/>
      <c r="GVT454" s="2"/>
      <c r="GVU454" s="2"/>
      <c r="GVV454" s="2"/>
      <c r="GVW454" s="2"/>
      <c r="GVX454" s="2"/>
      <c r="GVY454" s="2"/>
      <c r="GVZ454" s="2"/>
      <c r="GWA454" s="2"/>
      <c r="GWB454" s="2"/>
      <c r="GWC454" s="2"/>
      <c r="GWD454" s="2"/>
      <c r="GWE454" s="2"/>
      <c r="GWF454" s="2"/>
      <c r="GWG454" s="2"/>
      <c r="GWH454" s="2"/>
      <c r="GWI454" s="2"/>
      <c r="GWJ454" s="2"/>
      <c r="GWK454" s="2"/>
      <c r="GWL454" s="2"/>
      <c r="GWM454" s="2"/>
      <c r="GWN454" s="2"/>
      <c r="GWO454" s="2"/>
      <c r="GWP454" s="2"/>
      <c r="GWQ454" s="2"/>
      <c r="GWR454" s="2"/>
      <c r="GWS454" s="2"/>
      <c r="GWT454" s="2"/>
      <c r="GWU454" s="2"/>
      <c r="GWV454" s="2"/>
      <c r="GWW454" s="2"/>
      <c r="GWX454" s="2"/>
      <c r="GWY454" s="2"/>
      <c r="GWZ454" s="2"/>
      <c r="GXA454" s="2"/>
      <c r="GXB454" s="2"/>
      <c r="GXC454" s="2"/>
      <c r="GXD454" s="2"/>
      <c r="GXE454" s="2"/>
      <c r="GXF454" s="2"/>
      <c r="GXG454" s="2"/>
      <c r="GXH454" s="2"/>
      <c r="GXI454" s="2"/>
      <c r="GXJ454" s="2"/>
      <c r="GXK454" s="2"/>
      <c r="GXL454" s="2"/>
      <c r="GXM454" s="2"/>
      <c r="GXN454" s="2"/>
      <c r="GXO454" s="2"/>
      <c r="GXP454" s="2"/>
      <c r="GXQ454" s="2"/>
      <c r="GXR454" s="2"/>
      <c r="GXS454" s="2"/>
      <c r="GXT454" s="2"/>
      <c r="GXU454" s="2"/>
      <c r="GXV454" s="2"/>
      <c r="GXW454" s="2"/>
      <c r="GXX454" s="2"/>
      <c r="GXY454" s="2"/>
      <c r="GXZ454" s="2"/>
      <c r="GYA454" s="2"/>
      <c r="GYB454" s="2"/>
      <c r="GYC454" s="2"/>
      <c r="GYD454" s="2"/>
      <c r="GYE454" s="2"/>
      <c r="GYF454" s="2"/>
      <c r="GYG454" s="2"/>
      <c r="GYH454" s="2"/>
      <c r="GYI454" s="2"/>
      <c r="GYJ454" s="2"/>
      <c r="GYK454" s="2"/>
      <c r="GYL454" s="2"/>
      <c r="GYM454" s="2"/>
      <c r="GYN454" s="2"/>
      <c r="GYO454" s="2"/>
      <c r="GYP454" s="2"/>
      <c r="GYQ454" s="2"/>
      <c r="GYR454" s="2"/>
      <c r="GYS454" s="2"/>
      <c r="GYT454" s="2"/>
      <c r="GYU454" s="2"/>
      <c r="GYV454" s="2"/>
      <c r="GYW454" s="2"/>
      <c r="GYX454" s="2"/>
      <c r="GYY454" s="2"/>
      <c r="GYZ454" s="2"/>
      <c r="GZA454" s="2"/>
      <c r="GZB454" s="2"/>
      <c r="GZC454" s="2"/>
      <c r="GZD454" s="2"/>
      <c r="GZE454" s="2"/>
      <c r="GZF454" s="2"/>
      <c r="GZG454" s="2"/>
      <c r="GZH454" s="2"/>
      <c r="GZI454" s="2"/>
      <c r="GZJ454" s="2"/>
      <c r="GZK454" s="2"/>
      <c r="GZL454" s="2"/>
      <c r="GZM454" s="2"/>
      <c r="GZN454" s="2"/>
      <c r="GZO454" s="2"/>
      <c r="GZP454" s="2"/>
      <c r="GZQ454" s="2"/>
      <c r="GZR454" s="2"/>
      <c r="GZS454" s="2"/>
      <c r="GZT454" s="2"/>
      <c r="GZU454" s="2"/>
      <c r="GZV454" s="2"/>
      <c r="GZW454" s="2"/>
      <c r="GZX454" s="2"/>
      <c r="GZY454" s="2"/>
      <c r="GZZ454" s="2"/>
      <c r="HAA454" s="2"/>
      <c r="HAB454" s="2"/>
      <c r="HAC454" s="2"/>
      <c r="HAD454" s="2"/>
      <c r="HAE454" s="2"/>
      <c r="HAF454" s="2"/>
      <c r="HAG454" s="2"/>
      <c r="HAH454" s="2"/>
      <c r="HAI454" s="2"/>
      <c r="HAJ454" s="2"/>
      <c r="HAK454" s="2"/>
      <c r="HAL454" s="2"/>
      <c r="HAM454" s="2"/>
      <c r="HAN454" s="2"/>
      <c r="HAO454" s="2"/>
      <c r="HAP454" s="2"/>
      <c r="HAQ454" s="2"/>
      <c r="HAR454" s="2"/>
      <c r="HAS454" s="2"/>
      <c r="HAT454" s="2"/>
      <c r="HAU454" s="2"/>
      <c r="HAV454" s="2"/>
      <c r="HAW454" s="2"/>
      <c r="HAX454" s="2"/>
      <c r="HAY454" s="2"/>
      <c r="HAZ454" s="2"/>
      <c r="HBA454" s="2"/>
      <c r="HBB454" s="2"/>
      <c r="HBC454" s="2"/>
      <c r="HBD454" s="2"/>
      <c r="HBE454" s="2"/>
      <c r="HBF454" s="2"/>
      <c r="HBG454" s="2"/>
      <c r="HBH454" s="2"/>
      <c r="HBI454" s="2"/>
      <c r="HBJ454" s="2"/>
      <c r="HBK454" s="2"/>
      <c r="HBL454" s="2"/>
      <c r="HBM454" s="2"/>
      <c r="HBN454" s="2"/>
      <c r="HBO454" s="2"/>
      <c r="HBP454" s="2"/>
      <c r="HBQ454" s="2"/>
      <c r="HBR454" s="2"/>
      <c r="HBS454" s="2"/>
      <c r="HBT454" s="2"/>
      <c r="HBU454" s="2"/>
      <c r="HBV454" s="2"/>
      <c r="HBW454" s="2"/>
      <c r="HBX454" s="2"/>
      <c r="HBY454" s="2"/>
      <c r="HBZ454" s="2"/>
      <c r="HCA454" s="2"/>
      <c r="HCB454" s="2"/>
      <c r="HCC454" s="2"/>
      <c r="HCD454" s="2"/>
      <c r="HCE454" s="2"/>
      <c r="HCF454" s="2"/>
      <c r="HCG454" s="2"/>
      <c r="HCH454" s="2"/>
      <c r="HCI454" s="2"/>
      <c r="HCJ454" s="2"/>
      <c r="HCK454" s="2"/>
      <c r="HCL454" s="2"/>
      <c r="HCM454" s="2"/>
      <c r="HCN454" s="2"/>
      <c r="HCO454" s="2"/>
      <c r="HCP454" s="2"/>
      <c r="HCQ454" s="2"/>
      <c r="HCR454" s="2"/>
      <c r="HCS454" s="2"/>
      <c r="HCT454" s="2"/>
      <c r="HCU454" s="2"/>
      <c r="HCV454" s="2"/>
      <c r="HCW454" s="2"/>
      <c r="HCX454" s="2"/>
      <c r="HCY454" s="2"/>
      <c r="HCZ454" s="2"/>
      <c r="HDA454" s="2"/>
      <c r="HDB454" s="2"/>
      <c r="HDC454" s="2"/>
      <c r="HDD454" s="2"/>
      <c r="HDE454" s="2"/>
      <c r="HDF454" s="2"/>
      <c r="HDG454" s="2"/>
      <c r="HDH454" s="2"/>
      <c r="HDI454" s="2"/>
      <c r="HDJ454" s="2"/>
      <c r="HDK454" s="2"/>
      <c r="HDL454" s="2"/>
      <c r="HDM454" s="2"/>
      <c r="HDN454" s="2"/>
      <c r="HDO454" s="2"/>
      <c r="HDP454" s="2"/>
      <c r="HDQ454" s="2"/>
      <c r="HDR454" s="2"/>
      <c r="HDS454" s="2"/>
      <c r="HDT454" s="2"/>
      <c r="HDU454" s="2"/>
      <c r="HDV454" s="2"/>
      <c r="HDW454" s="2"/>
      <c r="HDX454" s="2"/>
      <c r="HDY454" s="2"/>
      <c r="HDZ454" s="2"/>
      <c r="HEA454" s="2"/>
      <c r="HEB454" s="2"/>
      <c r="HEC454" s="2"/>
      <c r="HED454" s="2"/>
      <c r="HEE454" s="2"/>
      <c r="HEF454" s="2"/>
      <c r="HEG454" s="2"/>
      <c r="HEH454" s="2"/>
      <c r="HEI454" s="2"/>
      <c r="HEJ454" s="2"/>
      <c r="HEK454" s="2"/>
      <c r="HEL454" s="2"/>
      <c r="HEM454" s="2"/>
      <c r="HEN454" s="2"/>
      <c r="HEO454" s="2"/>
      <c r="HEP454" s="2"/>
      <c r="HEQ454" s="2"/>
      <c r="HER454" s="2"/>
      <c r="HES454" s="2"/>
      <c r="HET454" s="2"/>
      <c r="HEU454" s="2"/>
      <c r="HEV454" s="2"/>
      <c r="HEW454" s="2"/>
      <c r="HEX454" s="2"/>
      <c r="HEY454" s="2"/>
      <c r="HEZ454" s="2"/>
      <c r="HFA454" s="2"/>
      <c r="HFB454" s="2"/>
      <c r="HFC454" s="2"/>
      <c r="HFD454" s="2"/>
      <c r="HFE454" s="2"/>
      <c r="HFF454" s="2"/>
      <c r="HFG454" s="2"/>
      <c r="HFH454" s="2"/>
      <c r="HFI454" s="2"/>
      <c r="HFJ454" s="2"/>
      <c r="HFK454" s="2"/>
      <c r="HFL454" s="2"/>
      <c r="HFM454" s="2"/>
      <c r="HFN454" s="2"/>
      <c r="HFO454" s="2"/>
      <c r="HFP454" s="2"/>
      <c r="HFQ454" s="2"/>
      <c r="HFR454" s="2"/>
      <c r="HFS454" s="2"/>
      <c r="HFT454" s="2"/>
      <c r="HFU454" s="2"/>
      <c r="HFV454" s="2"/>
      <c r="HFW454" s="2"/>
      <c r="HFX454" s="2"/>
      <c r="HFY454" s="2"/>
      <c r="HFZ454" s="2"/>
      <c r="HGA454" s="2"/>
      <c r="HGB454" s="2"/>
      <c r="HGC454" s="2"/>
      <c r="HGD454" s="2"/>
      <c r="HGE454" s="2"/>
      <c r="HGF454" s="2"/>
      <c r="HGG454" s="2"/>
      <c r="HGH454" s="2"/>
      <c r="HGI454" s="2"/>
      <c r="HGJ454" s="2"/>
      <c r="HGK454" s="2"/>
      <c r="HGL454" s="2"/>
      <c r="HGM454" s="2"/>
      <c r="HGN454" s="2"/>
      <c r="HGO454" s="2"/>
      <c r="HGP454" s="2"/>
      <c r="HGQ454" s="2"/>
      <c r="HGR454" s="2"/>
      <c r="HGS454" s="2"/>
      <c r="HGT454" s="2"/>
      <c r="HGU454" s="2"/>
      <c r="HGV454" s="2"/>
      <c r="HGW454" s="2"/>
      <c r="HGX454" s="2"/>
      <c r="HGY454" s="2"/>
      <c r="HGZ454" s="2"/>
      <c r="HHA454" s="2"/>
      <c r="HHB454" s="2"/>
      <c r="HHC454" s="2"/>
      <c r="HHD454" s="2"/>
      <c r="HHE454" s="2"/>
      <c r="HHF454" s="2"/>
      <c r="HHG454" s="2"/>
      <c r="HHH454" s="2"/>
      <c r="HHI454" s="2"/>
      <c r="HHJ454" s="2"/>
      <c r="HHK454" s="2"/>
      <c r="HHL454" s="2"/>
      <c r="HHM454" s="2"/>
      <c r="HHN454" s="2"/>
      <c r="HHO454" s="2"/>
      <c r="HHP454" s="2"/>
      <c r="HHQ454" s="2"/>
      <c r="HHR454" s="2"/>
      <c r="HHS454" s="2"/>
      <c r="HHT454" s="2"/>
      <c r="HHU454" s="2"/>
      <c r="HHV454" s="2"/>
      <c r="HHW454" s="2"/>
      <c r="HHX454" s="2"/>
      <c r="HHY454" s="2"/>
      <c r="HHZ454" s="2"/>
      <c r="HIA454" s="2"/>
      <c r="HIB454" s="2"/>
      <c r="HIC454" s="2"/>
      <c r="HID454" s="2"/>
      <c r="HIE454" s="2"/>
      <c r="HIF454" s="2"/>
      <c r="HIG454" s="2"/>
      <c r="HIH454" s="2"/>
      <c r="HII454" s="2"/>
      <c r="HIJ454" s="2"/>
      <c r="HIK454" s="2"/>
      <c r="HIL454" s="2"/>
      <c r="HIM454" s="2"/>
      <c r="HIN454" s="2"/>
      <c r="HIO454" s="2"/>
      <c r="HIP454" s="2"/>
      <c r="HIQ454" s="2"/>
      <c r="HIR454" s="2"/>
      <c r="HIS454" s="2"/>
      <c r="HIT454" s="2"/>
      <c r="HIU454" s="2"/>
      <c r="HIV454" s="2"/>
      <c r="HIW454" s="2"/>
      <c r="HIX454" s="2"/>
      <c r="HIY454" s="2"/>
      <c r="HIZ454" s="2"/>
      <c r="HJA454" s="2"/>
      <c r="HJB454" s="2"/>
      <c r="HJC454" s="2"/>
      <c r="HJD454" s="2"/>
      <c r="HJE454" s="2"/>
      <c r="HJF454" s="2"/>
      <c r="HJG454" s="2"/>
      <c r="HJH454" s="2"/>
      <c r="HJI454" s="2"/>
      <c r="HJJ454" s="2"/>
      <c r="HJK454" s="2"/>
      <c r="HJL454" s="2"/>
      <c r="HJM454" s="2"/>
      <c r="HJN454" s="2"/>
      <c r="HJO454" s="2"/>
      <c r="HJP454" s="2"/>
      <c r="HJQ454" s="2"/>
      <c r="HJR454" s="2"/>
      <c r="HJS454" s="2"/>
      <c r="HJT454" s="2"/>
      <c r="HJU454" s="2"/>
      <c r="HJV454" s="2"/>
      <c r="HJW454" s="2"/>
      <c r="HJX454" s="2"/>
      <c r="HJY454" s="2"/>
      <c r="HJZ454" s="2"/>
      <c r="HKA454" s="2"/>
      <c r="HKB454" s="2"/>
      <c r="HKC454" s="2"/>
      <c r="HKD454" s="2"/>
      <c r="HKE454" s="2"/>
      <c r="HKF454" s="2"/>
      <c r="HKG454" s="2"/>
      <c r="HKH454" s="2"/>
      <c r="HKI454" s="2"/>
      <c r="HKJ454" s="2"/>
      <c r="HKK454" s="2"/>
      <c r="HKL454" s="2"/>
      <c r="HKM454" s="2"/>
      <c r="HKN454" s="2"/>
      <c r="HKO454" s="2"/>
      <c r="HKP454" s="2"/>
      <c r="HKQ454" s="2"/>
      <c r="HKR454" s="2"/>
      <c r="HKS454" s="2"/>
      <c r="HKT454" s="2"/>
      <c r="HKU454" s="2"/>
      <c r="HKV454" s="2"/>
      <c r="HKW454" s="2"/>
      <c r="HKX454" s="2"/>
      <c r="HKY454" s="2"/>
      <c r="HKZ454" s="2"/>
      <c r="HLA454" s="2"/>
      <c r="HLB454" s="2"/>
      <c r="HLC454" s="2"/>
      <c r="HLD454" s="2"/>
      <c r="HLE454" s="2"/>
      <c r="HLF454" s="2"/>
      <c r="HLG454" s="2"/>
      <c r="HLH454" s="2"/>
      <c r="HLI454" s="2"/>
      <c r="HLJ454" s="2"/>
      <c r="HLK454" s="2"/>
      <c r="HLL454" s="2"/>
      <c r="HLM454" s="2"/>
      <c r="HLN454" s="2"/>
      <c r="HLO454" s="2"/>
      <c r="HLP454" s="2"/>
      <c r="HLQ454" s="2"/>
      <c r="HLR454" s="2"/>
      <c r="HLS454" s="2"/>
      <c r="HLT454" s="2"/>
      <c r="HLU454" s="2"/>
      <c r="HLV454" s="2"/>
      <c r="HLW454" s="2"/>
      <c r="HLX454" s="2"/>
      <c r="HLY454" s="2"/>
      <c r="HLZ454" s="2"/>
      <c r="HMA454" s="2"/>
      <c r="HMB454" s="2"/>
      <c r="HMC454" s="2"/>
      <c r="HMD454" s="2"/>
      <c r="HME454" s="2"/>
      <c r="HMF454" s="2"/>
      <c r="HMG454" s="2"/>
      <c r="HMH454" s="2"/>
      <c r="HMI454" s="2"/>
      <c r="HMJ454" s="2"/>
      <c r="HMK454" s="2"/>
      <c r="HML454" s="2"/>
      <c r="HMM454" s="2"/>
      <c r="HMN454" s="2"/>
      <c r="HMO454" s="2"/>
      <c r="HMP454" s="2"/>
      <c r="HMQ454" s="2"/>
      <c r="HMR454" s="2"/>
      <c r="HMS454" s="2"/>
      <c r="HMT454" s="2"/>
      <c r="HMU454" s="2"/>
      <c r="HMV454" s="2"/>
      <c r="HMW454" s="2"/>
      <c r="HMX454" s="2"/>
      <c r="HMY454" s="2"/>
      <c r="HMZ454" s="2"/>
      <c r="HNA454" s="2"/>
      <c r="HNB454" s="2"/>
      <c r="HNC454" s="2"/>
      <c r="HND454" s="2"/>
      <c r="HNE454" s="2"/>
      <c r="HNF454" s="2"/>
      <c r="HNG454" s="2"/>
      <c r="HNH454" s="2"/>
      <c r="HNI454" s="2"/>
      <c r="HNJ454" s="2"/>
      <c r="HNK454" s="2"/>
      <c r="HNL454" s="2"/>
      <c r="HNM454" s="2"/>
      <c r="HNN454" s="2"/>
      <c r="HNO454" s="2"/>
      <c r="HNP454" s="2"/>
      <c r="HNQ454" s="2"/>
      <c r="HNR454" s="2"/>
      <c r="HNS454" s="2"/>
      <c r="HNT454" s="2"/>
      <c r="HNU454" s="2"/>
      <c r="HNV454" s="2"/>
      <c r="HNW454" s="2"/>
      <c r="HNX454" s="2"/>
      <c r="HNY454" s="2"/>
      <c r="HNZ454" s="2"/>
      <c r="HOA454" s="2"/>
      <c r="HOB454" s="2"/>
      <c r="HOC454" s="2"/>
      <c r="HOD454" s="2"/>
      <c r="HOE454" s="2"/>
      <c r="HOF454" s="2"/>
      <c r="HOG454" s="2"/>
      <c r="HOH454" s="2"/>
      <c r="HOI454" s="2"/>
      <c r="HOJ454" s="2"/>
      <c r="HOK454" s="2"/>
      <c r="HOL454" s="2"/>
      <c r="HOM454" s="2"/>
      <c r="HON454" s="2"/>
      <c r="HOO454" s="2"/>
      <c r="HOP454" s="2"/>
      <c r="HOQ454" s="2"/>
      <c r="HOR454" s="2"/>
      <c r="HOS454" s="2"/>
      <c r="HOT454" s="2"/>
      <c r="HOU454" s="2"/>
      <c r="HOV454" s="2"/>
      <c r="HOW454" s="2"/>
      <c r="HOX454" s="2"/>
      <c r="HOY454" s="2"/>
      <c r="HOZ454" s="2"/>
      <c r="HPA454" s="2"/>
      <c r="HPB454" s="2"/>
      <c r="HPC454" s="2"/>
      <c r="HPD454" s="2"/>
      <c r="HPE454" s="2"/>
      <c r="HPF454" s="2"/>
      <c r="HPG454" s="2"/>
      <c r="HPH454" s="2"/>
      <c r="HPI454" s="2"/>
      <c r="HPJ454" s="2"/>
      <c r="HPK454" s="2"/>
      <c r="HPL454" s="2"/>
      <c r="HPM454" s="2"/>
      <c r="HPN454" s="2"/>
      <c r="HPO454" s="2"/>
      <c r="HPP454" s="2"/>
      <c r="HPQ454" s="2"/>
      <c r="HPR454" s="2"/>
      <c r="HPS454" s="2"/>
      <c r="HPT454" s="2"/>
      <c r="HPU454" s="2"/>
      <c r="HPV454" s="2"/>
      <c r="HPW454" s="2"/>
      <c r="HPX454" s="2"/>
      <c r="HPY454" s="2"/>
      <c r="HPZ454" s="2"/>
      <c r="HQA454" s="2"/>
      <c r="HQB454" s="2"/>
      <c r="HQC454" s="2"/>
      <c r="HQD454" s="2"/>
      <c r="HQE454" s="2"/>
      <c r="HQF454" s="2"/>
      <c r="HQG454" s="2"/>
      <c r="HQH454" s="2"/>
      <c r="HQI454" s="2"/>
      <c r="HQJ454" s="2"/>
      <c r="HQK454" s="2"/>
      <c r="HQL454" s="2"/>
      <c r="HQM454" s="2"/>
      <c r="HQN454" s="2"/>
      <c r="HQO454" s="2"/>
      <c r="HQP454" s="2"/>
      <c r="HQQ454" s="2"/>
      <c r="HQR454" s="2"/>
      <c r="HQS454" s="2"/>
      <c r="HQT454" s="2"/>
      <c r="HQU454" s="2"/>
      <c r="HQV454" s="2"/>
      <c r="HQW454" s="2"/>
      <c r="HQX454" s="2"/>
      <c r="HQY454" s="2"/>
      <c r="HQZ454" s="2"/>
      <c r="HRA454" s="2"/>
      <c r="HRB454" s="2"/>
      <c r="HRC454" s="2"/>
      <c r="HRD454" s="2"/>
      <c r="HRE454" s="2"/>
      <c r="HRF454" s="2"/>
      <c r="HRG454" s="2"/>
      <c r="HRH454" s="2"/>
      <c r="HRI454" s="2"/>
      <c r="HRJ454" s="2"/>
      <c r="HRK454" s="2"/>
      <c r="HRL454" s="2"/>
      <c r="HRM454" s="2"/>
      <c r="HRN454" s="2"/>
      <c r="HRO454" s="2"/>
      <c r="HRP454" s="2"/>
      <c r="HRQ454" s="2"/>
      <c r="HRR454" s="2"/>
      <c r="HRS454" s="2"/>
      <c r="HRT454" s="2"/>
      <c r="HRU454" s="2"/>
      <c r="HRV454" s="2"/>
      <c r="HRW454" s="2"/>
      <c r="HRX454" s="2"/>
      <c r="HRY454" s="2"/>
      <c r="HRZ454" s="2"/>
      <c r="HSA454" s="2"/>
      <c r="HSB454" s="2"/>
      <c r="HSC454" s="2"/>
      <c r="HSD454" s="2"/>
      <c r="HSE454" s="2"/>
      <c r="HSF454" s="2"/>
      <c r="HSG454" s="2"/>
      <c r="HSH454" s="2"/>
      <c r="HSI454" s="2"/>
      <c r="HSJ454" s="2"/>
      <c r="HSK454" s="2"/>
      <c r="HSL454" s="2"/>
      <c r="HSM454" s="2"/>
      <c r="HSN454" s="2"/>
      <c r="HSO454" s="2"/>
      <c r="HSP454" s="2"/>
      <c r="HSQ454" s="2"/>
      <c r="HSR454" s="2"/>
      <c r="HSS454" s="2"/>
      <c r="HST454" s="2"/>
      <c r="HSU454" s="2"/>
      <c r="HSV454" s="2"/>
      <c r="HSW454" s="2"/>
      <c r="HSX454" s="2"/>
      <c r="HSY454" s="2"/>
      <c r="HSZ454" s="2"/>
      <c r="HTA454" s="2"/>
      <c r="HTB454" s="2"/>
      <c r="HTC454" s="2"/>
      <c r="HTD454" s="2"/>
      <c r="HTE454" s="2"/>
      <c r="HTF454" s="2"/>
      <c r="HTG454" s="2"/>
      <c r="HTH454" s="2"/>
      <c r="HTI454" s="2"/>
      <c r="HTJ454" s="2"/>
      <c r="HTK454" s="2"/>
      <c r="HTL454" s="2"/>
      <c r="HTM454" s="2"/>
      <c r="HTN454" s="2"/>
      <c r="HTO454" s="2"/>
      <c r="HTP454" s="2"/>
      <c r="HTQ454" s="2"/>
      <c r="HTR454" s="2"/>
      <c r="HTS454" s="2"/>
      <c r="HTT454" s="2"/>
      <c r="HTU454" s="2"/>
      <c r="HTV454" s="2"/>
      <c r="HTW454" s="2"/>
      <c r="HTX454" s="2"/>
      <c r="HTY454" s="2"/>
      <c r="HTZ454" s="2"/>
      <c r="HUA454" s="2"/>
      <c r="HUB454" s="2"/>
      <c r="HUC454" s="2"/>
      <c r="HUD454" s="2"/>
      <c r="HUE454" s="2"/>
      <c r="HUF454" s="2"/>
      <c r="HUG454" s="2"/>
      <c r="HUH454" s="2"/>
      <c r="HUI454" s="2"/>
      <c r="HUJ454" s="2"/>
      <c r="HUK454" s="2"/>
      <c r="HUL454" s="2"/>
      <c r="HUM454" s="2"/>
      <c r="HUN454" s="2"/>
      <c r="HUO454" s="2"/>
      <c r="HUP454" s="2"/>
      <c r="HUQ454" s="2"/>
      <c r="HUR454" s="2"/>
      <c r="HUS454" s="2"/>
      <c r="HUT454" s="2"/>
      <c r="HUU454" s="2"/>
      <c r="HUV454" s="2"/>
      <c r="HUW454" s="2"/>
      <c r="HUX454" s="2"/>
      <c r="HUY454" s="2"/>
      <c r="HUZ454" s="2"/>
      <c r="HVA454" s="2"/>
      <c r="HVB454" s="2"/>
      <c r="HVC454" s="2"/>
      <c r="HVD454" s="2"/>
      <c r="HVE454" s="2"/>
      <c r="HVF454" s="2"/>
      <c r="HVG454" s="2"/>
      <c r="HVH454" s="2"/>
      <c r="HVI454" s="2"/>
      <c r="HVJ454" s="2"/>
      <c r="HVK454" s="2"/>
      <c r="HVL454" s="2"/>
      <c r="HVM454" s="2"/>
      <c r="HVN454" s="2"/>
      <c r="HVO454" s="2"/>
      <c r="HVP454" s="2"/>
      <c r="HVQ454" s="2"/>
      <c r="HVR454" s="2"/>
      <c r="HVS454" s="2"/>
      <c r="HVT454" s="2"/>
      <c r="HVU454" s="2"/>
      <c r="HVV454" s="2"/>
      <c r="HVW454" s="2"/>
      <c r="HVX454" s="2"/>
      <c r="HVY454" s="2"/>
      <c r="HVZ454" s="2"/>
      <c r="HWA454" s="2"/>
      <c r="HWB454" s="2"/>
      <c r="HWC454" s="2"/>
      <c r="HWD454" s="2"/>
      <c r="HWE454" s="2"/>
      <c r="HWF454" s="2"/>
      <c r="HWG454" s="2"/>
      <c r="HWH454" s="2"/>
      <c r="HWI454" s="2"/>
      <c r="HWJ454" s="2"/>
      <c r="HWK454" s="2"/>
      <c r="HWL454" s="2"/>
      <c r="HWM454" s="2"/>
      <c r="HWN454" s="2"/>
      <c r="HWO454" s="2"/>
      <c r="HWP454" s="2"/>
      <c r="HWQ454" s="2"/>
      <c r="HWR454" s="2"/>
      <c r="HWS454" s="2"/>
      <c r="HWT454" s="2"/>
      <c r="HWU454" s="2"/>
      <c r="HWV454" s="2"/>
      <c r="HWW454" s="2"/>
      <c r="HWX454" s="2"/>
      <c r="HWY454" s="2"/>
      <c r="HWZ454" s="2"/>
      <c r="HXA454" s="2"/>
      <c r="HXB454" s="2"/>
      <c r="HXC454" s="2"/>
      <c r="HXD454" s="2"/>
      <c r="HXE454" s="2"/>
      <c r="HXF454" s="2"/>
      <c r="HXG454" s="2"/>
      <c r="HXH454" s="2"/>
      <c r="HXI454" s="2"/>
      <c r="HXJ454" s="2"/>
      <c r="HXK454" s="2"/>
      <c r="HXL454" s="2"/>
      <c r="HXM454" s="2"/>
      <c r="HXN454" s="2"/>
      <c r="HXO454" s="2"/>
      <c r="HXP454" s="2"/>
      <c r="HXQ454" s="2"/>
      <c r="HXR454" s="2"/>
      <c r="HXS454" s="2"/>
      <c r="HXT454" s="2"/>
      <c r="HXU454" s="2"/>
      <c r="HXV454" s="2"/>
      <c r="HXW454" s="2"/>
      <c r="HXX454" s="2"/>
      <c r="HXY454" s="2"/>
      <c r="HXZ454" s="2"/>
      <c r="HYA454" s="2"/>
      <c r="HYB454" s="2"/>
      <c r="HYC454" s="2"/>
      <c r="HYD454" s="2"/>
      <c r="HYE454" s="2"/>
      <c r="HYF454" s="2"/>
      <c r="HYG454" s="2"/>
      <c r="HYH454" s="2"/>
      <c r="HYI454" s="2"/>
      <c r="HYJ454" s="2"/>
      <c r="HYK454" s="2"/>
      <c r="HYL454" s="2"/>
      <c r="HYM454" s="2"/>
      <c r="HYN454" s="2"/>
      <c r="HYO454" s="2"/>
      <c r="HYP454" s="2"/>
      <c r="HYQ454" s="2"/>
      <c r="HYR454" s="2"/>
      <c r="HYS454" s="2"/>
      <c r="HYT454" s="2"/>
      <c r="HYU454" s="2"/>
      <c r="HYV454" s="2"/>
      <c r="HYW454" s="2"/>
      <c r="HYX454" s="2"/>
      <c r="HYY454" s="2"/>
      <c r="HYZ454" s="2"/>
      <c r="HZA454" s="2"/>
      <c r="HZB454" s="2"/>
      <c r="HZC454" s="2"/>
      <c r="HZD454" s="2"/>
      <c r="HZE454" s="2"/>
      <c r="HZF454" s="2"/>
      <c r="HZG454" s="2"/>
      <c r="HZH454" s="2"/>
      <c r="HZI454" s="2"/>
      <c r="HZJ454" s="2"/>
      <c r="HZK454" s="2"/>
      <c r="HZL454" s="2"/>
      <c r="HZM454" s="2"/>
      <c r="HZN454" s="2"/>
      <c r="HZO454" s="2"/>
      <c r="HZP454" s="2"/>
      <c r="HZQ454" s="2"/>
      <c r="HZR454" s="2"/>
      <c r="HZS454" s="2"/>
      <c r="HZT454" s="2"/>
      <c r="HZU454" s="2"/>
      <c r="HZV454" s="2"/>
      <c r="HZW454" s="2"/>
      <c r="HZX454" s="2"/>
      <c r="HZY454" s="2"/>
      <c r="HZZ454" s="2"/>
      <c r="IAA454" s="2"/>
      <c r="IAB454" s="2"/>
      <c r="IAC454" s="2"/>
      <c r="IAD454" s="2"/>
      <c r="IAE454" s="2"/>
      <c r="IAF454" s="2"/>
      <c r="IAG454" s="2"/>
      <c r="IAH454" s="2"/>
      <c r="IAI454" s="2"/>
      <c r="IAJ454" s="2"/>
      <c r="IAK454" s="2"/>
      <c r="IAL454" s="2"/>
      <c r="IAM454" s="2"/>
      <c r="IAN454" s="2"/>
      <c r="IAO454" s="2"/>
      <c r="IAP454" s="2"/>
      <c r="IAQ454" s="2"/>
      <c r="IAR454" s="2"/>
      <c r="IAS454" s="2"/>
      <c r="IAT454" s="2"/>
      <c r="IAU454" s="2"/>
      <c r="IAV454" s="2"/>
      <c r="IAW454" s="2"/>
      <c r="IAX454" s="2"/>
      <c r="IAY454" s="2"/>
      <c r="IAZ454" s="2"/>
      <c r="IBA454" s="2"/>
      <c r="IBB454" s="2"/>
      <c r="IBC454" s="2"/>
      <c r="IBD454" s="2"/>
      <c r="IBE454" s="2"/>
      <c r="IBF454" s="2"/>
      <c r="IBG454" s="2"/>
      <c r="IBH454" s="2"/>
      <c r="IBI454" s="2"/>
      <c r="IBJ454" s="2"/>
      <c r="IBK454" s="2"/>
      <c r="IBL454" s="2"/>
      <c r="IBM454" s="2"/>
      <c r="IBN454" s="2"/>
      <c r="IBO454" s="2"/>
      <c r="IBP454" s="2"/>
      <c r="IBQ454" s="2"/>
      <c r="IBR454" s="2"/>
      <c r="IBS454" s="2"/>
      <c r="IBT454" s="2"/>
      <c r="IBU454" s="2"/>
      <c r="IBV454" s="2"/>
      <c r="IBW454" s="2"/>
      <c r="IBX454" s="2"/>
      <c r="IBY454" s="2"/>
      <c r="IBZ454" s="2"/>
      <c r="ICA454" s="2"/>
      <c r="ICB454" s="2"/>
      <c r="ICC454" s="2"/>
      <c r="ICD454" s="2"/>
      <c r="ICE454" s="2"/>
      <c r="ICF454" s="2"/>
      <c r="ICG454" s="2"/>
      <c r="ICH454" s="2"/>
      <c r="ICI454" s="2"/>
      <c r="ICJ454" s="2"/>
      <c r="ICK454" s="2"/>
      <c r="ICL454" s="2"/>
      <c r="ICM454" s="2"/>
      <c r="ICN454" s="2"/>
      <c r="ICO454" s="2"/>
      <c r="ICP454" s="2"/>
      <c r="ICQ454" s="2"/>
      <c r="ICR454" s="2"/>
      <c r="ICS454" s="2"/>
      <c r="ICT454" s="2"/>
      <c r="ICU454" s="2"/>
      <c r="ICV454" s="2"/>
      <c r="ICW454" s="2"/>
      <c r="ICX454" s="2"/>
      <c r="ICY454" s="2"/>
      <c r="ICZ454" s="2"/>
      <c r="IDA454" s="2"/>
      <c r="IDB454" s="2"/>
      <c r="IDC454" s="2"/>
      <c r="IDD454" s="2"/>
      <c r="IDE454" s="2"/>
      <c r="IDF454" s="2"/>
      <c r="IDG454" s="2"/>
      <c r="IDH454" s="2"/>
      <c r="IDI454" s="2"/>
      <c r="IDJ454" s="2"/>
      <c r="IDK454" s="2"/>
      <c r="IDL454" s="2"/>
      <c r="IDM454" s="2"/>
      <c r="IDN454" s="2"/>
      <c r="IDO454" s="2"/>
      <c r="IDP454" s="2"/>
      <c r="IDQ454" s="2"/>
      <c r="IDR454" s="2"/>
      <c r="IDS454" s="2"/>
      <c r="IDT454" s="2"/>
      <c r="IDU454" s="2"/>
      <c r="IDV454" s="2"/>
      <c r="IDW454" s="2"/>
      <c r="IDX454" s="2"/>
      <c r="IDY454" s="2"/>
      <c r="IDZ454" s="2"/>
      <c r="IEA454" s="2"/>
      <c r="IEB454" s="2"/>
      <c r="IEC454" s="2"/>
      <c r="IED454" s="2"/>
      <c r="IEE454" s="2"/>
      <c r="IEF454" s="2"/>
      <c r="IEG454" s="2"/>
      <c r="IEH454" s="2"/>
      <c r="IEI454" s="2"/>
      <c r="IEJ454" s="2"/>
      <c r="IEK454" s="2"/>
      <c r="IEL454" s="2"/>
      <c r="IEM454" s="2"/>
      <c r="IEN454" s="2"/>
      <c r="IEO454" s="2"/>
      <c r="IEP454" s="2"/>
      <c r="IEQ454" s="2"/>
      <c r="IER454" s="2"/>
      <c r="IES454" s="2"/>
      <c r="IET454" s="2"/>
      <c r="IEU454" s="2"/>
      <c r="IEV454" s="2"/>
      <c r="IEW454" s="2"/>
      <c r="IEX454" s="2"/>
      <c r="IEY454" s="2"/>
      <c r="IEZ454" s="2"/>
      <c r="IFA454" s="2"/>
      <c r="IFB454" s="2"/>
      <c r="IFC454" s="2"/>
      <c r="IFD454" s="2"/>
      <c r="IFE454" s="2"/>
      <c r="IFF454" s="2"/>
      <c r="IFG454" s="2"/>
      <c r="IFH454" s="2"/>
      <c r="IFI454" s="2"/>
      <c r="IFJ454" s="2"/>
      <c r="IFK454" s="2"/>
      <c r="IFL454" s="2"/>
      <c r="IFM454" s="2"/>
      <c r="IFN454" s="2"/>
      <c r="IFO454" s="2"/>
      <c r="IFP454" s="2"/>
      <c r="IFQ454" s="2"/>
      <c r="IFR454" s="2"/>
      <c r="IFS454" s="2"/>
      <c r="IFT454" s="2"/>
      <c r="IFU454" s="2"/>
      <c r="IFV454" s="2"/>
      <c r="IFW454" s="2"/>
      <c r="IFX454" s="2"/>
      <c r="IFY454" s="2"/>
      <c r="IFZ454" s="2"/>
      <c r="IGA454" s="2"/>
      <c r="IGB454" s="2"/>
      <c r="IGC454" s="2"/>
      <c r="IGD454" s="2"/>
      <c r="IGE454" s="2"/>
      <c r="IGF454" s="2"/>
      <c r="IGG454" s="2"/>
      <c r="IGH454" s="2"/>
      <c r="IGI454" s="2"/>
      <c r="IGJ454" s="2"/>
      <c r="IGK454" s="2"/>
      <c r="IGL454" s="2"/>
      <c r="IGM454" s="2"/>
      <c r="IGN454" s="2"/>
      <c r="IGO454" s="2"/>
      <c r="IGP454" s="2"/>
      <c r="IGQ454" s="2"/>
      <c r="IGR454" s="2"/>
      <c r="IGS454" s="2"/>
      <c r="IGT454" s="2"/>
      <c r="IGU454" s="2"/>
      <c r="IGV454" s="2"/>
      <c r="IGW454" s="2"/>
      <c r="IGX454" s="2"/>
      <c r="IGY454" s="2"/>
      <c r="IGZ454" s="2"/>
      <c r="IHA454" s="2"/>
      <c r="IHB454" s="2"/>
      <c r="IHC454" s="2"/>
      <c r="IHD454" s="2"/>
      <c r="IHE454" s="2"/>
      <c r="IHF454" s="2"/>
      <c r="IHG454" s="2"/>
      <c r="IHH454" s="2"/>
      <c r="IHI454" s="2"/>
      <c r="IHJ454" s="2"/>
      <c r="IHK454" s="2"/>
      <c r="IHL454" s="2"/>
      <c r="IHM454" s="2"/>
      <c r="IHN454" s="2"/>
      <c r="IHO454" s="2"/>
      <c r="IHP454" s="2"/>
      <c r="IHQ454" s="2"/>
      <c r="IHR454" s="2"/>
      <c r="IHS454" s="2"/>
      <c r="IHT454" s="2"/>
      <c r="IHU454" s="2"/>
      <c r="IHV454" s="2"/>
      <c r="IHW454" s="2"/>
      <c r="IHX454" s="2"/>
      <c r="IHY454" s="2"/>
      <c r="IHZ454" s="2"/>
      <c r="IIA454" s="2"/>
      <c r="IIB454" s="2"/>
      <c r="IIC454" s="2"/>
      <c r="IID454" s="2"/>
      <c r="IIE454" s="2"/>
      <c r="IIF454" s="2"/>
      <c r="IIG454" s="2"/>
      <c r="IIH454" s="2"/>
      <c r="III454" s="2"/>
      <c r="IIJ454" s="2"/>
      <c r="IIK454" s="2"/>
      <c r="IIL454" s="2"/>
      <c r="IIM454" s="2"/>
      <c r="IIN454" s="2"/>
      <c r="IIO454" s="2"/>
      <c r="IIP454" s="2"/>
      <c r="IIQ454" s="2"/>
      <c r="IIR454" s="2"/>
      <c r="IIS454" s="2"/>
      <c r="IIT454" s="2"/>
      <c r="IIU454" s="2"/>
      <c r="IIV454" s="2"/>
      <c r="IIW454" s="2"/>
      <c r="IIX454" s="2"/>
      <c r="IIY454" s="2"/>
      <c r="IIZ454" s="2"/>
      <c r="IJA454" s="2"/>
      <c r="IJB454" s="2"/>
      <c r="IJC454" s="2"/>
      <c r="IJD454" s="2"/>
      <c r="IJE454" s="2"/>
      <c r="IJF454" s="2"/>
      <c r="IJG454" s="2"/>
      <c r="IJH454" s="2"/>
      <c r="IJI454" s="2"/>
      <c r="IJJ454" s="2"/>
      <c r="IJK454" s="2"/>
      <c r="IJL454" s="2"/>
      <c r="IJM454" s="2"/>
      <c r="IJN454" s="2"/>
      <c r="IJO454" s="2"/>
      <c r="IJP454" s="2"/>
      <c r="IJQ454" s="2"/>
      <c r="IJR454" s="2"/>
      <c r="IJS454" s="2"/>
      <c r="IJT454" s="2"/>
      <c r="IJU454" s="2"/>
      <c r="IJV454" s="2"/>
      <c r="IJW454" s="2"/>
      <c r="IJX454" s="2"/>
      <c r="IJY454" s="2"/>
      <c r="IJZ454" s="2"/>
      <c r="IKA454" s="2"/>
      <c r="IKB454" s="2"/>
      <c r="IKC454" s="2"/>
      <c r="IKD454" s="2"/>
      <c r="IKE454" s="2"/>
      <c r="IKF454" s="2"/>
      <c r="IKG454" s="2"/>
      <c r="IKH454" s="2"/>
      <c r="IKI454" s="2"/>
      <c r="IKJ454" s="2"/>
      <c r="IKK454" s="2"/>
      <c r="IKL454" s="2"/>
      <c r="IKM454" s="2"/>
      <c r="IKN454" s="2"/>
      <c r="IKO454" s="2"/>
      <c r="IKP454" s="2"/>
      <c r="IKQ454" s="2"/>
      <c r="IKR454" s="2"/>
      <c r="IKS454" s="2"/>
      <c r="IKT454" s="2"/>
      <c r="IKU454" s="2"/>
      <c r="IKV454" s="2"/>
      <c r="IKW454" s="2"/>
      <c r="IKX454" s="2"/>
      <c r="IKY454" s="2"/>
      <c r="IKZ454" s="2"/>
      <c r="ILA454" s="2"/>
      <c r="ILB454" s="2"/>
      <c r="ILC454" s="2"/>
      <c r="ILD454" s="2"/>
      <c r="ILE454" s="2"/>
      <c r="ILF454" s="2"/>
      <c r="ILG454" s="2"/>
      <c r="ILH454" s="2"/>
      <c r="ILI454" s="2"/>
      <c r="ILJ454" s="2"/>
      <c r="ILK454" s="2"/>
      <c r="ILL454" s="2"/>
      <c r="ILM454" s="2"/>
      <c r="ILN454" s="2"/>
      <c r="ILO454" s="2"/>
      <c r="ILP454" s="2"/>
      <c r="ILQ454" s="2"/>
      <c r="ILR454" s="2"/>
      <c r="ILS454" s="2"/>
      <c r="ILT454" s="2"/>
      <c r="ILU454" s="2"/>
      <c r="ILV454" s="2"/>
      <c r="ILW454" s="2"/>
      <c r="ILX454" s="2"/>
      <c r="ILY454" s="2"/>
      <c r="ILZ454" s="2"/>
      <c r="IMA454" s="2"/>
      <c r="IMB454" s="2"/>
      <c r="IMC454" s="2"/>
      <c r="IMD454" s="2"/>
      <c r="IME454" s="2"/>
      <c r="IMF454" s="2"/>
      <c r="IMG454" s="2"/>
      <c r="IMH454" s="2"/>
      <c r="IMI454" s="2"/>
      <c r="IMJ454" s="2"/>
      <c r="IMK454" s="2"/>
      <c r="IML454" s="2"/>
      <c r="IMM454" s="2"/>
      <c r="IMN454" s="2"/>
      <c r="IMO454" s="2"/>
      <c r="IMP454" s="2"/>
      <c r="IMQ454" s="2"/>
      <c r="IMR454" s="2"/>
      <c r="IMS454" s="2"/>
      <c r="IMT454" s="2"/>
      <c r="IMU454" s="2"/>
      <c r="IMV454" s="2"/>
      <c r="IMW454" s="2"/>
      <c r="IMX454" s="2"/>
      <c r="IMY454" s="2"/>
      <c r="IMZ454" s="2"/>
      <c r="INA454" s="2"/>
      <c r="INB454" s="2"/>
      <c r="INC454" s="2"/>
      <c r="IND454" s="2"/>
      <c r="INE454" s="2"/>
      <c r="INF454" s="2"/>
      <c r="ING454" s="2"/>
      <c r="INH454" s="2"/>
      <c r="INI454" s="2"/>
      <c r="INJ454" s="2"/>
      <c r="INK454" s="2"/>
      <c r="INL454" s="2"/>
      <c r="INM454" s="2"/>
      <c r="INN454" s="2"/>
      <c r="INO454" s="2"/>
      <c r="INP454" s="2"/>
      <c r="INQ454" s="2"/>
      <c r="INR454" s="2"/>
      <c r="INS454" s="2"/>
      <c r="INT454" s="2"/>
      <c r="INU454" s="2"/>
      <c r="INV454" s="2"/>
      <c r="INW454" s="2"/>
      <c r="INX454" s="2"/>
      <c r="INY454" s="2"/>
      <c r="INZ454" s="2"/>
      <c r="IOA454" s="2"/>
      <c r="IOB454" s="2"/>
      <c r="IOC454" s="2"/>
      <c r="IOD454" s="2"/>
      <c r="IOE454" s="2"/>
      <c r="IOF454" s="2"/>
      <c r="IOG454" s="2"/>
      <c r="IOH454" s="2"/>
      <c r="IOI454" s="2"/>
      <c r="IOJ454" s="2"/>
      <c r="IOK454" s="2"/>
      <c r="IOL454" s="2"/>
      <c r="IOM454" s="2"/>
      <c r="ION454" s="2"/>
      <c r="IOO454" s="2"/>
      <c r="IOP454" s="2"/>
      <c r="IOQ454" s="2"/>
      <c r="IOR454" s="2"/>
      <c r="IOS454" s="2"/>
      <c r="IOT454" s="2"/>
      <c r="IOU454" s="2"/>
      <c r="IOV454" s="2"/>
      <c r="IOW454" s="2"/>
      <c r="IOX454" s="2"/>
      <c r="IOY454" s="2"/>
      <c r="IOZ454" s="2"/>
      <c r="IPA454" s="2"/>
      <c r="IPB454" s="2"/>
      <c r="IPC454" s="2"/>
      <c r="IPD454" s="2"/>
      <c r="IPE454" s="2"/>
      <c r="IPF454" s="2"/>
      <c r="IPG454" s="2"/>
      <c r="IPH454" s="2"/>
      <c r="IPI454" s="2"/>
      <c r="IPJ454" s="2"/>
      <c r="IPK454" s="2"/>
      <c r="IPL454" s="2"/>
      <c r="IPM454" s="2"/>
      <c r="IPN454" s="2"/>
      <c r="IPO454" s="2"/>
      <c r="IPP454" s="2"/>
      <c r="IPQ454" s="2"/>
      <c r="IPR454" s="2"/>
      <c r="IPS454" s="2"/>
      <c r="IPT454" s="2"/>
      <c r="IPU454" s="2"/>
      <c r="IPV454" s="2"/>
      <c r="IPW454" s="2"/>
      <c r="IPX454" s="2"/>
      <c r="IPY454" s="2"/>
      <c r="IPZ454" s="2"/>
      <c r="IQA454" s="2"/>
      <c r="IQB454" s="2"/>
      <c r="IQC454" s="2"/>
      <c r="IQD454" s="2"/>
      <c r="IQE454" s="2"/>
      <c r="IQF454" s="2"/>
      <c r="IQG454" s="2"/>
      <c r="IQH454" s="2"/>
      <c r="IQI454" s="2"/>
      <c r="IQJ454" s="2"/>
      <c r="IQK454" s="2"/>
      <c r="IQL454" s="2"/>
      <c r="IQM454" s="2"/>
      <c r="IQN454" s="2"/>
      <c r="IQO454" s="2"/>
      <c r="IQP454" s="2"/>
      <c r="IQQ454" s="2"/>
      <c r="IQR454" s="2"/>
      <c r="IQS454" s="2"/>
      <c r="IQT454" s="2"/>
      <c r="IQU454" s="2"/>
      <c r="IQV454" s="2"/>
      <c r="IQW454" s="2"/>
      <c r="IQX454" s="2"/>
      <c r="IQY454" s="2"/>
      <c r="IQZ454" s="2"/>
      <c r="IRA454" s="2"/>
      <c r="IRB454" s="2"/>
      <c r="IRC454" s="2"/>
      <c r="IRD454" s="2"/>
      <c r="IRE454" s="2"/>
      <c r="IRF454" s="2"/>
      <c r="IRG454" s="2"/>
      <c r="IRH454" s="2"/>
      <c r="IRI454" s="2"/>
      <c r="IRJ454" s="2"/>
      <c r="IRK454" s="2"/>
      <c r="IRL454" s="2"/>
      <c r="IRM454" s="2"/>
      <c r="IRN454" s="2"/>
      <c r="IRO454" s="2"/>
      <c r="IRP454" s="2"/>
      <c r="IRQ454" s="2"/>
      <c r="IRR454" s="2"/>
      <c r="IRS454" s="2"/>
      <c r="IRT454" s="2"/>
      <c r="IRU454" s="2"/>
      <c r="IRV454" s="2"/>
      <c r="IRW454" s="2"/>
      <c r="IRX454" s="2"/>
      <c r="IRY454" s="2"/>
      <c r="IRZ454" s="2"/>
      <c r="ISA454" s="2"/>
      <c r="ISB454" s="2"/>
      <c r="ISC454" s="2"/>
      <c r="ISD454" s="2"/>
      <c r="ISE454" s="2"/>
      <c r="ISF454" s="2"/>
      <c r="ISG454" s="2"/>
      <c r="ISH454" s="2"/>
      <c r="ISI454" s="2"/>
      <c r="ISJ454" s="2"/>
      <c r="ISK454" s="2"/>
      <c r="ISL454" s="2"/>
      <c r="ISM454" s="2"/>
      <c r="ISN454" s="2"/>
      <c r="ISO454" s="2"/>
      <c r="ISP454" s="2"/>
      <c r="ISQ454" s="2"/>
      <c r="ISR454" s="2"/>
      <c r="ISS454" s="2"/>
      <c r="IST454" s="2"/>
      <c r="ISU454" s="2"/>
      <c r="ISV454" s="2"/>
      <c r="ISW454" s="2"/>
      <c r="ISX454" s="2"/>
      <c r="ISY454" s="2"/>
      <c r="ISZ454" s="2"/>
      <c r="ITA454" s="2"/>
      <c r="ITB454" s="2"/>
      <c r="ITC454" s="2"/>
      <c r="ITD454" s="2"/>
      <c r="ITE454" s="2"/>
      <c r="ITF454" s="2"/>
      <c r="ITG454" s="2"/>
      <c r="ITH454" s="2"/>
      <c r="ITI454" s="2"/>
      <c r="ITJ454" s="2"/>
      <c r="ITK454" s="2"/>
      <c r="ITL454" s="2"/>
      <c r="ITM454" s="2"/>
      <c r="ITN454" s="2"/>
      <c r="ITO454" s="2"/>
      <c r="ITP454" s="2"/>
      <c r="ITQ454" s="2"/>
      <c r="ITR454" s="2"/>
      <c r="ITS454" s="2"/>
      <c r="ITT454" s="2"/>
      <c r="ITU454" s="2"/>
      <c r="ITV454" s="2"/>
      <c r="ITW454" s="2"/>
      <c r="ITX454" s="2"/>
      <c r="ITY454" s="2"/>
      <c r="ITZ454" s="2"/>
      <c r="IUA454" s="2"/>
      <c r="IUB454" s="2"/>
      <c r="IUC454" s="2"/>
      <c r="IUD454" s="2"/>
      <c r="IUE454" s="2"/>
      <c r="IUF454" s="2"/>
      <c r="IUG454" s="2"/>
      <c r="IUH454" s="2"/>
      <c r="IUI454" s="2"/>
      <c r="IUJ454" s="2"/>
      <c r="IUK454" s="2"/>
      <c r="IUL454" s="2"/>
      <c r="IUM454" s="2"/>
      <c r="IUN454" s="2"/>
      <c r="IUO454" s="2"/>
      <c r="IUP454" s="2"/>
      <c r="IUQ454" s="2"/>
      <c r="IUR454" s="2"/>
      <c r="IUS454" s="2"/>
      <c r="IUT454" s="2"/>
      <c r="IUU454" s="2"/>
      <c r="IUV454" s="2"/>
      <c r="IUW454" s="2"/>
      <c r="IUX454" s="2"/>
      <c r="IUY454" s="2"/>
      <c r="IUZ454" s="2"/>
      <c r="IVA454" s="2"/>
      <c r="IVB454" s="2"/>
      <c r="IVC454" s="2"/>
      <c r="IVD454" s="2"/>
      <c r="IVE454" s="2"/>
      <c r="IVF454" s="2"/>
      <c r="IVG454" s="2"/>
      <c r="IVH454" s="2"/>
      <c r="IVI454" s="2"/>
      <c r="IVJ454" s="2"/>
      <c r="IVK454" s="2"/>
      <c r="IVL454" s="2"/>
      <c r="IVM454" s="2"/>
      <c r="IVN454" s="2"/>
      <c r="IVO454" s="2"/>
      <c r="IVP454" s="2"/>
      <c r="IVQ454" s="2"/>
      <c r="IVR454" s="2"/>
      <c r="IVS454" s="2"/>
      <c r="IVT454" s="2"/>
      <c r="IVU454" s="2"/>
      <c r="IVV454" s="2"/>
      <c r="IVW454" s="2"/>
      <c r="IVX454" s="2"/>
      <c r="IVY454" s="2"/>
      <c r="IVZ454" s="2"/>
      <c r="IWA454" s="2"/>
      <c r="IWB454" s="2"/>
      <c r="IWC454" s="2"/>
      <c r="IWD454" s="2"/>
      <c r="IWE454" s="2"/>
      <c r="IWF454" s="2"/>
      <c r="IWG454" s="2"/>
      <c r="IWH454" s="2"/>
      <c r="IWI454" s="2"/>
      <c r="IWJ454" s="2"/>
      <c r="IWK454" s="2"/>
      <c r="IWL454" s="2"/>
      <c r="IWM454" s="2"/>
      <c r="IWN454" s="2"/>
      <c r="IWO454" s="2"/>
      <c r="IWP454" s="2"/>
      <c r="IWQ454" s="2"/>
      <c r="IWR454" s="2"/>
      <c r="IWS454" s="2"/>
      <c r="IWT454" s="2"/>
      <c r="IWU454" s="2"/>
      <c r="IWV454" s="2"/>
      <c r="IWW454" s="2"/>
      <c r="IWX454" s="2"/>
      <c r="IWY454" s="2"/>
      <c r="IWZ454" s="2"/>
      <c r="IXA454" s="2"/>
      <c r="IXB454" s="2"/>
      <c r="IXC454" s="2"/>
      <c r="IXD454" s="2"/>
      <c r="IXE454" s="2"/>
      <c r="IXF454" s="2"/>
      <c r="IXG454" s="2"/>
      <c r="IXH454" s="2"/>
      <c r="IXI454" s="2"/>
      <c r="IXJ454" s="2"/>
      <c r="IXK454" s="2"/>
      <c r="IXL454" s="2"/>
      <c r="IXM454" s="2"/>
      <c r="IXN454" s="2"/>
      <c r="IXO454" s="2"/>
      <c r="IXP454" s="2"/>
      <c r="IXQ454" s="2"/>
      <c r="IXR454" s="2"/>
      <c r="IXS454" s="2"/>
      <c r="IXT454" s="2"/>
      <c r="IXU454" s="2"/>
      <c r="IXV454" s="2"/>
      <c r="IXW454" s="2"/>
      <c r="IXX454" s="2"/>
      <c r="IXY454" s="2"/>
      <c r="IXZ454" s="2"/>
      <c r="IYA454" s="2"/>
      <c r="IYB454" s="2"/>
      <c r="IYC454" s="2"/>
      <c r="IYD454" s="2"/>
      <c r="IYE454" s="2"/>
      <c r="IYF454" s="2"/>
      <c r="IYG454" s="2"/>
      <c r="IYH454" s="2"/>
      <c r="IYI454" s="2"/>
      <c r="IYJ454" s="2"/>
      <c r="IYK454" s="2"/>
      <c r="IYL454" s="2"/>
      <c r="IYM454" s="2"/>
      <c r="IYN454" s="2"/>
      <c r="IYO454" s="2"/>
      <c r="IYP454" s="2"/>
      <c r="IYQ454" s="2"/>
      <c r="IYR454" s="2"/>
      <c r="IYS454" s="2"/>
      <c r="IYT454" s="2"/>
      <c r="IYU454" s="2"/>
      <c r="IYV454" s="2"/>
      <c r="IYW454" s="2"/>
      <c r="IYX454" s="2"/>
      <c r="IYY454" s="2"/>
      <c r="IYZ454" s="2"/>
      <c r="IZA454" s="2"/>
      <c r="IZB454" s="2"/>
      <c r="IZC454" s="2"/>
      <c r="IZD454" s="2"/>
      <c r="IZE454" s="2"/>
      <c r="IZF454" s="2"/>
      <c r="IZG454" s="2"/>
      <c r="IZH454" s="2"/>
      <c r="IZI454" s="2"/>
      <c r="IZJ454" s="2"/>
      <c r="IZK454" s="2"/>
      <c r="IZL454" s="2"/>
      <c r="IZM454" s="2"/>
      <c r="IZN454" s="2"/>
      <c r="IZO454" s="2"/>
      <c r="IZP454" s="2"/>
      <c r="IZQ454" s="2"/>
      <c r="IZR454" s="2"/>
      <c r="IZS454" s="2"/>
      <c r="IZT454" s="2"/>
      <c r="IZU454" s="2"/>
      <c r="IZV454" s="2"/>
      <c r="IZW454" s="2"/>
      <c r="IZX454" s="2"/>
      <c r="IZY454" s="2"/>
      <c r="IZZ454" s="2"/>
      <c r="JAA454" s="2"/>
      <c r="JAB454" s="2"/>
      <c r="JAC454" s="2"/>
      <c r="JAD454" s="2"/>
      <c r="JAE454" s="2"/>
      <c r="JAF454" s="2"/>
      <c r="JAG454" s="2"/>
      <c r="JAH454" s="2"/>
      <c r="JAI454" s="2"/>
      <c r="JAJ454" s="2"/>
      <c r="JAK454" s="2"/>
      <c r="JAL454" s="2"/>
      <c r="JAM454" s="2"/>
      <c r="JAN454" s="2"/>
      <c r="JAO454" s="2"/>
      <c r="JAP454" s="2"/>
      <c r="JAQ454" s="2"/>
      <c r="JAR454" s="2"/>
      <c r="JAS454" s="2"/>
      <c r="JAT454" s="2"/>
      <c r="JAU454" s="2"/>
      <c r="JAV454" s="2"/>
      <c r="JAW454" s="2"/>
      <c r="JAX454" s="2"/>
      <c r="JAY454" s="2"/>
      <c r="JAZ454" s="2"/>
      <c r="JBA454" s="2"/>
      <c r="JBB454" s="2"/>
      <c r="JBC454" s="2"/>
      <c r="JBD454" s="2"/>
      <c r="JBE454" s="2"/>
      <c r="JBF454" s="2"/>
      <c r="JBG454" s="2"/>
      <c r="JBH454" s="2"/>
      <c r="JBI454" s="2"/>
      <c r="JBJ454" s="2"/>
      <c r="JBK454" s="2"/>
      <c r="JBL454" s="2"/>
      <c r="JBM454" s="2"/>
      <c r="JBN454" s="2"/>
      <c r="JBO454" s="2"/>
      <c r="JBP454" s="2"/>
      <c r="JBQ454" s="2"/>
      <c r="JBR454" s="2"/>
      <c r="JBS454" s="2"/>
      <c r="JBT454" s="2"/>
      <c r="JBU454" s="2"/>
      <c r="JBV454" s="2"/>
      <c r="JBW454" s="2"/>
      <c r="JBX454" s="2"/>
      <c r="JBY454" s="2"/>
      <c r="JBZ454" s="2"/>
      <c r="JCA454" s="2"/>
      <c r="JCB454" s="2"/>
      <c r="JCC454" s="2"/>
      <c r="JCD454" s="2"/>
      <c r="JCE454" s="2"/>
      <c r="JCF454" s="2"/>
      <c r="JCG454" s="2"/>
      <c r="JCH454" s="2"/>
      <c r="JCI454" s="2"/>
      <c r="JCJ454" s="2"/>
      <c r="JCK454" s="2"/>
      <c r="JCL454" s="2"/>
      <c r="JCM454" s="2"/>
      <c r="JCN454" s="2"/>
      <c r="JCO454" s="2"/>
      <c r="JCP454" s="2"/>
      <c r="JCQ454" s="2"/>
      <c r="JCR454" s="2"/>
      <c r="JCS454" s="2"/>
      <c r="JCT454" s="2"/>
      <c r="JCU454" s="2"/>
      <c r="JCV454" s="2"/>
      <c r="JCW454" s="2"/>
      <c r="JCX454" s="2"/>
      <c r="JCY454" s="2"/>
      <c r="JCZ454" s="2"/>
      <c r="JDA454" s="2"/>
      <c r="JDB454" s="2"/>
      <c r="JDC454" s="2"/>
      <c r="JDD454" s="2"/>
      <c r="JDE454" s="2"/>
      <c r="JDF454" s="2"/>
      <c r="JDG454" s="2"/>
      <c r="JDH454" s="2"/>
      <c r="JDI454" s="2"/>
      <c r="JDJ454" s="2"/>
      <c r="JDK454" s="2"/>
      <c r="JDL454" s="2"/>
      <c r="JDM454" s="2"/>
      <c r="JDN454" s="2"/>
      <c r="JDO454" s="2"/>
      <c r="JDP454" s="2"/>
      <c r="JDQ454" s="2"/>
      <c r="JDR454" s="2"/>
      <c r="JDS454" s="2"/>
      <c r="JDT454" s="2"/>
      <c r="JDU454" s="2"/>
      <c r="JDV454" s="2"/>
      <c r="JDW454" s="2"/>
      <c r="JDX454" s="2"/>
      <c r="JDY454" s="2"/>
      <c r="JDZ454" s="2"/>
      <c r="JEA454" s="2"/>
      <c r="JEB454" s="2"/>
      <c r="JEC454" s="2"/>
      <c r="JED454" s="2"/>
      <c r="JEE454" s="2"/>
      <c r="JEF454" s="2"/>
      <c r="JEG454" s="2"/>
      <c r="JEH454" s="2"/>
      <c r="JEI454" s="2"/>
      <c r="JEJ454" s="2"/>
      <c r="JEK454" s="2"/>
      <c r="JEL454" s="2"/>
      <c r="JEM454" s="2"/>
      <c r="JEN454" s="2"/>
      <c r="JEO454" s="2"/>
      <c r="JEP454" s="2"/>
      <c r="JEQ454" s="2"/>
      <c r="JER454" s="2"/>
      <c r="JES454" s="2"/>
      <c r="JET454" s="2"/>
      <c r="JEU454" s="2"/>
      <c r="JEV454" s="2"/>
      <c r="JEW454" s="2"/>
      <c r="JEX454" s="2"/>
      <c r="JEY454" s="2"/>
      <c r="JEZ454" s="2"/>
      <c r="JFA454" s="2"/>
      <c r="JFB454" s="2"/>
      <c r="JFC454" s="2"/>
      <c r="JFD454" s="2"/>
      <c r="JFE454" s="2"/>
      <c r="JFF454" s="2"/>
      <c r="JFG454" s="2"/>
      <c r="JFH454" s="2"/>
      <c r="JFI454" s="2"/>
      <c r="JFJ454" s="2"/>
      <c r="JFK454" s="2"/>
      <c r="JFL454" s="2"/>
      <c r="JFM454" s="2"/>
      <c r="JFN454" s="2"/>
      <c r="JFO454" s="2"/>
      <c r="JFP454" s="2"/>
      <c r="JFQ454" s="2"/>
      <c r="JFR454" s="2"/>
      <c r="JFS454" s="2"/>
      <c r="JFT454" s="2"/>
      <c r="JFU454" s="2"/>
      <c r="JFV454" s="2"/>
      <c r="JFW454" s="2"/>
      <c r="JFX454" s="2"/>
      <c r="JFY454" s="2"/>
      <c r="JFZ454" s="2"/>
      <c r="JGA454" s="2"/>
      <c r="JGB454" s="2"/>
      <c r="JGC454" s="2"/>
      <c r="JGD454" s="2"/>
      <c r="JGE454" s="2"/>
      <c r="JGF454" s="2"/>
      <c r="JGG454" s="2"/>
      <c r="JGH454" s="2"/>
      <c r="JGI454" s="2"/>
      <c r="JGJ454" s="2"/>
      <c r="JGK454" s="2"/>
      <c r="JGL454" s="2"/>
      <c r="JGM454" s="2"/>
      <c r="JGN454" s="2"/>
      <c r="JGO454" s="2"/>
      <c r="JGP454" s="2"/>
      <c r="JGQ454" s="2"/>
      <c r="JGR454" s="2"/>
      <c r="JGS454" s="2"/>
      <c r="JGT454" s="2"/>
      <c r="JGU454" s="2"/>
      <c r="JGV454" s="2"/>
      <c r="JGW454" s="2"/>
      <c r="JGX454" s="2"/>
      <c r="JGY454" s="2"/>
      <c r="JGZ454" s="2"/>
      <c r="JHA454" s="2"/>
      <c r="JHB454" s="2"/>
      <c r="JHC454" s="2"/>
      <c r="JHD454" s="2"/>
      <c r="JHE454" s="2"/>
      <c r="JHF454" s="2"/>
      <c r="JHG454" s="2"/>
      <c r="JHH454" s="2"/>
      <c r="JHI454" s="2"/>
      <c r="JHJ454" s="2"/>
      <c r="JHK454" s="2"/>
      <c r="JHL454" s="2"/>
      <c r="JHM454" s="2"/>
      <c r="JHN454" s="2"/>
      <c r="JHO454" s="2"/>
      <c r="JHP454" s="2"/>
      <c r="JHQ454" s="2"/>
      <c r="JHR454" s="2"/>
      <c r="JHS454" s="2"/>
      <c r="JHT454" s="2"/>
      <c r="JHU454" s="2"/>
      <c r="JHV454" s="2"/>
      <c r="JHW454" s="2"/>
      <c r="JHX454" s="2"/>
      <c r="JHY454" s="2"/>
      <c r="JHZ454" s="2"/>
      <c r="JIA454" s="2"/>
      <c r="JIB454" s="2"/>
      <c r="JIC454" s="2"/>
      <c r="JID454" s="2"/>
      <c r="JIE454" s="2"/>
      <c r="JIF454" s="2"/>
      <c r="JIG454" s="2"/>
      <c r="JIH454" s="2"/>
      <c r="JII454" s="2"/>
      <c r="JIJ454" s="2"/>
      <c r="JIK454" s="2"/>
      <c r="JIL454" s="2"/>
      <c r="JIM454" s="2"/>
      <c r="JIN454" s="2"/>
      <c r="JIO454" s="2"/>
      <c r="JIP454" s="2"/>
      <c r="JIQ454" s="2"/>
      <c r="JIR454" s="2"/>
      <c r="JIS454" s="2"/>
      <c r="JIT454" s="2"/>
      <c r="JIU454" s="2"/>
      <c r="JIV454" s="2"/>
      <c r="JIW454" s="2"/>
      <c r="JIX454" s="2"/>
      <c r="JIY454" s="2"/>
      <c r="JIZ454" s="2"/>
      <c r="JJA454" s="2"/>
      <c r="JJB454" s="2"/>
      <c r="JJC454" s="2"/>
      <c r="JJD454" s="2"/>
      <c r="JJE454" s="2"/>
      <c r="JJF454" s="2"/>
      <c r="JJG454" s="2"/>
      <c r="JJH454" s="2"/>
      <c r="JJI454" s="2"/>
      <c r="JJJ454" s="2"/>
      <c r="JJK454" s="2"/>
      <c r="JJL454" s="2"/>
      <c r="JJM454" s="2"/>
      <c r="JJN454" s="2"/>
      <c r="JJO454" s="2"/>
      <c r="JJP454" s="2"/>
      <c r="JJQ454" s="2"/>
      <c r="JJR454" s="2"/>
      <c r="JJS454" s="2"/>
      <c r="JJT454" s="2"/>
      <c r="JJU454" s="2"/>
      <c r="JJV454" s="2"/>
      <c r="JJW454" s="2"/>
      <c r="JJX454" s="2"/>
      <c r="JJY454" s="2"/>
      <c r="JJZ454" s="2"/>
      <c r="JKA454" s="2"/>
      <c r="JKB454" s="2"/>
      <c r="JKC454" s="2"/>
      <c r="JKD454" s="2"/>
      <c r="JKE454" s="2"/>
      <c r="JKF454" s="2"/>
      <c r="JKG454" s="2"/>
      <c r="JKH454" s="2"/>
      <c r="JKI454" s="2"/>
      <c r="JKJ454" s="2"/>
      <c r="JKK454" s="2"/>
      <c r="JKL454" s="2"/>
      <c r="JKM454" s="2"/>
      <c r="JKN454" s="2"/>
      <c r="JKO454" s="2"/>
      <c r="JKP454" s="2"/>
      <c r="JKQ454" s="2"/>
      <c r="JKR454" s="2"/>
      <c r="JKS454" s="2"/>
      <c r="JKT454" s="2"/>
      <c r="JKU454" s="2"/>
      <c r="JKV454" s="2"/>
      <c r="JKW454" s="2"/>
      <c r="JKX454" s="2"/>
      <c r="JKY454" s="2"/>
      <c r="JKZ454" s="2"/>
      <c r="JLA454" s="2"/>
      <c r="JLB454" s="2"/>
      <c r="JLC454" s="2"/>
      <c r="JLD454" s="2"/>
      <c r="JLE454" s="2"/>
      <c r="JLF454" s="2"/>
      <c r="JLG454" s="2"/>
      <c r="JLH454" s="2"/>
      <c r="JLI454" s="2"/>
      <c r="JLJ454" s="2"/>
      <c r="JLK454" s="2"/>
      <c r="JLL454" s="2"/>
      <c r="JLM454" s="2"/>
      <c r="JLN454" s="2"/>
      <c r="JLO454" s="2"/>
      <c r="JLP454" s="2"/>
      <c r="JLQ454" s="2"/>
      <c r="JLR454" s="2"/>
      <c r="JLS454" s="2"/>
      <c r="JLT454" s="2"/>
      <c r="JLU454" s="2"/>
      <c r="JLV454" s="2"/>
      <c r="JLW454" s="2"/>
      <c r="JLX454" s="2"/>
      <c r="JLY454" s="2"/>
      <c r="JLZ454" s="2"/>
      <c r="JMA454" s="2"/>
      <c r="JMB454" s="2"/>
      <c r="JMC454" s="2"/>
      <c r="JMD454" s="2"/>
      <c r="JME454" s="2"/>
      <c r="JMF454" s="2"/>
      <c r="JMG454" s="2"/>
      <c r="JMH454" s="2"/>
      <c r="JMI454" s="2"/>
      <c r="JMJ454" s="2"/>
      <c r="JMK454" s="2"/>
      <c r="JML454" s="2"/>
      <c r="JMM454" s="2"/>
      <c r="JMN454" s="2"/>
      <c r="JMO454" s="2"/>
      <c r="JMP454" s="2"/>
      <c r="JMQ454" s="2"/>
      <c r="JMR454" s="2"/>
      <c r="JMS454" s="2"/>
      <c r="JMT454" s="2"/>
      <c r="JMU454" s="2"/>
      <c r="JMV454" s="2"/>
      <c r="JMW454" s="2"/>
      <c r="JMX454" s="2"/>
      <c r="JMY454" s="2"/>
      <c r="JMZ454" s="2"/>
      <c r="JNA454" s="2"/>
      <c r="JNB454" s="2"/>
      <c r="JNC454" s="2"/>
      <c r="JND454" s="2"/>
      <c r="JNE454" s="2"/>
      <c r="JNF454" s="2"/>
      <c r="JNG454" s="2"/>
      <c r="JNH454" s="2"/>
      <c r="JNI454" s="2"/>
      <c r="JNJ454" s="2"/>
      <c r="JNK454" s="2"/>
      <c r="JNL454" s="2"/>
      <c r="JNM454" s="2"/>
      <c r="JNN454" s="2"/>
      <c r="JNO454" s="2"/>
      <c r="JNP454" s="2"/>
      <c r="JNQ454" s="2"/>
      <c r="JNR454" s="2"/>
      <c r="JNS454" s="2"/>
      <c r="JNT454" s="2"/>
      <c r="JNU454" s="2"/>
      <c r="JNV454" s="2"/>
      <c r="JNW454" s="2"/>
      <c r="JNX454" s="2"/>
      <c r="JNY454" s="2"/>
      <c r="JNZ454" s="2"/>
      <c r="JOA454" s="2"/>
      <c r="JOB454" s="2"/>
      <c r="JOC454" s="2"/>
      <c r="JOD454" s="2"/>
      <c r="JOE454" s="2"/>
      <c r="JOF454" s="2"/>
      <c r="JOG454" s="2"/>
      <c r="JOH454" s="2"/>
      <c r="JOI454" s="2"/>
      <c r="JOJ454" s="2"/>
      <c r="JOK454" s="2"/>
      <c r="JOL454" s="2"/>
      <c r="JOM454" s="2"/>
      <c r="JON454" s="2"/>
      <c r="JOO454" s="2"/>
      <c r="JOP454" s="2"/>
      <c r="JOQ454" s="2"/>
      <c r="JOR454" s="2"/>
      <c r="JOS454" s="2"/>
      <c r="JOT454" s="2"/>
      <c r="JOU454" s="2"/>
      <c r="JOV454" s="2"/>
      <c r="JOW454" s="2"/>
      <c r="JOX454" s="2"/>
      <c r="JOY454" s="2"/>
      <c r="JOZ454" s="2"/>
      <c r="JPA454" s="2"/>
      <c r="JPB454" s="2"/>
      <c r="JPC454" s="2"/>
      <c r="JPD454" s="2"/>
      <c r="JPE454" s="2"/>
      <c r="JPF454" s="2"/>
      <c r="JPG454" s="2"/>
      <c r="JPH454" s="2"/>
      <c r="JPI454" s="2"/>
      <c r="JPJ454" s="2"/>
      <c r="JPK454" s="2"/>
      <c r="JPL454" s="2"/>
      <c r="JPM454" s="2"/>
      <c r="JPN454" s="2"/>
      <c r="JPO454" s="2"/>
      <c r="JPP454" s="2"/>
      <c r="JPQ454" s="2"/>
      <c r="JPR454" s="2"/>
      <c r="JPS454" s="2"/>
      <c r="JPT454" s="2"/>
      <c r="JPU454" s="2"/>
      <c r="JPV454" s="2"/>
      <c r="JPW454" s="2"/>
      <c r="JPX454" s="2"/>
      <c r="JPY454" s="2"/>
      <c r="JPZ454" s="2"/>
      <c r="JQA454" s="2"/>
      <c r="JQB454" s="2"/>
      <c r="JQC454" s="2"/>
      <c r="JQD454" s="2"/>
      <c r="JQE454" s="2"/>
      <c r="JQF454" s="2"/>
      <c r="JQG454" s="2"/>
      <c r="JQH454" s="2"/>
      <c r="JQI454" s="2"/>
      <c r="JQJ454" s="2"/>
      <c r="JQK454" s="2"/>
      <c r="JQL454" s="2"/>
      <c r="JQM454" s="2"/>
      <c r="JQN454" s="2"/>
      <c r="JQO454" s="2"/>
      <c r="JQP454" s="2"/>
      <c r="JQQ454" s="2"/>
      <c r="JQR454" s="2"/>
      <c r="JQS454" s="2"/>
      <c r="JQT454" s="2"/>
      <c r="JQU454" s="2"/>
      <c r="JQV454" s="2"/>
      <c r="JQW454" s="2"/>
      <c r="JQX454" s="2"/>
      <c r="JQY454" s="2"/>
      <c r="JQZ454" s="2"/>
      <c r="JRA454" s="2"/>
      <c r="JRB454" s="2"/>
      <c r="JRC454" s="2"/>
      <c r="JRD454" s="2"/>
      <c r="JRE454" s="2"/>
      <c r="JRF454" s="2"/>
      <c r="JRG454" s="2"/>
      <c r="JRH454" s="2"/>
      <c r="JRI454" s="2"/>
      <c r="JRJ454" s="2"/>
      <c r="JRK454" s="2"/>
      <c r="JRL454" s="2"/>
      <c r="JRM454" s="2"/>
      <c r="JRN454" s="2"/>
      <c r="JRO454" s="2"/>
      <c r="JRP454" s="2"/>
      <c r="JRQ454" s="2"/>
      <c r="JRR454" s="2"/>
      <c r="JRS454" s="2"/>
      <c r="JRT454" s="2"/>
      <c r="JRU454" s="2"/>
      <c r="JRV454" s="2"/>
      <c r="JRW454" s="2"/>
      <c r="JRX454" s="2"/>
      <c r="JRY454" s="2"/>
      <c r="JRZ454" s="2"/>
      <c r="JSA454" s="2"/>
      <c r="JSB454" s="2"/>
      <c r="JSC454" s="2"/>
      <c r="JSD454" s="2"/>
      <c r="JSE454" s="2"/>
      <c r="JSF454" s="2"/>
      <c r="JSG454" s="2"/>
      <c r="JSH454" s="2"/>
      <c r="JSI454" s="2"/>
      <c r="JSJ454" s="2"/>
      <c r="JSK454" s="2"/>
      <c r="JSL454" s="2"/>
      <c r="JSM454" s="2"/>
      <c r="JSN454" s="2"/>
      <c r="JSO454" s="2"/>
      <c r="JSP454" s="2"/>
      <c r="JSQ454" s="2"/>
      <c r="JSR454" s="2"/>
      <c r="JSS454" s="2"/>
      <c r="JST454" s="2"/>
      <c r="JSU454" s="2"/>
      <c r="JSV454" s="2"/>
      <c r="JSW454" s="2"/>
      <c r="JSX454" s="2"/>
      <c r="JSY454" s="2"/>
      <c r="JSZ454" s="2"/>
      <c r="JTA454" s="2"/>
      <c r="JTB454" s="2"/>
      <c r="JTC454" s="2"/>
      <c r="JTD454" s="2"/>
      <c r="JTE454" s="2"/>
      <c r="JTF454" s="2"/>
      <c r="JTG454" s="2"/>
      <c r="JTH454" s="2"/>
      <c r="JTI454" s="2"/>
      <c r="JTJ454" s="2"/>
      <c r="JTK454" s="2"/>
      <c r="JTL454" s="2"/>
      <c r="JTM454" s="2"/>
      <c r="JTN454" s="2"/>
      <c r="JTO454" s="2"/>
      <c r="JTP454" s="2"/>
      <c r="JTQ454" s="2"/>
      <c r="JTR454" s="2"/>
      <c r="JTS454" s="2"/>
      <c r="JTT454" s="2"/>
      <c r="JTU454" s="2"/>
      <c r="JTV454" s="2"/>
      <c r="JTW454" s="2"/>
      <c r="JTX454" s="2"/>
      <c r="JTY454" s="2"/>
      <c r="JTZ454" s="2"/>
      <c r="JUA454" s="2"/>
      <c r="JUB454" s="2"/>
      <c r="JUC454" s="2"/>
      <c r="JUD454" s="2"/>
      <c r="JUE454" s="2"/>
      <c r="JUF454" s="2"/>
      <c r="JUG454" s="2"/>
      <c r="JUH454" s="2"/>
      <c r="JUI454" s="2"/>
      <c r="JUJ454" s="2"/>
      <c r="JUK454" s="2"/>
      <c r="JUL454" s="2"/>
      <c r="JUM454" s="2"/>
      <c r="JUN454" s="2"/>
      <c r="JUO454" s="2"/>
      <c r="JUP454" s="2"/>
      <c r="JUQ454" s="2"/>
      <c r="JUR454" s="2"/>
      <c r="JUS454" s="2"/>
      <c r="JUT454" s="2"/>
      <c r="JUU454" s="2"/>
      <c r="JUV454" s="2"/>
      <c r="JUW454" s="2"/>
      <c r="JUX454" s="2"/>
      <c r="JUY454" s="2"/>
      <c r="JUZ454" s="2"/>
      <c r="JVA454" s="2"/>
      <c r="JVB454" s="2"/>
      <c r="JVC454" s="2"/>
      <c r="JVD454" s="2"/>
      <c r="JVE454" s="2"/>
      <c r="JVF454" s="2"/>
      <c r="JVG454" s="2"/>
      <c r="JVH454" s="2"/>
      <c r="JVI454" s="2"/>
      <c r="JVJ454" s="2"/>
      <c r="JVK454" s="2"/>
      <c r="JVL454" s="2"/>
      <c r="JVM454" s="2"/>
      <c r="JVN454" s="2"/>
      <c r="JVO454" s="2"/>
      <c r="JVP454" s="2"/>
      <c r="JVQ454" s="2"/>
      <c r="JVR454" s="2"/>
      <c r="JVS454" s="2"/>
      <c r="JVT454" s="2"/>
      <c r="JVU454" s="2"/>
      <c r="JVV454" s="2"/>
      <c r="JVW454" s="2"/>
      <c r="JVX454" s="2"/>
      <c r="JVY454" s="2"/>
      <c r="JVZ454" s="2"/>
      <c r="JWA454" s="2"/>
      <c r="JWB454" s="2"/>
      <c r="JWC454" s="2"/>
      <c r="JWD454" s="2"/>
      <c r="JWE454" s="2"/>
      <c r="JWF454" s="2"/>
      <c r="JWG454" s="2"/>
      <c r="JWH454" s="2"/>
      <c r="JWI454" s="2"/>
      <c r="JWJ454" s="2"/>
      <c r="JWK454" s="2"/>
      <c r="JWL454" s="2"/>
      <c r="JWM454" s="2"/>
      <c r="JWN454" s="2"/>
      <c r="JWO454" s="2"/>
      <c r="JWP454" s="2"/>
      <c r="JWQ454" s="2"/>
      <c r="JWR454" s="2"/>
      <c r="JWS454" s="2"/>
      <c r="JWT454" s="2"/>
      <c r="JWU454" s="2"/>
      <c r="JWV454" s="2"/>
      <c r="JWW454" s="2"/>
      <c r="JWX454" s="2"/>
      <c r="JWY454" s="2"/>
      <c r="JWZ454" s="2"/>
      <c r="JXA454" s="2"/>
      <c r="JXB454" s="2"/>
      <c r="JXC454" s="2"/>
      <c r="JXD454" s="2"/>
      <c r="JXE454" s="2"/>
      <c r="JXF454" s="2"/>
      <c r="JXG454" s="2"/>
      <c r="JXH454" s="2"/>
      <c r="JXI454" s="2"/>
      <c r="JXJ454" s="2"/>
      <c r="JXK454" s="2"/>
      <c r="JXL454" s="2"/>
      <c r="JXM454" s="2"/>
      <c r="JXN454" s="2"/>
      <c r="JXO454" s="2"/>
      <c r="JXP454" s="2"/>
      <c r="JXQ454" s="2"/>
      <c r="JXR454" s="2"/>
      <c r="JXS454" s="2"/>
      <c r="JXT454" s="2"/>
      <c r="JXU454" s="2"/>
      <c r="JXV454" s="2"/>
      <c r="JXW454" s="2"/>
      <c r="JXX454" s="2"/>
      <c r="JXY454" s="2"/>
      <c r="JXZ454" s="2"/>
      <c r="JYA454" s="2"/>
      <c r="JYB454" s="2"/>
      <c r="JYC454" s="2"/>
      <c r="JYD454" s="2"/>
      <c r="JYE454" s="2"/>
      <c r="JYF454" s="2"/>
      <c r="JYG454" s="2"/>
      <c r="JYH454" s="2"/>
      <c r="JYI454" s="2"/>
      <c r="JYJ454" s="2"/>
      <c r="JYK454" s="2"/>
      <c r="JYL454" s="2"/>
      <c r="JYM454" s="2"/>
      <c r="JYN454" s="2"/>
      <c r="JYO454" s="2"/>
      <c r="JYP454" s="2"/>
      <c r="JYQ454" s="2"/>
      <c r="JYR454" s="2"/>
      <c r="JYS454" s="2"/>
      <c r="JYT454" s="2"/>
      <c r="JYU454" s="2"/>
      <c r="JYV454" s="2"/>
      <c r="JYW454" s="2"/>
      <c r="JYX454" s="2"/>
      <c r="JYY454" s="2"/>
      <c r="JYZ454" s="2"/>
      <c r="JZA454" s="2"/>
      <c r="JZB454" s="2"/>
      <c r="JZC454" s="2"/>
      <c r="JZD454" s="2"/>
      <c r="JZE454" s="2"/>
      <c r="JZF454" s="2"/>
      <c r="JZG454" s="2"/>
      <c r="JZH454" s="2"/>
      <c r="JZI454" s="2"/>
      <c r="JZJ454" s="2"/>
      <c r="JZK454" s="2"/>
      <c r="JZL454" s="2"/>
      <c r="JZM454" s="2"/>
      <c r="JZN454" s="2"/>
      <c r="JZO454" s="2"/>
      <c r="JZP454" s="2"/>
      <c r="JZQ454" s="2"/>
      <c r="JZR454" s="2"/>
      <c r="JZS454" s="2"/>
      <c r="JZT454" s="2"/>
      <c r="JZU454" s="2"/>
      <c r="JZV454" s="2"/>
      <c r="JZW454" s="2"/>
      <c r="JZX454" s="2"/>
      <c r="JZY454" s="2"/>
      <c r="JZZ454" s="2"/>
      <c r="KAA454" s="2"/>
      <c r="KAB454" s="2"/>
      <c r="KAC454" s="2"/>
      <c r="KAD454" s="2"/>
      <c r="KAE454" s="2"/>
      <c r="KAF454" s="2"/>
      <c r="KAG454" s="2"/>
      <c r="KAH454" s="2"/>
      <c r="KAI454" s="2"/>
      <c r="KAJ454" s="2"/>
      <c r="KAK454" s="2"/>
      <c r="KAL454" s="2"/>
      <c r="KAM454" s="2"/>
      <c r="KAN454" s="2"/>
      <c r="KAO454" s="2"/>
      <c r="KAP454" s="2"/>
      <c r="KAQ454" s="2"/>
      <c r="KAR454" s="2"/>
      <c r="KAS454" s="2"/>
      <c r="KAT454" s="2"/>
      <c r="KAU454" s="2"/>
      <c r="KAV454" s="2"/>
      <c r="KAW454" s="2"/>
      <c r="KAX454" s="2"/>
      <c r="KAY454" s="2"/>
      <c r="KAZ454" s="2"/>
      <c r="KBA454" s="2"/>
      <c r="KBB454" s="2"/>
      <c r="KBC454" s="2"/>
      <c r="KBD454" s="2"/>
      <c r="KBE454" s="2"/>
      <c r="KBF454" s="2"/>
      <c r="KBG454" s="2"/>
      <c r="KBH454" s="2"/>
      <c r="KBI454" s="2"/>
      <c r="KBJ454" s="2"/>
      <c r="KBK454" s="2"/>
      <c r="KBL454" s="2"/>
      <c r="KBM454" s="2"/>
      <c r="KBN454" s="2"/>
      <c r="KBO454" s="2"/>
      <c r="KBP454" s="2"/>
      <c r="KBQ454" s="2"/>
      <c r="KBR454" s="2"/>
      <c r="KBS454" s="2"/>
      <c r="KBT454" s="2"/>
      <c r="KBU454" s="2"/>
      <c r="KBV454" s="2"/>
      <c r="KBW454" s="2"/>
      <c r="KBX454" s="2"/>
      <c r="KBY454" s="2"/>
      <c r="KBZ454" s="2"/>
      <c r="KCA454" s="2"/>
      <c r="KCB454" s="2"/>
      <c r="KCC454" s="2"/>
      <c r="KCD454" s="2"/>
      <c r="KCE454" s="2"/>
      <c r="KCF454" s="2"/>
      <c r="KCG454" s="2"/>
      <c r="KCH454" s="2"/>
      <c r="KCI454" s="2"/>
      <c r="KCJ454" s="2"/>
      <c r="KCK454" s="2"/>
      <c r="KCL454" s="2"/>
      <c r="KCM454" s="2"/>
      <c r="KCN454" s="2"/>
      <c r="KCO454" s="2"/>
      <c r="KCP454" s="2"/>
      <c r="KCQ454" s="2"/>
      <c r="KCR454" s="2"/>
      <c r="KCS454" s="2"/>
      <c r="KCT454" s="2"/>
      <c r="KCU454" s="2"/>
      <c r="KCV454" s="2"/>
      <c r="KCW454" s="2"/>
      <c r="KCX454" s="2"/>
      <c r="KCY454" s="2"/>
      <c r="KCZ454" s="2"/>
      <c r="KDA454" s="2"/>
      <c r="KDB454" s="2"/>
      <c r="KDC454" s="2"/>
      <c r="KDD454" s="2"/>
      <c r="KDE454" s="2"/>
      <c r="KDF454" s="2"/>
      <c r="KDG454" s="2"/>
      <c r="KDH454" s="2"/>
      <c r="KDI454" s="2"/>
      <c r="KDJ454" s="2"/>
      <c r="KDK454" s="2"/>
      <c r="KDL454" s="2"/>
      <c r="KDM454" s="2"/>
      <c r="KDN454" s="2"/>
      <c r="KDO454" s="2"/>
      <c r="KDP454" s="2"/>
      <c r="KDQ454" s="2"/>
      <c r="KDR454" s="2"/>
      <c r="KDS454" s="2"/>
      <c r="KDT454" s="2"/>
      <c r="KDU454" s="2"/>
      <c r="KDV454" s="2"/>
      <c r="KDW454" s="2"/>
      <c r="KDX454" s="2"/>
      <c r="KDY454" s="2"/>
      <c r="KDZ454" s="2"/>
      <c r="KEA454" s="2"/>
      <c r="KEB454" s="2"/>
      <c r="KEC454" s="2"/>
      <c r="KED454" s="2"/>
      <c r="KEE454" s="2"/>
      <c r="KEF454" s="2"/>
      <c r="KEG454" s="2"/>
      <c r="KEH454" s="2"/>
      <c r="KEI454" s="2"/>
      <c r="KEJ454" s="2"/>
      <c r="KEK454" s="2"/>
      <c r="KEL454" s="2"/>
      <c r="KEM454" s="2"/>
      <c r="KEN454" s="2"/>
      <c r="KEO454" s="2"/>
      <c r="KEP454" s="2"/>
      <c r="KEQ454" s="2"/>
      <c r="KER454" s="2"/>
      <c r="KES454" s="2"/>
      <c r="KET454" s="2"/>
      <c r="KEU454" s="2"/>
      <c r="KEV454" s="2"/>
      <c r="KEW454" s="2"/>
      <c r="KEX454" s="2"/>
      <c r="KEY454" s="2"/>
      <c r="KEZ454" s="2"/>
      <c r="KFA454" s="2"/>
      <c r="KFB454" s="2"/>
      <c r="KFC454" s="2"/>
      <c r="KFD454" s="2"/>
      <c r="KFE454" s="2"/>
      <c r="KFF454" s="2"/>
      <c r="KFG454" s="2"/>
      <c r="KFH454" s="2"/>
      <c r="KFI454" s="2"/>
      <c r="KFJ454" s="2"/>
      <c r="KFK454" s="2"/>
      <c r="KFL454" s="2"/>
      <c r="KFM454" s="2"/>
      <c r="KFN454" s="2"/>
      <c r="KFO454" s="2"/>
      <c r="KFP454" s="2"/>
      <c r="KFQ454" s="2"/>
      <c r="KFR454" s="2"/>
      <c r="KFS454" s="2"/>
      <c r="KFT454" s="2"/>
      <c r="KFU454" s="2"/>
      <c r="KFV454" s="2"/>
      <c r="KFW454" s="2"/>
      <c r="KFX454" s="2"/>
      <c r="KFY454" s="2"/>
      <c r="KFZ454" s="2"/>
      <c r="KGA454" s="2"/>
      <c r="KGB454" s="2"/>
      <c r="KGC454" s="2"/>
      <c r="KGD454" s="2"/>
      <c r="KGE454" s="2"/>
      <c r="KGF454" s="2"/>
      <c r="KGG454" s="2"/>
      <c r="KGH454" s="2"/>
      <c r="KGI454" s="2"/>
      <c r="KGJ454" s="2"/>
      <c r="KGK454" s="2"/>
      <c r="KGL454" s="2"/>
      <c r="KGM454" s="2"/>
      <c r="KGN454" s="2"/>
      <c r="KGO454" s="2"/>
      <c r="KGP454" s="2"/>
      <c r="KGQ454" s="2"/>
      <c r="KGR454" s="2"/>
      <c r="KGS454" s="2"/>
      <c r="KGT454" s="2"/>
      <c r="KGU454" s="2"/>
      <c r="KGV454" s="2"/>
      <c r="KGW454" s="2"/>
      <c r="KGX454" s="2"/>
      <c r="KGY454" s="2"/>
      <c r="KGZ454" s="2"/>
      <c r="KHA454" s="2"/>
      <c r="KHB454" s="2"/>
      <c r="KHC454" s="2"/>
      <c r="KHD454" s="2"/>
      <c r="KHE454" s="2"/>
      <c r="KHF454" s="2"/>
      <c r="KHG454" s="2"/>
      <c r="KHH454" s="2"/>
      <c r="KHI454" s="2"/>
      <c r="KHJ454" s="2"/>
      <c r="KHK454" s="2"/>
      <c r="KHL454" s="2"/>
      <c r="KHM454" s="2"/>
      <c r="KHN454" s="2"/>
      <c r="KHO454" s="2"/>
      <c r="KHP454" s="2"/>
      <c r="KHQ454" s="2"/>
      <c r="KHR454" s="2"/>
      <c r="KHS454" s="2"/>
      <c r="KHT454" s="2"/>
      <c r="KHU454" s="2"/>
      <c r="KHV454" s="2"/>
      <c r="KHW454" s="2"/>
      <c r="KHX454" s="2"/>
      <c r="KHY454" s="2"/>
      <c r="KHZ454" s="2"/>
      <c r="KIA454" s="2"/>
      <c r="KIB454" s="2"/>
      <c r="KIC454" s="2"/>
      <c r="KID454" s="2"/>
      <c r="KIE454" s="2"/>
      <c r="KIF454" s="2"/>
      <c r="KIG454" s="2"/>
      <c r="KIH454" s="2"/>
      <c r="KII454" s="2"/>
      <c r="KIJ454" s="2"/>
      <c r="KIK454" s="2"/>
      <c r="KIL454" s="2"/>
      <c r="KIM454" s="2"/>
      <c r="KIN454" s="2"/>
      <c r="KIO454" s="2"/>
      <c r="KIP454" s="2"/>
      <c r="KIQ454" s="2"/>
      <c r="KIR454" s="2"/>
      <c r="KIS454" s="2"/>
      <c r="KIT454" s="2"/>
      <c r="KIU454" s="2"/>
      <c r="KIV454" s="2"/>
      <c r="KIW454" s="2"/>
      <c r="KIX454" s="2"/>
      <c r="KIY454" s="2"/>
      <c r="KIZ454" s="2"/>
      <c r="KJA454" s="2"/>
      <c r="KJB454" s="2"/>
      <c r="KJC454" s="2"/>
      <c r="KJD454" s="2"/>
      <c r="KJE454" s="2"/>
      <c r="KJF454" s="2"/>
      <c r="KJG454" s="2"/>
      <c r="KJH454" s="2"/>
      <c r="KJI454" s="2"/>
      <c r="KJJ454" s="2"/>
      <c r="KJK454" s="2"/>
      <c r="KJL454" s="2"/>
      <c r="KJM454" s="2"/>
      <c r="KJN454" s="2"/>
      <c r="KJO454" s="2"/>
      <c r="KJP454" s="2"/>
      <c r="KJQ454" s="2"/>
      <c r="KJR454" s="2"/>
      <c r="KJS454" s="2"/>
      <c r="KJT454" s="2"/>
      <c r="KJU454" s="2"/>
      <c r="KJV454" s="2"/>
      <c r="KJW454" s="2"/>
      <c r="KJX454" s="2"/>
      <c r="KJY454" s="2"/>
      <c r="KJZ454" s="2"/>
      <c r="KKA454" s="2"/>
      <c r="KKB454" s="2"/>
      <c r="KKC454" s="2"/>
      <c r="KKD454" s="2"/>
      <c r="KKE454" s="2"/>
      <c r="KKF454" s="2"/>
      <c r="KKG454" s="2"/>
      <c r="KKH454" s="2"/>
      <c r="KKI454" s="2"/>
      <c r="KKJ454" s="2"/>
      <c r="KKK454" s="2"/>
      <c r="KKL454" s="2"/>
      <c r="KKM454" s="2"/>
      <c r="KKN454" s="2"/>
      <c r="KKO454" s="2"/>
      <c r="KKP454" s="2"/>
      <c r="KKQ454" s="2"/>
      <c r="KKR454" s="2"/>
      <c r="KKS454" s="2"/>
      <c r="KKT454" s="2"/>
      <c r="KKU454" s="2"/>
      <c r="KKV454" s="2"/>
      <c r="KKW454" s="2"/>
      <c r="KKX454" s="2"/>
      <c r="KKY454" s="2"/>
      <c r="KKZ454" s="2"/>
      <c r="KLA454" s="2"/>
      <c r="KLB454" s="2"/>
      <c r="KLC454" s="2"/>
      <c r="KLD454" s="2"/>
      <c r="KLE454" s="2"/>
      <c r="KLF454" s="2"/>
      <c r="KLG454" s="2"/>
      <c r="KLH454" s="2"/>
      <c r="KLI454" s="2"/>
      <c r="KLJ454" s="2"/>
      <c r="KLK454" s="2"/>
      <c r="KLL454" s="2"/>
      <c r="KLM454" s="2"/>
      <c r="KLN454" s="2"/>
      <c r="KLO454" s="2"/>
      <c r="KLP454" s="2"/>
      <c r="KLQ454" s="2"/>
      <c r="KLR454" s="2"/>
      <c r="KLS454" s="2"/>
      <c r="KLT454" s="2"/>
      <c r="KLU454" s="2"/>
      <c r="KLV454" s="2"/>
      <c r="KLW454" s="2"/>
      <c r="KLX454" s="2"/>
      <c r="KLY454" s="2"/>
      <c r="KLZ454" s="2"/>
      <c r="KMA454" s="2"/>
      <c r="KMB454" s="2"/>
      <c r="KMC454" s="2"/>
      <c r="KMD454" s="2"/>
      <c r="KME454" s="2"/>
      <c r="KMF454" s="2"/>
      <c r="KMG454" s="2"/>
      <c r="KMH454" s="2"/>
      <c r="KMI454" s="2"/>
      <c r="KMJ454" s="2"/>
      <c r="KMK454" s="2"/>
      <c r="KML454" s="2"/>
      <c r="KMM454" s="2"/>
      <c r="KMN454" s="2"/>
      <c r="KMO454" s="2"/>
      <c r="KMP454" s="2"/>
      <c r="KMQ454" s="2"/>
      <c r="KMR454" s="2"/>
      <c r="KMS454" s="2"/>
      <c r="KMT454" s="2"/>
      <c r="KMU454" s="2"/>
      <c r="KMV454" s="2"/>
      <c r="KMW454" s="2"/>
      <c r="KMX454" s="2"/>
      <c r="KMY454" s="2"/>
      <c r="KMZ454" s="2"/>
      <c r="KNA454" s="2"/>
      <c r="KNB454" s="2"/>
      <c r="KNC454" s="2"/>
      <c r="KND454" s="2"/>
      <c r="KNE454" s="2"/>
      <c r="KNF454" s="2"/>
      <c r="KNG454" s="2"/>
      <c r="KNH454" s="2"/>
      <c r="KNI454" s="2"/>
      <c r="KNJ454" s="2"/>
      <c r="KNK454" s="2"/>
      <c r="KNL454" s="2"/>
      <c r="KNM454" s="2"/>
      <c r="KNN454" s="2"/>
      <c r="KNO454" s="2"/>
      <c r="KNP454" s="2"/>
      <c r="KNQ454" s="2"/>
      <c r="KNR454" s="2"/>
      <c r="KNS454" s="2"/>
      <c r="KNT454" s="2"/>
      <c r="KNU454" s="2"/>
      <c r="KNV454" s="2"/>
      <c r="KNW454" s="2"/>
      <c r="KNX454" s="2"/>
      <c r="KNY454" s="2"/>
      <c r="KNZ454" s="2"/>
      <c r="KOA454" s="2"/>
      <c r="KOB454" s="2"/>
      <c r="KOC454" s="2"/>
      <c r="KOD454" s="2"/>
      <c r="KOE454" s="2"/>
      <c r="KOF454" s="2"/>
      <c r="KOG454" s="2"/>
      <c r="KOH454" s="2"/>
      <c r="KOI454" s="2"/>
      <c r="KOJ454" s="2"/>
      <c r="KOK454" s="2"/>
      <c r="KOL454" s="2"/>
      <c r="KOM454" s="2"/>
      <c r="KON454" s="2"/>
      <c r="KOO454" s="2"/>
      <c r="KOP454" s="2"/>
      <c r="KOQ454" s="2"/>
      <c r="KOR454" s="2"/>
      <c r="KOS454" s="2"/>
      <c r="KOT454" s="2"/>
      <c r="KOU454" s="2"/>
      <c r="KOV454" s="2"/>
      <c r="KOW454" s="2"/>
      <c r="KOX454" s="2"/>
      <c r="KOY454" s="2"/>
      <c r="KOZ454" s="2"/>
      <c r="KPA454" s="2"/>
      <c r="KPB454" s="2"/>
      <c r="KPC454" s="2"/>
      <c r="KPD454" s="2"/>
      <c r="KPE454" s="2"/>
      <c r="KPF454" s="2"/>
      <c r="KPG454" s="2"/>
      <c r="KPH454" s="2"/>
      <c r="KPI454" s="2"/>
      <c r="KPJ454" s="2"/>
      <c r="KPK454" s="2"/>
      <c r="KPL454" s="2"/>
      <c r="KPM454" s="2"/>
      <c r="KPN454" s="2"/>
      <c r="KPO454" s="2"/>
      <c r="KPP454" s="2"/>
      <c r="KPQ454" s="2"/>
      <c r="KPR454" s="2"/>
      <c r="KPS454" s="2"/>
      <c r="KPT454" s="2"/>
      <c r="KPU454" s="2"/>
      <c r="KPV454" s="2"/>
      <c r="KPW454" s="2"/>
      <c r="KPX454" s="2"/>
      <c r="KPY454" s="2"/>
      <c r="KPZ454" s="2"/>
      <c r="KQA454" s="2"/>
      <c r="KQB454" s="2"/>
      <c r="KQC454" s="2"/>
      <c r="KQD454" s="2"/>
      <c r="KQE454" s="2"/>
      <c r="KQF454" s="2"/>
      <c r="KQG454" s="2"/>
      <c r="KQH454" s="2"/>
      <c r="KQI454" s="2"/>
      <c r="KQJ454" s="2"/>
      <c r="KQK454" s="2"/>
      <c r="KQL454" s="2"/>
      <c r="KQM454" s="2"/>
      <c r="KQN454" s="2"/>
      <c r="KQO454" s="2"/>
      <c r="KQP454" s="2"/>
      <c r="KQQ454" s="2"/>
      <c r="KQR454" s="2"/>
      <c r="KQS454" s="2"/>
      <c r="KQT454" s="2"/>
      <c r="KQU454" s="2"/>
      <c r="KQV454" s="2"/>
      <c r="KQW454" s="2"/>
      <c r="KQX454" s="2"/>
      <c r="KQY454" s="2"/>
      <c r="KQZ454" s="2"/>
      <c r="KRA454" s="2"/>
      <c r="KRB454" s="2"/>
      <c r="KRC454" s="2"/>
      <c r="KRD454" s="2"/>
      <c r="KRE454" s="2"/>
      <c r="KRF454" s="2"/>
      <c r="KRG454" s="2"/>
      <c r="KRH454" s="2"/>
      <c r="KRI454" s="2"/>
      <c r="KRJ454" s="2"/>
      <c r="KRK454" s="2"/>
      <c r="KRL454" s="2"/>
      <c r="KRM454" s="2"/>
      <c r="KRN454" s="2"/>
      <c r="KRO454" s="2"/>
      <c r="KRP454" s="2"/>
      <c r="KRQ454" s="2"/>
      <c r="KRR454" s="2"/>
      <c r="KRS454" s="2"/>
      <c r="KRT454" s="2"/>
      <c r="KRU454" s="2"/>
      <c r="KRV454" s="2"/>
      <c r="KRW454" s="2"/>
      <c r="KRX454" s="2"/>
      <c r="KRY454" s="2"/>
      <c r="KRZ454" s="2"/>
      <c r="KSA454" s="2"/>
      <c r="KSB454" s="2"/>
      <c r="KSC454" s="2"/>
      <c r="KSD454" s="2"/>
      <c r="KSE454" s="2"/>
      <c r="KSF454" s="2"/>
      <c r="KSG454" s="2"/>
      <c r="KSH454" s="2"/>
      <c r="KSI454" s="2"/>
      <c r="KSJ454" s="2"/>
      <c r="KSK454" s="2"/>
      <c r="KSL454" s="2"/>
      <c r="KSM454" s="2"/>
      <c r="KSN454" s="2"/>
      <c r="KSO454" s="2"/>
      <c r="KSP454" s="2"/>
      <c r="KSQ454" s="2"/>
      <c r="KSR454" s="2"/>
      <c r="KSS454" s="2"/>
      <c r="KST454" s="2"/>
      <c r="KSU454" s="2"/>
      <c r="KSV454" s="2"/>
      <c r="KSW454" s="2"/>
      <c r="KSX454" s="2"/>
      <c r="KSY454" s="2"/>
      <c r="KSZ454" s="2"/>
      <c r="KTA454" s="2"/>
      <c r="KTB454" s="2"/>
      <c r="KTC454" s="2"/>
      <c r="KTD454" s="2"/>
      <c r="KTE454" s="2"/>
      <c r="KTF454" s="2"/>
      <c r="KTG454" s="2"/>
      <c r="KTH454" s="2"/>
      <c r="KTI454" s="2"/>
      <c r="KTJ454" s="2"/>
      <c r="KTK454" s="2"/>
      <c r="KTL454" s="2"/>
      <c r="KTM454" s="2"/>
      <c r="KTN454" s="2"/>
      <c r="KTO454" s="2"/>
      <c r="KTP454" s="2"/>
      <c r="KTQ454" s="2"/>
      <c r="KTR454" s="2"/>
      <c r="KTS454" s="2"/>
      <c r="KTT454" s="2"/>
      <c r="KTU454" s="2"/>
      <c r="KTV454" s="2"/>
      <c r="KTW454" s="2"/>
      <c r="KTX454" s="2"/>
      <c r="KTY454" s="2"/>
      <c r="KTZ454" s="2"/>
      <c r="KUA454" s="2"/>
      <c r="KUB454" s="2"/>
      <c r="KUC454" s="2"/>
      <c r="KUD454" s="2"/>
      <c r="KUE454" s="2"/>
      <c r="KUF454" s="2"/>
      <c r="KUG454" s="2"/>
      <c r="KUH454" s="2"/>
      <c r="KUI454" s="2"/>
      <c r="KUJ454" s="2"/>
      <c r="KUK454" s="2"/>
      <c r="KUL454" s="2"/>
      <c r="KUM454" s="2"/>
      <c r="KUN454" s="2"/>
      <c r="KUO454" s="2"/>
      <c r="KUP454" s="2"/>
      <c r="KUQ454" s="2"/>
      <c r="KUR454" s="2"/>
      <c r="KUS454" s="2"/>
      <c r="KUT454" s="2"/>
      <c r="KUU454" s="2"/>
      <c r="KUV454" s="2"/>
      <c r="KUW454" s="2"/>
      <c r="KUX454" s="2"/>
      <c r="KUY454" s="2"/>
      <c r="KUZ454" s="2"/>
      <c r="KVA454" s="2"/>
      <c r="KVB454" s="2"/>
      <c r="KVC454" s="2"/>
      <c r="KVD454" s="2"/>
      <c r="KVE454" s="2"/>
      <c r="KVF454" s="2"/>
      <c r="KVG454" s="2"/>
      <c r="KVH454" s="2"/>
      <c r="KVI454" s="2"/>
      <c r="KVJ454" s="2"/>
      <c r="KVK454" s="2"/>
      <c r="KVL454" s="2"/>
      <c r="KVM454" s="2"/>
      <c r="KVN454" s="2"/>
      <c r="KVO454" s="2"/>
      <c r="KVP454" s="2"/>
      <c r="KVQ454" s="2"/>
      <c r="KVR454" s="2"/>
      <c r="KVS454" s="2"/>
      <c r="KVT454" s="2"/>
      <c r="KVU454" s="2"/>
      <c r="KVV454" s="2"/>
      <c r="KVW454" s="2"/>
      <c r="KVX454" s="2"/>
      <c r="KVY454" s="2"/>
      <c r="KVZ454" s="2"/>
      <c r="KWA454" s="2"/>
      <c r="KWB454" s="2"/>
      <c r="KWC454" s="2"/>
      <c r="KWD454" s="2"/>
      <c r="KWE454" s="2"/>
      <c r="KWF454" s="2"/>
      <c r="KWG454" s="2"/>
      <c r="KWH454" s="2"/>
      <c r="KWI454" s="2"/>
      <c r="KWJ454" s="2"/>
      <c r="KWK454" s="2"/>
      <c r="KWL454" s="2"/>
      <c r="KWM454" s="2"/>
      <c r="KWN454" s="2"/>
      <c r="KWO454" s="2"/>
      <c r="KWP454" s="2"/>
      <c r="KWQ454" s="2"/>
      <c r="KWR454" s="2"/>
      <c r="KWS454" s="2"/>
      <c r="KWT454" s="2"/>
      <c r="KWU454" s="2"/>
      <c r="KWV454" s="2"/>
      <c r="KWW454" s="2"/>
      <c r="KWX454" s="2"/>
      <c r="KWY454" s="2"/>
      <c r="KWZ454" s="2"/>
      <c r="KXA454" s="2"/>
      <c r="KXB454" s="2"/>
      <c r="KXC454" s="2"/>
      <c r="KXD454" s="2"/>
      <c r="KXE454" s="2"/>
      <c r="KXF454" s="2"/>
      <c r="KXG454" s="2"/>
      <c r="KXH454" s="2"/>
      <c r="KXI454" s="2"/>
      <c r="KXJ454" s="2"/>
      <c r="KXK454" s="2"/>
      <c r="KXL454" s="2"/>
      <c r="KXM454" s="2"/>
      <c r="KXN454" s="2"/>
      <c r="KXO454" s="2"/>
      <c r="KXP454" s="2"/>
      <c r="KXQ454" s="2"/>
      <c r="KXR454" s="2"/>
      <c r="KXS454" s="2"/>
      <c r="KXT454" s="2"/>
      <c r="KXU454" s="2"/>
      <c r="KXV454" s="2"/>
      <c r="KXW454" s="2"/>
      <c r="KXX454" s="2"/>
      <c r="KXY454" s="2"/>
      <c r="KXZ454" s="2"/>
      <c r="KYA454" s="2"/>
      <c r="KYB454" s="2"/>
      <c r="KYC454" s="2"/>
      <c r="KYD454" s="2"/>
      <c r="KYE454" s="2"/>
      <c r="KYF454" s="2"/>
      <c r="KYG454" s="2"/>
      <c r="KYH454" s="2"/>
      <c r="KYI454" s="2"/>
      <c r="KYJ454" s="2"/>
      <c r="KYK454" s="2"/>
      <c r="KYL454" s="2"/>
      <c r="KYM454" s="2"/>
      <c r="KYN454" s="2"/>
      <c r="KYO454" s="2"/>
      <c r="KYP454" s="2"/>
      <c r="KYQ454" s="2"/>
      <c r="KYR454" s="2"/>
      <c r="KYS454" s="2"/>
      <c r="KYT454" s="2"/>
      <c r="KYU454" s="2"/>
      <c r="KYV454" s="2"/>
      <c r="KYW454" s="2"/>
      <c r="KYX454" s="2"/>
      <c r="KYY454" s="2"/>
      <c r="KYZ454" s="2"/>
      <c r="KZA454" s="2"/>
      <c r="KZB454" s="2"/>
      <c r="KZC454" s="2"/>
      <c r="KZD454" s="2"/>
      <c r="KZE454" s="2"/>
      <c r="KZF454" s="2"/>
      <c r="KZG454" s="2"/>
      <c r="KZH454" s="2"/>
      <c r="KZI454" s="2"/>
      <c r="KZJ454" s="2"/>
      <c r="KZK454" s="2"/>
      <c r="KZL454" s="2"/>
      <c r="KZM454" s="2"/>
      <c r="KZN454" s="2"/>
      <c r="KZO454" s="2"/>
      <c r="KZP454" s="2"/>
      <c r="KZQ454" s="2"/>
      <c r="KZR454" s="2"/>
      <c r="KZS454" s="2"/>
      <c r="KZT454" s="2"/>
      <c r="KZU454" s="2"/>
      <c r="KZV454" s="2"/>
      <c r="KZW454" s="2"/>
      <c r="KZX454" s="2"/>
      <c r="KZY454" s="2"/>
      <c r="KZZ454" s="2"/>
      <c r="LAA454" s="2"/>
      <c r="LAB454" s="2"/>
      <c r="LAC454" s="2"/>
      <c r="LAD454" s="2"/>
      <c r="LAE454" s="2"/>
      <c r="LAF454" s="2"/>
      <c r="LAG454" s="2"/>
      <c r="LAH454" s="2"/>
      <c r="LAI454" s="2"/>
      <c r="LAJ454" s="2"/>
      <c r="LAK454" s="2"/>
      <c r="LAL454" s="2"/>
      <c r="LAM454" s="2"/>
      <c r="LAN454" s="2"/>
      <c r="LAO454" s="2"/>
      <c r="LAP454" s="2"/>
      <c r="LAQ454" s="2"/>
      <c r="LAR454" s="2"/>
      <c r="LAS454" s="2"/>
      <c r="LAT454" s="2"/>
      <c r="LAU454" s="2"/>
      <c r="LAV454" s="2"/>
      <c r="LAW454" s="2"/>
      <c r="LAX454" s="2"/>
      <c r="LAY454" s="2"/>
      <c r="LAZ454" s="2"/>
      <c r="LBA454" s="2"/>
      <c r="LBB454" s="2"/>
      <c r="LBC454" s="2"/>
      <c r="LBD454" s="2"/>
      <c r="LBE454" s="2"/>
      <c r="LBF454" s="2"/>
      <c r="LBG454" s="2"/>
      <c r="LBH454" s="2"/>
      <c r="LBI454" s="2"/>
      <c r="LBJ454" s="2"/>
      <c r="LBK454" s="2"/>
      <c r="LBL454" s="2"/>
      <c r="LBM454" s="2"/>
      <c r="LBN454" s="2"/>
      <c r="LBO454" s="2"/>
      <c r="LBP454" s="2"/>
      <c r="LBQ454" s="2"/>
      <c r="LBR454" s="2"/>
      <c r="LBS454" s="2"/>
      <c r="LBT454" s="2"/>
      <c r="LBU454" s="2"/>
      <c r="LBV454" s="2"/>
      <c r="LBW454" s="2"/>
      <c r="LBX454" s="2"/>
      <c r="LBY454" s="2"/>
      <c r="LBZ454" s="2"/>
      <c r="LCA454" s="2"/>
      <c r="LCB454" s="2"/>
      <c r="LCC454" s="2"/>
      <c r="LCD454" s="2"/>
      <c r="LCE454" s="2"/>
      <c r="LCF454" s="2"/>
      <c r="LCG454" s="2"/>
      <c r="LCH454" s="2"/>
      <c r="LCI454" s="2"/>
      <c r="LCJ454" s="2"/>
      <c r="LCK454" s="2"/>
      <c r="LCL454" s="2"/>
      <c r="LCM454" s="2"/>
      <c r="LCN454" s="2"/>
      <c r="LCO454" s="2"/>
      <c r="LCP454" s="2"/>
      <c r="LCQ454" s="2"/>
      <c r="LCR454" s="2"/>
      <c r="LCS454" s="2"/>
      <c r="LCT454" s="2"/>
      <c r="LCU454" s="2"/>
      <c r="LCV454" s="2"/>
      <c r="LCW454" s="2"/>
      <c r="LCX454" s="2"/>
      <c r="LCY454" s="2"/>
      <c r="LCZ454" s="2"/>
      <c r="LDA454" s="2"/>
      <c r="LDB454" s="2"/>
      <c r="LDC454" s="2"/>
      <c r="LDD454" s="2"/>
      <c r="LDE454" s="2"/>
      <c r="LDF454" s="2"/>
      <c r="LDG454" s="2"/>
      <c r="LDH454" s="2"/>
      <c r="LDI454" s="2"/>
      <c r="LDJ454" s="2"/>
      <c r="LDK454" s="2"/>
      <c r="LDL454" s="2"/>
      <c r="LDM454" s="2"/>
      <c r="LDN454" s="2"/>
      <c r="LDO454" s="2"/>
      <c r="LDP454" s="2"/>
      <c r="LDQ454" s="2"/>
      <c r="LDR454" s="2"/>
      <c r="LDS454" s="2"/>
      <c r="LDT454" s="2"/>
      <c r="LDU454" s="2"/>
      <c r="LDV454" s="2"/>
      <c r="LDW454" s="2"/>
      <c r="LDX454" s="2"/>
      <c r="LDY454" s="2"/>
      <c r="LDZ454" s="2"/>
      <c r="LEA454" s="2"/>
      <c r="LEB454" s="2"/>
      <c r="LEC454" s="2"/>
      <c r="LED454" s="2"/>
      <c r="LEE454" s="2"/>
      <c r="LEF454" s="2"/>
      <c r="LEG454" s="2"/>
      <c r="LEH454" s="2"/>
      <c r="LEI454" s="2"/>
      <c r="LEJ454" s="2"/>
      <c r="LEK454" s="2"/>
      <c r="LEL454" s="2"/>
      <c r="LEM454" s="2"/>
      <c r="LEN454" s="2"/>
      <c r="LEO454" s="2"/>
      <c r="LEP454" s="2"/>
      <c r="LEQ454" s="2"/>
      <c r="LER454" s="2"/>
      <c r="LES454" s="2"/>
      <c r="LET454" s="2"/>
      <c r="LEU454" s="2"/>
      <c r="LEV454" s="2"/>
      <c r="LEW454" s="2"/>
      <c r="LEX454" s="2"/>
      <c r="LEY454" s="2"/>
      <c r="LEZ454" s="2"/>
      <c r="LFA454" s="2"/>
      <c r="LFB454" s="2"/>
      <c r="LFC454" s="2"/>
      <c r="LFD454" s="2"/>
      <c r="LFE454" s="2"/>
      <c r="LFF454" s="2"/>
      <c r="LFG454" s="2"/>
      <c r="LFH454" s="2"/>
      <c r="LFI454" s="2"/>
      <c r="LFJ454" s="2"/>
      <c r="LFK454" s="2"/>
      <c r="LFL454" s="2"/>
      <c r="LFM454" s="2"/>
      <c r="LFN454" s="2"/>
      <c r="LFO454" s="2"/>
      <c r="LFP454" s="2"/>
      <c r="LFQ454" s="2"/>
      <c r="LFR454" s="2"/>
      <c r="LFS454" s="2"/>
      <c r="LFT454" s="2"/>
      <c r="LFU454" s="2"/>
      <c r="LFV454" s="2"/>
      <c r="LFW454" s="2"/>
      <c r="LFX454" s="2"/>
      <c r="LFY454" s="2"/>
      <c r="LFZ454" s="2"/>
      <c r="LGA454" s="2"/>
      <c r="LGB454" s="2"/>
      <c r="LGC454" s="2"/>
      <c r="LGD454" s="2"/>
      <c r="LGE454" s="2"/>
      <c r="LGF454" s="2"/>
      <c r="LGG454" s="2"/>
      <c r="LGH454" s="2"/>
      <c r="LGI454" s="2"/>
      <c r="LGJ454" s="2"/>
      <c r="LGK454" s="2"/>
      <c r="LGL454" s="2"/>
      <c r="LGM454" s="2"/>
      <c r="LGN454" s="2"/>
      <c r="LGO454" s="2"/>
      <c r="LGP454" s="2"/>
      <c r="LGQ454" s="2"/>
      <c r="LGR454" s="2"/>
      <c r="LGS454" s="2"/>
      <c r="LGT454" s="2"/>
      <c r="LGU454" s="2"/>
      <c r="LGV454" s="2"/>
      <c r="LGW454" s="2"/>
      <c r="LGX454" s="2"/>
      <c r="LGY454" s="2"/>
      <c r="LGZ454" s="2"/>
      <c r="LHA454" s="2"/>
      <c r="LHB454" s="2"/>
      <c r="LHC454" s="2"/>
      <c r="LHD454" s="2"/>
      <c r="LHE454" s="2"/>
      <c r="LHF454" s="2"/>
      <c r="LHG454" s="2"/>
      <c r="LHH454" s="2"/>
      <c r="LHI454" s="2"/>
      <c r="LHJ454" s="2"/>
      <c r="LHK454" s="2"/>
      <c r="LHL454" s="2"/>
      <c r="LHM454" s="2"/>
      <c r="LHN454" s="2"/>
      <c r="LHO454" s="2"/>
      <c r="LHP454" s="2"/>
      <c r="LHQ454" s="2"/>
      <c r="LHR454" s="2"/>
      <c r="LHS454" s="2"/>
      <c r="LHT454" s="2"/>
      <c r="LHU454" s="2"/>
      <c r="LHV454" s="2"/>
      <c r="LHW454" s="2"/>
      <c r="LHX454" s="2"/>
      <c r="LHY454" s="2"/>
      <c r="LHZ454" s="2"/>
      <c r="LIA454" s="2"/>
      <c r="LIB454" s="2"/>
      <c r="LIC454" s="2"/>
      <c r="LID454" s="2"/>
      <c r="LIE454" s="2"/>
      <c r="LIF454" s="2"/>
      <c r="LIG454" s="2"/>
      <c r="LIH454" s="2"/>
      <c r="LII454" s="2"/>
      <c r="LIJ454" s="2"/>
      <c r="LIK454" s="2"/>
      <c r="LIL454" s="2"/>
      <c r="LIM454" s="2"/>
      <c r="LIN454" s="2"/>
      <c r="LIO454" s="2"/>
      <c r="LIP454" s="2"/>
      <c r="LIQ454" s="2"/>
      <c r="LIR454" s="2"/>
      <c r="LIS454" s="2"/>
      <c r="LIT454" s="2"/>
      <c r="LIU454" s="2"/>
      <c r="LIV454" s="2"/>
      <c r="LIW454" s="2"/>
      <c r="LIX454" s="2"/>
      <c r="LIY454" s="2"/>
      <c r="LIZ454" s="2"/>
      <c r="LJA454" s="2"/>
      <c r="LJB454" s="2"/>
      <c r="LJC454" s="2"/>
      <c r="LJD454" s="2"/>
      <c r="LJE454" s="2"/>
      <c r="LJF454" s="2"/>
      <c r="LJG454" s="2"/>
      <c r="LJH454" s="2"/>
      <c r="LJI454" s="2"/>
      <c r="LJJ454" s="2"/>
      <c r="LJK454" s="2"/>
      <c r="LJL454" s="2"/>
      <c r="LJM454" s="2"/>
      <c r="LJN454" s="2"/>
      <c r="LJO454" s="2"/>
      <c r="LJP454" s="2"/>
      <c r="LJQ454" s="2"/>
      <c r="LJR454" s="2"/>
      <c r="LJS454" s="2"/>
      <c r="LJT454" s="2"/>
      <c r="LJU454" s="2"/>
      <c r="LJV454" s="2"/>
      <c r="LJW454" s="2"/>
      <c r="LJX454" s="2"/>
      <c r="LJY454" s="2"/>
      <c r="LJZ454" s="2"/>
      <c r="LKA454" s="2"/>
      <c r="LKB454" s="2"/>
      <c r="LKC454" s="2"/>
      <c r="LKD454" s="2"/>
      <c r="LKE454" s="2"/>
      <c r="LKF454" s="2"/>
      <c r="LKG454" s="2"/>
      <c r="LKH454" s="2"/>
      <c r="LKI454" s="2"/>
      <c r="LKJ454" s="2"/>
      <c r="LKK454" s="2"/>
      <c r="LKL454" s="2"/>
      <c r="LKM454" s="2"/>
      <c r="LKN454" s="2"/>
      <c r="LKO454" s="2"/>
      <c r="LKP454" s="2"/>
      <c r="LKQ454" s="2"/>
      <c r="LKR454" s="2"/>
      <c r="LKS454" s="2"/>
      <c r="LKT454" s="2"/>
      <c r="LKU454" s="2"/>
      <c r="LKV454" s="2"/>
      <c r="LKW454" s="2"/>
      <c r="LKX454" s="2"/>
      <c r="LKY454" s="2"/>
      <c r="LKZ454" s="2"/>
      <c r="LLA454" s="2"/>
      <c r="LLB454" s="2"/>
      <c r="LLC454" s="2"/>
      <c r="LLD454" s="2"/>
      <c r="LLE454" s="2"/>
      <c r="LLF454" s="2"/>
      <c r="LLG454" s="2"/>
      <c r="LLH454" s="2"/>
      <c r="LLI454" s="2"/>
      <c r="LLJ454" s="2"/>
      <c r="LLK454" s="2"/>
      <c r="LLL454" s="2"/>
      <c r="LLM454" s="2"/>
      <c r="LLN454" s="2"/>
      <c r="LLO454" s="2"/>
      <c r="LLP454" s="2"/>
      <c r="LLQ454" s="2"/>
      <c r="LLR454" s="2"/>
      <c r="LLS454" s="2"/>
      <c r="LLT454" s="2"/>
      <c r="LLU454" s="2"/>
      <c r="LLV454" s="2"/>
      <c r="LLW454" s="2"/>
      <c r="LLX454" s="2"/>
      <c r="LLY454" s="2"/>
      <c r="LLZ454" s="2"/>
      <c r="LMA454" s="2"/>
      <c r="LMB454" s="2"/>
      <c r="LMC454" s="2"/>
      <c r="LMD454" s="2"/>
      <c r="LME454" s="2"/>
      <c r="LMF454" s="2"/>
      <c r="LMG454" s="2"/>
      <c r="LMH454" s="2"/>
      <c r="LMI454" s="2"/>
      <c r="LMJ454" s="2"/>
      <c r="LMK454" s="2"/>
      <c r="LML454" s="2"/>
      <c r="LMM454" s="2"/>
      <c r="LMN454" s="2"/>
      <c r="LMO454" s="2"/>
      <c r="LMP454" s="2"/>
      <c r="LMQ454" s="2"/>
      <c r="LMR454" s="2"/>
      <c r="LMS454" s="2"/>
      <c r="LMT454" s="2"/>
      <c r="LMU454" s="2"/>
      <c r="LMV454" s="2"/>
      <c r="LMW454" s="2"/>
      <c r="LMX454" s="2"/>
      <c r="LMY454" s="2"/>
      <c r="LMZ454" s="2"/>
      <c r="LNA454" s="2"/>
      <c r="LNB454" s="2"/>
      <c r="LNC454" s="2"/>
      <c r="LND454" s="2"/>
      <c r="LNE454" s="2"/>
      <c r="LNF454" s="2"/>
      <c r="LNG454" s="2"/>
      <c r="LNH454" s="2"/>
      <c r="LNI454" s="2"/>
      <c r="LNJ454" s="2"/>
      <c r="LNK454" s="2"/>
      <c r="LNL454" s="2"/>
      <c r="LNM454" s="2"/>
      <c r="LNN454" s="2"/>
      <c r="LNO454" s="2"/>
      <c r="LNP454" s="2"/>
      <c r="LNQ454" s="2"/>
      <c r="LNR454" s="2"/>
      <c r="LNS454" s="2"/>
      <c r="LNT454" s="2"/>
      <c r="LNU454" s="2"/>
      <c r="LNV454" s="2"/>
      <c r="LNW454" s="2"/>
      <c r="LNX454" s="2"/>
      <c r="LNY454" s="2"/>
      <c r="LNZ454" s="2"/>
      <c r="LOA454" s="2"/>
      <c r="LOB454" s="2"/>
      <c r="LOC454" s="2"/>
      <c r="LOD454" s="2"/>
      <c r="LOE454" s="2"/>
      <c r="LOF454" s="2"/>
      <c r="LOG454" s="2"/>
      <c r="LOH454" s="2"/>
      <c r="LOI454" s="2"/>
      <c r="LOJ454" s="2"/>
      <c r="LOK454" s="2"/>
      <c r="LOL454" s="2"/>
      <c r="LOM454" s="2"/>
      <c r="LON454" s="2"/>
      <c r="LOO454" s="2"/>
      <c r="LOP454" s="2"/>
      <c r="LOQ454" s="2"/>
      <c r="LOR454" s="2"/>
      <c r="LOS454" s="2"/>
      <c r="LOT454" s="2"/>
      <c r="LOU454" s="2"/>
      <c r="LOV454" s="2"/>
      <c r="LOW454" s="2"/>
      <c r="LOX454" s="2"/>
      <c r="LOY454" s="2"/>
      <c r="LOZ454" s="2"/>
      <c r="LPA454" s="2"/>
      <c r="LPB454" s="2"/>
      <c r="LPC454" s="2"/>
      <c r="LPD454" s="2"/>
      <c r="LPE454" s="2"/>
      <c r="LPF454" s="2"/>
      <c r="LPG454" s="2"/>
      <c r="LPH454" s="2"/>
      <c r="LPI454" s="2"/>
      <c r="LPJ454" s="2"/>
      <c r="LPK454" s="2"/>
      <c r="LPL454" s="2"/>
      <c r="LPM454" s="2"/>
      <c r="LPN454" s="2"/>
      <c r="LPO454" s="2"/>
      <c r="LPP454" s="2"/>
      <c r="LPQ454" s="2"/>
      <c r="LPR454" s="2"/>
      <c r="LPS454" s="2"/>
      <c r="LPT454" s="2"/>
      <c r="LPU454" s="2"/>
      <c r="LPV454" s="2"/>
      <c r="LPW454" s="2"/>
      <c r="LPX454" s="2"/>
      <c r="LPY454" s="2"/>
      <c r="LPZ454" s="2"/>
      <c r="LQA454" s="2"/>
      <c r="LQB454" s="2"/>
      <c r="LQC454" s="2"/>
      <c r="LQD454" s="2"/>
      <c r="LQE454" s="2"/>
      <c r="LQF454" s="2"/>
      <c r="LQG454" s="2"/>
      <c r="LQH454" s="2"/>
      <c r="LQI454" s="2"/>
      <c r="LQJ454" s="2"/>
      <c r="LQK454" s="2"/>
      <c r="LQL454" s="2"/>
      <c r="LQM454" s="2"/>
      <c r="LQN454" s="2"/>
      <c r="LQO454" s="2"/>
      <c r="LQP454" s="2"/>
      <c r="LQQ454" s="2"/>
      <c r="LQR454" s="2"/>
      <c r="LQS454" s="2"/>
      <c r="LQT454" s="2"/>
      <c r="LQU454" s="2"/>
      <c r="LQV454" s="2"/>
      <c r="LQW454" s="2"/>
      <c r="LQX454" s="2"/>
      <c r="LQY454" s="2"/>
      <c r="LQZ454" s="2"/>
      <c r="LRA454" s="2"/>
      <c r="LRB454" s="2"/>
      <c r="LRC454" s="2"/>
      <c r="LRD454" s="2"/>
      <c r="LRE454" s="2"/>
      <c r="LRF454" s="2"/>
      <c r="LRG454" s="2"/>
      <c r="LRH454" s="2"/>
      <c r="LRI454" s="2"/>
      <c r="LRJ454" s="2"/>
      <c r="LRK454" s="2"/>
      <c r="LRL454" s="2"/>
      <c r="LRM454" s="2"/>
      <c r="LRN454" s="2"/>
      <c r="LRO454" s="2"/>
      <c r="LRP454" s="2"/>
      <c r="LRQ454" s="2"/>
      <c r="LRR454" s="2"/>
      <c r="LRS454" s="2"/>
      <c r="LRT454" s="2"/>
      <c r="LRU454" s="2"/>
      <c r="LRV454" s="2"/>
      <c r="LRW454" s="2"/>
      <c r="LRX454" s="2"/>
      <c r="LRY454" s="2"/>
      <c r="LRZ454" s="2"/>
      <c r="LSA454" s="2"/>
      <c r="LSB454" s="2"/>
      <c r="LSC454" s="2"/>
      <c r="LSD454" s="2"/>
      <c r="LSE454" s="2"/>
      <c r="LSF454" s="2"/>
      <c r="LSG454" s="2"/>
      <c r="LSH454" s="2"/>
      <c r="LSI454" s="2"/>
      <c r="LSJ454" s="2"/>
      <c r="LSK454" s="2"/>
      <c r="LSL454" s="2"/>
      <c r="LSM454" s="2"/>
      <c r="LSN454" s="2"/>
      <c r="LSO454" s="2"/>
      <c r="LSP454" s="2"/>
      <c r="LSQ454" s="2"/>
      <c r="LSR454" s="2"/>
      <c r="LSS454" s="2"/>
      <c r="LST454" s="2"/>
      <c r="LSU454" s="2"/>
      <c r="LSV454" s="2"/>
      <c r="LSW454" s="2"/>
      <c r="LSX454" s="2"/>
      <c r="LSY454" s="2"/>
      <c r="LSZ454" s="2"/>
      <c r="LTA454" s="2"/>
      <c r="LTB454" s="2"/>
      <c r="LTC454" s="2"/>
      <c r="LTD454" s="2"/>
      <c r="LTE454" s="2"/>
      <c r="LTF454" s="2"/>
      <c r="LTG454" s="2"/>
      <c r="LTH454" s="2"/>
      <c r="LTI454" s="2"/>
      <c r="LTJ454" s="2"/>
      <c r="LTK454" s="2"/>
      <c r="LTL454" s="2"/>
      <c r="LTM454" s="2"/>
      <c r="LTN454" s="2"/>
      <c r="LTO454" s="2"/>
      <c r="LTP454" s="2"/>
      <c r="LTQ454" s="2"/>
      <c r="LTR454" s="2"/>
      <c r="LTS454" s="2"/>
      <c r="LTT454" s="2"/>
      <c r="LTU454" s="2"/>
      <c r="LTV454" s="2"/>
      <c r="LTW454" s="2"/>
      <c r="LTX454" s="2"/>
      <c r="LTY454" s="2"/>
      <c r="LTZ454" s="2"/>
      <c r="LUA454" s="2"/>
      <c r="LUB454" s="2"/>
      <c r="LUC454" s="2"/>
      <c r="LUD454" s="2"/>
      <c r="LUE454" s="2"/>
      <c r="LUF454" s="2"/>
      <c r="LUG454" s="2"/>
      <c r="LUH454" s="2"/>
      <c r="LUI454" s="2"/>
      <c r="LUJ454" s="2"/>
      <c r="LUK454" s="2"/>
      <c r="LUL454" s="2"/>
      <c r="LUM454" s="2"/>
      <c r="LUN454" s="2"/>
      <c r="LUO454" s="2"/>
      <c r="LUP454" s="2"/>
      <c r="LUQ454" s="2"/>
      <c r="LUR454" s="2"/>
      <c r="LUS454" s="2"/>
      <c r="LUT454" s="2"/>
      <c r="LUU454" s="2"/>
      <c r="LUV454" s="2"/>
      <c r="LUW454" s="2"/>
      <c r="LUX454" s="2"/>
      <c r="LUY454" s="2"/>
      <c r="LUZ454" s="2"/>
      <c r="LVA454" s="2"/>
      <c r="LVB454" s="2"/>
      <c r="LVC454" s="2"/>
      <c r="LVD454" s="2"/>
      <c r="LVE454" s="2"/>
      <c r="LVF454" s="2"/>
      <c r="LVG454" s="2"/>
      <c r="LVH454" s="2"/>
      <c r="LVI454" s="2"/>
      <c r="LVJ454" s="2"/>
      <c r="LVK454" s="2"/>
      <c r="LVL454" s="2"/>
      <c r="LVM454" s="2"/>
      <c r="LVN454" s="2"/>
      <c r="LVO454" s="2"/>
      <c r="LVP454" s="2"/>
      <c r="LVQ454" s="2"/>
      <c r="LVR454" s="2"/>
      <c r="LVS454" s="2"/>
      <c r="LVT454" s="2"/>
      <c r="LVU454" s="2"/>
      <c r="LVV454" s="2"/>
      <c r="LVW454" s="2"/>
      <c r="LVX454" s="2"/>
      <c r="LVY454" s="2"/>
      <c r="LVZ454" s="2"/>
      <c r="LWA454" s="2"/>
      <c r="LWB454" s="2"/>
      <c r="LWC454" s="2"/>
      <c r="LWD454" s="2"/>
      <c r="LWE454" s="2"/>
      <c r="LWF454" s="2"/>
      <c r="LWG454" s="2"/>
      <c r="LWH454" s="2"/>
      <c r="LWI454" s="2"/>
      <c r="LWJ454" s="2"/>
      <c r="LWK454" s="2"/>
      <c r="LWL454" s="2"/>
      <c r="LWM454" s="2"/>
      <c r="LWN454" s="2"/>
      <c r="LWO454" s="2"/>
      <c r="LWP454" s="2"/>
      <c r="LWQ454" s="2"/>
      <c r="LWR454" s="2"/>
      <c r="LWS454" s="2"/>
      <c r="LWT454" s="2"/>
      <c r="LWU454" s="2"/>
      <c r="LWV454" s="2"/>
      <c r="LWW454" s="2"/>
      <c r="LWX454" s="2"/>
      <c r="LWY454" s="2"/>
      <c r="LWZ454" s="2"/>
      <c r="LXA454" s="2"/>
      <c r="LXB454" s="2"/>
      <c r="LXC454" s="2"/>
      <c r="LXD454" s="2"/>
      <c r="LXE454" s="2"/>
      <c r="LXF454" s="2"/>
      <c r="LXG454" s="2"/>
      <c r="LXH454" s="2"/>
      <c r="LXI454" s="2"/>
      <c r="LXJ454" s="2"/>
      <c r="LXK454" s="2"/>
      <c r="LXL454" s="2"/>
      <c r="LXM454" s="2"/>
      <c r="LXN454" s="2"/>
      <c r="LXO454" s="2"/>
      <c r="LXP454" s="2"/>
      <c r="LXQ454" s="2"/>
      <c r="LXR454" s="2"/>
      <c r="LXS454" s="2"/>
      <c r="LXT454" s="2"/>
      <c r="LXU454" s="2"/>
      <c r="LXV454" s="2"/>
      <c r="LXW454" s="2"/>
      <c r="LXX454" s="2"/>
      <c r="LXY454" s="2"/>
      <c r="LXZ454" s="2"/>
      <c r="LYA454" s="2"/>
      <c r="LYB454" s="2"/>
      <c r="LYC454" s="2"/>
      <c r="LYD454" s="2"/>
      <c r="LYE454" s="2"/>
      <c r="LYF454" s="2"/>
      <c r="LYG454" s="2"/>
      <c r="LYH454" s="2"/>
      <c r="LYI454" s="2"/>
      <c r="LYJ454" s="2"/>
      <c r="LYK454" s="2"/>
      <c r="LYL454" s="2"/>
      <c r="LYM454" s="2"/>
      <c r="LYN454" s="2"/>
      <c r="LYO454" s="2"/>
      <c r="LYP454" s="2"/>
      <c r="LYQ454" s="2"/>
      <c r="LYR454" s="2"/>
      <c r="LYS454" s="2"/>
      <c r="LYT454" s="2"/>
      <c r="LYU454" s="2"/>
      <c r="LYV454" s="2"/>
      <c r="LYW454" s="2"/>
      <c r="LYX454" s="2"/>
      <c r="LYY454" s="2"/>
      <c r="LYZ454" s="2"/>
      <c r="LZA454" s="2"/>
      <c r="LZB454" s="2"/>
      <c r="LZC454" s="2"/>
      <c r="LZD454" s="2"/>
      <c r="LZE454" s="2"/>
      <c r="LZF454" s="2"/>
      <c r="LZG454" s="2"/>
      <c r="LZH454" s="2"/>
      <c r="LZI454" s="2"/>
      <c r="LZJ454" s="2"/>
      <c r="LZK454" s="2"/>
      <c r="LZL454" s="2"/>
      <c r="LZM454" s="2"/>
      <c r="LZN454" s="2"/>
      <c r="LZO454" s="2"/>
      <c r="LZP454" s="2"/>
      <c r="LZQ454" s="2"/>
      <c r="LZR454" s="2"/>
      <c r="LZS454" s="2"/>
      <c r="LZT454" s="2"/>
      <c r="LZU454" s="2"/>
      <c r="LZV454" s="2"/>
      <c r="LZW454" s="2"/>
      <c r="LZX454" s="2"/>
      <c r="LZY454" s="2"/>
      <c r="LZZ454" s="2"/>
      <c r="MAA454" s="2"/>
      <c r="MAB454" s="2"/>
      <c r="MAC454" s="2"/>
      <c r="MAD454" s="2"/>
      <c r="MAE454" s="2"/>
      <c r="MAF454" s="2"/>
      <c r="MAG454" s="2"/>
      <c r="MAH454" s="2"/>
      <c r="MAI454" s="2"/>
      <c r="MAJ454" s="2"/>
      <c r="MAK454" s="2"/>
      <c r="MAL454" s="2"/>
      <c r="MAM454" s="2"/>
      <c r="MAN454" s="2"/>
      <c r="MAO454" s="2"/>
      <c r="MAP454" s="2"/>
      <c r="MAQ454" s="2"/>
      <c r="MAR454" s="2"/>
      <c r="MAS454" s="2"/>
      <c r="MAT454" s="2"/>
      <c r="MAU454" s="2"/>
      <c r="MAV454" s="2"/>
      <c r="MAW454" s="2"/>
      <c r="MAX454" s="2"/>
      <c r="MAY454" s="2"/>
      <c r="MAZ454" s="2"/>
      <c r="MBA454" s="2"/>
      <c r="MBB454" s="2"/>
      <c r="MBC454" s="2"/>
      <c r="MBD454" s="2"/>
      <c r="MBE454" s="2"/>
      <c r="MBF454" s="2"/>
      <c r="MBG454" s="2"/>
      <c r="MBH454" s="2"/>
      <c r="MBI454" s="2"/>
      <c r="MBJ454" s="2"/>
      <c r="MBK454" s="2"/>
      <c r="MBL454" s="2"/>
      <c r="MBM454" s="2"/>
      <c r="MBN454" s="2"/>
      <c r="MBO454" s="2"/>
      <c r="MBP454" s="2"/>
      <c r="MBQ454" s="2"/>
      <c r="MBR454" s="2"/>
      <c r="MBS454" s="2"/>
      <c r="MBT454" s="2"/>
      <c r="MBU454" s="2"/>
      <c r="MBV454" s="2"/>
      <c r="MBW454" s="2"/>
      <c r="MBX454" s="2"/>
      <c r="MBY454" s="2"/>
      <c r="MBZ454" s="2"/>
      <c r="MCA454" s="2"/>
      <c r="MCB454" s="2"/>
      <c r="MCC454" s="2"/>
      <c r="MCD454" s="2"/>
      <c r="MCE454" s="2"/>
      <c r="MCF454" s="2"/>
      <c r="MCG454" s="2"/>
      <c r="MCH454" s="2"/>
      <c r="MCI454" s="2"/>
      <c r="MCJ454" s="2"/>
      <c r="MCK454" s="2"/>
      <c r="MCL454" s="2"/>
      <c r="MCM454" s="2"/>
      <c r="MCN454" s="2"/>
      <c r="MCO454" s="2"/>
      <c r="MCP454" s="2"/>
      <c r="MCQ454" s="2"/>
      <c r="MCR454" s="2"/>
      <c r="MCS454" s="2"/>
      <c r="MCT454" s="2"/>
      <c r="MCU454" s="2"/>
      <c r="MCV454" s="2"/>
      <c r="MCW454" s="2"/>
      <c r="MCX454" s="2"/>
      <c r="MCY454" s="2"/>
      <c r="MCZ454" s="2"/>
      <c r="MDA454" s="2"/>
      <c r="MDB454" s="2"/>
      <c r="MDC454" s="2"/>
      <c r="MDD454" s="2"/>
      <c r="MDE454" s="2"/>
      <c r="MDF454" s="2"/>
      <c r="MDG454" s="2"/>
      <c r="MDH454" s="2"/>
      <c r="MDI454" s="2"/>
      <c r="MDJ454" s="2"/>
      <c r="MDK454" s="2"/>
      <c r="MDL454" s="2"/>
      <c r="MDM454" s="2"/>
      <c r="MDN454" s="2"/>
      <c r="MDO454" s="2"/>
      <c r="MDP454" s="2"/>
      <c r="MDQ454" s="2"/>
      <c r="MDR454" s="2"/>
      <c r="MDS454" s="2"/>
      <c r="MDT454" s="2"/>
      <c r="MDU454" s="2"/>
      <c r="MDV454" s="2"/>
      <c r="MDW454" s="2"/>
      <c r="MDX454" s="2"/>
      <c r="MDY454" s="2"/>
      <c r="MDZ454" s="2"/>
      <c r="MEA454" s="2"/>
      <c r="MEB454" s="2"/>
      <c r="MEC454" s="2"/>
      <c r="MED454" s="2"/>
      <c r="MEE454" s="2"/>
      <c r="MEF454" s="2"/>
      <c r="MEG454" s="2"/>
      <c r="MEH454" s="2"/>
      <c r="MEI454" s="2"/>
      <c r="MEJ454" s="2"/>
      <c r="MEK454" s="2"/>
      <c r="MEL454" s="2"/>
      <c r="MEM454" s="2"/>
      <c r="MEN454" s="2"/>
      <c r="MEO454" s="2"/>
      <c r="MEP454" s="2"/>
      <c r="MEQ454" s="2"/>
      <c r="MER454" s="2"/>
      <c r="MES454" s="2"/>
      <c r="MET454" s="2"/>
      <c r="MEU454" s="2"/>
      <c r="MEV454" s="2"/>
      <c r="MEW454" s="2"/>
      <c r="MEX454" s="2"/>
      <c r="MEY454" s="2"/>
      <c r="MEZ454" s="2"/>
      <c r="MFA454" s="2"/>
      <c r="MFB454" s="2"/>
      <c r="MFC454" s="2"/>
      <c r="MFD454" s="2"/>
      <c r="MFE454" s="2"/>
      <c r="MFF454" s="2"/>
      <c r="MFG454" s="2"/>
      <c r="MFH454" s="2"/>
      <c r="MFI454" s="2"/>
      <c r="MFJ454" s="2"/>
      <c r="MFK454" s="2"/>
      <c r="MFL454" s="2"/>
      <c r="MFM454" s="2"/>
      <c r="MFN454" s="2"/>
      <c r="MFO454" s="2"/>
      <c r="MFP454" s="2"/>
      <c r="MFQ454" s="2"/>
      <c r="MFR454" s="2"/>
      <c r="MFS454" s="2"/>
      <c r="MFT454" s="2"/>
      <c r="MFU454" s="2"/>
      <c r="MFV454" s="2"/>
      <c r="MFW454" s="2"/>
      <c r="MFX454" s="2"/>
      <c r="MFY454" s="2"/>
      <c r="MFZ454" s="2"/>
      <c r="MGA454" s="2"/>
      <c r="MGB454" s="2"/>
      <c r="MGC454" s="2"/>
      <c r="MGD454" s="2"/>
      <c r="MGE454" s="2"/>
      <c r="MGF454" s="2"/>
      <c r="MGG454" s="2"/>
      <c r="MGH454" s="2"/>
      <c r="MGI454" s="2"/>
      <c r="MGJ454" s="2"/>
      <c r="MGK454" s="2"/>
      <c r="MGL454" s="2"/>
      <c r="MGM454" s="2"/>
      <c r="MGN454" s="2"/>
      <c r="MGO454" s="2"/>
      <c r="MGP454" s="2"/>
      <c r="MGQ454" s="2"/>
      <c r="MGR454" s="2"/>
      <c r="MGS454" s="2"/>
      <c r="MGT454" s="2"/>
      <c r="MGU454" s="2"/>
      <c r="MGV454" s="2"/>
      <c r="MGW454" s="2"/>
      <c r="MGX454" s="2"/>
      <c r="MGY454" s="2"/>
      <c r="MGZ454" s="2"/>
      <c r="MHA454" s="2"/>
      <c r="MHB454" s="2"/>
      <c r="MHC454" s="2"/>
      <c r="MHD454" s="2"/>
      <c r="MHE454" s="2"/>
      <c r="MHF454" s="2"/>
      <c r="MHG454" s="2"/>
      <c r="MHH454" s="2"/>
      <c r="MHI454" s="2"/>
      <c r="MHJ454" s="2"/>
      <c r="MHK454" s="2"/>
      <c r="MHL454" s="2"/>
      <c r="MHM454" s="2"/>
      <c r="MHN454" s="2"/>
      <c r="MHO454" s="2"/>
      <c r="MHP454" s="2"/>
      <c r="MHQ454" s="2"/>
      <c r="MHR454" s="2"/>
      <c r="MHS454" s="2"/>
      <c r="MHT454" s="2"/>
      <c r="MHU454" s="2"/>
      <c r="MHV454" s="2"/>
      <c r="MHW454" s="2"/>
      <c r="MHX454" s="2"/>
      <c r="MHY454" s="2"/>
      <c r="MHZ454" s="2"/>
      <c r="MIA454" s="2"/>
      <c r="MIB454" s="2"/>
      <c r="MIC454" s="2"/>
      <c r="MID454" s="2"/>
      <c r="MIE454" s="2"/>
      <c r="MIF454" s="2"/>
      <c r="MIG454" s="2"/>
      <c r="MIH454" s="2"/>
      <c r="MII454" s="2"/>
      <c r="MIJ454" s="2"/>
      <c r="MIK454" s="2"/>
      <c r="MIL454" s="2"/>
      <c r="MIM454" s="2"/>
      <c r="MIN454" s="2"/>
      <c r="MIO454" s="2"/>
      <c r="MIP454" s="2"/>
      <c r="MIQ454" s="2"/>
      <c r="MIR454" s="2"/>
      <c r="MIS454" s="2"/>
      <c r="MIT454" s="2"/>
      <c r="MIU454" s="2"/>
      <c r="MIV454" s="2"/>
      <c r="MIW454" s="2"/>
      <c r="MIX454" s="2"/>
      <c r="MIY454" s="2"/>
      <c r="MIZ454" s="2"/>
      <c r="MJA454" s="2"/>
      <c r="MJB454" s="2"/>
      <c r="MJC454" s="2"/>
      <c r="MJD454" s="2"/>
      <c r="MJE454" s="2"/>
      <c r="MJF454" s="2"/>
      <c r="MJG454" s="2"/>
      <c r="MJH454" s="2"/>
      <c r="MJI454" s="2"/>
      <c r="MJJ454" s="2"/>
      <c r="MJK454" s="2"/>
      <c r="MJL454" s="2"/>
      <c r="MJM454" s="2"/>
      <c r="MJN454" s="2"/>
      <c r="MJO454" s="2"/>
      <c r="MJP454" s="2"/>
      <c r="MJQ454" s="2"/>
      <c r="MJR454" s="2"/>
      <c r="MJS454" s="2"/>
      <c r="MJT454" s="2"/>
      <c r="MJU454" s="2"/>
      <c r="MJV454" s="2"/>
      <c r="MJW454" s="2"/>
      <c r="MJX454" s="2"/>
      <c r="MJY454" s="2"/>
      <c r="MJZ454" s="2"/>
      <c r="MKA454" s="2"/>
      <c r="MKB454" s="2"/>
      <c r="MKC454" s="2"/>
      <c r="MKD454" s="2"/>
      <c r="MKE454" s="2"/>
      <c r="MKF454" s="2"/>
      <c r="MKG454" s="2"/>
      <c r="MKH454" s="2"/>
      <c r="MKI454" s="2"/>
      <c r="MKJ454" s="2"/>
      <c r="MKK454" s="2"/>
      <c r="MKL454" s="2"/>
      <c r="MKM454" s="2"/>
      <c r="MKN454" s="2"/>
      <c r="MKO454" s="2"/>
      <c r="MKP454" s="2"/>
      <c r="MKQ454" s="2"/>
      <c r="MKR454" s="2"/>
      <c r="MKS454" s="2"/>
      <c r="MKT454" s="2"/>
      <c r="MKU454" s="2"/>
      <c r="MKV454" s="2"/>
      <c r="MKW454" s="2"/>
      <c r="MKX454" s="2"/>
      <c r="MKY454" s="2"/>
      <c r="MKZ454" s="2"/>
      <c r="MLA454" s="2"/>
      <c r="MLB454" s="2"/>
      <c r="MLC454" s="2"/>
      <c r="MLD454" s="2"/>
      <c r="MLE454" s="2"/>
      <c r="MLF454" s="2"/>
      <c r="MLG454" s="2"/>
      <c r="MLH454" s="2"/>
      <c r="MLI454" s="2"/>
      <c r="MLJ454" s="2"/>
      <c r="MLK454" s="2"/>
      <c r="MLL454" s="2"/>
      <c r="MLM454" s="2"/>
      <c r="MLN454" s="2"/>
      <c r="MLO454" s="2"/>
      <c r="MLP454" s="2"/>
      <c r="MLQ454" s="2"/>
      <c r="MLR454" s="2"/>
      <c r="MLS454" s="2"/>
      <c r="MLT454" s="2"/>
      <c r="MLU454" s="2"/>
      <c r="MLV454" s="2"/>
      <c r="MLW454" s="2"/>
      <c r="MLX454" s="2"/>
      <c r="MLY454" s="2"/>
      <c r="MLZ454" s="2"/>
      <c r="MMA454" s="2"/>
      <c r="MMB454" s="2"/>
      <c r="MMC454" s="2"/>
      <c r="MMD454" s="2"/>
      <c r="MME454" s="2"/>
      <c r="MMF454" s="2"/>
      <c r="MMG454" s="2"/>
      <c r="MMH454" s="2"/>
      <c r="MMI454" s="2"/>
      <c r="MMJ454" s="2"/>
      <c r="MMK454" s="2"/>
      <c r="MML454" s="2"/>
      <c r="MMM454" s="2"/>
      <c r="MMN454" s="2"/>
      <c r="MMO454" s="2"/>
      <c r="MMP454" s="2"/>
      <c r="MMQ454" s="2"/>
      <c r="MMR454" s="2"/>
      <c r="MMS454" s="2"/>
      <c r="MMT454" s="2"/>
      <c r="MMU454" s="2"/>
      <c r="MMV454" s="2"/>
      <c r="MMW454" s="2"/>
      <c r="MMX454" s="2"/>
      <c r="MMY454" s="2"/>
      <c r="MMZ454" s="2"/>
      <c r="MNA454" s="2"/>
      <c r="MNB454" s="2"/>
      <c r="MNC454" s="2"/>
      <c r="MND454" s="2"/>
      <c r="MNE454" s="2"/>
      <c r="MNF454" s="2"/>
      <c r="MNG454" s="2"/>
      <c r="MNH454" s="2"/>
      <c r="MNI454" s="2"/>
      <c r="MNJ454" s="2"/>
      <c r="MNK454" s="2"/>
      <c r="MNL454" s="2"/>
      <c r="MNM454" s="2"/>
      <c r="MNN454" s="2"/>
      <c r="MNO454" s="2"/>
      <c r="MNP454" s="2"/>
      <c r="MNQ454" s="2"/>
      <c r="MNR454" s="2"/>
      <c r="MNS454" s="2"/>
      <c r="MNT454" s="2"/>
      <c r="MNU454" s="2"/>
      <c r="MNV454" s="2"/>
      <c r="MNW454" s="2"/>
      <c r="MNX454" s="2"/>
      <c r="MNY454" s="2"/>
      <c r="MNZ454" s="2"/>
      <c r="MOA454" s="2"/>
      <c r="MOB454" s="2"/>
      <c r="MOC454" s="2"/>
      <c r="MOD454" s="2"/>
      <c r="MOE454" s="2"/>
      <c r="MOF454" s="2"/>
      <c r="MOG454" s="2"/>
      <c r="MOH454" s="2"/>
      <c r="MOI454" s="2"/>
      <c r="MOJ454" s="2"/>
      <c r="MOK454" s="2"/>
      <c r="MOL454" s="2"/>
      <c r="MOM454" s="2"/>
      <c r="MON454" s="2"/>
      <c r="MOO454" s="2"/>
      <c r="MOP454" s="2"/>
      <c r="MOQ454" s="2"/>
      <c r="MOR454" s="2"/>
      <c r="MOS454" s="2"/>
      <c r="MOT454" s="2"/>
      <c r="MOU454" s="2"/>
      <c r="MOV454" s="2"/>
      <c r="MOW454" s="2"/>
      <c r="MOX454" s="2"/>
      <c r="MOY454" s="2"/>
      <c r="MOZ454" s="2"/>
      <c r="MPA454" s="2"/>
      <c r="MPB454" s="2"/>
      <c r="MPC454" s="2"/>
      <c r="MPD454" s="2"/>
      <c r="MPE454" s="2"/>
      <c r="MPF454" s="2"/>
      <c r="MPG454" s="2"/>
      <c r="MPH454" s="2"/>
      <c r="MPI454" s="2"/>
      <c r="MPJ454" s="2"/>
      <c r="MPK454" s="2"/>
      <c r="MPL454" s="2"/>
      <c r="MPM454" s="2"/>
      <c r="MPN454" s="2"/>
      <c r="MPO454" s="2"/>
      <c r="MPP454" s="2"/>
      <c r="MPQ454" s="2"/>
      <c r="MPR454" s="2"/>
      <c r="MPS454" s="2"/>
      <c r="MPT454" s="2"/>
      <c r="MPU454" s="2"/>
      <c r="MPV454" s="2"/>
      <c r="MPW454" s="2"/>
      <c r="MPX454" s="2"/>
      <c r="MPY454" s="2"/>
      <c r="MPZ454" s="2"/>
      <c r="MQA454" s="2"/>
      <c r="MQB454" s="2"/>
      <c r="MQC454" s="2"/>
      <c r="MQD454" s="2"/>
      <c r="MQE454" s="2"/>
      <c r="MQF454" s="2"/>
      <c r="MQG454" s="2"/>
      <c r="MQH454" s="2"/>
      <c r="MQI454" s="2"/>
      <c r="MQJ454" s="2"/>
      <c r="MQK454" s="2"/>
      <c r="MQL454" s="2"/>
      <c r="MQM454" s="2"/>
      <c r="MQN454" s="2"/>
      <c r="MQO454" s="2"/>
      <c r="MQP454" s="2"/>
      <c r="MQQ454" s="2"/>
      <c r="MQR454" s="2"/>
      <c r="MQS454" s="2"/>
      <c r="MQT454" s="2"/>
      <c r="MQU454" s="2"/>
      <c r="MQV454" s="2"/>
      <c r="MQW454" s="2"/>
      <c r="MQX454" s="2"/>
      <c r="MQY454" s="2"/>
      <c r="MQZ454" s="2"/>
      <c r="MRA454" s="2"/>
      <c r="MRB454" s="2"/>
      <c r="MRC454" s="2"/>
      <c r="MRD454" s="2"/>
      <c r="MRE454" s="2"/>
      <c r="MRF454" s="2"/>
      <c r="MRG454" s="2"/>
      <c r="MRH454" s="2"/>
      <c r="MRI454" s="2"/>
      <c r="MRJ454" s="2"/>
      <c r="MRK454" s="2"/>
      <c r="MRL454" s="2"/>
      <c r="MRM454" s="2"/>
      <c r="MRN454" s="2"/>
      <c r="MRO454" s="2"/>
      <c r="MRP454" s="2"/>
      <c r="MRQ454" s="2"/>
      <c r="MRR454" s="2"/>
      <c r="MRS454" s="2"/>
      <c r="MRT454" s="2"/>
      <c r="MRU454" s="2"/>
      <c r="MRV454" s="2"/>
      <c r="MRW454" s="2"/>
      <c r="MRX454" s="2"/>
      <c r="MRY454" s="2"/>
      <c r="MRZ454" s="2"/>
      <c r="MSA454" s="2"/>
      <c r="MSB454" s="2"/>
      <c r="MSC454" s="2"/>
      <c r="MSD454" s="2"/>
      <c r="MSE454" s="2"/>
      <c r="MSF454" s="2"/>
      <c r="MSG454" s="2"/>
      <c r="MSH454" s="2"/>
      <c r="MSI454" s="2"/>
      <c r="MSJ454" s="2"/>
      <c r="MSK454" s="2"/>
      <c r="MSL454" s="2"/>
      <c r="MSM454" s="2"/>
      <c r="MSN454" s="2"/>
      <c r="MSO454" s="2"/>
      <c r="MSP454" s="2"/>
      <c r="MSQ454" s="2"/>
      <c r="MSR454" s="2"/>
      <c r="MSS454" s="2"/>
      <c r="MST454" s="2"/>
      <c r="MSU454" s="2"/>
      <c r="MSV454" s="2"/>
      <c r="MSW454" s="2"/>
      <c r="MSX454" s="2"/>
      <c r="MSY454" s="2"/>
      <c r="MSZ454" s="2"/>
      <c r="MTA454" s="2"/>
      <c r="MTB454" s="2"/>
      <c r="MTC454" s="2"/>
      <c r="MTD454" s="2"/>
      <c r="MTE454" s="2"/>
      <c r="MTF454" s="2"/>
      <c r="MTG454" s="2"/>
      <c r="MTH454" s="2"/>
      <c r="MTI454" s="2"/>
      <c r="MTJ454" s="2"/>
      <c r="MTK454" s="2"/>
      <c r="MTL454" s="2"/>
      <c r="MTM454" s="2"/>
      <c r="MTN454" s="2"/>
      <c r="MTO454" s="2"/>
      <c r="MTP454" s="2"/>
      <c r="MTQ454" s="2"/>
      <c r="MTR454" s="2"/>
      <c r="MTS454" s="2"/>
      <c r="MTT454" s="2"/>
      <c r="MTU454" s="2"/>
      <c r="MTV454" s="2"/>
      <c r="MTW454" s="2"/>
      <c r="MTX454" s="2"/>
      <c r="MTY454" s="2"/>
      <c r="MTZ454" s="2"/>
      <c r="MUA454" s="2"/>
      <c r="MUB454" s="2"/>
      <c r="MUC454" s="2"/>
      <c r="MUD454" s="2"/>
      <c r="MUE454" s="2"/>
      <c r="MUF454" s="2"/>
      <c r="MUG454" s="2"/>
      <c r="MUH454" s="2"/>
      <c r="MUI454" s="2"/>
      <c r="MUJ454" s="2"/>
      <c r="MUK454" s="2"/>
      <c r="MUL454" s="2"/>
      <c r="MUM454" s="2"/>
      <c r="MUN454" s="2"/>
      <c r="MUO454" s="2"/>
      <c r="MUP454" s="2"/>
      <c r="MUQ454" s="2"/>
      <c r="MUR454" s="2"/>
      <c r="MUS454" s="2"/>
      <c r="MUT454" s="2"/>
      <c r="MUU454" s="2"/>
      <c r="MUV454" s="2"/>
      <c r="MUW454" s="2"/>
      <c r="MUX454" s="2"/>
      <c r="MUY454" s="2"/>
      <c r="MUZ454" s="2"/>
      <c r="MVA454" s="2"/>
      <c r="MVB454" s="2"/>
      <c r="MVC454" s="2"/>
      <c r="MVD454" s="2"/>
      <c r="MVE454" s="2"/>
      <c r="MVF454" s="2"/>
      <c r="MVG454" s="2"/>
      <c r="MVH454" s="2"/>
      <c r="MVI454" s="2"/>
      <c r="MVJ454" s="2"/>
      <c r="MVK454" s="2"/>
      <c r="MVL454" s="2"/>
      <c r="MVM454" s="2"/>
      <c r="MVN454" s="2"/>
      <c r="MVO454" s="2"/>
      <c r="MVP454" s="2"/>
      <c r="MVQ454" s="2"/>
      <c r="MVR454" s="2"/>
      <c r="MVS454" s="2"/>
      <c r="MVT454" s="2"/>
      <c r="MVU454" s="2"/>
      <c r="MVV454" s="2"/>
      <c r="MVW454" s="2"/>
      <c r="MVX454" s="2"/>
      <c r="MVY454" s="2"/>
      <c r="MVZ454" s="2"/>
      <c r="MWA454" s="2"/>
      <c r="MWB454" s="2"/>
      <c r="MWC454" s="2"/>
      <c r="MWD454" s="2"/>
      <c r="MWE454" s="2"/>
      <c r="MWF454" s="2"/>
      <c r="MWG454" s="2"/>
      <c r="MWH454" s="2"/>
      <c r="MWI454" s="2"/>
      <c r="MWJ454" s="2"/>
      <c r="MWK454" s="2"/>
      <c r="MWL454" s="2"/>
      <c r="MWM454" s="2"/>
      <c r="MWN454" s="2"/>
      <c r="MWO454" s="2"/>
      <c r="MWP454" s="2"/>
      <c r="MWQ454" s="2"/>
      <c r="MWR454" s="2"/>
      <c r="MWS454" s="2"/>
      <c r="MWT454" s="2"/>
      <c r="MWU454" s="2"/>
      <c r="MWV454" s="2"/>
      <c r="MWW454" s="2"/>
      <c r="MWX454" s="2"/>
      <c r="MWY454" s="2"/>
      <c r="MWZ454" s="2"/>
      <c r="MXA454" s="2"/>
      <c r="MXB454" s="2"/>
      <c r="MXC454" s="2"/>
      <c r="MXD454" s="2"/>
      <c r="MXE454" s="2"/>
      <c r="MXF454" s="2"/>
      <c r="MXG454" s="2"/>
      <c r="MXH454" s="2"/>
      <c r="MXI454" s="2"/>
      <c r="MXJ454" s="2"/>
      <c r="MXK454" s="2"/>
      <c r="MXL454" s="2"/>
      <c r="MXM454" s="2"/>
      <c r="MXN454" s="2"/>
      <c r="MXO454" s="2"/>
      <c r="MXP454" s="2"/>
      <c r="MXQ454" s="2"/>
      <c r="MXR454" s="2"/>
      <c r="MXS454" s="2"/>
      <c r="MXT454" s="2"/>
      <c r="MXU454" s="2"/>
      <c r="MXV454" s="2"/>
      <c r="MXW454" s="2"/>
      <c r="MXX454" s="2"/>
      <c r="MXY454" s="2"/>
      <c r="MXZ454" s="2"/>
      <c r="MYA454" s="2"/>
      <c r="MYB454" s="2"/>
      <c r="MYC454" s="2"/>
      <c r="MYD454" s="2"/>
      <c r="MYE454" s="2"/>
      <c r="MYF454" s="2"/>
      <c r="MYG454" s="2"/>
      <c r="MYH454" s="2"/>
      <c r="MYI454" s="2"/>
      <c r="MYJ454" s="2"/>
      <c r="MYK454" s="2"/>
      <c r="MYL454" s="2"/>
      <c r="MYM454" s="2"/>
      <c r="MYN454" s="2"/>
      <c r="MYO454" s="2"/>
      <c r="MYP454" s="2"/>
      <c r="MYQ454" s="2"/>
      <c r="MYR454" s="2"/>
      <c r="MYS454" s="2"/>
      <c r="MYT454" s="2"/>
      <c r="MYU454" s="2"/>
      <c r="MYV454" s="2"/>
      <c r="MYW454" s="2"/>
      <c r="MYX454" s="2"/>
      <c r="MYY454" s="2"/>
      <c r="MYZ454" s="2"/>
      <c r="MZA454" s="2"/>
      <c r="MZB454" s="2"/>
      <c r="MZC454" s="2"/>
      <c r="MZD454" s="2"/>
      <c r="MZE454" s="2"/>
      <c r="MZF454" s="2"/>
      <c r="MZG454" s="2"/>
      <c r="MZH454" s="2"/>
      <c r="MZI454" s="2"/>
      <c r="MZJ454" s="2"/>
      <c r="MZK454" s="2"/>
      <c r="MZL454" s="2"/>
      <c r="MZM454" s="2"/>
      <c r="MZN454" s="2"/>
      <c r="MZO454" s="2"/>
      <c r="MZP454" s="2"/>
      <c r="MZQ454" s="2"/>
      <c r="MZR454" s="2"/>
      <c r="MZS454" s="2"/>
      <c r="MZT454" s="2"/>
      <c r="MZU454" s="2"/>
      <c r="MZV454" s="2"/>
      <c r="MZW454" s="2"/>
      <c r="MZX454" s="2"/>
      <c r="MZY454" s="2"/>
      <c r="MZZ454" s="2"/>
      <c r="NAA454" s="2"/>
      <c r="NAB454" s="2"/>
      <c r="NAC454" s="2"/>
      <c r="NAD454" s="2"/>
      <c r="NAE454" s="2"/>
      <c r="NAF454" s="2"/>
      <c r="NAG454" s="2"/>
      <c r="NAH454" s="2"/>
      <c r="NAI454" s="2"/>
      <c r="NAJ454" s="2"/>
      <c r="NAK454" s="2"/>
      <c r="NAL454" s="2"/>
      <c r="NAM454" s="2"/>
      <c r="NAN454" s="2"/>
      <c r="NAO454" s="2"/>
      <c r="NAP454" s="2"/>
      <c r="NAQ454" s="2"/>
      <c r="NAR454" s="2"/>
      <c r="NAS454" s="2"/>
      <c r="NAT454" s="2"/>
      <c r="NAU454" s="2"/>
      <c r="NAV454" s="2"/>
      <c r="NAW454" s="2"/>
      <c r="NAX454" s="2"/>
      <c r="NAY454" s="2"/>
      <c r="NAZ454" s="2"/>
      <c r="NBA454" s="2"/>
      <c r="NBB454" s="2"/>
      <c r="NBC454" s="2"/>
      <c r="NBD454" s="2"/>
      <c r="NBE454" s="2"/>
      <c r="NBF454" s="2"/>
      <c r="NBG454" s="2"/>
      <c r="NBH454" s="2"/>
      <c r="NBI454" s="2"/>
      <c r="NBJ454" s="2"/>
      <c r="NBK454" s="2"/>
      <c r="NBL454" s="2"/>
      <c r="NBM454" s="2"/>
      <c r="NBN454" s="2"/>
      <c r="NBO454" s="2"/>
      <c r="NBP454" s="2"/>
      <c r="NBQ454" s="2"/>
      <c r="NBR454" s="2"/>
      <c r="NBS454" s="2"/>
      <c r="NBT454" s="2"/>
      <c r="NBU454" s="2"/>
      <c r="NBV454" s="2"/>
      <c r="NBW454" s="2"/>
      <c r="NBX454" s="2"/>
      <c r="NBY454" s="2"/>
      <c r="NBZ454" s="2"/>
      <c r="NCA454" s="2"/>
      <c r="NCB454" s="2"/>
      <c r="NCC454" s="2"/>
      <c r="NCD454" s="2"/>
      <c r="NCE454" s="2"/>
      <c r="NCF454" s="2"/>
      <c r="NCG454" s="2"/>
      <c r="NCH454" s="2"/>
      <c r="NCI454" s="2"/>
      <c r="NCJ454" s="2"/>
      <c r="NCK454" s="2"/>
      <c r="NCL454" s="2"/>
      <c r="NCM454" s="2"/>
      <c r="NCN454" s="2"/>
      <c r="NCO454" s="2"/>
      <c r="NCP454" s="2"/>
      <c r="NCQ454" s="2"/>
      <c r="NCR454" s="2"/>
      <c r="NCS454" s="2"/>
      <c r="NCT454" s="2"/>
      <c r="NCU454" s="2"/>
      <c r="NCV454" s="2"/>
      <c r="NCW454" s="2"/>
      <c r="NCX454" s="2"/>
      <c r="NCY454" s="2"/>
      <c r="NCZ454" s="2"/>
      <c r="NDA454" s="2"/>
      <c r="NDB454" s="2"/>
      <c r="NDC454" s="2"/>
      <c r="NDD454" s="2"/>
      <c r="NDE454" s="2"/>
      <c r="NDF454" s="2"/>
      <c r="NDG454" s="2"/>
      <c r="NDH454" s="2"/>
      <c r="NDI454" s="2"/>
      <c r="NDJ454" s="2"/>
      <c r="NDK454" s="2"/>
      <c r="NDL454" s="2"/>
      <c r="NDM454" s="2"/>
      <c r="NDN454" s="2"/>
      <c r="NDO454" s="2"/>
      <c r="NDP454" s="2"/>
      <c r="NDQ454" s="2"/>
      <c r="NDR454" s="2"/>
      <c r="NDS454" s="2"/>
      <c r="NDT454" s="2"/>
      <c r="NDU454" s="2"/>
      <c r="NDV454" s="2"/>
      <c r="NDW454" s="2"/>
      <c r="NDX454" s="2"/>
      <c r="NDY454" s="2"/>
      <c r="NDZ454" s="2"/>
      <c r="NEA454" s="2"/>
      <c r="NEB454" s="2"/>
      <c r="NEC454" s="2"/>
      <c r="NED454" s="2"/>
      <c r="NEE454" s="2"/>
      <c r="NEF454" s="2"/>
      <c r="NEG454" s="2"/>
      <c r="NEH454" s="2"/>
      <c r="NEI454" s="2"/>
      <c r="NEJ454" s="2"/>
      <c r="NEK454" s="2"/>
      <c r="NEL454" s="2"/>
      <c r="NEM454" s="2"/>
      <c r="NEN454" s="2"/>
      <c r="NEO454" s="2"/>
      <c r="NEP454" s="2"/>
      <c r="NEQ454" s="2"/>
      <c r="NER454" s="2"/>
      <c r="NES454" s="2"/>
      <c r="NET454" s="2"/>
      <c r="NEU454" s="2"/>
      <c r="NEV454" s="2"/>
      <c r="NEW454" s="2"/>
      <c r="NEX454" s="2"/>
      <c r="NEY454" s="2"/>
      <c r="NEZ454" s="2"/>
      <c r="NFA454" s="2"/>
      <c r="NFB454" s="2"/>
      <c r="NFC454" s="2"/>
      <c r="NFD454" s="2"/>
      <c r="NFE454" s="2"/>
      <c r="NFF454" s="2"/>
      <c r="NFG454" s="2"/>
      <c r="NFH454" s="2"/>
      <c r="NFI454" s="2"/>
      <c r="NFJ454" s="2"/>
      <c r="NFK454" s="2"/>
      <c r="NFL454" s="2"/>
      <c r="NFM454" s="2"/>
      <c r="NFN454" s="2"/>
      <c r="NFO454" s="2"/>
      <c r="NFP454" s="2"/>
      <c r="NFQ454" s="2"/>
      <c r="NFR454" s="2"/>
      <c r="NFS454" s="2"/>
      <c r="NFT454" s="2"/>
      <c r="NFU454" s="2"/>
      <c r="NFV454" s="2"/>
      <c r="NFW454" s="2"/>
      <c r="NFX454" s="2"/>
      <c r="NFY454" s="2"/>
      <c r="NFZ454" s="2"/>
      <c r="NGA454" s="2"/>
      <c r="NGB454" s="2"/>
      <c r="NGC454" s="2"/>
      <c r="NGD454" s="2"/>
      <c r="NGE454" s="2"/>
      <c r="NGF454" s="2"/>
      <c r="NGG454" s="2"/>
      <c r="NGH454" s="2"/>
      <c r="NGI454" s="2"/>
      <c r="NGJ454" s="2"/>
      <c r="NGK454" s="2"/>
      <c r="NGL454" s="2"/>
      <c r="NGM454" s="2"/>
      <c r="NGN454" s="2"/>
      <c r="NGO454" s="2"/>
      <c r="NGP454" s="2"/>
      <c r="NGQ454" s="2"/>
      <c r="NGR454" s="2"/>
      <c r="NGS454" s="2"/>
      <c r="NGT454" s="2"/>
      <c r="NGU454" s="2"/>
      <c r="NGV454" s="2"/>
      <c r="NGW454" s="2"/>
      <c r="NGX454" s="2"/>
      <c r="NGY454" s="2"/>
      <c r="NGZ454" s="2"/>
      <c r="NHA454" s="2"/>
      <c r="NHB454" s="2"/>
      <c r="NHC454" s="2"/>
      <c r="NHD454" s="2"/>
      <c r="NHE454" s="2"/>
      <c r="NHF454" s="2"/>
      <c r="NHG454" s="2"/>
      <c r="NHH454" s="2"/>
      <c r="NHI454" s="2"/>
      <c r="NHJ454" s="2"/>
      <c r="NHK454" s="2"/>
      <c r="NHL454" s="2"/>
      <c r="NHM454" s="2"/>
      <c r="NHN454" s="2"/>
      <c r="NHO454" s="2"/>
      <c r="NHP454" s="2"/>
      <c r="NHQ454" s="2"/>
      <c r="NHR454" s="2"/>
      <c r="NHS454" s="2"/>
      <c r="NHT454" s="2"/>
      <c r="NHU454" s="2"/>
      <c r="NHV454" s="2"/>
      <c r="NHW454" s="2"/>
      <c r="NHX454" s="2"/>
      <c r="NHY454" s="2"/>
      <c r="NHZ454" s="2"/>
      <c r="NIA454" s="2"/>
      <c r="NIB454" s="2"/>
      <c r="NIC454" s="2"/>
      <c r="NID454" s="2"/>
      <c r="NIE454" s="2"/>
      <c r="NIF454" s="2"/>
      <c r="NIG454" s="2"/>
      <c r="NIH454" s="2"/>
      <c r="NII454" s="2"/>
      <c r="NIJ454" s="2"/>
      <c r="NIK454" s="2"/>
      <c r="NIL454" s="2"/>
      <c r="NIM454" s="2"/>
      <c r="NIN454" s="2"/>
      <c r="NIO454" s="2"/>
      <c r="NIP454" s="2"/>
      <c r="NIQ454" s="2"/>
      <c r="NIR454" s="2"/>
      <c r="NIS454" s="2"/>
      <c r="NIT454" s="2"/>
      <c r="NIU454" s="2"/>
      <c r="NIV454" s="2"/>
      <c r="NIW454" s="2"/>
      <c r="NIX454" s="2"/>
      <c r="NIY454" s="2"/>
      <c r="NIZ454" s="2"/>
      <c r="NJA454" s="2"/>
      <c r="NJB454" s="2"/>
      <c r="NJC454" s="2"/>
      <c r="NJD454" s="2"/>
      <c r="NJE454" s="2"/>
      <c r="NJF454" s="2"/>
      <c r="NJG454" s="2"/>
      <c r="NJH454" s="2"/>
      <c r="NJI454" s="2"/>
      <c r="NJJ454" s="2"/>
      <c r="NJK454" s="2"/>
      <c r="NJL454" s="2"/>
      <c r="NJM454" s="2"/>
      <c r="NJN454" s="2"/>
      <c r="NJO454" s="2"/>
      <c r="NJP454" s="2"/>
      <c r="NJQ454" s="2"/>
      <c r="NJR454" s="2"/>
      <c r="NJS454" s="2"/>
      <c r="NJT454" s="2"/>
      <c r="NJU454" s="2"/>
      <c r="NJV454" s="2"/>
      <c r="NJW454" s="2"/>
      <c r="NJX454" s="2"/>
      <c r="NJY454" s="2"/>
      <c r="NJZ454" s="2"/>
      <c r="NKA454" s="2"/>
      <c r="NKB454" s="2"/>
      <c r="NKC454" s="2"/>
      <c r="NKD454" s="2"/>
      <c r="NKE454" s="2"/>
      <c r="NKF454" s="2"/>
      <c r="NKG454" s="2"/>
      <c r="NKH454" s="2"/>
      <c r="NKI454" s="2"/>
      <c r="NKJ454" s="2"/>
      <c r="NKK454" s="2"/>
      <c r="NKL454" s="2"/>
      <c r="NKM454" s="2"/>
      <c r="NKN454" s="2"/>
      <c r="NKO454" s="2"/>
      <c r="NKP454" s="2"/>
      <c r="NKQ454" s="2"/>
      <c r="NKR454" s="2"/>
      <c r="NKS454" s="2"/>
      <c r="NKT454" s="2"/>
      <c r="NKU454" s="2"/>
      <c r="NKV454" s="2"/>
      <c r="NKW454" s="2"/>
      <c r="NKX454" s="2"/>
      <c r="NKY454" s="2"/>
      <c r="NKZ454" s="2"/>
      <c r="NLA454" s="2"/>
      <c r="NLB454" s="2"/>
      <c r="NLC454" s="2"/>
      <c r="NLD454" s="2"/>
      <c r="NLE454" s="2"/>
      <c r="NLF454" s="2"/>
      <c r="NLG454" s="2"/>
      <c r="NLH454" s="2"/>
      <c r="NLI454" s="2"/>
      <c r="NLJ454" s="2"/>
      <c r="NLK454" s="2"/>
      <c r="NLL454" s="2"/>
      <c r="NLM454" s="2"/>
      <c r="NLN454" s="2"/>
      <c r="NLO454" s="2"/>
      <c r="NLP454" s="2"/>
      <c r="NLQ454" s="2"/>
      <c r="NLR454" s="2"/>
      <c r="NLS454" s="2"/>
      <c r="NLT454" s="2"/>
      <c r="NLU454" s="2"/>
      <c r="NLV454" s="2"/>
      <c r="NLW454" s="2"/>
      <c r="NLX454" s="2"/>
      <c r="NLY454" s="2"/>
      <c r="NLZ454" s="2"/>
      <c r="NMA454" s="2"/>
      <c r="NMB454" s="2"/>
      <c r="NMC454" s="2"/>
      <c r="NMD454" s="2"/>
      <c r="NME454" s="2"/>
      <c r="NMF454" s="2"/>
      <c r="NMG454" s="2"/>
      <c r="NMH454" s="2"/>
      <c r="NMI454" s="2"/>
      <c r="NMJ454" s="2"/>
      <c r="NMK454" s="2"/>
      <c r="NML454" s="2"/>
      <c r="NMM454" s="2"/>
      <c r="NMN454" s="2"/>
      <c r="NMO454" s="2"/>
      <c r="NMP454" s="2"/>
      <c r="NMQ454" s="2"/>
      <c r="NMR454" s="2"/>
      <c r="NMS454" s="2"/>
      <c r="NMT454" s="2"/>
      <c r="NMU454" s="2"/>
      <c r="NMV454" s="2"/>
      <c r="NMW454" s="2"/>
      <c r="NMX454" s="2"/>
      <c r="NMY454" s="2"/>
      <c r="NMZ454" s="2"/>
      <c r="NNA454" s="2"/>
      <c r="NNB454" s="2"/>
      <c r="NNC454" s="2"/>
      <c r="NND454" s="2"/>
      <c r="NNE454" s="2"/>
      <c r="NNF454" s="2"/>
      <c r="NNG454" s="2"/>
      <c r="NNH454" s="2"/>
      <c r="NNI454" s="2"/>
      <c r="NNJ454" s="2"/>
      <c r="NNK454" s="2"/>
      <c r="NNL454" s="2"/>
      <c r="NNM454" s="2"/>
      <c r="NNN454" s="2"/>
      <c r="NNO454" s="2"/>
      <c r="NNP454" s="2"/>
      <c r="NNQ454" s="2"/>
      <c r="NNR454" s="2"/>
      <c r="NNS454" s="2"/>
      <c r="NNT454" s="2"/>
      <c r="NNU454" s="2"/>
      <c r="NNV454" s="2"/>
      <c r="NNW454" s="2"/>
      <c r="NNX454" s="2"/>
      <c r="NNY454" s="2"/>
      <c r="NNZ454" s="2"/>
      <c r="NOA454" s="2"/>
      <c r="NOB454" s="2"/>
      <c r="NOC454" s="2"/>
      <c r="NOD454" s="2"/>
      <c r="NOE454" s="2"/>
      <c r="NOF454" s="2"/>
      <c r="NOG454" s="2"/>
      <c r="NOH454" s="2"/>
      <c r="NOI454" s="2"/>
      <c r="NOJ454" s="2"/>
      <c r="NOK454" s="2"/>
      <c r="NOL454" s="2"/>
      <c r="NOM454" s="2"/>
      <c r="NON454" s="2"/>
      <c r="NOO454" s="2"/>
      <c r="NOP454" s="2"/>
      <c r="NOQ454" s="2"/>
      <c r="NOR454" s="2"/>
      <c r="NOS454" s="2"/>
      <c r="NOT454" s="2"/>
      <c r="NOU454" s="2"/>
      <c r="NOV454" s="2"/>
      <c r="NOW454" s="2"/>
      <c r="NOX454" s="2"/>
      <c r="NOY454" s="2"/>
      <c r="NOZ454" s="2"/>
      <c r="NPA454" s="2"/>
      <c r="NPB454" s="2"/>
      <c r="NPC454" s="2"/>
      <c r="NPD454" s="2"/>
      <c r="NPE454" s="2"/>
      <c r="NPF454" s="2"/>
      <c r="NPG454" s="2"/>
      <c r="NPH454" s="2"/>
      <c r="NPI454" s="2"/>
      <c r="NPJ454" s="2"/>
      <c r="NPK454" s="2"/>
      <c r="NPL454" s="2"/>
      <c r="NPM454" s="2"/>
      <c r="NPN454" s="2"/>
      <c r="NPO454" s="2"/>
      <c r="NPP454" s="2"/>
      <c r="NPQ454" s="2"/>
      <c r="NPR454" s="2"/>
      <c r="NPS454" s="2"/>
      <c r="NPT454" s="2"/>
      <c r="NPU454" s="2"/>
      <c r="NPV454" s="2"/>
      <c r="NPW454" s="2"/>
      <c r="NPX454" s="2"/>
      <c r="NPY454" s="2"/>
      <c r="NPZ454" s="2"/>
      <c r="NQA454" s="2"/>
      <c r="NQB454" s="2"/>
      <c r="NQC454" s="2"/>
      <c r="NQD454" s="2"/>
      <c r="NQE454" s="2"/>
      <c r="NQF454" s="2"/>
      <c r="NQG454" s="2"/>
      <c r="NQH454" s="2"/>
      <c r="NQI454" s="2"/>
      <c r="NQJ454" s="2"/>
      <c r="NQK454" s="2"/>
      <c r="NQL454" s="2"/>
      <c r="NQM454" s="2"/>
      <c r="NQN454" s="2"/>
      <c r="NQO454" s="2"/>
      <c r="NQP454" s="2"/>
      <c r="NQQ454" s="2"/>
      <c r="NQR454" s="2"/>
      <c r="NQS454" s="2"/>
      <c r="NQT454" s="2"/>
      <c r="NQU454" s="2"/>
      <c r="NQV454" s="2"/>
      <c r="NQW454" s="2"/>
      <c r="NQX454" s="2"/>
      <c r="NQY454" s="2"/>
      <c r="NQZ454" s="2"/>
      <c r="NRA454" s="2"/>
      <c r="NRB454" s="2"/>
      <c r="NRC454" s="2"/>
      <c r="NRD454" s="2"/>
      <c r="NRE454" s="2"/>
      <c r="NRF454" s="2"/>
      <c r="NRG454" s="2"/>
      <c r="NRH454" s="2"/>
      <c r="NRI454" s="2"/>
      <c r="NRJ454" s="2"/>
      <c r="NRK454" s="2"/>
      <c r="NRL454" s="2"/>
      <c r="NRM454" s="2"/>
      <c r="NRN454" s="2"/>
      <c r="NRO454" s="2"/>
      <c r="NRP454" s="2"/>
      <c r="NRQ454" s="2"/>
      <c r="NRR454" s="2"/>
      <c r="NRS454" s="2"/>
      <c r="NRT454" s="2"/>
      <c r="NRU454" s="2"/>
      <c r="NRV454" s="2"/>
      <c r="NRW454" s="2"/>
      <c r="NRX454" s="2"/>
      <c r="NRY454" s="2"/>
      <c r="NRZ454" s="2"/>
      <c r="NSA454" s="2"/>
      <c r="NSB454" s="2"/>
      <c r="NSC454" s="2"/>
      <c r="NSD454" s="2"/>
      <c r="NSE454" s="2"/>
      <c r="NSF454" s="2"/>
      <c r="NSG454" s="2"/>
      <c r="NSH454" s="2"/>
      <c r="NSI454" s="2"/>
      <c r="NSJ454" s="2"/>
      <c r="NSK454" s="2"/>
      <c r="NSL454" s="2"/>
      <c r="NSM454" s="2"/>
      <c r="NSN454" s="2"/>
      <c r="NSO454" s="2"/>
      <c r="NSP454" s="2"/>
      <c r="NSQ454" s="2"/>
      <c r="NSR454" s="2"/>
      <c r="NSS454" s="2"/>
      <c r="NST454" s="2"/>
      <c r="NSU454" s="2"/>
      <c r="NSV454" s="2"/>
      <c r="NSW454" s="2"/>
      <c r="NSX454" s="2"/>
      <c r="NSY454" s="2"/>
      <c r="NSZ454" s="2"/>
      <c r="NTA454" s="2"/>
      <c r="NTB454" s="2"/>
      <c r="NTC454" s="2"/>
      <c r="NTD454" s="2"/>
      <c r="NTE454" s="2"/>
      <c r="NTF454" s="2"/>
      <c r="NTG454" s="2"/>
      <c r="NTH454" s="2"/>
      <c r="NTI454" s="2"/>
      <c r="NTJ454" s="2"/>
      <c r="NTK454" s="2"/>
      <c r="NTL454" s="2"/>
      <c r="NTM454" s="2"/>
      <c r="NTN454" s="2"/>
      <c r="NTO454" s="2"/>
      <c r="NTP454" s="2"/>
      <c r="NTQ454" s="2"/>
      <c r="NTR454" s="2"/>
      <c r="NTS454" s="2"/>
      <c r="NTT454" s="2"/>
      <c r="NTU454" s="2"/>
      <c r="NTV454" s="2"/>
      <c r="NTW454" s="2"/>
      <c r="NTX454" s="2"/>
      <c r="NTY454" s="2"/>
      <c r="NTZ454" s="2"/>
      <c r="NUA454" s="2"/>
      <c r="NUB454" s="2"/>
      <c r="NUC454" s="2"/>
      <c r="NUD454" s="2"/>
      <c r="NUE454" s="2"/>
      <c r="NUF454" s="2"/>
      <c r="NUG454" s="2"/>
      <c r="NUH454" s="2"/>
      <c r="NUI454" s="2"/>
      <c r="NUJ454" s="2"/>
      <c r="NUK454" s="2"/>
      <c r="NUL454" s="2"/>
      <c r="NUM454" s="2"/>
      <c r="NUN454" s="2"/>
      <c r="NUO454" s="2"/>
      <c r="NUP454" s="2"/>
      <c r="NUQ454" s="2"/>
      <c r="NUR454" s="2"/>
      <c r="NUS454" s="2"/>
      <c r="NUT454" s="2"/>
      <c r="NUU454" s="2"/>
      <c r="NUV454" s="2"/>
      <c r="NUW454" s="2"/>
      <c r="NUX454" s="2"/>
      <c r="NUY454" s="2"/>
      <c r="NUZ454" s="2"/>
      <c r="NVA454" s="2"/>
      <c r="NVB454" s="2"/>
      <c r="NVC454" s="2"/>
      <c r="NVD454" s="2"/>
      <c r="NVE454" s="2"/>
      <c r="NVF454" s="2"/>
      <c r="NVG454" s="2"/>
      <c r="NVH454" s="2"/>
      <c r="NVI454" s="2"/>
      <c r="NVJ454" s="2"/>
      <c r="NVK454" s="2"/>
      <c r="NVL454" s="2"/>
      <c r="NVM454" s="2"/>
      <c r="NVN454" s="2"/>
      <c r="NVO454" s="2"/>
      <c r="NVP454" s="2"/>
      <c r="NVQ454" s="2"/>
      <c r="NVR454" s="2"/>
      <c r="NVS454" s="2"/>
      <c r="NVT454" s="2"/>
      <c r="NVU454" s="2"/>
      <c r="NVV454" s="2"/>
      <c r="NVW454" s="2"/>
      <c r="NVX454" s="2"/>
      <c r="NVY454" s="2"/>
      <c r="NVZ454" s="2"/>
      <c r="NWA454" s="2"/>
      <c r="NWB454" s="2"/>
      <c r="NWC454" s="2"/>
      <c r="NWD454" s="2"/>
      <c r="NWE454" s="2"/>
      <c r="NWF454" s="2"/>
      <c r="NWG454" s="2"/>
      <c r="NWH454" s="2"/>
      <c r="NWI454" s="2"/>
      <c r="NWJ454" s="2"/>
      <c r="NWK454" s="2"/>
      <c r="NWL454" s="2"/>
      <c r="NWM454" s="2"/>
      <c r="NWN454" s="2"/>
      <c r="NWO454" s="2"/>
      <c r="NWP454" s="2"/>
      <c r="NWQ454" s="2"/>
      <c r="NWR454" s="2"/>
      <c r="NWS454" s="2"/>
      <c r="NWT454" s="2"/>
      <c r="NWU454" s="2"/>
      <c r="NWV454" s="2"/>
      <c r="NWW454" s="2"/>
      <c r="NWX454" s="2"/>
      <c r="NWY454" s="2"/>
      <c r="NWZ454" s="2"/>
      <c r="NXA454" s="2"/>
      <c r="NXB454" s="2"/>
      <c r="NXC454" s="2"/>
      <c r="NXD454" s="2"/>
      <c r="NXE454" s="2"/>
      <c r="NXF454" s="2"/>
      <c r="NXG454" s="2"/>
      <c r="NXH454" s="2"/>
      <c r="NXI454" s="2"/>
      <c r="NXJ454" s="2"/>
      <c r="NXK454" s="2"/>
      <c r="NXL454" s="2"/>
      <c r="NXM454" s="2"/>
      <c r="NXN454" s="2"/>
      <c r="NXO454" s="2"/>
      <c r="NXP454" s="2"/>
      <c r="NXQ454" s="2"/>
      <c r="NXR454" s="2"/>
      <c r="NXS454" s="2"/>
      <c r="NXT454" s="2"/>
      <c r="NXU454" s="2"/>
      <c r="NXV454" s="2"/>
      <c r="NXW454" s="2"/>
      <c r="NXX454" s="2"/>
      <c r="NXY454" s="2"/>
      <c r="NXZ454" s="2"/>
      <c r="NYA454" s="2"/>
      <c r="NYB454" s="2"/>
      <c r="NYC454" s="2"/>
      <c r="NYD454" s="2"/>
      <c r="NYE454" s="2"/>
      <c r="NYF454" s="2"/>
      <c r="NYG454" s="2"/>
      <c r="NYH454" s="2"/>
      <c r="NYI454" s="2"/>
      <c r="NYJ454" s="2"/>
      <c r="NYK454" s="2"/>
      <c r="NYL454" s="2"/>
      <c r="NYM454" s="2"/>
      <c r="NYN454" s="2"/>
      <c r="NYO454" s="2"/>
      <c r="NYP454" s="2"/>
      <c r="NYQ454" s="2"/>
      <c r="NYR454" s="2"/>
      <c r="NYS454" s="2"/>
      <c r="NYT454" s="2"/>
      <c r="NYU454" s="2"/>
      <c r="NYV454" s="2"/>
      <c r="NYW454" s="2"/>
      <c r="NYX454" s="2"/>
      <c r="NYY454" s="2"/>
      <c r="NYZ454" s="2"/>
      <c r="NZA454" s="2"/>
      <c r="NZB454" s="2"/>
      <c r="NZC454" s="2"/>
      <c r="NZD454" s="2"/>
      <c r="NZE454" s="2"/>
      <c r="NZF454" s="2"/>
      <c r="NZG454" s="2"/>
      <c r="NZH454" s="2"/>
      <c r="NZI454" s="2"/>
      <c r="NZJ454" s="2"/>
      <c r="NZK454" s="2"/>
      <c r="NZL454" s="2"/>
      <c r="NZM454" s="2"/>
      <c r="NZN454" s="2"/>
      <c r="NZO454" s="2"/>
      <c r="NZP454" s="2"/>
      <c r="NZQ454" s="2"/>
      <c r="NZR454" s="2"/>
      <c r="NZS454" s="2"/>
      <c r="NZT454" s="2"/>
      <c r="NZU454" s="2"/>
      <c r="NZV454" s="2"/>
      <c r="NZW454" s="2"/>
      <c r="NZX454" s="2"/>
      <c r="NZY454" s="2"/>
      <c r="NZZ454" s="2"/>
      <c r="OAA454" s="2"/>
      <c r="OAB454" s="2"/>
      <c r="OAC454" s="2"/>
      <c r="OAD454" s="2"/>
      <c r="OAE454" s="2"/>
      <c r="OAF454" s="2"/>
      <c r="OAG454" s="2"/>
      <c r="OAH454" s="2"/>
      <c r="OAI454" s="2"/>
      <c r="OAJ454" s="2"/>
      <c r="OAK454" s="2"/>
      <c r="OAL454" s="2"/>
      <c r="OAM454" s="2"/>
      <c r="OAN454" s="2"/>
      <c r="OAO454" s="2"/>
      <c r="OAP454" s="2"/>
      <c r="OAQ454" s="2"/>
      <c r="OAR454" s="2"/>
      <c r="OAS454" s="2"/>
      <c r="OAT454" s="2"/>
      <c r="OAU454" s="2"/>
      <c r="OAV454" s="2"/>
      <c r="OAW454" s="2"/>
      <c r="OAX454" s="2"/>
      <c r="OAY454" s="2"/>
      <c r="OAZ454" s="2"/>
      <c r="OBA454" s="2"/>
      <c r="OBB454" s="2"/>
      <c r="OBC454" s="2"/>
      <c r="OBD454" s="2"/>
      <c r="OBE454" s="2"/>
      <c r="OBF454" s="2"/>
      <c r="OBG454" s="2"/>
      <c r="OBH454" s="2"/>
      <c r="OBI454" s="2"/>
      <c r="OBJ454" s="2"/>
      <c r="OBK454" s="2"/>
      <c r="OBL454" s="2"/>
      <c r="OBM454" s="2"/>
      <c r="OBN454" s="2"/>
      <c r="OBO454" s="2"/>
      <c r="OBP454" s="2"/>
      <c r="OBQ454" s="2"/>
      <c r="OBR454" s="2"/>
      <c r="OBS454" s="2"/>
      <c r="OBT454" s="2"/>
      <c r="OBU454" s="2"/>
      <c r="OBV454" s="2"/>
      <c r="OBW454" s="2"/>
      <c r="OBX454" s="2"/>
      <c r="OBY454" s="2"/>
      <c r="OBZ454" s="2"/>
      <c r="OCA454" s="2"/>
      <c r="OCB454" s="2"/>
      <c r="OCC454" s="2"/>
      <c r="OCD454" s="2"/>
      <c r="OCE454" s="2"/>
      <c r="OCF454" s="2"/>
      <c r="OCG454" s="2"/>
      <c r="OCH454" s="2"/>
      <c r="OCI454" s="2"/>
      <c r="OCJ454" s="2"/>
      <c r="OCK454" s="2"/>
      <c r="OCL454" s="2"/>
      <c r="OCM454" s="2"/>
      <c r="OCN454" s="2"/>
      <c r="OCO454" s="2"/>
      <c r="OCP454" s="2"/>
      <c r="OCQ454" s="2"/>
      <c r="OCR454" s="2"/>
      <c r="OCS454" s="2"/>
      <c r="OCT454" s="2"/>
      <c r="OCU454" s="2"/>
      <c r="OCV454" s="2"/>
      <c r="OCW454" s="2"/>
      <c r="OCX454" s="2"/>
      <c r="OCY454" s="2"/>
      <c r="OCZ454" s="2"/>
      <c r="ODA454" s="2"/>
      <c r="ODB454" s="2"/>
      <c r="ODC454" s="2"/>
      <c r="ODD454" s="2"/>
      <c r="ODE454" s="2"/>
      <c r="ODF454" s="2"/>
      <c r="ODG454" s="2"/>
      <c r="ODH454" s="2"/>
      <c r="ODI454" s="2"/>
      <c r="ODJ454" s="2"/>
      <c r="ODK454" s="2"/>
      <c r="ODL454" s="2"/>
      <c r="ODM454" s="2"/>
      <c r="ODN454" s="2"/>
      <c r="ODO454" s="2"/>
      <c r="ODP454" s="2"/>
      <c r="ODQ454" s="2"/>
      <c r="ODR454" s="2"/>
      <c r="ODS454" s="2"/>
      <c r="ODT454" s="2"/>
      <c r="ODU454" s="2"/>
      <c r="ODV454" s="2"/>
      <c r="ODW454" s="2"/>
      <c r="ODX454" s="2"/>
      <c r="ODY454" s="2"/>
      <c r="ODZ454" s="2"/>
      <c r="OEA454" s="2"/>
      <c r="OEB454" s="2"/>
      <c r="OEC454" s="2"/>
      <c r="OED454" s="2"/>
      <c r="OEE454" s="2"/>
      <c r="OEF454" s="2"/>
      <c r="OEG454" s="2"/>
      <c r="OEH454" s="2"/>
      <c r="OEI454" s="2"/>
      <c r="OEJ454" s="2"/>
      <c r="OEK454" s="2"/>
      <c r="OEL454" s="2"/>
      <c r="OEM454" s="2"/>
      <c r="OEN454" s="2"/>
      <c r="OEO454" s="2"/>
      <c r="OEP454" s="2"/>
      <c r="OEQ454" s="2"/>
      <c r="OER454" s="2"/>
      <c r="OES454" s="2"/>
      <c r="OET454" s="2"/>
      <c r="OEU454" s="2"/>
      <c r="OEV454" s="2"/>
      <c r="OEW454" s="2"/>
      <c r="OEX454" s="2"/>
      <c r="OEY454" s="2"/>
      <c r="OEZ454" s="2"/>
      <c r="OFA454" s="2"/>
      <c r="OFB454" s="2"/>
      <c r="OFC454" s="2"/>
      <c r="OFD454" s="2"/>
      <c r="OFE454" s="2"/>
      <c r="OFF454" s="2"/>
      <c r="OFG454" s="2"/>
      <c r="OFH454" s="2"/>
      <c r="OFI454" s="2"/>
      <c r="OFJ454" s="2"/>
      <c r="OFK454" s="2"/>
      <c r="OFL454" s="2"/>
      <c r="OFM454" s="2"/>
      <c r="OFN454" s="2"/>
      <c r="OFO454" s="2"/>
      <c r="OFP454" s="2"/>
      <c r="OFQ454" s="2"/>
      <c r="OFR454" s="2"/>
      <c r="OFS454" s="2"/>
      <c r="OFT454" s="2"/>
      <c r="OFU454" s="2"/>
      <c r="OFV454" s="2"/>
      <c r="OFW454" s="2"/>
      <c r="OFX454" s="2"/>
      <c r="OFY454" s="2"/>
      <c r="OFZ454" s="2"/>
      <c r="OGA454" s="2"/>
      <c r="OGB454" s="2"/>
      <c r="OGC454" s="2"/>
      <c r="OGD454" s="2"/>
      <c r="OGE454" s="2"/>
      <c r="OGF454" s="2"/>
      <c r="OGG454" s="2"/>
      <c r="OGH454" s="2"/>
      <c r="OGI454" s="2"/>
      <c r="OGJ454" s="2"/>
      <c r="OGK454" s="2"/>
      <c r="OGL454" s="2"/>
      <c r="OGM454" s="2"/>
      <c r="OGN454" s="2"/>
      <c r="OGO454" s="2"/>
      <c r="OGP454" s="2"/>
      <c r="OGQ454" s="2"/>
      <c r="OGR454" s="2"/>
      <c r="OGS454" s="2"/>
      <c r="OGT454" s="2"/>
      <c r="OGU454" s="2"/>
      <c r="OGV454" s="2"/>
      <c r="OGW454" s="2"/>
      <c r="OGX454" s="2"/>
      <c r="OGY454" s="2"/>
      <c r="OGZ454" s="2"/>
      <c r="OHA454" s="2"/>
      <c r="OHB454" s="2"/>
      <c r="OHC454" s="2"/>
      <c r="OHD454" s="2"/>
      <c r="OHE454" s="2"/>
      <c r="OHF454" s="2"/>
      <c r="OHG454" s="2"/>
      <c r="OHH454" s="2"/>
      <c r="OHI454" s="2"/>
      <c r="OHJ454" s="2"/>
      <c r="OHK454" s="2"/>
      <c r="OHL454" s="2"/>
      <c r="OHM454" s="2"/>
      <c r="OHN454" s="2"/>
      <c r="OHO454" s="2"/>
      <c r="OHP454" s="2"/>
      <c r="OHQ454" s="2"/>
      <c r="OHR454" s="2"/>
      <c r="OHS454" s="2"/>
      <c r="OHT454" s="2"/>
      <c r="OHU454" s="2"/>
      <c r="OHV454" s="2"/>
      <c r="OHW454" s="2"/>
      <c r="OHX454" s="2"/>
      <c r="OHY454" s="2"/>
      <c r="OHZ454" s="2"/>
      <c r="OIA454" s="2"/>
      <c r="OIB454" s="2"/>
      <c r="OIC454" s="2"/>
      <c r="OID454" s="2"/>
      <c r="OIE454" s="2"/>
      <c r="OIF454" s="2"/>
      <c r="OIG454" s="2"/>
      <c r="OIH454" s="2"/>
      <c r="OII454" s="2"/>
      <c r="OIJ454" s="2"/>
      <c r="OIK454" s="2"/>
      <c r="OIL454" s="2"/>
      <c r="OIM454" s="2"/>
      <c r="OIN454" s="2"/>
      <c r="OIO454" s="2"/>
      <c r="OIP454" s="2"/>
      <c r="OIQ454" s="2"/>
      <c r="OIR454" s="2"/>
      <c r="OIS454" s="2"/>
      <c r="OIT454" s="2"/>
      <c r="OIU454" s="2"/>
      <c r="OIV454" s="2"/>
      <c r="OIW454" s="2"/>
      <c r="OIX454" s="2"/>
      <c r="OIY454" s="2"/>
      <c r="OIZ454" s="2"/>
      <c r="OJA454" s="2"/>
      <c r="OJB454" s="2"/>
      <c r="OJC454" s="2"/>
      <c r="OJD454" s="2"/>
      <c r="OJE454" s="2"/>
      <c r="OJF454" s="2"/>
      <c r="OJG454" s="2"/>
      <c r="OJH454" s="2"/>
      <c r="OJI454" s="2"/>
      <c r="OJJ454" s="2"/>
      <c r="OJK454" s="2"/>
      <c r="OJL454" s="2"/>
      <c r="OJM454" s="2"/>
      <c r="OJN454" s="2"/>
      <c r="OJO454" s="2"/>
      <c r="OJP454" s="2"/>
      <c r="OJQ454" s="2"/>
      <c r="OJR454" s="2"/>
      <c r="OJS454" s="2"/>
      <c r="OJT454" s="2"/>
      <c r="OJU454" s="2"/>
      <c r="OJV454" s="2"/>
      <c r="OJW454" s="2"/>
      <c r="OJX454" s="2"/>
      <c r="OJY454" s="2"/>
      <c r="OJZ454" s="2"/>
      <c r="OKA454" s="2"/>
      <c r="OKB454" s="2"/>
      <c r="OKC454" s="2"/>
      <c r="OKD454" s="2"/>
      <c r="OKE454" s="2"/>
      <c r="OKF454" s="2"/>
      <c r="OKG454" s="2"/>
      <c r="OKH454" s="2"/>
      <c r="OKI454" s="2"/>
      <c r="OKJ454" s="2"/>
      <c r="OKK454" s="2"/>
      <c r="OKL454" s="2"/>
      <c r="OKM454" s="2"/>
      <c r="OKN454" s="2"/>
      <c r="OKO454" s="2"/>
      <c r="OKP454" s="2"/>
      <c r="OKQ454" s="2"/>
      <c r="OKR454" s="2"/>
      <c r="OKS454" s="2"/>
      <c r="OKT454" s="2"/>
      <c r="OKU454" s="2"/>
      <c r="OKV454" s="2"/>
      <c r="OKW454" s="2"/>
      <c r="OKX454" s="2"/>
      <c r="OKY454" s="2"/>
      <c r="OKZ454" s="2"/>
      <c r="OLA454" s="2"/>
      <c r="OLB454" s="2"/>
      <c r="OLC454" s="2"/>
      <c r="OLD454" s="2"/>
      <c r="OLE454" s="2"/>
      <c r="OLF454" s="2"/>
      <c r="OLG454" s="2"/>
      <c r="OLH454" s="2"/>
      <c r="OLI454" s="2"/>
      <c r="OLJ454" s="2"/>
      <c r="OLK454" s="2"/>
      <c r="OLL454" s="2"/>
      <c r="OLM454" s="2"/>
      <c r="OLN454" s="2"/>
      <c r="OLO454" s="2"/>
      <c r="OLP454" s="2"/>
      <c r="OLQ454" s="2"/>
      <c r="OLR454" s="2"/>
      <c r="OLS454" s="2"/>
      <c r="OLT454" s="2"/>
      <c r="OLU454" s="2"/>
      <c r="OLV454" s="2"/>
      <c r="OLW454" s="2"/>
      <c r="OLX454" s="2"/>
      <c r="OLY454" s="2"/>
      <c r="OLZ454" s="2"/>
      <c r="OMA454" s="2"/>
      <c r="OMB454" s="2"/>
      <c r="OMC454" s="2"/>
      <c r="OMD454" s="2"/>
      <c r="OME454" s="2"/>
      <c r="OMF454" s="2"/>
      <c r="OMG454" s="2"/>
      <c r="OMH454" s="2"/>
      <c r="OMI454" s="2"/>
      <c r="OMJ454" s="2"/>
      <c r="OMK454" s="2"/>
      <c r="OML454" s="2"/>
      <c r="OMM454" s="2"/>
      <c r="OMN454" s="2"/>
      <c r="OMO454" s="2"/>
      <c r="OMP454" s="2"/>
      <c r="OMQ454" s="2"/>
      <c r="OMR454" s="2"/>
      <c r="OMS454" s="2"/>
      <c r="OMT454" s="2"/>
      <c r="OMU454" s="2"/>
      <c r="OMV454" s="2"/>
      <c r="OMW454" s="2"/>
      <c r="OMX454" s="2"/>
      <c r="OMY454" s="2"/>
      <c r="OMZ454" s="2"/>
      <c r="ONA454" s="2"/>
      <c r="ONB454" s="2"/>
      <c r="ONC454" s="2"/>
      <c r="OND454" s="2"/>
      <c r="ONE454" s="2"/>
      <c r="ONF454" s="2"/>
      <c r="ONG454" s="2"/>
      <c r="ONH454" s="2"/>
      <c r="ONI454" s="2"/>
      <c r="ONJ454" s="2"/>
      <c r="ONK454" s="2"/>
      <c r="ONL454" s="2"/>
      <c r="ONM454" s="2"/>
      <c r="ONN454" s="2"/>
      <c r="ONO454" s="2"/>
      <c r="ONP454" s="2"/>
      <c r="ONQ454" s="2"/>
      <c r="ONR454" s="2"/>
      <c r="ONS454" s="2"/>
      <c r="ONT454" s="2"/>
      <c r="ONU454" s="2"/>
      <c r="ONV454" s="2"/>
      <c r="ONW454" s="2"/>
      <c r="ONX454" s="2"/>
      <c r="ONY454" s="2"/>
      <c r="ONZ454" s="2"/>
      <c r="OOA454" s="2"/>
      <c r="OOB454" s="2"/>
      <c r="OOC454" s="2"/>
      <c r="OOD454" s="2"/>
      <c r="OOE454" s="2"/>
      <c r="OOF454" s="2"/>
      <c r="OOG454" s="2"/>
      <c r="OOH454" s="2"/>
      <c r="OOI454" s="2"/>
      <c r="OOJ454" s="2"/>
      <c r="OOK454" s="2"/>
      <c r="OOL454" s="2"/>
      <c r="OOM454" s="2"/>
      <c r="OON454" s="2"/>
      <c r="OOO454" s="2"/>
      <c r="OOP454" s="2"/>
      <c r="OOQ454" s="2"/>
      <c r="OOR454" s="2"/>
      <c r="OOS454" s="2"/>
      <c r="OOT454" s="2"/>
      <c r="OOU454" s="2"/>
      <c r="OOV454" s="2"/>
      <c r="OOW454" s="2"/>
      <c r="OOX454" s="2"/>
      <c r="OOY454" s="2"/>
      <c r="OOZ454" s="2"/>
      <c r="OPA454" s="2"/>
      <c r="OPB454" s="2"/>
      <c r="OPC454" s="2"/>
      <c r="OPD454" s="2"/>
      <c r="OPE454" s="2"/>
      <c r="OPF454" s="2"/>
      <c r="OPG454" s="2"/>
      <c r="OPH454" s="2"/>
      <c r="OPI454" s="2"/>
      <c r="OPJ454" s="2"/>
      <c r="OPK454" s="2"/>
      <c r="OPL454" s="2"/>
      <c r="OPM454" s="2"/>
      <c r="OPN454" s="2"/>
      <c r="OPO454" s="2"/>
      <c r="OPP454" s="2"/>
      <c r="OPQ454" s="2"/>
      <c r="OPR454" s="2"/>
      <c r="OPS454" s="2"/>
      <c r="OPT454" s="2"/>
      <c r="OPU454" s="2"/>
      <c r="OPV454" s="2"/>
      <c r="OPW454" s="2"/>
      <c r="OPX454" s="2"/>
      <c r="OPY454" s="2"/>
      <c r="OPZ454" s="2"/>
      <c r="OQA454" s="2"/>
      <c r="OQB454" s="2"/>
      <c r="OQC454" s="2"/>
      <c r="OQD454" s="2"/>
      <c r="OQE454" s="2"/>
      <c r="OQF454" s="2"/>
      <c r="OQG454" s="2"/>
      <c r="OQH454" s="2"/>
      <c r="OQI454" s="2"/>
      <c r="OQJ454" s="2"/>
      <c r="OQK454" s="2"/>
      <c r="OQL454" s="2"/>
      <c r="OQM454" s="2"/>
      <c r="OQN454" s="2"/>
      <c r="OQO454" s="2"/>
      <c r="OQP454" s="2"/>
      <c r="OQQ454" s="2"/>
      <c r="OQR454" s="2"/>
      <c r="OQS454" s="2"/>
      <c r="OQT454" s="2"/>
      <c r="OQU454" s="2"/>
      <c r="OQV454" s="2"/>
      <c r="OQW454" s="2"/>
      <c r="OQX454" s="2"/>
      <c r="OQY454" s="2"/>
      <c r="OQZ454" s="2"/>
      <c r="ORA454" s="2"/>
      <c r="ORB454" s="2"/>
      <c r="ORC454" s="2"/>
      <c r="ORD454" s="2"/>
      <c r="ORE454" s="2"/>
      <c r="ORF454" s="2"/>
      <c r="ORG454" s="2"/>
      <c r="ORH454" s="2"/>
      <c r="ORI454" s="2"/>
      <c r="ORJ454" s="2"/>
      <c r="ORK454" s="2"/>
      <c r="ORL454" s="2"/>
      <c r="ORM454" s="2"/>
      <c r="ORN454" s="2"/>
      <c r="ORO454" s="2"/>
      <c r="ORP454" s="2"/>
      <c r="ORQ454" s="2"/>
      <c r="ORR454" s="2"/>
      <c r="ORS454" s="2"/>
      <c r="ORT454" s="2"/>
      <c r="ORU454" s="2"/>
      <c r="ORV454" s="2"/>
      <c r="ORW454" s="2"/>
      <c r="ORX454" s="2"/>
      <c r="ORY454" s="2"/>
      <c r="ORZ454" s="2"/>
      <c r="OSA454" s="2"/>
      <c r="OSB454" s="2"/>
      <c r="OSC454" s="2"/>
      <c r="OSD454" s="2"/>
      <c r="OSE454" s="2"/>
      <c r="OSF454" s="2"/>
      <c r="OSG454" s="2"/>
      <c r="OSH454" s="2"/>
      <c r="OSI454" s="2"/>
      <c r="OSJ454" s="2"/>
      <c r="OSK454" s="2"/>
      <c r="OSL454" s="2"/>
      <c r="OSM454" s="2"/>
      <c r="OSN454" s="2"/>
      <c r="OSO454" s="2"/>
      <c r="OSP454" s="2"/>
      <c r="OSQ454" s="2"/>
      <c r="OSR454" s="2"/>
      <c r="OSS454" s="2"/>
      <c r="OST454" s="2"/>
      <c r="OSU454" s="2"/>
      <c r="OSV454" s="2"/>
      <c r="OSW454" s="2"/>
      <c r="OSX454" s="2"/>
      <c r="OSY454" s="2"/>
      <c r="OSZ454" s="2"/>
      <c r="OTA454" s="2"/>
      <c r="OTB454" s="2"/>
      <c r="OTC454" s="2"/>
      <c r="OTD454" s="2"/>
      <c r="OTE454" s="2"/>
      <c r="OTF454" s="2"/>
      <c r="OTG454" s="2"/>
      <c r="OTH454" s="2"/>
      <c r="OTI454" s="2"/>
      <c r="OTJ454" s="2"/>
      <c r="OTK454" s="2"/>
      <c r="OTL454" s="2"/>
      <c r="OTM454" s="2"/>
      <c r="OTN454" s="2"/>
      <c r="OTO454" s="2"/>
      <c r="OTP454" s="2"/>
      <c r="OTQ454" s="2"/>
      <c r="OTR454" s="2"/>
      <c r="OTS454" s="2"/>
      <c r="OTT454" s="2"/>
      <c r="OTU454" s="2"/>
      <c r="OTV454" s="2"/>
      <c r="OTW454" s="2"/>
      <c r="OTX454" s="2"/>
      <c r="OTY454" s="2"/>
      <c r="OTZ454" s="2"/>
      <c r="OUA454" s="2"/>
      <c r="OUB454" s="2"/>
      <c r="OUC454" s="2"/>
      <c r="OUD454" s="2"/>
      <c r="OUE454" s="2"/>
      <c r="OUF454" s="2"/>
      <c r="OUG454" s="2"/>
      <c r="OUH454" s="2"/>
      <c r="OUI454" s="2"/>
      <c r="OUJ454" s="2"/>
      <c r="OUK454" s="2"/>
      <c r="OUL454" s="2"/>
      <c r="OUM454" s="2"/>
      <c r="OUN454" s="2"/>
      <c r="OUO454" s="2"/>
      <c r="OUP454" s="2"/>
      <c r="OUQ454" s="2"/>
      <c r="OUR454" s="2"/>
      <c r="OUS454" s="2"/>
      <c r="OUT454" s="2"/>
      <c r="OUU454" s="2"/>
      <c r="OUV454" s="2"/>
      <c r="OUW454" s="2"/>
      <c r="OUX454" s="2"/>
      <c r="OUY454" s="2"/>
      <c r="OUZ454" s="2"/>
      <c r="OVA454" s="2"/>
      <c r="OVB454" s="2"/>
      <c r="OVC454" s="2"/>
      <c r="OVD454" s="2"/>
      <c r="OVE454" s="2"/>
      <c r="OVF454" s="2"/>
      <c r="OVG454" s="2"/>
      <c r="OVH454" s="2"/>
      <c r="OVI454" s="2"/>
      <c r="OVJ454" s="2"/>
      <c r="OVK454" s="2"/>
      <c r="OVL454" s="2"/>
      <c r="OVM454" s="2"/>
      <c r="OVN454" s="2"/>
      <c r="OVO454" s="2"/>
      <c r="OVP454" s="2"/>
      <c r="OVQ454" s="2"/>
      <c r="OVR454" s="2"/>
      <c r="OVS454" s="2"/>
      <c r="OVT454" s="2"/>
      <c r="OVU454" s="2"/>
      <c r="OVV454" s="2"/>
      <c r="OVW454" s="2"/>
      <c r="OVX454" s="2"/>
      <c r="OVY454" s="2"/>
      <c r="OVZ454" s="2"/>
      <c r="OWA454" s="2"/>
      <c r="OWB454" s="2"/>
      <c r="OWC454" s="2"/>
      <c r="OWD454" s="2"/>
      <c r="OWE454" s="2"/>
      <c r="OWF454" s="2"/>
      <c r="OWG454" s="2"/>
      <c r="OWH454" s="2"/>
      <c r="OWI454" s="2"/>
      <c r="OWJ454" s="2"/>
      <c r="OWK454" s="2"/>
      <c r="OWL454" s="2"/>
      <c r="OWM454" s="2"/>
      <c r="OWN454" s="2"/>
      <c r="OWO454" s="2"/>
      <c r="OWP454" s="2"/>
      <c r="OWQ454" s="2"/>
      <c r="OWR454" s="2"/>
      <c r="OWS454" s="2"/>
      <c r="OWT454" s="2"/>
      <c r="OWU454" s="2"/>
      <c r="OWV454" s="2"/>
      <c r="OWW454" s="2"/>
      <c r="OWX454" s="2"/>
      <c r="OWY454" s="2"/>
      <c r="OWZ454" s="2"/>
      <c r="OXA454" s="2"/>
      <c r="OXB454" s="2"/>
      <c r="OXC454" s="2"/>
      <c r="OXD454" s="2"/>
      <c r="OXE454" s="2"/>
      <c r="OXF454" s="2"/>
      <c r="OXG454" s="2"/>
      <c r="OXH454" s="2"/>
      <c r="OXI454" s="2"/>
      <c r="OXJ454" s="2"/>
      <c r="OXK454" s="2"/>
      <c r="OXL454" s="2"/>
      <c r="OXM454" s="2"/>
      <c r="OXN454" s="2"/>
      <c r="OXO454" s="2"/>
      <c r="OXP454" s="2"/>
      <c r="OXQ454" s="2"/>
      <c r="OXR454" s="2"/>
      <c r="OXS454" s="2"/>
      <c r="OXT454" s="2"/>
      <c r="OXU454" s="2"/>
      <c r="OXV454" s="2"/>
      <c r="OXW454" s="2"/>
      <c r="OXX454" s="2"/>
      <c r="OXY454" s="2"/>
      <c r="OXZ454" s="2"/>
      <c r="OYA454" s="2"/>
      <c r="OYB454" s="2"/>
      <c r="OYC454" s="2"/>
      <c r="OYD454" s="2"/>
      <c r="OYE454" s="2"/>
      <c r="OYF454" s="2"/>
      <c r="OYG454" s="2"/>
      <c r="OYH454" s="2"/>
      <c r="OYI454" s="2"/>
      <c r="OYJ454" s="2"/>
      <c r="OYK454" s="2"/>
      <c r="OYL454" s="2"/>
      <c r="OYM454" s="2"/>
      <c r="OYN454" s="2"/>
      <c r="OYO454" s="2"/>
      <c r="OYP454" s="2"/>
      <c r="OYQ454" s="2"/>
      <c r="OYR454" s="2"/>
      <c r="OYS454" s="2"/>
      <c r="OYT454" s="2"/>
      <c r="OYU454" s="2"/>
      <c r="OYV454" s="2"/>
      <c r="OYW454" s="2"/>
      <c r="OYX454" s="2"/>
      <c r="OYY454" s="2"/>
      <c r="OYZ454" s="2"/>
      <c r="OZA454" s="2"/>
      <c r="OZB454" s="2"/>
      <c r="OZC454" s="2"/>
      <c r="OZD454" s="2"/>
      <c r="OZE454" s="2"/>
      <c r="OZF454" s="2"/>
      <c r="OZG454" s="2"/>
      <c r="OZH454" s="2"/>
      <c r="OZI454" s="2"/>
      <c r="OZJ454" s="2"/>
      <c r="OZK454" s="2"/>
      <c r="OZL454" s="2"/>
      <c r="OZM454" s="2"/>
      <c r="OZN454" s="2"/>
      <c r="OZO454" s="2"/>
      <c r="OZP454" s="2"/>
      <c r="OZQ454" s="2"/>
      <c r="OZR454" s="2"/>
      <c r="OZS454" s="2"/>
      <c r="OZT454" s="2"/>
      <c r="OZU454" s="2"/>
      <c r="OZV454" s="2"/>
      <c r="OZW454" s="2"/>
      <c r="OZX454" s="2"/>
      <c r="OZY454" s="2"/>
      <c r="OZZ454" s="2"/>
      <c r="PAA454" s="2"/>
      <c r="PAB454" s="2"/>
      <c r="PAC454" s="2"/>
      <c r="PAD454" s="2"/>
      <c r="PAE454" s="2"/>
      <c r="PAF454" s="2"/>
      <c r="PAG454" s="2"/>
      <c r="PAH454" s="2"/>
      <c r="PAI454" s="2"/>
      <c r="PAJ454" s="2"/>
      <c r="PAK454" s="2"/>
      <c r="PAL454" s="2"/>
      <c r="PAM454" s="2"/>
      <c r="PAN454" s="2"/>
      <c r="PAO454" s="2"/>
      <c r="PAP454" s="2"/>
      <c r="PAQ454" s="2"/>
      <c r="PAR454" s="2"/>
      <c r="PAS454" s="2"/>
      <c r="PAT454" s="2"/>
      <c r="PAU454" s="2"/>
      <c r="PAV454" s="2"/>
      <c r="PAW454" s="2"/>
      <c r="PAX454" s="2"/>
      <c r="PAY454" s="2"/>
      <c r="PAZ454" s="2"/>
      <c r="PBA454" s="2"/>
      <c r="PBB454" s="2"/>
      <c r="PBC454" s="2"/>
      <c r="PBD454" s="2"/>
      <c r="PBE454" s="2"/>
      <c r="PBF454" s="2"/>
      <c r="PBG454" s="2"/>
      <c r="PBH454" s="2"/>
      <c r="PBI454" s="2"/>
      <c r="PBJ454" s="2"/>
      <c r="PBK454" s="2"/>
      <c r="PBL454" s="2"/>
      <c r="PBM454" s="2"/>
      <c r="PBN454" s="2"/>
      <c r="PBO454" s="2"/>
      <c r="PBP454" s="2"/>
      <c r="PBQ454" s="2"/>
      <c r="PBR454" s="2"/>
      <c r="PBS454" s="2"/>
      <c r="PBT454" s="2"/>
      <c r="PBU454" s="2"/>
      <c r="PBV454" s="2"/>
      <c r="PBW454" s="2"/>
      <c r="PBX454" s="2"/>
      <c r="PBY454" s="2"/>
      <c r="PBZ454" s="2"/>
      <c r="PCA454" s="2"/>
      <c r="PCB454" s="2"/>
      <c r="PCC454" s="2"/>
      <c r="PCD454" s="2"/>
      <c r="PCE454" s="2"/>
      <c r="PCF454" s="2"/>
      <c r="PCG454" s="2"/>
      <c r="PCH454" s="2"/>
      <c r="PCI454" s="2"/>
      <c r="PCJ454" s="2"/>
      <c r="PCK454" s="2"/>
      <c r="PCL454" s="2"/>
      <c r="PCM454" s="2"/>
      <c r="PCN454" s="2"/>
      <c r="PCO454" s="2"/>
      <c r="PCP454" s="2"/>
      <c r="PCQ454" s="2"/>
      <c r="PCR454" s="2"/>
      <c r="PCS454" s="2"/>
      <c r="PCT454" s="2"/>
      <c r="PCU454" s="2"/>
      <c r="PCV454" s="2"/>
      <c r="PCW454" s="2"/>
      <c r="PCX454" s="2"/>
      <c r="PCY454" s="2"/>
      <c r="PCZ454" s="2"/>
      <c r="PDA454" s="2"/>
      <c r="PDB454" s="2"/>
      <c r="PDC454" s="2"/>
      <c r="PDD454" s="2"/>
      <c r="PDE454" s="2"/>
      <c r="PDF454" s="2"/>
      <c r="PDG454" s="2"/>
      <c r="PDH454" s="2"/>
      <c r="PDI454" s="2"/>
      <c r="PDJ454" s="2"/>
      <c r="PDK454" s="2"/>
      <c r="PDL454" s="2"/>
      <c r="PDM454" s="2"/>
      <c r="PDN454" s="2"/>
      <c r="PDO454" s="2"/>
      <c r="PDP454" s="2"/>
      <c r="PDQ454" s="2"/>
      <c r="PDR454" s="2"/>
      <c r="PDS454" s="2"/>
      <c r="PDT454" s="2"/>
      <c r="PDU454" s="2"/>
      <c r="PDV454" s="2"/>
      <c r="PDW454" s="2"/>
      <c r="PDX454" s="2"/>
      <c r="PDY454" s="2"/>
      <c r="PDZ454" s="2"/>
      <c r="PEA454" s="2"/>
      <c r="PEB454" s="2"/>
      <c r="PEC454" s="2"/>
      <c r="PED454" s="2"/>
      <c r="PEE454" s="2"/>
      <c r="PEF454" s="2"/>
      <c r="PEG454" s="2"/>
      <c r="PEH454" s="2"/>
      <c r="PEI454" s="2"/>
      <c r="PEJ454" s="2"/>
      <c r="PEK454" s="2"/>
      <c r="PEL454" s="2"/>
      <c r="PEM454" s="2"/>
      <c r="PEN454" s="2"/>
      <c r="PEO454" s="2"/>
      <c r="PEP454" s="2"/>
      <c r="PEQ454" s="2"/>
      <c r="PER454" s="2"/>
      <c r="PES454" s="2"/>
      <c r="PET454" s="2"/>
      <c r="PEU454" s="2"/>
      <c r="PEV454" s="2"/>
      <c r="PEW454" s="2"/>
      <c r="PEX454" s="2"/>
      <c r="PEY454" s="2"/>
      <c r="PEZ454" s="2"/>
      <c r="PFA454" s="2"/>
      <c r="PFB454" s="2"/>
      <c r="PFC454" s="2"/>
      <c r="PFD454" s="2"/>
      <c r="PFE454" s="2"/>
      <c r="PFF454" s="2"/>
      <c r="PFG454" s="2"/>
      <c r="PFH454" s="2"/>
      <c r="PFI454" s="2"/>
      <c r="PFJ454" s="2"/>
      <c r="PFK454" s="2"/>
      <c r="PFL454" s="2"/>
      <c r="PFM454" s="2"/>
      <c r="PFN454" s="2"/>
      <c r="PFO454" s="2"/>
      <c r="PFP454" s="2"/>
      <c r="PFQ454" s="2"/>
      <c r="PFR454" s="2"/>
      <c r="PFS454" s="2"/>
      <c r="PFT454" s="2"/>
      <c r="PFU454" s="2"/>
      <c r="PFV454" s="2"/>
      <c r="PFW454" s="2"/>
      <c r="PFX454" s="2"/>
      <c r="PFY454" s="2"/>
      <c r="PFZ454" s="2"/>
      <c r="PGA454" s="2"/>
      <c r="PGB454" s="2"/>
      <c r="PGC454" s="2"/>
      <c r="PGD454" s="2"/>
      <c r="PGE454" s="2"/>
      <c r="PGF454" s="2"/>
      <c r="PGG454" s="2"/>
      <c r="PGH454" s="2"/>
      <c r="PGI454" s="2"/>
      <c r="PGJ454" s="2"/>
      <c r="PGK454" s="2"/>
      <c r="PGL454" s="2"/>
      <c r="PGM454" s="2"/>
      <c r="PGN454" s="2"/>
      <c r="PGO454" s="2"/>
      <c r="PGP454" s="2"/>
      <c r="PGQ454" s="2"/>
      <c r="PGR454" s="2"/>
      <c r="PGS454" s="2"/>
      <c r="PGT454" s="2"/>
      <c r="PGU454" s="2"/>
      <c r="PGV454" s="2"/>
      <c r="PGW454" s="2"/>
      <c r="PGX454" s="2"/>
      <c r="PGY454" s="2"/>
      <c r="PGZ454" s="2"/>
      <c r="PHA454" s="2"/>
      <c r="PHB454" s="2"/>
      <c r="PHC454" s="2"/>
      <c r="PHD454" s="2"/>
      <c r="PHE454" s="2"/>
      <c r="PHF454" s="2"/>
      <c r="PHG454" s="2"/>
      <c r="PHH454" s="2"/>
      <c r="PHI454" s="2"/>
      <c r="PHJ454" s="2"/>
      <c r="PHK454" s="2"/>
      <c r="PHL454" s="2"/>
      <c r="PHM454" s="2"/>
      <c r="PHN454" s="2"/>
      <c r="PHO454" s="2"/>
      <c r="PHP454" s="2"/>
      <c r="PHQ454" s="2"/>
      <c r="PHR454" s="2"/>
      <c r="PHS454" s="2"/>
      <c r="PHT454" s="2"/>
      <c r="PHU454" s="2"/>
      <c r="PHV454" s="2"/>
      <c r="PHW454" s="2"/>
      <c r="PHX454" s="2"/>
      <c r="PHY454" s="2"/>
      <c r="PHZ454" s="2"/>
      <c r="PIA454" s="2"/>
      <c r="PIB454" s="2"/>
      <c r="PIC454" s="2"/>
      <c r="PID454" s="2"/>
      <c r="PIE454" s="2"/>
      <c r="PIF454" s="2"/>
      <c r="PIG454" s="2"/>
      <c r="PIH454" s="2"/>
      <c r="PII454" s="2"/>
      <c r="PIJ454" s="2"/>
      <c r="PIK454" s="2"/>
      <c r="PIL454" s="2"/>
      <c r="PIM454" s="2"/>
      <c r="PIN454" s="2"/>
      <c r="PIO454" s="2"/>
      <c r="PIP454" s="2"/>
      <c r="PIQ454" s="2"/>
      <c r="PIR454" s="2"/>
      <c r="PIS454" s="2"/>
      <c r="PIT454" s="2"/>
      <c r="PIU454" s="2"/>
      <c r="PIV454" s="2"/>
      <c r="PIW454" s="2"/>
      <c r="PIX454" s="2"/>
      <c r="PIY454" s="2"/>
      <c r="PIZ454" s="2"/>
      <c r="PJA454" s="2"/>
      <c r="PJB454" s="2"/>
      <c r="PJC454" s="2"/>
      <c r="PJD454" s="2"/>
      <c r="PJE454" s="2"/>
      <c r="PJF454" s="2"/>
      <c r="PJG454" s="2"/>
      <c r="PJH454" s="2"/>
      <c r="PJI454" s="2"/>
      <c r="PJJ454" s="2"/>
      <c r="PJK454" s="2"/>
      <c r="PJL454" s="2"/>
      <c r="PJM454" s="2"/>
      <c r="PJN454" s="2"/>
      <c r="PJO454" s="2"/>
      <c r="PJP454" s="2"/>
      <c r="PJQ454" s="2"/>
      <c r="PJR454" s="2"/>
      <c r="PJS454" s="2"/>
      <c r="PJT454" s="2"/>
      <c r="PJU454" s="2"/>
      <c r="PJV454" s="2"/>
      <c r="PJW454" s="2"/>
      <c r="PJX454" s="2"/>
      <c r="PJY454" s="2"/>
      <c r="PJZ454" s="2"/>
      <c r="PKA454" s="2"/>
      <c r="PKB454" s="2"/>
      <c r="PKC454" s="2"/>
      <c r="PKD454" s="2"/>
      <c r="PKE454" s="2"/>
      <c r="PKF454" s="2"/>
      <c r="PKG454" s="2"/>
      <c r="PKH454" s="2"/>
      <c r="PKI454" s="2"/>
      <c r="PKJ454" s="2"/>
      <c r="PKK454" s="2"/>
      <c r="PKL454" s="2"/>
      <c r="PKM454" s="2"/>
      <c r="PKN454" s="2"/>
      <c r="PKO454" s="2"/>
      <c r="PKP454" s="2"/>
      <c r="PKQ454" s="2"/>
      <c r="PKR454" s="2"/>
      <c r="PKS454" s="2"/>
      <c r="PKT454" s="2"/>
      <c r="PKU454" s="2"/>
      <c r="PKV454" s="2"/>
      <c r="PKW454" s="2"/>
      <c r="PKX454" s="2"/>
      <c r="PKY454" s="2"/>
      <c r="PKZ454" s="2"/>
      <c r="PLA454" s="2"/>
      <c r="PLB454" s="2"/>
      <c r="PLC454" s="2"/>
      <c r="PLD454" s="2"/>
      <c r="PLE454" s="2"/>
      <c r="PLF454" s="2"/>
      <c r="PLG454" s="2"/>
      <c r="PLH454" s="2"/>
      <c r="PLI454" s="2"/>
      <c r="PLJ454" s="2"/>
      <c r="PLK454" s="2"/>
      <c r="PLL454" s="2"/>
      <c r="PLM454" s="2"/>
      <c r="PLN454" s="2"/>
      <c r="PLO454" s="2"/>
      <c r="PLP454" s="2"/>
      <c r="PLQ454" s="2"/>
      <c r="PLR454" s="2"/>
      <c r="PLS454" s="2"/>
      <c r="PLT454" s="2"/>
      <c r="PLU454" s="2"/>
      <c r="PLV454" s="2"/>
      <c r="PLW454" s="2"/>
      <c r="PLX454" s="2"/>
      <c r="PLY454" s="2"/>
      <c r="PLZ454" s="2"/>
      <c r="PMA454" s="2"/>
      <c r="PMB454" s="2"/>
      <c r="PMC454" s="2"/>
      <c r="PMD454" s="2"/>
      <c r="PME454" s="2"/>
      <c r="PMF454" s="2"/>
      <c r="PMG454" s="2"/>
      <c r="PMH454" s="2"/>
      <c r="PMI454" s="2"/>
      <c r="PMJ454" s="2"/>
      <c r="PMK454" s="2"/>
      <c r="PML454" s="2"/>
      <c r="PMM454" s="2"/>
      <c r="PMN454" s="2"/>
      <c r="PMO454" s="2"/>
      <c r="PMP454" s="2"/>
      <c r="PMQ454" s="2"/>
      <c r="PMR454" s="2"/>
      <c r="PMS454" s="2"/>
      <c r="PMT454" s="2"/>
      <c r="PMU454" s="2"/>
      <c r="PMV454" s="2"/>
      <c r="PMW454" s="2"/>
      <c r="PMX454" s="2"/>
      <c r="PMY454" s="2"/>
      <c r="PMZ454" s="2"/>
      <c r="PNA454" s="2"/>
      <c r="PNB454" s="2"/>
      <c r="PNC454" s="2"/>
      <c r="PND454" s="2"/>
      <c r="PNE454" s="2"/>
      <c r="PNF454" s="2"/>
      <c r="PNG454" s="2"/>
      <c r="PNH454" s="2"/>
      <c r="PNI454" s="2"/>
      <c r="PNJ454" s="2"/>
      <c r="PNK454" s="2"/>
      <c r="PNL454" s="2"/>
      <c r="PNM454" s="2"/>
      <c r="PNN454" s="2"/>
      <c r="PNO454" s="2"/>
      <c r="PNP454" s="2"/>
      <c r="PNQ454" s="2"/>
      <c r="PNR454" s="2"/>
      <c r="PNS454" s="2"/>
      <c r="PNT454" s="2"/>
      <c r="PNU454" s="2"/>
      <c r="PNV454" s="2"/>
      <c r="PNW454" s="2"/>
      <c r="PNX454" s="2"/>
      <c r="PNY454" s="2"/>
      <c r="PNZ454" s="2"/>
      <c r="POA454" s="2"/>
      <c r="POB454" s="2"/>
      <c r="POC454" s="2"/>
      <c r="POD454" s="2"/>
      <c r="POE454" s="2"/>
      <c r="POF454" s="2"/>
      <c r="POG454" s="2"/>
      <c r="POH454" s="2"/>
      <c r="POI454" s="2"/>
      <c r="POJ454" s="2"/>
      <c r="POK454" s="2"/>
      <c r="POL454" s="2"/>
      <c r="POM454" s="2"/>
      <c r="PON454" s="2"/>
      <c r="POO454" s="2"/>
      <c r="POP454" s="2"/>
      <c r="POQ454" s="2"/>
      <c r="POR454" s="2"/>
      <c r="POS454" s="2"/>
      <c r="POT454" s="2"/>
      <c r="POU454" s="2"/>
      <c r="POV454" s="2"/>
      <c r="POW454" s="2"/>
      <c r="POX454" s="2"/>
      <c r="POY454" s="2"/>
      <c r="POZ454" s="2"/>
      <c r="PPA454" s="2"/>
      <c r="PPB454" s="2"/>
      <c r="PPC454" s="2"/>
      <c r="PPD454" s="2"/>
      <c r="PPE454" s="2"/>
      <c r="PPF454" s="2"/>
      <c r="PPG454" s="2"/>
      <c r="PPH454" s="2"/>
      <c r="PPI454" s="2"/>
      <c r="PPJ454" s="2"/>
      <c r="PPK454" s="2"/>
      <c r="PPL454" s="2"/>
      <c r="PPM454" s="2"/>
      <c r="PPN454" s="2"/>
      <c r="PPO454" s="2"/>
      <c r="PPP454" s="2"/>
      <c r="PPQ454" s="2"/>
      <c r="PPR454" s="2"/>
      <c r="PPS454" s="2"/>
      <c r="PPT454" s="2"/>
      <c r="PPU454" s="2"/>
      <c r="PPV454" s="2"/>
      <c r="PPW454" s="2"/>
      <c r="PPX454" s="2"/>
      <c r="PPY454" s="2"/>
      <c r="PPZ454" s="2"/>
      <c r="PQA454" s="2"/>
      <c r="PQB454" s="2"/>
      <c r="PQC454" s="2"/>
      <c r="PQD454" s="2"/>
      <c r="PQE454" s="2"/>
      <c r="PQF454" s="2"/>
      <c r="PQG454" s="2"/>
      <c r="PQH454" s="2"/>
      <c r="PQI454" s="2"/>
      <c r="PQJ454" s="2"/>
      <c r="PQK454" s="2"/>
      <c r="PQL454" s="2"/>
      <c r="PQM454" s="2"/>
      <c r="PQN454" s="2"/>
      <c r="PQO454" s="2"/>
      <c r="PQP454" s="2"/>
      <c r="PQQ454" s="2"/>
      <c r="PQR454" s="2"/>
      <c r="PQS454" s="2"/>
      <c r="PQT454" s="2"/>
      <c r="PQU454" s="2"/>
      <c r="PQV454" s="2"/>
      <c r="PQW454" s="2"/>
      <c r="PQX454" s="2"/>
      <c r="PQY454" s="2"/>
      <c r="PQZ454" s="2"/>
      <c r="PRA454" s="2"/>
      <c r="PRB454" s="2"/>
      <c r="PRC454" s="2"/>
      <c r="PRD454" s="2"/>
      <c r="PRE454" s="2"/>
      <c r="PRF454" s="2"/>
      <c r="PRG454" s="2"/>
      <c r="PRH454" s="2"/>
      <c r="PRI454" s="2"/>
      <c r="PRJ454" s="2"/>
      <c r="PRK454" s="2"/>
      <c r="PRL454" s="2"/>
      <c r="PRM454" s="2"/>
      <c r="PRN454" s="2"/>
      <c r="PRO454" s="2"/>
      <c r="PRP454" s="2"/>
      <c r="PRQ454" s="2"/>
      <c r="PRR454" s="2"/>
      <c r="PRS454" s="2"/>
      <c r="PRT454" s="2"/>
      <c r="PRU454" s="2"/>
      <c r="PRV454" s="2"/>
      <c r="PRW454" s="2"/>
      <c r="PRX454" s="2"/>
      <c r="PRY454" s="2"/>
      <c r="PRZ454" s="2"/>
      <c r="PSA454" s="2"/>
      <c r="PSB454" s="2"/>
      <c r="PSC454" s="2"/>
      <c r="PSD454" s="2"/>
      <c r="PSE454" s="2"/>
      <c r="PSF454" s="2"/>
      <c r="PSG454" s="2"/>
      <c r="PSH454" s="2"/>
      <c r="PSI454" s="2"/>
      <c r="PSJ454" s="2"/>
      <c r="PSK454" s="2"/>
      <c r="PSL454" s="2"/>
      <c r="PSM454" s="2"/>
      <c r="PSN454" s="2"/>
      <c r="PSO454" s="2"/>
      <c r="PSP454" s="2"/>
      <c r="PSQ454" s="2"/>
      <c r="PSR454" s="2"/>
      <c r="PSS454" s="2"/>
      <c r="PST454" s="2"/>
      <c r="PSU454" s="2"/>
      <c r="PSV454" s="2"/>
      <c r="PSW454" s="2"/>
      <c r="PSX454" s="2"/>
      <c r="PSY454" s="2"/>
      <c r="PSZ454" s="2"/>
      <c r="PTA454" s="2"/>
      <c r="PTB454" s="2"/>
      <c r="PTC454" s="2"/>
      <c r="PTD454" s="2"/>
      <c r="PTE454" s="2"/>
      <c r="PTF454" s="2"/>
      <c r="PTG454" s="2"/>
      <c r="PTH454" s="2"/>
      <c r="PTI454" s="2"/>
      <c r="PTJ454" s="2"/>
      <c r="PTK454" s="2"/>
      <c r="PTL454" s="2"/>
      <c r="PTM454" s="2"/>
      <c r="PTN454" s="2"/>
      <c r="PTO454" s="2"/>
      <c r="PTP454" s="2"/>
      <c r="PTQ454" s="2"/>
      <c r="PTR454" s="2"/>
      <c r="PTS454" s="2"/>
      <c r="PTT454" s="2"/>
      <c r="PTU454" s="2"/>
      <c r="PTV454" s="2"/>
      <c r="PTW454" s="2"/>
      <c r="PTX454" s="2"/>
      <c r="PTY454" s="2"/>
      <c r="PTZ454" s="2"/>
      <c r="PUA454" s="2"/>
      <c r="PUB454" s="2"/>
      <c r="PUC454" s="2"/>
      <c r="PUD454" s="2"/>
      <c r="PUE454" s="2"/>
      <c r="PUF454" s="2"/>
      <c r="PUG454" s="2"/>
      <c r="PUH454" s="2"/>
      <c r="PUI454" s="2"/>
      <c r="PUJ454" s="2"/>
      <c r="PUK454" s="2"/>
      <c r="PUL454" s="2"/>
      <c r="PUM454" s="2"/>
      <c r="PUN454" s="2"/>
      <c r="PUO454" s="2"/>
      <c r="PUP454" s="2"/>
      <c r="PUQ454" s="2"/>
      <c r="PUR454" s="2"/>
      <c r="PUS454" s="2"/>
      <c r="PUT454" s="2"/>
      <c r="PUU454" s="2"/>
      <c r="PUV454" s="2"/>
      <c r="PUW454" s="2"/>
      <c r="PUX454" s="2"/>
      <c r="PUY454" s="2"/>
      <c r="PUZ454" s="2"/>
      <c r="PVA454" s="2"/>
      <c r="PVB454" s="2"/>
      <c r="PVC454" s="2"/>
      <c r="PVD454" s="2"/>
      <c r="PVE454" s="2"/>
      <c r="PVF454" s="2"/>
      <c r="PVG454" s="2"/>
      <c r="PVH454" s="2"/>
      <c r="PVI454" s="2"/>
      <c r="PVJ454" s="2"/>
      <c r="PVK454" s="2"/>
      <c r="PVL454" s="2"/>
      <c r="PVM454" s="2"/>
      <c r="PVN454" s="2"/>
      <c r="PVO454" s="2"/>
      <c r="PVP454" s="2"/>
      <c r="PVQ454" s="2"/>
      <c r="PVR454" s="2"/>
      <c r="PVS454" s="2"/>
      <c r="PVT454" s="2"/>
      <c r="PVU454" s="2"/>
      <c r="PVV454" s="2"/>
      <c r="PVW454" s="2"/>
      <c r="PVX454" s="2"/>
      <c r="PVY454" s="2"/>
      <c r="PVZ454" s="2"/>
      <c r="PWA454" s="2"/>
      <c r="PWB454" s="2"/>
      <c r="PWC454" s="2"/>
      <c r="PWD454" s="2"/>
      <c r="PWE454" s="2"/>
      <c r="PWF454" s="2"/>
      <c r="PWG454" s="2"/>
      <c r="PWH454" s="2"/>
      <c r="PWI454" s="2"/>
      <c r="PWJ454" s="2"/>
      <c r="PWK454" s="2"/>
      <c r="PWL454" s="2"/>
      <c r="PWM454" s="2"/>
      <c r="PWN454" s="2"/>
      <c r="PWO454" s="2"/>
      <c r="PWP454" s="2"/>
      <c r="PWQ454" s="2"/>
      <c r="PWR454" s="2"/>
      <c r="PWS454" s="2"/>
      <c r="PWT454" s="2"/>
      <c r="PWU454" s="2"/>
      <c r="PWV454" s="2"/>
      <c r="PWW454" s="2"/>
      <c r="PWX454" s="2"/>
      <c r="PWY454" s="2"/>
      <c r="PWZ454" s="2"/>
      <c r="PXA454" s="2"/>
      <c r="PXB454" s="2"/>
      <c r="PXC454" s="2"/>
      <c r="PXD454" s="2"/>
      <c r="PXE454" s="2"/>
      <c r="PXF454" s="2"/>
      <c r="PXG454" s="2"/>
      <c r="PXH454" s="2"/>
      <c r="PXI454" s="2"/>
      <c r="PXJ454" s="2"/>
      <c r="PXK454" s="2"/>
      <c r="PXL454" s="2"/>
      <c r="PXM454" s="2"/>
      <c r="PXN454" s="2"/>
      <c r="PXO454" s="2"/>
      <c r="PXP454" s="2"/>
      <c r="PXQ454" s="2"/>
      <c r="PXR454" s="2"/>
      <c r="PXS454" s="2"/>
      <c r="PXT454" s="2"/>
      <c r="PXU454" s="2"/>
      <c r="PXV454" s="2"/>
      <c r="PXW454" s="2"/>
      <c r="PXX454" s="2"/>
      <c r="PXY454" s="2"/>
      <c r="PXZ454" s="2"/>
      <c r="PYA454" s="2"/>
      <c r="PYB454" s="2"/>
      <c r="PYC454" s="2"/>
      <c r="PYD454" s="2"/>
      <c r="PYE454" s="2"/>
      <c r="PYF454" s="2"/>
      <c r="PYG454" s="2"/>
      <c r="PYH454" s="2"/>
      <c r="PYI454" s="2"/>
      <c r="PYJ454" s="2"/>
      <c r="PYK454" s="2"/>
      <c r="PYL454" s="2"/>
      <c r="PYM454" s="2"/>
      <c r="PYN454" s="2"/>
      <c r="PYO454" s="2"/>
      <c r="PYP454" s="2"/>
      <c r="PYQ454" s="2"/>
      <c r="PYR454" s="2"/>
      <c r="PYS454" s="2"/>
      <c r="PYT454" s="2"/>
      <c r="PYU454" s="2"/>
      <c r="PYV454" s="2"/>
      <c r="PYW454" s="2"/>
      <c r="PYX454" s="2"/>
      <c r="PYY454" s="2"/>
      <c r="PYZ454" s="2"/>
      <c r="PZA454" s="2"/>
      <c r="PZB454" s="2"/>
      <c r="PZC454" s="2"/>
      <c r="PZD454" s="2"/>
      <c r="PZE454" s="2"/>
      <c r="PZF454" s="2"/>
      <c r="PZG454" s="2"/>
      <c r="PZH454" s="2"/>
      <c r="PZI454" s="2"/>
      <c r="PZJ454" s="2"/>
      <c r="PZK454" s="2"/>
      <c r="PZL454" s="2"/>
      <c r="PZM454" s="2"/>
      <c r="PZN454" s="2"/>
      <c r="PZO454" s="2"/>
      <c r="PZP454" s="2"/>
      <c r="PZQ454" s="2"/>
      <c r="PZR454" s="2"/>
      <c r="PZS454" s="2"/>
      <c r="PZT454" s="2"/>
      <c r="PZU454" s="2"/>
      <c r="PZV454" s="2"/>
      <c r="PZW454" s="2"/>
      <c r="PZX454" s="2"/>
      <c r="PZY454" s="2"/>
      <c r="PZZ454" s="2"/>
      <c r="QAA454" s="2"/>
      <c r="QAB454" s="2"/>
      <c r="QAC454" s="2"/>
      <c r="QAD454" s="2"/>
      <c r="QAE454" s="2"/>
      <c r="QAF454" s="2"/>
      <c r="QAG454" s="2"/>
      <c r="QAH454" s="2"/>
      <c r="QAI454" s="2"/>
      <c r="QAJ454" s="2"/>
      <c r="QAK454" s="2"/>
      <c r="QAL454" s="2"/>
      <c r="QAM454" s="2"/>
      <c r="QAN454" s="2"/>
      <c r="QAO454" s="2"/>
      <c r="QAP454" s="2"/>
      <c r="QAQ454" s="2"/>
      <c r="QAR454" s="2"/>
      <c r="QAS454" s="2"/>
      <c r="QAT454" s="2"/>
      <c r="QAU454" s="2"/>
      <c r="QAV454" s="2"/>
      <c r="QAW454" s="2"/>
      <c r="QAX454" s="2"/>
      <c r="QAY454" s="2"/>
      <c r="QAZ454" s="2"/>
      <c r="QBA454" s="2"/>
      <c r="QBB454" s="2"/>
      <c r="QBC454" s="2"/>
      <c r="QBD454" s="2"/>
      <c r="QBE454" s="2"/>
      <c r="QBF454" s="2"/>
      <c r="QBG454" s="2"/>
      <c r="QBH454" s="2"/>
      <c r="QBI454" s="2"/>
      <c r="QBJ454" s="2"/>
      <c r="QBK454" s="2"/>
      <c r="QBL454" s="2"/>
      <c r="QBM454" s="2"/>
      <c r="QBN454" s="2"/>
      <c r="QBO454" s="2"/>
      <c r="QBP454" s="2"/>
      <c r="QBQ454" s="2"/>
      <c r="QBR454" s="2"/>
      <c r="QBS454" s="2"/>
      <c r="QBT454" s="2"/>
      <c r="QBU454" s="2"/>
      <c r="QBV454" s="2"/>
      <c r="QBW454" s="2"/>
      <c r="QBX454" s="2"/>
      <c r="QBY454" s="2"/>
      <c r="QBZ454" s="2"/>
      <c r="QCA454" s="2"/>
      <c r="QCB454" s="2"/>
      <c r="QCC454" s="2"/>
      <c r="QCD454" s="2"/>
      <c r="QCE454" s="2"/>
      <c r="QCF454" s="2"/>
      <c r="QCG454" s="2"/>
      <c r="QCH454" s="2"/>
      <c r="QCI454" s="2"/>
      <c r="QCJ454" s="2"/>
      <c r="QCK454" s="2"/>
      <c r="QCL454" s="2"/>
      <c r="QCM454" s="2"/>
      <c r="QCN454" s="2"/>
      <c r="QCO454" s="2"/>
      <c r="QCP454" s="2"/>
      <c r="QCQ454" s="2"/>
      <c r="QCR454" s="2"/>
      <c r="QCS454" s="2"/>
      <c r="QCT454" s="2"/>
      <c r="QCU454" s="2"/>
      <c r="QCV454" s="2"/>
      <c r="QCW454" s="2"/>
      <c r="QCX454" s="2"/>
      <c r="QCY454" s="2"/>
      <c r="QCZ454" s="2"/>
      <c r="QDA454" s="2"/>
      <c r="QDB454" s="2"/>
      <c r="QDC454" s="2"/>
      <c r="QDD454" s="2"/>
      <c r="QDE454" s="2"/>
      <c r="QDF454" s="2"/>
      <c r="QDG454" s="2"/>
      <c r="QDH454" s="2"/>
      <c r="QDI454" s="2"/>
      <c r="QDJ454" s="2"/>
      <c r="QDK454" s="2"/>
      <c r="QDL454" s="2"/>
      <c r="QDM454" s="2"/>
      <c r="QDN454" s="2"/>
      <c r="QDO454" s="2"/>
      <c r="QDP454" s="2"/>
      <c r="QDQ454" s="2"/>
      <c r="QDR454" s="2"/>
      <c r="QDS454" s="2"/>
      <c r="QDT454" s="2"/>
      <c r="QDU454" s="2"/>
      <c r="QDV454" s="2"/>
      <c r="QDW454" s="2"/>
      <c r="QDX454" s="2"/>
      <c r="QDY454" s="2"/>
      <c r="QDZ454" s="2"/>
      <c r="QEA454" s="2"/>
      <c r="QEB454" s="2"/>
      <c r="QEC454" s="2"/>
      <c r="QED454" s="2"/>
      <c r="QEE454" s="2"/>
      <c r="QEF454" s="2"/>
      <c r="QEG454" s="2"/>
      <c r="QEH454" s="2"/>
      <c r="QEI454" s="2"/>
      <c r="QEJ454" s="2"/>
      <c r="QEK454" s="2"/>
      <c r="QEL454" s="2"/>
      <c r="QEM454" s="2"/>
      <c r="QEN454" s="2"/>
      <c r="QEO454" s="2"/>
      <c r="QEP454" s="2"/>
      <c r="QEQ454" s="2"/>
      <c r="QER454" s="2"/>
      <c r="QES454" s="2"/>
      <c r="QET454" s="2"/>
      <c r="QEU454" s="2"/>
      <c r="QEV454" s="2"/>
      <c r="QEW454" s="2"/>
      <c r="QEX454" s="2"/>
      <c r="QEY454" s="2"/>
      <c r="QEZ454" s="2"/>
      <c r="QFA454" s="2"/>
      <c r="QFB454" s="2"/>
      <c r="QFC454" s="2"/>
      <c r="QFD454" s="2"/>
      <c r="QFE454" s="2"/>
      <c r="QFF454" s="2"/>
      <c r="QFG454" s="2"/>
      <c r="QFH454" s="2"/>
      <c r="QFI454" s="2"/>
      <c r="QFJ454" s="2"/>
      <c r="QFK454" s="2"/>
      <c r="QFL454" s="2"/>
      <c r="QFM454" s="2"/>
      <c r="QFN454" s="2"/>
      <c r="QFO454" s="2"/>
      <c r="QFP454" s="2"/>
      <c r="QFQ454" s="2"/>
      <c r="QFR454" s="2"/>
      <c r="QFS454" s="2"/>
      <c r="QFT454" s="2"/>
      <c r="QFU454" s="2"/>
      <c r="QFV454" s="2"/>
      <c r="QFW454" s="2"/>
      <c r="QFX454" s="2"/>
      <c r="QFY454" s="2"/>
      <c r="QFZ454" s="2"/>
      <c r="QGA454" s="2"/>
      <c r="QGB454" s="2"/>
      <c r="QGC454" s="2"/>
      <c r="QGD454" s="2"/>
      <c r="QGE454" s="2"/>
      <c r="QGF454" s="2"/>
      <c r="QGG454" s="2"/>
      <c r="QGH454" s="2"/>
      <c r="QGI454" s="2"/>
      <c r="QGJ454" s="2"/>
      <c r="QGK454" s="2"/>
      <c r="QGL454" s="2"/>
      <c r="QGM454" s="2"/>
      <c r="QGN454" s="2"/>
      <c r="QGO454" s="2"/>
      <c r="QGP454" s="2"/>
      <c r="QGQ454" s="2"/>
      <c r="QGR454" s="2"/>
      <c r="QGS454" s="2"/>
      <c r="QGT454" s="2"/>
      <c r="QGU454" s="2"/>
      <c r="QGV454" s="2"/>
      <c r="QGW454" s="2"/>
      <c r="QGX454" s="2"/>
      <c r="QGY454" s="2"/>
      <c r="QGZ454" s="2"/>
      <c r="QHA454" s="2"/>
      <c r="QHB454" s="2"/>
      <c r="QHC454" s="2"/>
      <c r="QHD454" s="2"/>
      <c r="QHE454" s="2"/>
      <c r="QHF454" s="2"/>
      <c r="QHG454" s="2"/>
      <c r="QHH454" s="2"/>
      <c r="QHI454" s="2"/>
      <c r="QHJ454" s="2"/>
      <c r="QHK454" s="2"/>
      <c r="QHL454" s="2"/>
      <c r="QHM454" s="2"/>
      <c r="QHN454" s="2"/>
      <c r="QHO454" s="2"/>
      <c r="QHP454" s="2"/>
      <c r="QHQ454" s="2"/>
      <c r="QHR454" s="2"/>
      <c r="QHS454" s="2"/>
      <c r="QHT454" s="2"/>
      <c r="QHU454" s="2"/>
      <c r="QHV454" s="2"/>
      <c r="QHW454" s="2"/>
      <c r="QHX454" s="2"/>
      <c r="QHY454" s="2"/>
      <c r="QHZ454" s="2"/>
      <c r="QIA454" s="2"/>
      <c r="QIB454" s="2"/>
      <c r="QIC454" s="2"/>
      <c r="QID454" s="2"/>
      <c r="QIE454" s="2"/>
      <c r="QIF454" s="2"/>
      <c r="QIG454" s="2"/>
      <c r="QIH454" s="2"/>
      <c r="QII454" s="2"/>
      <c r="QIJ454" s="2"/>
      <c r="QIK454" s="2"/>
      <c r="QIL454" s="2"/>
      <c r="QIM454" s="2"/>
      <c r="QIN454" s="2"/>
      <c r="QIO454" s="2"/>
      <c r="QIP454" s="2"/>
      <c r="QIQ454" s="2"/>
      <c r="QIR454" s="2"/>
      <c r="QIS454" s="2"/>
      <c r="QIT454" s="2"/>
      <c r="QIU454" s="2"/>
      <c r="QIV454" s="2"/>
      <c r="QIW454" s="2"/>
      <c r="QIX454" s="2"/>
      <c r="QIY454" s="2"/>
      <c r="QIZ454" s="2"/>
      <c r="QJA454" s="2"/>
      <c r="QJB454" s="2"/>
      <c r="QJC454" s="2"/>
      <c r="QJD454" s="2"/>
      <c r="QJE454" s="2"/>
      <c r="QJF454" s="2"/>
      <c r="QJG454" s="2"/>
      <c r="QJH454" s="2"/>
      <c r="QJI454" s="2"/>
      <c r="QJJ454" s="2"/>
      <c r="QJK454" s="2"/>
      <c r="QJL454" s="2"/>
      <c r="QJM454" s="2"/>
      <c r="QJN454" s="2"/>
      <c r="QJO454" s="2"/>
      <c r="QJP454" s="2"/>
      <c r="QJQ454" s="2"/>
      <c r="QJR454" s="2"/>
      <c r="QJS454" s="2"/>
      <c r="QJT454" s="2"/>
      <c r="QJU454" s="2"/>
      <c r="QJV454" s="2"/>
      <c r="QJW454" s="2"/>
      <c r="QJX454" s="2"/>
      <c r="QJY454" s="2"/>
      <c r="QJZ454" s="2"/>
      <c r="QKA454" s="2"/>
      <c r="QKB454" s="2"/>
      <c r="QKC454" s="2"/>
      <c r="QKD454" s="2"/>
      <c r="QKE454" s="2"/>
      <c r="QKF454" s="2"/>
      <c r="QKG454" s="2"/>
      <c r="QKH454" s="2"/>
      <c r="QKI454" s="2"/>
      <c r="QKJ454" s="2"/>
      <c r="QKK454" s="2"/>
      <c r="QKL454" s="2"/>
      <c r="QKM454" s="2"/>
      <c r="QKN454" s="2"/>
      <c r="QKO454" s="2"/>
      <c r="QKP454" s="2"/>
      <c r="QKQ454" s="2"/>
      <c r="QKR454" s="2"/>
      <c r="QKS454" s="2"/>
      <c r="QKT454" s="2"/>
      <c r="QKU454" s="2"/>
      <c r="QKV454" s="2"/>
      <c r="QKW454" s="2"/>
      <c r="QKX454" s="2"/>
      <c r="QKY454" s="2"/>
      <c r="QKZ454" s="2"/>
      <c r="QLA454" s="2"/>
      <c r="QLB454" s="2"/>
      <c r="QLC454" s="2"/>
      <c r="QLD454" s="2"/>
      <c r="QLE454" s="2"/>
      <c r="QLF454" s="2"/>
      <c r="QLG454" s="2"/>
      <c r="QLH454" s="2"/>
      <c r="QLI454" s="2"/>
      <c r="QLJ454" s="2"/>
      <c r="QLK454" s="2"/>
      <c r="QLL454" s="2"/>
      <c r="QLM454" s="2"/>
      <c r="QLN454" s="2"/>
      <c r="QLO454" s="2"/>
      <c r="QLP454" s="2"/>
      <c r="QLQ454" s="2"/>
      <c r="QLR454" s="2"/>
      <c r="QLS454" s="2"/>
      <c r="QLT454" s="2"/>
      <c r="QLU454" s="2"/>
      <c r="QLV454" s="2"/>
      <c r="QLW454" s="2"/>
      <c r="QLX454" s="2"/>
      <c r="QLY454" s="2"/>
      <c r="QLZ454" s="2"/>
      <c r="QMA454" s="2"/>
      <c r="QMB454" s="2"/>
      <c r="QMC454" s="2"/>
      <c r="QMD454" s="2"/>
      <c r="QME454" s="2"/>
      <c r="QMF454" s="2"/>
      <c r="QMG454" s="2"/>
      <c r="QMH454" s="2"/>
      <c r="QMI454" s="2"/>
      <c r="QMJ454" s="2"/>
      <c r="QMK454" s="2"/>
      <c r="QML454" s="2"/>
      <c r="QMM454" s="2"/>
      <c r="QMN454" s="2"/>
      <c r="QMO454" s="2"/>
      <c r="QMP454" s="2"/>
      <c r="QMQ454" s="2"/>
      <c r="QMR454" s="2"/>
      <c r="QMS454" s="2"/>
      <c r="QMT454" s="2"/>
      <c r="QMU454" s="2"/>
      <c r="QMV454" s="2"/>
      <c r="QMW454" s="2"/>
      <c r="QMX454" s="2"/>
      <c r="QMY454" s="2"/>
      <c r="QMZ454" s="2"/>
      <c r="QNA454" s="2"/>
      <c r="QNB454" s="2"/>
      <c r="QNC454" s="2"/>
      <c r="QND454" s="2"/>
      <c r="QNE454" s="2"/>
      <c r="QNF454" s="2"/>
      <c r="QNG454" s="2"/>
      <c r="QNH454" s="2"/>
      <c r="QNI454" s="2"/>
      <c r="QNJ454" s="2"/>
      <c r="QNK454" s="2"/>
      <c r="QNL454" s="2"/>
      <c r="QNM454" s="2"/>
      <c r="QNN454" s="2"/>
      <c r="QNO454" s="2"/>
      <c r="QNP454" s="2"/>
      <c r="QNQ454" s="2"/>
      <c r="QNR454" s="2"/>
      <c r="QNS454" s="2"/>
      <c r="QNT454" s="2"/>
      <c r="QNU454" s="2"/>
      <c r="QNV454" s="2"/>
      <c r="QNW454" s="2"/>
      <c r="QNX454" s="2"/>
      <c r="QNY454" s="2"/>
      <c r="QNZ454" s="2"/>
      <c r="QOA454" s="2"/>
      <c r="QOB454" s="2"/>
      <c r="QOC454" s="2"/>
      <c r="QOD454" s="2"/>
      <c r="QOE454" s="2"/>
      <c r="QOF454" s="2"/>
      <c r="QOG454" s="2"/>
      <c r="QOH454" s="2"/>
      <c r="QOI454" s="2"/>
      <c r="QOJ454" s="2"/>
      <c r="QOK454" s="2"/>
      <c r="QOL454" s="2"/>
      <c r="QOM454" s="2"/>
      <c r="QON454" s="2"/>
      <c r="QOO454" s="2"/>
      <c r="QOP454" s="2"/>
      <c r="QOQ454" s="2"/>
      <c r="QOR454" s="2"/>
      <c r="QOS454" s="2"/>
      <c r="QOT454" s="2"/>
      <c r="QOU454" s="2"/>
      <c r="QOV454" s="2"/>
      <c r="QOW454" s="2"/>
      <c r="QOX454" s="2"/>
      <c r="QOY454" s="2"/>
      <c r="QOZ454" s="2"/>
      <c r="QPA454" s="2"/>
      <c r="QPB454" s="2"/>
      <c r="QPC454" s="2"/>
      <c r="QPD454" s="2"/>
      <c r="QPE454" s="2"/>
      <c r="QPF454" s="2"/>
      <c r="QPG454" s="2"/>
      <c r="QPH454" s="2"/>
      <c r="QPI454" s="2"/>
      <c r="QPJ454" s="2"/>
      <c r="QPK454" s="2"/>
      <c r="QPL454" s="2"/>
      <c r="QPM454" s="2"/>
      <c r="QPN454" s="2"/>
      <c r="QPO454" s="2"/>
      <c r="QPP454" s="2"/>
      <c r="QPQ454" s="2"/>
      <c r="QPR454" s="2"/>
      <c r="QPS454" s="2"/>
      <c r="QPT454" s="2"/>
      <c r="QPU454" s="2"/>
      <c r="QPV454" s="2"/>
      <c r="QPW454" s="2"/>
      <c r="QPX454" s="2"/>
      <c r="QPY454" s="2"/>
      <c r="QPZ454" s="2"/>
      <c r="QQA454" s="2"/>
      <c r="QQB454" s="2"/>
      <c r="QQC454" s="2"/>
      <c r="QQD454" s="2"/>
      <c r="QQE454" s="2"/>
      <c r="QQF454" s="2"/>
      <c r="QQG454" s="2"/>
      <c r="QQH454" s="2"/>
      <c r="QQI454" s="2"/>
      <c r="QQJ454" s="2"/>
      <c r="QQK454" s="2"/>
      <c r="QQL454" s="2"/>
      <c r="QQM454" s="2"/>
      <c r="QQN454" s="2"/>
      <c r="QQO454" s="2"/>
      <c r="QQP454" s="2"/>
      <c r="QQQ454" s="2"/>
      <c r="QQR454" s="2"/>
      <c r="QQS454" s="2"/>
      <c r="QQT454" s="2"/>
      <c r="QQU454" s="2"/>
      <c r="QQV454" s="2"/>
      <c r="QQW454" s="2"/>
      <c r="QQX454" s="2"/>
      <c r="QQY454" s="2"/>
      <c r="QQZ454" s="2"/>
      <c r="QRA454" s="2"/>
      <c r="QRB454" s="2"/>
      <c r="QRC454" s="2"/>
      <c r="QRD454" s="2"/>
      <c r="QRE454" s="2"/>
      <c r="QRF454" s="2"/>
      <c r="QRG454" s="2"/>
      <c r="QRH454" s="2"/>
      <c r="QRI454" s="2"/>
      <c r="QRJ454" s="2"/>
      <c r="QRK454" s="2"/>
      <c r="QRL454" s="2"/>
      <c r="QRM454" s="2"/>
      <c r="QRN454" s="2"/>
      <c r="QRO454" s="2"/>
      <c r="QRP454" s="2"/>
      <c r="QRQ454" s="2"/>
      <c r="QRR454" s="2"/>
      <c r="QRS454" s="2"/>
      <c r="QRT454" s="2"/>
      <c r="QRU454" s="2"/>
      <c r="QRV454" s="2"/>
      <c r="QRW454" s="2"/>
      <c r="QRX454" s="2"/>
      <c r="QRY454" s="2"/>
      <c r="QRZ454" s="2"/>
      <c r="QSA454" s="2"/>
      <c r="QSB454" s="2"/>
      <c r="QSC454" s="2"/>
      <c r="QSD454" s="2"/>
      <c r="QSE454" s="2"/>
      <c r="QSF454" s="2"/>
      <c r="QSG454" s="2"/>
      <c r="QSH454" s="2"/>
      <c r="QSI454" s="2"/>
      <c r="QSJ454" s="2"/>
      <c r="QSK454" s="2"/>
      <c r="QSL454" s="2"/>
      <c r="QSM454" s="2"/>
      <c r="QSN454" s="2"/>
      <c r="QSO454" s="2"/>
      <c r="QSP454" s="2"/>
      <c r="QSQ454" s="2"/>
      <c r="QSR454" s="2"/>
      <c r="QSS454" s="2"/>
      <c r="QST454" s="2"/>
      <c r="QSU454" s="2"/>
      <c r="QSV454" s="2"/>
      <c r="QSW454" s="2"/>
      <c r="QSX454" s="2"/>
      <c r="QSY454" s="2"/>
      <c r="QSZ454" s="2"/>
      <c r="QTA454" s="2"/>
      <c r="QTB454" s="2"/>
      <c r="QTC454" s="2"/>
      <c r="QTD454" s="2"/>
      <c r="QTE454" s="2"/>
      <c r="QTF454" s="2"/>
      <c r="QTG454" s="2"/>
      <c r="QTH454" s="2"/>
      <c r="QTI454" s="2"/>
      <c r="QTJ454" s="2"/>
      <c r="QTK454" s="2"/>
      <c r="QTL454" s="2"/>
      <c r="QTM454" s="2"/>
      <c r="QTN454" s="2"/>
      <c r="QTO454" s="2"/>
      <c r="QTP454" s="2"/>
      <c r="QTQ454" s="2"/>
      <c r="QTR454" s="2"/>
      <c r="QTS454" s="2"/>
      <c r="QTT454" s="2"/>
      <c r="QTU454" s="2"/>
      <c r="QTV454" s="2"/>
      <c r="QTW454" s="2"/>
      <c r="QTX454" s="2"/>
      <c r="QTY454" s="2"/>
      <c r="QTZ454" s="2"/>
      <c r="QUA454" s="2"/>
      <c r="QUB454" s="2"/>
      <c r="QUC454" s="2"/>
      <c r="QUD454" s="2"/>
      <c r="QUE454" s="2"/>
      <c r="QUF454" s="2"/>
      <c r="QUG454" s="2"/>
      <c r="QUH454" s="2"/>
      <c r="QUI454" s="2"/>
      <c r="QUJ454" s="2"/>
      <c r="QUK454" s="2"/>
      <c r="QUL454" s="2"/>
      <c r="QUM454" s="2"/>
      <c r="QUN454" s="2"/>
      <c r="QUO454" s="2"/>
      <c r="QUP454" s="2"/>
      <c r="QUQ454" s="2"/>
      <c r="QUR454" s="2"/>
      <c r="QUS454" s="2"/>
      <c r="QUT454" s="2"/>
      <c r="QUU454" s="2"/>
      <c r="QUV454" s="2"/>
      <c r="QUW454" s="2"/>
      <c r="QUX454" s="2"/>
      <c r="QUY454" s="2"/>
      <c r="QUZ454" s="2"/>
      <c r="QVA454" s="2"/>
      <c r="QVB454" s="2"/>
      <c r="QVC454" s="2"/>
      <c r="QVD454" s="2"/>
      <c r="QVE454" s="2"/>
      <c r="QVF454" s="2"/>
      <c r="QVG454" s="2"/>
      <c r="QVH454" s="2"/>
      <c r="QVI454" s="2"/>
      <c r="QVJ454" s="2"/>
      <c r="QVK454" s="2"/>
      <c r="QVL454" s="2"/>
      <c r="QVM454" s="2"/>
      <c r="QVN454" s="2"/>
      <c r="QVO454" s="2"/>
      <c r="QVP454" s="2"/>
      <c r="QVQ454" s="2"/>
      <c r="QVR454" s="2"/>
      <c r="QVS454" s="2"/>
      <c r="QVT454" s="2"/>
      <c r="QVU454" s="2"/>
      <c r="QVV454" s="2"/>
      <c r="QVW454" s="2"/>
      <c r="QVX454" s="2"/>
      <c r="QVY454" s="2"/>
      <c r="QVZ454" s="2"/>
      <c r="QWA454" s="2"/>
      <c r="QWB454" s="2"/>
      <c r="QWC454" s="2"/>
      <c r="QWD454" s="2"/>
      <c r="QWE454" s="2"/>
      <c r="QWF454" s="2"/>
      <c r="QWG454" s="2"/>
      <c r="QWH454" s="2"/>
      <c r="QWI454" s="2"/>
      <c r="QWJ454" s="2"/>
      <c r="QWK454" s="2"/>
      <c r="QWL454" s="2"/>
      <c r="QWM454" s="2"/>
      <c r="QWN454" s="2"/>
      <c r="QWO454" s="2"/>
      <c r="QWP454" s="2"/>
      <c r="QWQ454" s="2"/>
      <c r="QWR454" s="2"/>
      <c r="QWS454" s="2"/>
      <c r="QWT454" s="2"/>
      <c r="QWU454" s="2"/>
      <c r="QWV454" s="2"/>
      <c r="QWW454" s="2"/>
      <c r="QWX454" s="2"/>
      <c r="QWY454" s="2"/>
      <c r="QWZ454" s="2"/>
      <c r="QXA454" s="2"/>
      <c r="QXB454" s="2"/>
      <c r="QXC454" s="2"/>
      <c r="QXD454" s="2"/>
      <c r="QXE454" s="2"/>
      <c r="QXF454" s="2"/>
      <c r="QXG454" s="2"/>
      <c r="QXH454" s="2"/>
      <c r="QXI454" s="2"/>
      <c r="QXJ454" s="2"/>
      <c r="QXK454" s="2"/>
      <c r="QXL454" s="2"/>
      <c r="QXM454" s="2"/>
      <c r="QXN454" s="2"/>
      <c r="QXO454" s="2"/>
      <c r="QXP454" s="2"/>
      <c r="QXQ454" s="2"/>
      <c r="QXR454" s="2"/>
      <c r="QXS454" s="2"/>
      <c r="QXT454" s="2"/>
      <c r="QXU454" s="2"/>
      <c r="QXV454" s="2"/>
      <c r="QXW454" s="2"/>
      <c r="QXX454" s="2"/>
      <c r="QXY454" s="2"/>
      <c r="QXZ454" s="2"/>
      <c r="QYA454" s="2"/>
      <c r="QYB454" s="2"/>
      <c r="QYC454" s="2"/>
      <c r="QYD454" s="2"/>
      <c r="QYE454" s="2"/>
      <c r="QYF454" s="2"/>
      <c r="QYG454" s="2"/>
      <c r="QYH454" s="2"/>
      <c r="QYI454" s="2"/>
      <c r="QYJ454" s="2"/>
      <c r="QYK454" s="2"/>
      <c r="QYL454" s="2"/>
      <c r="QYM454" s="2"/>
      <c r="QYN454" s="2"/>
      <c r="QYO454" s="2"/>
      <c r="QYP454" s="2"/>
      <c r="QYQ454" s="2"/>
      <c r="QYR454" s="2"/>
      <c r="QYS454" s="2"/>
      <c r="QYT454" s="2"/>
      <c r="QYU454" s="2"/>
      <c r="QYV454" s="2"/>
      <c r="QYW454" s="2"/>
      <c r="QYX454" s="2"/>
      <c r="QYY454" s="2"/>
      <c r="QYZ454" s="2"/>
      <c r="QZA454" s="2"/>
      <c r="QZB454" s="2"/>
      <c r="QZC454" s="2"/>
      <c r="QZD454" s="2"/>
      <c r="QZE454" s="2"/>
      <c r="QZF454" s="2"/>
      <c r="QZG454" s="2"/>
      <c r="QZH454" s="2"/>
      <c r="QZI454" s="2"/>
      <c r="QZJ454" s="2"/>
      <c r="QZK454" s="2"/>
      <c r="QZL454" s="2"/>
      <c r="QZM454" s="2"/>
      <c r="QZN454" s="2"/>
      <c r="QZO454" s="2"/>
      <c r="QZP454" s="2"/>
      <c r="QZQ454" s="2"/>
      <c r="QZR454" s="2"/>
      <c r="QZS454" s="2"/>
      <c r="QZT454" s="2"/>
      <c r="QZU454" s="2"/>
      <c r="QZV454" s="2"/>
      <c r="QZW454" s="2"/>
      <c r="QZX454" s="2"/>
      <c r="QZY454" s="2"/>
      <c r="QZZ454" s="2"/>
      <c r="RAA454" s="2"/>
      <c r="RAB454" s="2"/>
      <c r="RAC454" s="2"/>
      <c r="RAD454" s="2"/>
      <c r="RAE454" s="2"/>
      <c r="RAF454" s="2"/>
      <c r="RAG454" s="2"/>
      <c r="RAH454" s="2"/>
      <c r="RAI454" s="2"/>
      <c r="RAJ454" s="2"/>
      <c r="RAK454" s="2"/>
      <c r="RAL454" s="2"/>
      <c r="RAM454" s="2"/>
      <c r="RAN454" s="2"/>
      <c r="RAO454" s="2"/>
      <c r="RAP454" s="2"/>
      <c r="RAQ454" s="2"/>
      <c r="RAR454" s="2"/>
      <c r="RAS454" s="2"/>
      <c r="RAT454" s="2"/>
      <c r="RAU454" s="2"/>
      <c r="RAV454" s="2"/>
      <c r="RAW454" s="2"/>
      <c r="RAX454" s="2"/>
      <c r="RAY454" s="2"/>
      <c r="RAZ454" s="2"/>
      <c r="RBA454" s="2"/>
      <c r="RBB454" s="2"/>
      <c r="RBC454" s="2"/>
      <c r="RBD454" s="2"/>
      <c r="RBE454" s="2"/>
      <c r="RBF454" s="2"/>
      <c r="RBG454" s="2"/>
      <c r="RBH454" s="2"/>
      <c r="RBI454" s="2"/>
      <c r="RBJ454" s="2"/>
      <c r="RBK454" s="2"/>
      <c r="RBL454" s="2"/>
      <c r="RBM454" s="2"/>
      <c r="RBN454" s="2"/>
      <c r="RBO454" s="2"/>
      <c r="RBP454" s="2"/>
      <c r="RBQ454" s="2"/>
      <c r="RBR454" s="2"/>
      <c r="RBS454" s="2"/>
      <c r="RBT454" s="2"/>
      <c r="RBU454" s="2"/>
      <c r="RBV454" s="2"/>
      <c r="RBW454" s="2"/>
      <c r="RBX454" s="2"/>
      <c r="RBY454" s="2"/>
      <c r="RBZ454" s="2"/>
      <c r="RCA454" s="2"/>
      <c r="RCB454" s="2"/>
      <c r="RCC454" s="2"/>
      <c r="RCD454" s="2"/>
      <c r="RCE454" s="2"/>
      <c r="RCF454" s="2"/>
      <c r="RCG454" s="2"/>
      <c r="RCH454" s="2"/>
      <c r="RCI454" s="2"/>
      <c r="RCJ454" s="2"/>
      <c r="RCK454" s="2"/>
      <c r="RCL454" s="2"/>
      <c r="RCM454" s="2"/>
      <c r="RCN454" s="2"/>
      <c r="RCO454" s="2"/>
      <c r="RCP454" s="2"/>
      <c r="RCQ454" s="2"/>
      <c r="RCR454" s="2"/>
      <c r="RCS454" s="2"/>
      <c r="RCT454" s="2"/>
      <c r="RCU454" s="2"/>
      <c r="RCV454" s="2"/>
      <c r="RCW454" s="2"/>
      <c r="RCX454" s="2"/>
      <c r="RCY454" s="2"/>
      <c r="RCZ454" s="2"/>
      <c r="RDA454" s="2"/>
      <c r="RDB454" s="2"/>
      <c r="RDC454" s="2"/>
      <c r="RDD454" s="2"/>
      <c r="RDE454" s="2"/>
      <c r="RDF454" s="2"/>
      <c r="RDG454" s="2"/>
      <c r="RDH454" s="2"/>
      <c r="RDI454" s="2"/>
      <c r="RDJ454" s="2"/>
      <c r="RDK454" s="2"/>
      <c r="RDL454" s="2"/>
      <c r="RDM454" s="2"/>
      <c r="RDN454" s="2"/>
      <c r="RDO454" s="2"/>
      <c r="RDP454" s="2"/>
      <c r="RDQ454" s="2"/>
      <c r="RDR454" s="2"/>
      <c r="RDS454" s="2"/>
      <c r="RDT454" s="2"/>
      <c r="RDU454" s="2"/>
      <c r="RDV454" s="2"/>
      <c r="RDW454" s="2"/>
      <c r="RDX454" s="2"/>
      <c r="RDY454" s="2"/>
      <c r="RDZ454" s="2"/>
      <c r="REA454" s="2"/>
      <c r="REB454" s="2"/>
      <c r="REC454" s="2"/>
      <c r="RED454" s="2"/>
      <c r="REE454" s="2"/>
      <c r="REF454" s="2"/>
      <c r="REG454" s="2"/>
      <c r="REH454" s="2"/>
      <c r="REI454" s="2"/>
      <c r="REJ454" s="2"/>
      <c r="REK454" s="2"/>
      <c r="REL454" s="2"/>
      <c r="REM454" s="2"/>
      <c r="REN454" s="2"/>
      <c r="REO454" s="2"/>
      <c r="REP454" s="2"/>
      <c r="REQ454" s="2"/>
      <c r="RER454" s="2"/>
      <c r="RES454" s="2"/>
      <c r="RET454" s="2"/>
      <c r="REU454" s="2"/>
      <c r="REV454" s="2"/>
      <c r="REW454" s="2"/>
      <c r="REX454" s="2"/>
      <c r="REY454" s="2"/>
      <c r="REZ454" s="2"/>
      <c r="RFA454" s="2"/>
      <c r="RFB454" s="2"/>
      <c r="RFC454" s="2"/>
      <c r="RFD454" s="2"/>
      <c r="RFE454" s="2"/>
      <c r="RFF454" s="2"/>
      <c r="RFG454" s="2"/>
      <c r="RFH454" s="2"/>
      <c r="RFI454" s="2"/>
      <c r="RFJ454" s="2"/>
      <c r="RFK454" s="2"/>
      <c r="RFL454" s="2"/>
      <c r="RFM454" s="2"/>
      <c r="RFN454" s="2"/>
      <c r="RFO454" s="2"/>
      <c r="RFP454" s="2"/>
      <c r="RFQ454" s="2"/>
      <c r="RFR454" s="2"/>
      <c r="RFS454" s="2"/>
      <c r="RFT454" s="2"/>
      <c r="RFU454" s="2"/>
      <c r="RFV454" s="2"/>
      <c r="RFW454" s="2"/>
      <c r="RFX454" s="2"/>
      <c r="RFY454" s="2"/>
      <c r="RFZ454" s="2"/>
      <c r="RGA454" s="2"/>
      <c r="RGB454" s="2"/>
      <c r="RGC454" s="2"/>
      <c r="RGD454" s="2"/>
      <c r="RGE454" s="2"/>
      <c r="RGF454" s="2"/>
      <c r="RGG454" s="2"/>
      <c r="RGH454" s="2"/>
      <c r="RGI454" s="2"/>
      <c r="RGJ454" s="2"/>
      <c r="RGK454" s="2"/>
      <c r="RGL454" s="2"/>
      <c r="RGM454" s="2"/>
      <c r="RGN454" s="2"/>
      <c r="RGO454" s="2"/>
      <c r="RGP454" s="2"/>
      <c r="RGQ454" s="2"/>
      <c r="RGR454" s="2"/>
      <c r="RGS454" s="2"/>
      <c r="RGT454" s="2"/>
      <c r="RGU454" s="2"/>
      <c r="RGV454" s="2"/>
      <c r="RGW454" s="2"/>
      <c r="RGX454" s="2"/>
      <c r="RGY454" s="2"/>
      <c r="RGZ454" s="2"/>
      <c r="RHA454" s="2"/>
      <c r="RHB454" s="2"/>
      <c r="RHC454" s="2"/>
      <c r="RHD454" s="2"/>
      <c r="RHE454" s="2"/>
      <c r="RHF454" s="2"/>
      <c r="RHG454" s="2"/>
      <c r="RHH454" s="2"/>
      <c r="RHI454" s="2"/>
      <c r="RHJ454" s="2"/>
      <c r="RHK454" s="2"/>
      <c r="RHL454" s="2"/>
      <c r="RHM454" s="2"/>
      <c r="RHN454" s="2"/>
      <c r="RHO454" s="2"/>
      <c r="RHP454" s="2"/>
      <c r="RHQ454" s="2"/>
      <c r="RHR454" s="2"/>
      <c r="RHS454" s="2"/>
      <c r="RHT454" s="2"/>
      <c r="RHU454" s="2"/>
      <c r="RHV454" s="2"/>
      <c r="RHW454" s="2"/>
      <c r="RHX454" s="2"/>
      <c r="RHY454" s="2"/>
      <c r="RHZ454" s="2"/>
      <c r="RIA454" s="2"/>
      <c r="RIB454" s="2"/>
      <c r="RIC454" s="2"/>
      <c r="RID454" s="2"/>
      <c r="RIE454" s="2"/>
      <c r="RIF454" s="2"/>
      <c r="RIG454" s="2"/>
      <c r="RIH454" s="2"/>
      <c r="RII454" s="2"/>
      <c r="RIJ454" s="2"/>
      <c r="RIK454" s="2"/>
      <c r="RIL454" s="2"/>
      <c r="RIM454" s="2"/>
      <c r="RIN454" s="2"/>
      <c r="RIO454" s="2"/>
      <c r="RIP454" s="2"/>
      <c r="RIQ454" s="2"/>
      <c r="RIR454" s="2"/>
      <c r="RIS454" s="2"/>
      <c r="RIT454" s="2"/>
      <c r="RIU454" s="2"/>
      <c r="RIV454" s="2"/>
      <c r="RIW454" s="2"/>
      <c r="RIX454" s="2"/>
      <c r="RIY454" s="2"/>
      <c r="RIZ454" s="2"/>
      <c r="RJA454" s="2"/>
      <c r="RJB454" s="2"/>
      <c r="RJC454" s="2"/>
      <c r="RJD454" s="2"/>
      <c r="RJE454" s="2"/>
      <c r="RJF454" s="2"/>
      <c r="RJG454" s="2"/>
      <c r="RJH454" s="2"/>
      <c r="RJI454" s="2"/>
      <c r="RJJ454" s="2"/>
      <c r="RJK454" s="2"/>
      <c r="RJL454" s="2"/>
      <c r="RJM454" s="2"/>
      <c r="RJN454" s="2"/>
      <c r="RJO454" s="2"/>
      <c r="RJP454" s="2"/>
      <c r="RJQ454" s="2"/>
      <c r="RJR454" s="2"/>
      <c r="RJS454" s="2"/>
      <c r="RJT454" s="2"/>
      <c r="RJU454" s="2"/>
      <c r="RJV454" s="2"/>
      <c r="RJW454" s="2"/>
      <c r="RJX454" s="2"/>
      <c r="RJY454" s="2"/>
      <c r="RJZ454" s="2"/>
      <c r="RKA454" s="2"/>
      <c r="RKB454" s="2"/>
      <c r="RKC454" s="2"/>
      <c r="RKD454" s="2"/>
      <c r="RKE454" s="2"/>
      <c r="RKF454" s="2"/>
      <c r="RKG454" s="2"/>
      <c r="RKH454" s="2"/>
      <c r="RKI454" s="2"/>
      <c r="RKJ454" s="2"/>
      <c r="RKK454" s="2"/>
      <c r="RKL454" s="2"/>
      <c r="RKM454" s="2"/>
      <c r="RKN454" s="2"/>
      <c r="RKO454" s="2"/>
      <c r="RKP454" s="2"/>
      <c r="RKQ454" s="2"/>
      <c r="RKR454" s="2"/>
      <c r="RKS454" s="2"/>
      <c r="RKT454" s="2"/>
      <c r="RKU454" s="2"/>
      <c r="RKV454" s="2"/>
      <c r="RKW454" s="2"/>
      <c r="RKX454" s="2"/>
      <c r="RKY454" s="2"/>
      <c r="RKZ454" s="2"/>
      <c r="RLA454" s="2"/>
      <c r="RLB454" s="2"/>
      <c r="RLC454" s="2"/>
      <c r="RLD454" s="2"/>
      <c r="RLE454" s="2"/>
      <c r="RLF454" s="2"/>
      <c r="RLG454" s="2"/>
      <c r="RLH454" s="2"/>
      <c r="RLI454" s="2"/>
      <c r="RLJ454" s="2"/>
      <c r="RLK454" s="2"/>
      <c r="RLL454" s="2"/>
      <c r="RLM454" s="2"/>
      <c r="RLN454" s="2"/>
      <c r="RLO454" s="2"/>
      <c r="RLP454" s="2"/>
      <c r="RLQ454" s="2"/>
      <c r="RLR454" s="2"/>
      <c r="RLS454" s="2"/>
      <c r="RLT454" s="2"/>
      <c r="RLU454" s="2"/>
      <c r="RLV454" s="2"/>
      <c r="RLW454" s="2"/>
      <c r="RLX454" s="2"/>
      <c r="RLY454" s="2"/>
      <c r="RLZ454" s="2"/>
      <c r="RMA454" s="2"/>
      <c r="RMB454" s="2"/>
      <c r="RMC454" s="2"/>
      <c r="RMD454" s="2"/>
      <c r="RME454" s="2"/>
      <c r="RMF454" s="2"/>
      <c r="RMG454" s="2"/>
      <c r="RMH454" s="2"/>
      <c r="RMI454" s="2"/>
      <c r="RMJ454" s="2"/>
      <c r="RMK454" s="2"/>
      <c r="RML454" s="2"/>
      <c r="RMM454" s="2"/>
      <c r="RMN454" s="2"/>
      <c r="RMO454" s="2"/>
      <c r="RMP454" s="2"/>
      <c r="RMQ454" s="2"/>
      <c r="RMR454" s="2"/>
      <c r="RMS454" s="2"/>
      <c r="RMT454" s="2"/>
      <c r="RMU454" s="2"/>
      <c r="RMV454" s="2"/>
      <c r="RMW454" s="2"/>
      <c r="RMX454" s="2"/>
      <c r="RMY454" s="2"/>
      <c r="RMZ454" s="2"/>
      <c r="RNA454" s="2"/>
      <c r="RNB454" s="2"/>
      <c r="RNC454" s="2"/>
      <c r="RND454" s="2"/>
      <c r="RNE454" s="2"/>
      <c r="RNF454" s="2"/>
      <c r="RNG454" s="2"/>
      <c r="RNH454" s="2"/>
      <c r="RNI454" s="2"/>
      <c r="RNJ454" s="2"/>
      <c r="RNK454" s="2"/>
      <c r="RNL454" s="2"/>
      <c r="RNM454" s="2"/>
      <c r="RNN454" s="2"/>
      <c r="RNO454" s="2"/>
      <c r="RNP454" s="2"/>
      <c r="RNQ454" s="2"/>
      <c r="RNR454" s="2"/>
      <c r="RNS454" s="2"/>
      <c r="RNT454" s="2"/>
      <c r="RNU454" s="2"/>
      <c r="RNV454" s="2"/>
      <c r="RNW454" s="2"/>
      <c r="RNX454" s="2"/>
      <c r="RNY454" s="2"/>
      <c r="RNZ454" s="2"/>
      <c r="ROA454" s="2"/>
      <c r="ROB454" s="2"/>
      <c r="ROC454" s="2"/>
      <c r="ROD454" s="2"/>
      <c r="ROE454" s="2"/>
      <c r="ROF454" s="2"/>
      <c r="ROG454" s="2"/>
      <c r="ROH454" s="2"/>
      <c r="ROI454" s="2"/>
      <c r="ROJ454" s="2"/>
      <c r="ROK454" s="2"/>
      <c r="ROL454" s="2"/>
      <c r="ROM454" s="2"/>
      <c r="RON454" s="2"/>
      <c r="ROO454" s="2"/>
      <c r="ROP454" s="2"/>
      <c r="ROQ454" s="2"/>
      <c r="ROR454" s="2"/>
      <c r="ROS454" s="2"/>
      <c r="ROT454" s="2"/>
      <c r="ROU454" s="2"/>
      <c r="ROV454" s="2"/>
      <c r="ROW454" s="2"/>
      <c r="ROX454" s="2"/>
      <c r="ROY454" s="2"/>
      <c r="ROZ454" s="2"/>
      <c r="RPA454" s="2"/>
      <c r="RPB454" s="2"/>
      <c r="RPC454" s="2"/>
      <c r="RPD454" s="2"/>
      <c r="RPE454" s="2"/>
      <c r="RPF454" s="2"/>
      <c r="RPG454" s="2"/>
      <c r="RPH454" s="2"/>
      <c r="RPI454" s="2"/>
      <c r="RPJ454" s="2"/>
      <c r="RPK454" s="2"/>
      <c r="RPL454" s="2"/>
      <c r="RPM454" s="2"/>
      <c r="RPN454" s="2"/>
      <c r="RPO454" s="2"/>
      <c r="RPP454" s="2"/>
      <c r="RPQ454" s="2"/>
      <c r="RPR454" s="2"/>
      <c r="RPS454" s="2"/>
      <c r="RPT454" s="2"/>
      <c r="RPU454" s="2"/>
      <c r="RPV454" s="2"/>
      <c r="RPW454" s="2"/>
      <c r="RPX454" s="2"/>
      <c r="RPY454" s="2"/>
      <c r="RPZ454" s="2"/>
      <c r="RQA454" s="2"/>
      <c r="RQB454" s="2"/>
      <c r="RQC454" s="2"/>
      <c r="RQD454" s="2"/>
      <c r="RQE454" s="2"/>
      <c r="RQF454" s="2"/>
      <c r="RQG454" s="2"/>
      <c r="RQH454" s="2"/>
      <c r="RQI454" s="2"/>
      <c r="RQJ454" s="2"/>
      <c r="RQK454" s="2"/>
      <c r="RQL454" s="2"/>
      <c r="RQM454" s="2"/>
      <c r="RQN454" s="2"/>
      <c r="RQO454" s="2"/>
      <c r="RQP454" s="2"/>
      <c r="RQQ454" s="2"/>
      <c r="RQR454" s="2"/>
      <c r="RQS454" s="2"/>
      <c r="RQT454" s="2"/>
      <c r="RQU454" s="2"/>
      <c r="RQV454" s="2"/>
      <c r="RQW454" s="2"/>
      <c r="RQX454" s="2"/>
      <c r="RQY454" s="2"/>
      <c r="RQZ454" s="2"/>
      <c r="RRA454" s="2"/>
      <c r="RRB454" s="2"/>
      <c r="RRC454" s="2"/>
      <c r="RRD454" s="2"/>
      <c r="RRE454" s="2"/>
      <c r="RRF454" s="2"/>
      <c r="RRG454" s="2"/>
      <c r="RRH454" s="2"/>
      <c r="RRI454" s="2"/>
      <c r="RRJ454" s="2"/>
      <c r="RRK454" s="2"/>
      <c r="RRL454" s="2"/>
      <c r="RRM454" s="2"/>
      <c r="RRN454" s="2"/>
      <c r="RRO454" s="2"/>
      <c r="RRP454" s="2"/>
      <c r="RRQ454" s="2"/>
      <c r="RRR454" s="2"/>
      <c r="RRS454" s="2"/>
      <c r="RRT454" s="2"/>
      <c r="RRU454" s="2"/>
      <c r="RRV454" s="2"/>
      <c r="RRW454" s="2"/>
      <c r="RRX454" s="2"/>
      <c r="RRY454" s="2"/>
      <c r="RRZ454" s="2"/>
      <c r="RSA454" s="2"/>
      <c r="RSB454" s="2"/>
      <c r="RSC454" s="2"/>
      <c r="RSD454" s="2"/>
      <c r="RSE454" s="2"/>
      <c r="RSF454" s="2"/>
      <c r="RSG454" s="2"/>
      <c r="RSH454" s="2"/>
      <c r="RSI454" s="2"/>
      <c r="RSJ454" s="2"/>
      <c r="RSK454" s="2"/>
      <c r="RSL454" s="2"/>
      <c r="RSM454" s="2"/>
      <c r="RSN454" s="2"/>
      <c r="RSO454" s="2"/>
      <c r="RSP454" s="2"/>
      <c r="RSQ454" s="2"/>
      <c r="RSR454" s="2"/>
      <c r="RSS454" s="2"/>
      <c r="RST454" s="2"/>
      <c r="RSU454" s="2"/>
      <c r="RSV454" s="2"/>
      <c r="RSW454" s="2"/>
      <c r="RSX454" s="2"/>
      <c r="RSY454" s="2"/>
      <c r="RSZ454" s="2"/>
      <c r="RTA454" s="2"/>
      <c r="RTB454" s="2"/>
      <c r="RTC454" s="2"/>
      <c r="RTD454" s="2"/>
      <c r="RTE454" s="2"/>
      <c r="RTF454" s="2"/>
      <c r="RTG454" s="2"/>
      <c r="RTH454" s="2"/>
      <c r="RTI454" s="2"/>
      <c r="RTJ454" s="2"/>
      <c r="RTK454" s="2"/>
      <c r="RTL454" s="2"/>
      <c r="RTM454" s="2"/>
      <c r="RTN454" s="2"/>
      <c r="RTO454" s="2"/>
      <c r="RTP454" s="2"/>
      <c r="RTQ454" s="2"/>
      <c r="RTR454" s="2"/>
      <c r="RTS454" s="2"/>
      <c r="RTT454" s="2"/>
      <c r="RTU454" s="2"/>
      <c r="RTV454" s="2"/>
      <c r="RTW454" s="2"/>
      <c r="RTX454" s="2"/>
      <c r="RTY454" s="2"/>
      <c r="RTZ454" s="2"/>
      <c r="RUA454" s="2"/>
      <c r="RUB454" s="2"/>
      <c r="RUC454" s="2"/>
      <c r="RUD454" s="2"/>
      <c r="RUE454" s="2"/>
      <c r="RUF454" s="2"/>
      <c r="RUG454" s="2"/>
      <c r="RUH454" s="2"/>
      <c r="RUI454" s="2"/>
      <c r="RUJ454" s="2"/>
      <c r="RUK454" s="2"/>
      <c r="RUL454" s="2"/>
      <c r="RUM454" s="2"/>
      <c r="RUN454" s="2"/>
      <c r="RUO454" s="2"/>
      <c r="RUP454" s="2"/>
      <c r="RUQ454" s="2"/>
      <c r="RUR454" s="2"/>
      <c r="RUS454" s="2"/>
      <c r="RUT454" s="2"/>
      <c r="RUU454" s="2"/>
      <c r="RUV454" s="2"/>
      <c r="RUW454" s="2"/>
      <c r="RUX454" s="2"/>
      <c r="RUY454" s="2"/>
      <c r="RUZ454" s="2"/>
      <c r="RVA454" s="2"/>
      <c r="RVB454" s="2"/>
      <c r="RVC454" s="2"/>
      <c r="RVD454" s="2"/>
      <c r="RVE454" s="2"/>
      <c r="RVF454" s="2"/>
      <c r="RVG454" s="2"/>
      <c r="RVH454" s="2"/>
      <c r="RVI454" s="2"/>
      <c r="RVJ454" s="2"/>
      <c r="RVK454" s="2"/>
      <c r="RVL454" s="2"/>
      <c r="RVM454" s="2"/>
      <c r="RVN454" s="2"/>
      <c r="RVO454" s="2"/>
      <c r="RVP454" s="2"/>
      <c r="RVQ454" s="2"/>
      <c r="RVR454" s="2"/>
      <c r="RVS454" s="2"/>
      <c r="RVT454" s="2"/>
      <c r="RVU454" s="2"/>
      <c r="RVV454" s="2"/>
      <c r="RVW454" s="2"/>
      <c r="RVX454" s="2"/>
      <c r="RVY454" s="2"/>
      <c r="RVZ454" s="2"/>
      <c r="RWA454" s="2"/>
      <c r="RWB454" s="2"/>
      <c r="RWC454" s="2"/>
      <c r="RWD454" s="2"/>
      <c r="RWE454" s="2"/>
      <c r="RWF454" s="2"/>
      <c r="RWG454" s="2"/>
      <c r="RWH454" s="2"/>
      <c r="RWI454" s="2"/>
      <c r="RWJ454" s="2"/>
      <c r="RWK454" s="2"/>
      <c r="RWL454" s="2"/>
      <c r="RWM454" s="2"/>
      <c r="RWN454" s="2"/>
      <c r="RWO454" s="2"/>
      <c r="RWP454" s="2"/>
      <c r="RWQ454" s="2"/>
      <c r="RWR454" s="2"/>
      <c r="RWS454" s="2"/>
      <c r="RWT454" s="2"/>
      <c r="RWU454" s="2"/>
      <c r="RWV454" s="2"/>
      <c r="RWW454" s="2"/>
      <c r="RWX454" s="2"/>
      <c r="RWY454" s="2"/>
      <c r="RWZ454" s="2"/>
      <c r="RXA454" s="2"/>
      <c r="RXB454" s="2"/>
      <c r="RXC454" s="2"/>
      <c r="RXD454" s="2"/>
      <c r="RXE454" s="2"/>
      <c r="RXF454" s="2"/>
      <c r="RXG454" s="2"/>
      <c r="RXH454" s="2"/>
      <c r="RXI454" s="2"/>
      <c r="RXJ454" s="2"/>
      <c r="RXK454" s="2"/>
      <c r="RXL454" s="2"/>
      <c r="RXM454" s="2"/>
      <c r="RXN454" s="2"/>
      <c r="RXO454" s="2"/>
      <c r="RXP454" s="2"/>
      <c r="RXQ454" s="2"/>
      <c r="RXR454" s="2"/>
      <c r="RXS454" s="2"/>
      <c r="RXT454" s="2"/>
      <c r="RXU454" s="2"/>
      <c r="RXV454" s="2"/>
      <c r="RXW454" s="2"/>
      <c r="RXX454" s="2"/>
      <c r="RXY454" s="2"/>
      <c r="RXZ454" s="2"/>
      <c r="RYA454" s="2"/>
      <c r="RYB454" s="2"/>
      <c r="RYC454" s="2"/>
      <c r="RYD454" s="2"/>
      <c r="RYE454" s="2"/>
      <c r="RYF454" s="2"/>
      <c r="RYG454" s="2"/>
      <c r="RYH454" s="2"/>
      <c r="RYI454" s="2"/>
      <c r="RYJ454" s="2"/>
      <c r="RYK454" s="2"/>
      <c r="RYL454" s="2"/>
      <c r="RYM454" s="2"/>
      <c r="RYN454" s="2"/>
      <c r="RYO454" s="2"/>
      <c r="RYP454" s="2"/>
      <c r="RYQ454" s="2"/>
      <c r="RYR454" s="2"/>
      <c r="RYS454" s="2"/>
      <c r="RYT454" s="2"/>
      <c r="RYU454" s="2"/>
      <c r="RYV454" s="2"/>
      <c r="RYW454" s="2"/>
      <c r="RYX454" s="2"/>
      <c r="RYY454" s="2"/>
      <c r="RYZ454" s="2"/>
      <c r="RZA454" s="2"/>
      <c r="RZB454" s="2"/>
      <c r="RZC454" s="2"/>
      <c r="RZD454" s="2"/>
      <c r="RZE454" s="2"/>
      <c r="RZF454" s="2"/>
      <c r="RZG454" s="2"/>
      <c r="RZH454" s="2"/>
      <c r="RZI454" s="2"/>
      <c r="RZJ454" s="2"/>
      <c r="RZK454" s="2"/>
      <c r="RZL454" s="2"/>
      <c r="RZM454" s="2"/>
      <c r="RZN454" s="2"/>
      <c r="RZO454" s="2"/>
      <c r="RZP454" s="2"/>
      <c r="RZQ454" s="2"/>
      <c r="RZR454" s="2"/>
      <c r="RZS454" s="2"/>
      <c r="RZT454" s="2"/>
      <c r="RZU454" s="2"/>
      <c r="RZV454" s="2"/>
      <c r="RZW454" s="2"/>
      <c r="RZX454" s="2"/>
      <c r="RZY454" s="2"/>
      <c r="RZZ454" s="2"/>
      <c r="SAA454" s="2"/>
      <c r="SAB454" s="2"/>
      <c r="SAC454" s="2"/>
      <c r="SAD454" s="2"/>
      <c r="SAE454" s="2"/>
      <c r="SAF454" s="2"/>
      <c r="SAG454" s="2"/>
      <c r="SAH454" s="2"/>
      <c r="SAI454" s="2"/>
      <c r="SAJ454" s="2"/>
      <c r="SAK454" s="2"/>
      <c r="SAL454" s="2"/>
      <c r="SAM454" s="2"/>
      <c r="SAN454" s="2"/>
      <c r="SAO454" s="2"/>
      <c r="SAP454" s="2"/>
      <c r="SAQ454" s="2"/>
      <c r="SAR454" s="2"/>
      <c r="SAS454" s="2"/>
      <c r="SAT454" s="2"/>
      <c r="SAU454" s="2"/>
      <c r="SAV454" s="2"/>
      <c r="SAW454" s="2"/>
      <c r="SAX454" s="2"/>
      <c r="SAY454" s="2"/>
      <c r="SAZ454" s="2"/>
      <c r="SBA454" s="2"/>
      <c r="SBB454" s="2"/>
      <c r="SBC454" s="2"/>
      <c r="SBD454" s="2"/>
      <c r="SBE454" s="2"/>
      <c r="SBF454" s="2"/>
      <c r="SBG454" s="2"/>
      <c r="SBH454" s="2"/>
      <c r="SBI454" s="2"/>
      <c r="SBJ454" s="2"/>
      <c r="SBK454" s="2"/>
      <c r="SBL454" s="2"/>
      <c r="SBM454" s="2"/>
      <c r="SBN454" s="2"/>
      <c r="SBO454" s="2"/>
      <c r="SBP454" s="2"/>
      <c r="SBQ454" s="2"/>
      <c r="SBR454" s="2"/>
      <c r="SBS454" s="2"/>
      <c r="SBT454" s="2"/>
      <c r="SBU454" s="2"/>
      <c r="SBV454" s="2"/>
      <c r="SBW454" s="2"/>
      <c r="SBX454" s="2"/>
      <c r="SBY454" s="2"/>
      <c r="SBZ454" s="2"/>
      <c r="SCA454" s="2"/>
      <c r="SCB454" s="2"/>
      <c r="SCC454" s="2"/>
      <c r="SCD454" s="2"/>
      <c r="SCE454" s="2"/>
      <c r="SCF454" s="2"/>
      <c r="SCG454" s="2"/>
      <c r="SCH454" s="2"/>
      <c r="SCI454" s="2"/>
      <c r="SCJ454" s="2"/>
      <c r="SCK454" s="2"/>
      <c r="SCL454" s="2"/>
      <c r="SCM454" s="2"/>
      <c r="SCN454" s="2"/>
      <c r="SCO454" s="2"/>
      <c r="SCP454" s="2"/>
      <c r="SCQ454" s="2"/>
      <c r="SCR454" s="2"/>
      <c r="SCS454" s="2"/>
      <c r="SCT454" s="2"/>
      <c r="SCU454" s="2"/>
      <c r="SCV454" s="2"/>
      <c r="SCW454" s="2"/>
      <c r="SCX454" s="2"/>
      <c r="SCY454" s="2"/>
      <c r="SCZ454" s="2"/>
      <c r="SDA454" s="2"/>
      <c r="SDB454" s="2"/>
      <c r="SDC454" s="2"/>
      <c r="SDD454" s="2"/>
      <c r="SDE454" s="2"/>
      <c r="SDF454" s="2"/>
      <c r="SDG454" s="2"/>
      <c r="SDH454" s="2"/>
      <c r="SDI454" s="2"/>
      <c r="SDJ454" s="2"/>
      <c r="SDK454" s="2"/>
      <c r="SDL454" s="2"/>
      <c r="SDM454" s="2"/>
      <c r="SDN454" s="2"/>
      <c r="SDO454" s="2"/>
      <c r="SDP454" s="2"/>
      <c r="SDQ454" s="2"/>
      <c r="SDR454" s="2"/>
      <c r="SDS454" s="2"/>
      <c r="SDT454" s="2"/>
      <c r="SDU454" s="2"/>
      <c r="SDV454" s="2"/>
      <c r="SDW454" s="2"/>
      <c r="SDX454" s="2"/>
      <c r="SDY454" s="2"/>
      <c r="SDZ454" s="2"/>
      <c r="SEA454" s="2"/>
      <c r="SEB454" s="2"/>
      <c r="SEC454" s="2"/>
      <c r="SED454" s="2"/>
      <c r="SEE454" s="2"/>
      <c r="SEF454" s="2"/>
      <c r="SEG454" s="2"/>
      <c r="SEH454" s="2"/>
      <c r="SEI454" s="2"/>
      <c r="SEJ454" s="2"/>
      <c r="SEK454" s="2"/>
      <c r="SEL454" s="2"/>
      <c r="SEM454" s="2"/>
      <c r="SEN454" s="2"/>
      <c r="SEO454" s="2"/>
      <c r="SEP454" s="2"/>
      <c r="SEQ454" s="2"/>
      <c r="SER454" s="2"/>
      <c r="SES454" s="2"/>
      <c r="SET454" s="2"/>
      <c r="SEU454" s="2"/>
      <c r="SEV454" s="2"/>
      <c r="SEW454" s="2"/>
      <c r="SEX454" s="2"/>
      <c r="SEY454" s="2"/>
      <c r="SEZ454" s="2"/>
      <c r="SFA454" s="2"/>
      <c r="SFB454" s="2"/>
      <c r="SFC454" s="2"/>
      <c r="SFD454" s="2"/>
      <c r="SFE454" s="2"/>
      <c r="SFF454" s="2"/>
      <c r="SFG454" s="2"/>
      <c r="SFH454" s="2"/>
      <c r="SFI454" s="2"/>
      <c r="SFJ454" s="2"/>
      <c r="SFK454" s="2"/>
      <c r="SFL454" s="2"/>
      <c r="SFM454" s="2"/>
      <c r="SFN454" s="2"/>
      <c r="SFO454" s="2"/>
      <c r="SFP454" s="2"/>
      <c r="SFQ454" s="2"/>
      <c r="SFR454" s="2"/>
      <c r="SFS454" s="2"/>
      <c r="SFT454" s="2"/>
      <c r="SFU454" s="2"/>
      <c r="SFV454" s="2"/>
      <c r="SFW454" s="2"/>
      <c r="SFX454" s="2"/>
      <c r="SFY454" s="2"/>
      <c r="SFZ454" s="2"/>
      <c r="SGA454" s="2"/>
      <c r="SGB454" s="2"/>
      <c r="SGC454" s="2"/>
      <c r="SGD454" s="2"/>
      <c r="SGE454" s="2"/>
      <c r="SGF454" s="2"/>
      <c r="SGG454" s="2"/>
      <c r="SGH454" s="2"/>
      <c r="SGI454" s="2"/>
      <c r="SGJ454" s="2"/>
      <c r="SGK454" s="2"/>
      <c r="SGL454" s="2"/>
      <c r="SGM454" s="2"/>
      <c r="SGN454" s="2"/>
      <c r="SGO454" s="2"/>
      <c r="SGP454" s="2"/>
      <c r="SGQ454" s="2"/>
      <c r="SGR454" s="2"/>
      <c r="SGS454" s="2"/>
      <c r="SGT454" s="2"/>
      <c r="SGU454" s="2"/>
      <c r="SGV454" s="2"/>
      <c r="SGW454" s="2"/>
      <c r="SGX454" s="2"/>
      <c r="SGY454" s="2"/>
      <c r="SGZ454" s="2"/>
      <c r="SHA454" s="2"/>
      <c r="SHB454" s="2"/>
      <c r="SHC454" s="2"/>
      <c r="SHD454" s="2"/>
      <c r="SHE454" s="2"/>
      <c r="SHF454" s="2"/>
      <c r="SHG454" s="2"/>
      <c r="SHH454" s="2"/>
      <c r="SHI454" s="2"/>
      <c r="SHJ454" s="2"/>
      <c r="SHK454" s="2"/>
      <c r="SHL454" s="2"/>
      <c r="SHM454" s="2"/>
      <c r="SHN454" s="2"/>
      <c r="SHO454" s="2"/>
      <c r="SHP454" s="2"/>
      <c r="SHQ454" s="2"/>
      <c r="SHR454" s="2"/>
      <c r="SHS454" s="2"/>
      <c r="SHT454" s="2"/>
      <c r="SHU454" s="2"/>
      <c r="SHV454" s="2"/>
      <c r="SHW454" s="2"/>
      <c r="SHX454" s="2"/>
      <c r="SHY454" s="2"/>
      <c r="SHZ454" s="2"/>
      <c r="SIA454" s="2"/>
      <c r="SIB454" s="2"/>
      <c r="SIC454" s="2"/>
      <c r="SID454" s="2"/>
      <c r="SIE454" s="2"/>
      <c r="SIF454" s="2"/>
      <c r="SIG454" s="2"/>
      <c r="SIH454" s="2"/>
      <c r="SII454" s="2"/>
      <c r="SIJ454" s="2"/>
      <c r="SIK454" s="2"/>
      <c r="SIL454" s="2"/>
      <c r="SIM454" s="2"/>
      <c r="SIN454" s="2"/>
      <c r="SIO454" s="2"/>
      <c r="SIP454" s="2"/>
      <c r="SIQ454" s="2"/>
      <c r="SIR454" s="2"/>
      <c r="SIS454" s="2"/>
      <c r="SIT454" s="2"/>
      <c r="SIU454" s="2"/>
      <c r="SIV454" s="2"/>
      <c r="SIW454" s="2"/>
      <c r="SIX454" s="2"/>
      <c r="SIY454" s="2"/>
      <c r="SIZ454" s="2"/>
      <c r="SJA454" s="2"/>
      <c r="SJB454" s="2"/>
      <c r="SJC454" s="2"/>
      <c r="SJD454" s="2"/>
      <c r="SJE454" s="2"/>
      <c r="SJF454" s="2"/>
      <c r="SJG454" s="2"/>
      <c r="SJH454" s="2"/>
      <c r="SJI454" s="2"/>
      <c r="SJJ454" s="2"/>
      <c r="SJK454" s="2"/>
      <c r="SJL454" s="2"/>
      <c r="SJM454" s="2"/>
      <c r="SJN454" s="2"/>
      <c r="SJO454" s="2"/>
      <c r="SJP454" s="2"/>
      <c r="SJQ454" s="2"/>
      <c r="SJR454" s="2"/>
      <c r="SJS454" s="2"/>
      <c r="SJT454" s="2"/>
      <c r="SJU454" s="2"/>
      <c r="SJV454" s="2"/>
      <c r="SJW454" s="2"/>
      <c r="SJX454" s="2"/>
      <c r="SJY454" s="2"/>
      <c r="SJZ454" s="2"/>
      <c r="SKA454" s="2"/>
      <c r="SKB454" s="2"/>
      <c r="SKC454" s="2"/>
      <c r="SKD454" s="2"/>
      <c r="SKE454" s="2"/>
      <c r="SKF454" s="2"/>
      <c r="SKG454" s="2"/>
      <c r="SKH454" s="2"/>
      <c r="SKI454" s="2"/>
      <c r="SKJ454" s="2"/>
      <c r="SKK454" s="2"/>
      <c r="SKL454" s="2"/>
      <c r="SKM454" s="2"/>
      <c r="SKN454" s="2"/>
      <c r="SKO454" s="2"/>
      <c r="SKP454" s="2"/>
      <c r="SKQ454" s="2"/>
      <c r="SKR454" s="2"/>
      <c r="SKS454" s="2"/>
      <c r="SKT454" s="2"/>
      <c r="SKU454" s="2"/>
      <c r="SKV454" s="2"/>
      <c r="SKW454" s="2"/>
      <c r="SKX454" s="2"/>
      <c r="SKY454" s="2"/>
      <c r="SKZ454" s="2"/>
      <c r="SLA454" s="2"/>
      <c r="SLB454" s="2"/>
      <c r="SLC454" s="2"/>
      <c r="SLD454" s="2"/>
      <c r="SLE454" s="2"/>
      <c r="SLF454" s="2"/>
      <c r="SLG454" s="2"/>
      <c r="SLH454" s="2"/>
      <c r="SLI454" s="2"/>
      <c r="SLJ454" s="2"/>
      <c r="SLK454" s="2"/>
      <c r="SLL454" s="2"/>
      <c r="SLM454" s="2"/>
      <c r="SLN454" s="2"/>
      <c r="SLO454" s="2"/>
      <c r="SLP454" s="2"/>
      <c r="SLQ454" s="2"/>
      <c r="SLR454" s="2"/>
      <c r="SLS454" s="2"/>
      <c r="SLT454" s="2"/>
      <c r="SLU454" s="2"/>
      <c r="SLV454" s="2"/>
      <c r="SLW454" s="2"/>
      <c r="SLX454" s="2"/>
      <c r="SLY454" s="2"/>
      <c r="SLZ454" s="2"/>
      <c r="SMA454" s="2"/>
      <c r="SMB454" s="2"/>
      <c r="SMC454" s="2"/>
      <c r="SMD454" s="2"/>
      <c r="SME454" s="2"/>
      <c r="SMF454" s="2"/>
      <c r="SMG454" s="2"/>
      <c r="SMH454" s="2"/>
      <c r="SMI454" s="2"/>
      <c r="SMJ454" s="2"/>
      <c r="SMK454" s="2"/>
      <c r="SML454" s="2"/>
      <c r="SMM454" s="2"/>
      <c r="SMN454" s="2"/>
      <c r="SMO454" s="2"/>
      <c r="SMP454" s="2"/>
      <c r="SMQ454" s="2"/>
      <c r="SMR454" s="2"/>
      <c r="SMS454" s="2"/>
      <c r="SMT454" s="2"/>
      <c r="SMU454" s="2"/>
      <c r="SMV454" s="2"/>
      <c r="SMW454" s="2"/>
      <c r="SMX454" s="2"/>
      <c r="SMY454" s="2"/>
      <c r="SMZ454" s="2"/>
      <c r="SNA454" s="2"/>
      <c r="SNB454" s="2"/>
      <c r="SNC454" s="2"/>
      <c r="SND454" s="2"/>
      <c r="SNE454" s="2"/>
      <c r="SNF454" s="2"/>
      <c r="SNG454" s="2"/>
      <c r="SNH454" s="2"/>
      <c r="SNI454" s="2"/>
      <c r="SNJ454" s="2"/>
      <c r="SNK454" s="2"/>
      <c r="SNL454" s="2"/>
      <c r="SNM454" s="2"/>
      <c r="SNN454" s="2"/>
      <c r="SNO454" s="2"/>
      <c r="SNP454" s="2"/>
      <c r="SNQ454" s="2"/>
      <c r="SNR454" s="2"/>
      <c r="SNS454" s="2"/>
      <c r="SNT454" s="2"/>
      <c r="SNU454" s="2"/>
      <c r="SNV454" s="2"/>
      <c r="SNW454" s="2"/>
      <c r="SNX454" s="2"/>
      <c r="SNY454" s="2"/>
      <c r="SNZ454" s="2"/>
      <c r="SOA454" s="2"/>
      <c r="SOB454" s="2"/>
      <c r="SOC454" s="2"/>
      <c r="SOD454" s="2"/>
      <c r="SOE454" s="2"/>
      <c r="SOF454" s="2"/>
      <c r="SOG454" s="2"/>
      <c r="SOH454" s="2"/>
      <c r="SOI454" s="2"/>
      <c r="SOJ454" s="2"/>
      <c r="SOK454" s="2"/>
      <c r="SOL454" s="2"/>
      <c r="SOM454" s="2"/>
      <c r="SON454" s="2"/>
      <c r="SOO454" s="2"/>
      <c r="SOP454" s="2"/>
      <c r="SOQ454" s="2"/>
      <c r="SOR454" s="2"/>
      <c r="SOS454" s="2"/>
      <c r="SOT454" s="2"/>
      <c r="SOU454" s="2"/>
      <c r="SOV454" s="2"/>
      <c r="SOW454" s="2"/>
      <c r="SOX454" s="2"/>
      <c r="SOY454" s="2"/>
      <c r="SOZ454" s="2"/>
      <c r="SPA454" s="2"/>
      <c r="SPB454" s="2"/>
      <c r="SPC454" s="2"/>
      <c r="SPD454" s="2"/>
      <c r="SPE454" s="2"/>
      <c r="SPF454" s="2"/>
      <c r="SPG454" s="2"/>
      <c r="SPH454" s="2"/>
      <c r="SPI454" s="2"/>
      <c r="SPJ454" s="2"/>
      <c r="SPK454" s="2"/>
      <c r="SPL454" s="2"/>
      <c r="SPM454" s="2"/>
      <c r="SPN454" s="2"/>
      <c r="SPO454" s="2"/>
      <c r="SPP454" s="2"/>
      <c r="SPQ454" s="2"/>
      <c r="SPR454" s="2"/>
      <c r="SPS454" s="2"/>
      <c r="SPT454" s="2"/>
      <c r="SPU454" s="2"/>
      <c r="SPV454" s="2"/>
      <c r="SPW454" s="2"/>
      <c r="SPX454" s="2"/>
      <c r="SPY454" s="2"/>
      <c r="SPZ454" s="2"/>
      <c r="SQA454" s="2"/>
      <c r="SQB454" s="2"/>
      <c r="SQC454" s="2"/>
      <c r="SQD454" s="2"/>
      <c r="SQE454" s="2"/>
      <c r="SQF454" s="2"/>
      <c r="SQG454" s="2"/>
      <c r="SQH454" s="2"/>
      <c r="SQI454" s="2"/>
      <c r="SQJ454" s="2"/>
      <c r="SQK454" s="2"/>
      <c r="SQL454" s="2"/>
      <c r="SQM454" s="2"/>
      <c r="SQN454" s="2"/>
      <c r="SQO454" s="2"/>
      <c r="SQP454" s="2"/>
      <c r="SQQ454" s="2"/>
      <c r="SQR454" s="2"/>
      <c r="SQS454" s="2"/>
      <c r="SQT454" s="2"/>
      <c r="SQU454" s="2"/>
      <c r="SQV454" s="2"/>
      <c r="SQW454" s="2"/>
      <c r="SQX454" s="2"/>
      <c r="SQY454" s="2"/>
      <c r="SQZ454" s="2"/>
      <c r="SRA454" s="2"/>
      <c r="SRB454" s="2"/>
      <c r="SRC454" s="2"/>
      <c r="SRD454" s="2"/>
      <c r="SRE454" s="2"/>
      <c r="SRF454" s="2"/>
      <c r="SRG454" s="2"/>
      <c r="SRH454" s="2"/>
      <c r="SRI454" s="2"/>
      <c r="SRJ454" s="2"/>
      <c r="SRK454" s="2"/>
      <c r="SRL454" s="2"/>
      <c r="SRM454" s="2"/>
      <c r="SRN454" s="2"/>
      <c r="SRO454" s="2"/>
      <c r="SRP454" s="2"/>
      <c r="SRQ454" s="2"/>
      <c r="SRR454" s="2"/>
      <c r="SRS454" s="2"/>
      <c r="SRT454" s="2"/>
      <c r="SRU454" s="2"/>
      <c r="SRV454" s="2"/>
      <c r="SRW454" s="2"/>
      <c r="SRX454" s="2"/>
      <c r="SRY454" s="2"/>
      <c r="SRZ454" s="2"/>
      <c r="SSA454" s="2"/>
      <c r="SSB454" s="2"/>
      <c r="SSC454" s="2"/>
      <c r="SSD454" s="2"/>
      <c r="SSE454" s="2"/>
      <c r="SSF454" s="2"/>
      <c r="SSG454" s="2"/>
      <c r="SSH454" s="2"/>
      <c r="SSI454" s="2"/>
      <c r="SSJ454" s="2"/>
      <c r="SSK454" s="2"/>
      <c r="SSL454" s="2"/>
      <c r="SSM454" s="2"/>
      <c r="SSN454" s="2"/>
      <c r="SSO454" s="2"/>
      <c r="SSP454" s="2"/>
      <c r="SSQ454" s="2"/>
      <c r="SSR454" s="2"/>
      <c r="SSS454" s="2"/>
      <c r="SST454" s="2"/>
      <c r="SSU454" s="2"/>
      <c r="SSV454" s="2"/>
      <c r="SSW454" s="2"/>
      <c r="SSX454" s="2"/>
      <c r="SSY454" s="2"/>
      <c r="SSZ454" s="2"/>
      <c r="STA454" s="2"/>
      <c r="STB454" s="2"/>
      <c r="STC454" s="2"/>
      <c r="STD454" s="2"/>
      <c r="STE454" s="2"/>
      <c r="STF454" s="2"/>
      <c r="STG454" s="2"/>
      <c r="STH454" s="2"/>
      <c r="STI454" s="2"/>
      <c r="STJ454" s="2"/>
      <c r="STK454" s="2"/>
      <c r="STL454" s="2"/>
      <c r="STM454" s="2"/>
      <c r="STN454" s="2"/>
      <c r="STO454" s="2"/>
      <c r="STP454" s="2"/>
      <c r="STQ454" s="2"/>
      <c r="STR454" s="2"/>
      <c r="STS454" s="2"/>
      <c r="STT454" s="2"/>
      <c r="STU454" s="2"/>
      <c r="STV454" s="2"/>
      <c r="STW454" s="2"/>
      <c r="STX454" s="2"/>
      <c r="STY454" s="2"/>
      <c r="STZ454" s="2"/>
      <c r="SUA454" s="2"/>
      <c r="SUB454" s="2"/>
      <c r="SUC454" s="2"/>
      <c r="SUD454" s="2"/>
      <c r="SUE454" s="2"/>
      <c r="SUF454" s="2"/>
      <c r="SUG454" s="2"/>
      <c r="SUH454" s="2"/>
      <c r="SUI454" s="2"/>
      <c r="SUJ454" s="2"/>
      <c r="SUK454" s="2"/>
      <c r="SUL454" s="2"/>
      <c r="SUM454" s="2"/>
      <c r="SUN454" s="2"/>
      <c r="SUO454" s="2"/>
      <c r="SUP454" s="2"/>
      <c r="SUQ454" s="2"/>
      <c r="SUR454" s="2"/>
      <c r="SUS454" s="2"/>
      <c r="SUT454" s="2"/>
      <c r="SUU454" s="2"/>
      <c r="SUV454" s="2"/>
      <c r="SUW454" s="2"/>
      <c r="SUX454" s="2"/>
      <c r="SUY454" s="2"/>
      <c r="SUZ454" s="2"/>
      <c r="SVA454" s="2"/>
      <c r="SVB454" s="2"/>
      <c r="SVC454" s="2"/>
      <c r="SVD454" s="2"/>
      <c r="SVE454" s="2"/>
      <c r="SVF454" s="2"/>
      <c r="SVG454" s="2"/>
      <c r="SVH454" s="2"/>
      <c r="SVI454" s="2"/>
      <c r="SVJ454" s="2"/>
      <c r="SVK454" s="2"/>
      <c r="SVL454" s="2"/>
      <c r="SVM454" s="2"/>
      <c r="SVN454" s="2"/>
      <c r="SVO454" s="2"/>
      <c r="SVP454" s="2"/>
      <c r="SVQ454" s="2"/>
      <c r="SVR454" s="2"/>
      <c r="SVS454" s="2"/>
      <c r="SVT454" s="2"/>
      <c r="SVU454" s="2"/>
      <c r="SVV454" s="2"/>
      <c r="SVW454" s="2"/>
      <c r="SVX454" s="2"/>
      <c r="SVY454" s="2"/>
      <c r="SVZ454" s="2"/>
      <c r="SWA454" s="2"/>
      <c r="SWB454" s="2"/>
      <c r="SWC454" s="2"/>
      <c r="SWD454" s="2"/>
      <c r="SWE454" s="2"/>
      <c r="SWF454" s="2"/>
      <c r="SWG454" s="2"/>
      <c r="SWH454" s="2"/>
      <c r="SWI454" s="2"/>
      <c r="SWJ454" s="2"/>
      <c r="SWK454" s="2"/>
      <c r="SWL454" s="2"/>
      <c r="SWM454" s="2"/>
      <c r="SWN454" s="2"/>
      <c r="SWO454" s="2"/>
      <c r="SWP454" s="2"/>
      <c r="SWQ454" s="2"/>
      <c r="SWR454" s="2"/>
      <c r="SWS454" s="2"/>
      <c r="SWT454" s="2"/>
      <c r="SWU454" s="2"/>
      <c r="SWV454" s="2"/>
      <c r="SWW454" s="2"/>
      <c r="SWX454" s="2"/>
      <c r="SWY454" s="2"/>
      <c r="SWZ454" s="2"/>
      <c r="SXA454" s="2"/>
      <c r="SXB454" s="2"/>
      <c r="SXC454" s="2"/>
      <c r="SXD454" s="2"/>
      <c r="SXE454" s="2"/>
      <c r="SXF454" s="2"/>
      <c r="SXG454" s="2"/>
      <c r="SXH454" s="2"/>
      <c r="SXI454" s="2"/>
      <c r="SXJ454" s="2"/>
      <c r="SXK454" s="2"/>
      <c r="SXL454" s="2"/>
      <c r="SXM454" s="2"/>
      <c r="SXN454" s="2"/>
      <c r="SXO454" s="2"/>
      <c r="SXP454" s="2"/>
      <c r="SXQ454" s="2"/>
      <c r="SXR454" s="2"/>
      <c r="SXS454" s="2"/>
      <c r="SXT454" s="2"/>
      <c r="SXU454" s="2"/>
      <c r="SXV454" s="2"/>
      <c r="SXW454" s="2"/>
      <c r="SXX454" s="2"/>
      <c r="SXY454" s="2"/>
      <c r="SXZ454" s="2"/>
      <c r="SYA454" s="2"/>
      <c r="SYB454" s="2"/>
      <c r="SYC454" s="2"/>
      <c r="SYD454" s="2"/>
      <c r="SYE454" s="2"/>
      <c r="SYF454" s="2"/>
      <c r="SYG454" s="2"/>
      <c r="SYH454" s="2"/>
      <c r="SYI454" s="2"/>
      <c r="SYJ454" s="2"/>
      <c r="SYK454" s="2"/>
      <c r="SYL454" s="2"/>
      <c r="SYM454" s="2"/>
      <c r="SYN454" s="2"/>
      <c r="SYO454" s="2"/>
      <c r="SYP454" s="2"/>
      <c r="SYQ454" s="2"/>
      <c r="SYR454" s="2"/>
      <c r="SYS454" s="2"/>
      <c r="SYT454" s="2"/>
      <c r="SYU454" s="2"/>
      <c r="SYV454" s="2"/>
      <c r="SYW454" s="2"/>
      <c r="SYX454" s="2"/>
      <c r="SYY454" s="2"/>
      <c r="SYZ454" s="2"/>
      <c r="SZA454" s="2"/>
      <c r="SZB454" s="2"/>
      <c r="SZC454" s="2"/>
      <c r="SZD454" s="2"/>
      <c r="SZE454" s="2"/>
      <c r="SZF454" s="2"/>
      <c r="SZG454" s="2"/>
      <c r="SZH454" s="2"/>
      <c r="SZI454" s="2"/>
      <c r="SZJ454" s="2"/>
      <c r="SZK454" s="2"/>
      <c r="SZL454" s="2"/>
      <c r="SZM454" s="2"/>
      <c r="SZN454" s="2"/>
      <c r="SZO454" s="2"/>
      <c r="SZP454" s="2"/>
      <c r="SZQ454" s="2"/>
      <c r="SZR454" s="2"/>
      <c r="SZS454" s="2"/>
      <c r="SZT454" s="2"/>
      <c r="SZU454" s="2"/>
      <c r="SZV454" s="2"/>
      <c r="SZW454" s="2"/>
      <c r="SZX454" s="2"/>
      <c r="SZY454" s="2"/>
      <c r="SZZ454" s="2"/>
      <c r="TAA454" s="2"/>
      <c r="TAB454" s="2"/>
      <c r="TAC454" s="2"/>
      <c r="TAD454" s="2"/>
      <c r="TAE454" s="2"/>
      <c r="TAF454" s="2"/>
      <c r="TAG454" s="2"/>
      <c r="TAH454" s="2"/>
      <c r="TAI454" s="2"/>
      <c r="TAJ454" s="2"/>
      <c r="TAK454" s="2"/>
      <c r="TAL454" s="2"/>
      <c r="TAM454" s="2"/>
      <c r="TAN454" s="2"/>
      <c r="TAO454" s="2"/>
      <c r="TAP454" s="2"/>
      <c r="TAQ454" s="2"/>
      <c r="TAR454" s="2"/>
      <c r="TAS454" s="2"/>
      <c r="TAT454" s="2"/>
      <c r="TAU454" s="2"/>
      <c r="TAV454" s="2"/>
      <c r="TAW454" s="2"/>
      <c r="TAX454" s="2"/>
      <c r="TAY454" s="2"/>
      <c r="TAZ454" s="2"/>
      <c r="TBA454" s="2"/>
      <c r="TBB454" s="2"/>
      <c r="TBC454" s="2"/>
      <c r="TBD454" s="2"/>
      <c r="TBE454" s="2"/>
      <c r="TBF454" s="2"/>
      <c r="TBG454" s="2"/>
      <c r="TBH454" s="2"/>
      <c r="TBI454" s="2"/>
      <c r="TBJ454" s="2"/>
      <c r="TBK454" s="2"/>
      <c r="TBL454" s="2"/>
      <c r="TBM454" s="2"/>
      <c r="TBN454" s="2"/>
      <c r="TBO454" s="2"/>
      <c r="TBP454" s="2"/>
      <c r="TBQ454" s="2"/>
      <c r="TBR454" s="2"/>
      <c r="TBS454" s="2"/>
      <c r="TBT454" s="2"/>
      <c r="TBU454" s="2"/>
      <c r="TBV454" s="2"/>
      <c r="TBW454" s="2"/>
      <c r="TBX454" s="2"/>
      <c r="TBY454" s="2"/>
      <c r="TBZ454" s="2"/>
      <c r="TCA454" s="2"/>
      <c r="TCB454" s="2"/>
      <c r="TCC454" s="2"/>
      <c r="TCD454" s="2"/>
      <c r="TCE454" s="2"/>
      <c r="TCF454" s="2"/>
      <c r="TCG454" s="2"/>
      <c r="TCH454" s="2"/>
      <c r="TCI454" s="2"/>
      <c r="TCJ454" s="2"/>
      <c r="TCK454" s="2"/>
      <c r="TCL454" s="2"/>
      <c r="TCM454" s="2"/>
      <c r="TCN454" s="2"/>
      <c r="TCO454" s="2"/>
      <c r="TCP454" s="2"/>
      <c r="TCQ454" s="2"/>
      <c r="TCR454" s="2"/>
      <c r="TCS454" s="2"/>
      <c r="TCT454" s="2"/>
      <c r="TCU454" s="2"/>
      <c r="TCV454" s="2"/>
      <c r="TCW454" s="2"/>
      <c r="TCX454" s="2"/>
      <c r="TCY454" s="2"/>
      <c r="TCZ454" s="2"/>
      <c r="TDA454" s="2"/>
      <c r="TDB454" s="2"/>
      <c r="TDC454" s="2"/>
      <c r="TDD454" s="2"/>
      <c r="TDE454" s="2"/>
      <c r="TDF454" s="2"/>
      <c r="TDG454" s="2"/>
      <c r="TDH454" s="2"/>
      <c r="TDI454" s="2"/>
      <c r="TDJ454" s="2"/>
      <c r="TDK454" s="2"/>
      <c r="TDL454" s="2"/>
      <c r="TDM454" s="2"/>
      <c r="TDN454" s="2"/>
      <c r="TDO454" s="2"/>
      <c r="TDP454" s="2"/>
      <c r="TDQ454" s="2"/>
      <c r="TDR454" s="2"/>
      <c r="TDS454" s="2"/>
      <c r="TDT454" s="2"/>
      <c r="TDU454" s="2"/>
      <c r="TDV454" s="2"/>
      <c r="TDW454" s="2"/>
      <c r="TDX454" s="2"/>
      <c r="TDY454" s="2"/>
      <c r="TDZ454" s="2"/>
      <c r="TEA454" s="2"/>
      <c r="TEB454" s="2"/>
      <c r="TEC454" s="2"/>
      <c r="TED454" s="2"/>
      <c r="TEE454" s="2"/>
      <c r="TEF454" s="2"/>
      <c r="TEG454" s="2"/>
      <c r="TEH454" s="2"/>
      <c r="TEI454" s="2"/>
      <c r="TEJ454" s="2"/>
      <c r="TEK454" s="2"/>
      <c r="TEL454" s="2"/>
      <c r="TEM454" s="2"/>
      <c r="TEN454" s="2"/>
      <c r="TEO454" s="2"/>
      <c r="TEP454" s="2"/>
      <c r="TEQ454" s="2"/>
      <c r="TER454" s="2"/>
      <c r="TES454" s="2"/>
      <c r="TET454" s="2"/>
      <c r="TEU454" s="2"/>
      <c r="TEV454" s="2"/>
      <c r="TEW454" s="2"/>
      <c r="TEX454" s="2"/>
      <c r="TEY454" s="2"/>
      <c r="TEZ454" s="2"/>
      <c r="TFA454" s="2"/>
      <c r="TFB454" s="2"/>
      <c r="TFC454" s="2"/>
      <c r="TFD454" s="2"/>
      <c r="TFE454" s="2"/>
      <c r="TFF454" s="2"/>
      <c r="TFG454" s="2"/>
      <c r="TFH454" s="2"/>
      <c r="TFI454" s="2"/>
      <c r="TFJ454" s="2"/>
      <c r="TFK454" s="2"/>
      <c r="TFL454" s="2"/>
      <c r="TFM454" s="2"/>
      <c r="TFN454" s="2"/>
      <c r="TFO454" s="2"/>
      <c r="TFP454" s="2"/>
      <c r="TFQ454" s="2"/>
      <c r="TFR454" s="2"/>
      <c r="TFS454" s="2"/>
      <c r="TFT454" s="2"/>
      <c r="TFU454" s="2"/>
      <c r="TFV454" s="2"/>
      <c r="TFW454" s="2"/>
      <c r="TFX454" s="2"/>
      <c r="TFY454" s="2"/>
      <c r="TFZ454" s="2"/>
      <c r="TGA454" s="2"/>
      <c r="TGB454" s="2"/>
      <c r="TGC454" s="2"/>
      <c r="TGD454" s="2"/>
      <c r="TGE454" s="2"/>
      <c r="TGF454" s="2"/>
      <c r="TGG454" s="2"/>
      <c r="TGH454" s="2"/>
      <c r="TGI454" s="2"/>
      <c r="TGJ454" s="2"/>
      <c r="TGK454" s="2"/>
      <c r="TGL454" s="2"/>
      <c r="TGM454" s="2"/>
      <c r="TGN454" s="2"/>
      <c r="TGO454" s="2"/>
      <c r="TGP454" s="2"/>
      <c r="TGQ454" s="2"/>
      <c r="TGR454" s="2"/>
      <c r="TGS454" s="2"/>
      <c r="TGT454" s="2"/>
      <c r="TGU454" s="2"/>
      <c r="TGV454" s="2"/>
      <c r="TGW454" s="2"/>
      <c r="TGX454" s="2"/>
      <c r="TGY454" s="2"/>
      <c r="TGZ454" s="2"/>
      <c r="THA454" s="2"/>
      <c r="THB454" s="2"/>
      <c r="THC454" s="2"/>
      <c r="THD454" s="2"/>
      <c r="THE454" s="2"/>
      <c r="THF454" s="2"/>
      <c r="THG454" s="2"/>
      <c r="THH454" s="2"/>
      <c r="THI454" s="2"/>
      <c r="THJ454" s="2"/>
      <c r="THK454" s="2"/>
      <c r="THL454" s="2"/>
      <c r="THM454" s="2"/>
      <c r="THN454" s="2"/>
      <c r="THO454" s="2"/>
      <c r="THP454" s="2"/>
      <c r="THQ454" s="2"/>
      <c r="THR454" s="2"/>
      <c r="THS454" s="2"/>
      <c r="THT454" s="2"/>
      <c r="THU454" s="2"/>
      <c r="THV454" s="2"/>
      <c r="THW454" s="2"/>
      <c r="THX454" s="2"/>
      <c r="THY454" s="2"/>
      <c r="THZ454" s="2"/>
      <c r="TIA454" s="2"/>
      <c r="TIB454" s="2"/>
      <c r="TIC454" s="2"/>
      <c r="TID454" s="2"/>
      <c r="TIE454" s="2"/>
      <c r="TIF454" s="2"/>
      <c r="TIG454" s="2"/>
      <c r="TIH454" s="2"/>
      <c r="TII454" s="2"/>
      <c r="TIJ454" s="2"/>
      <c r="TIK454" s="2"/>
      <c r="TIL454" s="2"/>
      <c r="TIM454" s="2"/>
      <c r="TIN454" s="2"/>
      <c r="TIO454" s="2"/>
      <c r="TIP454" s="2"/>
      <c r="TIQ454" s="2"/>
      <c r="TIR454" s="2"/>
      <c r="TIS454" s="2"/>
      <c r="TIT454" s="2"/>
      <c r="TIU454" s="2"/>
      <c r="TIV454" s="2"/>
      <c r="TIW454" s="2"/>
      <c r="TIX454" s="2"/>
      <c r="TIY454" s="2"/>
      <c r="TIZ454" s="2"/>
      <c r="TJA454" s="2"/>
      <c r="TJB454" s="2"/>
      <c r="TJC454" s="2"/>
      <c r="TJD454" s="2"/>
      <c r="TJE454" s="2"/>
      <c r="TJF454" s="2"/>
      <c r="TJG454" s="2"/>
      <c r="TJH454" s="2"/>
      <c r="TJI454" s="2"/>
      <c r="TJJ454" s="2"/>
      <c r="TJK454" s="2"/>
      <c r="TJL454" s="2"/>
      <c r="TJM454" s="2"/>
      <c r="TJN454" s="2"/>
      <c r="TJO454" s="2"/>
      <c r="TJP454" s="2"/>
      <c r="TJQ454" s="2"/>
      <c r="TJR454" s="2"/>
      <c r="TJS454" s="2"/>
      <c r="TJT454" s="2"/>
      <c r="TJU454" s="2"/>
      <c r="TJV454" s="2"/>
      <c r="TJW454" s="2"/>
      <c r="TJX454" s="2"/>
      <c r="TJY454" s="2"/>
      <c r="TJZ454" s="2"/>
      <c r="TKA454" s="2"/>
      <c r="TKB454" s="2"/>
      <c r="TKC454" s="2"/>
      <c r="TKD454" s="2"/>
      <c r="TKE454" s="2"/>
      <c r="TKF454" s="2"/>
      <c r="TKG454" s="2"/>
      <c r="TKH454" s="2"/>
      <c r="TKI454" s="2"/>
      <c r="TKJ454" s="2"/>
      <c r="TKK454" s="2"/>
      <c r="TKL454" s="2"/>
      <c r="TKM454" s="2"/>
      <c r="TKN454" s="2"/>
      <c r="TKO454" s="2"/>
      <c r="TKP454" s="2"/>
      <c r="TKQ454" s="2"/>
      <c r="TKR454" s="2"/>
      <c r="TKS454" s="2"/>
      <c r="TKT454" s="2"/>
      <c r="TKU454" s="2"/>
      <c r="TKV454" s="2"/>
      <c r="TKW454" s="2"/>
      <c r="TKX454" s="2"/>
      <c r="TKY454" s="2"/>
      <c r="TKZ454" s="2"/>
      <c r="TLA454" s="2"/>
      <c r="TLB454" s="2"/>
      <c r="TLC454" s="2"/>
      <c r="TLD454" s="2"/>
      <c r="TLE454" s="2"/>
      <c r="TLF454" s="2"/>
      <c r="TLG454" s="2"/>
      <c r="TLH454" s="2"/>
      <c r="TLI454" s="2"/>
      <c r="TLJ454" s="2"/>
      <c r="TLK454" s="2"/>
      <c r="TLL454" s="2"/>
      <c r="TLM454" s="2"/>
      <c r="TLN454" s="2"/>
      <c r="TLO454" s="2"/>
      <c r="TLP454" s="2"/>
      <c r="TLQ454" s="2"/>
      <c r="TLR454" s="2"/>
      <c r="TLS454" s="2"/>
      <c r="TLT454" s="2"/>
      <c r="TLU454" s="2"/>
      <c r="TLV454" s="2"/>
      <c r="TLW454" s="2"/>
      <c r="TLX454" s="2"/>
      <c r="TLY454" s="2"/>
      <c r="TLZ454" s="2"/>
      <c r="TMA454" s="2"/>
      <c r="TMB454" s="2"/>
      <c r="TMC454" s="2"/>
      <c r="TMD454" s="2"/>
      <c r="TME454" s="2"/>
      <c r="TMF454" s="2"/>
      <c r="TMG454" s="2"/>
      <c r="TMH454" s="2"/>
      <c r="TMI454" s="2"/>
      <c r="TMJ454" s="2"/>
      <c r="TMK454" s="2"/>
      <c r="TML454" s="2"/>
      <c r="TMM454" s="2"/>
      <c r="TMN454" s="2"/>
      <c r="TMO454" s="2"/>
      <c r="TMP454" s="2"/>
      <c r="TMQ454" s="2"/>
      <c r="TMR454" s="2"/>
      <c r="TMS454" s="2"/>
      <c r="TMT454" s="2"/>
      <c r="TMU454" s="2"/>
      <c r="TMV454" s="2"/>
      <c r="TMW454" s="2"/>
      <c r="TMX454" s="2"/>
      <c r="TMY454" s="2"/>
      <c r="TMZ454" s="2"/>
      <c r="TNA454" s="2"/>
      <c r="TNB454" s="2"/>
      <c r="TNC454" s="2"/>
      <c r="TND454" s="2"/>
      <c r="TNE454" s="2"/>
      <c r="TNF454" s="2"/>
      <c r="TNG454" s="2"/>
      <c r="TNH454" s="2"/>
      <c r="TNI454" s="2"/>
      <c r="TNJ454" s="2"/>
      <c r="TNK454" s="2"/>
      <c r="TNL454" s="2"/>
      <c r="TNM454" s="2"/>
      <c r="TNN454" s="2"/>
      <c r="TNO454" s="2"/>
      <c r="TNP454" s="2"/>
      <c r="TNQ454" s="2"/>
      <c r="TNR454" s="2"/>
      <c r="TNS454" s="2"/>
      <c r="TNT454" s="2"/>
      <c r="TNU454" s="2"/>
      <c r="TNV454" s="2"/>
      <c r="TNW454" s="2"/>
      <c r="TNX454" s="2"/>
      <c r="TNY454" s="2"/>
      <c r="TNZ454" s="2"/>
      <c r="TOA454" s="2"/>
      <c r="TOB454" s="2"/>
      <c r="TOC454" s="2"/>
      <c r="TOD454" s="2"/>
      <c r="TOE454" s="2"/>
      <c r="TOF454" s="2"/>
      <c r="TOG454" s="2"/>
      <c r="TOH454" s="2"/>
      <c r="TOI454" s="2"/>
      <c r="TOJ454" s="2"/>
      <c r="TOK454" s="2"/>
      <c r="TOL454" s="2"/>
      <c r="TOM454" s="2"/>
      <c r="TON454" s="2"/>
      <c r="TOO454" s="2"/>
      <c r="TOP454" s="2"/>
      <c r="TOQ454" s="2"/>
      <c r="TOR454" s="2"/>
      <c r="TOS454" s="2"/>
      <c r="TOT454" s="2"/>
      <c r="TOU454" s="2"/>
      <c r="TOV454" s="2"/>
      <c r="TOW454" s="2"/>
      <c r="TOX454" s="2"/>
      <c r="TOY454" s="2"/>
      <c r="TOZ454" s="2"/>
      <c r="TPA454" s="2"/>
      <c r="TPB454" s="2"/>
      <c r="TPC454" s="2"/>
      <c r="TPD454" s="2"/>
      <c r="TPE454" s="2"/>
      <c r="TPF454" s="2"/>
      <c r="TPG454" s="2"/>
      <c r="TPH454" s="2"/>
      <c r="TPI454" s="2"/>
      <c r="TPJ454" s="2"/>
      <c r="TPK454" s="2"/>
      <c r="TPL454" s="2"/>
      <c r="TPM454" s="2"/>
      <c r="TPN454" s="2"/>
      <c r="TPO454" s="2"/>
      <c r="TPP454" s="2"/>
      <c r="TPQ454" s="2"/>
      <c r="TPR454" s="2"/>
      <c r="TPS454" s="2"/>
      <c r="TPT454" s="2"/>
      <c r="TPU454" s="2"/>
      <c r="TPV454" s="2"/>
      <c r="TPW454" s="2"/>
      <c r="TPX454" s="2"/>
      <c r="TPY454" s="2"/>
      <c r="TPZ454" s="2"/>
      <c r="TQA454" s="2"/>
      <c r="TQB454" s="2"/>
      <c r="TQC454" s="2"/>
      <c r="TQD454" s="2"/>
      <c r="TQE454" s="2"/>
      <c r="TQF454" s="2"/>
      <c r="TQG454" s="2"/>
      <c r="TQH454" s="2"/>
      <c r="TQI454" s="2"/>
      <c r="TQJ454" s="2"/>
      <c r="TQK454" s="2"/>
      <c r="TQL454" s="2"/>
      <c r="TQM454" s="2"/>
      <c r="TQN454" s="2"/>
      <c r="TQO454" s="2"/>
      <c r="TQP454" s="2"/>
      <c r="TQQ454" s="2"/>
      <c r="TQR454" s="2"/>
      <c r="TQS454" s="2"/>
      <c r="TQT454" s="2"/>
      <c r="TQU454" s="2"/>
      <c r="TQV454" s="2"/>
      <c r="TQW454" s="2"/>
      <c r="TQX454" s="2"/>
      <c r="TQY454" s="2"/>
      <c r="TQZ454" s="2"/>
      <c r="TRA454" s="2"/>
      <c r="TRB454" s="2"/>
      <c r="TRC454" s="2"/>
      <c r="TRD454" s="2"/>
      <c r="TRE454" s="2"/>
      <c r="TRF454" s="2"/>
      <c r="TRG454" s="2"/>
      <c r="TRH454" s="2"/>
      <c r="TRI454" s="2"/>
      <c r="TRJ454" s="2"/>
      <c r="TRK454" s="2"/>
      <c r="TRL454" s="2"/>
      <c r="TRM454" s="2"/>
      <c r="TRN454" s="2"/>
      <c r="TRO454" s="2"/>
      <c r="TRP454" s="2"/>
      <c r="TRQ454" s="2"/>
      <c r="TRR454" s="2"/>
      <c r="TRS454" s="2"/>
      <c r="TRT454" s="2"/>
      <c r="TRU454" s="2"/>
      <c r="TRV454" s="2"/>
      <c r="TRW454" s="2"/>
      <c r="TRX454" s="2"/>
      <c r="TRY454" s="2"/>
      <c r="TRZ454" s="2"/>
      <c r="TSA454" s="2"/>
      <c r="TSB454" s="2"/>
      <c r="TSC454" s="2"/>
      <c r="TSD454" s="2"/>
      <c r="TSE454" s="2"/>
      <c r="TSF454" s="2"/>
      <c r="TSG454" s="2"/>
      <c r="TSH454" s="2"/>
      <c r="TSI454" s="2"/>
      <c r="TSJ454" s="2"/>
      <c r="TSK454" s="2"/>
      <c r="TSL454" s="2"/>
      <c r="TSM454" s="2"/>
      <c r="TSN454" s="2"/>
      <c r="TSO454" s="2"/>
      <c r="TSP454" s="2"/>
      <c r="TSQ454" s="2"/>
      <c r="TSR454" s="2"/>
      <c r="TSS454" s="2"/>
      <c r="TST454" s="2"/>
      <c r="TSU454" s="2"/>
      <c r="TSV454" s="2"/>
      <c r="TSW454" s="2"/>
      <c r="TSX454" s="2"/>
      <c r="TSY454" s="2"/>
      <c r="TSZ454" s="2"/>
      <c r="TTA454" s="2"/>
      <c r="TTB454" s="2"/>
      <c r="TTC454" s="2"/>
      <c r="TTD454" s="2"/>
      <c r="TTE454" s="2"/>
      <c r="TTF454" s="2"/>
      <c r="TTG454" s="2"/>
      <c r="TTH454" s="2"/>
      <c r="TTI454" s="2"/>
      <c r="TTJ454" s="2"/>
      <c r="TTK454" s="2"/>
      <c r="TTL454" s="2"/>
      <c r="TTM454" s="2"/>
      <c r="TTN454" s="2"/>
      <c r="TTO454" s="2"/>
      <c r="TTP454" s="2"/>
      <c r="TTQ454" s="2"/>
      <c r="TTR454" s="2"/>
      <c r="TTS454" s="2"/>
      <c r="TTT454" s="2"/>
      <c r="TTU454" s="2"/>
      <c r="TTV454" s="2"/>
      <c r="TTW454" s="2"/>
      <c r="TTX454" s="2"/>
      <c r="TTY454" s="2"/>
      <c r="TTZ454" s="2"/>
      <c r="TUA454" s="2"/>
      <c r="TUB454" s="2"/>
      <c r="TUC454" s="2"/>
      <c r="TUD454" s="2"/>
      <c r="TUE454" s="2"/>
      <c r="TUF454" s="2"/>
      <c r="TUG454" s="2"/>
      <c r="TUH454" s="2"/>
      <c r="TUI454" s="2"/>
      <c r="TUJ454" s="2"/>
      <c r="TUK454" s="2"/>
      <c r="TUL454" s="2"/>
      <c r="TUM454" s="2"/>
      <c r="TUN454" s="2"/>
      <c r="TUO454" s="2"/>
      <c r="TUP454" s="2"/>
      <c r="TUQ454" s="2"/>
      <c r="TUR454" s="2"/>
      <c r="TUS454" s="2"/>
      <c r="TUT454" s="2"/>
      <c r="TUU454" s="2"/>
      <c r="TUV454" s="2"/>
      <c r="TUW454" s="2"/>
      <c r="TUX454" s="2"/>
      <c r="TUY454" s="2"/>
      <c r="TUZ454" s="2"/>
      <c r="TVA454" s="2"/>
      <c r="TVB454" s="2"/>
      <c r="TVC454" s="2"/>
      <c r="TVD454" s="2"/>
      <c r="TVE454" s="2"/>
      <c r="TVF454" s="2"/>
      <c r="TVG454" s="2"/>
      <c r="TVH454" s="2"/>
      <c r="TVI454" s="2"/>
      <c r="TVJ454" s="2"/>
      <c r="TVK454" s="2"/>
      <c r="TVL454" s="2"/>
      <c r="TVM454" s="2"/>
      <c r="TVN454" s="2"/>
      <c r="TVO454" s="2"/>
      <c r="TVP454" s="2"/>
      <c r="TVQ454" s="2"/>
      <c r="TVR454" s="2"/>
      <c r="TVS454" s="2"/>
      <c r="TVT454" s="2"/>
      <c r="TVU454" s="2"/>
      <c r="TVV454" s="2"/>
      <c r="TVW454" s="2"/>
      <c r="TVX454" s="2"/>
      <c r="TVY454" s="2"/>
      <c r="TVZ454" s="2"/>
      <c r="TWA454" s="2"/>
      <c r="TWB454" s="2"/>
      <c r="TWC454" s="2"/>
      <c r="TWD454" s="2"/>
      <c r="TWE454" s="2"/>
      <c r="TWF454" s="2"/>
      <c r="TWG454" s="2"/>
      <c r="TWH454" s="2"/>
      <c r="TWI454" s="2"/>
      <c r="TWJ454" s="2"/>
      <c r="TWK454" s="2"/>
      <c r="TWL454" s="2"/>
      <c r="TWM454" s="2"/>
      <c r="TWN454" s="2"/>
      <c r="TWO454" s="2"/>
      <c r="TWP454" s="2"/>
      <c r="TWQ454" s="2"/>
      <c r="TWR454" s="2"/>
      <c r="TWS454" s="2"/>
      <c r="TWT454" s="2"/>
      <c r="TWU454" s="2"/>
      <c r="TWV454" s="2"/>
      <c r="TWW454" s="2"/>
      <c r="TWX454" s="2"/>
      <c r="TWY454" s="2"/>
      <c r="TWZ454" s="2"/>
      <c r="TXA454" s="2"/>
      <c r="TXB454" s="2"/>
      <c r="TXC454" s="2"/>
      <c r="TXD454" s="2"/>
      <c r="TXE454" s="2"/>
      <c r="TXF454" s="2"/>
      <c r="TXG454" s="2"/>
      <c r="TXH454" s="2"/>
      <c r="TXI454" s="2"/>
      <c r="TXJ454" s="2"/>
      <c r="TXK454" s="2"/>
      <c r="TXL454" s="2"/>
      <c r="TXM454" s="2"/>
      <c r="TXN454" s="2"/>
      <c r="TXO454" s="2"/>
      <c r="TXP454" s="2"/>
      <c r="TXQ454" s="2"/>
      <c r="TXR454" s="2"/>
      <c r="TXS454" s="2"/>
      <c r="TXT454" s="2"/>
      <c r="TXU454" s="2"/>
      <c r="TXV454" s="2"/>
      <c r="TXW454" s="2"/>
      <c r="TXX454" s="2"/>
      <c r="TXY454" s="2"/>
      <c r="TXZ454" s="2"/>
      <c r="TYA454" s="2"/>
      <c r="TYB454" s="2"/>
      <c r="TYC454" s="2"/>
      <c r="TYD454" s="2"/>
      <c r="TYE454" s="2"/>
      <c r="TYF454" s="2"/>
      <c r="TYG454" s="2"/>
      <c r="TYH454" s="2"/>
      <c r="TYI454" s="2"/>
      <c r="TYJ454" s="2"/>
      <c r="TYK454" s="2"/>
      <c r="TYL454" s="2"/>
      <c r="TYM454" s="2"/>
      <c r="TYN454" s="2"/>
      <c r="TYO454" s="2"/>
      <c r="TYP454" s="2"/>
      <c r="TYQ454" s="2"/>
      <c r="TYR454" s="2"/>
      <c r="TYS454" s="2"/>
      <c r="TYT454" s="2"/>
      <c r="TYU454" s="2"/>
      <c r="TYV454" s="2"/>
      <c r="TYW454" s="2"/>
      <c r="TYX454" s="2"/>
      <c r="TYY454" s="2"/>
      <c r="TYZ454" s="2"/>
      <c r="TZA454" s="2"/>
      <c r="TZB454" s="2"/>
      <c r="TZC454" s="2"/>
      <c r="TZD454" s="2"/>
      <c r="TZE454" s="2"/>
      <c r="TZF454" s="2"/>
      <c r="TZG454" s="2"/>
      <c r="TZH454" s="2"/>
      <c r="TZI454" s="2"/>
      <c r="TZJ454" s="2"/>
      <c r="TZK454" s="2"/>
      <c r="TZL454" s="2"/>
      <c r="TZM454" s="2"/>
      <c r="TZN454" s="2"/>
      <c r="TZO454" s="2"/>
      <c r="TZP454" s="2"/>
      <c r="TZQ454" s="2"/>
      <c r="TZR454" s="2"/>
      <c r="TZS454" s="2"/>
      <c r="TZT454" s="2"/>
      <c r="TZU454" s="2"/>
      <c r="TZV454" s="2"/>
      <c r="TZW454" s="2"/>
      <c r="TZX454" s="2"/>
      <c r="TZY454" s="2"/>
      <c r="TZZ454" s="2"/>
      <c r="UAA454" s="2"/>
      <c r="UAB454" s="2"/>
      <c r="UAC454" s="2"/>
      <c r="UAD454" s="2"/>
      <c r="UAE454" s="2"/>
      <c r="UAF454" s="2"/>
      <c r="UAG454" s="2"/>
      <c r="UAH454" s="2"/>
      <c r="UAI454" s="2"/>
      <c r="UAJ454" s="2"/>
      <c r="UAK454" s="2"/>
      <c r="UAL454" s="2"/>
      <c r="UAM454" s="2"/>
      <c r="UAN454" s="2"/>
      <c r="UAO454" s="2"/>
      <c r="UAP454" s="2"/>
      <c r="UAQ454" s="2"/>
      <c r="UAR454" s="2"/>
      <c r="UAS454" s="2"/>
      <c r="UAT454" s="2"/>
      <c r="UAU454" s="2"/>
      <c r="UAV454" s="2"/>
      <c r="UAW454" s="2"/>
      <c r="UAX454" s="2"/>
      <c r="UAY454" s="2"/>
      <c r="UAZ454" s="2"/>
      <c r="UBA454" s="2"/>
      <c r="UBB454" s="2"/>
      <c r="UBC454" s="2"/>
      <c r="UBD454" s="2"/>
      <c r="UBE454" s="2"/>
      <c r="UBF454" s="2"/>
      <c r="UBG454" s="2"/>
      <c r="UBH454" s="2"/>
      <c r="UBI454" s="2"/>
      <c r="UBJ454" s="2"/>
      <c r="UBK454" s="2"/>
      <c r="UBL454" s="2"/>
      <c r="UBM454" s="2"/>
      <c r="UBN454" s="2"/>
      <c r="UBO454" s="2"/>
      <c r="UBP454" s="2"/>
      <c r="UBQ454" s="2"/>
      <c r="UBR454" s="2"/>
      <c r="UBS454" s="2"/>
      <c r="UBT454" s="2"/>
      <c r="UBU454" s="2"/>
      <c r="UBV454" s="2"/>
      <c r="UBW454" s="2"/>
      <c r="UBX454" s="2"/>
      <c r="UBY454" s="2"/>
      <c r="UBZ454" s="2"/>
      <c r="UCA454" s="2"/>
      <c r="UCB454" s="2"/>
      <c r="UCC454" s="2"/>
      <c r="UCD454" s="2"/>
      <c r="UCE454" s="2"/>
      <c r="UCF454" s="2"/>
      <c r="UCG454" s="2"/>
      <c r="UCH454" s="2"/>
      <c r="UCI454" s="2"/>
      <c r="UCJ454" s="2"/>
      <c r="UCK454" s="2"/>
      <c r="UCL454" s="2"/>
      <c r="UCM454" s="2"/>
      <c r="UCN454" s="2"/>
      <c r="UCO454" s="2"/>
      <c r="UCP454" s="2"/>
      <c r="UCQ454" s="2"/>
      <c r="UCR454" s="2"/>
      <c r="UCS454" s="2"/>
      <c r="UCT454" s="2"/>
      <c r="UCU454" s="2"/>
      <c r="UCV454" s="2"/>
      <c r="UCW454" s="2"/>
      <c r="UCX454" s="2"/>
      <c r="UCY454" s="2"/>
      <c r="UCZ454" s="2"/>
      <c r="UDA454" s="2"/>
      <c r="UDB454" s="2"/>
      <c r="UDC454" s="2"/>
      <c r="UDD454" s="2"/>
      <c r="UDE454" s="2"/>
      <c r="UDF454" s="2"/>
      <c r="UDG454" s="2"/>
      <c r="UDH454" s="2"/>
      <c r="UDI454" s="2"/>
      <c r="UDJ454" s="2"/>
      <c r="UDK454" s="2"/>
      <c r="UDL454" s="2"/>
      <c r="UDM454" s="2"/>
      <c r="UDN454" s="2"/>
      <c r="UDO454" s="2"/>
      <c r="UDP454" s="2"/>
      <c r="UDQ454" s="2"/>
      <c r="UDR454" s="2"/>
      <c r="UDS454" s="2"/>
      <c r="UDT454" s="2"/>
      <c r="UDU454" s="2"/>
      <c r="UDV454" s="2"/>
      <c r="UDW454" s="2"/>
      <c r="UDX454" s="2"/>
      <c r="UDY454" s="2"/>
      <c r="UDZ454" s="2"/>
      <c r="UEA454" s="2"/>
      <c r="UEB454" s="2"/>
      <c r="UEC454" s="2"/>
      <c r="UED454" s="2"/>
      <c r="UEE454" s="2"/>
      <c r="UEF454" s="2"/>
      <c r="UEG454" s="2"/>
      <c r="UEH454" s="2"/>
      <c r="UEI454" s="2"/>
      <c r="UEJ454" s="2"/>
      <c r="UEK454" s="2"/>
      <c r="UEL454" s="2"/>
      <c r="UEM454" s="2"/>
      <c r="UEN454" s="2"/>
      <c r="UEO454" s="2"/>
      <c r="UEP454" s="2"/>
      <c r="UEQ454" s="2"/>
      <c r="UER454" s="2"/>
      <c r="UES454" s="2"/>
      <c r="UET454" s="2"/>
      <c r="UEU454" s="2"/>
      <c r="UEV454" s="2"/>
      <c r="UEW454" s="2"/>
      <c r="UEX454" s="2"/>
      <c r="UEY454" s="2"/>
      <c r="UEZ454" s="2"/>
      <c r="UFA454" s="2"/>
      <c r="UFB454" s="2"/>
      <c r="UFC454" s="2"/>
      <c r="UFD454" s="2"/>
      <c r="UFE454" s="2"/>
      <c r="UFF454" s="2"/>
      <c r="UFG454" s="2"/>
      <c r="UFH454" s="2"/>
      <c r="UFI454" s="2"/>
      <c r="UFJ454" s="2"/>
      <c r="UFK454" s="2"/>
      <c r="UFL454" s="2"/>
      <c r="UFM454" s="2"/>
      <c r="UFN454" s="2"/>
      <c r="UFO454" s="2"/>
      <c r="UFP454" s="2"/>
      <c r="UFQ454" s="2"/>
      <c r="UFR454" s="2"/>
      <c r="UFS454" s="2"/>
      <c r="UFT454" s="2"/>
      <c r="UFU454" s="2"/>
      <c r="UFV454" s="2"/>
      <c r="UFW454" s="2"/>
      <c r="UFX454" s="2"/>
      <c r="UFY454" s="2"/>
      <c r="UFZ454" s="2"/>
      <c r="UGA454" s="2"/>
      <c r="UGB454" s="2"/>
      <c r="UGC454" s="2"/>
      <c r="UGD454" s="2"/>
      <c r="UGE454" s="2"/>
      <c r="UGF454" s="2"/>
      <c r="UGG454" s="2"/>
      <c r="UGH454" s="2"/>
      <c r="UGI454" s="2"/>
      <c r="UGJ454" s="2"/>
      <c r="UGK454" s="2"/>
      <c r="UGL454" s="2"/>
      <c r="UGM454" s="2"/>
      <c r="UGN454" s="2"/>
      <c r="UGO454" s="2"/>
      <c r="UGP454" s="2"/>
      <c r="UGQ454" s="2"/>
      <c r="UGR454" s="2"/>
      <c r="UGS454" s="2"/>
      <c r="UGT454" s="2"/>
      <c r="UGU454" s="2"/>
      <c r="UGV454" s="2"/>
      <c r="UGW454" s="2"/>
      <c r="UGX454" s="2"/>
      <c r="UGY454" s="2"/>
      <c r="UGZ454" s="2"/>
      <c r="UHA454" s="2"/>
      <c r="UHB454" s="2"/>
      <c r="UHC454" s="2"/>
      <c r="UHD454" s="2"/>
      <c r="UHE454" s="2"/>
      <c r="UHF454" s="2"/>
      <c r="UHG454" s="2"/>
      <c r="UHH454" s="2"/>
      <c r="UHI454" s="2"/>
      <c r="UHJ454" s="2"/>
      <c r="UHK454" s="2"/>
      <c r="UHL454" s="2"/>
      <c r="UHM454" s="2"/>
      <c r="UHN454" s="2"/>
      <c r="UHO454" s="2"/>
      <c r="UHP454" s="2"/>
      <c r="UHQ454" s="2"/>
      <c r="UHR454" s="2"/>
      <c r="UHS454" s="2"/>
      <c r="UHT454" s="2"/>
      <c r="UHU454" s="2"/>
      <c r="UHV454" s="2"/>
      <c r="UHW454" s="2"/>
      <c r="UHX454" s="2"/>
      <c r="UHY454" s="2"/>
      <c r="UHZ454" s="2"/>
      <c r="UIA454" s="2"/>
      <c r="UIB454" s="2"/>
      <c r="UIC454" s="2"/>
      <c r="UID454" s="2"/>
      <c r="UIE454" s="2"/>
      <c r="UIF454" s="2"/>
      <c r="UIG454" s="2"/>
      <c r="UIH454" s="2"/>
      <c r="UII454" s="2"/>
      <c r="UIJ454" s="2"/>
      <c r="UIK454" s="2"/>
      <c r="UIL454" s="2"/>
      <c r="UIM454" s="2"/>
      <c r="UIN454" s="2"/>
      <c r="UIO454" s="2"/>
      <c r="UIP454" s="2"/>
      <c r="UIQ454" s="2"/>
      <c r="UIR454" s="2"/>
      <c r="UIS454" s="2"/>
      <c r="UIT454" s="2"/>
      <c r="UIU454" s="2"/>
      <c r="UIV454" s="2"/>
      <c r="UIW454" s="2"/>
      <c r="UIX454" s="2"/>
      <c r="UIY454" s="2"/>
      <c r="UIZ454" s="2"/>
      <c r="UJA454" s="2"/>
      <c r="UJB454" s="2"/>
      <c r="UJC454" s="2"/>
      <c r="UJD454" s="2"/>
      <c r="UJE454" s="2"/>
      <c r="UJF454" s="2"/>
      <c r="UJG454" s="2"/>
      <c r="UJH454" s="2"/>
      <c r="UJI454" s="2"/>
      <c r="UJJ454" s="2"/>
      <c r="UJK454" s="2"/>
      <c r="UJL454" s="2"/>
      <c r="UJM454" s="2"/>
      <c r="UJN454" s="2"/>
      <c r="UJO454" s="2"/>
      <c r="UJP454" s="2"/>
      <c r="UJQ454" s="2"/>
      <c r="UJR454" s="2"/>
      <c r="UJS454" s="2"/>
      <c r="UJT454" s="2"/>
      <c r="UJU454" s="2"/>
      <c r="UJV454" s="2"/>
      <c r="UJW454" s="2"/>
      <c r="UJX454" s="2"/>
      <c r="UJY454" s="2"/>
      <c r="UJZ454" s="2"/>
      <c r="UKA454" s="2"/>
      <c r="UKB454" s="2"/>
      <c r="UKC454" s="2"/>
      <c r="UKD454" s="2"/>
      <c r="UKE454" s="2"/>
      <c r="UKF454" s="2"/>
      <c r="UKG454" s="2"/>
      <c r="UKH454" s="2"/>
      <c r="UKI454" s="2"/>
      <c r="UKJ454" s="2"/>
      <c r="UKK454" s="2"/>
      <c r="UKL454" s="2"/>
      <c r="UKM454" s="2"/>
      <c r="UKN454" s="2"/>
      <c r="UKO454" s="2"/>
      <c r="UKP454" s="2"/>
      <c r="UKQ454" s="2"/>
      <c r="UKR454" s="2"/>
      <c r="UKS454" s="2"/>
      <c r="UKT454" s="2"/>
      <c r="UKU454" s="2"/>
      <c r="UKV454" s="2"/>
      <c r="UKW454" s="2"/>
      <c r="UKX454" s="2"/>
      <c r="UKY454" s="2"/>
      <c r="UKZ454" s="2"/>
      <c r="ULA454" s="2"/>
      <c r="ULB454" s="2"/>
      <c r="ULC454" s="2"/>
      <c r="ULD454" s="2"/>
      <c r="ULE454" s="2"/>
      <c r="ULF454" s="2"/>
      <c r="ULG454" s="2"/>
      <c r="ULH454" s="2"/>
      <c r="ULI454" s="2"/>
      <c r="ULJ454" s="2"/>
      <c r="ULK454" s="2"/>
      <c r="ULL454" s="2"/>
      <c r="ULM454" s="2"/>
      <c r="ULN454" s="2"/>
      <c r="ULO454" s="2"/>
      <c r="ULP454" s="2"/>
      <c r="ULQ454" s="2"/>
      <c r="ULR454" s="2"/>
      <c r="ULS454" s="2"/>
      <c r="ULT454" s="2"/>
      <c r="ULU454" s="2"/>
      <c r="ULV454" s="2"/>
      <c r="ULW454" s="2"/>
      <c r="ULX454" s="2"/>
      <c r="ULY454" s="2"/>
      <c r="ULZ454" s="2"/>
      <c r="UMA454" s="2"/>
      <c r="UMB454" s="2"/>
      <c r="UMC454" s="2"/>
      <c r="UMD454" s="2"/>
      <c r="UME454" s="2"/>
      <c r="UMF454" s="2"/>
      <c r="UMG454" s="2"/>
      <c r="UMH454" s="2"/>
      <c r="UMI454" s="2"/>
      <c r="UMJ454" s="2"/>
      <c r="UMK454" s="2"/>
      <c r="UML454" s="2"/>
      <c r="UMM454" s="2"/>
      <c r="UMN454" s="2"/>
      <c r="UMO454" s="2"/>
      <c r="UMP454" s="2"/>
      <c r="UMQ454" s="2"/>
      <c r="UMR454" s="2"/>
      <c r="UMS454" s="2"/>
      <c r="UMT454" s="2"/>
      <c r="UMU454" s="2"/>
      <c r="UMV454" s="2"/>
      <c r="UMW454" s="2"/>
      <c r="UMX454" s="2"/>
      <c r="UMY454" s="2"/>
      <c r="UMZ454" s="2"/>
      <c r="UNA454" s="2"/>
      <c r="UNB454" s="2"/>
      <c r="UNC454" s="2"/>
      <c r="UND454" s="2"/>
      <c r="UNE454" s="2"/>
      <c r="UNF454" s="2"/>
      <c r="UNG454" s="2"/>
      <c r="UNH454" s="2"/>
      <c r="UNI454" s="2"/>
      <c r="UNJ454" s="2"/>
      <c r="UNK454" s="2"/>
      <c r="UNL454" s="2"/>
      <c r="UNM454" s="2"/>
      <c r="UNN454" s="2"/>
      <c r="UNO454" s="2"/>
      <c r="UNP454" s="2"/>
      <c r="UNQ454" s="2"/>
      <c r="UNR454" s="2"/>
      <c r="UNS454" s="2"/>
      <c r="UNT454" s="2"/>
      <c r="UNU454" s="2"/>
      <c r="UNV454" s="2"/>
      <c r="UNW454" s="2"/>
      <c r="UNX454" s="2"/>
      <c r="UNY454" s="2"/>
      <c r="UNZ454" s="2"/>
      <c r="UOA454" s="2"/>
      <c r="UOB454" s="2"/>
      <c r="UOC454" s="2"/>
      <c r="UOD454" s="2"/>
      <c r="UOE454" s="2"/>
      <c r="UOF454" s="2"/>
      <c r="UOG454" s="2"/>
      <c r="UOH454" s="2"/>
      <c r="UOI454" s="2"/>
      <c r="UOJ454" s="2"/>
      <c r="UOK454" s="2"/>
      <c r="UOL454" s="2"/>
      <c r="UOM454" s="2"/>
      <c r="UON454" s="2"/>
      <c r="UOO454" s="2"/>
      <c r="UOP454" s="2"/>
      <c r="UOQ454" s="2"/>
      <c r="UOR454" s="2"/>
      <c r="UOS454" s="2"/>
      <c r="UOT454" s="2"/>
      <c r="UOU454" s="2"/>
      <c r="UOV454" s="2"/>
      <c r="UOW454" s="2"/>
      <c r="UOX454" s="2"/>
      <c r="UOY454" s="2"/>
      <c r="UOZ454" s="2"/>
      <c r="UPA454" s="2"/>
      <c r="UPB454" s="2"/>
      <c r="UPC454" s="2"/>
      <c r="UPD454" s="2"/>
      <c r="UPE454" s="2"/>
      <c r="UPF454" s="2"/>
      <c r="UPG454" s="2"/>
      <c r="UPH454" s="2"/>
      <c r="UPI454" s="2"/>
      <c r="UPJ454" s="2"/>
      <c r="UPK454" s="2"/>
      <c r="UPL454" s="2"/>
      <c r="UPM454" s="2"/>
      <c r="UPN454" s="2"/>
      <c r="UPO454" s="2"/>
      <c r="UPP454" s="2"/>
      <c r="UPQ454" s="2"/>
      <c r="UPR454" s="2"/>
      <c r="UPS454" s="2"/>
      <c r="UPT454" s="2"/>
      <c r="UPU454" s="2"/>
      <c r="UPV454" s="2"/>
      <c r="UPW454" s="2"/>
      <c r="UPX454" s="2"/>
      <c r="UPY454" s="2"/>
      <c r="UPZ454" s="2"/>
      <c r="UQA454" s="2"/>
      <c r="UQB454" s="2"/>
      <c r="UQC454" s="2"/>
      <c r="UQD454" s="2"/>
      <c r="UQE454" s="2"/>
      <c r="UQF454" s="2"/>
      <c r="UQG454" s="2"/>
      <c r="UQH454" s="2"/>
      <c r="UQI454" s="2"/>
      <c r="UQJ454" s="2"/>
      <c r="UQK454" s="2"/>
      <c r="UQL454" s="2"/>
      <c r="UQM454" s="2"/>
      <c r="UQN454" s="2"/>
      <c r="UQO454" s="2"/>
      <c r="UQP454" s="2"/>
      <c r="UQQ454" s="2"/>
      <c r="UQR454" s="2"/>
      <c r="UQS454" s="2"/>
      <c r="UQT454" s="2"/>
      <c r="UQU454" s="2"/>
      <c r="UQV454" s="2"/>
      <c r="UQW454" s="2"/>
      <c r="UQX454" s="2"/>
      <c r="UQY454" s="2"/>
      <c r="UQZ454" s="2"/>
      <c r="URA454" s="2"/>
      <c r="URB454" s="2"/>
      <c r="URC454" s="2"/>
      <c r="URD454" s="2"/>
      <c r="URE454" s="2"/>
      <c r="URF454" s="2"/>
      <c r="URG454" s="2"/>
      <c r="URH454" s="2"/>
      <c r="URI454" s="2"/>
      <c r="URJ454" s="2"/>
      <c r="URK454" s="2"/>
      <c r="URL454" s="2"/>
      <c r="URM454" s="2"/>
      <c r="URN454" s="2"/>
      <c r="URO454" s="2"/>
      <c r="URP454" s="2"/>
      <c r="URQ454" s="2"/>
      <c r="URR454" s="2"/>
      <c r="URS454" s="2"/>
      <c r="URT454" s="2"/>
      <c r="URU454" s="2"/>
      <c r="URV454" s="2"/>
      <c r="URW454" s="2"/>
      <c r="URX454" s="2"/>
      <c r="URY454" s="2"/>
      <c r="URZ454" s="2"/>
      <c r="USA454" s="2"/>
      <c r="USB454" s="2"/>
      <c r="USC454" s="2"/>
      <c r="USD454" s="2"/>
      <c r="USE454" s="2"/>
      <c r="USF454" s="2"/>
      <c r="USG454" s="2"/>
      <c r="USH454" s="2"/>
      <c r="USI454" s="2"/>
      <c r="USJ454" s="2"/>
      <c r="USK454" s="2"/>
      <c r="USL454" s="2"/>
      <c r="USM454" s="2"/>
      <c r="USN454" s="2"/>
      <c r="USO454" s="2"/>
      <c r="USP454" s="2"/>
      <c r="USQ454" s="2"/>
      <c r="USR454" s="2"/>
      <c r="USS454" s="2"/>
      <c r="UST454" s="2"/>
      <c r="USU454" s="2"/>
      <c r="USV454" s="2"/>
      <c r="USW454" s="2"/>
      <c r="USX454" s="2"/>
      <c r="USY454" s="2"/>
      <c r="USZ454" s="2"/>
      <c r="UTA454" s="2"/>
      <c r="UTB454" s="2"/>
      <c r="UTC454" s="2"/>
      <c r="UTD454" s="2"/>
      <c r="UTE454" s="2"/>
      <c r="UTF454" s="2"/>
      <c r="UTG454" s="2"/>
      <c r="UTH454" s="2"/>
      <c r="UTI454" s="2"/>
      <c r="UTJ454" s="2"/>
      <c r="UTK454" s="2"/>
      <c r="UTL454" s="2"/>
      <c r="UTM454" s="2"/>
      <c r="UTN454" s="2"/>
      <c r="UTO454" s="2"/>
      <c r="UTP454" s="2"/>
      <c r="UTQ454" s="2"/>
      <c r="UTR454" s="2"/>
      <c r="UTS454" s="2"/>
      <c r="UTT454" s="2"/>
      <c r="UTU454" s="2"/>
      <c r="UTV454" s="2"/>
      <c r="UTW454" s="2"/>
      <c r="UTX454" s="2"/>
      <c r="UTY454" s="2"/>
      <c r="UTZ454" s="2"/>
      <c r="UUA454" s="2"/>
      <c r="UUB454" s="2"/>
      <c r="UUC454" s="2"/>
      <c r="UUD454" s="2"/>
      <c r="UUE454" s="2"/>
      <c r="UUF454" s="2"/>
      <c r="UUG454" s="2"/>
      <c r="UUH454" s="2"/>
      <c r="UUI454" s="2"/>
      <c r="UUJ454" s="2"/>
      <c r="UUK454" s="2"/>
      <c r="UUL454" s="2"/>
      <c r="UUM454" s="2"/>
      <c r="UUN454" s="2"/>
      <c r="UUO454" s="2"/>
      <c r="UUP454" s="2"/>
      <c r="UUQ454" s="2"/>
      <c r="UUR454" s="2"/>
      <c r="UUS454" s="2"/>
      <c r="UUT454" s="2"/>
      <c r="UUU454" s="2"/>
      <c r="UUV454" s="2"/>
      <c r="UUW454" s="2"/>
      <c r="UUX454" s="2"/>
      <c r="UUY454" s="2"/>
      <c r="UUZ454" s="2"/>
      <c r="UVA454" s="2"/>
      <c r="UVB454" s="2"/>
      <c r="UVC454" s="2"/>
      <c r="UVD454" s="2"/>
      <c r="UVE454" s="2"/>
      <c r="UVF454" s="2"/>
      <c r="UVG454" s="2"/>
      <c r="UVH454" s="2"/>
      <c r="UVI454" s="2"/>
      <c r="UVJ454" s="2"/>
      <c r="UVK454" s="2"/>
      <c r="UVL454" s="2"/>
      <c r="UVM454" s="2"/>
      <c r="UVN454" s="2"/>
      <c r="UVO454" s="2"/>
      <c r="UVP454" s="2"/>
      <c r="UVQ454" s="2"/>
      <c r="UVR454" s="2"/>
      <c r="UVS454" s="2"/>
      <c r="UVT454" s="2"/>
      <c r="UVU454" s="2"/>
      <c r="UVV454" s="2"/>
      <c r="UVW454" s="2"/>
      <c r="UVX454" s="2"/>
      <c r="UVY454" s="2"/>
      <c r="UVZ454" s="2"/>
      <c r="UWA454" s="2"/>
      <c r="UWB454" s="2"/>
      <c r="UWC454" s="2"/>
      <c r="UWD454" s="2"/>
      <c r="UWE454" s="2"/>
      <c r="UWF454" s="2"/>
      <c r="UWG454" s="2"/>
      <c r="UWH454" s="2"/>
      <c r="UWI454" s="2"/>
      <c r="UWJ454" s="2"/>
      <c r="UWK454" s="2"/>
      <c r="UWL454" s="2"/>
      <c r="UWM454" s="2"/>
      <c r="UWN454" s="2"/>
      <c r="UWO454" s="2"/>
      <c r="UWP454" s="2"/>
      <c r="UWQ454" s="2"/>
      <c r="UWR454" s="2"/>
      <c r="UWS454" s="2"/>
      <c r="UWT454" s="2"/>
      <c r="UWU454" s="2"/>
      <c r="UWV454" s="2"/>
      <c r="UWW454" s="2"/>
      <c r="UWX454" s="2"/>
      <c r="UWY454" s="2"/>
      <c r="UWZ454" s="2"/>
      <c r="UXA454" s="2"/>
      <c r="UXB454" s="2"/>
      <c r="UXC454" s="2"/>
      <c r="UXD454" s="2"/>
      <c r="UXE454" s="2"/>
      <c r="UXF454" s="2"/>
      <c r="UXG454" s="2"/>
      <c r="UXH454" s="2"/>
      <c r="UXI454" s="2"/>
      <c r="UXJ454" s="2"/>
      <c r="UXK454" s="2"/>
      <c r="UXL454" s="2"/>
      <c r="UXM454" s="2"/>
      <c r="UXN454" s="2"/>
      <c r="UXO454" s="2"/>
      <c r="UXP454" s="2"/>
      <c r="UXQ454" s="2"/>
      <c r="UXR454" s="2"/>
      <c r="UXS454" s="2"/>
      <c r="UXT454" s="2"/>
      <c r="UXU454" s="2"/>
      <c r="UXV454" s="2"/>
      <c r="UXW454" s="2"/>
      <c r="UXX454" s="2"/>
      <c r="UXY454" s="2"/>
      <c r="UXZ454" s="2"/>
      <c r="UYA454" s="2"/>
      <c r="UYB454" s="2"/>
      <c r="UYC454" s="2"/>
      <c r="UYD454" s="2"/>
      <c r="UYE454" s="2"/>
      <c r="UYF454" s="2"/>
      <c r="UYG454" s="2"/>
      <c r="UYH454" s="2"/>
      <c r="UYI454" s="2"/>
      <c r="UYJ454" s="2"/>
      <c r="UYK454" s="2"/>
      <c r="UYL454" s="2"/>
      <c r="UYM454" s="2"/>
      <c r="UYN454" s="2"/>
      <c r="UYO454" s="2"/>
      <c r="UYP454" s="2"/>
      <c r="UYQ454" s="2"/>
      <c r="UYR454" s="2"/>
      <c r="UYS454" s="2"/>
      <c r="UYT454" s="2"/>
      <c r="UYU454" s="2"/>
      <c r="UYV454" s="2"/>
      <c r="UYW454" s="2"/>
      <c r="UYX454" s="2"/>
      <c r="UYY454" s="2"/>
      <c r="UYZ454" s="2"/>
      <c r="UZA454" s="2"/>
      <c r="UZB454" s="2"/>
      <c r="UZC454" s="2"/>
      <c r="UZD454" s="2"/>
      <c r="UZE454" s="2"/>
      <c r="UZF454" s="2"/>
      <c r="UZG454" s="2"/>
      <c r="UZH454" s="2"/>
      <c r="UZI454" s="2"/>
      <c r="UZJ454" s="2"/>
      <c r="UZK454" s="2"/>
      <c r="UZL454" s="2"/>
      <c r="UZM454" s="2"/>
      <c r="UZN454" s="2"/>
      <c r="UZO454" s="2"/>
      <c r="UZP454" s="2"/>
      <c r="UZQ454" s="2"/>
      <c r="UZR454" s="2"/>
      <c r="UZS454" s="2"/>
      <c r="UZT454" s="2"/>
      <c r="UZU454" s="2"/>
      <c r="UZV454" s="2"/>
      <c r="UZW454" s="2"/>
      <c r="UZX454" s="2"/>
      <c r="UZY454" s="2"/>
      <c r="UZZ454" s="2"/>
      <c r="VAA454" s="2"/>
      <c r="VAB454" s="2"/>
      <c r="VAC454" s="2"/>
      <c r="VAD454" s="2"/>
      <c r="VAE454" s="2"/>
      <c r="VAF454" s="2"/>
      <c r="VAG454" s="2"/>
      <c r="VAH454" s="2"/>
      <c r="VAI454" s="2"/>
      <c r="VAJ454" s="2"/>
      <c r="VAK454" s="2"/>
      <c r="VAL454" s="2"/>
      <c r="VAM454" s="2"/>
      <c r="VAN454" s="2"/>
      <c r="VAO454" s="2"/>
      <c r="VAP454" s="2"/>
      <c r="VAQ454" s="2"/>
      <c r="VAR454" s="2"/>
      <c r="VAS454" s="2"/>
      <c r="VAT454" s="2"/>
      <c r="VAU454" s="2"/>
      <c r="VAV454" s="2"/>
      <c r="VAW454" s="2"/>
      <c r="VAX454" s="2"/>
      <c r="VAY454" s="2"/>
      <c r="VAZ454" s="2"/>
      <c r="VBA454" s="2"/>
      <c r="VBB454" s="2"/>
      <c r="VBC454" s="2"/>
      <c r="VBD454" s="2"/>
      <c r="VBE454" s="2"/>
      <c r="VBF454" s="2"/>
      <c r="VBG454" s="2"/>
      <c r="VBH454" s="2"/>
      <c r="VBI454" s="2"/>
      <c r="VBJ454" s="2"/>
      <c r="VBK454" s="2"/>
      <c r="VBL454" s="2"/>
      <c r="VBM454" s="2"/>
      <c r="VBN454" s="2"/>
      <c r="VBO454" s="2"/>
      <c r="VBP454" s="2"/>
      <c r="VBQ454" s="2"/>
      <c r="VBR454" s="2"/>
      <c r="VBS454" s="2"/>
      <c r="VBT454" s="2"/>
      <c r="VBU454" s="2"/>
      <c r="VBV454" s="2"/>
      <c r="VBW454" s="2"/>
      <c r="VBX454" s="2"/>
      <c r="VBY454" s="2"/>
      <c r="VBZ454" s="2"/>
      <c r="VCA454" s="2"/>
      <c r="VCB454" s="2"/>
      <c r="VCC454" s="2"/>
      <c r="VCD454" s="2"/>
      <c r="VCE454" s="2"/>
      <c r="VCF454" s="2"/>
      <c r="VCG454" s="2"/>
      <c r="VCH454" s="2"/>
      <c r="VCI454" s="2"/>
      <c r="VCJ454" s="2"/>
      <c r="VCK454" s="2"/>
      <c r="VCL454" s="2"/>
      <c r="VCM454" s="2"/>
      <c r="VCN454" s="2"/>
      <c r="VCO454" s="2"/>
      <c r="VCP454" s="2"/>
      <c r="VCQ454" s="2"/>
      <c r="VCR454" s="2"/>
      <c r="VCS454" s="2"/>
      <c r="VCT454" s="2"/>
      <c r="VCU454" s="2"/>
      <c r="VCV454" s="2"/>
      <c r="VCW454" s="2"/>
      <c r="VCX454" s="2"/>
      <c r="VCY454" s="2"/>
      <c r="VCZ454" s="2"/>
      <c r="VDA454" s="2"/>
      <c r="VDB454" s="2"/>
      <c r="VDC454" s="2"/>
      <c r="VDD454" s="2"/>
      <c r="VDE454" s="2"/>
      <c r="VDF454" s="2"/>
      <c r="VDG454" s="2"/>
      <c r="VDH454" s="2"/>
      <c r="VDI454" s="2"/>
      <c r="VDJ454" s="2"/>
      <c r="VDK454" s="2"/>
      <c r="VDL454" s="2"/>
      <c r="VDM454" s="2"/>
      <c r="VDN454" s="2"/>
      <c r="VDO454" s="2"/>
      <c r="VDP454" s="2"/>
      <c r="VDQ454" s="2"/>
      <c r="VDR454" s="2"/>
      <c r="VDS454" s="2"/>
      <c r="VDT454" s="2"/>
      <c r="VDU454" s="2"/>
      <c r="VDV454" s="2"/>
      <c r="VDW454" s="2"/>
      <c r="VDX454" s="2"/>
      <c r="VDY454" s="2"/>
      <c r="VDZ454" s="2"/>
      <c r="VEA454" s="2"/>
      <c r="VEB454" s="2"/>
      <c r="VEC454" s="2"/>
      <c r="VED454" s="2"/>
      <c r="VEE454" s="2"/>
      <c r="VEF454" s="2"/>
      <c r="VEG454" s="2"/>
      <c r="VEH454" s="2"/>
      <c r="VEI454" s="2"/>
      <c r="VEJ454" s="2"/>
      <c r="VEK454" s="2"/>
      <c r="VEL454" s="2"/>
      <c r="VEM454" s="2"/>
      <c r="VEN454" s="2"/>
      <c r="VEO454" s="2"/>
      <c r="VEP454" s="2"/>
      <c r="VEQ454" s="2"/>
      <c r="VER454" s="2"/>
      <c r="VES454" s="2"/>
      <c r="VET454" s="2"/>
      <c r="VEU454" s="2"/>
      <c r="VEV454" s="2"/>
      <c r="VEW454" s="2"/>
      <c r="VEX454" s="2"/>
      <c r="VEY454" s="2"/>
      <c r="VEZ454" s="2"/>
      <c r="VFA454" s="2"/>
      <c r="VFB454" s="2"/>
      <c r="VFC454" s="2"/>
      <c r="VFD454" s="2"/>
      <c r="VFE454" s="2"/>
      <c r="VFF454" s="2"/>
      <c r="VFG454" s="2"/>
      <c r="VFH454" s="2"/>
      <c r="VFI454" s="2"/>
      <c r="VFJ454" s="2"/>
      <c r="VFK454" s="2"/>
      <c r="VFL454" s="2"/>
      <c r="VFM454" s="2"/>
      <c r="VFN454" s="2"/>
      <c r="VFO454" s="2"/>
      <c r="VFP454" s="2"/>
      <c r="VFQ454" s="2"/>
      <c r="VFR454" s="2"/>
      <c r="VFS454" s="2"/>
      <c r="VFT454" s="2"/>
      <c r="VFU454" s="2"/>
      <c r="VFV454" s="2"/>
      <c r="VFW454" s="2"/>
      <c r="VFX454" s="2"/>
      <c r="VFY454" s="2"/>
      <c r="VFZ454" s="2"/>
      <c r="VGA454" s="2"/>
      <c r="VGB454" s="2"/>
      <c r="VGC454" s="2"/>
      <c r="VGD454" s="2"/>
      <c r="VGE454" s="2"/>
      <c r="VGF454" s="2"/>
      <c r="VGG454" s="2"/>
      <c r="VGH454" s="2"/>
      <c r="VGI454" s="2"/>
      <c r="VGJ454" s="2"/>
      <c r="VGK454" s="2"/>
      <c r="VGL454" s="2"/>
      <c r="VGM454" s="2"/>
      <c r="VGN454" s="2"/>
      <c r="VGO454" s="2"/>
      <c r="VGP454" s="2"/>
      <c r="VGQ454" s="2"/>
      <c r="VGR454" s="2"/>
      <c r="VGS454" s="2"/>
      <c r="VGT454" s="2"/>
      <c r="VGU454" s="2"/>
      <c r="VGV454" s="2"/>
      <c r="VGW454" s="2"/>
      <c r="VGX454" s="2"/>
      <c r="VGY454" s="2"/>
      <c r="VGZ454" s="2"/>
      <c r="VHA454" s="2"/>
      <c r="VHB454" s="2"/>
      <c r="VHC454" s="2"/>
      <c r="VHD454" s="2"/>
      <c r="VHE454" s="2"/>
      <c r="VHF454" s="2"/>
      <c r="VHG454" s="2"/>
      <c r="VHH454" s="2"/>
      <c r="VHI454" s="2"/>
      <c r="VHJ454" s="2"/>
      <c r="VHK454" s="2"/>
      <c r="VHL454" s="2"/>
      <c r="VHM454" s="2"/>
      <c r="VHN454" s="2"/>
      <c r="VHO454" s="2"/>
      <c r="VHP454" s="2"/>
      <c r="VHQ454" s="2"/>
      <c r="VHR454" s="2"/>
      <c r="VHS454" s="2"/>
      <c r="VHT454" s="2"/>
      <c r="VHU454" s="2"/>
      <c r="VHV454" s="2"/>
      <c r="VHW454" s="2"/>
      <c r="VHX454" s="2"/>
      <c r="VHY454" s="2"/>
      <c r="VHZ454" s="2"/>
      <c r="VIA454" s="2"/>
      <c r="VIB454" s="2"/>
      <c r="VIC454" s="2"/>
      <c r="VID454" s="2"/>
      <c r="VIE454" s="2"/>
      <c r="VIF454" s="2"/>
      <c r="VIG454" s="2"/>
      <c r="VIH454" s="2"/>
      <c r="VII454" s="2"/>
      <c r="VIJ454" s="2"/>
      <c r="VIK454" s="2"/>
      <c r="VIL454" s="2"/>
      <c r="VIM454" s="2"/>
      <c r="VIN454" s="2"/>
      <c r="VIO454" s="2"/>
      <c r="VIP454" s="2"/>
      <c r="VIQ454" s="2"/>
      <c r="VIR454" s="2"/>
      <c r="VIS454" s="2"/>
      <c r="VIT454" s="2"/>
      <c r="VIU454" s="2"/>
      <c r="VIV454" s="2"/>
      <c r="VIW454" s="2"/>
      <c r="VIX454" s="2"/>
      <c r="VIY454" s="2"/>
      <c r="VIZ454" s="2"/>
      <c r="VJA454" s="2"/>
      <c r="VJB454" s="2"/>
      <c r="VJC454" s="2"/>
      <c r="VJD454" s="2"/>
      <c r="VJE454" s="2"/>
      <c r="VJF454" s="2"/>
      <c r="VJG454" s="2"/>
      <c r="VJH454" s="2"/>
      <c r="VJI454" s="2"/>
      <c r="VJJ454" s="2"/>
      <c r="VJK454" s="2"/>
      <c r="VJL454" s="2"/>
      <c r="VJM454" s="2"/>
      <c r="VJN454" s="2"/>
      <c r="VJO454" s="2"/>
      <c r="VJP454" s="2"/>
      <c r="VJQ454" s="2"/>
      <c r="VJR454" s="2"/>
      <c r="VJS454" s="2"/>
      <c r="VJT454" s="2"/>
      <c r="VJU454" s="2"/>
      <c r="VJV454" s="2"/>
      <c r="VJW454" s="2"/>
      <c r="VJX454" s="2"/>
      <c r="VJY454" s="2"/>
      <c r="VJZ454" s="2"/>
      <c r="VKA454" s="2"/>
      <c r="VKB454" s="2"/>
      <c r="VKC454" s="2"/>
      <c r="VKD454" s="2"/>
      <c r="VKE454" s="2"/>
      <c r="VKF454" s="2"/>
      <c r="VKG454" s="2"/>
      <c r="VKH454" s="2"/>
      <c r="VKI454" s="2"/>
      <c r="VKJ454" s="2"/>
      <c r="VKK454" s="2"/>
      <c r="VKL454" s="2"/>
      <c r="VKM454" s="2"/>
      <c r="VKN454" s="2"/>
      <c r="VKO454" s="2"/>
      <c r="VKP454" s="2"/>
      <c r="VKQ454" s="2"/>
      <c r="VKR454" s="2"/>
      <c r="VKS454" s="2"/>
      <c r="VKT454" s="2"/>
      <c r="VKU454" s="2"/>
      <c r="VKV454" s="2"/>
      <c r="VKW454" s="2"/>
      <c r="VKX454" s="2"/>
      <c r="VKY454" s="2"/>
      <c r="VKZ454" s="2"/>
      <c r="VLA454" s="2"/>
      <c r="VLB454" s="2"/>
      <c r="VLC454" s="2"/>
      <c r="VLD454" s="2"/>
      <c r="VLE454" s="2"/>
      <c r="VLF454" s="2"/>
      <c r="VLG454" s="2"/>
      <c r="VLH454" s="2"/>
      <c r="VLI454" s="2"/>
      <c r="VLJ454" s="2"/>
      <c r="VLK454" s="2"/>
      <c r="VLL454" s="2"/>
      <c r="VLM454" s="2"/>
      <c r="VLN454" s="2"/>
      <c r="VLO454" s="2"/>
      <c r="VLP454" s="2"/>
      <c r="VLQ454" s="2"/>
      <c r="VLR454" s="2"/>
      <c r="VLS454" s="2"/>
      <c r="VLT454" s="2"/>
      <c r="VLU454" s="2"/>
      <c r="VLV454" s="2"/>
      <c r="VLW454" s="2"/>
      <c r="VLX454" s="2"/>
      <c r="VLY454" s="2"/>
      <c r="VLZ454" s="2"/>
      <c r="VMA454" s="2"/>
      <c r="VMB454" s="2"/>
      <c r="VMC454" s="2"/>
      <c r="VMD454" s="2"/>
      <c r="VME454" s="2"/>
      <c r="VMF454" s="2"/>
      <c r="VMG454" s="2"/>
      <c r="VMH454" s="2"/>
      <c r="VMI454" s="2"/>
      <c r="VMJ454" s="2"/>
      <c r="VMK454" s="2"/>
      <c r="VML454" s="2"/>
      <c r="VMM454" s="2"/>
      <c r="VMN454" s="2"/>
      <c r="VMO454" s="2"/>
      <c r="VMP454" s="2"/>
      <c r="VMQ454" s="2"/>
      <c r="VMR454" s="2"/>
      <c r="VMS454" s="2"/>
      <c r="VMT454" s="2"/>
      <c r="VMU454" s="2"/>
      <c r="VMV454" s="2"/>
      <c r="VMW454" s="2"/>
      <c r="VMX454" s="2"/>
      <c r="VMY454" s="2"/>
      <c r="VMZ454" s="2"/>
      <c r="VNA454" s="2"/>
      <c r="VNB454" s="2"/>
      <c r="VNC454" s="2"/>
      <c r="VND454" s="2"/>
      <c r="VNE454" s="2"/>
      <c r="VNF454" s="2"/>
      <c r="VNG454" s="2"/>
      <c r="VNH454" s="2"/>
      <c r="VNI454" s="2"/>
      <c r="VNJ454" s="2"/>
      <c r="VNK454" s="2"/>
      <c r="VNL454" s="2"/>
      <c r="VNM454" s="2"/>
      <c r="VNN454" s="2"/>
      <c r="VNO454" s="2"/>
      <c r="VNP454" s="2"/>
      <c r="VNQ454" s="2"/>
      <c r="VNR454" s="2"/>
      <c r="VNS454" s="2"/>
      <c r="VNT454" s="2"/>
      <c r="VNU454" s="2"/>
      <c r="VNV454" s="2"/>
      <c r="VNW454" s="2"/>
      <c r="VNX454" s="2"/>
      <c r="VNY454" s="2"/>
      <c r="VNZ454" s="2"/>
      <c r="VOA454" s="2"/>
      <c r="VOB454" s="2"/>
      <c r="VOC454" s="2"/>
      <c r="VOD454" s="2"/>
      <c r="VOE454" s="2"/>
      <c r="VOF454" s="2"/>
      <c r="VOG454" s="2"/>
      <c r="VOH454" s="2"/>
      <c r="VOI454" s="2"/>
      <c r="VOJ454" s="2"/>
      <c r="VOK454" s="2"/>
      <c r="VOL454" s="2"/>
      <c r="VOM454" s="2"/>
      <c r="VON454" s="2"/>
      <c r="VOO454" s="2"/>
      <c r="VOP454" s="2"/>
      <c r="VOQ454" s="2"/>
      <c r="VOR454" s="2"/>
      <c r="VOS454" s="2"/>
      <c r="VOT454" s="2"/>
      <c r="VOU454" s="2"/>
      <c r="VOV454" s="2"/>
      <c r="VOW454" s="2"/>
      <c r="VOX454" s="2"/>
      <c r="VOY454" s="2"/>
      <c r="VOZ454" s="2"/>
      <c r="VPA454" s="2"/>
      <c r="VPB454" s="2"/>
      <c r="VPC454" s="2"/>
      <c r="VPD454" s="2"/>
      <c r="VPE454" s="2"/>
      <c r="VPF454" s="2"/>
      <c r="VPG454" s="2"/>
      <c r="VPH454" s="2"/>
      <c r="VPI454" s="2"/>
      <c r="VPJ454" s="2"/>
      <c r="VPK454" s="2"/>
      <c r="VPL454" s="2"/>
      <c r="VPM454" s="2"/>
      <c r="VPN454" s="2"/>
      <c r="VPO454" s="2"/>
      <c r="VPP454" s="2"/>
      <c r="VPQ454" s="2"/>
      <c r="VPR454" s="2"/>
      <c r="VPS454" s="2"/>
      <c r="VPT454" s="2"/>
      <c r="VPU454" s="2"/>
      <c r="VPV454" s="2"/>
      <c r="VPW454" s="2"/>
      <c r="VPX454" s="2"/>
      <c r="VPY454" s="2"/>
      <c r="VPZ454" s="2"/>
      <c r="VQA454" s="2"/>
      <c r="VQB454" s="2"/>
      <c r="VQC454" s="2"/>
      <c r="VQD454" s="2"/>
      <c r="VQE454" s="2"/>
      <c r="VQF454" s="2"/>
      <c r="VQG454" s="2"/>
      <c r="VQH454" s="2"/>
      <c r="VQI454" s="2"/>
      <c r="VQJ454" s="2"/>
      <c r="VQK454" s="2"/>
      <c r="VQL454" s="2"/>
      <c r="VQM454" s="2"/>
      <c r="VQN454" s="2"/>
      <c r="VQO454" s="2"/>
      <c r="VQP454" s="2"/>
      <c r="VQQ454" s="2"/>
      <c r="VQR454" s="2"/>
      <c r="VQS454" s="2"/>
      <c r="VQT454" s="2"/>
      <c r="VQU454" s="2"/>
      <c r="VQV454" s="2"/>
      <c r="VQW454" s="2"/>
      <c r="VQX454" s="2"/>
      <c r="VQY454" s="2"/>
      <c r="VQZ454" s="2"/>
      <c r="VRA454" s="2"/>
      <c r="VRB454" s="2"/>
      <c r="VRC454" s="2"/>
      <c r="VRD454" s="2"/>
      <c r="VRE454" s="2"/>
      <c r="VRF454" s="2"/>
      <c r="VRG454" s="2"/>
      <c r="VRH454" s="2"/>
      <c r="VRI454" s="2"/>
      <c r="VRJ454" s="2"/>
      <c r="VRK454" s="2"/>
      <c r="VRL454" s="2"/>
      <c r="VRM454" s="2"/>
      <c r="VRN454" s="2"/>
      <c r="VRO454" s="2"/>
      <c r="VRP454" s="2"/>
      <c r="VRQ454" s="2"/>
      <c r="VRR454" s="2"/>
      <c r="VRS454" s="2"/>
      <c r="VRT454" s="2"/>
      <c r="VRU454" s="2"/>
      <c r="VRV454" s="2"/>
      <c r="VRW454" s="2"/>
      <c r="VRX454" s="2"/>
      <c r="VRY454" s="2"/>
      <c r="VRZ454" s="2"/>
      <c r="VSA454" s="2"/>
      <c r="VSB454" s="2"/>
      <c r="VSC454" s="2"/>
      <c r="VSD454" s="2"/>
      <c r="VSE454" s="2"/>
      <c r="VSF454" s="2"/>
      <c r="VSG454" s="2"/>
      <c r="VSH454" s="2"/>
      <c r="VSI454" s="2"/>
      <c r="VSJ454" s="2"/>
      <c r="VSK454" s="2"/>
      <c r="VSL454" s="2"/>
      <c r="VSM454" s="2"/>
      <c r="VSN454" s="2"/>
      <c r="VSO454" s="2"/>
      <c r="VSP454" s="2"/>
      <c r="VSQ454" s="2"/>
      <c r="VSR454" s="2"/>
      <c r="VSS454" s="2"/>
      <c r="VST454" s="2"/>
      <c r="VSU454" s="2"/>
      <c r="VSV454" s="2"/>
      <c r="VSW454" s="2"/>
      <c r="VSX454" s="2"/>
      <c r="VSY454" s="2"/>
      <c r="VSZ454" s="2"/>
      <c r="VTA454" s="2"/>
      <c r="VTB454" s="2"/>
      <c r="VTC454" s="2"/>
      <c r="VTD454" s="2"/>
      <c r="VTE454" s="2"/>
      <c r="VTF454" s="2"/>
      <c r="VTG454" s="2"/>
      <c r="VTH454" s="2"/>
      <c r="VTI454" s="2"/>
      <c r="VTJ454" s="2"/>
      <c r="VTK454" s="2"/>
      <c r="VTL454" s="2"/>
      <c r="VTM454" s="2"/>
      <c r="VTN454" s="2"/>
      <c r="VTO454" s="2"/>
      <c r="VTP454" s="2"/>
      <c r="VTQ454" s="2"/>
      <c r="VTR454" s="2"/>
      <c r="VTS454" s="2"/>
      <c r="VTT454" s="2"/>
      <c r="VTU454" s="2"/>
      <c r="VTV454" s="2"/>
      <c r="VTW454" s="2"/>
      <c r="VTX454" s="2"/>
      <c r="VTY454" s="2"/>
      <c r="VTZ454" s="2"/>
      <c r="VUA454" s="2"/>
      <c r="VUB454" s="2"/>
      <c r="VUC454" s="2"/>
      <c r="VUD454" s="2"/>
      <c r="VUE454" s="2"/>
      <c r="VUF454" s="2"/>
      <c r="VUG454" s="2"/>
      <c r="VUH454" s="2"/>
      <c r="VUI454" s="2"/>
      <c r="VUJ454" s="2"/>
      <c r="VUK454" s="2"/>
      <c r="VUL454" s="2"/>
      <c r="VUM454" s="2"/>
      <c r="VUN454" s="2"/>
      <c r="VUO454" s="2"/>
      <c r="VUP454" s="2"/>
      <c r="VUQ454" s="2"/>
      <c r="VUR454" s="2"/>
      <c r="VUS454" s="2"/>
      <c r="VUT454" s="2"/>
      <c r="VUU454" s="2"/>
      <c r="VUV454" s="2"/>
      <c r="VUW454" s="2"/>
      <c r="VUX454" s="2"/>
      <c r="VUY454" s="2"/>
      <c r="VUZ454" s="2"/>
      <c r="VVA454" s="2"/>
      <c r="VVB454" s="2"/>
      <c r="VVC454" s="2"/>
      <c r="VVD454" s="2"/>
      <c r="VVE454" s="2"/>
      <c r="VVF454" s="2"/>
      <c r="VVG454" s="2"/>
      <c r="VVH454" s="2"/>
      <c r="VVI454" s="2"/>
      <c r="VVJ454" s="2"/>
      <c r="VVK454" s="2"/>
      <c r="VVL454" s="2"/>
      <c r="VVM454" s="2"/>
      <c r="VVN454" s="2"/>
      <c r="VVO454" s="2"/>
      <c r="VVP454" s="2"/>
      <c r="VVQ454" s="2"/>
      <c r="VVR454" s="2"/>
      <c r="VVS454" s="2"/>
      <c r="VVT454" s="2"/>
      <c r="VVU454" s="2"/>
      <c r="VVV454" s="2"/>
      <c r="VVW454" s="2"/>
      <c r="VVX454" s="2"/>
      <c r="VVY454" s="2"/>
      <c r="VVZ454" s="2"/>
      <c r="VWA454" s="2"/>
      <c r="VWB454" s="2"/>
      <c r="VWC454" s="2"/>
      <c r="VWD454" s="2"/>
      <c r="VWE454" s="2"/>
      <c r="VWF454" s="2"/>
      <c r="VWG454" s="2"/>
      <c r="VWH454" s="2"/>
      <c r="VWI454" s="2"/>
      <c r="VWJ454" s="2"/>
      <c r="VWK454" s="2"/>
      <c r="VWL454" s="2"/>
      <c r="VWM454" s="2"/>
      <c r="VWN454" s="2"/>
      <c r="VWO454" s="2"/>
      <c r="VWP454" s="2"/>
      <c r="VWQ454" s="2"/>
      <c r="VWR454" s="2"/>
      <c r="VWS454" s="2"/>
      <c r="VWT454" s="2"/>
      <c r="VWU454" s="2"/>
      <c r="VWV454" s="2"/>
      <c r="VWW454" s="2"/>
      <c r="VWX454" s="2"/>
      <c r="VWY454" s="2"/>
      <c r="VWZ454" s="2"/>
      <c r="VXA454" s="2"/>
      <c r="VXB454" s="2"/>
      <c r="VXC454" s="2"/>
      <c r="VXD454" s="2"/>
      <c r="VXE454" s="2"/>
      <c r="VXF454" s="2"/>
      <c r="VXG454" s="2"/>
      <c r="VXH454" s="2"/>
      <c r="VXI454" s="2"/>
      <c r="VXJ454" s="2"/>
      <c r="VXK454" s="2"/>
      <c r="VXL454" s="2"/>
      <c r="VXM454" s="2"/>
      <c r="VXN454" s="2"/>
      <c r="VXO454" s="2"/>
      <c r="VXP454" s="2"/>
      <c r="VXQ454" s="2"/>
      <c r="VXR454" s="2"/>
      <c r="VXS454" s="2"/>
      <c r="VXT454" s="2"/>
      <c r="VXU454" s="2"/>
      <c r="VXV454" s="2"/>
      <c r="VXW454" s="2"/>
      <c r="VXX454" s="2"/>
      <c r="VXY454" s="2"/>
      <c r="VXZ454" s="2"/>
      <c r="VYA454" s="2"/>
      <c r="VYB454" s="2"/>
      <c r="VYC454" s="2"/>
      <c r="VYD454" s="2"/>
      <c r="VYE454" s="2"/>
      <c r="VYF454" s="2"/>
      <c r="VYG454" s="2"/>
      <c r="VYH454" s="2"/>
      <c r="VYI454" s="2"/>
      <c r="VYJ454" s="2"/>
      <c r="VYK454" s="2"/>
      <c r="VYL454" s="2"/>
      <c r="VYM454" s="2"/>
      <c r="VYN454" s="2"/>
      <c r="VYO454" s="2"/>
      <c r="VYP454" s="2"/>
      <c r="VYQ454" s="2"/>
      <c r="VYR454" s="2"/>
      <c r="VYS454" s="2"/>
      <c r="VYT454" s="2"/>
      <c r="VYU454" s="2"/>
      <c r="VYV454" s="2"/>
      <c r="VYW454" s="2"/>
      <c r="VYX454" s="2"/>
      <c r="VYY454" s="2"/>
      <c r="VYZ454" s="2"/>
      <c r="VZA454" s="2"/>
      <c r="VZB454" s="2"/>
      <c r="VZC454" s="2"/>
      <c r="VZD454" s="2"/>
      <c r="VZE454" s="2"/>
      <c r="VZF454" s="2"/>
      <c r="VZG454" s="2"/>
      <c r="VZH454" s="2"/>
      <c r="VZI454" s="2"/>
      <c r="VZJ454" s="2"/>
      <c r="VZK454" s="2"/>
      <c r="VZL454" s="2"/>
      <c r="VZM454" s="2"/>
      <c r="VZN454" s="2"/>
      <c r="VZO454" s="2"/>
      <c r="VZP454" s="2"/>
      <c r="VZQ454" s="2"/>
      <c r="VZR454" s="2"/>
      <c r="VZS454" s="2"/>
      <c r="VZT454" s="2"/>
      <c r="VZU454" s="2"/>
      <c r="VZV454" s="2"/>
      <c r="VZW454" s="2"/>
      <c r="VZX454" s="2"/>
      <c r="VZY454" s="2"/>
      <c r="VZZ454" s="2"/>
      <c r="WAA454" s="2"/>
      <c r="WAB454" s="2"/>
      <c r="WAC454" s="2"/>
      <c r="WAD454" s="2"/>
      <c r="WAE454" s="2"/>
      <c r="WAF454" s="2"/>
      <c r="WAG454" s="2"/>
      <c r="WAH454" s="2"/>
      <c r="WAI454" s="2"/>
      <c r="WAJ454" s="2"/>
      <c r="WAK454" s="2"/>
      <c r="WAL454" s="2"/>
      <c r="WAM454" s="2"/>
      <c r="WAN454" s="2"/>
      <c r="WAO454" s="2"/>
      <c r="WAP454" s="2"/>
      <c r="WAQ454" s="2"/>
      <c r="WAR454" s="2"/>
      <c r="WAS454" s="2"/>
      <c r="WAT454" s="2"/>
      <c r="WAU454" s="2"/>
      <c r="WAV454" s="2"/>
      <c r="WAW454" s="2"/>
      <c r="WAX454" s="2"/>
      <c r="WAY454" s="2"/>
      <c r="WAZ454" s="2"/>
      <c r="WBA454" s="2"/>
      <c r="WBB454" s="2"/>
      <c r="WBC454" s="2"/>
      <c r="WBD454" s="2"/>
      <c r="WBE454" s="2"/>
      <c r="WBF454" s="2"/>
      <c r="WBG454" s="2"/>
      <c r="WBH454" s="2"/>
      <c r="WBI454" s="2"/>
      <c r="WBJ454" s="2"/>
      <c r="WBK454" s="2"/>
      <c r="WBL454" s="2"/>
      <c r="WBM454" s="2"/>
      <c r="WBN454" s="2"/>
      <c r="WBO454" s="2"/>
      <c r="WBP454" s="2"/>
      <c r="WBQ454" s="2"/>
      <c r="WBR454" s="2"/>
      <c r="WBS454" s="2"/>
      <c r="WBT454" s="2"/>
      <c r="WBU454" s="2"/>
      <c r="WBV454" s="2"/>
      <c r="WBW454" s="2"/>
      <c r="WBX454" s="2"/>
      <c r="WBY454" s="2"/>
      <c r="WBZ454" s="2"/>
      <c r="WCA454" s="2"/>
      <c r="WCB454" s="2"/>
      <c r="WCC454" s="2"/>
      <c r="WCD454" s="2"/>
      <c r="WCE454" s="2"/>
      <c r="WCF454" s="2"/>
      <c r="WCG454" s="2"/>
      <c r="WCH454" s="2"/>
      <c r="WCI454" s="2"/>
      <c r="WCJ454" s="2"/>
      <c r="WCK454" s="2"/>
      <c r="WCL454" s="2"/>
      <c r="WCM454" s="2"/>
      <c r="WCN454" s="2"/>
      <c r="WCO454" s="2"/>
      <c r="WCP454" s="2"/>
      <c r="WCQ454" s="2"/>
      <c r="WCR454" s="2"/>
      <c r="WCS454" s="2"/>
      <c r="WCT454" s="2"/>
      <c r="WCU454" s="2"/>
      <c r="WCV454" s="2"/>
      <c r="WCW454" s="2"/>
      <c r="WCX454" s="2"/>
      <c r="WCY454" s="2"/>
      <c r="WCZ454" s="2"/>
      <c r="WDA454" s="2"/>
      <c r="WDB454" s="2"/>
      <c r="WDC454" s="2"/>
      <c r="WDD454" s="2"/>
      <c r="WDE454" s="2"/>
      <c r="WDF454" s="2"/>
      <c r="WDG454" s="2"/>
      <c r="WDH454" s="2"/>
      <c r="WDI454" s="2"/>
      <c r="WDJ454" s="2"/>
      <c r="WDK454" s="2"/>
      <c r="WDL454" s="2"/>
      <c r="WDM454" s="2"/>
      <c r="WDN454" s="2"/>
      <c r="WDO454" s="2"/>
      <c r="WDP454" s="2"/>
      <c r="WDQ454" s="2"/>
      <c r="WDR454" s="2"/>
      <c r="WDS454" s="2"/>
      <c r="WDT454" s="2"/>
      <c r="WDU454" s="2"/>
      <c r="WDV454" s="2"/>
      <c r="WDW454" s="2"/>
      <c r="WDX454" s="2"/>
      <c r="WDY454" s="2"/>
      <c r="WDZ454" s="2"/>
      <c r="WEA454" s="2"/>
      <c r="WEB454" s="2"/>
      <c r="WEC454" s="2"/>
      <c r="WED454" s="2"/>
      <c r="WEE454" s="2"/>
      <c r="WEF454" s="2"/>
      <c r="WEG454" s="2"/>
      <c r="WEH454" s="2"/>
      <c r="WEI454" s="2"/>
      <c r="WEJ454" s="2"/>
      <c r="WEK454" s="2"/>
      <c r="WEL454" s="2"/>
      <c r="WEM454" s="2"/>
      <c r="WEN454" s="2"/>
      <c r="WEO454" s="2"/>
      <c r="WEP454" s="2"/>
      <c r="WEQ454" s="2"/>
      <c r="WER454" s="2"/>
      <c r="WES454" s="2"/>
      <c r="WET454" s="2"/>
      <c r="WEU454" s="2"/>
      <c r="WEV454" s="2"/>
      <c r="WEW454" s="2"/>
      <c r="WEX454" s="2"/>
      <c r="WEY454" s="2"/>
      <c r="WEZ454" s="2"/>
      <c r="WFA454" s="2"/>
      <c r="WFB454" s="2"/>
      <c r="WFC454" s="2"/>
      <c r="WFD454" s="2"/>
      <c r="WFE454" s="2"/>
      <c r="WFF454" s="2"/>
      <c r="WFG454" s="2"/>
      <c r="WFH454" s="2"/>
      <c r="WFI454" s="2"/>
      <c r="WFJ454" s="2"/>
      <c r="WFK454" s="2"/>
      <c r="WFL454" s="2"/>
      <c r="WFM454" s="2"/>
      <c r="WFN454" s="2"/>
      <c r="WFO454" s="2"/>
      <c r="WFP454" s="2"/>
      <c r="WFQ454" s="2"/>
      <c r="WFR454" s="2"/>
      <c r="WFS454" s="2"/>
      <c r="WFT454" s="2"/>
      <c r="WFU454" s="2"/>
      <c r="WFV454" s="2"/>
      <c r="WFW454" s="2"/>
      <c r="WFX454" s="2"/>
      <c r="WFY454" s="2"/>
      <c r="WFZ454" s="2"/>
      <c r="WGA454" s="2"/>
      <c r="WGB454" s="2"/>
      <c r="WGC454" s="2"/>
      <c r="WGD454" s="2"/>
      <c r="WGE454" s="2"/>
      <c r="WGF454" s="2"/>
      <c r="WGG454" s="2"/>
      <c r="WGH454" s="2"/>
      <c r="WGI454" s="2"/>
      <c r="WGJ454" s="2"/>
      <c r="WGK454" s="2"/>
      <c r="WGL454" s="2"/>
      <c r="WGM454" s="2"/>
      <c r="WGN454" s="2"/>
      <c r="WGO454" s="2"/>
      <c r="WGP454" s="2"/>
      <c r="WGQ454" s="2"/>
      <c r="WGR454" s="2"/>
      <c r="WGS454" s="2"/>
      <c r="WGT454" s="2"/>
      <c r="WGU454" s="2"/>
      <c r="WGV454" s="2"/>
      <c r="WGW454" s="2"/>
      <c r="WGX454" s="2"/>
      <c r="WGY454" s="2"/>
      <c r="WGZ454" s="2"/>
      <c r="WHA454" s="2"/>
      <c r="WHB454" s="2"/>
      <c r="WHC454" s="2"/>
      <c r="WHD454" s="2"/>
      <c r="WHE454" s="2"/>
      <c r="WHF454" s="2"/>
      <c r="WHG454" s="2"/>
      <c r="WHH454" s="2"/>
      <c r="WHI454" s="2"/>
      <c r="WHJ454" s="2"/>
      <c r="WHK454" s="2"/>
      <c r="WHL454" s="2"/>
      <c r="WHM454" s="2"/>
      <c r="WHN454" s="2"/>
      <c r="WHO454" s="2"/>
      <c r="WHP454" s="2"/>
      <c r="WHQ454" s="2"/>
      <c r="WHR454" s="2"/>
      <c r="WHS454" s="2"/>
      <c r="WHT454" s="2"/>
      <c r="WHU454" s="2"/>
      <c r="WHV454" s="2"/>
      <c r="WHW454" s="2"/>
      <c r="WHX454" s="2"/>
      <c r="WHY454" s="2"/>
      <c r="WHZ454" s="2"/>
      <c r="WIA454" s="2"/>
      <c r="WIB454" s="2"/>
      <c r="WIC454" s="2"/>
      <c r="WID454" s="2"/>
      <c r="WIE454" s="2"/>
      <c r="WIF454" s="2"/>
      <c r="WIG454" s="2"/>
      <c r="WIH454" s="2"/>
      <c r="WII454" s="2"/>
      <c r="WIJ454" s="2"/>
      <c r="WIK454" s="2"/>
      <c r="WIL454" s="2"/>
      <c r="WIM454" s="2"/>
      <c r="WIN454" s="2"/>
      <c r="WIO454" s="2"/>
      <c r="WIP454" s="2"/>
      <c r="WIQ454" s="2"/>
      <c r="WIR454" s="2"/>
      <c r="WIS454" s="2"/>
      <c r="WIT454" s="2"/>
      <c r="WIU454" s="2"/>
      <c r="WIV454" s="2"/>
      <c r="WIW454" s="2"/>
      <c r="WIX454" s="2"/>
      <c r="WIY454" s="2"/>
      <c r="WIZ454" s="2"/>
      <c r="WJA454" s="2"/>
      <c r="WJB454" s="2"/>
      <c r="WJC454" s="2"/>
      <c r="WJD454" s="2"/>
      <c r="WJE454" s="2"/>
      <c r="WJF454" s="2"/>
      <c r="WJG454" s="2"/>
      <c r="WJH454" s="2"/>
      <c r="WJI454" s="2"/>
      <c r="WJJ454" s="2"/>
      <c r="WJK454" s="2"/>
      <c r="WJL454" s="2"/>
      <c r="WJM454" s="2"/>
      <c r="WJN454" s="2"/>
      <c r="WJO454" s="2"/>
      <c r="WJP454" s="2"/>
      <c r="WJQ454" s="2"/>
      <c r="WJR454" s="2"/>
      <c r="WJS454" s="2"/>
      <c r="WJT454" s="2"/>
      <c r="WJU454" s="2"/>
      <c r="WJV454" s="2"/>
      <c r="WJW454" s="2"/>
      <c r="WJX454" s="2"/>
      <c r="WJY454" s="2"/>
      <c r="WJZ454" s="2"/>
      <c r="WKA454" s="2"/>
      <c r="WKB454" s="2"/>
      <c r="WKC454" s="2"/>
      <c r="WKD454" s="2"/>
      <c r="WKE454" s="2"/>
      <c r="WKF454" s="2"/>
      <c r="WKG454" s="2"/>
      <c r="WKH454" s="2"/>
      <c r="WKI454" s="2"/>
      <c r="WKJ454" s="2"/>
      <c r="WKK454" s="2"/>
      <c r="WKL454" s="2"/>
      <c r="WKM454" s="2"/>
      <c r="WKN454" s="2"/>
      <c r="WKO454" s="2"/>
      <c r="WKP454" s="2"/>
      <c r="WKQ454" s="2"/>
      <c r="WKR454" s="2"/>
      <c r="WKS454" s="2"/>
      <c r="WKT454" s="2"/>
      <c r="WKU454" s="2"/>
      <c r="WKV454" s="2"/>
      <c r="WKW454" s="2"/>
      <c r="WKX454" s="2"/>
      <c r="WKY454" s="2"/>
      <c r="WKZ454" s="2"/>
      <c r="WLA454" s="2"/>
      <c r="WLB454" s="2"/>
      <c r="WLC454" s="2"/>
      <c r="WLD454" s="2"/>
      <c r="WLE454" s="2"/>
      <c r="WLF454" s="2"/>
      <c r="WLG454" s="2"/>
      <c r="WLH454" s="2"/>
      <c r="WLI454" s="2"/>
      <c r="WLJ454" s="2"/>
      <c r="WLK454" s="2"/>
      <c r="WLL454" s="2"/>
      <c r="WLM454" s="2"/>
      <c r="WLN454" s="2"/>
      <c r="WLO454" s="2"/>
      <c r="WLP454" s="2"/>
      <c r="WLQ454" s="2"/>
      <c r="WLR454" s="2"/>
      <c r="WLS454" s="2"/>
      <c r="WLT454" s="2"/>
      <c r="WLU454" s="2"/>
      <c r="WLV454" s="2"/>
      <c r="WLW454" s="2"/>
      <c r="WLX454" s="2"/>
      <c r="WLY454" s="2"/>
      <c r="WLZ454" s="2"/>
      <c r="WMA454" s="2"/>
      <c r="WMB454" s="2"/>
      <c r="WMC454" s="2"/>
      <c r="WMD454" s="2"/>
      <c r="WME454" s="2"/>
      <c r="WMF454" s="2"/>
      <c r="WMG454" s="2"/>
      <c r="WMH454" s="2"/>
      <c r="WMI454" s="2"/>
      <c r="WMJ454" s="2"/>
      <c r="WMK454" s="2"/>
      <c r="WML454" s="2"/>
      <c r="WMM454" s="2"/>
      <c r="WMN454" s="2"/>
      <c r="WMO454" s="2"/>
      <c r="WMP454" s="2"/>
      <c r="WMQ454" s="2"/>
      <c r="WMR454" s="2"/>
      <c r="WMS454" s="2"/>
      <c r="WMT454" s="2"/>
      <c r="WMU454" s="2"/>
      <c r="WMV454" s="2"/>
      <c r="WMW454" s="2"/>
      <c r="WMX454" s="2"/>
      <c r="WMY454" s="2"/>
      <c r="WMZ454" s="2"/>
      <c r="WNA454" s="2"/>
      <c r="WNB454" s="2"/>
      <c r="WNC454" s="2"/>
      <c r="WND454" s="2"/>
      <c r="WNE454" s="2"/>
      <c r="WNF454" s="2"/>
      <c r="WNG454" s="2"/>
      <c r="WNH454" s="2"/>
      <c r="WNI454" s="2"/>
      <c r="WNJ454" s="2"/>
      <c r="WNK454" s="2"/>
      <c r="WNL454" s="2"/>
      <c r="WNM454" s="2"/>
      <c r="WNN454" s="2"/>
      <c r="WNO454" s="2"/>
      <c r="WNP454" s="2"/>
      <c r="WNQ454" s="2"/>
      <c r="WNR454" s="2"/>
      <c r="WNS454" s="2"/>
      <c r="WNT454" s="2"/>
      <c r="WNU454" s="2"/>
      <c r="WNV454" s="2"/>
      <c r="WNW454" s="2"/>
      <c r="WNX454" s="2"/>
      <c r="WNY454" s="2"/>
      <c r="WNZ454" s="2"/>
      <c r="WOA454" s="2"/>
      <c r="WOB454" s="2"/>
      <c r="WOC454" s="2"/>
      <c r="WOD454" s="2"/>
      <c r="WOE454" s="2"/>
      <c r="WOF454" s="2"/>
      <c r="WOG454" s="2"/>
      <c r="WOH454" s="2"/>
      <c r="WOI454" s="2"/>
      <c r="WOJ454" s="2"/>
      <c r="WOK454" s="2"/>
      <c r="WOL454" s="2"/>
      <c r="WOM454" s="2"/>
      <c r="WON454" s="2"/>
      <c r="WOO454" s="2"/>
      <c r="WOP454" s="2"/>
      <c r="WOQ454" s="2"/>
      <c r="WOR454" s="2"/>
      <c r="WOS454" s="2"/>
      <c r="WOT454" s="2"/>
      <c r="WOU454" s="2"/>
      <c r="WOV454" s="2"/>
      <c r="WOW454" s="2"/>
      <c r="WOX454" s="2"/>
      <c r="WOY454" s="2"/>
      <c r="WOZ454" s="2"/>
      <c r="WPA454" s="2"/>
      <c r="WPB454" s="2"/>
      <c r="WPC454" s="2"/>
      <c r="WPD454" s="2"/>
      <c r="WPE454" s="2"/>
      <c r="WPF454" s="2"/>
      <c r="WPG454" s="2"/>
      <c r="WPH454" s="2"/>
      <c r="WPI454" s="2"/>
      <c r="WPJ454" s="2"/>
      <c r="WPK454" s="2"/>
      <c r="WPL454" s="2"/>
      <c r="WPM454" s="2"/>
      <c r="WPN454" s="2"/>
      <c r="WPO454" s="2"/>
      <c r="WPP454" s="2"/>
      <c r="WPQ454" s="2"/>
      <c r="WPR454" s="2"/>
      <c r="WPS454" s="2"/>
      <c r="WPT454" s="2"/>
      <c r="WPU454" s="2"/>
      <c r="WPV454" s="2"/>
      <c r="WPW454" s="2"/>
      <c r="WPX454" s="2"/>
      <c r="WPY454" s="2"/>
      <c r="WPZ454" s="2"/>
      <c r="WQA454" s="2"/>
      <c r="WQB454" s="2"/>
      <c r="WQC454" s="2"/>
      <c r="WQD454" s="2"/>
      <c r="WQE454" s="2"/>
      <c r="WQF454" s="2"/>
      <c r="WQG454" s="2"/>
      <c r="WQH454" s="2"/>
      <c r="WQI454" s="2"/>
      <c r="WQJ454" s="2"/>
      <c r="WQK454" s="2"/>
      <c r="WQL454" s="2"/>
      <c r="WQM454" s="2"/>
      <c r="WQN454" s="2"/>
      <c r="WQO454" s="2"/>
      <c r="WQP454" s="2"/>
      <c r="WQQ454" s="2"/>
      <c r="WQR454" s="2"/>
      <c r="WQS454" s="2"/>
      <c r="WQT454" s="2"/>
      <c r="WQU454" s="2"/>
      <c r="WQV454" s="2"/>
      <c r="WQW454" s="2"/>
      <c r="WQX454" s="2"/>
      <c r="WQY454" s="2"/>
      <c r="WQZ454" s="2"/>
      <c r="WRA454" s="2"/>
      <c r="WRB454" s="2"/>
      <c r="WRC454" s="2"/>
      <c r="WRD454" s="2"/>
      <c r="WRE454" s="2"/>
      <c r="WRF454" s="2"/>
      <c r="WRG454" s="2"/>
      <c r="WRH454" s="2"/>
      <c r="WRI454" s="2"/>
      <c r="WRJ454" s="2"/>
      <c r="WRK454" s="2"/>
      <c r="WRL454" s="2"/>
      <c r="WRM454" s="2"/>
      <c r="WRN454" s="2"/>
      <c r="WRO454" s="2"/>
      <c r="WRP454" s="2"/>
      <c r="WRQ454" s="2"/>
      <c r="WRR454" s="2"/>
      <c r="WRS454" s="2"/>
      <c r="WRT454" s="2"/>
      <c r="WRU454" s="2"/>
      <c r="WRV454" s="2"/>
      <c r="WRW454" s="2"/>
      <c r="WRX454" s="2"/>
      <c r="WRY454" s="2"/>
      <c r="WRZ454" s="2"/>
      <c r="WSA454" s="2"/>
      <c r="WSB454" s="2"/>
      <c r="WSC454" s="2"/>
      <c r="WSD454" s="2"/>
      <c r="WSE454" s="2"/>
      <c r="WSF454" s="2"/>
      <c r="WSG454" s="2"/>
      <c r="WSH454" s="2"/>
      <c r="WSI454" s="2"/>
      <c r="WSJ454" s="2"/>
      <c r="WSK454" s="2"/>
      <c r="WSL454" s="2"/>
      <c r="WSM454" s="2"/>
      <c r="WSN454" s="2"/>
      <c r="WSO454" s="2"/>
      <c r="WSP454" s="2"/>
      <c r="WSQ454" s="2"/>
      <c r="WSR454" s="2"/>
      <c r="WSS454" s="2"/>
      <c r="WST454" s="2"/>
      <c r="WSU454" s="2"/>
      <c r="WSV454" s="2"/>
      <c r="WSW454" s="2"/>
      <c r="WSX454" s="2"/>
      <c r="WSY454" s="2"/>
      <c r="WSZ454" s="2"/>
      <c r="WTA454" s="2"/>
      <c r="WTB454" s="2"/>
      <c r="WTC454" s="2"/>
      <c r="WTD454" s="2"/>
      <c r="WTE454" s="2"/>
      <c r="WTF454" s="2"/>
      <c r="WTG454" s="2"/>
      <c r="WTH454" s="2"/>
      <c r="WTI454" s="2"/>
      <c r="WTJ454" s="2"/>
      <c r="WTK454" s="2"/>
      <c r="WTL454" s="2"/>
      <c r="WTM454" s="2"/>
      <c r="WTN454" s="2"/>
      <c r="WTO454" s="2"/>
      <c r="WTP454" s="2"/>
      <c r="WTQ454" s="2"/>
      <c r="WTR454" s="2"/>
      <c r="WTS454" s="2"/>
      <c r="WTT454" s="2"/>
      <c r="WTU454" s="2"/>
      <c r="WTV454" s="2"/>
      <c r="WTW454" s="2"/>
      <c r="WTX454" s="2"/>
      <c r="WTY454" s="2"/>
      <c r="WTZ454" s="2"/>
      <c r="WUA454" s="2"/>
      <c r="WUB454" s="2"/>
      <c r="WUC454" s="2"/>
      <c r="WUD454" s="2"/>
      <c r="WUE454" s="2"/>
      <c r="WUF454" s="2"/>
      <c r="WUG454" s="2"/>
      <c r="WUH454" s="2"/>
      <c r="WUI454" s="2"/>
      <c r="WUJ454" s="2"/>
      <c r="WUK454" s="2"/>
      <c r="WUL454" s="2"/>
      <c r="WUM454" s="2"/>
      <c r="WUN454" s="2"/>
      <c r="WUO454" s="2"/>
      <c r="WUP454" s="2"/>
      <c r="WUQ454" s="2"/>
      <c r="WUR454" s="2"/>
      <c r="WUS454" s="2"/>
      <c r="WUT454" s="2"/>
      <c r="WUU454" s="2"/>
      <c r="WUV454" s="2"/>
      <c r="WUW454" s="2"/>
      <c r="WUX454" s="2"/>
      <c r="WUY454" s="2"/>
      <c r="WUZ454" s="2"/>
      <c r="WVA454" s="2"/>
      <c r="WVB454" s="2"/>
      <c r="WVC454" s="2"/>
      <c r="WVD454" s="2"/>
      <c r="WVE454" s="2"/>
      <c r="WVF454" s="2"/>
      <c r="WVG454" s="2"/>
      <c r="WVH454" s="2"/>
      <c r="WVI454" s="2"/>
      <c r="WVJ454" s="2"/>
      <c r="WVK454" s="2"/>
      <c r="WVL454" s="2"/>
      <c r="WVM454" s="2"/>
      <c r="WVN454" s="2"/>
      <c r="WVO454" s="2"/>
      <c r="WVP454" s="2"/>
      <c r="WVQ454" s="2"/>
      <c r="WVR454" s="2"/>
      <c r="WVS454" s="2"/>
      <c r="WVT454" s="2"/>
      <c r="WVU454" s="2"/>
      <c r="WVV454" s="2"/>
      <c r="WVW454" s="2"/>
      <c r="WVX454" s="2"/>
      <c r="WVY454" s="2"/>
      <c r="WVZ454" s="2"/>
      <c r="WWA454" s="2"/>
      <c r="WWB454" s="2"/>
      <c r="WWC454" s="2"/>
      <c r="WWD454" s="2"/>
      <c r="WWE454" s="2"/>
      <c r="WWF454" s="2"/>
      <c r="WWG454" s="2"/>
      <c r="WWH454" s="2"/>
      <c r="WWI454" s="2"/>
      <c r="WWJ454" s="2"/>
      <c r="WWK454" s="2"/>
      <c r="WWL454" s="2"/>
      <c r="WWM454" s="2"/>
      <c r="WWN454" s="2"/>
      <c r="WWO454" s="2"/>
      <c r="WWP454" s="2"/>
      <c r="WWQ454" s="2"/>
      <c r="WWR454" s="2"/>
      <c r="WWS454" s="2"/>
      <c r="WWT454" s="2"/>
      <c r="WWU454" s="2"/>
      <c r="WWV454" s="2"/>
      <c r="WWW454" s="2"/>
      <c r="WWX454" s="2"/>
      <c r="WWY454" s="2"/>
      <c r="WWZ454" s="2"/>
      <c r="WXA454" s="2"/>
      <c r="WXB454" s="2"/>
      <c r="WXC454" s="2"/>
      <c r="WXD454" s="2"/>
      <c r="WXE454" s="2"/>
      <c r="WXF454" s="2"/>
      <c r="WXG454" s="2"/>
      <c r="WXH454" s="2"/>
      <c r="WXI454" s="2"/>
      <c r="WXJ454" s="2"/>
      <c r="WXK454" s="2"/>
      <c r="WXL454" s="2"/>
      <c r="WXM454" s="2"/>
      <c r="WXN454" s="2"/>
      <c r="WXO454" s="2"/>
      <c r="WXP454" s="2"/>
      <c r="WXQ454" s="2"/>
      <c r="WXR454" s="2"/>
      <c r="WXS454" s="2"/>
      <c r="WXT454" s="2"/>
      <c r="WXU454" s="2"/>
      <c r="WXV454" s="2"/>
      <c r="WXW454" s="2"/>
      <c r="WXX454" s="2"/>
      <c r="WXY454" s="2"/>
      <c r="WXZ454" s="2"/>
      <c r="WYA454" s="2"/>
      <c r="WYB454" s="2"/>
      <c r="WYC454" s="2"/>
      <c r="WYD454" s="2"/>
      <c r="WYE454" s="2"/>
      <c r="WYF454" s="2"/>
      <c r="WYG454" s="2"/>
      <c r="WYH454" s="2"/>
      <c r="WYI454" s="2"/>
      <c r="WYJ454" s="2"/>
      <c r="WYK454" s="2"/>
      <c r="WYL454" s="2"/>
      <c r="WYM454" s="2"/>
      <c r="WYN454" s="2"/>
      <c r="WYO454" s="2"/>
      <c r="WYP454" s="2"/>
      <c r="WYQ454" s="2"/>
      <c r="WYR454" s="2"/>
      <c r="WYS454" s="2"/>
      <c r="WYT454" s="2"/>
      <c r="WYU454" s="2"/>
      <c r="WYV454" s="2"/>
      <c r="WYW454" s="2"/>
      <c r="WYX454" s="2"/>
      <c r="WYY454" s="2"/>
      <c r="WYZ454" s="2"/>
      <c r="WZA454" s="2"/>
      <c r="WZB454" s="2"/>
      <c r="WZC454" s="2"/>
      <c r="WZD454" s="2"/>
      <c r="WZE454" s="2"/>
      <c r="WZF454" s="2"/>
      <c r="WZG454" s="2"/>
      <c r="WZH454" s="2"/>
      <c r="WZI454" s="2"/>
      <c r="WZJ454" s="2"/>
      <c r="WZK454" s="2"/>
      <c r="WZL454" s="2"/>
      <c r="WZM454" s="2"/>
      <c r="WZN454" s="2"/>
      <c r="WZO454" s="2"/>
      <c r="WZP454" s="2"/>
      <c r="WZQ454" s="2"/>
      <c r="WZR454" s="2"/>
      <c r="WZS454" s="2"/>
      <c r="WZT454" s="2"/>
      <c r="WZU454" s="2"/>
      <c r="WZV454" s="2"/>
      <c r="WZW454" s="2"/>
      <c r="WZX454" s="2"/>
      <c r="WZY454" s="2"/>
      <c r="WZZ454" s="2"/>
      <c r="XAA454" s="2"/>
      <c r="XAB454" s="2"/>
      <c r="XAC454" s="2"/>
      <c r="XAD454" s="2"/>
      <c r="XAE454" s="2"/>
      <c r="XAF454" s="2"/>
      <c r="XAG454" s="2"/>
      <c r="XAH454" s="2"/>
      <c r="XAI454" s="2"/>
      <c r="XAJ454" s="2"/>
      <c r="XAK454" s="2"/>
      <c r="XAL454" s="2"/>
      <c r="XAM454" s="2"/>
      <c r="XAN454" s="2"/>
      <c r="XAO454" s="2"/>
      <c r="XAP454" s="2"/>
      <c r="XAQ454" s="2"/>
      <c r="XAR454" s="2"/>
      <c r="XAS454" s="2"/>
      <c r="XAT454" s="2"/>
      <c r="XAU454" s="2"/>
      <c r="XAV454" s="2"/>
      <c r="XAW454" s="2"/>
      <c r="XAX454" s="2"/>
      <c r="XAY454" s="2"/>
      <c r="XAZ454" s="2"/>
      <c r="XBA454" s="2"/>
      <c r="XBB454" s="2"/>
      <c r="XBC454" s="2"/>
      <c r="XBD454" s="2"/>
      <c r="XBE454" s="2"/>
      <c r="XBF454" s="2"/>
      <c r="XBG454" s="2"/>
      <c r="XBH454" s="2"/>
      <c r="XBI454" s="2"/>
      <c r="XBJ454" s="2"/>
      <c r="XBK454" s="2"/>
      <c r="XBL454" s="2"/>
      <c r="XBM454" s="2"/>
      <c r="XBN454" s="2"/>
      <c r="XBO454" s="2"/>
      <c r="XBP454" s="2"/>
      <c r="XBQ454" s="2"/>
      <c r="XBR454" s="2"/>
      <c r="XBS454" s="2"/>
      <c r="XBT454" s="2"/>
      <c r="XBU454" s="2"/>
      <c r="XBV454" s="2"/>
      <c r="XBW454" s="2"/>
      <c r="XBX454" s="2"/>
      <c r="XBY454" s="2"/>
      <c r="XBZ454" s="2"/>
      <c r="XCA454" s="2"/>
      <c r="XCB454" s="2"/>
      <c r="XCC454" s="2"/>
      <c r="XCD454" s="2"/>
      <c r="XCE454" s="2"/>
      <c r="XCF454" s="2"/>
      <c r="XCG454" s="2"/>
      <c r="XCH454" s="2"/>
      <c r="XCI454" s="2"/>
      <c r="XCJ454" s="2"/>
      <c r="XCK454" s="2"/>
      <c r="XCL454" s="2"/>
      <c r="XCM454" s="2"/>
      <c r="XCN454" s="2"/>
      <c r="XCO454" s="2"/>
      <c r="XCP454" s="2"/>
      <c r="XCQ454" s="2"/>
      <c r="XCR454" s="2"/>
      <c r="XCS454" s="2"/>
      <c r="XCT454" s="2"/>
      <c r="XCU454" s="2"/>
      <c r="XCV454" s="2"/>
      <c r="XCW454" s="2"/>
      <c r="XCX454" s="2"/>
      <c r="XCY454" s="2"/>
      <c r="XCZ454" s="2"/>
      <c r="XDA454" s="2"/>
      <c r="XDB454" s="2"/>
      <c r="XDC454" s="2"/>
      <c r="XDD454" s="2"/>
      <c r="XDE454" s="2"/>
      <c r="XDF454" s="2"/>
      <c r="XDG454" s="2"/>
      <c r="XDH454" s="2"/>
      <c r="XDI454" s="2"/>
      <c r="XDJ454" s="2"/>
      <c r="XDK454" s="2"/>
      <c r="XDL454" s="2"/>
      <c r="XDM454" s="2"/>
      <c r="XDN454" s="2"/>
      <c r="XDO454" s="2"/>
      <c r="XDP454" s="2"/>
      <c r="XDQ454" s="2"/>
      <c r="XDR454" s="2"/>
      <c r="XDS454" s="2"/>
      <c r="XDT454" s="2"/>
      <c r="XDU454" s="2"/>
      <c r="XDV454" s="2"/>
      <c r="XDW454" s="2"/>
      <c r="XDX454" s="2"/>
      <c r="XDY454" s="2"/>
      <c r="XDZ454" s="2"/>
      <c r="XEA454" s="2"/>
      <c r="XEB454" s="2"/>
      <c r="XEC454" s="2"/>
      <c r="XED454" s="2"/>
      <c r="XEE454" s="2"/>
      <c r="XEF454" s="2"/>
      <c r="XEG454" s="2"/>
      <c r="XEH454" s="2"/>
      <c r="XEI454" s="2"/>
      <c r="XEJ454" s="2"/>
      <c r="XEK454" s="2"/>
      <c r="XEL454" s="2"/>
      <c r="XEM454" s="2"/>
      <c r="XEN454" s="2"/>
      <c r="XEO454" s="2"/>
      <c r="XEP454" s="2"/>
      <c r="XEQ454" s="2"/>
      <c r="XER454" s="2"/>
    </row>
    <row r="455" spans="1:16373" s="30" customFormat="1" ht="18.95" customHeight="1">
      <c r="A455" s="93">
        <v>17</v>
      </c>
      <c r="B455" s="93" t="s">
        <v>479</v>
      </c>
      <c r="C455" s="93" t="s">
        <v>9</v>
      </c>
      <c r="D455" s="107">
        <v>1</v>
      </c>
      <c r="E455" s="93" t="s">
        <v>10</v>
      </c>
      <c r="F455" s="107">
        <v>723</v>
      </c>
      <c r="G455" s="72" t="s">
        <v>463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  <c r="ADF455" s="1"/>
      <c r="ADG455" s="1"/>
      <c r="ADH455" s="1"/>
      <c r="ADI455" s="1"/>
      <c r="ADJ455" s="1"/>
      <c r="ADK455" s="1"/>
      <c r="ADL455" s="1"/>
      <c r="ADM455" s="1"/>
      <c r="ADN455" s="1"/>
      <c r="ADO455" s="1"/>
      <c r="ADP455" s="1"/>
      <c r="ADQ455" s="1"/>
      <c r="ADR455" s="1"/>
      <c r="ADS455" s="1"/>
      <c r="ADT455" s="1"/>
      <c r="ADU455" s="1"/>
      <c r="ADV455" s="1"/>
      <c r="ADW455" s="1"/>
      <c r="ADX455" s="1"/>
      <c r="ADY455" s="1"/>
      <c r="ADZ455" s="1"/>
      <c r="AEA455" s="1"/>
      <c r="AEB455" s="1"/>
      <c r="AEC455" s="1"/>
      <c r="AED455" s="1"/>
      <c r="AEE455" s="1"/>
      <c r="AEF455" s="1"/>
      <c r="AEG455" s="1"/>
      <c r="AEH455" s="1"/>
      <c r="AEI455" s="1"/>
      <c r="AEJ455" s="1"/>
      <c r="AEK455" s="1"/>
      <c r="AEL455" s="1"/>
      <c r="AEM455" s="1"/>
      <c r="AEN455" s="1"/>
      <c r="AEO455" s="1"/>
      <c r="AEP455" s="1"/>
      <c r="AEQ455" s="1"/>
      <c r="AER455" s="1"/>
      <c r="AES455" s="1"/>
      <c r="AET455" s="1"/>
      <c r="AEU455" s="1"/>
      <c r="AEV455" s="1"/>
      <c r="AEW455" s="1"/>
      <c r="AEX455" s="1"/>
      <c r="AEY455" s="1"/>
      <c r="AEZ455" s="1"/>
      <c r="AFA455" s="1"/>
      <c r="AFB455" s="1"/>
      <c r="AFC455" s="1"/>
      <c r="AFD455" s="1"/>
      <c r="AFE455" s="1"/>
      <c r="AFF455" s="1"/>
      <c r="AFG455" s="1"/>
      <c r="AFH455" s="1"/>
      <c r="AFI455" s="1"/>
      <c r="AFJ455" s="1"/>
      <c r="AFK455" s="1"/>
      <c r="AFL455" s="1"/>
      <c r="AFM455" s="1"/>
      <c r="AFN455" s="1"/>
      <c r="AFO455" s="1"/>
      <c r="AFP455" s="1"/>
      <c r="AFQ455" s="1"/>
      <c r="AFR455" s="1"/>
      <c r="AFS455" s="1"/>
      <c r="AFT455" s="1"/>
      <c r="AFU455" s="1"/>
      <c r="AFV455" s="1"/>
      <c r="AFW455" s="1"/>
      <c r="AFX455" s="1"/>
      <c r="AFY455" s="1"/>
      <c r="AFZ455" s="1"/>
      <c r="AGA455" s="1"/>
      <c r="AGB455" s="1"/>
      <c r="AGC455" s="1"/>
      <c r="AGD455" s="1"/>
      <c r="AGE455" s="1"/>
      <c r="AGF455" s="1"/>
      <c r="AGG455" s="1"/>
      <c r="AGH455" s="1"/>
      <c r="AGI455" s="1"/>
      <c r="AGJ455" s="1"/>
      <c r="AGK455" s="1"/>
      <c r="AGL455" s="1"/>
      <c r="AGM455" s="1"/>
      <c r="AGN455" s="1"/>
      <c r="AGO455" s="1"/>
      <c r="AGP455" s="1"/>
      <c r="AGQ455" s="1"/>
      <c r="AGR455" s="1"/>
      <c r="AGS455" s="1"/>
      <c r="AGT455" s="1"/>
      <c r="AGU455" s="1"/>
      <c r="AGV455" s="1"/>
      <c r="AGW455" s="1"/>
      <c r="AGX455" s="1"/>
      <c r="AGY455" s="1"/>
      <c r="AGZ455" s="1"/>
      <c r="AHA455" s="1"/>
      <c r="AHB455" s="1"/>
      <c r="AHC455" s="1"/>
      <c r="AHD455" s="1"/>
      <c r="AHE455" s="1"/>
      <c r="AHF455" s="1"/>
      <c r="AHG455" s="1"/>
      <c r="AHH455" s="1"/>
      <c r="AHI455" s="1"/>
      <c r="AHJ455" s="1"/>
      <c r="AHK455" s="1"/>
      <c r="AHL455" s="1"/>
      <c r="AHM455" s="1"/>
      <c r="AHN455" s="1"/>
      <c r="AHO455" s="1"/>
      <c r="AHP455" s="1"/>
      <c r="AHQ455" s="1"/>
      <c r="AHR455" s="1"/>
      <c r="AHS455" s="1"/>
      <c r="AHT455" s="1"/>
      <c r="AHU455" s="1"/>
      <c r="AHV455" s="1"/>
      <c r="AHW455" s="1"/>
      <c r="AHX455" s="1"/>
      <c r="AHY455" s="1"/>
      <c r="AHZ455" s="1"/>
      <c r="AIA455" s="1"/>
      <c r="AIB455" s="1"/>
      <c r="AIC455" s="1"/>
      <c r="AID455" s="1"/>
      <c r="AIE455" s="1"/>
      <c r="AIF455" s="1"/>
      <c r="AIG455" s="1"/>
      <c r="AIH455" s="1"/>
      <c r="AII455" s="1"/>
      <c r="AIJ455" s="1"/>
      <c r="AIK455" s="1"/>
      <c r="AIL455" s="1"/>
      <c r="AIM455" s="1"/>
      <c r="AIN455" s="1"/>
      <c r="AIO455" s="1"/>
      <c r="AIP455" s="1"/>
      <c r="AIQ455" s="1"/>
      <c r="AIR455" s="1"/>
      <c r="AIS455" s="1"/>
      <c r="AIT455" s="1"/>
      <c r="AIU455" s="1"/>
      <c r="AIV455" s="1"/>
      <c r="AIW455" s="1"/>
      <c r="AIX455" s="1"/>
      <c r="AIY455" s="1"/>
      <c r="AIZ455" s="1"/>
      <c r="AJA455" s="1"/>
      <c r="AJB455" s="1"/>
      <c r="AJC455" s="1"/>
      <c r="AJD455" s="1"/>
      <c r="AJE455" s="1"/>
      <c r="AJF455" s="1"/>
      <c r="AJG455" s="1"/>
      <c r="AJH455" s="1"/>
      <c r="AJI455" s="1"/>
      <c r="AJJ455" s="1"/>
      <c r="AJK455" s="1"/>
      <c r="AJL455" s="1"/>
      <c r="AJM455" s="1"/>
      <c r="AJN455" s="1"/>
      <c r="AJO455" s="1"/>
      <c r="AJP455" s="1"/>
      <c r="AJQ455" s="1"/>
      <c r="AJR455" s="1"/>
      <c r="AJS455" s="1"/>
      <c r="AJT455" s="1"/>
      <c r="AJU455" s="1"/>
      <c r="AJV455" s="1"/>
      <c r="AJW455" s="1"/>
      <c r="AJX455" s="1"/>
      <c r="AJY455" s="1"/>
      <c r="AJZ455" s="1"/>
      <c r="AKA455" s="1"/>
      <c r="AKB455" s="1"/>
      <c r="AKC455" s="1"/>
      <c r="AKD455" s="1"/>
      <c r="AKE455" s="1"/>
      <c r="AKF455" s="1"/>
      <c r="AKG455" s="1"/>
      <c r="AKH455" s="1"/>
      <c r="AKI455" s="1"/>
      <c r="AKJ455" s="1"/>
      <c r="AKK455" s="1"/>
      <c r="AKL455" s="1"/>
      <c r="AKM455" s="1"/>
      <c r="AKN455" s="1"/>
      <c r="AKO455" s="1"/>
      <c r="AKP455" s="1"/>
      <c r="AKQ455" s="1"/>
      <c r="AKR455" s="1"/>
      <c r="AKS455" s="1"/>
      <c r="AKT455" s="1"/>
      <c r="AKU455" s="1"/>
      <c r="AKV455" s="1"/>
      <c r="AKW455" s="1"/>
      <c r="AKX455" s="1"/>
      <c r="AKY455" s="1"/>
      <c r="AKZ455" s="1"/>
      <c r="ALA455" s="1"/>
      <c r="ALB455" s="1"/>
      <c r="ALC455" s="1"/>
      <c r="ALD455" s="1"/>
      <c r="ALE455" s="1"/>
      <c r="ALF455" s="1"/>
      <c r="ALG455" s="1"/>
      <c r="ALH455" s="1"/>
      <c r="ALI455" s="1"/>
      <c r="ALJ455" s="1"/>
      <c r="ALK455" s="1"/>
      <c r="ALL455" s="1"/>
      <c r="ALM455" s="1"/>
      <c r="ALN455" s="1"/>
      <c r="ALO455" s="1"/>
      <c r="ALP455" s="1"/>
      <c r="ALQ455" s="1"/>
      <c r="ALR455" s="1"/>
      <c r="ALS455" s="1"/>
      <c r="ALT455" s="1"/>
      <c r="ALU455" s="1"/>
      <c r="ALV455" s="1"/>
      <c r="ALW455" s="1"/>
      <c r="ALX455" s="1"/>
      <c r="ALY455" s="1"/>
      <c r="ALZ455" s="1"/>
      <c r="AMA455" s="1"/>
      <c r="AMB455" s="1"/>
      <c r="AMC455" s="1"/>
      <c r="AMD455" s="1"/>
      <c r="AME455" s="1"/>
      <c r="AMF455" s="1"/>
      <c r="AMG455" s="1"/>
      <c r="AMH455" s="1"/>
      <c r="AMI455" s="1"/>
      <c r="AMJ455" s="1"/>
      <c r="AMK455" s="1"/>
      <c r="AML455" s="1"/>
      <c r="AMM455" s="1"/>
      <c r="AMN455" s="1"/>
      <c r="AMO455" s="1"/>
      <c r="AMP455" s="1"/>
      <c r="AMQ455" s="1"/>
      <c r="AMR455" s="1"/>
      <c r="AMS455" s="1"/>
      <c r="AMT455" s="1"/>
      <c r="AMU455" s="1"/>
      <c r="AMV455" s="1"/>
      <c r="AMW455" s="1"/>
      <c r="AMX455" s="1"/>
      <c r="AMY455" s="1"/>
      <c r="AMZ455" s="1"/>
      <c r="ANA455" s="1"/>
      <c r="ANB455" s="1"/>
      <c r="ANC455" s="1"/>
      <c r="AND455" s="1"/>
      <c r="ANE455" s="1"/>
      <c r="ANF455" s="1"/>
      <c r="ANG455" s="1"/>
      <c r="ANH455" s="1"/>
      <c r="ANI455" s="1"/>
      <c r="ANJ455" s="1"/>
      <c r="ANK455" s="1"/>
      <c r="ANL455" s="1"/>
      <c r="ANM455" s="1"/>
      <c r="ANN455" s="1"/>
      <c r="ANO455" s="1"/>
      <c r="ANP455" s="1"/>
      <c r="ANQ455" s="1"/>
      <c r="ANR455" s="1"/>
      <c r="ANS455" s="1"/>
      <c r="ANT455" s="1"/>
      <c r="ANU455" s="1"/>
      <c r="ANV455" s="1"/>
      <c r="ANW455" s="1"/>
      <c r="ANX455" s="1"/>
      <c r="ANY455" s="1"/>
      <c r="ANZ455" s="1"/>
      <c r="AOA455" s="1"/>
      <c r="AOB455" s="1"/>
      <c r="AOC455" s="1"/>
      <c r="AOD455" s="1"/>
      <c r="AOE455" s="1"/>
      <c r="AOF455" s="1"/>
      <c r="AOG455" s="1"/>
      <c r="AOH455" s="1"/>
      <c r="AOI455" s="1"/>
      <c r="AOJ455" s="1"/>
      <c r="AOK455" s="1"/>
      <c r="AOL455" s="1"/>
      <c r="AOM455" s="1"/>
      <c r="AON455" s="1"/>
      <c r="AOO455" s="1"/>
      <c r="AOP455" s="1"/>
      <c r="AOQ455" s="1"/>
      <c r="AOR455" s="1"/>
      <c r="AOS455" s="1"/>
      <c r="AOT455" s="1"/>
      <c r="AOU455" s="1"/>
      <c r="AOV455" s="1"/>
      <c r="AOW455" s="1"/>
      <c r="AOX455" s="1"/>
      <c r="AOY455" s="1"/>
      <c r="AOZ455" s="1"/>
      <c r="APA455" s="1"/>
      <c r="APB455" s="1"/>
      <c r="APC455" s="1"/>
      <c r="APD455" s="1"/>
      <c r="APE455" s="1"/>
      <c r="APF455" s="1"/>
      <c r="APG455" s="1"/>
      <c r="APH455" s="1"/>
      <c r="API455" s="1"/>
      <c r="APJ455" s="1"/>
      <c r="APK455" s="1"/>
      <c r="APL455" s="1"/>
      <c r="APM455" s="1"/>
      <c r="APN455" s="1"/>
      <c r="APO455" s="1"/>
      <c r="APP455" s="1"/>
      <c r="APQ455" s="1"/>
      <c r="APR455" s="1"/>
      <c r="APS455" s="1"/>
      <c r="APT455" s="1"/>
      <c r="APU455" s="1"/>
      <c r="APV455" s="1"/>
      <c r="APW455" s="1"/>
      <c r="APX455" s="1"/>
      <c r="APY455" s="1"/>
      <c r="APZ455" s="1"/>
      <c r="AQA455" s="1"/>
      <c r="AQB455" s="1"/>
      <c r="AQC455" s="1"/>
      <c r="AQD455" s="1"/>
      <c r="AQE455" s="1"/>
      <c r="AQF455" s="1"/>
      <c r="AQG455" s="1"/>
      <c r="AQH455" s="1"/>
      <c r="AQI455" s="1"/>
      <c r="AQJ455" s="1"/>
      <c r="AQK455" s="1"/>
      <c r="AQL455" s="1"/>
      <c r="AQM455" s="1"/>
      <c r="AQN455" s="1"/>
      <c r="AQO455" s="1"/>
      <c r="AQP455" s="1"/>
      <c r="AQQ455" s="1"/>
      <c r="AQR455" s="1"/>
      <c r="AQS455" s="1"/>
      <c r="AQT455" s="1"/>
      <c r="AQU455" s="1"/>
      <c r="AQV455" s="1"/>
      <c r="AQW455" s="1"/>
      <c r="AQX455" s="1"/>
      <c r="AQY455" s="1"/>
      <c r="AQZ455" s="1"/>
      <c r="ARA455" s="1"/>
      <c r="ARB455" s="1"/>
      <c r="ARC455" s="1"/>
      <c r="ARD455" s="1"/>
      <c r="ARE455" s="1"/>
      <c r="ARF455" s="1"/>
      <c r="ARG455" s="1"/>
      <c r="ARH455" s="1"/>
      <c r="ARI455" s="1"/>
      <c r="ARJ455" s="1"/>
      <c r="ARK455" s="1"/>
      <c r="ARL455" s="1"/>
      <c r="ARM455" s="1"/>
      <c r="ARN455" s="1"/>
      <c r="ARO455" s="1"/>
      <c r="ARP455" s="1"/>
      <c r="ARQ455" s="1"/>
      <c r="ARR455" s="1"/>
      <c r="ARS455" s="1"/>
      <c r="ART455" s="1"/>
      <c r="ARU455" s="1"/>
      <c r="ARV455" s="1"/>
      <c r="ARW455" s="1"/>
      <c r="ARX455" s="1"/>
      <c r="ARY455" s="1"/>
      <c r="ARZ455" s="1"/>
      <c r="ASA455" s="1"/>
      <c r="ASB455" s="1"/>
      <c r="ASC455" s="1"/>
      <c r="ASD455" s="1"/>
      <c r="ASE455" s="1"/>
      <c r="ASF455" s="1"/>
      <c r="ASG455" s="1"/>
      <c r="ASH455" s="1"/>
      <c r="ASI455" s="1"/>
      <c r="ASJ455" s="1"/>
      <c r="ASK455" s="1"/>
      <c r="ASL455" s="1"/>
      <c r="ASM455" s="1"/>
      <c r="ASN455" s="1"/>
      <c r="ASO455" s="1"/>
      <c r="ASP455" s="1"/>
      <c r="ASQ455" s="1"/>
      <c r="ASR455" s="1"/>
      <c r="ASS455" s="1"/>
      <c r="AST455" s="1"/>
      <c r="ASU455" s="1"/>
      <c r="ASV455" s="1"/>
      <c r="ASW455" s="1"/>
      <c r="ASX455" s="1"/>
      <c r="ASY455" s="1"/>
      <c r="ASZ455" s="1"/>
      <c r="ATA455" s="1"/>
      <c r="ATB455" s="1"/>
      <c r="ATC455" s="1"/>
      <c r="ATD455" s="1"/>
      <c r="ATE455" s="1"/>
      <c r="ATF455" s="1"/>
      <c r="ATG455" s="1"/>
      <c r="ATH455" s="1"/>
      <c r="ATI455" s="1"/>
      <c r="ATJ455" s="1"/>
      <c r="ATK455" s="1"/>
      <c r="ATL455" s="1"/>
      <c r="ATM455" s="1"/>
      <c r="ATN455" s="1"/>
      <c r="ATO455" s="1"/>
      <c r="ATP455" s="1"/>
      <c r="ATQ455" s="1"/>
      <c r="ATR455" s="1"/>
      <c r="ATS455" s="1"/>
      <c r="ATT455" s="1"/>
      <c r="ATU455" s="1"/>
      <c r="ATV455" s="1"/>
      <c r="ATW455" s="1"/>
      <c r="ATX455" s="1"/>
      <c r="ATY455" s="1"/>
      <c r="ATZ455" s="1"/>
      <c r="AUA455" s="1"/>
      <c r="AUB455" s="1"/>
      <c r="AUC455" s="1"/>
      <c r="AUD455" s="1"/>
      <c r="AUE455" s="1"/>
      <c r="AUF455" s="1"/>
      <c r="AUG455" s="1"/>
      <c r="AUH455" s="1"/>
      <c r="AUI455" s="1"/>
      <c r="AUJ455" s="1"/>
      <c r="AUK455" s="1"/>
      <c r="AUL455" s="1"/>
      <c r="AUM455" s="1"/>
      <c r="AUN455" s="1"/>
      <c r="AUO455" s="1"/>
      <c r="AUP455" s="1"/>
      <c r="AUQ455" s="1"/>
      <c r="AUR455" s="1"/>
      <c r="AUS455" s="1"/>
      <c r="AUT455" s="1"/>
      <c r="AUU455" s="1"/>
      <c r="AUV455" s="1"/>
      <c r="AUW455" s="1"/>
      <c r="AUX455" s="1"/>
      <c r="AUY455" s="1"/>
      <c r="AUZ455" s="1"/>
      <c r="AVA455" s="1"/>
      <c r="AVB455" s="1"/>
      <c r="AVC455" s="1"/>
      <c r="AVD455" s="1"/>
      <c r="AVE455" s="1"/>
      <c r="AVF455" s="1"/>
      <c r="AVG455" s="1"/>
      <c r="AVH455" s="1"/>
      <c r="AVI455" s="1"/>
      <c r="AVJ455" s="1"/>
      <c r="AVK455" s="1"/>
      <c r="AVL455" s="1"/>
      <c r="AVM455" s="1"/>
      <c r="AVN455" s="1"/>
      <c r="AVO455" s="1"/>
      <c r="AVP455" s="1"/>
      <c r="AVQ455" s="1"/>
      <c r="AVR455" s="1"/>
      <c r="AVS455" s="1"/>
      <c r="AVT455" s="1"/>
      <c r="AVU455" s="1"/>
      <c r="AVV455" s="1"/>
      <c r="AVW455" s="1"/>
      <c r="AVX455" s="1"/>
      <c r="AVY455" s="1"/>
      <c r="AVZ455" s="1"/>
      <c r="AWA455" s="1"/>
      <c r="AWB455" s="1"/>
      <c r="AWC455" s="1"/>
      <c r="AWD455" s="1"/>
      <c r="AWE455" s="1"/>
      <c r="AWF455" s="1"/>
      <c r="AWG455" s="1"/>
      <c r="AWH455" s="1"/>
      <c r="AWI455" s="1"/>
      <c r="AWJ455" s="1"/>
      <c r="AWK455" s="1"/>
      <c r="AWL455" s="1"/>
      <c r="AWM455" s="1"/>
      <c r="AWN455" s="1"/>
      <c r="AWO455" s="1"/>
      <c r="AWP455" s="1"/>
      <c r="AWQ455" s="1"/>
      <c r="AWR455" s="1"/>
      <c r="AWS455" s="1"/>
      <c r="AWT455" s="1"/>
      <c r="AWU455" s="1"/>
      <c r="AWV455" s="1"/>
      <c r="AWW455" s="1"/>
      <c r="AWX455" s="1"/>
      <c r="AWY455" s="1"/>
      <c r="AWZ455" s="1"/>
      <c r="AXA455" s="1"/>
      <c r="AXB455" s="1"/>
      <c r="AXC455" s="1"/>
      <c r="AXD455" s="1"/>
      <c r="AXE455" s="1"/>
      <c r="AXF455" s="1"/>
      <c r="AXG455" s="1"/>
      <c r="AXH455" s="1"/>
      <c r="AXI455" s="1"/>
      <c r="AXJ455" s="1"/>
      <c r="AXK455" s="1"/>
      <c r="AXL455" s="1"/>
      <c r="AXM455" s="1"/>
      <c r="AXN455" s="1"/>
      <c r="AXO455" s="1"/>
      <c r="AXP455" s="1"/>
      <c r="AXQ455" s="1"/>
      <c r="AXR455" s="1"/>
      <c r="AXS455" s="1"/>
      <c r="AXT455" s="1"/>
      <c r="AXU455" s="1"/>
      <c r="AXV455" s="1"/>
      <c r="AXW455" s="1"/>
      <c r="AXX455" s="1"/>
      <c r="AXY455" s="1"/>
      <c r="AXZ455" s="1"/>
      <c r="AYA455" s="1"/>
      <c r="AYB455" s="1"/>
      <c r="AYC455" s="1"/>
      <c r="AYD455" s="1"/>
      <c r="AYE455" s="1"/>
      <c r="AYF455" s="1"/>
      <c r="AYG455" s="1"/>
      <c r="AYH455" s="1"/>
      <c r="AYI455" s="1"/>
      <c r="AYJ455" s="1"/>
      <c r="AYK455" s="1"/>
      <c r="AYL455" s="1"/>
      <c r="AYM455" s="1"/>
      <c r="AYN455" s="1"/>
      <c r="AYO455" s="1"/>
      <c r="AYP455" s="1"/>
      <c r="AYQ455" s="1"/>
      <c r="AYR455" s="1"/>
      <c r="AYS455" s="1"/>
      <c r="AYT455" s="1"/>
      <c r="AYU455" s="1"/>
      <c r="AYV455" s="1"/>
      <c r="AYW455" s="1"/>
      <c r="AYX455" s="1"/>
      <c r="AYY455" s="1"/>
      <c r="AYZ455" s="1"/>
      <c r="AZA455" s="1"/>
      <c r="AZB455" s="1"/>
      <c r="AZC455" s="1"/>
      <c r="AZD455" s="1"/>
      <c r="AZE455" s="1"/>
      <c r="AZF455" s="1"/>
      <c r="AZG455" s="1"/>
      <c r="AZH455" s="1"/>
      <c r="AZI455" s="1"/>
      <c r="AZJ455" s="1"/>
      <c r="AZK455" s="1"/>
      <c r="AZL455" s="1"/>
      <c r="AZM455" s="1"/>
      <c r="AZN455" s="1"/>
      <c r="AZO455" s="1"/>
      <c r="AZP455" s="1"/>
      <c r="AZQ455" s="1"/>
      <c r="AZR455" s="1"/>
      <c r="AZS455" s="1"/>
      <c r="AZT455" s="1"/>
      <c r="AZU455" s="1"/>
      <c r="AZV455" s="1"/>
      <c r="AZW455" s="1"/>
      <c r="AZX455" s="1"/>
      <c r="AZY455" s="1"/>
      <c r="AZZ455" s="1"/>
      <c r="BAA455" s="1"/>
      <c r="BAB455" s="1"/>
      <c r="BAC455" s="1"/>
      <c r="BAD455" s="1"/>
      <c r="BAE455" s="1"/>
      <c r="BAF455" s="1"/>
      <c r="BAG455" s="1"/>
      <c r="BAH455" s="1"/>
      <c r="BAI455" s="1"/>
      <c r="BAJ455" s="1"/>
      <c r="BAK455" s="1"/>
      <c r="BAL455" s="1"/>
      <c r="BAM455" s="1"/>
      <c r="BAN455" s="1"/>
      <c r="BAO455" s="1"/>
      <c r="BAP455" s="1"/>
      <c r="BAQ455" s="1"/>
      <c r="BAR455" s="1"/>
      <c r="BAS455" s="1"/>
      <c r="BAT455" s="1"/>
      <c r="BAU455" s="1"/>
      <c r="BAV455" s="1"/>
      <c r="BAW455" s="1"/>
      <c r="BAX455" s="1"/>
      <c r="BAY455" s="1"/>
      <c r="BAZ455" s="1"/>
      <c r="BBA455" s="1"/>
      <c r="BBB455" s="1"/>
      <c r="BBC455" s="1"/>
      <c r="BBD455" s="1"/>
      <c r="BBE455" s="1"/>
      <c r="BBF455" s="1"/>
      <c r="BBG455" s="1"/>
      <c r="BBH455" s="1"/>
      <c r="BBI455" s="1"/>
      <c r="BBJ455" s="1"/>
      <c r="BBK455" s="1"/>
      <c r="BBL455" s="1"/>
      <c r="BBM455" s="1"/>
      <c r="BBN455" s="1"/>
      <c r="BBO455" s="1"/>
      <c r="BBP455" s="1"/>
      <c r="BBQ455" s="1"/>
      <c r="BBR455" s="1"/>
      <c r="BBS455" s="1"/>
      <c r="BBT455" s="1"/>
      <c r="BBU455" s="1"/>
      <c r="BBV455" s="1"/>
      <c r="BBW455" s="1"/>
      <c r="BBX455" s="1"/>
      <c r="BBY455" s="1"/>
      <c r="BBZ455" s="1"/>
      <c r="BCA455" s="1"/>
      <c r="BCB455" s="1"/>
      <c r="BCC455" s="1"/>
      <c r="BCD455" s="1"/>
      <c r="BCE455" s="1"/>
      <c r="BCF455" s="1"/>
      <c r="BCG455" s="1"/>
      <c r="BCH455" s="1"/>
      <c r="BCI455" s="1"/>
      <c r="BCJ455" s="1"/>
      <c r="BCK455" s="1"/>
      <c r="BCL455" s="1"/>
      <c r="BCM455" s="1"/>
      <c r="BCN455" s="1"/>
      <c r="BCO455" s="1"/>
      <c r="BCP455" s="1"/>
      <c r="BCQ455" s="1"/>
      <c r="BCR455" s="1"/>
      <c r="BCS455" s="1"/>
      <c r="BCT455" s="1"/>
      <c r="BCU455" s="1"/>
      <c r="BCV455" s="1"/>
      <c r="BCW455" s="1"/>
      <c r="BCX455" s="1"/>
      <c r="BCY455" s="1"/>
      <c r="BCZ455" s="1"/>
      <c r="BDA455" s="1"/>
      <c r="BDB455" s="1"/>
      <c r="BDC455" s="1"/>
      <c r="BDD455" s="1"/>
      <c r="BDE455" s="1"/>
      <c r="BDF455" s="1"/>
      <c r="BDG455" s="1"/>
      <c r="BDH455" s="1"/>
      <c r="BDI455" s="1"/>
      <c r="BDJ455" s="1"/>
      <c r="BDK455" s="1"/>
      <c r="BDL455" s="1"/>
      <c r="BDM455" s="1"/>
      <c r="BDN455" s="1"/>
      <c r="BDO455" s="1"/>
      <c r="BDP455" s="1"/>
      <c r="BDQ455" s="1"/>
      <c r="BDR455" s="1"/>
      <c r="BDS455" s="1"/>
      <c r="BDT455" s="1"/>
      <c r="BDU455" s="1"/>
      <c r="BDV455" s="1"/>
      <c r="BDW455" s="1"/>
      <c r="BDX455" s="1"/>
      <c r="BDY455" s="1"/>
      <c r="BDZ455" s="1"/>
      <c r="BEA455" s="1"/>
      <c r="BEB455" s="1"/>
      <c r="BEC455" s="1"/>
      <c r="BED455" s="1"/>
      <c r="BEE455" s="1"/>
      <c r="BEF455" s="1"/>
      <c r="BEG455" s="1"/>
      <c r="BEH455" s="1"/>
      <c r="BEI455" s="1"/>
      <c r="BEJ455" s="1"/>
      <c r="BEK455" s="1"/>
      <c r="BEL455" s="1"/>
      <c r="BEM455" s="1"/>
      <c r="BEN455" s="1"/>
      <c r="BEO455" s="1"/>
      <c r="BEP455" s="1"/>
      <c r="BEQ455" s="1"/>
      <c r="BER455" s="1"/>
      <c r="BES455" s="1"/>
      <c r="BET455" s="1"/>
      <c r="BEU455" s="1"/>
      <c r="BEV455" s="1"/>
      <c r="BEW455" s="1"/>
      <c r="BEX455" s="1"/>
      <c r="BEY455" s="1"/>
      <c r="BEZ455" s="1"/>
      <c r="BFA455" s="1"/>
      <c r="BFB455" s="1"/>
      <c r="BFC455" s="1"/>
      <c r="BFD455" s="1"/>
      <c r="BFE455" s="1"/>
      <c r="BFF455" s="1"/>
      <c r="BFG455" s="1"/>
      <c r="BFH455" s="1"/>
      <c r="BFI455" s="1"/>
      <c r="BFJ455" s="1"/>
      <c r="BFK455" s="1"/>
      <c r="BFL455" s="1"/>
      <c r="BFM455" s="1"/>
      <c r="BFN455" s="1"/>
      <c r="BFO455" s="1"/>
      <c r="BFP455" s="1"/>
      <c r="BFQ455" s="1"/>
      <c r="BFR455" s="1"/>
      <c r="BFS455" s="1"/>
      <c r="BFT455" s="1"/>
      <c r="BFU455" s="1"/>
      <c r="BFV455" s="1"/>
      <c r="BFW455" s="1"/>
      <c r="BFX455" s="1"/>
      <c r="BFY455" s="1"/>
      <c r="BFZ455" s="1"/>
      <c r="BGA455" s="1"/>
      <c r="BGB455" s="1"/>
      <c r="BGC455" s="1"/>
      <c r="BGD455" s="1"/>
      <c r="BGE455" s="1"/>
      <c r="BGF455" s="1"/>
      <c r="BGG455" s="1"/>
      <c r="BGH455" s="1"/>
      <c r="BGI455" s="1"/>
      <c r="BGJ455" s="1"/>
      <c r="BGK455" s="1"/>
      <c r="BGL455" s="1"/>
      <c r="BGM455" s="1"/>
      <c r="BGN455" s="1"/>
      <c r="BGO455" s="1"/>
      <c r="BGP455" s="1"/>
      <c r="BGQ455" s="1"/>
      <c r="BGR455" s="1"/>
      <c r="BGS455" s="1"/>
      <c r="BGT455" s="1"/>
      <c r="BGU455" s="1"/>
      <c r="BGV455" s="1"/>
      <c r="BGW455" s="1"/>
      <c r="BGX455" s="1"/>
      <c r="BGY455" s="1"/>
      <c r="BGZ455" s="1"/>
      <c r="BHA455" s="1"/>
      <c r="BHB455" s="1"/>
      <c r="BHC455" s="1"/>
      <c r="BHD455" s="1"/>
      <c r="BHE455" s="1"/>
      <c r="BHF455" s="1"/>
      <c r="BHG455" s="1"/>
      <c r="BHH455" s="1"/>
      <c r="BHI455" s="1"/>
      <c r="BHJ455" s="1"/>
      <c r="BHK455" s="1"/>
      <c r="BHL455" s="1"/>
      <c r="BHM455" s="1"/>
      <c r="BHN455" s="1"/>
      <c r="BHO455" s="1"/>
      <c r="BHP455" s="1"/>
      <c r="BHQ455" s="1"/>
      <c r="BHR455" s="1"/>
      <c r="BHS455" s="1"/>
      <c r="BHT455" s="1"/>
      <c r="BHU455" s="1"/>
      <c r="BHV455" s="1"/>
      <c r="BHW455" s="1"/>
      <c r="BHX455" s="1"/>
      <c r="BHY455" s="1"/>
      <c r="BHZ455" s="1"/>
      <c r="BIA455" s="1"/>
      <c r="BIB455" s="1"/>
      <c r="BIC455" s="1"/>
      <c r="BID455" s="1"/>
      <c r="BIE455" s="1"/>
      <c r="BIF455" s="1"/>
      <c r="BIG455" s="1"/>
      <c r="BIH455" s="1"/>
      <c r="BII455" s="1"/>
      <c r="BIJ455" s="1"/>
      <c r="BIK455" s="1"/>
      <c r="BIL455" s="1"/>
      <c r="BIM455" s="1"/>
      <c r="BIN455" s="1"/>
      <c r="BIO455" s="1"/>
      <c r="BIP455" s="1"/>
      <c r="BIQ455" s="1"/>
      <c r="BIR455" s="1"/>
      <c r="BIS455" s="1"/>
      <c r="BIT455" s="1"/>
      <c r="BIU455" s="1"/>
      <c r="BIV455" s="1"/>
      <c r="BIW455" s="1"/>
      <c r="BIX455" s="1"/>
      <c r="BIY455" s="1"/>
      <c r="BIZ455" s="1"/>
      <c r="BJA455" s="1"/>
      <c r="BJB455" s="1"/>
      <c r="BJC455" s="1"/>
      <c r="BJD455" s="1"/>
      <c r="BJE455" s="1"/>
      <c r="BJF455" s="1"/>
      <c r="BJG455" s="1"/>
      <c r="BJH455" s="1"/>
      <c r="BJI455" s="1"/>
      <c r="BJJ455" s="1"/>
      <c r="BJK455" s="1"/>
      <c r="BJL455" s="1"/>
      <c r="BJM455" s="1"/>
      <c r="BJN455" s="1"/>
      <c r="BJO455" s="1"/>
      <c r="BJP455" s="1"/>
      <c r="BJQ455" s="1"/>
      <c r="BJR455" s="1"/>
      <c r="BJS455" s="1"/>
      <c r="BJT455" s="1"/>
      <c r="BJU455" s="1"/>
      <c r="BJV455" s="1"/>
      <c r="BJW455" s="1"/>
      <c r="BJX455" s="1"/>
      <c r="BJY455" s="1"/>
      <c r="BJZ455" s="1"/>
      <c r="BKA455" s="1"/>
      <c r="BKB455" s="1"/>
      <c r="BKC455" s="1"/>
      <c r="BKD455" s="1"/>
      <c r="BKE455" s="1"/>
      <c r="BKF455" s="1"/>
      <c r="BKG455" s="1"/>
      <c r="BKH455" s="1"/>
      <c r="BKI455" s="1"/>
      <c r="BKJ455" s="1"/>
      <c r="BKK455" s="1"/>
      <c r="BKL455" s="1"/>
      <c r="BKM455" s="1"/>
      <c r="BKN455" s="1"/>
      <c r="BKO455" s="1"/>
      <c r="BKP455" s="1"/>
      <c r="BKQ455" s="1"/>
      <c r="BKR455" s="1"/>
      <c r="BKS455" s="1"/>
      <c r="BKT455" s="1"/>
      <c r="BKU455" s="1"/>
      <c r="BKV455" s="1"/>
      <c r="BKW455" s="1"/>
      <c r="BKX455" s="1"/>
      <c r="BKY455" s="1"/>
      <c r="BKZ455" s="1"/>
      <c r="BLA455" s="1"/>
      <c r="BLB455" s="1"/>
      <c r="BLC455" s="1"/>
      <c r="BLD455" s="1"/>
      <c r="BLE455" s="1"/>
      <c r="BLF455" s="1"/>
      <c r="BLG455" s="1"/>
      <c r="BLH455" s="1"/>
      <c r="BLI455" s="1"/>
      <c r="BLJ455" s="1"/>
      <c r="BLK455" s="1"/>
      <c r="BLL455" s="1"/>
      <c r="BLM455" s="1"/>
      <c r="BLN455" s="1"/>
      <c r="BLO455" s="1"/>
      <c r="BLP455" s="1"/>
      <c r="BLQ455" s="1"/>
      <c r="BLR455" s="1"/>
      <c r="BLS455" s="1"/>
      <c r="BLT455" s="1"/>
      <c r="BLU455" s="1"/>
      <c r="BLV455" s="1"/>
      <c r="BLW455" s="1"/>
      <c r="BLX455" s="1"/>
      <c r="BLY455" s="1"/>
      <c r="BLZ455" s="1"/>
      <c r="BMA455" s="1"/>
      <c r="BMB455" s="1"/>
      <c r="BMC455" s="1"/>
      <c r="BMD455" s="1"/>
      <c r="BME455" s="1"/>
      <c r="BMF455" s="1"/>
      <c r="BMG455" s="1"/>
      <c r="BMH455" s="1"/>
      <c r="BMI455" s="1"/>
      <c r="BMJ455" s="1"/>
      <c r="BMK455" s="1"/>
      <c r="BML455" s="1"/>
      <c r="BMM455" s="1"/>
      <c r="BMN455" s="1"/>
      <c r="BMO455" s="1"/>
      <c r="BMP455" s="1"/>
      <c r="BMQ455" s="1"/>
      <c r="BMR455" s="1"/>
      <c r="BMS455" s="1"/>
      <c r="BMT455" s="1"/>
      <c r="BMU455" s="1"/>
      <c r="BMV455" s="1"/>
      <c r="BMW455" s="1"/>
      <c r="BMX455" s="1"/>
      <c r="BMY455" s="1"/>
      <c r="BMZ455" s="1"/>
      <c r="BNA455" s="1"/>
      <c r="BNB455" s="1"/>
      <c r="BNC455" s="1"/>
      <c r="BND455" s="1"/>
      <c r="BNE455" s="1"/>
      <c r="BNF455" s="1"/>
      <c r="BNG455" s="1"/>
      <c r="BNH455" s="1"/>
      <c r="BNI455" s="1"/>
      <c r="BNJ455" s="1"/>
      <c r="BNK455" s="1"/>
      <c r="BNL455" s="1"/>
      <c r="BNM455" s="1"/>
      <c r="BNN455" s="1"/>
      <c r="BNO455" s="1"/>
      <c r="BNP455" s="1"/>
      <c r="BNQ455" s="1"/>
      <c r="BNR455" s="1"/>
      <c r="BNS455" s="1"/>
      <c r="BNT455" s="1"/>
      <c r="BNU455" s="1"/>
      <c r="BNV455" s="1"/>
      <c r="BNW455" s="1"/>
      <c r="BNX455" s="1"/>
      <c r="BNY455" s="1"/>
      <c r="BNZ455" s="1"/>
      <c r="BOA455" s="1"/>
      <c r="BOB455" s="1"/>
      <c r="BOC455" s="1"/>
      <c r="BOD455" s="1"/>
      <c r="BOE455" s="1"/>
      <c r="BOF455" s="1"/>
      <c r="BOG455" s="1"/>
      <c r="BOH455" s="1"/>
      <c r="BOI455" s="1"/>
      <c r="BOJ455" s="1"/>
      <c r="BOK455" s="1"/>
      <c r="BOL455" s="1"/>
      <c r="BOM455" s="1"/>
      <c r="BON455" s="1"/>
      <c r="BOO455" s="1"/>
      <c r="BOP455" s="1"/>
      <c r="BOQ455" s="1"/>
      <c r="BOR455" s="1"/>
      <c r="BOS455" s="1"/>
      <c r="BOT455" s="1"/>
      <c r="BOU455" s="1"/>
      <c r="BOV455" s="1"/>
      <c r="BOW455" s="1"/>
      <c r="BOX455" s="1"/>
      <c r="BOY455" s="1"/>
      <c r="BOZ455" s="1"/>
      <c r="BPA455" s="1"/>
      <c r="BPB455" s="1"/>
      <c r="BPC455" s="1"/>
      <c r="BPD455" s="1"/>
      <c r="BPE455" s="1"/>
      <c r="BPF455" s="1"/>
      <c r="BPG455" s="1"/>
      <c r="BPH455" s="1"/>
      <c r="BPI455" s="1"/>
      <c r="BPJ455" s="1"/>
      <c r="BPK455" s="1"/>
      <c r="BPL455" s="1"/>
      <c r="BPM455" s="1"/>
      <c r="BPN455" s="1"/>
      <c r="BPO455" s="1"/>
      <c r="BPP455" s="1"/>
      <c r="BPQ455" s="1"/>
      <c r="BPR455" s="1"/>
      <c r="BPS455" s="1"/>
      <c r="BPT455" s="1"/>
      <c r="BPU455" s="1"/>
      <c r="BPV455" s="1"/>
      <c r="BPW455" s="1"/>
      <c r="BPX455" s="1"/>
      <c r="BPY455" s="1"/>
      <c r="BPZ455" s="1"/>
      <c r="BQA455" s="1"/>
      <c r="BQB455" s="1"/>
      <c r="BQC455" s="1"/>
      <c r="BQD455" s="1"/>
      <c r="BQE455" s="1"/>
      <c r="BQF455" s="1"/>
      <c r="BQG455" s="1"/>
      <c r="BQH455" s="1"/>
      <c r="BQI455" s="1"/>
      <c r="BQJ455" s="1"/>
      <c r="BQK455" s="1"/>
      <c r="BQL455" s="1"/>
      <c r="BQM455" s="1"/>
      <c r="BQN455" s="1"/>
      <c r="BQO455" s="1"/>
      <c r="BQP455" s="1"/>
      <c r="BQQ455" s="1"/>
      <c r="BQR455" s="1"/>
      <c r="BQS455" s="1"/>
      <c r="BQT455" s="1"/>
      <c r="BQU455" s="1"/>
      <c r="BQV455" s="1"/>
      <c r="BQW455" s="1"/>
      <c r="BQX455" s="1"/>
      <c r="BQY455" s="1"/>
      <c r="BQZ455" s="1"/>
      <c r="BRA455" s="1"/>
      <c r="BRB455" s="1"/>
      <c r="BRC455" s="1"/>
      <c r="BRD455" s="1"/>
      <c r="BRE455" s="1"/>
      <c r="BRF455" s="1"/>
      <c r="BRG455" s="1"/>
      <c r="BRH455" s="1"/>
      <c r="BRI455" s="1"/>
      <c r="BRJ455" s="1"/>
      <c r="BRK455" s="1"/>
      <c r="BRL455" s="1"/>
      <c r="BRM455" s="1"/>
      <c r="BRN455" s="1"/>
      <c r="BRO455" s="1"/>
      <c r="BRP455" s="1"/>
      <c r="BRQ455" s="1"/>
      <c r="BRR455" s="1"/>
      <c r="BRS455" s="1"/>
      <c r="BRT455" s="1"/>
      <c r="BRU455" s="1"/>
      <c r="BRV455" s="1"/>
      <c r="BRW455" s="1"/>
      <c r="BRX455" s="1"/>
      <c r="BRY455" s="1"/>
      <c r="BRZ455" s="1"/>
      <c r="BSA455" s="1"/>
      <c r="BSB455" s="1"/>
      <c r="BSC455" s="1"/>
      <c r="BSD455" s="1"/>
      <c r="BSE455" s="1"/>
      <c r="BSF455" s="1"/>
      <c r="BSG455" s="1"/>
      <c r="BSH455" s="1"/>
      <c r="BSI455" s="1"/>
      <c r="BSJ455" s="1"/>
      <c r="BSK455" s="1"/>
      <c r="BSL455" s="1"/>
      <c r="BSM455" s="1"/>
      <c r="BSN455" s="1"/>
      <c r="BSO455" s="1"/>
      <c r="BSP455" s="1"/>
      <c r="BSQ455" s="1"/>
      <c r="BSR455" s="1"/>
      <c r="BSS455" s="1"/>
      <c r="BST455" s="1"/>
      <c r="BSU455" s="1"/>
      <c r="BSV455" s="1"/>
      <c r="BSW455" s="1"/>
      <c r="BSX455" s="1"/>
      <c r="BSY455" s="1"/>
      <c r="BSZ455" s="1"/>
      <c r="BTA455" s="1"/>
      <c r="BTB455" s="1"/>
      <c r="BTC455" s="1"/>
      <c r="BTD455" s="1"/>
      <c r="BTE455" s="1"/>
      <c r="BTF455" s="1"/>
      <c r="BTG455" s="1"/>
      <c r="BTH455" s="1"/>
      <c r="BTI455" s="1"/>
      <c r="BTJ455" s="1"/>
      <c r="BTK455" s="1"/>
      <c r="BTL455" s="1"/>
      <c r="BTM455" s="1"/>
      <c r="BTN455" s="1"/>
      <c r="BTO455" s="1"/>
      <c r="BTP455" s="1"/>
      <c r="BTQ455" s="1"/>
      <c r="BTR455" s="1"/>
      <c r="BTS455" s="1"/>
      <c r="BTT455" s="1"/>
      <c r="BTU455" s="1"/>
      <c r="BTV455" s="1"/>
      <c r="BTW455" s="1"/>
      <c r="BTX455" s="1"/>
      <c r="BTY455" s="1"/>
      <c r="BTZ455" s="1"/>
      <c r="BUA455" s="1"/>
      <c r="BUB455" s="1"/>
      <c r="BUC455" s="1"/>
      <c r="BUD455" s="1"/>
      <c r="BUE455" s="1"/>
      <c r="BUF455" s="1"/>
      <c r="BUG455" s="1"/>
      <c r="BUH455" s="1"/>
      <c r="BUI455" s="1"/>
      <c r="BUJ455" s="1"/>
      <c r="BUK455" s="1"/>
      <c r="BUL455" s="1"/>
      <c r="BUM455" s="1"/>
      <c r="BUN455" s="1"/>
      <c r="BUO455" s="1"/>
      <c r="BUP455" s="1"/>
      <c r="BUQ455" s="1"/>
      <c r="BUR455" s="1"/>
      <c r="BUS455" s="1"/>
      <c r="BUT455" s="1"/>
      <c r="BUU455" s="1"/>
      <c r="BUV455" s="1"/>
      <c r="BUW455" s="1"/>
      <c r="BUX455" s="1"/>
      <c r="BUY455" s="1"/>
      <c r="BUZ455" s="1"/>
      <c r="BVA455" s="1"/>
      <c r="BVB455" s="1"/>
      <c r="BVC455" s="1"/>
      <c r="BVD455" s="1"/>
      <c r="BVE455" s="1"/>
      <c r="BVF455" s="1"/>
      <c r="BVG455" s="1"/>
      <c r="BVH455" s="1"/>
      <c r="BVI455" s="1"/>
      <c r="BVJ455" s="1"/>
      <c r="BVK455" s="1"/>
      <c r="BVL455" s="1"/>
      <c r="BVM455" s="1"/>
      <c r="BVN455" s="1"/>
      <c r="BVO455" s="1"/>
      <c r="BVP455" s="1"/>
      <c r="BVQ455" s="1"/>
      <c r="BVR455" s="1"/>
      <c r="BVS455" s="1"/>
      <c r="BVT455" s="1"/>
      <c r="BVU455" s="1"/>
      <c r="BVV455" s="1"/>
      <c r="BVW455" s="1"/>
      <c r="BVX455" s="1"/>
      <c r="BVY455" s="1"/>
      <c r="BVZ455" s="1"/>
      <c r="BWA455" s="1"/>
      <c r="BWB455" s="1"/>
      <c r="BWC455" s="1"/>
      <c r="BWD455" s="1"/>
      <c r="BWE455" s="1"/>
      <c r="BWF455" s="1"/>
      <c r="BWG455" s="1"/>
      <c r="BWH455" s="1"/>
      <c r="BWI455" s="1"/>
      <c r="BWJ455" s="1"/>
      <c r="BWK455" s="1"/>
      <c r="BWL455" s="1"/>
      <c r="BWM455" s="1"/>
      <c r="BWN455" s="1"/>
      <c r="BWO455" s="1"/>
      <c r="BWP455" s="1"/>
      <c r="BWQ455" s="1"/>
      <c r="BWR455" s="1"/>
      <c r="BWS455" s="1"/>
      <c r="BWT455" s="1"/>
      <c r="BWU455" s="1"/>
      <c r="BWV455" s="1"/>
      <c r="BWW455" s="1"/>
      <c r="BWX455" s="1"/>
      <c r="BWY455" s="1"/>
      <c r="BWZ455" s="1"/>
      <c r="BXA455" s="1"/>
      <c r="BXB455" s="1"/>
      <c r="BXC455" s="1"/>
      <c r="BXD455" s="1"/>
      <c r="BXE455" s="1"/>
      <c r="BXF455" s="1"/>
      <c r="BXG455" s="1"/>
      <c r="BXH455" s="1"/>
      <c r="BXI455" s="1"/>
      <c r="BXJ455" s="1"/>
      <c r="BXK455" s="1"/>
      <c r="BXL455" s="1"/>
      <c r="BXM455" s="1"/>
      <c r="BXN455" s="1"/>
      <c r="BXO455" s="1"/>
      <c r="BXP455" s="1"/>
      <c r="BXQ455" s="1"/>
      <c r="BXR455" s="1"/>
      <c r="BXS455" s="1"/>
      <c r="BXT455" s="1"/>
      <c r="BXU455" s="1"/>
      <c r="BXV455" s="1"/>
      <c r="BXW455" s="1"/>
      <c r="BXX455" s="1"/>
      <c r="BXY455" s="1"/>
      <c r="BXZ455" s="1"/>
      <c r="BYA455" s="1"/>
      <c r="BYB455" s="1"/>
      <c r="BYC455" s="1"/>
      <c r="BYD455" s="1"/>
      <c r="BYE455" s="1"/>
      <c r="BYF455" s="1"/>
      <c r="BYG455" s="1"/>
      <c r="BYH455" s="1"/>
      <c r="BYI455" s="1"/>
      <c r="BYJ455" s="1"/>
      <c r="BYK455" s="1"/>
      <c r="BYL455" s="1"/>
      <c r="BYM455" s="1"/>
      <c r="BYN455" s="1"/>
      <c r="BYO455" s="1"/>
      <c r="BYP455" s="1"/>
      <c r="BYQ455" s="1"/>
      <c r="BYR455" s="1"/>
      <c r="BYS455" s="1"/>
      <c r="BYT455" s="1"/>
      <c r="BYU455" s="1"/>
      <c r="BYV455" s="1"/>
      <c r="BYW455" s="1"/>
      <c r="BYX455" s="1"/>
      <c r="BYY455" s="1"/>
      <c r="BYZ455" s="1"/>
      <c r="BZA455" s="1"/>
      <c r="BZB455" s="1"/>
      <c r="BZC455" s="1"/>
      <c r="BZD455" s="1"/>
      <c r="BZE455" s="1"/>
      <c r="BZF455" s="1"/>
      <c r="BZG455" s="1"/>
      <c r="BZH455" s="1"/>
      <c r="BZI455" s="1"/>
      <c r="BZJ455" s="1"/>
      <c r="BZK455" s="1"/>
      <c r="BZL455" s="1"/>
      <c r="BZM455" s="1"/>
      <c r="BZN455" s="1"/>
      <c r="BZO455" s="1"/>
      <c r="BZP455" s="1"/>
      <c r="BZQ455" s="1"/>
      <c r="BZR455" s="1"/>
      <c r="BZS455" s="1"/>
      <c r="BZT455" s="1"/>
      <c r="BZU455" s="1"/>
      <c r="BZV455" s="1"/>
      <c r="BZW455" s="1"/>
      <c r="BZX455" s="1"/>
      <c r="BZY455" s="1"/>
      <c r="BZZ455" s="1"/>
      <c r="CAA455" s="1"/>
      <c r="CAB455" s="1"/>
      <c r="CAC455" s="1"/>
      <c r="CAD455" s="1"/>
      <c r="CAE455" s="1"/>
      <c r="CAF455" s="1"/>
      <c r="CAG455" s="1"/>
      <c r="CAH455" s="1"/>
      <c r="CAI455" s="1"/>
      <c r="CAJ455" s="1"/>
      <c r="CAK455" s="1"/>
      <c r="CAL455" s="1"/>
      <c r="CAM455" s="1"/>
      <c r="CAN455" s="1"/>
      <c r="CAO455" s="1"/>
      <c r="CAP455" s="1"/>
      <c r="CAQ455" s="1"/>
      <c r="CAR455" s="1"/>
      <c r="CAS455" s="1"/>
      <c r="CAT455" s="1"/>
      <c r="CAU455" s="1"/>
      <c r="CAV455" s="1"/>
      <c r="CAW455" s="1"/>
      <c r="CAX455" s="1"/>
      <c r="CAY455" s="1"/>
      <c r="CAZ455" s="1"/>
      <c r="CBA455" s="1"/>
      <c r="CBB455" s="1"/>
      <c r="CBC455" s="1"/>
      <c r="CBD455" s="1"/>
      <c r="CBE455" s="1"/>
      <c r="CBF455" s="1"/>
      <c r="CBG455" s="1"/>
      <c r="CBH455" s="1"/>
      <c r="CBI455" s="1"/>
      <c r="CBJ455" s="1"/>
      <c r="CBK455" s="1"/>
      <c r="CBL455" s="1"/>
      <c r="CBM455" s="1"/>
      <c r="CBN455" s="1"/>
      <c r="CBO455" s="1"/>
      <c r="CBP455" s="1"/>
      <c r="CBQ455" s="1"/>
      <c r="CBR455" s="1"/>
      <c r="CBS455" s="1"/>
      <c r="CBT455" s="1"/>
      <c r="CBU455" s="1"/>
      <c r="CBV455" s="1"/>
      <c r="CBW455" s="1"/>
      <c r="CBX455" s="1"/>
      <c r="CBY455" s="1"/>
      <c r="CBZ455" s="1"/>
      <c r="CCA455" s="1"/>
      <c r="CCB455" s="1"/>
      <c r="CCC455" s="1"/>
      <c r="CCD455" s="1"/>
      <c r="CCE455" s="1"/>
      <c r="CCF455" s="1"/>
      <c r="CCG455" s="1"/>
      <c r="CCH455" s="1"/>
      <c r="CCI455" s="1"/>
      <c r="CCJ455" s="1"/>
      <c r="CCK455" s="1"/>
      <c r="CCL455" s="1"/>
      <c r="CCM455" s="1"/>
      <c r="CCN455" s="1"/>
      <c r="CCO455" s="1"/>
      <c r="CCP455" s="1"/>
      <c r="CCQ455" s="1"/>
      <c r="CCR455" s="1"/>
      <c r="CCS455" s="1"/>
      <c r="CCT455" s="1"/>
      <c r="CCU455" s="1"/>
      <c r="CCV455" s="1"/>
      <c r="CCW455" s="1"/>
      <c r="CCX455" s="1"/>
      <c r="CCY455" s="1"/>
      <c r="CCZ455" s="1"/>
      <c r="CDA455" s="1"/>
      <c r="CDB455" s="1"/>
      <c r="CDC455" s="1"/>
      <c r="CDD455" s="1"/>
      <c r="CDE455" s="1"/>
      <c r="CDF455" s="1"/>
      <c r="CDG455" s="1"/>
      <c r="CDH455" s="1"/>
      <c r="CDI455" s="1"/>
      <c r="CDJ455" s="1"/>
      <c r="CDK455" s="1"/>
      <c r="CDL455" s="1"/>
      <c r="CDM455" s="1"/>
      <c r="CDN455" s="1"/>
      <c r="CDO455" s="1"/>
      <c r="CDP455" s="1"/>
      <c r="CDQ455" s="1"/>
      <c r="CDR455" s="1"/>
      <c r="CDS455" s="1"/>
      <c r="CDT455" s="1"/>
      <c r="CDU455" s="1"/>
      <c r="CDV455" s="1"/>
      <c r="CDW455" s="1"/>
      <c r="CDX455" s="1"/>
      <c r="CDY455" s="1"/>
      <c r="CDZ455" s="1"/>
      <c r="CEA455" s="1"/>
      <c r="CEB455" s="1"/>
      <c r="CEC455" s="1"/>
      <c r="CED455" s="1"/>
      <c r="CEE455" s="1"/>
      <c r="CEF455" s="1"/>
      <c r="CEG455" s="1"/>
      <c r="CEH455" s="1"/>
      <c r="CEI455" s="1"/>
      <c r="CEJ455" s="1"/>
      <c r="CEK455" s="1"/>
      <c r="CEL455" s="1"/>
      <c r="CEM455" s="1"/>
      <c r="CEN455" s="1"/>
      <c r="CEO455" s="1"/>
      <c r="CEP455" s="1"/>
      <c r="CEQ455" s="1"/>
      <c r="CER455" s="1"/>
      <c r="CES455" s="1"/>
      <c r="CET455" s="1"/>
      <c r="CEU455" s="1"/>
      <c r="CEV455" s="1"/>
      <c r="CEW455" s="1"/>
      <c r="CEX455" s="1"/>
      <c r="CEY455" s="1"/>
      <c r="CEZ455" s="1"/>
      <c r="CFA455" s="1"/>
      <c r="CFB455" s="1"/>
      <c r="CFC455" s="1"/>
      <c r="CFD455" s="1"/>
      <c r="CFE455" s="1"/>
      <c r="CFF455" s="1"/>
      <c r="CFG455" s="1"/>
      <c r="CFH455" s="1"/>
      <c r="CFI455" s="1"/>
      <c r="CFJ455" s="1"/>
      <c r="CFK455" s="1"/>
      <c r="CFL455" s="1"/>
      <c r="CFM455" s="1"/>
      <c r="CFN455" s="1"/>
      <c r="CFO455" s="1"/>
      <c r="CFP455" s="1"/>
      <c r="CFQ455" s="1"/>
      <c r="CFR455" s="1"/>
      <c r="CFS455" s="1"/>
      <c r="CFT455" s="1"/>
      <c r="CFU455" s="1"/>
      <c r="CFV455" s="1"/>
      <c r="CFW455" s="1"/>
      <c r="CFX455" s="1"/>
      <c r="CFY455" s="1"/>
      <c r="CFZ455" s="1"/>
      <c r="CGA455" s="1"/>
      <c r="CGB455" s="1"/>
      <c r="CGC455" s="1"/>
      <c r="CGD455" s="1"/>
      <c r="CGE455" s="1"/>
      <c r="CGF455" s="1"/>
      <c r="CGG455" s="1"/>
      <c r="CGH455" s="1"/>
      <c r="CGI455" s="1"/>
      <c r="CGJ455" s="1"/>
      <c r="CGK455" s="1"/>
      <c r="CGL455" s="1"/>
      <c r="CGM455" s="1"/>
      <c r="CGN455" s="1"/>
      <c r="CGO455" s="1"/>
      <c r="CGP455" s="1"/>
      <c r="CGQ455" s="1"/>
      <c r="CGR455" s="1"/>
      <c r="CGS455" s="1"/>
      <c r="CGT455" s="1"/>
      <c r="CGU455" s="1"/>
      <c r="CGV455" s="1"/>
      <c r="CGW455" s="1"/>
      <c r="CGX455" s="1"/>
      <c r="CGY455" s="1"/>
      <c r="CGZ455" s="1"/>
      <c r="CHA455" s="1"/>
      <c r="CHB455" s="1"/>
      <c r="CHC455" s="1"/>
      <c r="CHD455" s="1"/>
      <c r="CHE455" s="1"/>
      <c r="CHF455" s="1"/>
      <c r="CHG455" s="1"/>
      <c r="CHH455" s="1"/>
      <c r="CHI455" s="1"/>
      <c r="CHJ455" s="1"/>
      <c r="CHK455" s="1"/>
      <c r="CHL455" s="1"/>
      <c r="CHM455" s="1"/>
      <c r="CHN455" s="1"/>
      <c r="CHO455" s="1"/>
      <c r="CHP455" s="1"/>
      <c r="CHQ455" s="1"/>
      <c r="CHR455" s="1"/>
      <c r="CHS455" s="1"/>
      <c r="CHT455" s="1"/>
      <c r="CHU455" s="1"/>
      <c r="CHV455" s="1"/>
      <c r="CHW455" s="1"/>
      <c r="CHX455" s="1"/>
      <c r="CHY455" s="1"/>
      <c r="CHZ455" s="1"/>
      <c r="CIA455" s="1"/>
      <c r="CIB455" s="1"/>
      <c r="CIC455" s="1"/>
      <c r="CID455" s="1"/>
      <c r="CIE455" s="1"/>
      <c r="CIF455" s="1"/>
      <c r="CIG455" s="1"/>
      <c r="CIH455" s="1"/>
      <c r="CII455" s="1"/>
      <c r="CIJ455" s="1"/>
      <c r="CIK455" s="1"/>
      <c r="CIL455" s="1"/>
      <c r="CIM455" s="1"/>
      <c r="CIN455" s="1"/>
      <c r="CIO455" s="1"/>
      <c r="CIP455" s="1"/>
      <c r="CIQ455" s="1"/>
      <c r="CIR455" s="1"/>
      <c r="CIS455" s="1"/>
      <c r="CIT455" s="1"/>
      <c r="CIU455" s="1"/>
      <c r="CIV455" s="1"/>
      <c r="CIW455" s="1"/>
      <c r="CIX455" s="1"/>
      <c r="CIY455" s="1"/>
      <c r="CIZ455" s="1"/>
      <c r="CJA455" s="1"/>
      <c r="CJB455" s="1"/>
      <c r="CJC455" s="1"/>
      <c r="CJD455" s="1"/>
      <c r="CJE455" s="1"/>
      <c r="CJF455" s="1"/>
      <c r="CJG455" s="1"/>
      <c r="CJH455" s="1"/>
      <c r="CJI455" s="1"/>
      <c r="CJJ455" s="1"/>
      <c r="CJK455" s="1"/>
      <c r="CJL455" s="1"/>
      <c r="CJM455" s="1"/>
      <c r="CJN455" s="1"/>
      <c r="CJO455" s="1"/>
      <c r="CJP455" s="1"/>
      <c r="CJQ455" s="1"/>
      <c r="CJR455" s="1"/>
      <c r="CJS455" s="1"/>
      <c r="CJT455" s="1"/>
      <c r="CJU455" s="1"/>
      <c r="CJV455" s="1"/>
      <c r="CJW455" s="1"/>
      <c r="CJX455" s="1"/>
      <c r="CJY455" s="1"/>
      <c r="CJZ455" s="1"/>
      <c r="CKA455" s="1"/>
      <c r="CKB455" s="1"/>
      <c r="CKC455" s="1"/>
      <c r="CKD455" s="1"/>
      <c r="CKE455" s="1"/>
      <c r="CKF455" s="1"/>
      <c r="CKG455" s="1"/>
      <c r="CKH455" s="1"/>
      <c r="CKI455" s="1"/>
      <c r="CKJ455" s="1"/>
      <c r="CKK455" s="1"/>
      <c r="CKL455" s="1"/>
      <c r="CKM455" s="1"/>
      <c r="CKN455" s="1"/>
      <c r="CKO455" s="1"/>
      <c r="CKP455" s="1"/>
      <c r="CKQ455" s="1"/>
      <c r="CKR455" s="1"/>
      <c r="CKS455" s="1"/>
      <c r="CKT455" s="1"/>
      <c r="CKU455" s="1"/>
      <c r="CKV455" s="1"/>
      <c r="CKW455" s="1"/>
      <c r="CKX455" s="1"/>
      <c r="CKY455" s="1"/>
      <c r="CKZ455" s="1"/>
      <c r="CLA455" s="1"/>
      <c r="CLB455" s="1"/>
      <c r="CLC455" s="1"/>
      <c r="CLD455" s="1"/>
      <c r="CLE455" s="1"/>
      <c r="CLF455" s="1"/>
      <c r="CLG455" s="1"/>
      <c r="CLH455" s="1"/>
      <c r="CLI455" s="1"/>
      <c r="CLJ455" s="1"/>
      <c r="CLK455" s="1"/>
      <c r="CLL455" s="1"/>
      <c r="CLM455" s="1"/>
      <c r="CLN455" s="1"/>
      <c r="CLO455" s="1"/>
      <c r="CLP455" s="1"/>
      <c r="CLQ455" s="1"/>
      <c r="CLR455" s="1"/>
      <c r="CLS455" s="1"/>
      <c r="CLT455" s="1"/>
      <c r="CLU455" s="1"/>
      <c r="CLV455" s="1"/>
      <c r="CLW455" s="1"/>
      <c r="CLX455" s="1"/>
      <c r="CLY455" s="1"/>
      <c r="CLZ455" s="1"/>
      <c r="CMA455" s="1"/>
      <c r="CMB455" s="1"/>
      <c r="CMC455" s="1"/>
      <c r="CMD455" s="1"/>
      <c r="CME455" s="1"/>
      <c r="CMF455" s="1"/>
      <c r="CMG455" s="1"/>
      <c r="CMH455" s="1"/>
      <c r="CMI455" s="1"/>
      <c r="CMJ455" s="1"/>
      <c r="CMK455" s="1"/>
      <c r="CML455" s="1"/>
      <c r="CMM455" s="1"/>
      <c r="CMN455" s="1"/>
      <c r="CMO455" s="1"/>
      <c r="CMP455" s="1"/>
      <c r="CMQ455" s="1"/>
      <c r="CMR455" s="1"/>
      <c r="CMS455" s="1"/>
      <c r="CMT455" s="1"/>
      <c r="CMU455" s="1"/>
      <c r="CMV455" s="1"/>
      <c r="CMW455" s="1"/>
      <c r="CMX455" s="1"/>
      <c r="CMY455" s="1"/>
      <c r="CMZ455" s="1"/>
      <c r="CNA455" s="1"/>
      <c r="CNB455" s="1"/>
      <c r="CNC455" s="1"/>
      <c r="CND455" s="1"/>
      <c r="CNE455" s="1"/>
      <c r="CNF455" s="1"/>
      <c r="CNG455" s="1"/>
      <c r="CNH455" s="1"/>
      <c r="CNI455" s="1"/>
      <c r="CNJ455" s="1"/>
      <c r="CNK455" s="1"/>
      <c r="CNL455" s="1"/>
      <c r="CNM455" s="1"/>
      <c r="CNN455" s="1"/>
      <c r="CNO455" s="1"/>
      <c r="CNP455" s="1"/>
      <c r="CNQ455" s="1"/>
      <c r="CNR455" s="1"/>
      <c r="CNS455" s="1"/>
      <c r="CNT455" s="1"/>
      <c r="CNU455" s="1"/>
      <c r="CNV455" s="1"/>
      <c r="CNW455" s="1"/>
      <c r="CNX455" s="1"/>
      <c r="CNY455" s="1"/>
      <c r="CNZ455" s="1"/>
      <c r="COA455" s="1"/>
      <c r="COB455" s="1"/>
      <c r="COC455" s="1"/>
      <c r="COD455" s="1"/>
      <c r="COE455" s="1"/>
      <c r="COF455" s="1"/>
      <c r="COG455" s="1"/>
      <c r="COH455" s="1"/>
      <c r="COI455" s="1"/>
      <c r="COJ455" s="1"/>
      <c r="COK455" s="1"/>
      <c r="COL455" s="1"/>
      <c r="COM455" s="1"/>
      <c r="CON455" s="1"/>
      <c r="COO455" s="1"/>
      <c r="COP455" s="1"/>
      <c r="COQ455" s="1"/>
      <c r="COR455" s="1"/>
      <c r="COS455" s="1"/>
      <c r="COT455" s="1"/>
      <c r="COU455" s="1"/>
      <c r="COV455" s="1"/>
      <c r="COW455" s="1"/>
      <c r="COX455" s="1"/>
      <c r="COY455" s="1"/>
      <c r="COZ455" s="1"/>
      <c r="CPA455" s="1"/>
      <c r="CPB455" s="1"/>
      <c r="CPC455" s="1"/>
      <c r="CPD455" s="1"/>
      <c r="CPE455" s="1"/>
      <c r="CPF455" s="1"/>
      <c r="CPG455" s="1"/>
      <c r="CPH455" s="1"/>
      <c r="CPI455" s="1"/>
      <c r="CPJ455" s="1"/>
      <c r="CPK455" s="1"/>
      <c r="CPL455" s="1"/>
      <c r="CPM455" s="1"/>
      <c r="CPN455" s="1"/>
      <c r="CPO455" s="1"/>
      <c r="CPP455" s="1"/>
      <c r="CPQ455" s="1"/>
      <c r="CPR455" s="1"/>
      <c r="CPS455" s="1"/>
      <c r="CPT455" s="1"/>
      <c r="CPU455" s="1"/>
      <c r="CPV455" s="1"/>
      <c r="CPW455" s="1"/>
      <c r="CPX455" s="1"/>
      <c r="CPY455" s="1"/>
      <c r="CPZ455" s="1"/>
      <c r="CQA455" s="1"/>
      <c r="CQB455" s="1"/>
      <c r="CQC455" s="1"/>
      <c r="CQD455" s="1"/>
      <c r="CQE455" s="1"/>
      <c r="CQF455" s="1"/>
      <c r="CQG455" s="1"/>
      <c r="CQH455" s="1"/>
      <c r="CQI455" s="1"/>
      <c r="CQJ455" s="1"/>
      <c r="CQK455" s="1"/>
      <c r="CQL455" s="1"/>
      <c r="CQM455" s="1"/>
      <c r="CQN455" s="1"/>
      <c r="CQO455" s="1"/>
      <c r="CQP455" s="1"/>
      <c r="CQQ455" s="1"/>
      <c r="CQR455" s="1"/>
      <c r="CQS455" s="1"/>
      <c r="CQT455" s="1"/>
      <c r="CQU455" s="1"/>
      <c r="CQV455" s="1"/>
      <c r="CQW455" s="1"/>
      <c r="CQX455" s="1"/>
      <c r="CQY455" s="1"/>
      <c r="CQZ455" s="1"/>
      <c r="CRA455" s="1"/>
      <c r="CRB455" s="1"/>
      <c r="CRC455" s="1"/>
      <c r="CRD455" s="1"/>
      <c r="CRE455" s="1"/>
      <c r="CRF455" s="1"/>
      <c r="CRG455" s="1"/>
      <c r="CRH455" s="1"/>
      <c r="CRI455" s="1"/>
      <c r="CRJ455" s="1"/>
      <c r="CRK455" s="1"/>
      <c r="CRL455" s="1"/>
      <c r="CRM455" s="1"/>
      <c r="CRN455" s="1"/>
      <c r="CRO455" s="1"/>
      <c r="CRP455" s="1"/>
      <c r="CRQ455" s="1"/>
      <c r="CRR455" s="1"/>
      <c r="CRS455" s="1"/>
      <c r="CRT455" s="1"/>
      <c r="CRU455" s="1"/>
      <c r="CRV455" s="1"/>
      <c r="CRW455" s="1"/>
      <c r="CRX455" s="1"/>
      <c r="CRY455" s="1"/>
      <c r="CRZ455" s="1"/>
      <c r="CSA455" s="1"/>
      <c r="CSB455" s="1"/>
      <c r="CSC455" s="1"/>
      <c r="CSD455" s="1"/>
      <c r="CSE455" s="1"/>
      <c r="CSF455" s="1"/>
      <c r="CSG455" s="1"/>
      <c r="CSH455" s="1"/>
      <c r="CSI455" s="1"/>
      <c r="CSJ455" s="1"/>
      <c r="CSK455" s="1"/>
      <c r="CSL455" s="1"/>
      <c r="CSM455" s="1"/>
      <c r="CSN455" s="1"/>
      <c r="CSO455" s="1"/>
      <c r="CSP455" s="1"/>
      <c r="CSQ455" s="1"/>
      <c r="CSR455" s="1"/>
      <c r="CSS455" s="1"/>
      <c r="CST455" s="1"/>
      <c r="CSU455" s="1"/>
      <c r="CSV455" s="1"/>
      <c r="CSW455" s="1"/>
      <c r="CSX455" s="1"/>
      <c r="CSY455" s="1"/>
      <c r="CSZ455" s="1"/>
      <c r="CTA455" s="1"/>
      <c r="CTB455" s="1"/>
      <c r="CTC455" s="1"/>
      <c r="CTD455" s="1"/>
      <c r="CTE455" s="1"/>
      <c r="CTF455" s="1"/>
      <c r="CTG455" s="1"/>
      <c r="CTH455" s="1"/>
      <c r="CTI455" s="1"/>
      <c r="CTJ455" s="1"/>
      <c r="CTK455" s="1"/>
      <c r="CTL455" s="1"/>
      <c r="CTM455" s="1"/>
      <c r="CTN455" s="1"/>
      <c r="CTO455" s="1"/>
      <c r="CTP455" s="1"/>
      <c r="CTQ455" s="1"/>
      <c r="CTR455" s="1"/>
      <c r="CTS455" s="1"/>
      <c r="CTT455" s="1"/>
      <c r="CTU455" s="1"/>
      <c r="CTV455" s="1"/>
      <c r="CTW455" s="1"/>
      <c r="CTX455" s="1"/>
      <c r="CTY455" s="1"/>
      <c r="CTZ455" s="1"/>
      <c r="CUA455" s="1"/>
      <c r="CUB455" s="1"/>
      <c r="CUC455" s="1"/>
      <c r="CUD455" s="1"/>
      <c r="CUE455" s="1"/>
      <c r="CUF455" s="1"/>
      <c r="CUG455" s="1"/>
      <c r="CUH455" s="1"/>
      <c r="CUI455" s="1"/>
      <c r="CUJ455" s="1"/>
      <c r="CUK455" s="1"/>
      <c r="CUL455" s="1"/>
      <c r="CUM455" s="1"/>
      <c r="CUN455" s="1"/>
      <c r="CUO455" s="1"/>
      <c r="CUP455" s="1"/>
      <c r="CUQ455" s="1"/>
      <c r="CUR455" s="1"/>
      <c r="CUS455" s="1"/>
      <c r="CUT455" s="1"/>
      <c r="CUU455" s="1"/>
      <c r="CUV455" s="1"/>
      <c r="CUW455" s="1"/>
      <c r="CUX455" s="1"/>
      <c r="CUY455" s="1"/>
      <c r="CUZ455" s="1"/>
      <c r="CVA455" s="1"/>
      <c r="CVB455" s="1"/>
      <c r="CVC455" s="1"/>
      <c r="CVD455" s="1"/>
      <c r="CVE455" s="1"/>
      <c r="CVF455" s="1"/>
      <c r="CVG455" s="1"/>
      <c r="CVH455" s="1"/>
      <c r="CVI455" s="1"/>
      <c r="CVJ455" s="1"/>
      <c r="CVK455" s="1"/>
      <c r="CVL455" s="1"/>
      <c r="CVM455" s="1"/>
      <c r="CVN455" s="1"/>
      <c r="CVO455" s="1"/>
      <c r="CVP455" s="1"/>
      <c r="CVQ455" s="1"/>
      <c r="CVR455" s="1"/>
      <c r="CVS455" s="1"/>
      <c r="CVT455" s="1"/>
      <c r="CVU455" s="1"/>
      <c r="CVV455" s="1"/>
      <c r="CVW455" s="1"/>
      <c r="CVX455" s="1"/>
      <c r="CVY455" s="1"/>
      <c r="CVZ455" s="1"/>
      <c r="CWA455" s="1"/>
      <c r="CWB455" s="1"/>
      <c r="CWC455" s="1"/>
      <c r="CWD455" s="1"/>
      <c r="CWE455" s="1"/>
      <c r="CWF455" s="1"/>
      <c r="CWG455" s="1"/>
      <c r="CWH455" s="1"/>
      <c r="CWI455" s="1"/>
      <c r="CWJ455" s="1"/>
      <c r="CWK455" s="1"/>
      <c r="CWL455" s="1"/>
      <c r="CWM455" s="1"/>
      <c r="CWN455" s="1"/>
      <c r="CWO455" s="1"/>
      <c r="CWP455" s="1"/>
      <c r="CWQ455" s="1"/>
      <c r="CWR455" s="1"/>
      <c r="CWS455" s="1"/>
      <c r="CWT455" s="1"/>
      <c r="CWU455" s="1"/>
      <c r="CWV455" s="1"/>
      <c r="CWW455" s="1"/>
      <c r="CWX455" s="1"/>
      <c r="CWY455" s="1"/>
      <c r="CWZ455" s="1"/>
      <c r="CXA455" s="1"/>
      <c r="CXB455" s="1"/>
      <c r="CXC455" s="1"/>
      <c r="CXD455" s="1"/>
      <c r="CXE455" s="1"/>
      <c r="CXF455" s="1"/>
      <c r="CXG455" s="1"/>
      <c r="CXH455" s="1"/>
      <c r="CXI455" s="1"/>
      <c r="CXJ455" s="1"/>
      <c r="CXK455" s="1"/>
      <c r="CXL455" s="1"/>
      <c r="CXM455" s="1"/>
      <c r="CXN455" s="1"/>
      <c r="CXO455" s="1"/>
      <c r="CXP455" s="1"/>
      <c r="CXQ455" s="1"/>
      <c r="CXR455" s="1"/>
      <c r="CXS455" s="1"/>
      <c r="CXT455" s="1"/>
      <c r="CXU455" s="1"/>
      <c r="CXV455" s="1"/>
      <c r="CXW455" s="1"/>
      <c r="CXX455" s="1"/>
      <c r="CXY455" s="1"/>
      <c r="CXZ455" s="1"/>
      <c r="CYA455" s="1"/>
      <c r="CYB455" s="1"/>
      <c r="CYC455" s="1"/>
      <c r="CYD455" s="1"/>
      <c r="CYE455" s="1"/>
      <c r="CYF455" s="1"/>
      <c r="CYG455" s="1"/>
      <c r="CYH455" s="1"/>
      <c r="CYI455" s="1"/>
      <c r="CYJ455" s="1"/>
      <c r="CYK455" s="1"/>
      <c r="CYL455" s="1"/>
      <c r="CYM455" s="1"/>
      <c r="CYN455" s="1"/>
      <c r="CYO455" s="1"/>
      <c r="CYP455" s="1"/>
      <c r="CYQ455" s="1"/>
      <c r="CYR455" s="1"/>
      <c r="CYS455" s="1"/>
      <c r="CYT455" s="1"/>
      <c r="CYU455" s="1"/>
      <c r="CYV455" s="1"/>
      <c r="CYW455" s="1"/>
      <c r="CYX455" s="1"/>
      <c r="CYY455" s="1"/>
      <c r="CYZ455" s="1"/>
      <c r="CZA455" s="1"/>
      <c r="CZB455" s="1"/>
      <c r="CZC455" s="1"/>
      <c r="CZD455" s="1"/>
      <c r="CZE455" s="1"/>
      <c r="CZF455" s="1"/>
      <c r="CZG455" s="1"/>
      <c r="CZH455" s="1"/>
      <c r="CZI455" s="1"/>
      <c r="CZJ455" s="1"/>
      <c r="CZK455" s="1"/>
      <c r="CZL455" s="1"/>
      <c r="CZM455" s="1"/>
      <c r="CZN455" s="1"/>
      <c r="CZO455" s="1"/>
      <c r="CZP455" s="1"/>
      <c r="CZQ455" s="1"/>
      <c r="CZR455" s="1"/>
      <c r="CZS455" s="1"/>
      <c r="CZT455" s="1"/>
      <c r="CZU455" s="1"/>
      <c r="CZV455" s="1"/>
      <c r="CZW455" s="1"/>
      <c r="CZX455" s="1"/>
      <c r="CZY455" s="1"/>
      <c r="CZZ455" s="1"/>
      <c r="DAA455" s="1"/>
      <c r="DAB455" s="1"/>
      <c r="DAC455" s="1"/>
      <c r="DAD455" s="1"/>
      <c r="DAE455" s="1"/>
      <c r="DAF455" s="1"/>
      <c r="DAG455" s="1"/>
      <c r="DAH455" s="1"/>
      <c r="DAI455" s="1"/>
      <c r="DAJ455" s="1"/>
      <c r="DAK455" s="1"/>
      <c r="DAL455" s="1"/>
      <c r="DAM455" s="1"/>
      <c r="DAN455" s="1"/>
      <c r="DAO455" s="1"/>
      <c r="DAP455" s="1"/>
      <c r="DAQ455" s="1"/>
      <c r="DAR455" s="1"/>
      <c r="DAS455" s="1"/>
      <c r="DAT455" s="1"/>
      <c r="DAU455" s="1"/>
      <c r="DAV455" s="1"/>
      <c r="DAW455" s="1"/>
      <c r="DAX455" s="1"/>
      <c r="DAY455" s="1"/>
      <c r="DAZ455" s="1"/>
      <c r="DBA455" s="1"/>
      <c r="DBB455" s="1"/>
      <c r="DBC455" s="1"/>
      <c r="DBD455" s="1"/>
      <c r="DBE455" s="1"/>
      <c r="DBF455" s="1"/>
      <c r="DBG455" s="1"/>
      <c r="DBH455" s="1"/>
      <c r="DBI455" s="1"/>
      <c r="DBJ455" s="1"/>
      <c r="DBK455" s="1"/>
      <c r="DBL455" s="1"/>
      <c r="DBM455" s="1"/>
      <c r="DBN455" s="1"/>
      <c r="DBO455" s="1"/>
      <c r="DBP455" s="1"/>
      <c r="DBQ455" s="1"/>
      <c r="DBR455" s="1"/>
      <c r="DBS455" s="1"/>
      <c r="DBT455" s="1"/>
      <c r="DBU455" s="1"/>
      <c r="DBV455" s="1"/>
      <c r="DBW455" s="1"/>
      <c r="DBX455" s="1"/>
      <c r="DBY455" s="1"/>
      <c r="DBZ455" s="1"/>
      <c r="DCA455" s="1"/>
      <c r="DCB455" s="1"/>
      <c r="DCC455" s="1"/>
      <c r="DCD455" s="1"/>
      <c r="DCE455" s="1"/>
      <c r="DCF455" s="1"/>
      <c r="DCG455" s="1"/>
      <c r="DCH455" s="1"/>
      <c r="DCI455" s="1"/>
      <c r="DCJ455" s="1"/>
      <c r="DCK455" s="1"/>
      <c r="DCL455" s="1"/>
      <c r="DCM455" s="1"/>
      <c r="DCN455" s="1"/>
      <c r="DCO455" s="1"/>
      <c r="DCP455" s="1"/>
      <c r="DCQ455" s="1"/>
      <c r="DCR455" s="1"/>
      <c r="DCS455" s="1"/>
      <c r="DCT455" s="1"/>
      <c r="DCU455" s="1"/>
      <c r="DCV455" s="1"/>
      <c r="DCW455" s="1"/>
      <c r="DCX455" s="1"/>
      <c r="DCY455" s="1"/>
      <c r="DCZ455" s="1"/>
      <c r="DDA455" s="1"/>
      <c r="DDB455" s="1"/>
      <c r="DDC455" s="1"/>
      <c r="DDD455" s="1"/>
      <c r="DDE455" s="1"/>
      <c r="DDF455" s="1"/>
      <c r="DDG455" s="1"/>
      <c r="DDH455" s="1"/>
      <c r="DDI455" s="1"/>
      <c r="DDJ455" s="1"/>
      <c r="DDK455" s="1"/>
      <c r="DDL455" s="1"/>
      <c r="DDM455" s="1"/>
      <c r="DDN455" s="1"/>
      <c r="DDO455" s="1"/>
      <c r="DDP455" s="1"/>
      <c r="DDQ455" s="1"/>
      <c r="DDR455" s="1"/>
      <c r="DDS455" s="1"/>
      <c r="DDT455" s="1"/>
      <c r="DDU455" s="1"/>
      <c r="DDV455" s="1"/>
      <c r="DDW455" s="1"/>
      <c r="DDX455" s="1"/>
      <c r="DDY455" s="1"/>
      <c r="DDZ455" s="1"/>
      <c r="DEA455" s="1"/>
      <c r="DEB455" s="1"/>
      <c r="DEC455" s="1"/>
      <c r="DED455" s="1"/>
      <c r="DEE455" s="1"/>
      <c r="DEF455" s="1"/>
      <c r="DEG455" s="1"/>
      <c r="DEH455" s="1"/>
      <c r="DEI455" s="1"/>
      <c r="DEJ455" s="1"/>
      <c r="DEK455" s="1"/>
      <c r="DEL455" s="1"/>
      <c r="DEM455" s="1"/>
      <c r="DEN455" s="1"/>
      <c r="DEO455" s="1"/>
      <c r="DEP455" s="1"/>
      <c r="DEQ455" s="1"/>
      <c r="DER455" s="1"/>
      <c r="DES455" s="1"/>
      <c r="DET455" s="1"/>
      <c r="DEU455" s="1"/>
      <c r="DEV455" s="1"/>
      <c r="DEW455" s="1"/>
      <c r="DEX455" s="1"/>
      <c r="DEY455" s="1"/>
      <c r="DEZ455" s="1"/>
      <c r="DFA455" s="1"/>
      <c r="DFB455" s="1"/>
      <c r="DFC455" s="1"/>
      <c r="DFD455" s="1"/>
      <c r="DFE455" s="1"/>
      <c r="DFF455" s="1"/>
      <c r="DFG455" s="1"/>
      <c r="DFH455" s="1"/>
      <c r="DFI455" s="1"/>
      <c r="DFJ455" s="1"/>
      <c r="DFK455" s="1"/>
      <c r="DFL455" s="1"/>
      <c r="DFM455" s="1"/>
      <c r="DFN455" s="1"/>
      <c r="DFO455" s="1"/>
      <c r="DFP455" s="1"/>
      <c r="DFQ455" s="1"/>
      <c r="DFR455" s="1"/>
      <c r="DFS455" s="1"/>
      <c r="DFT455" s="1"/>
      <c r="DFU455" s="1"/>
      <c r="DFV455" s="1"/>
      <c r="DFW455" s="1"/>
      <c r="DFX455" s="1"/>
      <c r="DFY455" s="1"/>
      <c r="DFZ455" s="1"/>
      <c r="DGA455" s="1"/>
      <c r="DGB455" s="1"/>
      <c r="DGC455" s="1"/>
      <c r="DGD455" s="1"/>
      <c r="DGE455" s="1"/>
      <c r="DGF455" s="1"/>
      <c r="DGG455" s="1"/>
      <c r="DGH455" s="1"/>
      <c r="DGI455" s="1"/>
      <c r="DGJ455" s="1"/>
      <c r="DGK455" s="1"/>
      <c r="DGL455" s="1"/>
      <c r="DGM455" s="1"/>
      <c r="DGN455" s="1"/>
      <c r="DGO455" s="1"/>
      <c r="DGP455" s="1"/>
      <c r="DGQ455" s="1"/>
      <c r="DGR455" s="1"/>
      <c r="DGS455" s="1"/>
      <c r="DGT455" s="1"/>
      <c r="DGU455" s="1"/>
      <c r="DGV455" s="1"/>
      <c r="DGW455" s="1"/>
      <c r="DGX455" s="1"/>
      <c r="DGY455" s="1"/>
      <c r="DGZ455" s="1"/>
      <c r="DHA455" s="1"/>
      <c r="DHB455" s="1"/>
      <c r="DHC455" s="1"/>
      <c r="DHD455" s="1"/>
      <c r="DHE455" s="1"/>
      <c r="DHF455" s="1"/>
      <c r="DHG455" s="1"/>
      <c r="DHH455" s="1"/>
      <c r="DHI455" s="1"/>
      <c r="DHJ455" s="1"/>
      <c r="DHK455" s="1"/>
      <c r="DHL455" s="1"/>
      <c r="DHM455" s="1"/>
      <c r="DHN455" s="1"/>
      <c r="DHO455" s="1"/>
      <c r="DHP455" s="1"/>
      <c r="DHQ455" s="1"/>
      <c r="DHR455" s="1"/>
      <c r="DHS455" s="1"/>
      <c r="DHT455" s="1"/>
      <c r="DHU455" s="1"/>
      <c r="DHV455" s="1"/>
      <c r="DHW455" s="1"/>
      <c r="DHX455" s="1"/>
      <c r="DHY455" s="1"/>
      <c r="DHZ455" s="1"/>
      <c r="DIA455" s="1"/>
      <c r="DIB455" s="1"/>
      <c r="DIC455" s="1"/>
      <c r="DID455" s="1"/>
      <c r="DIE455" s="1"/>
      <c r="DIF455" s="1"/>
      <c r="DIG455" s="1"/>
      <c r="DIH455" s="1"/>
      <c r="DII455" s="1"/>
      <c r="DIJ455" s="1"/>
      <c r="DIK455" s="1"/>
      <c r="DIL455" s="1"/>
      <c r="DIM455" s="1"/>
      <c r="DIN455" s="1"/>
      <c r="DIO455" s="1"/>
      <c r="DIP455" s="1"/>
      <c r="DIQ455" s="1"/>
      <c r="DIR455" s="1"/>
      <c r="DIS455" s="1"/>
      <c r="DIT455" s="1"/>
      <c r="DIU455" s="1"/>
      <c r="DIV455" s="1"/>
      <c r="DIW455" s="1"/>
      <c r="DIX455" s="1"/>
      <c r="DIY455" s="1"/>
      <c r="DIZ455" s="1"/>
      <c r="DJA455" s="1"/>
      <c r="DJB455" s="1"/>
      <c r="DJC455" s="1"/>
      <c r="DJD455" s="1"/>
      <c r="DJE455" s="1"/>
      <c r="DJF455" s="1"/>
      <c r="DJG455" s="1"/>
      <c r="DJH455" s="1"/>
      <c r="DJI455" s="1"/>
      <c r="DJJ455" s="1"/>
      <c r="DJK455" s="1"/>
      <c r="DJL455" s="1"/>
      <c r="DJM455" s="1"/>
      <c r="DJN455" s="1"/>
      <c r="DJO455" s="1"/>
      <c r="DJP455" s="1"/>
      <c r="DJQ455" s="1"/>
      <c r="DJR455" s="1"/>
      <c r="DJS455" s="1"/>
      <c r="DJT455" s="1"/>
      <c r="DJU455" s="1"/>
      <c r="DJV455" s="1"/>
      <c r="DJW455" s="1"/>
      <c r="DJX455" s="1"/>
      <c r="DJY455" s="1"/>
      <c r="DJZ455" s="1"/>
      <c r="DKA455" s="1"/>
      <c r="DKB455" s="1"/>
      <c r="DKC455" s="1"/>
      <c r="DKD455" s="1"/>
      <c r="DKE455" s="1"/>
      <c r="DKF455" s="1"/>
      <c r="DKG455" s="1"/>
      <c r="DKH455" s="1"/>
      <c r="DKI455" s="1"/>
      <c r="DKJ455" s="1"/>
      <c r="DKK455" s="1"/>
      <c r="DKL455" s="1"/>
      <c r="DKM455" s="1"/>
      <c r="DKN455" s="1"/>
      <c r="DKO455" s="1"/>
      <c r="DKP455" s="1"/>
      <c r="DKQ455" s="1"/>
      <c r="DKR455" s="1"/>
      <c r="DKS455" s="1"/>
      <c r="DKT455" s="1"/>
      <c r="DKU455" s="1"/>
      <c r="DKV455" s="1"/>
      <c r="DKW455" s="1"/>
      <c r="DKX455" s="1"/>
      <c r="DKY455" s="1"/>
      <c r="DKZ455" s="1"/>
      <c r="DLA455" s="1"/>
      <c r="DLB455" s="1"/>
      <c r="DLC455" s="1"/>
      <c r="DLD455" s="1"/>
      <c r="DLE455" s="1"/>
      <c r="DLF455" s="1"/>
      <c r="DLG455" s="1"/>
      <c r="DLH455" s="1"/>
      <c r="DLI455" s="1"/>
      <c r="DLJ455" s="1"/>
      <c r="DLK455" s="1"/>
      <c r="DLL455" s="1"/>
      <c r="DLM455" s="1"/>
      <c r="DLN455" s="1"/>
      <c r="DLO455" s="1"/>
      <c r="DLP455" s="1"/>
      <c r="DLQ455" s="1"/>
      <c r="DLR455" s="1"/>
      <c r="DLS455" s="1"/>
      <c r="DLT455" s="1"/>
      <c r="DLU455" s="1"/>
      <c r="DLV455" s="1"/>
      <c r="DLW455" s="1"/>
      <c r="DLX455" s="1"/>
      <c r="DLY455" s="1"/>
      <c r="DLZ455" s="1"/>
      <c r="DMA455" s="1"/>
      <c r="DMB455" s="1"/>
      <c r="DMC455" s="1"/>
      <c r="DMD455" s="1"/>
      <c r="DME455" s="1"/>
      <c r="DMF455" s="1"/>
      <c r="DMG455" s="1"/>
      <c r="DMH455" s="1"/>
      <c r="DMI455" s="1"/>
      <c r="DMJ455" s="1"/>
      <c r="DMK455" s="1"/>
      <c r="DML455" s="1"/>
      <c r="DMM455" s="1"/>
      <c r="DMN455" s="1"/>
      <c r="DMO455" s="1"/>
      <c r="DMP455" s="1"/>
      <c r="DMQ455" s="1"/>
      <c r="DMR455" s="1"/>
      <c r="DMS455" s="1"/>
      <c r="DMT455" s="1"/>
      <c r="DMU455" s="1"/>
      <c r="DMV455" s="1"/>
      <c r="DMW455" s="1"/>
      <c r="DMX455" s="1"/>
      <c r="DMY455" s="1"/>
      <c r="DMZ455" s="1"/>
      <c r="DNA455" s="1"/>
      <c r="DNB455" s="1"/>
      <c r="DNC455" s="1"/>
      <c r="DND455" s="1"/>
      <c r="DNE455" s="1"/>
      <c r="DNF455" s="1"/>
      <c r="DNG455" s="1"/>
      <c r="DNH455" s="1"/>
      <c r="DNI455" s="1"/>
      <c r="DNJ455" s="1"/>
      <c r="DNK455" s="1"/>
      <c r="DNL455" s="1"/>
      <c r="DNM455" s="1"/>
      <c r="DNN455" s="1"/>
      <c r="DNO455" s="1"/>
      <c r="DNP455" s="1"/>
      <c r="DNQ455" s="1"/>
      <c r="DNR455" s="1"/>
      <c r="DNS455" s="1"/>
      <c r="DNT455" s="1"/>
      <c r="DNU455" s="1"/>
      <c r="DNV455" s="1"/>
      <c r="DNW455" s="1"/>
      <c r="DNX455" s="1"/>
      <c r="DNY455" s="1"/>
      <c r="DNZ455" s="1"/>
      <c r="DOA455" s="1"/>
      <c r="DOB455" s="1"/>
      <c r="DOC455" s="1"/>
      <c r="DOD455" s="1"/>
      <c r="DOE455" s="1"/>
      <c r="DOF455" s="1"/>
      <c r="DOG455" s="1"/>
      <c r="DOH455" s="1"/>
      <c r="DOI455" s="1"/>
      <c r="DOJ455" s="1"/>
      <c r="DOK455" s="1"/>
      <c r="DOL455" s="1"/>
      <c r="DOM455" s="1"/>
      <c r="DON455" s="1"/>
      <c r="DOO455" s="1"/>
      <c r="DOP455" s="1"/>
      <c r="DOQ455" s="1"/>
      <c r="DOR455" s="1"/>
      <c r="DOS455" s="1"/>
      <c r="DOT455" s="1"/>
      <c r="DOU455" s="1"/>
      <c r="DOV455" s="1"/>
      <c r="DOW455" s="1"/>
      <c r="DOX455" s="1"/>
      <c r="DOY455" s="1"/>
      <c r="DOZ455" s="1"/>
      <c r="DPA455" s="1"/>
      <c r="DPB455" s="1"/>
      <c r="DPC455" s="1"/>
      <c r="DPD455" s="1"/>
      <c r="DPE455" s="1"/>
      <c r="DPF455" s="1"/>
      <c r="DPG455" s="1"/>
      <c r="DPH455" s="1"/>
      <c r="DPI455" s="1"/>
      <c r="DPJ455" s="1"/>
      <c r="DPK455" s="1"/>
      <c r="DPL455" s="1"/>
      <c r="DPM455" s="1"/>
      <c r="DPN455" s="1"/>
      <c r="DPO455" s="1"/>
      <c r="DPP455" s="1"/>
      <c r="DPQ455" s="1"/>
      <c r="DPR455" s="1"/>
      <c r="DPS455" s="1"/>
      <c r="DPT455" s="1"/>
      <c r="DPU455" s="1"/>
      <c r="DPV455" s="1"/>
      <c r="DPW455" s="1"/>
      <c r="DPX455" s="1"/>
      <c r="DPY455" s="1"/>
      <c r="DPZ455" s="1"/>
      <c r="DQA455" s="1"/>
      <c r="DQB455" s="1"/>
      <c r="DQC455" s="1"/>
      <c r="DQD455" s="1"/>
      <c r="DQE455" s="1"/>
      <c r="DQF455" s="1"/>
      <c r="DQG455" s="1"/>
      <c r="DQH455" s="1"/>
      <c r="DQI455" s="1"/>
      <c r="DQJ455" s="1"/>
      <c r="DQK455" s="1"/>
      <c r="DQL455" s="1"/>
      <c r="DQM455" s="1"/>
      <c r="DQN455" s="1"/>
      <c r="DQO455" s="1"/>
      <c r="DQP455" s="1"/>
      <c r="DQQ455" s="1"/>
      <c r="DQR455" s="1"/>
      <c r="DQS455" s="1"/>
      <c r="DQT455" s="1"/>
      <c r="DQU455" s="1"/>
      <c r="DQV455" s="1"/>
      <c r="DQW455" s="1"/>
      <c r="DQX455" s="1"/>
      <c r="DQY455" s="1"/>
      <c r="DQZ455" s="1"/>
      <c r="DRA455" s="1"/>
      <c r="DRB455" s="1"/>
      <c r="DRC455" s="1"/>
      <c r="DRD455" s="1"/>
      <c r="DRE455" s="1"/>
      <c r="DRF455" s="1"/>
      <c r="DRG455" s="1"/>
      <c r="DRH455" s="1"/>
      <c r="DRI455" s="1"/>
      <c r="DRJ455" s="1"/>
      <c r="DRK455" s="1"/>
      <c r="DRL455" s="1"/>
      <c r="DRM455" s="1"/>
      <c r="DRN455" s="1"/>
      <c r="DRO455" s="1"/>
      <c r="DRP455" s="1"/>
      <c r="DRQ455" s="1"/>
      <c r="DRR455" s="1"/>
      <c r="DRS455" s="1"/>
      <c r="DRT455" s="1"/>
      <c r="DRU455" s="1"/>
      <c r="DRV455" s="1"/>
      <c r="DRW455" s="1"/>
      <c r="DRX455" s="1"/>
      <c r="DRY455" s="1"/>
      <c r="DRZ455" s="1"/>
      <c r="DSA455" s="1"/>
      <c r="DSB455" s="1"/>
      <c r="DSC455" s="1"/>
      <c r="DSD455" s="1"/>
      <c r="DSE455" s="1"/>
      <c r="DSF455" s="1"/>
      <c r="DSG455" s="1"/>
      <c r="DSH455" s="1"/>
      <c r="DSI455" s="1"/>
      <c r="DSJ455" s="1"/>
      <c r="DSK455" s="1"/>
      <c r="DSL455" s="1"/>
      <c r="DSM455" s="1"/>
      <c r="DSN455" s="1"/>
      <c r="DSO455" s="1"/>
      <c r="DSP455" s="1"/>
      <c r="DSQ455" s="1"/>
      <c r="DSR455" s="1"/>
      <c r="DSS455" s="1"/>
      <c r="DST455" s="1"/>
      <c r="DSU455" s="1"/>
      <c r="DSV455" s="1"/>
      <c r="DSW455" s="1"/>
      <c r="DSX455" s="1"/>
      <c r="DSY455" s="1"/>
      <c r="DSZ455" s="1"/>
      <c r="DTA455" s="1"/>
      <c r="DTB455" s="1"/>
      <c r="DTC455" s="1"/>
      <c r="DTD455" s="1"/>
      <c r="DTE455" s="1"/>
      <c r="DTF455" s="1"/>
      <c r="DTG455" s="1"/>
      <c r="DTH455" s="1"/>
      <c r="DTI455" s="1"/>
      <c r="DTJ455" s="1"/>
      <c r="DTK455" s="1"/>
      <c r="DTL455" s="1"/>
      <c r="DTM455" s="1"/>
      <c r="DTN455" s="1"/>
      <c r="DTO455" s="1"/>
      <c r="DTP455" s="1"/>
      <c r="DTQ455" s="1"/>
      <c r="DTR455" s="1"/>
      <c r="DTS455" s="1"/>
      <c r="DTT455" s="1"/>
      <c r="DTU455" s="1"/>
      <c r="DTV455" s="1"/>
      <c r="DTW455" s="1"/>
      <c r="DTX455" s="1"/>
      <c r="DTY455" s="1"/>
      <c r="DTZ455" s="1"/>
      <c r="DUA455" s="1"/>
      <c r="DUB455" s="1"/>
      <c r="DUC455" s="1"/>
      <c r="DUD455" s="1"/>
      <c r="DUE455" s="1"/>
      <c r="DUF455" s="1"/>
      <c r="DUG455" s="1"/>
      <c r="DUH455" s="1"/>
      <c r="DUI455" s="1"/>
      <c r="DUJ455" s="1"/>
      <c r="DUK455" s="1"/>
      <c r="DUL455" s="1"/>
      <c r="DUM455" s="1"/>
      <c r="DUN455" s="1"/>
      <c r="DUO455" s="1"/>
      <c r="DUP455" s="1"/>
      <c r="DUQ455" s="1"/>
      <c r="DUR455" s="1"/>
      <c r="DUS455" s="1"/>
      <c r="DUT455" s="1"/>
      <c r="DUU455" s="1"/>
      <c r="DUV455" s="1"/>
      <c r="DUW455" s="1"/>
      <c r="DUX455" s="1"/>
      <c r="DUY455" s="1"/>
      <c r="DUZ455" s="1"/>
      <c r="DVA455" s="1"/>
      <c r="DVB455" s="1"/>
      <c r="DVC455" s="1"/>
      <c r="DVD455" s="1"/>
      <c r="DVE455" s="1"/>
      <c r="DVF455" s="1"/>
      <c r="DVG455" s="1"/>
      <c r="DVH455" s="1"/>
      <c r="DVI455" s="1"/>
      <c r="DVJ455" s="1"/>
      <c r="DVK455" s="1"/>
      <c r="DVL455" s="1"/>
      <c r="DVM455" s="1"/>
      <c r="DVN455" s="1"/>
      <c r="DVO455" s="1"/>
      <c r="DVP455" s="1"/>
      <c r="DVQ455" s="1"/>
      <c r="DVR455" s="1"/>
      <c r="DVS455" s="1"/>
      <c r="DVT455" s="1"/>
      <c r="DVU455" s="1"/>
      <c r="DVV455" s="1"/>
      <c r="DVW455" s="1"/>
      <c r="DVX455" s="1"/>
      <c r="DVY455" s="1"/>
      <c r="DVZ455" s="1"/>
      <c r="DWA455" s="1"/>
      <c r="DWB455" s="1"/>
      <c r="DWC455" s="1"/>
      <c r="DWD455" s="1"/>
      <c r="DWE455" s="1"/>
      <c r="DWF455" s="1"/>
      <c r="DWG455" s="1"/>
      <c r="DWH455" s="1"/>
      <c r="DWI455" s="1"/>
      <c r="DWJ455" s="1"/>
      <c r="DWK455" s="1"/>
      <c r="DWL455" s="1"/>
      <c r="DWM455" s="1"/>
      <c r="DWN455" s="1"/>
      <c r="DWO455" s="1"/>
      <c r="DWP455" s="1"/>
      <c r="DWQ455" s="1"/>
      <c r="DWR455" s="1"/>
      <c r="DWS455" s="1"/>
      <c r="DWT455" s="1"/>
      <c r="DWU455" s="1"/>
      <c r="DWV455" s="1"/>
      <c r="DWW455" s="1"/>
      <c r="DWX455" s="1"/>
      <c r="DWY455" s="1"/>
      <c r="DWZ455" s="1"/>
      <c r="DXA455" s="1"/>
      <c r="DXB455" s="1"/>
      <c r="DXC455" s="1"/>
      <c r="DXD455" s="1"/>
      <c r="DXE455" s="1"/>
      <c r="DXF455" s="1"/>
      <c r="DXG455" s="1"/>
      <c r="DXH455" s="1"/>
      <c r="DXI455" s="1"/>
      <c r="DXJ455" s="1"/>
      <c r="DXK455" s="1"/>
      <c r="DXL455" s="1"/>
      <c r="DXM455" s="1"/>
      <c r="DXN455" s="1"/>
      <c r="DXO455" s="1"/>
      <c r="DXP455" s="1"/>
      <c r="DXQ455" s="1"/>
      <c r="DXR455" s="1"/>
      <c r="DXS455" s="1"/>
      <c r="DXT455" s="1"/>
      <c r="DXU455" s="1"/>
      <c r="DXV455" s="1"/>
      <c r="DXW455" s="1"/>
      <c r="DXX455" s="1"/>
      <c r="DXY455" s="1"/>
      <c r="DXZ455" s="1"/>
      <c r="DYA455" s="1"/>
      <c r="DYB455" s="1"/>
      <c r="DYC455" s="1"/>
      <c r="DYD455" s="1"/>
      <c r="DYE455" s="1"/>
      <c r="DYF455" s="1"/>
      <c r="DYG455" s="1"/>
      <c r="DYH455" s="1"/>
      <c r="DYI455" s="1"/>
      <c r="DYJ455" s="1"/>
      <c r="DYK455" s="1"/>
      <c r="DYL455" s="1"/>
      <c r="DYM455" s="1"/>
      <c r="DYN455" s="1"/>
      <c r="DYO455" s="1"/>
      <c r="DYP455" s="1"/>
      <c r="DYQ455" s="1"/>
      <c r="DYR455" s="1"/>
      <c r="DYS455" s="1"/>
      <c r="DYT455" s="1"/>
      <c r="DYU455" s="1"/>
      <c r="DYV455" s="1"/>
      <c r="DYW455" s="1"/>
      <c r="DYX455" s="1"/>
      <c r="DYY455" s="1"/>
      <c r="DYZ455" s="1"/>
      <c r="DZA455" s="1"/>
      <c r="DZB455" s="1"/>
      <c r="DZC455" s="1"/>
      <c r="DZD455" s="1"/>
      <c r="DZE455" s="1"/>
      <c r="DZF455" s="1"/>
      <c r="DZG455" s="1"/>
      <c r="DZH455" s="1"/>
      <c r="DZI455" s="1"/>
      <c r="DZJ455" s="1"/>
      <c r="DZK455" s="1"/>
      <c r="DZL455" s="1"/>
      <c r="DZM455" s="1"/>
      <c r="DZN455" s="1"/>
      <c r="DZO455" s="1"/>
      <c r="DZP455" s="1"/>
      <c r="DZQ455" s="1"/>
      <c r="DZR455" s="1"/>
      <c r="DZS455" s="1"/>
      <c r="DZT455" s="1"/>
      <c r="DZU455" s="1"/>
      <c r="DZV455" s="1"/>
      <c r="DZW455" s="1"/>
      <c r="DZX455" s="1"/>
      <c r="DZY455" s="1"/>
      <c r="DZZ455" s="1"/>
      <c r="EAA455" s="1"/>
      <c r="EAB455" s="1"/>
      <c r="EAC455" s="1"/>
      <c r="EAD455" s="1"/>
      <c r="EAE455" s="1"/>
      <c r="EAF455" s="1"/>
      <c r="EAG455" s="1"/>
      <c r="EAH455" s="1"/>
      <c r="EAI455" s="1"/>
      <c r="EAJ455" s="1"/>
      <c r="EAK455" s="1"/>
      <c r="EAL455" s="1"/>
      <c r="EAM455" s="1"/>
      <c r="EAN455" s="1"/>
      <c r="EAO455" s="1"/>
      <c r="EAP455" s="1"/>
      <c r="EAQ455" s="1"/>
      <c r="EAR455" s="1"/>
      <c r="EAS455" s="1"/>
      <c r="EAT455" s="1"/>
      <c r="EAU455" s="1"/>
      <c r="EAV455" s="1"/>
      <c r="EAW455" s="1"/>
      <c r="EAX455" s="1"/>
      <c r="EAY455" s="1"/>
      <c r="EAZ455" s="1"/>
      <c r="EBA455" s="1"/>
      <c r="EBB455" s="1"/>
      <c r="EBC455" s="1"/>
      <c r="EBD455" s="1"/>
      <c r="EBE455" s="1"/>
      <c r="EBF455" s="1"/>
      <c r="EBG455" s="1"/>
      <c r="EBH455" s="1"/>
      <c r="EBI455" s="1"/>
      <c r="EBJ455" s="1"/>
      <c r="EBK455" s="1"/>
      <c r="EBL455" s="1"/>
      <c r="EBM455" s="1"/>
      <c r="EBN455" s="1"/>
      <c r="EBO455" s="1"/>
      <c r="EBP455" s="1"/>
      <c r="EBQ455" s="1"/>
      <c r="EBR455" s="1"/>
      <c r="EBS455" s="1"/>
      <c r="EBT455" s="1"/>
      <c r="EBU455" s="1"/>
      <c r="EBV455" s="1"/>
      <c r="EBW455" s="1"/>
      <c r="EBX455" s="1"/>
      <c r="EBY455" s="1"/>
      <c r="EBZ455" s="1"/>
      <c r="ECA455" s="1"/>
      <c r="ECB455" s="1"/>
      <c r="ECC455" s="1"/>
      <c r="ECD455" s="1"/>
      <c r="ECE455" s="1"/>
      <c r="ECF455" s="1"/>
      <c r="ECG455" s="1"/>
      <c r="ECH455" s="1"/>
      <c r="ECI455" s="1"/>
      <c r="ECJ455" s="1"/>
      <c r="ECK455" s="1"/>
      <c r="ECL455" s="1"/>
      <c r="ECM455" s="1"/>
      <c r="ECN455" s="1"/>
      <c r="ECO455" s="1"/>
      <c r="ECP455" s="1"/>
      <c r="ECQ455" s="1"/>
      <c r="ECR455" s="1"/>
      <c r="ECS455" s="1"/>
      <c r="ECT455" s="1"/>
      <c r="ECU455" s="1"/>
      <c r="ECV455" s="1"/>
      <c r="ECW455" s="1"/>
      <c r="ECX455" s="1"/>
      <c r="ECY455" s="1"/>
      <c r="ECZ455" s="1"/>
      <c r="EDA455" s="1"/>
      <c r="EDB455" s="1"/>
      <c r="EDC455" s="1"/>
      <c r="EDD455" s="1"/>
      <c r="EDE455" s="1"/>
      <c r="EDF455" s="1"/>
      <c r="EDG455" s="1"/>
      <c r="EDH455" s="1"/>
      <c r="EDI455" s="1"/>
      <c r="EDJ455" s="1"/>
      <c r="EDK455" s="1"/>
      <c r="EDL455" s="1"/>
      <c r="EDM455" s="1"/>
      <c r="EDN455" s="1"/>
      <c r="EDO455" s="1"/>
      <c r="EDP455" s="1"/>
      <c r="EDQ455" s="1"/>
      <c r="EDR455" s="1"/>
      <c r="EDS455" s="1"/>
      <c r="EDT455" s="1"/>
      <c r="EDU455" s="1"/>
      <c r="EDV455" s="1"/>
      <c r="EDW455" s="1"/>
      <c r="EDX455" s="1"/>
      <c r="EDY455" s="1"/>
      <c r="EDZ455" s="1"/>
      <c r="EEA455" s="1"/>
      <c r="EEB455" s="1"/>
      <c r="EEC455" s="1"/>
      <c r="EED455" s="1"/>
      <c r="EEE455" s="1"/>
      <c r="EEF455" s="1"/>
      <c r="EEG455" s="1"/>
      <c r="EEH455" s="1"/>
      <c r="EEI455" s="1"/>
      <c r="EEJ455" s="1"/>
      <c r="EEK455" s="1"/>
      <c r="EEL455" s="1"/>
      <c r="EEM455" s="1"/>
      <c r="EEN455" s="1"/>
      <c r="EEO455" s="1"/>
      <c r="EEP455" s="1"/>
      <c r="EEQ455" s="1"/>
      <c r="EER455" s="1"/>
      <c r="EES455" s="1"/>
      <c r="EET455" s="1"/>
      <c r="EEU455" s="1"/>
      <c r="EEV455" s="1"/>
      <c r="EEW455" s="1"/>
      <c r="EEX455" s="1"/>
      <c r="EEY455" s="1"/>
      <c r="EEZ455" s="1"/>
      <c r="EFA455" s="1"/>
      <c r="EFB455" s="1"/>
      <c r="EFC455" s="1"/>
      <c r="EFD455" s="1"/>
      <c r="EFE455" s="1"/>
      <c r="EFF455" s="1"/>
      <c r="EFG455" s="1"/>
      <c r="EFH455" s="1"/>
      <c r="EFI455" s="1"/>
      <c r="EFJ455" s="1"/>
      <c r="EFK455" s="1"/>
      <c r="EFL455" s="1"/>
      <c r="EFM455" s="1"/>
      <c r="EFN455" s="1"/>
      <c r="EFO455" s="1"/>
      <c r="EFP455" s="1"/>
      <c r="EFQ455" s="1"/>
      <c r="EFR455" s="1"/>
      <c r="EFS455" s="1"/>
      <c r="EFT455" s="1"/>
      <c r="EFU455" s="1"/>
      <c r="EFV455" s="1"/>
      <c r="EFW455" s="1"/>
      <c r="EFX455" s="1"/>
      <c r="EFY455" s="1"/>
      <c r="EFZ455" s="1"/>
      <c r="EGA455" s="1"/>
      <c r="EGB455" s="1"/>
      <c r="EGC455" s="1"/>
      <c r="EGD455" s="1"/>
      <c r="EGE455" s="1"/>
      <c r="EGF455" s="1"/>
      <c r="EGG455" s="1"/>
      <c r="EGH455" s="1"/>
      <c r="EGI455" s="1"/>
      <c r="EGJ455" s="1"/>
      <c r="EGK455" s="1"/>
      <c r="EGL455" s="1"/>
      <c r="EGM455" s="1"/>
      <c r="EGN455" s="1"/>
      <c r="EGO455" s="1"/>
      <c r="EGP455" s="1"/>
      <c r="EGQ455" s="1"/>
      <c r="EGR455" s="1"/>
      <c r="EGS455" s="1"/>
      <c r="EGT455" s="1"/>
      <c r="EGU455" s="1"/>
      <c r="EGV455" s="1"/>
      <c r="EGW455" s="1"/>
      <c r="EGX455" s="1"/>
      <c r="EGY455" s="1"/>
      <c r="EGZ455" s="1"/>
      <c r="EHA455" s="1"/>
      <c r="EHB455" s="1"/>
      <c r="EHC455" s="1"/>
      <c r="EHD455" s="1"/>
      <c r="EHE455" s="1"/>
      <c r="EHF455" s="1"/>
      <c r="EHG455" s="1"/>
      <c r="EHH455" s="1"/>
      <c r="EHI455" s="1"/>
      <c r="EHJ455" s="1"/>
      <c r="EHK455" s="1"/>
      <c r="EHL455" s="1"/>
      <c r="EHM455" s="1"/>
      <c r="EHN455" s="1"/>
      <c r="EHO455" s="1"/>
      <c r="EHP455" s="1"/>
      <c r="EHQ455" s="1"/>
      <c r="EHR455" s="1"/>
      <c r="EHS455" s="1"/>
      <c r="EHT455" s="1"/>
      <c r="EHU455" s="1"/>
      <c r="EHV455" s="1"/>
      <c r="EHW455" s="1"/>
      <c r="EHX455" s="1"/>
      <c r="EHY455" s="1"/>
      <c r="EHZ455" s="1"/>
      <c r="EIA455" s="1"/>
      <c r="EIB455" s="1"/>
      <c r="EIC455" s="1"/>
      <c r="EID455" s="1"/>
      <c r="EIE455" s="1"/>
      <c r="EIF455" s="1"/>
      <c r="EIG455" s="1"/>
      <c r="EIH455" s="1"/>
      <c r="EII455" s="1"/>
      <c r="EIJ455" s="1"/>
      <c r="EIK455" s="1"/>
      <c r="EIL455" s="1"/>
      <c r="EIM455" s="1"/>
      <c r="EIN455" s="1"/>
      <c r="EIO455" s="1"/>
      <c r="EIP455" s="1"/>
      <c r="EIQ455" s="1"/>
      <c r="EIR455" s="1"/>
      <c r="EIS455" s="1"/>
      <c r="EIT455" s="1"/>
      <c r="EIU455" s="1"/>
      <c r="EIV455" s="1"/>
      <c r="EIW455" s="1"/>
      <c r="EIX455" s="1"/>
      <c r="EIY455" s="1"/>
      <c r="EIZ455" s="1"/>
      <c r="EJA455" s="1"/>
      <c r="EJB455" s="1"/>
      <c r="EJC455" s="1"/>
      <c r="EJD455" s="1"/>
      <c r="EJE455" s="1"/>
      <c r="EJF455" s="1"/>
      <c r="EJG455" s="1"/>
      <c r="EJH455" s="1"/>
      <c r="EJI455" s="1"/>
      <c r="EJJ455" s="1"/>
      <c r="EJK455" s="1"/>
      <c r="EJL455" s="1"/>
      <c r="EJM455" s="1"/>
      <c r="EJN455" s="1"/>
      <c r="EJO455" s="1"/>
      <c r="EJP455" s="1"/>
      <c r="EJQ455" s="1"/>
      <c r="EJR455" s="1"/>
      <c r="EJS455" s="1"/>
      <c r="EJT455" s="1"/>
      <c r="EJU455" s="1"/>
      <c r="EJV455" s="1"/>
      <c r="EJW455" s="1"/>
      <c r="EJX455" s="1"/>
      <c r="EJY455" s="1"/>
      <c r="EJZ455" s="1"/>
      <c r="EKA455" s="1"/>
      <c r="EKB455" s="1"/>
      <c r="EKC455" s="1"/>
      <c r="EKD455" s="1"/>
      <c r="EKE455" s="1"/>
      <c r="EKF455" s="1"/>
      <c r="EKG455" s="1"/>
      <c r="EKH455" s="1"/>
      <c r="EKI455" s="1"/>
      <c r="EKJ455" s="1"/>
      <c r="EKK455" s="1"/>
      <c r="EKL455" s="1"/>
      <c r="EKM455" s="1"/>
      <c r="EKN455" s="1"/>
      <c r="EKO455" s="1"/>
      <c r="EKP455" s="1"/>
      <c r="EKQ455" s="1"/>
      <c r="EKR455" s="1"/>
      <c r="EKS455" s="1"/>
      <c r="EKT455" s="1"/>
      <c r="EKU455" s="1"/>
      <c r="EKV455" s="1"/>
      <c r="EKW455" s="1"/>
      <c r="EKX455" s="1"/>
      <c r="EKY455" s="1"/>
      <c r="EKZ455" s="1"/>
      <c r="ELA455" s="1"/>
      <c r="ELB455" s="1"/>
      <c r="ELC455" s="1"/>
      <c r="ELD455" s="1"/>
      <c r="ELE455" s="1"/>
      <c r="ELF455" s="1"/>
      <c r="ELG455" s="1"/>
      <c r="ELH455" s="1"/>
      <c r="ELI455" s="1"/>
      <c r="ELJ455" s="1"/>
      <c r="ELK455" s="1"/>
      <c r="ELL455" s="1"/>
      <c r="ELM455" s="1"/>
      <c r="ELN455" s="1"/>
      <c r="ELO455" s="1"/>
      <c r="ELP455" s="1"/>
      <c r="ELQ455" s="1"/>
      <c r="ELR455" s="1"/>
      <c r="ELS455" s="1"/>
      <c r="ELT455" s="1"/>
      <c r="ELU455" s="1"/>
      <c r="ELV455" s="1"/>
      <c r="ELW455" s="1"/>
      <c r="ELX455" s="1"/>
      <c r="ELY455" s="1"/>
      <c r="ELZ455" s="1"/>
      <c r="EMA455" s="1"/>
      <c r="EMB455" s="1"/>
      <c r="EMC455" s="1"/>
      <c r="EMD455" s="1"/>
      <c r="EME455" s="1"/>
      <c r="EMF455" s="1"/>
      <c r="EMG455" s="1"/>
      <c r="EMH455" s="1"/>
      <c r="EMI455" s="1"/>
      <c r="EMJ455" s="1"/>
      <c r="EMK455" s="1"/>
      <c r="EML455" s="1"/>
      <c r="EMM455" s="1"/>
      <c r="EMN455" s="1"/>
      <c r="EMO455" s="1"/>
      <c r="EMP455" s="1"/>
      <c r="EMQ455" s="1"/>
      <c r="EMR455" s="1"/>
      <c r="EMS455" s="1"/>
      <c r="EMT455" s="1"/>
      <c r="EMU455" s="1"/>
      <c r="EMV455" s="1"/>
      <c r="EMW455" s="1"/>
      <c r="EMX455" s="1"/>
      <c r="EMY455" s="1"/>
      <c r="EMZ455" s="1"/>
      <c r="ENA455" s="1"/>
      <c r="ENB455" s="1"/>
      <c r="ENC455" s="1"/>
      <c r="END455" s="1"/>
      <c r="ENE455" s="1"/>
      <c r="ENF455" s="1"/>
      <c r="ENG455" s="1"/>
      <c r="ENH455" s="1"/>
      <c r="ENI455" s="1"/>
      <c r="ENJ455" s="1"/>
      <c r="ENK455" s="1"/>
      <c r="ENL455" s="1"/>
      <c r="ENM455" s="1"/>
      <c r="ENN455" s="1"/>
      <c r="ENO455" s="1"/>
      <c r="ENP455" s="1"/>
      <c r="ENQ455" s="1"/>
      <c r="ENR455" s="1"/>
      <c r="ENS455" s="1"/>
      <c r="ENT455" s="1"/>
      <c r="ENU455" s="1"/>
      <c r="ENV455" s="1"/>
      <c r="ENW455" s="1"/>
      <c r="ENX455" s="1"/>
      <c r="ENY455" s="1"/>
      <c r="ENZ455" s="1"/>
      <c r="EOA455" s="1"/>
      <c r="EOB455" s="1"/>
      <c r="EOC455" s="1"/>
      <c r="EOD455" s="1"/>
      <c r="EOE455" s="1"/>
      <c r="EOF455" s="1"/>
      <c r="EOG455" s="1"/>
      <c r="EOH455" s="1"/>
      <c r="EOI455" s="1"/>
      <c r="EOJ455" s="1"/>
      <c r="EOK455" s="1"/>
      <c r="EOL455" s="1"/>
      <c r="EOM455" s="1"/>
      <c r="EON455" s="1"/>
      <c r="EOO455" s="1"/>
      <c r="EOP455" s="1"/>
      <c r="EOQ455" s="1"/>
      <c r="EOR455" s="1"/>
      <c r="EOS455" s="1"/>
      <c r="EOT455" s="1"/>
      <c r="EOU455" s="1"/>
      <c r="EOV455" s="1"/>
      <c r="EOW455" s="1"/>
      <c r="EOX455" s="1"/>
      <c r="EOY455" s="1"/>
      <c r="EOZ455" s="1"/>
      <c r="EPA455" s="1"/>
      <c r="EPB455" s="1"/>
      <c r="EPC455" s="1"/>
      <c r="EPD455" s="1"/>
      <c r="EPE455" s="1"/>
      <c r="EPF455" s="1"/>
      <c r="EPG455" s="1"/>
      <c r="EPH455" s="1"/>
      <c r="EPI455" s="1"/>
      <c r="EPJ455" s="1"/>
      <c r="EPK455" s="1"/>
      <c r="EPL455" s="1"/>
      <c r="EPM455" s="1"/>
      <c r="EPN455" s="1"/>
      <c r="EPO455" s="1"/>
      <c r="EPP455" s="1"/>
      <c r="EPQ455" s="1"/>
      <c r="EPR455" s="1"/>
      <c r="EPS455" s="1"/>
      <c r="EPT455" s="1"/>
      <c r="EPU455" s="1"/>
      <c r="EPV455" s="1"/>
      <c r="EPW455" s="1"/>
      <c r="EPX455" s="1"/>
      <c r="EPY455" s="1"/>
      <c r="EPZ455" s="1"/>
      <c r="EQA455" s="1"/>
      <c r="EQB455" s="1"/>
      <c r="EQC455" s="1"/>
      <c r="EQD455" s="1"/>
      <c r="EQE455" s="1"/>
      <c r="EQF455" s="1"/>
      <c r="EQG455" s="1"/>
      <c r="EQH455" s="1"/>
      <c r="EQI455" s="1"/>
      <c r="EQJ455" s="1"/>
      <c r="EQK455" s="1"/>
      <c r="EQL455" s="1"/>
      <c r="EQM455" s="1"/>
      <c r="EQN455" s="1"/>
      <c r="EQO455" s="1"/>
      <c r="EQP455" s="1"/>
      <c r="EQQ455" s="1"/>
      <c r="EQR455" s="1"/>
      <c r="EQS455" s="1"/>
      <c r="EQT455" s="1"/>
      <c r="EQU455" s="1"/>
      <c r="EQV455" s="1"/>
      <c r="EQW455" s="1"/>
      <c r="EQX455" s="1"/>
      <c r="EQY455" s="1"/>
      <c r="EQZ455" s="1"/>
      <c r="ERA455" s="1"/>
      <c r="ERB455" s="1"/>
      <c r="ERC455" s="1"/>
      <c r="ERD455" s="1"/>
      <c r="ERE455" s="1"/>
      <c r="ERF455" s="1"/>
      <c r="ERG455" s="1"/>
      <c r="ERH455" s="1"/>
      <c r="ERI455" s="1"/>
      <c r="ERJ455" s="1"/>
      <c r="ERK455" s="1"/>
      <c r="ERL455" s="1"/>
      <c r="ERM455" s="1"/>
      <c r="ERN455" s="1"/>
      <c r="ERO455" s="1"/>
      <c r="ERP455" s="1"/>
      <c r="ERQ455" s="1"/>
      <c r="ERR455" s="1"/>
      <c r="ERS455" s="1"/>
      <c r="ERT455" s="1"/>
      <c r="ERU455" s="1"/>
      <c r="ERV455" s="1"/>
      <c r="ERW455" s="1"/>
      <c r="ERX455" s="1"/>
      <c r="ERY455" s="1"/>
      <c r="ERZ455" s="1"/>
      <c r="ESA455" s="1"/>
      <c r="ESB455" s="1"/>
      <c r="ESC455" s="1"/>
      <c r="ESD455" s="1"/>
      <c r="ESE455" s="1"/>
      <c r="ESF455" s="1"/>
      <c r="ESG455" s="1"/>
      <c r="ESH455" s="1"/>
      <c r="ESI455" s="1"/>
      <c r="ESJ455" s="1"/>
      <c r="ESK455" s="1"/>
      <c r="ESL455" s="1"/>
      <c r="ESM455" s="1"/>
      <c r="ESN455" s="1"/>
      <c r="ESO455" s="1"/>
      <c r="ESP455" s="1"/>
      <c r="ESQ455" s="1"/>
      <c r="ESR455" s="1"/>
      <c r="ESS455" s="1"/>
      <c r="EST455" s="1"/>
      <c r="ESU455" s="1"/>
      <c r="ESV455" s="1"/>
      <c r="ESW455" s="1"/>
      <c r="ESX455" s="1"/>
      <c r="ESY455" s="1"/>
      <c r="ESZ455" s="1"/>
      <c r="ETA455" s="1"/>
      <c r="ETB455" s="1"/>
      <c r="ETC455" s="1"/>
      <c r="ETD455" s="1"/>
      <c r="ETE455" s="1"/>
      <c r="ETF455" s="1"/>
      <c r="ETG455" s="1"/>
      <c r="ETH455" s="1"/>
      <c r="ETI455" s="1"/>
      <c r="ETJ455" s="1"/>
      <c r="ETK455" s="1"/>
      <c r="ETL455" s="1"/>
      <c r="ETM455" s="1"/>
      <c r="ETN455" s="1"/>
      <c r="ETO455" s="1"/>
      <c r="ETP455" s="1"/>
      <c r="ETQ455" s="1"/>
      <c r="ETR455" s="1"/>
      <c r="ETS455" s="1"/>
      <c r="ETT455" s="1"/>
      <c r="ETU455" s="1"/>
      <c r="ETV455" s="1"/>
      <c r="ETW455" s="1"/>
      <c r="ETX455" s="1"/>
      <c r="ETY455" s="1"/>
      <c r="ETZ455" s="1"/>
      <c r="EUA455" s="1"/>
      <c r="EUB455" s="1"/>
      <c r="EUC455" s="1"/>
      <c r="EUD455" s="1"/>
      <c r="EUE455" s="1"/>
      <c r="EUF455" s="1"/>
      <c r="EUG455" s="1"/>
      <c r="EUH455" s="1"/>
      <c r="EUI455" s="1"/>
      <c r="EUJ455" s="1"/>
      <c r="EUK455" s="1"/>
      <c r="EUL455" s="1"/>
      <c r="EUM455" s="1"/>
      <c r="EUN455" s="1"/>
      <c r="EUO455" s="1"/>
      <c r="EUP455" s="1"/>
      <c r="EUQ455" s="1"/>
      <c r="EUR455" s="1"/>
      <c r="EUS455" s="1"/>
      <c r="EUT455" s="1"/>
      <c r="EUU455" s="1"/>
      <c r="EUV455" s="1"/>
      <c r="EUW455" s="1"/>
      <c r="EUX455" s="1"/>
      <c r="EUY455" s="1"/>
      <c r="EUZ455" s="1"/>
      <c r="EVA455" s="1"/>
      <c r="EVB455" s="1"/>
      <c r="EVC455" s="1"/>
      <c r="EVD455" s="1"/>
      <c r="EVE455" s="1"/>
      <c r="EVF455" s="1"/>
      <c r="EVG455" s="1"/>
      <c r="EVH455" s="1"/>
      <c r="EVI455" s="1"/>
      <c r="EVJ455" s="1"/>
      <c r="EVK455" s="1"/>
      <c r="EVL455" s="1"/>
      <c r="EVM455" s="1"/>
      <c r="EVN455" s="1"/>
      <c r="EVO455" s="1"/>
      <c r="EVP455" s="1"/>
      <c r="EVQ455" s="1"/>
      <c r="EVR455" s="1"/>
      <c r="EVS455" s="1"/>
      <c r="EVT455" s="1"/>
      <c r="EVU455" s="1"/>
      <c r="EVV455" s="1"/>
      <c r="EVW455" s="1"/>
      <c r="EVX455" s="1"/>
      <c r="EVY455" s="1"/>
      <c r="EVZ455" s="1"/>
      <c r="EWA455" s="1"/>
      <c r="EWB455" s="1"/>
      <c r="EWC455" s="1"/>
      <c r="EWD455" s="1"/>
      <c r="EWE455" s="1"/>
      <c r="EWF455" s="1"/>
      <c r="EWG455" s="1"/>
      <c r="EWH455" s="1"/>
      <c r="EWI455" s="1"/>
      <c r="EWJ455" s="1"/>
      <c r="EWK455" s="1"/>
      <c r="EWL455" s="1"/>
      <c r="EWM455" s="1"/>
      <c r="EWN455" s="1"/>
      <c r="EWO455" s="1"/>
      <c r="EWP455" s="1"/>
      <c r="EWQ455" s="1"/>
      <c r="EWR455" s="1"/>
      <c r="EWS455" s="1"/>
      <c r="EWT455" s="1"/>
      <c r="EWU455" s="1"/>
      <c r="EWV455" s="1"/>
      <c r="EWW455" s="1"/>
      <c r="EWX455" s="1"/>
      <c r="EWY455" s="1"/>
      <c r="EWZ455" s="1"/>
      <c r="EXA455" s="1"/>
      <c r="EXB455" s="1"/>
      <c r="EXC455" s="1"/>
      <c r="EXD455" s="1"/>
      <c r="EXE455" s="1"/>
      <c r="EXF455" s="1"/>
      <c r="EXG455" s="1"/>
      <c r="EXH455" s="1"/>
      <c r="EXI455" s="1"/>
      <c r="EXJ455" s="1"/>
      <c r="EXK455" s="1"/>
      <c r="EXL455" s="1"/>
      <c r="EXM455" s="1"/>
      <c r="EXN455" s="1"/>
      <c r="EXO455" s="1"/>
      <c r="EXP455" s="1"/>
      <c r="EXQ455" s="1"/>
      <c r="EXR455" s="1"/>
      <c r="EXS455" s="1"/>
      <c r="EXT455" s="1"/>
      <c r="EXU455" s="1"/>
      <c r="EXV455" s="1"/>
      <c r="EXW455" s="1"/>
      <c r="EXX455" s="1"/>
      <c r="EXY455" s="1"/>
      <c r="EXZ455" s="1"/>
      <c r="EYA455" s="1"/>
      <c r="EYB455" s="1"/>
      <c r="EYC455" s="1"/>
      <c r="EYD455" s="1"/>
      <c r="EYE455" s="1"/>
      <c r="EYF455" s="1"/>
      <c r="EYG455" s="1"/>
      <c r="EYH455" s="1"/>
      <c r="EYI455" s="1"/>
      <c r="EYJ455" s="1"/>
      <c r="EYK455" s="1"/>
      <c r="EYL455" s="1"/>
      <c r="EYM455" s="1"/>
      <c r="EYN455" s="1"/>
      <c r="EYO455" s="1"/>
      <c r="EYP455" s="1"/>
      <c r="EYQ455" s="1"/>
      <c r="EYR455" s="1"/>
      <c r="EYS455" s="1"/>
      <c r="EYT455" s="1"/>
      <c r="EYU455" s="1"/>
      <c r="EYV455" s="1"/>
      <c r="EYW455" s="1"/>
      <c r="EYX455" s="1"/>
      <c r="EYY455" s="1"/>
      <c r="EYZ455" s="1"/>
      <c r="EZA455" s="1"/>
      <c r="EZB455" s="1"/>
      <c r="EZC455" s="1"/>
      <c r="EZD455" s="1"/>
      <c r="EZE455" s="1"/>
      <c r="EZF455" s="1"/>
      <c r="EZG455" s="1"/>
      <c r="EZH455" s="1"/>
      <c r="EZI455" s="1"/>
      <c r="EZJ455" s="1"/>
      <c r="EZK455" s="1"/>
      <c r="EZL455" s="1"/>
      <c r="EZM455" s="1"/>
      <c r="EZN455" s="1"/>
      <c r="EZO455" s="1"/>
      <c r="EZP455" s="1"/>
      <c r="EZQ455" s="1"/>
      <c r="EZR455" s="1"/>
      <c r="EZS455" s="1"/>
      <c r="EZT455" s="1"/>
      <c r="EZU455" s="1"/>
      <c r="EZV455" s="1"/>
      <c r="EZW455" s="1"/>
      <c r="EZX455" s="1"/>
      <c r="EZY455" s="1"/>
      <c r="EZZ455" s="1"/>
      <c r="FAA455" s="1"/>
      <c r="FAB455" s="1"/>
      <c r="FAC455" s="1"/>
      <c r="FAD455" s="1"/>
      <c r="FAE455" s="1"/>
      <c r="FAF455" s="1"/>
      <c r="FAG455" s="1"/>
      <c r="FAH455" s="1"/>
      <c r="FAI455" s="1"/>
      <c r="FAJ455" s="1"/>
      <c r="FAK455" s="1"/>
      <c r="FAL455" s="1"/>
      <c r="FAM455" s="1"/>
      <c r="FAN455" s="1"/>
      <c r="FAO455" s="1"/>
      <c r="FAP455" s="1"/>
      <c r="FAQ455" s="1"/>
      <c r="FAR455" s="1"/>
      <c r="FAS455" s="1"/>
      <c r="FAT455" s="1"/>
      <c r="FAU455" s="1"/>
      <c r="FAV455" s="1"/>
      <c r="FAW455" s="1"/>
      <c r="FAX455" s="1"/>
      <c r="FAY455" s="1"/>
      <c r="FAZ455" s="1"/>
      <c r="FBA455" s="1"/>
      <c r="FBB455" s="1"/>
      <c r="FBC455" s="1"/>
      <c r="FBD455" s="1"/>
      <c r="FBE455" s="1"/>
      <c r="FBF455" s="1"/>
      <c r="FBG455" s="1"/>
      <c r="FBH455" s="1"/>
      <c r="FBI455" s="1"/>
      <c r="FBJ455" s="1"/>
      <c r="FBK455" s="1"/>
      <c r="FBL455" s="1"/>
      <c r="FBM455" s="1"/>
      <c r="FBN455" s="1"/>
      <c r="FBO455" s="1"/>
      <c r="FBP455" s="1"/>
      <c r="FBQ455" s="1"/>
      <c r="FBR455" s="1"/>
      <c r="FBS455" s="1"/>
      <c r="FBT455" s="1"/>
      <c r="FBU455" s="1"/>
      <c r="FBV455" s="1"/>
      <c r="FBW455" s="1"/>
      <c r="FBX455" s="1"/>
      <c r="FBY455" s="1"/>
      <c r="FBZ455" s="1"/>
      <c r="FCA455" s="1"/>
      <c r="FCB455" s="1"/>
      <c r="FCC455" s="1"/>
      <c r="FCD455" s="1"/>
      <c r="FCE455" s="1"/>
      <c r="FCF455" s="1"/>
      <c r="FCG455" s="1"/>
      <c r="FCH455" s="1"/>
      <c r="FCI455" s="1"/>
      <c r="FCJ455" s="1"/>
      <c r="FCK455" s="1"/>
      <c r="FCL455" s="1"/>
      <c r="FCM455" s="1"/>
      <c r="FCN455" s="1"/>
      <c r="FCO455" s="1"/>
      <c r="FCP455" s="1"/>
      <c r="FCQ455" s="1"/>
      <c r="FCR455" s="1"/>
      <c r="FCS455" s="1"/>
      <c r="FCT455" s="1"/>
      <c r="FCU455" s="1"/>
      <c r="FCV455" s="1"/>
      <c r="FCW455" s="1"/>
      <c r="FCX455" s="1"/>
      <c r="FCY455" s="1"/>
      <c r="FCZ455" s="1"/>
      <c r="FDA455" s="1"/>
      <c r="FDB455" s="1"/>
      <c r="FDC455" s="1"/>
      <c r="FDD455" s="1"/>
      <c r="FDE455" s="1"/>
      <c r="FDF455" s="1"/>
      <c r="FDG455" s="1"/>
      <c r="FDH455" s="1"/>
      <c r="FDI455" s="1"/>
      <c r="FDJ455" s="1"/>
      <c r="FDK455" s="1"/>
      <c r="FDL455" s="1"/>
      <c r="FDM455" s="1"/>
      <c r="FDN455" s="1"/>
      <c r="FDO455" s="1"/>
      <c r="FDP455" s="1"/>
      <c r="FDQ455" s="1"/>
      <c r="FDR455" s="1"/>
      <c r="FDS455" s="1"/>
      <c r="FDT455" s="1"/>
      <c r="FDU455" s="1"/>
      <c r="FDV455" s="1"/>
      <c r="FDW455" s="1"/>
      <c r="FDX455" s="1"/>
      <c r="FDY455" s="1"/>
      <c r="FDZ455" s="1"/>
      <c r="FEA455" s="1"/>
      <c r="FEB455" s="1"/>
      <c r="FEC455" s="1"/>
      <c r="FED455" s="1"/>
      <c r="FEE455" s="1"/>
      <c r="FEF455" s="1"/>
      <c r="FEG455" s="1"/>
      <c r="FEH455" s="1"/>
      <c r="FEI455" s="1"/>
      <c r="FEJ455" s="1"/>
      <c r="FEK455" s="1"/>
      <c r="FEL455" s="1"/>
      <c r="FEM455" s="1"/>
      <c r="FEN455" s="1"/>
      <c r="FEO455" s="1"/>
      <c r="FEP455" s="1"/>
      <c r="FEQ455" s="1"/>
      <c r="FER455" s="1"/>
      <c r="FES455" s="1"/>
      <c r="FET455" s="1"/>
      <c r="FEU455" s="1"/>
      <c r="FEV455" s="1"/>
      <c r="FEW455" s="1"/>
      <c r="FEX455" s="1"/>
      <c r="FEY455" s="1"/>
      <c r="FEZ455" s="1"/>
      <c r="FFA455" s="1"/>
      <c r="FFB455" s="1"/>
      <c r="FFC455" s="1"/>
      <c r="FFD455" s="1"/>
      <c r="FFE455" s="1"/>
      <c r="FFF455" s="1"/>
      <c r="FFG455" s="1"/>
      <c r="FFH455" s="1"/>
      <c r="FFI455" s="1"/>
      <c r="FFJ455" s="1"/>
      <c r="FFK455" s="1"/>
      <c r="FFL455" s="1"/>
      <c r="FFM455" s="1"/>
      <c r="FFN455" s="1"/>
      <c r="FFO455" s="1"/>
      <c r="FFP455" s="1"/>
      <c r="FFQ455" s="1"/>
      <c r="FFR455" s="1"/>
      <c r="FFS455" s="1"/>
      <c r="FFT455" s="1"/>
      <c r="FFU455" s="1"/>
      <c r="FFV455" s="1"/>
      <c r="FFW455" s="1"/>
      <c r="FFX455" s="1"/>
      <c r="FFY455" s="1"/>
      <c r="FFZ455" s="1"/>
      <c r="FGA455" s="1"/>
      <c r="FGB455" s="1"/>
      <c r="FGC455" s="1"/>
      <c r="FGD455" s="1"/>
      <c r="FGE455" s="1"/>
      <c r="FGF455" s="1"/>
      <c r="FGG455" s="1"/>
      <c r="FGH455" s="1"/>
      <c r="FGI455" s="1"/>
      <c r="FGJ455" s="1"/>
      <c r="FGK455" s="1"/>
      <c r="FGL455" s="1"/>
      <c r="FGM455" s="1"/>
      <c r="FGN455" s="1"/>
      <c r="FGO455" s="1"/>
      <c r="FGP455" s="1"/>
      <c r="FGQ455" s="1"/>
      <c r="FGR455" s="1"/>
      <c r="FGS455" s="1"/>
      <c r="FGT455" s="1"/>
      <c r="FGU455" s="1"/>
      <c r="FGV455" s="1"/>
      <c r="FGW455" s="1"/>
      <c r="FGX455" s="1"/>
      <c r="FGY455" s="1"/>
      <c r="FGZ455" s="1"/>
      <c r="FHA455" s="1"/>
      <c r="FHB455" s="1"/>
      <c r="FHC455" s="1"/>
      <c r="FHD455" s="1"/>
      <c r="FHE455" s="1"/>
      <c r="FHF455" s="1"/>
      <c r="FHG455" s="1"/>
      <c r="FHH455" s="1"/>
      <c r="FHI455" s="1"/>
      <c r="FHJ455" s="1"/>
      <c r="FHK455" s="1"/>
      <c r="FHL455" s="1"/>
      <c r="FHM455" s="1"/>
      <c r="FHN455" s="1"/>
      <c r="FHO455" s="1"/>
      <c r="FHP455" s="1"/>
      <c r="FHQ455" s="1"/>
      <c r="FHR455" s="1"/>
      <c r="FHS455" s="1"/>
      <c r="FHT455" s="1"/>
      <c r="FHU455" s="1"/>
      <c r="FHV455" s="1"/>
      <c r="FHW455" s="1"/>
      <c r="FHX455" s="1"/>
      <c r="FHY455" s="1"/>
      <c r="FHZ455" s="1"/>
      <c r="FIA455" s="1"/>
      <c r="FIB455" s="1"/>
      <c r="FIC455" s="1"/>
      <c r="FID455" s="1"/>
      <c r="FIE455" s="1"/>
      <c r="FIF455" s="1"/>
      <c r="FIG455" s="1"/>
      <c r="FIH455" s="1"/>
      <c r="FII455" s="1"/>
      <c r="FIJ455" s="1"/>
      <c r="FIK455" s="1"/>
      <c r="FIL455" s="1"/>
      <c r="FIM455" s="1"/>
      <c r="FIN455" s="1"/>
      <c r="FIO455" s="1"/>
      <c r="FIP455" s="1"/>
      <c r="FIQ455" s="1"/>
      <c r="FIR455" s="1"/>
      <c r="FIS455" s="1"/>
      <c r="FIT455" s="1"/>
      <c r="FIU455" s="1"/>
      <c r="FIV455" s="1"/>
      <c r="FIW455" s="1"/>
      <c r="FIX455" s="1"/>
      <c r="FIY455" s="1"/>
      <c r="FIZ455" s="1"/>
      <c r="FJA455" s="1"/>
      <c r="FJB455" s="1"/>
      <c r="FJC455" s="1"/>
      <c r="FJD455" s="1"/>
      <c r="FJE455" s="1"/>
      <c r="FJF455" s="1"/>
      <c r="FJG455" s="1"/>
      <c r="FJH455" s="1"/>
      <c r="FJI455" s="1"/>
      <c r="FJJ455" s="1"/>
      <c r="FJK455" s="1"/>
      <c r="FJL455" s="1"/>
      <c r="FJM455" s="1"/>
      <c r="FJN455" s="1"/>
      <c r="FJO455" s="1"/>
      <c r="FJP455" s="1"/>
      <c r="FJQ455" s="1"/>
      <c r="FJR455" s="1"/>
      <c r="FJS455" s="1"/>
      <c r="FJT455" s="1"/>
      <c r="FJU455" s="1"/>
      <c r="FJV455" s="1"/>
      <c r="FJW455" s="1"/>
      <c r="FJX455" s="1"/>
      <c r="FJY455" s="1"/>
      <c r="FJZ455" s="1"/>
      <c r="FKA455" s="1"/>
      <c r="FKB455" s="1"/>
      <c r="FKC455" s="1"/>
      <c r="FKD455" s="1"/>
      <c r="FKE455" s="1"/>
      <c r="FKF455" s="1"/>
      <c r="FKG455" s="1"/>
      <c r="FKH455" s="1"/>
      <c r="FKI455" s="1"/>
      <c r="FKJ455" s="1"/>
      <c r="FKK455" s="1"/>
      <c r="FKL455" s="1"/>
      <c r="FKM455" s="1"/>
      <c r="FKN455" s="1"/>
      <c r="FKO455" s="1"/>
      <c r="FKP455" s="1"/>
      <c r="FKQ455" s="1"/>
      <c r="FKR455" s="1"/>
      <c r="FKS455" s="1"/>
      <c r="FKT455" s="1"/>
      <c r="FKU455" s="1"/>
      <c r="FKV455" s="1"/>
      <c r="FKW455" s="1"/>
      <c r="FKX455" s="1"/>
      <c r="FKY455" s="1"/>
      <c r="FKZ455" s="1"/>
      <c r="FLA455" s="1"/>
      <c r="FLB455" s="1"/>
      <c r="FLC455" s="1"/>
      <c r="FLD455" s="1"/>
      <c r="FLE455" s="1"/>
      <c r="FLF455" s="1"/>
      <c r="FLG455" s="1"/>
      <c r="FLH455" s="1"/>
      <c r="FLI455" s="1"/>
      <c r="FLJ455" s="1"/>
      <c r="FLK455" s="1"/>
      <c r="FLL455" s="1"/>
      <c r="FLM455" s="1"/>
      <c r="FLN455" s="1"/>
      <c r="FLO455" s="1"/>
      <c r="FLP455" s="1"/>
      <c r="FLQ455" s="1"/>
      <c r="FLR455" s="1"/>
      <c r="FLS455" s="1"/>
      <c r="FLT455" s="1"/>
      <c r="FLU455" s="1"/>
      <c r="FLV455" s="1"/>
      <c r="FLW455" s="1"/>
      <c r="FLX455" s="1"/>
      <c r="FLY455" s="1"/>
      <c r="FLZ455" s="1"/>
      <c r="FMA455" s="1"/>
      <c r="FMB455" s="1"/>
      <c r="FMC455" s="1"/>
      <c r="FMD455" s="1"/>
      <c r="FME455" s="1"/>
      <c r="FMF455" s="1"/>
      <c r="FMG455" s="1"/>
      <c r="FMH455" s="1"/>
      <c r="FMI455" s="1"/>
      <c r="FMJ455" s="1"/>
      <c r="FMK455" s="1"/>
      <c r="FML455" s="1"/>
      <c r="FMM455" s="1"/>
      <c r="FMN455" s="1"/>
      <c r="FMO455" s="1"/>
      <c r="FMP455" s="1"/>
      <c r="FMQ455" s="1"/>
      <c r="FMR455" s="1"/>
      <c r="FMS455" s="1"/>
      <c r="FMT455" s="1"/>
      <c r="FMU455" s="1"/>
      <c r="FMV455" s="1"/>
      <c r="FMW455" s="1"/>
      <c r="FMX455" s="1"/>
      <c r="FMY455" s="1"/>
      <c r="FMZ455" s="1"/>
      <c r="FNA455" s="1"/>
      <c r="FNB455" s="1"/>
      <c r="FNC455" s="1"/>
      <c r="FND455" s="1"/>
      <c r="FNE455" s="1"/>
      <c r="FNF455" s="1"/>
      <c r="FNG455" s="1"/>
      <c r="FNH455" s="1"/>
      <c r="FNI455" s="1"/>
      <c r="FNJ455" s="1"/>
      <c r="FNK455" s="1"/>
      <c r="FNL455" s="1"/>
      <c r="FNM455" s="1"/>
      <c r="FNN455" s="1"/>
      <c r="FNO455" s="1"/>
      <c r="FNP455" s="1"/>
      <c r="FNQ455" s="1"/>
      <c r="FNR455" s="1"/>
      <c r="FNS455" s="1"/>
      <c r="FNT455" s="1"/>
      <c r="FNU455" s="1"/>
      <c r="FNV455" s="1"/>
      <c r="FNW455" s="1"/>
      <c r="FNX455" s="1"/>
      <c r="FNY455" s="1"/>
      <c r="FNZ455" s="1"/>
      <c r="FOA455" s="1"/>
      <c r="FOB455" s="1"/>
      <c r="FOC455" s="1"/>
      <c r="FOD455" s="1"/>
      <c r="FOE455" s="1"/>
      <c r="FOF455" s="1"/>
      <c r="FOG455" s="1"/>
      <c r="FOH455" s="1"/>
      <c r="FOI455" s="1"/>
      <c r="FOJ455" s="1"/>
      <c r="FOK455" s="1"/>
      <c r="FOL455" s="1"/>
      <c r="FOM455" s="1"/>
      <c r="FON455" s="1"/>
      <c r="FOO455" s="1"/>
      <c r="FOP455" s="1"/>
      <c r="FOQ455" s="1"/>
      <c r="FOR455" s="1"/>
      <c r="FOS455" s="1"/>
      <c r="FOT455" s="1"/>
      <c r="FOU455" s="1"/>
      <c r="FOV455" s="1"/>
      <c r="FOW455" s="1"/>
      <c r="FOX455" s="1"/>
      <c r="FOY455" s="1"/>
      <c r="FOZ455" s="1"/>
      <c r="FPA455" s="1"/>
      <c r="FPB455" s="1"/>
      <c r="FPC455" s="1"/>
      <c r="FPD455" s="1"/>
      <c r="FPE455" s="1"/>
      <c r="FPF455" s="1"/>
      <c r="FPG455" s="1"/>
      <c r="FPH455" s="1"/>
      <c r="FPI455" s="1"/>
      <c r="FPJ455" s="1"/>
      <c r="FPK455" s="1"/>
      <c r="FPL455" s="1"/>
      <c r="FPM455" s="1"/>
      <c r="FPN455" s="1"/>
      <c r="FPO455" s="1"/>
      <c r="FPP455" s="1"/>
      <c r="FPQ455" s="1"/>
      <c r="FPR455" s="1"/>
      <c r="FPS455" s="1"/>
      <c r="FPT455" s="1"/>
      <c r="FPU455" s="1"/>
      <c r="FPV455" s="1"/>
      <c r="FPW455" s="1"/>
      <c r="FPX455" s="1"/>
      <c r="FPY455" s="1"/>
      <c r="FPZ455" s="1"/>
      <c r="FQA455" s="1"/>
      <c r="FQB455" s="1"/>
      <c r="FQC455" s="1"/>
      <c r="FQD455" s="1"/>
      <c r="FQE455" s="1"/>
      <c r="FQF455" s="1"/>
      <c r="FQG455" s="1"/>
      <c r="FQH455" s="1"/>
      <c r="FQI455" s="1"/>
      <c r="FQJ455" s="1"/>
      <c r="FQK455" s="1"/>
      <c r="FQL455" s="1"/>
      <c r="FQM455" s="1"/>
      <c r="FQN455" s="1"/>
      <c r="FQO455" s="1"/>
      <c r="FQP455" s="1"/>
      <c r="FQQ455" s="1"/>
      <c r="FQR455" s="1"/>
      <c r="FQS455" s="1"/>
      <c r="FQT455" s="1"/>
      <c r="FQU455" s="1"/>
      <c r="FQV455" s="1"/>
      <c r="FQW455" s="1"/>
      <c r="FQX455" s="1"/>
      <c r="FQY455" s="1"/>
      <c r="FQZ455" s="1"/>
      <c r="FRA455" s="1"/>
      <c r="FRB455" s="1"/>
      <c r="FRC455" s="1"/>
      <c r="FRD455" s="1"/>
      <c r="FRE455" s="1"/>
      <c r="FRF455" s="1"/>
      <c r="FRG455" s="1"/>
      <c r="FRH455" s="1"/>
      <c r="FRI455" s="1"/>
      <c r="FRJ455" s="1"/>
      <c r="FRK455" s="1"/>
      <c r="FRL455" s="1"/>
      <c r="FRM455" s="1"/>
      <c r="FRN455" s="1"/>
      <c r="FRO455" s="1"/>
      <c r="FRP455" s="1"/>
      <c r="FRQ455" s="1"/>
      <c r="FRR455" s="1"/>
      <c r="FRS455" s="1"/>
      <c r="FRT455" s="1"/>
      <c r="FRU455" s="1"/>
      <c r="FRV455" s="1"/>
      <c r="FRW455" s="1"/>
      <c r="FRX455" s="1"/>
      <c r="FRY455" s="1"/>
      <c r="FRZ455" s="1"/>
      <c r="FSA455" s="1"/>
      <c r="FSB455" s="1"/>
      <c r="FSC455" s="1"/>
      <c r="FSD455" s="1"/>
      <c r="FSE455" s="1"/>
      <c r="FSF455" s="1"/>
      <c r="FSG455" s="1"/>
      <c r="FSH455" s="1"/>
      <c r="FSI455" s="1"/>
      <c r="FSJ455" s="1"/>
      <c r="FSK455" s="1"/>
      <c r="FSL455" s="1"/>
      <c r="FSM455" s="1"/>
      <c r="FSN455" s="1"/>
      <c r="FSO455" s="1"/>
      <c r="FSP455" s="1"/>
      <c r="FSQ455" s="1"/>
      <c r="FSR455" s="1"/>
      <c r="FSS455" s="1"/>
      <c r="FST455" s="1"/>
      <c r="FSU455" s="1"/>
      <c r="FSV455" s="1"/>
      <c r="FSW455" s="1"/>
      <c r="FSX455" s="1"/>
      <c r="FSY455" s="1"/>
      <c r="FSZ455" s="1"/>
      <c r="FTA455" s="1"/>
      <c r="FTB455" s="1"/>
      <c r="FTC455" s="1"/>
      <c r="FTD455" s="1"/>
      <c r="FTE455" s="1"/>
      <c r="FTF455" s="1"/>
      <c r="FTG455" s="1"/>
      <c r="FTH455" s="1"/>
      <c r="FTI455" s="1"/>
      <c r="FTJ455" s="1"/>
      <c r="FTK455" s="1"/>
      <c r="FTL455" s="1"/>
      <c r="FTM455" s="1"/>
      <c r="FTN455" s="1"/>
      <c r="FTO455" s="1"/>
      <c r="FTP455" s="1"/>
      <c r="FTQ455" s="1"/>
      <c r="FTR455" s="1"/>
      <c r="FTS455" s="1"/>
      <c r="FTT455" s="1"/>
      <c r="FTU455" s="1"/>
      <c r="FTV455" s="1"/>
      <c r="FTW455" s="1"/>
      <c r="FTX455" s="1"/>
      <c r="FTY455" s="1"/>
      <c r="FTZ455" s="1"/>
      <c r="FUA455" s="1"/>
      <c r="FUB455" s="1"/>
      <c r="FUC455" s="1"/>
      <c r="FUD455" s="1"/>
      <c r="FUE455" s="1"/>
      <c r="FUF455" s="1"/>
      <c r="FUG455" s="1"/>
      <c r="FUH455" s="1"/>
      <c r="FUI455" s="1"/>
      <c r="FUJ455" s="1"/>
      <c r="FUK455" s="1"/>
      <c r="FUL455" s="1"/>
      <c r="FUM455" s="1"/>
      <c r="FUN455" s="1"/>
      <c r="FUO455" s="1"/>
      <c r="FUP455" s="1"/>
      <c r="FUQ455" s="1"/>
      <c r="FUR455" s="1"/>
      <c r="FUS455" s="1"/>
      <c r="FUT455" s="1"/>
      <c r="FUU455" s="1"/>
      <c r="FUV455" s="1"/>
      <c r="FUW455" s="1"/>
      <c r="FUX455" s="1"/>
      <c r="FUY455" s="1"/>
      <c r="FUZ455" s="1"/>
      <c r="FVA455" s="1"/>
      <c r="FVB455" s="1"/>
      <c r="FVC455" s="1"/>
      <c r="FVD455" s="1"/>
      <c r="FVE455" s="1"/>
      <c r="FVF455" s="1"/>
      <c r="FVG455" s="1"/>
      <c r="FVH455" s="1"/>
      <c r="FVI455" s="1"/>
      <c r="FVJ455" s="1"/>
      <c r="FVK455" s="1"/>
      <c r="FVL455" s="1"/>
      <c r="FVM455" s="1"/>
      <c r="FVN455" s="1"/>
      <c r="FVO455" s="1"/>
      <c r="FVP455" s="1"/>
      <c r="FVQ455" s="1"/>
      <c r="FVR455" s="1"/>
      <c r="FVS455" s="1"/>
      <c r="FVT455" s="1"/>
      <c r="FVU455" s="1"/>
      <c r="FVV455" s="1"/>
      <c r="FVW455" s="1"/>
      <c r="FVX455" s="1"/>
      <c r="FVY455" s="1"/>
      <c r="FVZ455" s="1"/>
      <c r="FWA455" s="1"/>
      <c r="FWB455" s="1"/>
      <c r="FWC455" s="1"/>
      <c r="FWD455" s="1"/>
      <c r="FWE455" s="1"/>
      <c r="FWF455" s="1"/>
      <c r="FWG455" s="1"/>
      <c r="FWH455" s="1"/>
      <c r="FWI455" s="1"/>
      <c r="FWJ455" s="1"/>
      <c r="FWK455" s="1"/>
      <c r="FWL455" s="1"/>
      <c r="FWM455" s="1"/>
      <c r="FWN455" s="1"/>
      <c r="FWO455" s="1"/>
      <c r="FWP455" s="1"/>
      <c r="FWQ455" s="1"/>
      <c r="FWR455" s="1"/>
      <c r="FWS455" s="1"/>
      <c r="FWT455" s="1"/>
      <c r="FWU455" s="1"/>
      <c r="FWV455" s="1"/>
      <c r="FWW455" s="1"/>
      <c r="FWX455" s="1"/>
      <c r="FWY455" s="1"/>
      <c r="FWZ455" s="1"/>
      <c r="FXA455" s="1"/>
      <c r="FXB455" s="1"/>
      <c r="FXC455" s="1"/>
      <c r="FXD455" s="1"/>
      <c r="FXE455" s="1"/>
      <c r="FXF455" s="1"/>
      <c r="FXG455" s="1"/>
      <c r="FXH455" s="1"/>
      <c r="FXI455" s="1"/>
      <c r="FXJ455" s="1"/>
      <c r="FXK455" s="1"/>
      <c r="FXL455" s="1"/>
      <c r="FXM455" s="1"/>
      <c r="FXN455" s="1"/>
      <c r="FXO455" s="1"/>
      <c r="FXP455" s="1"/>
      <c r="FXQ455" s="1"/>
      <c r="FXR455" s="1"/>
      <c r="FXS455" s="1"/>
      <c r="FXT455" s="1"/>
      <c r="FXU455" s="1"/>
      <c r="FXV455" s="1"/>
      <c r="FXW455" s="1"/>
      <c r="FXX455" s="1"/>
      <c r="FXY455" s="1"/>
      <c r="FXZ455" s="1"/>
      <c r="FYA455" s="1"/>
      <c r="FYB455" s="1"/>
      <c r="FYC455" s="1"/>
      <c r="FYD455" s="1"/>
      <c r="FYE455" s="1"/>
      <c r="FYF455" s="1"/>
      <c r="FYG455" s="1"/>
      <c r="FYH455" s="1"/>
      <c r="FYI455" s="1"/>
      <c r="FYJ455" s="1"/>
      <c r="FYK455" s="1"/>
      <c r="FYL455" s="1"/>
      <c r="FYM455" s="1"/>
      <c r="FYN455" s="1"/>
      <c r="FYO455" s="1"/>
      <c r="FYP455" s="1"/>
      <c r="FYQ455" s="1"/>
      <c r="FYR455" s="1"/>
      <c r="FYS455" s="1"/>
      <c r="FYT455" s="1"/>
      <c r="FYU455" s="1"/>
      <c r="FYV455" s="1"/>
      <c r="FYW455" s="1"/>
      <c r="FYX455" s="1"/>
      <c r="FYY455" s="1"/>
      <c r="FYZ455" s="1"/>
      <c r="FZA455" s="1"/>
      <c r="FZB455" s="1"/>
      <c r="FZC455" s="1"/>
      <c r="FZD455" s="1"/>
      <c r="FZE455" s="1"/>
      <c r="FZF455" s="1"/>
      <c r="FZG455" s="1"/>
      <c r="FZH455" s="1"/>
      <c r="FZI455" s="1"/>
      <c r="FZJ455" s="1"/>
      <c r="FZK455" s="1"/>
      <c r="FZL455" s="1"/>
      <c r="FZM455" s="1"/>
      <c r="FZN455" s="1"/>
      <c r="FZO455" s="1"/>
      <c r="FZP455" s="1"/>
      <c r="FZQ455" s="1"/>
      <c r="FZR455" s="1"/>
      <c r="FZS455" s="1"/>
      <c r="FZT455" s="1"/>
      <c r="FZU455" s="1"/>
      <c r="FZV455" s="1"/>
      <c r="FZW455" s="1"/>
      <c r="FZX455" s="1"/>
      <c r="FZY455" s="1"/>
      <c r="FZZ455" s="1"/>
      <c r="GAA455" s="1"/>
      <c r="GAB455" s="1"/>
      <c r="GAC455" s="1"/>
      <c r="GAD455" s="1"/>
      <c r="GAE455" s="1"/>
      <c r="GAF455" s="1"/>
      <c r="GAG455" s="1"/>
      <c r="GAH455" s="1"/>
      <c r="GAI455" s="1"/>
      <c r="GAJ455" s="1"/>
      <c r="GAK455" s="1"/>
      <c r="GAL455" s="1"/>
      <c r="GAM455" s="1"/>
      <c r="GAN455" s="1"/>
      <c r="GAO455" s="1"/>
      <c r="GAP455" s="1"/>
      <c r="GAQ455" s="1"/>
      <c r="GAR455" s="1"/>
      <c r="GAS455" s="1"/>
      <c r="GAT455" s="1"/>
      <c r="GAU455" s="1"/>
      <c r="GAV455" s="1"/>
      <c r="GAW455" s="1"/>
      <c r="GAX455" s="1"/>
      <c r="GAY455" s="1"/>
      <c r="GAZ455" s="1"/>
      <c r="GBA455" s="1"/>
      <c r="GBB455" s="1"/>
      <c r="GBC455" s="1"/>
      <c r="GBD455" s="1"/>
      <c r="GBE455" s="1"/>
      <c r="GBF455" s="1"/>
      <c r="GBG455" s="1"/>
      <c r="GBH455" s="1"/>
      <c r="GBI455" s="1"/>
      <c r="GBJ455" s="1"/>
      <c r="GBK455" s="1"/>
      <c r="GBL455" s="1"/>
      <c r="GBM455" s="1"/>
      <c r="GBN455" s="1"/>
      <c r="GBO455" s="1"/>
      <c r="GBP455" s="1"/>
      <c r="GBQ455" s="1"/>
      <c r="GBR455" s="1"/>
      <c r="GBS455" s="1"/>
      <c r="GBT455" s="1"/>
      <c r="GBU455" s="1"/>
      <c r="GBV455" s="1"/>
      <c r="GBW455" s="1"/>
      <c r="GBX455" s="1"/>
      <c r="GBY455" s="1"/>
      <c r="GBZ455" s="1"/>
      <c r="GCA455" s="1"/>
      <c r="GCB455" s="1"/>
      <c r="GCC455" s="1"/>
      <c r="GCD455" s="1"/>
      <c r="GCE455" s="1"/>
      <c r="GCF455" s="1"/>
      <c r="GCG455" s="1"/>
      <c r="GCH455" s="1"/>
      <c r="GCI455" s="1"/>
      <c r="GCJ455" s="1"/>
      <c r="GCK455" s="1"/>
      <c r="GCL455" s="1"/>
      <c r="GCM455" s="1"/>
      <c r="GCN455" s="1"/>
      <c r="GCO455" s="1"/>
      <c r="GCP455" s="1"/>
      <c r="GCQ455" s="1"/>
      <c r="GCR455" s="1"/>
      <c r="GCS455" s="1"/>
      <c r="GCT455" s="1"/>
      <c r="GCU455" s="1"/>
      <c r="GCV455" s="1"/>
      <c r="GCW455" s="1"/>
      <c r="GCX455" s="1"/>
      <c r="GCY455" s="1"/>
      <c r="GCZ455" s="1"/>
      <c r="GDA455" s="1"/>
      <c r="GDB455" s="1"/>
      <c r="GDC455" s="1"/>
      <c r="GDD455" s="1"/>
      <c r="GDE455" s="1"/>
      <c r="GDF455" s="1"/>
      <c r="GDG455" s="1"/>
      <c r="GDH455" s="1"/>
      <c r="GDI455" s="1"/>
      <c r="GDJ455" s="1"/>
      <c r="GDK455" s="1"/>
      <c r="GDL455" s="1"/>
      <c r="GDM455" s="1"/>
      <c r="GDN455" s="1"/>
      <c r="GDO455" s="1"/>
      <c r="GDP455" s="1"/>
      <c r="GDQ455" s="1"/>
      <c r="GDR455" s="1"/>
      <c r="GDS455" s="1"/>
      <c r="GDT455" s="1"/>
      <c r="GDU455" s="1"/>
      <c r="GDV455" s="1"/>
      <c r="GDW455" s="1"/>
      <c r="GDX455" s="1"/>
      <c r="GDY455" s="1"/>
      <c r="GDZ455" s="1"/>
      <c r="GEA455" s="1"/>
      <c r="GEB455" s="1"/>
      <c r="GEC455" s="1"/>
      <c r="GED455" s="1"/>
      <c r="GEE455" s="1"/>
      <c r="GEF455" s="1"/>
      <c r="GEG455" s="1"/>
      <c r="GEH455" s="1"/>
      <c r="GEI455" s="1"/>
      <c r="GEJ455" s="1"/>
      <c r="GEK455" s="1"/>
      <c r="GEL455" s="1"/>
      <c r="GEM455" s="1"/>
      <c r="GEN455" s="1"/>
      <c r="GEO455" s="1"/>
      <c r="GEP455" s="1"/>
      <c r="GEQ455" s="1"/>
      <c r="GER455" s="1"/>
      <c r="GES455" s="1"/>
      <c r="GET455" s="1"/>
      <c r="GEU455" s="1"/>
      <c r="GEV455" s="1"/>
      <c r="GEW455" s="1"/>
      <c r="GEX455" s="1"/>
      <c r="GEY455" s="1"/>
      <c r="GEZ455" s="1"/>
      <c r="GFA455" s="1"/>
      <c r="GFB455" s="1"/>
      <c r="GFC455" s="1"/>
      <c r="GFD455" s="1"/>
      <c r="GFE455" s="1"/>
      <c r="GFF455" s="1"/>
      <c r="GFG455" s="1"/>
      <c r="GFH455" s="1"/>
      <c r="GFI455" s="1"/>
      <c r="GFJ455" s="1"/>
      <c r="GFK455" s="1"/>
      <c r="GFL455" s="1"/>
      <c r="GFM455" s="1"/>
      <c r="GFN455" s="1"/>
      <c r="GFO455" s="1"/>
      <c r="GFP455" s="1"/>
      <c r="GFQ455" s="1"/>
      <c r="GFR455" s="1"/>
      <c r="GFS455" s="1"/>
      <c r="GFT455" s="1"/>
      <c r="GFU455" s="1"/>
      <c r="GFV455" s="1"/>
      <c r="GFW455" s="1"/>
      <c r="GFX455" s="1"/>
      <c r="GFY455" s="1"/>
      <c r="GFZ455" s="1"/>
      <c r="GGA455" s="1"/>
      <c r="GGB455" s="1"/>
      <c r="GGC455" s="1"/>
      <c r="GGD455" s="1"/>
      <c r="GGE455" s="1"/>
      <c r="GGF455" s="1"/>
      <c r="GGG455" s="1"/>
      <c r="GGH455" s="1"/>
      <c r="GGI455" s="1"/>
      <c r="GGJ455" s="1"/>
      <c r="GGK455" s="1"/>
      <c r="GGL455" s="1"/>
      <c r="GGM455" s="1"/>
      <c r="GGN455" s="1"/>
      <c r="GGO455" s="1"/>
      <c r="GGP455" s="1"/>
      <c r="GGQ455" s="1"/>
      <c r="GGR455" s="1"/>
      <c r="GGS455" s="1"/>
      <c r="GGT455" s="1"/>
      <c r="GGU455" s="1"/>
      <c r="GGV455" s="1"/>
      <c r="GGW455" s="1"/>
      <c r="GGX455" s="1"/>
      <c r="GGY455" s="1"/>
      <c r="GGZ455" s="1"/>
      <c r="GHA455" s="1"/>
      <c r="GHB455" s="1"/>
      <c r="GHC455" s="1"/>
      <c r="GHD455" s="1"/>
      <c r="GHE455" s="1"/>
      <c r="GHF455" s="1"/>
      <c r="GHG455" s="1"/>
      <c r="GHH455" s="1"/>
      <c r="GHI455" s="1"/>
      <c r="GHJ455" s="1"/>
      <c r="GHK455" s="1"/>
      <c r="GHL455" s="1"/>
      <c r="GHM455" s="1"/>
      <c r="GHN455" s="1"/>
      <c r="GHO455" s="1"/>
      <c r="GHP455" s="1"/>
      <c r="GHQ455" s="1"/>
      <c r="GHR455" s="1"/>
      <c r="GHS455" s="1"/>
      <c r="GHT455" s="1"/>
      <c r="GHU455" s="1"/>
      <c r="GHV455" s="1"/>
      <c r="GHW455" s="1"/>
      <c r="GHX455" s="1"/>
      <c r="GHY455" s="1"/>
      <c r="GHZ455" s="1"/>
      <c r="GIA455" s="1"/>
      <c r="GIB455" s="1"/>
      <c r="GIC455" s="1"/>
      <c r="GID455" s="1"/>
      <c r="GIE455" s="1"/>
      <c r="GIF455" s="1"/>
      <c r="GIG455" s="1"/>
      <c r="GIH455" s="1"/>
      <c r="GII455" s="1"/>
      <c r="GIJ455" s="1"/>
      <c r="GIK455" s="1"/>
      <c r="GIL455" s="1"/>
      <c r="GIM455" s="1"/>
      <c r="GIN455" s="1"/>
      <c r="GIO455" s="1"/>
      <c r="GIP455" s="1"/>
      <c r="GIQ455" s="1"/>
      <c r="GIR455" s="1"/>
      <c r="GIS455" s="1"/>
      <c r="GIT455" s="1"/>
      <c r="GIU455" s="1"/>
      <c r="GIV455" s="1"/>
      <c r="GIW455" s="1"/>
      <c r="GIX455" s="1"/>
      <c r="GIY455" s="1"/>
      <c r="GIZ455" s="1"/>
      <c r="GJA455" s="1"/>
      <c r="GJB455" s="1"/>
      <c r="GJC455" s="1"/>
      <c r="GJD455" s="1"/>
      <c r="GJE455" s="1"/>
      <c r="GJF455" s="1"/>
      <c r="GJG455" s="1"/>
      <c r="GJH455" s="1"/>
      <c r="GJI455" s="1"/>
      <c r="GJJ455" s="1"/>
      <c r="GJK455" s="1"/>
      <c r="GJL455" s="1"/>
      <c r="GJM455" s="1"/>
      <c r="GJN455" s="1"/>
      <c r="GJO455" s="1"/>
      <c r="GJP455" s="1"/>
      <c r="GJQ455" s="1"/>
      <c r="GJR455" s="1"/>
      <c r="GJS455" s="1"/>
      <c r="GJT455" s="1"/>
      <c r="GJU455" s="1"/>
      <c r="GJV455" s="1"/>
      <c r="GJW455" s="1"/>
      <c r="GJX455" s="1"/>
      <c r="GJY455" s="1"/>
      <c r="GJZ455" s="1"/>
      <c r="GKA455" s="1"/>
      <c r="GKB455" s="1"/>
      <c r="GKC455" s="1"/>
      <c r="GKD455" s="1"/>
      <c r="GKE455" s="1"/>
      <c r="GKF455" s="1"/>
      <c r="GKG455" s="1"/>
      <c r="GKH455" s="1"/>
      <c r="GKI455" s="1"/>
      <c r="GKJ455" s="1"/>
      <c r="GKK455" s="1"/>
      <c r="GKL455" s="1"/>
      <c r="GKM455" s="1"/>
      <c r="GKN455" s="1"/>
      <c r="GKO455" s="1"/>
      <c r="GKP455" s="1"/>
      <c r="GKQ455" s="1"/>
      <c r="GKR455" s="1"/>
      <c r="GKS455" s="1"/>
      <c r="GKT455" s="1"/>
      <c r="GKU455" s="1"/>
      <c r="GKV455" s="1"/>
      <c r="GKW455" s="1"/>
      <c r="GKX455" s="1"/>
      <c r="GKY455" s="1"/>
      <c r="GKZ455" s="1"/>
      <c r="GLA455" s="1"/>
      <c r="GLB455" s="1"/>
      <c r="GLC455" s="1"/>
      <c r="GLD455" s="1"/>
      <c r="GLE455" s="1"/>
      <c r="GLF455" s="1"/>
      <c r="GLG455" s="1"/>
      <c r="GLH455" s="1"/>
      <c r="GLI455" s="1"/>
      <c r="GLJ455" s="1"/>
      <c r="GLK455" s="1"/>
      <c r="GLL455" s="1"/>
      <c r="GLM455" s="1"/>
      <c r="GLN455" s="1"/>
      <c r="GLO455" s="1"/>
      <c r="GLP455" s="1"/>
      <c r="GLQ455" s="1"/>
      <c r="GLR455" s="1"/>
      <c r="GLS455" s="1"/>
      <c r="GLT455" s="1"/>
      <c r="GLU455" s="1"/>
      <c r="GLV455" s="1"/>
      <c r="GLW455" s="1"/>
      <c r="GLX455" s="1"/>
      <c r="GLY455" s="1"/>
      <c r="GLZ455" s="1"/>
      <c r="GMA455" s="1"/>
      <c r="GMB455" s="1"/>
      <c r="GMC455" s="1"/>
      <c r="GMD455" s="1"/>
      <c r="GME455" s="1"/>
      <c r="GMF455" s="1"/>
      <c r="GMG455" s="1"/>
      <c r="GMH455" s="1"/>
      <c r="GMI455" s="1"/>
      <c r="GMJ455" s="1"/>
      <c r="GMK455" s="1"/>
      <c r="GML455" s="1"/>
      <c r="GMM455" s="1"/>
      <c r="GMN455" s="1"/>
      <c r="GMO455" s="1"/>
      <c r="GMP455" s="1"/>
      <c r="GMQ455" s="1"/>
      <c r="GMR455" s="1"/>
      <c r="GMS455" s="1"/>
      <c r="GMT455" s="1"/>
      <c r="GMU455" s="1"/>
      <c r="GMV455" s="1"/>
      <c r="GMW455" s="1"/>
      <c r="GMX455" s="1"/>
      <c r="GMY455" s="1"/>
      <c r="GMZ455" s="1"/>
      <c r="GNA455" s="1"/>
      <c r="GNB455" s="1"/>
      <c r="GNC455" s="1"/>
      <c r="GND455" s="1"/>
      <c r="GNE455" s="1"/>
      <c r="GNF455" s="1"/>
      <c r="GNG455" s="1"/>
      <c r="GNH455" s="1"/>
      <c r="GNI455" s="1"/>
      <c r="GNJ455" s="1"/>
      <c r="GNK455" s="1"/>
      <c r="GNL455" s="1"/>
      <c r="GNM455" s="1"/>
      <c r="GNN455" s="1"/>
      <c r="GNO455" s="1"/>
      <c r="GNP455" s="1"/>
      <c r="GNQ455" s="1"/>
      <c r="GNR455" s="1"/>
      <c r="GNS455" s="1"/>
      <c r="GNT455" s="1"/>
      <c r="GNU455" s="1"/>
      <c r="GNV455" s="1"/>
      <c r="GNW455" s="1"/>
      <c r="GNX455" s="1"/>
      <c r="GNY455" s="1"/>
      <c r="GNZ455" s="1"/>
      <c r="GOA455" s="1"/>
      <c r="GOB455" s="1"/>
      <c r="GOC455" s="1"/>
      <c r="GOD455" s="1"/>
      <c r="GOE455" s="1"/>
      <c r="GOF455" s="1"/>
      <c r="GOG455" s="1"/>
      <c r="GOH455" s="1"/>
      <c r="GOI455" s="1"/>
      <c r="GOJ455" s="1"/>
      <c r="GOK455" s="1"/>
      <c r="GOL455" s="1"/>
      <c r="GOM455" s="1"/>
      <c r="GON455" s="1"/>
      <c r="GOO455" s="1"/>
      <c r="GOP455" s="1"/>
      <c r="GOQ455" s="1"/>
      <c r="GOR455" s="1"/>
      <c r="GOS455" s="1"/>
      <c r="GOT455" s="1"/>
      <c r="GOU455" s="1"/>
      <c r="GOV455" s="1"/>
      <c r="GOW455" s="1"/>
      <c r="GOX455" s="1"/>
      <c r="GOY455" s="1"/>
      <c r="GOZ455" s="1"/>
      <c r="GPA455" s="1"/>
      <c r="GPB455" s="1"/>
      <c r="GPC455" s="1"/>
      <c r="GPD455" s="1"/>
      <c r="GPE455" s="1"/>
      <c r="GPF455" s="1"/>
      <c r="GPG455" s="1"/>
      <c r="GPH455" s="1"/>
      <c r="GPI455" s="1"/>
      <c r="GPJ455" s="1"/>
      <c r="GPK455" s="1"/>
      <c r="GPL455" s="1"/>
      <c r="GPM455" s="1"/>
      <c r="GPN455" s="1"/>
      <c r="GPO455" s="1"/>
      <c r="GPP455" s="1"/>
      <c r="GPQ455" s="1"/>
      <c r="GPR455" s="1"/>
      <c r="GPS455" s="1"/>
      <c r="GPT455" s="1"/>
      <c r="GPU455" s="1"/>
      <c r="GPV455" s="1"/>
      <c r="GPW455" s="1"/>
      <c r="GPX455" s="1"/>
      <c r="GPY455" s="1"/>
      <c r="GPZ455" s="1"/>
      <c r="GQA455" s="1"/>
      <c r="GQB455" s="1"/>
      <c r="GQC455" s="1"/>
      <c r="GQD455" s="1"/>
      <c r="GQE455" s="1"/>
      <c r="GQF455" s="1"/>
      <c r="GQG455" s="1"/>
      <c r="GQH455" s="1"/>
      <c r="GQI455" s="1"/>
      <c r="GQJ455" s="1"/>
      <c r="GQK455" s="1"/>
      <c r="GQL455" s="1"/>
      <c r="GQM455" s="1"/>
      <c r="GQN455" s="1"/>
      <c r="GQO455" s="1"/>
      <c r="GQP455" s="1"/>
      <c r="GQQ455" s="1"/>
      <c r="GQR455" s="1"/>
      <c r="GQS455" s="1"/>
      <c r="GQT455" s="1"/>
      <c r="GQU455" s="1"/>
      <c r="GQV455" s="1"/>
      <c r="GQW455" s="1"/>
      <c r="GQX455" s="1"/>
      <c r="GQY455" s="1"/>
      <c r="GQZ455" s="1"/>
      <c r="GRA455" s="1"/>
      <c r="GRB455" s="1"/>
      <c r="GRC455" s="1"/>
      <c r="GRD455" s="1"/>
      <c r="GRE455" s="1"/>
      <c r="GRF455" s="1"/>
      <c r="GRG455" s="1"/>
      <c r="GRH455" s="1"/>
      <c r="GRI455" s="1"/>
      <c r="GRJ455" s="1"/>
      <c r="GRK455" s="1"/>
      <c r="GRL455" s="1"/>
      <c r="GRM455" s="1"/>
      <c r="GRN455" s="1"/>
      <c r="GRO455" s="1"/>
      <c r="GRP455" s="1"/>
      <c r="GRQ455" s="1"/>
      <c r="GRR455" s="1"/>
      <c r="GRS455" s="1"/>
      <c r="GRT455" s="1"/>
      <c r="GRU455" s="1"/>
      <c r="GRV455" s="1"/>
      <c r="GRW455" s="1"/>
      <c r="GRX455" s="1"/>
      <c r="GRY455" s="1"/>
      <c r="GRZ455" s="1"/>
      <c r="GSA455" s="1"/>
      <c r="GSB455" s="1"/>
      <c r="GSC455" s="1"/>
      <c r="GSD455" s="1"/>
      <c r="GSE455" s="1"/>
      <c r="GSF455" s="1"/>
      <c r="GSG455" s="1"/>
      <c r="GSH455" s="1"/>
      <c r="GSI455" s="1"/>
      <c r="GSJ455" s="1"/>
      <c r="GSK455" s="1"/>
      <c r="GSL455" s="1"/>
      <c r="GSM455" s="1"/>
      <c r="GSN455" s="1"/>
      <c r="GSO455" s="1"/>
      <c r="GSP455" s="1"/>
      <c r="GSQ455" s="1"/>
      <c r="GSR455" s="1"/>
      <c r="GSS455" s="1"/>
      <c r="GST455" s="1"/>
      <c r="GSU455" s="1"/>
      <c r="GSV455" s="1"/>
      <c r="GSW455" s="1"/>
      <c r="GSX455" s="1"/>
      <c r="GSY455" s="1"/>
      <c r="GSZ455" s="1"/>
      <c r="GTA455" s="1"/>
      <c r="GTB455" s="1"/>
      <c r="GTC455" s="1"/>
      <c r="GTD455" s="1"/>
      <c r="GTE455" s="1"/>
      <c r="GTF455" s="1"/>
      <c r="GTG455" s="1"/>
      <c r="GTH455" s="1"/>
      <c r="GTI455" s="1"/>
      <c r="GTJ455" s="1"/>
      <c r="GTK455" s="1"/>
      <c r="GTL455" s="1"/>
      <c r="GTM455" s="1"/>
      <c r="GTN455" s="1"/>
      <c r="GTO455" s="1"/>
      <c r="GTP455" s="1"/>
      <c r="GTQ455" s="1"/>
      <c r="GTR455" s="1"/>
      <c r="GTS455" s="1"/>
      <c r="GTT455" s="1"/>
      <c r="GTU455" s="1"/>
      <c r="GTV455" s="1"/>
      <c r="GTW455" s="1"/>
      <c r="GTX455" s="1"/>
      <c r="GTY455" s="1"/>
      <c r="GTZ455" s="1"/>
      <c r="GUA455" s="1"/>
      <c r="GUB455" s="1"/>
      <c r="GUC455" s="1"/>
      <c r="GUD455" s="1"/>
      <c r="GUE455" s="1"/>
      <c r="GUF455" s="1"/>
      <c r="GUG455" s="1"/>
      <c r="GUH455" s="1"/>
      <c r="GUI455" s="1"/>
      <c r="GUJ455" s="1"/>
      <c r="GUK455" s="1"/>
      <c r="GUL455" s="1"/>
      <c r="GUM455" s="1"/>
      <c r="GUN455" s="1"/>
      <c r="GUO455" s="1"/>
      <c r="GUP455" s="1"/>
      <c r="GUQ455" s="1"/>
      <c r="GUR455" s="1"/>
      <c r="GUS455" s="1"/>
      <c r="GUT455" s="1"/>
      <c r="GUU455" s="1"/>
      <c r="GUV455" s="1"/>
      <c r="GUW455" s="1"/>
      <c r="GUX455" s="1"/>
      <c r="GUY455" s="1"/>
      <c r="GUZ455" s="1"/>
      <c r="GVA455" s="1"/>
      <c r="GVB455" s="1"/>
      <c r="GVC455" s="1"/>
      <c r="GVD455" s="1"/>
      <c r="GVE455" s="1"/>
      <c r="GVF455" s="1"/>
      <c r="GVG455" s="1"/>
      <c r="GVH455" s="1"/>
      <c r="GVI455" s="1"/>
      <c r="GVJ455" s="1"/>
      <c r="GVK455" s="1"/>
      <c r="GVL455" s="1"/>
      <c r="GVM455" s="1"/>
      <c r="GVN455" s="1"/>
      <c r="GVO455" s="1"/>
      <c r="GVP455" s="1"/>
      <c r="GVQ455" s="1"/>
      <c r="GVR455" s="1"/>
      <c r="GVS455" s="1"/>
      <c r="GVT455" s="1"/>
      <c r="GVU455" s="1"/>
      <c r="GVV455" s="1"/>
      <c r="GVW455" s="1"/>
      <c r="GVX455" s="1"/>
      <c r="GVY455" s="1"/>
      <c r="GVZ455" s="1"/>
      <c r="GWA455" s="1"/>
      <c r="GWB455" s="1"/>
      <c r="GWC455" s="1"/>
      <c r="GWD455" s="1"/>
      <c r="GWE455" s="1"/>
      <c r="GWF455" s="1"/>
      <c r="GWG455" s="1"/>
      <c r="GWH455" s="1"/>
      <c r="GWI455" s="1"/>
      <c r="GWJ455" s="1"/>
      <c r="GWK455" s="1"/>
      <c r="GWL455" s="1"/>
      <c r="GWM455" s="1"/>
      <c r="GWN455" s="1"/>
      <c r="GWO455" s="1"/>
      <c r="GWP455" s="1"/>
      <c r="GWQ455" s="1"/>
      <c r="GWR455" s="1"/>
      <c r="GWS455" s="1"/>
      <c r="GWT455" s="1"/>
      <c r="GWU455" s="1"/>
      <c r="GWV455" s="1"/>
      <c r="GWW455" s="1"/>
      <c r="GWX455" s="1"/>
      <c r="GWY455" s="1"/>
      <c r="GWZ455" s="1"/>
      <c r="GXA455" s="1"/>
      <c r="GXB455" s="1"/>
      <c r="GXC455" s="1"/>
      <c r="GXD455" s="1"/>
      <c r="GXE455" s="1"/>
      <c r="GXF455" s="1"/>
      <c r="GXG455" s="1"/>
      <c r="GXH455" s="1"/>
      <c r="GXI455" s="1"/>
      <c r="GXJ455" s="1"/>
      <c r="GXK455" s="1"/>
      <c r="GXL455" s="1"/>
      <c r="GXM455" s="1"/>
      <c r="GXN455" s="1"/>
      <c r="GXO455" s="1"/>
      <c r="GXP455" s="1"/>
      <c r="GXQ455" s="1"/>
      <c r="GXR455" s="1"/>
      <c r="GXS455" s="1"/>
      <c r="GXT455" s="1"/>
      <c r="GXU455" s="1"/>
      <c r="GXV455" s="1"/>
      <c r="GXW455" s="1"/>
      <c r="GXX455" s="1"/>
      <c r="GXY455" s="1"/>
      <c r="GXZ455" s="1"/>
      <c r="GYA455" s="1"/>
      <c r="GYB455" s="1"/>
      <c r="GYC455" s="1"/>
      <c r="GYD455" s="1"/>
      <c r="GYE455" s="1"/>
      <c r="GYF455" s="1"/>
      <c r="GYG455" s="1"/>
      <c r="GYH455" s="1"/>
      <c r="GYI455" s="1"/>
      <c r="GYJ455" s="1"/>
      <c r="GYK455" s="1"/>
      <c r="GYL455" s="1"/>
      <c r="GYM455" s="1"/>
      <c r="GYN455" s="1"/>
      <c r="GYO455" s="1"/>
      <c r="GYP455" s="1"/>
      <c r="GYQ455" s="1"/>
      <c r="GYR455" s="1"/>
      <c r="GYS455" s="1"/>
      <c r="GYT455" s="1"/>
      <c r="GYU455" s="1"/>
      <c r="GYV455" s="1"/>
      <c r="GYW455" s="1"/>
      <c r="GYX455" s="1"/>
      <c r="GYY455" s="1"/>
      <c r="GYZ455" s="1"/>
      <c r="GZA455" s="1"/>
      <c r="GZB455" s="1"/>
      <c r="GZC455" s="1"/>
      <c r="GZD455" s="1"/>
      <c r="GZE455" s="1"/>
      <c r="GZF455" s="1"/>
      <c r="GZG455" s="1"/>
      <c r="GZH455" s="1"/>
      <c r="GZI455" s="1"/>
      <c r="GZJ455" s="1"/>
      <c r="GZK455" s="1"/>
      <c r="GZL455" s="1"/>
      <c r="GZM455" s="1"/>
      <c r="GZN455" s="1"/>
      <c r="GZO455" s="1"/>
      <c r="GZP455" s="1"/>
      <c r="GZQ455" s="1"/>
      <c r="GZR455" s="1"/>
      <c r="GZS455" s="1"/>
      <c r="GZT455" s="1"/>
      <c r="GZU455" s="1"/>
      <c r="GZV455" s="1"/>
      <c r="GZW455" s="1"/>
      <c r="GZX455" s="1"/>
      <c r="GZY455" s="1"/>
      <c r="GZZ455" s="1"/>
      <c r="HAA455" s="1"/>
      <c r="HAB455" s="1"/>
      <c r="HAC455" s="1"/>
      <c r="HAD455" s="1"/>
      <c r="HAE455" s="1"/>
      <c r="HAF455" s="1"/>
      <c r="HAG455" s="1"/>
      <c r="HAH455" s="1"/>
      <c r="HAI455" s="1"/>
      <c r="HAJ455" s="1"/>
      <c r="HAK455" s="1"/>
      <c r="HAL455" s="1"/>
      <c r="HAM455" s="1"/>
      <c r="HAN455" s="1"/>
      <c r="HAO455" s="1"/>
      <c r="HAP455" s="1"/>
      <c r="HAQ455" s="1"/>
      <c r="HAR455" s="1"/>
      <c r="HAS455" s="1"/>
      <c r="HAT455" s="1"/>
      <c r="HAU455" s="1"/>
      <c r="HAV455" s="1"/>
      <c r="HAW455" s="1"/>
      <c r="HAX455" s="1"/>
      <c r="HAY455" s="1"/>
      <c r="HAZ455" s="1"/>
      <c r="HBA455" s="1"/>
      <c r="HBB455" s="1"/>
      <c r="HBC455" s="1"/>
      <c r="HBD455" s="1"/>
      <c r="HBE455" s="1"/>
      <c r="HBF455" s="1"/>
      <c r="HBG455" s="1"/>
      <c r="HBH455" s="1"/>
      <c r="HBI455" s="1"/>
      <c r="HBJ455" s="1"/>
      <c r="HBK455" s="1"/>
      <c r="HBL455" s="1"/>
      <c r="HBM455" s="1"/>
      <c r="HBN455" s="1"/>
      <c r="HBO455" s="1"/>
      <c r="HBP455" s="1"/>
      <c r="HBQ455" s="1"/>
      <c r="HBR455" s="1"/>
      <c r="HBS455" s="1"/>
      <c r="HBT455" s="1"/>
      <c r="HBU455" s="1"/>
      <c r="HBV455" s="1"/>
      <c r="HBW455" s="1"/>
      <c r="HBX455" s="1"/>
      <c r="HBY455" s="1"/>
      <c r="HBZ455" s="1"/>
      <c r="HCA455" s="1"/>
      <c r="HCB455" s="1"/>
      <c r="HCC455" s="1"/>
      <c r="HCD455" s="1"/>
      <c r="HCE455" s="1"/>
      <c r="HCF455" s="1"/>
      <c r="HCG455" s="1"/>
      <c r="HCH455" s="1"/>
      <c r="HCI455" s="1"/>
      <c r="HCJ455" s="1"/>
      <c r="HCK455" s="1"/>
      <c r="HCL455" s="1"/>
      <c r="HCM455" s="1"/>
      <c r="HCN455" s="1"/>
      <c r="HCO455" s="1"/>
      <c r="HCP455" s="1"/>
      <c r="HCQ455" s="1"/>
      <c r="HCR455" s="1"/>
      <c r="HCS455" s="1"/>
      <c r="HCT455" s="1"/>
      <c r="HCU455" s="1"/>
      <c r="HCV455" s="1"/>
      <c r="HCW455" s="1"/>
      <c r="HCX455" s="1"/>
      <c r="HCY455" s="1"/>
      <c r="HCZ455" s="1"/>
      <c r="HDA455" s="1"/>
      <c r="HDB455" s="1"/>
      <c r="HDC455" s="1"/>
      <c r="HDD455" s="1"/>
      <c r="HDE455" s="1"/>
      <c r="HDF455" s="1"/>
      <c r="HDG455" s="1"/>
      <c r="HDH455" s="1"/>
      <c r="HDI455" s="1"/>
      <c r="HDJ455" s="1"/>
      <c r="HDK455" s="1"/>
      <c r="HDL455" s="1"/>
      <c r="HDM455" s="1"/>
      <c r="HDN455" s="1"/>
      <c r="HDO455" s="1"/>
      <c r="HDP455" s="1"/>
      <c r="HDQ455" s="1"/>
      <c r="HDR455" s="1"/>
      <c r="HDS455" s="1"/>
      <c r="HDT455" s="1"/>
      <c r="HDU455" s="1"/>
      <c r="HDV455" s="1"/>
      <c r="HDW455" s="1"/>
      <c r="HDX455" s="1"/>
      <c r="HDY455" s="1"/>
      <c r="HDZ455" s="1"/>
      <c r="HEA455" s="1"/>
      <c r="HEB455" s="1"/>
      <c r="HEC455" s="1"/>
      <c r="HED455" s="1"/>
      <c r="HEE455" s="1"/>
      <c r="HEF455" s="1"/>
      <c r="HEG455" s="1"/>
      <c r="HEH455" s="1"/>
      <c r="HEI455" s="1"/>
      <c r="HEJ455" s="1"/>
      <c r="HEK455" s="1"/>
      <c r="HEL455" s="1"/>
      <c r="HEM455" s="1"/>
      <c r="HEN455" s="1"/>
      <c r="HEO455" s="1"/>
      <c r="HEP455" s="1"/>
      <c r="HEQ455" s="1"/>
      <c r="HER455" s="1"/>
      <c r="HES455" s="1"/>
      <c r="HET455" s="1"/>
      <c r="HEU455" s="1"/>
      <c r="HEV455" s="1"/>
      <c r="HEW455" s="1"/>
      <c r="HEX455" s="1"/>
      <c r="HEY455" s="1"/>
      <c r="HEZ455" s="1"/>
      <c r="HFA455" s="1"/>
      <c r="HFB455" s="1"/>
      <c r="HFC455" s="1"/>
      <c r="HFD455" s="1"/>
      <c r="HFE455" s="1"/>
      <c r="HFF455" s="1"/>
      <c r="HFG455" s="1"/>
      <c r="HFH455" s="1"/>
      <c r="HFI455" s="1"/>
      <c r="HFJ455" s="1"/>
      <c r="HFK455" s="1"/>
      <c r="HFL455" s="1"/>
      <c r="HFM455" s="1"/>
      <c r="HFN455" s="1"/>
      <c r="HFO455" s="1"/>
      <c r="HFP455" s="1"/>
      <c r="HFQ455" s="1"/>
      <c r="HFR455" s="1"/>
      <c r="HFS455" s="1"/>
      <c r="HFT455" s="1"/>
      <c r="HFU455" s="1"/>
      <c r="HFV455" s="1"/>
      <c r="HFW455" s="1"/>
      <c r="HFX455" s="1"/>
      <c r="HFY455" s="1"/>
      <c r="HFZ455" s="1"/>
      <c r="HGA455" s="1"/>
      <c r="HGB455" s="1"/>
      <c r="HGC455" s="1"/>
      <c r="HGD455" s="1"/>
      <c r="HGE455" s="1"/>
      <c r="HGF455" s="1"/>
      <c r="HGG455" s="1"/>
      <c r="HGH455" s="1"/>
      <c r="HGI455" s="1"/>
      <c r="HGJ455" s="1"/>
      <c r="HGK455" s="1"/>
      <c r="HGL455" s="1"/>
      <c r="HGM455" s="1"/>
      <c r="HGN455" s="1"/>
      <c r="HGO455" s="1"/>
      <c r="HGP455" s="1"/>
      <c r="HGQ455" s="1"/>
      <c r="HGR455" s="1"/>
      <c r="HGS455" s="1"/>
      <c r="HGT455" s="1"/>
      <c r="HGU455" s="1"/>
      <c r="HGV455" s="1"/>
      <c r="HGW455" s="1"/>
      <c r="HGX455" s="1"/>
      <c r="HGY455" s="1"/>
      <c r="HGZ455" s="1"/>
      <c r="HHA455" s="1"/>
      <c r="HHB455" s="1"/>
      <c r="HHC455" s="1"/>
      <c r="HHD455" s="1"/>
      <c r="HHE455" s="1"/>
      <c r="HHF455" s="1"/>
      <c r="HHG455" s="1"/>
      <c r="HHH455" s="1"/>
      <c r="HHI455" s="1"/>
      <c r="HHJ455" s="1"/>
      <c r="HHK455" s="1"/>
      <c r="HHL455" s="1"/>
      <c r="HHM455" s="1"/>
      <c r="HHN455" s="1"/>
      <c r="HHO455" s="1"/>
      <c r="HHP455" s="1"/>
      <c r="HHQ455" s="1"/>
      <c r="HHR455" s="1"/>
      <c r="HHS455" s="1"/>
      <c r="HHT455" s="1"/>
      <c r="HHU455" s="1"/>
      <c r="HHV455" s="1"/>
      <c r="HHW455" s="1"/>
      <c r="HHX455" s="1"/>
      <c r="HHY455" s="1"/>
      <c r="HHZ455" s="1"/>
      <c r="HIA455" s="1"/>
      <c r="HIB455" s="1"/>
      <c r="HIC455" s="1"/>
      <c r="HID455" s="1"/>
      <c r="HIE455" s="1"/>
      <c r="HIF455" s="1"/>
      <c r="HIG455" s="1"/>
      <c r="HIH455" s="1"/>
      <c r="HII455" s="1"/>
      <c r="HIJ455" s="1"/>
      <c r="HIK455" s="1"/>
      <c r="HIL455" s="1"/>
      <c r="HIM455" s="1"/>
      <c r="HIN455" s="1"/>
      <c r="HIO455" s="1"/>
      <c r="HIP455" s="1"/>
      <c r="HIQ455" s="1"/>
      <c r="HIR455" s="1"/>
      <c r="HIS455" s="1"/>
      <c r="HIT455" s="1"/>
      <c r="HIU455" s="1"/>
      <c r="HIV455" s="1"/>
      <c r="HIW455" s="1"/>
      <c r="HIX455" s="1"/>
      <c r="HIY455" s="1"/>
      <c r="HIZ455" s="1"/>
      <c r="HJA455" s="1"/>
      <c r="HJB455" s="1"/>
      <c r="HJC455" s="1"/>
      <c r="HJD455" s="1"/>
      <c r="HJE455" s="1"/>
      <c r="HJF455" s="1"/>
      <c r="HJG455" s="1"/>
      <c r="HJH455" s="1"/>
      <c r="HJI455" s="1"/>
      <c r="HJJ455" s="1"/>
      <c r="HJK455" s="1"/>
      <c r="HJL455" s="1"/>
      <c r="HJM455" s="1"/>
      <c r="HJN455" s="1"/>
      <c r="HJO455" s="1"/>
      <c r="HJP455" s="1"/>
      <c r="HJQ455" s="1"/>
      <c r="HJR455" s="1"/>
      <c r="HJS455" s="1"/>
      <c r="HJT455" s="1"/>
      <c r="HJU455" s="1"/>
      <c r="HJV455" s="1"/>
      <c r="HJW455" s="1"/>
      <c r="HJX455" s="1"/>
      <c r="HJY455" s="1"/>
      <c r="HJZ455" s="1"/>
      <c r="HKA455" s="1"/>
      <c r="HKB455" s="1"/>
      <c r="HKC455" s="1"/>
      <c r="HKD455" s="1"/>
      <c r="HKE455" s="1"/>
      <c r="HKF455" s="1"/>
      <c r="HKG455" s="1"/>
      <c r="HKH455" s="1"/>
      <c r="HKI455" s="1"/>
      <c r="HKJ455" s="1"/>
      <c r="HKK455" s="1"/>
      <c r="HKL455" s="1"/>
      <c r="HKM455" s="1"/>
      <c r="HKN455" s="1"/>
      <c r="HKO455" s="1"/>
      <c r="HKP455" s="1"/>
      <c r="HKQ455" s="1"/>
      <c r="HKR455" s="1"/>
      <c r="HKS455" s="1"/>
      <c r="HKT455" s="1"/>
      <c r="HKU455" s="1"/>
      <c r="HKV455" s="1"/>
      <c r="HKW455" s="1"/>
      <c r="HKX455" s="1"/>
      <c r="HKY455" s="1"/>
      <c r="HKZ455" s="1"/>
      <c r="HLA455" s="1"/>
      <c r="HLB455" s="1"/>
      <c r="HLC455" s="1"/>
      <c r="HLD455" s="1"/>
      <c r="HLE455" s="1"/>
      <c r="HLF455" s="1"/>
      <c r="HLG455" s="1"/>
      <c r="HLH455" s="1"/>
      <c r="HLI455" s="1"/>
      <c r="HLJ455" s="1"/>
      <c r="HLK455" s="1"/>
      <c r="HLL455" s="1"/>
      <c r="HLM455" s="1"/>
      <c r="HLN455" s="1"/>
      <c r="HLO455" s="1"/>
      <c r="HLP455" s="1"/>
      <c r="HLQ455" s="1"/>
      <c r="HLR455" s="1"/>
      <c r="HLS455" s="1"/>
      <c r="HLT455" s="1"/>
      <c r="HLU455" s="1"/>
      <c r="HLV455" s="1"/>
      <c r="HLW455" s="1"/>
      <c r="HLX455" s="1"/>
      <c r="HLY455" s="1"/>
      <c r="HLZ455" s="1"/>
      <c r="HMA455" s="1"/>
      <c r="HMB455" s="1"/>
      <c r="HMC455" s="1"/>
      <c r="HMD455" s="1"/>
      <c r="HME455" s="1"/>
      <c r="HMF455" s="1"/>
      <c r="HMG455" s="1"/>
      <c r="HMH455" s="1"/>
      <c r="HMI455" s="1"/>
      <c r="HMJ455" s="1"/>
      <c r="HMK455" s="1"/>
      <c r="HML455" s="1"/>
      <c r="HMM455" s="1"/>
      <c r="HMN455" s="1"/>
      <c r="HMO455" s="1"/>
      <c r="HMP455" s="1"/>
      <c r="HMQ455" s="1"/>
      <c r="HMR455" s="1"/>
      <c r="HMS455" s="1"/>
      <c r="HMT455" s="1"/>
      <c r="HMU455" s="1"/>
      <c r="HMV455" s="1"/>
      <c r="HMW455" s="1"/>
      <c r="HMX455" s="1"/>
      <c r="HMY455" s="1"/>
      <c r="HMZ455" s="1"/>
      <c r="HNA455" s="1"/>
      <c r="HNB455" s="1"/>
      <c r="HNC455" s="1"/>
      <c r="HND455" s="1"/>
      <c r="HNE455" s="1"/>
      <c r="HNF455" s="1"/>
      <c r="HNG455" s="1"/>
      <c r="HNH455" s="1"/>
      <c r="HNI455" s="1"/>
      <c r="HNJ455" s="1"/>
      <c r="HNK455" s="1"/>
      <c r="HNL455" s="1"/>
      <c r="HNM455" s="1"/>
      <c r="HNN455" s="1"/>
      <c r="HNO455" s="1"/>
      <c r="HNP455" s="1"/>
      <c r="HNQ455" s="1"/>
      <c r="HNR455" s="1"/>
      <c r="HNS455" s="1"/>
      <c r="HNT455" s="1"/>
      <c r="HNU455" s="1"/>
      <c r="HNV455" s="1"/>
      <c r="HNW455" s="1"/>
      <c r="HNX455" s="1"/>
      <c r="HNY455" s="1"/>
      <c r="HNZ455" s="1"/>
      <c r="HOA455" s="1"/>
      <c r="HOB455" s="1"/>
      <c r="HOC455" s="1"/>
      <c r="HOD455" s="1"/>
      <c r="HOE455" s="1"/>
      <c r="HOF455" s="1"/>
      <c r="HOG455" s="1"/>
      <c r="HOH455" s="1"/>
      <c r="HOI455" s="1"/>
      <c r="HOJ455" s="1"/>
      <c r="HOK455" s="1"/>
      <c r="HOL455" s="1"/>
      <c r="HOM455" s="1"/>
      <c r="HON455" s="1"/>
      <c r="HOO455" s="1"/>
      <c r="HOP455" s="1"/>
      <c r="HOQ455" s="1"/>
      <c r="HOR455" s="1"/>
      <c r="HOS455" s="1"/>
      <c r="HOT455" s="1"/>
      <c r="HOU455" s="1"/>
      <c r="HOV455" s="1"/>
      <c r="HOW455" s="1"/>
      <c r="HOX455" s="1"/>
      <c r="HOY455" s="1"/>
      <c r="HOZ455" s="1"/>
      <c r="HPA455" s="1"/>
      <c r="HPB455" s="1"/>
      <c r="HPC455" s="1"/>
      <c r="HPD455" s="1"/>
      <c r="HPE455" s="1"/>
      <c r="HPF455" s="1"/>
      <c r="HPG455" s="1"/>
      <c r="HPH455" s="1"/>
      <c r="HPI455" s="1"/>
      <c r="HPJ455" s="1"/>
      <c r="HPK455" s="1"/>
      <c r="HPL455" s="1"/>
      <c r="HPM455" s="1"/>
      <c r="HPN455" s="1"/>
      <c r="HPO455" s="1"/>
      <c r="HPP455" s="1"/>
      <c r="HPQ455" s="1"/>
      <c r="HPR455" s="1"/>
      <c r="HPS455" s="1"/>
      <c r="HPT455" s="1"/>
      <c r="HPU455" s="1"/>
      <c r="HPV455" s="1"/>
      <c r="HPW455" s="1"/>
      <c r="HPX455" s="1"/>
      <c r="HPY455" s="1"/>
      <c r="HPZ455" s="1"/>
      <c r="HQA455" s="1"/>
      <c r="HQB455" s="1"/>
      <c r="HQC455" s="1"/>
      <c r="HQD455" s="1"/>
      <c r="HQE455" s="1"/>
      <c r="HQF455" s="1"/>
      <c r="HQG455" s="1"/>
      <c r="HQH455" s="1"/>
      <c r="HQI455" s="1"/>
      <c r="HQJ455" s="1"/>
      <c r="HQK455" s="1"/>
      <c r="HQL455" s="1"/>
      <c r="HQM455" s="1"/>
      <c r="HQN455" s="1"/>
      <c r="HQO455" s="1"/>
      <c r="HQP455" s="1"/>
      <c r="HQQ455" s="1"/>
      <c r="HQR455" s="1"/>
      <c r="HQS455" s="1"/>
      <c r="HQT455" s="1"/>
      <c r="HQU455" s="1"/>
      <c r="HQV455" s="1"/>
      <c r="HQW455" s="1"/>
      <c r="HQX455" s="1"/>
      <c r="HQY455" s="1"/>
      <c r="HQZ455" s="1"/>
      <c r="HRA455" s="1"/>
      <c r="HRB455" s="1"/>
      <c r="HRC455" s="1"/>
      <c r="HRD455" s="1"/>
      <c r="HRE455" s="1"/>
      <c r="HRF455" s="1"/>
      <c r="HRG455" s="1"/>
      <c r="HRH455" s="1"/>
      <c r="HRI455" s="1"/>
      <c r="HRJ455" s="1"/>
      <c r="HRK455" s="1"/>
      <c r="HRL455" s="1"/>
      <c r="HRM455" s="1"/>
      <c r="HRN455" s="1"/>
      <c r="HRO455" s="1"/>
      <c r="HRP455" s="1"/>
      <c r="HRQ455" s="1"/>
      <c r="HRR455" s="1"/>
      <c r="HRS455" s="1"/>
      <c r="HRT455" s="1"/>
      <c r="HRU455" s="1"/>
      <c r="HRV455" s="1"/>
      <c r="HRW455" s="1"/>
      <c r="HRX455" s="1"/>
      <c r="HRY455" s="1"/>
      <c r="HRZ455" s="1"/>
      <c r="HSA455" s="1"/>
      <c r="HSB455" s="1"/>
      <c r="HSC455" s="1"/>
      <c r="HSD455" s="1"/>
      <c r="HSE455" s="1"/>
      <c r="HSF455" s="1"/>
      <c r="HSG455" s="1"/>
      <c r="HSH455" s="1"/>
      <c r="HSI455" s="1"/>
      <c r="HSJ455" s="1"/>
      <c r="HSK455" s="1"/>
      <c r="HSL455" s="1"/>
      <c r="HSM455" s="1"/>
      <c r="HSN455" s="1"/>
      <c r="HSO455" s="1"/>
      <c r="HSP455" s="1"/>
      <c r="HSQ455" s="1"/>
      <c r="HSR455" s="1"/>
      <c r="HSS455" s="1"/>
      <c r="HST455" s="1"/>
      <c r="HSU455" s="1"/>
      <c r="HSV455" s="1"/>
      <c r="HSW455" s="1"/>
      <c r="HSX455" s="1"/>
      <c r="HSY455" s="1"/>
      <c r="HSZ455" s="1"/>
      <c r="HTA455" s="1"/>
      <c r="HTB455" s="1"/>
      <c r="HTC455" s="1"/>
      <c r="HTD455" s="1"/>
      <c r="HTE455" s="1"/>
      <c r="HTF455" s="1"/>
      <c r="HTG455" s="1"/>
      <c r="HTH455" s="1"/>
      <c r="HTI455" s="1"/>
      <c r="HTJ455" s="1"/>
      <c r="HTK455" s="1"/>
      <c r="HTL455" s="1"/>
      <c r="HTM455" s="1"/>
      <c r="HTN455" s="1"/>
      <c r="HTO455" s="1"/>
      <c r="HTP455" s="1"/>
      <c r="HTQ455" s="1"/>
      <c r="HTR455" s="1"/>
      <c r="HTS455" s="1"/>
      <c r="HTT455" s="1"/>
      <c r="HTU455" s="1"/>
      <c r="HTV455" s="1"/>
      <c r="HTW455" s="1"/>
      <c r="HTX455" s="1"/>
      <c r="HTY455" s="1"/>
      <c r="HTZ455" s="1"/>
      <c r="HUA455" s="1"/>
      <c r="HUB455" s="1"/>
      <c r="HUC455" s="1"/>
      <c r="HUD455" s="1"/>
      <c r="HUE455" s="1"/>
      <c r="HUF455" s="1"/>
      <c r="HUG455" s="1"/>
      <c r="HUH455" s="1"/>
      <c r="HUI455" s="1"/>
      <c r="HUJ455" s="1"/>
      <c r="HUK455" s="1"/>
      <c r="HUL455" s="1"/>
      <c r="HUM455" s="1"/>
      <c r="HUN455" s="1"/>
      <c r="HUO455" s="1"/>
      <c r="HUP455" s="1"/>
      <c r="HUQ455" s="1"/>
      <c r="HUR455" s="1"/>
      <c r="HUS455" s="1"/>
      <c r="HUT455" s="1"/>
      <c r="HUU455" s="1"/>
      <c r="HUV455" s="1"/>
      <c r="HUW455" s="1"/>
      <c r="HUX455" s="1"/>
      <c r="HUY455" s="1"/>
      <c r="HUZ455" s="1"/>
      <c r="HVA455" s="1"/>
      <c r="HVB455" s="1"/>
      <c r="HVC455" s="1"/>
      <c r="HVD455" s="1"/>
      <c r="HVE455" s="1"/>
      <c r="HVF455" s="1"/>
      <c r="HVG455" s="1"/>
      <c r="HVH455" s="1"/>
      <c r="HVI455" s="1"/>
      <c r="HVJ455" s="1"/>
      <c r="HVK455" s="1"/>
      <c r="HVL455" s="1"/>
      <c r="HVM455" s="1"/>
      <c r="HVN455" s="1"/>
      <c r="HVO455" s="1"/>
      <c r="HVP455" s="1"/>
      <c r="HVQ455" s="1"/>
      <c r="HVR455" s="1"/>
      <c r="HVS455" s="1"/>
      <c r="HVT455" s="1"/>
      <c r="HVU455" s="1"/>
      <c r="HVV455" s="1"/>
      <c r="HVW455" s="1"/>
      <c r="HVX455" s="1"/>
      <c r="HVY455" s="1"/>
      <c r="HVZ455" s="1"/>
      <c r="HWA455" s="1"/>
      <c r="HWB455" s="1"/>
      <c r="HWC455" s="1"/>
      <c r="HWD455" s="1"/>
      <c r="HWE455" s="1"/>
      <c r="HWF455" s="1"/>
      <c r="HWG455" s="1"/>
      <c r="HWH455" s="1"/>
      <c r="HWI455" s="1"/>
      <c r="HWJ455" s="1"/>
      <c r="HWK455" s="1"/>
      <c r="HWL455" s="1"/>
      <c r="HWM455" s="1"/>
      <c r="HWN455" s="1"/>
      <c r="HWO455" s="1"/>
      <c r="HWP455" s="1"/>
      <c r="HWQ455" s="1"/>
      <c r="HWR455" s="1"/>
      <c r="HWS455" s="1"/>
      <c r="HWT455" s="1"/>
      <c r="HWU455" s="1"/>
      <c r="HWV455" s="1"/>
      <c r="HWW455" s="1"/>
      <c r="HWX455" s="1"/>
      <c r="HWY455" s="1"/>
      <c r="HWZ455" s="1"/>
      <c r="HXA455" s="1"/>
      <c r="HXB455" s="1"/>
      <c r="HXC455" s="1"/>
      <c r="HXD455" s="1"/>
      <c r="HXE455" s="1"/>
      <c r="HXF455" s="1"/>
      <c r="HXG455" s="1"/>
      <c r="HXH455" s="1"/>
      <c r="HXI455" s="1"/>
      <c r="HXJ455" s="1"/>
      <c r="HXK455" s="1"/>
      <c r="HXL455" s="1"/>
      <c r="HXM455" s="1"/>
      <c r="HXN455" s="1"/>
      <c r="HXO455" s="1"/>
      <c r="HXP455" s="1"/>
      <c r="HXQ455" s="1"/>
      <c r="HXR455" s="1"/>
      <c r="HXS455" s="1"/>
      <c r="HXT455" s="1"/>
      <c r="HXU455" s="1"/>
      <c r="HXV455" s="1"/>
      <c r="HXW455" s="1"/>
      <c r="HXX455" s="1"/>
      <c r="HXY455" s="1"/>
      <c r="HXZ455" s="1"/>
      <c r="HYA455" s="1"/>
      <c r="HYB455" s="1"/>
      <c r="HYC455" s="1"/>
      <c r="HYD455" s="1"/>
      <c r="HYE455" s="1"/>
      <c r="HYF455" s="1"/>
      <c r="HYG455" s="1"/>
      <c r="HYH455" s="1"/>
      <c r="HYI455" s="1"/>
      <c r="HYJ455" s="1"/>
      <c r="HYK455" s="1"/>
      <c r="HYL455" s="1"/>
      <c r="HYM455" s="1"/>
      <c r="HYN455" s="1"/>
      <c r="HYO455" s="1"/>
      <c r="HYP455" s="1"/>
      <c r="HYQ455" s="1"/>
      <c r="HYR455" s="1"/>
      <c r="HYS455" s="1"/>
      <c r="HYT455" s="1"/>
      <c r="HYU455" s="1"/>
      <c r="HYV455" s="1"/>
      <c r="HYW455" s="1"/>
      <c r="HYX455" s="1"/>
      <c r="HYY455" s="1"/>
      <c r="HYZ455" s="1"/>
      <c r="HZA455" s="1"/>
      <c r="HZB455" s="1"/>
      <c r="HZC455" s="1"/>
      <c r="HZD455" s="1"/>
      <c r="HZE455" s="1"/>
      <c r="HZF455" s="1"/>
      <c r="HZG455" s="1"/>
      <c r="HZH455" s="1"/>
      <c r="HZI455" s="1"/>
      <c r="HZJ455" s="1"/>
      <c r="HZK455" s="1"/>
      <c r="HZL455" s="1"/>
      <c r="HZM455" s="1"/>
      <c r="HZN455" s="1"/>
      <c r="HZO455" s="1"/>
      <c r="HZP455" s="1"/>
      <c r="HZQ455" s="1"/>
      <c r="HZR455" s="1"/>
      <c r="HZS455" s="1"/>
      <c r="HZT455" s="1"/>
      <c r="HZU455" s="1"/>
      <c r="HZV455" s="1"/>
      <c r="HZW455" s="1"/>
      <c r="HZX455" s="1"/>
      <c r="HZY455" s="1"/>
      <c r="HZZ455" s="1"/>
      <c r="IAA455" s="1"/>
      <c r="IAB455" s="1"/>
      <c r="IAC455" s="1"/>
      <c r="IAD455" s="1"/>
      <c r="IAE455" s="1"/>
      <c r="IAF455" s="1"/>
      <c r="IAG455" s="1"/>
      <c r="IAH455" s="1"/>
      <c r="IAI455" s="1"/>
      <c r="IAJ455" s="1"/>
      <c r="IAK455" s="1"/>
      <c r="IAL455" s="1"/>
      <c r="IAM455" s="1"/>
      <c r="IAN455" s="1"/>
      <c r="IAO455" s="1"/>
      <c r="IAP455" s="1"/>
      <c r="IAQ455" s="1"/>
      <c r="IAR455" s="1"/>
      <c r="IAS455" s="1"/>
      <c r="IAT455" s="1"/>
      <c r="IAU455" s="1"/>
      <c r="IAV455" s="1"/>
      <c r="IAW455" s="1"/>
      <c r="IAX455" s="1"/>
      <c r="IAY455" s="1"/>
      <c r="IAZ455" s="1"/>
      <c r="IBA455" s="1"/>
      <c r="IBB455" s="1"/>
      <c r="IBC455" s="1"/>
      <c r="IBD455" s="1"/>
      <c r="IBE455" s="1"/>
      <c r="IBF455" s="1"/>
      <c r="IBG455" s="1"/>
      <c r="IBH455" s="1"/>
      <c r="IBI455" s="1"/>
      <c r="IBJ455" s="1"/>
      <c r="IBK455" s="1"/>
      <c r="IBL455" s="1"/>
      <c r="IBM455" s="1"/>
      <c r="IBN455" s="1"/>
      <c r="IBO455" s="1"/>
      <c r="IBP455" s="1"/>
      <c r="IBQ455" s="1"/>
      <c r="IBR455" s="1"/>
      <c r="IBS455" s="1"/>
      <c r="IBT455" s="1"/>
      <c r="IBU455" s="1"/>
      <c r="IBV455" s="1"/>
      <c r="IBW455" s="1"/>
      <c r="IBX455" s="1"/>
      <c r="IBY455" s="1"/>
      <c r="IBZ455" s="1"/>
      <c r="ICA455" s="1"/>
      <c r="ICB455" s="1"/>
      <c r="ICC455" s="1"/>
      <c r="ICD455" s="1"/>
      <c r="ICE455" s="1"/>
      <c r="ICF455" s="1"/>
      <c r="ICG455" s="1"/>
      <c r="ICH455" s="1"/>
      <c r="ICI455" s="1"/>
      <c r="ICJ455" s="1"/>
      <c r="ICK455" s="1"/>
      <c r="ICL455" s="1"/>
      <c r="ICM455" s="1"/>
      <c r="ICN455" s="1"/>
      <c r="ICO455" s="1"/>
      <c r="ICP455" s="1"/>
      <c r="ICQ455" s="1"/>
      <c r="ICR455" s="1"/>
      <c r="ICS455" s="1"/>
      <c r="ICT455" s="1"/>
      <c r="ICU455" s="1"/>
      <c r="ICV455" s="1"/>
      <c r="ICW455" s="1"/>
      <c r="ICX455" s="1"/>
      <c r="ICY455" s="1"/>
      <c r="ICZ455" s="1"/>
      <c r="IDA455" s="1"/>
      <c r="IDB455" s="1"/>
      <c r="IDC455" s="1"/>
      <c r="IDD455" s="1"/>
      <c r="IDE455" s="1"/>
      <c r="IDF455" s="1"/>
      <c r="IDG455" s="1"/>
      <c r="IDH455" s="1"/>
      <c r="IDI455" s="1"/>
      <c r="IDJ455" s="1"/>
      <c r="IDK455" s="1"/>
      <c r="IDL455" s="1"/>
      <c r="IDM455" s="1"/>
      <c r="IDN455" s="1"/>
      <c r="IDO455" s="1"/>
      <c r="IDP455" s="1"/>
      <c r="IDQ455" s="1"/>
      <c r="IDR455" s="1"/>
      <c r="IDS455" s="1"/>
      <c r="IDT455" s="1"/>
      <c r="IDU455" s="1"/>
      <c r="IDV455" s="1"/>
      <c r="IDW455" s="1"/>
      <c r="IDX455" s="1"/>
      <c r="IDY455" s="1"/>
      <c r="IDZ455" s="1"/>
      <c r="IEA455" s="1"/>
      <c r="IEB455" s="1"/>
      <c r="IEC455" s="1"/>
      <c r="IED455" s="1"/>
      <c r="IEE455" s="1"/>
      <c r="IEF455" s="1"/>
      <c r="IEG455" s="1"/>
      <c r="IEH455" s="1"/>
      <c r="IEI455" s="1"/>
      <c r="IEJ455" s="1"/>
      <c r="IEK455" s="1"/>
      <c r="IEL455" s="1"/>
      <c r="IEM455" s="1"/>
      <c r="IEN455" s="1"/>
      <c r="IEO455" s="1"/>
      <c r="IEP455" s="1"/>
      <c r="IEQ455" s="1"/>
      <c r="IER455" s="1"/>
      <c r="IES455" s="1"/>
      <c r="IET455" s="1"/>
      <c r="IEU455" s="1"/>
      <c r="IEV455" s="1"/>
      <c r="IEW455" s="1"/>
      <c r="IEX455" s="1"/>
      <c r="IEY455" s="1"/>
      <c r="IEZ455" s="1"/>
      <c r="IFA455" s="1"/>
      <c r="IFB455" s="1"/>
      <c r="IFC455" s="1"/>
      <c r="IFD455" s="1"/>
      <c r="IFE455" s="1"/>
      <c r="IFF455" s="1"/>
      <c r="IFG455" s="1"/>
      <c r="IFH455" s="1"/>
      <c r="IFI455" s="1"/>
      <c r="IFJ455" s="1"/>
      <c r="IFK455" s="1"/>
      <c r="IFL455" s="1"/>
      <c r="IFM455" s="1"/>
      <c r="IFN455" s="1"/>
      <c r="IFO455" s="1"/>
      <c r="IFP455" s="1"/>
      <c r="IFQ455" s="1"/>
      <c r="IFR455" s="1"/>
      <c r="IFS455" s="1"/>
      <c r="IFT455" s="1"/>
      <c r="IFU455" s="1"/>
      <c r="IFV455" s="1"/>
      <c r="IFW455" s="1"/>
      <c r="IFX455" s="1"/>
      <c r="IFY455" s="1"/>
      <c r="IFZ455" s="1"/>
      <c r="IGA455" s="1"/>
      <c r="IGB455" s="1"/>
      <c r="IGC455" s="1"/>
      <c r="IGD455" s="1"/>
      <c r="IGE455" s="1"/>
      <c r="IGF455" s="1"/>
      <c r="IGG455" s="1"/>
      <c r="IGH455" s="1"/>
      <c r="IGI455" s="1"/>
      <c r="IGJ455" s="1"/>
      <c r="IGK455" s="1"/>
      <c r="IGL455" s="1"/>
      <c r="IGM455" s="1"/>
      <c r="IGN455" s="1"/>
      <c r="IGO455" s="1"/>
      <c r="IGP455" s="1"/>
      <c r="IGQ455" s="1"/>
      <c r="IGR455" s="1"/>
      <c r="IGS455" s="1"/>
      <c r="IGT455" s="1"/>
      <c r="IGU455" s="1"/>
      <c r="IGV455" s="1"/>
      <c r="IGW455" s="1"/>
      <c r="IGX455" s="1"/>
      <c r="IGY455" s="1"/>
      <c r="IGZ455" s="1"/>
      <c r="IHA455" s="1"/>
      <c r="IHB455" s="1"/>
      <c r="IHC455" s="1"/>
      <c r="IHD455" s="1"/>
      <c r="IHE455" s="1"/>
      <c r="IHF455" s="1"/>
      <c r="IHG455" s="1"/>
      <c r="IHH455" s="1"/>
      <c r="IHI455" s="1"/>
      <c r="IHJ455" s="1"/>
      <c r="IHK455" s="1"/>
      <c r="IHL455" s="1"/>
      <c r="IHM455" s="1"/>
      <c r="IHN455" s="1"/>
      <c r="IHO455" s="1"/>
      <c r="IHP455" s="1"/>
      <c r="IHQ455" s="1"/>
      <c r="IHR455" s="1"/>
      <c r="IHS455" s="1"/>
      <c r="IHT455" s="1"/>
      <c r="IHU455" s="1"/>
      <c r="IHV455" s="1"/>
      <c r="IHW455" s="1"/>
      <c r="IHX455" s="1"/>
      <c r="IHY455" s="1"/>
      <c r="IHZ455" s="1"/>
      <c r="IIA455" s="1"/>
      <c r="IIB455" s="1"/>
      <c r="IIC455" s="1"/>
      <c r="IID455" s="1"/>
      <c r="IIE455" s="1"/>
      <c r="IIF455" s="1"/>
      <c r="IIG455" s="1"/>
      <c r="IIH455" s="1"/>
      <c r="III455" s="1"/>
      <c r="IIJ455" s="1"/>
      <c r="IIK455" s="1"/>
      <c r="IIL455" s="1"/>
      <c r="IIM455" s="1"/>
      <c r="IIN455" s="1"/>
      <c r="IIO455" s="1"/>
      <c r="IIP455" s="1"/>
      <c r="IIQ455" s="1"/>
      <c r="IIR455" s="1"/>
      <c r="IIS455" s="1"/>
      <c r="IIT455" s="1"/>
      <c r="IIU455" s="1"/>
      <c r="IIV455" s="1"/>
      <c r="IIW455" s="1"/>
      <c r="IIX455" s="1"/>
      <c r="IIY455" s="1"/>
      <c r="IIZ455" s="1"/>
      <c r="IJA455" s="1"/>
      <c r="IJB455" s="1"/>
      <c r="IJC455" s="1"/>
      <c r="IJD455" s="1"/>
      <c r="IJE455" s="1"/>
      <c r="IJF455" s="1"/>
      <c r="IJG455" s="1"/>
      <c r="IJH455" s="1"/>
      <c r="IJI455" s="1"/>
      <c r="IJJ455" s="1"/>
      <c r="IJK455" s="1"/>
      <c r="IJL455" s="1"/>
      <c r="IJM455" s="1"/>
      <c r="IJN455" s="1"/>
      <c r="IJO455" s="1"/>
      <c r="IJP455" s="1"/>
      <c r="IJQ455" s="1"/>
      <c r="IJR455" s="1"/>
      <c r="IJS455" s="1"/>
      <c r="IJT455" s="1"/>
      <c r="IJU455" s="1"/>
      <c r="IJV455" s="1"/>
      <c r="IJW455" s="1"/>
      <c r="IJX455" s="1"/>
      <c r="IJY455" s="1"/>
      <c r="IJZ455" s="1"/>
      <c r="IKA455" s="1"/>
      <c r="IKB455" s="1"/>
      <c r="IKC455" s="1"/>
      <c r="IKD455" s="1"/>
      <c r="IKE455" s="1"/>
      <c r="IKF455" s="1"/>
      <c r="IKG455" s="1"/>
      <c r="IKH455" s="1"/>
      <c r="IKI455" s="1"/>
      <c r="IKJ455" s="1"/>
      <c r="IKK455" s="1"/>
      <c r="IKL455" s="1"/>
      <c r="IKM455" s="1"/>
      <c r="IKN455" s="1"/>
      <c r="IKO455" s="1"/>
      <c r="IKP455" s="1"/>
      <c r="IKQ455" s="1"/>
      <c r="IKR455" s="1"/>
      <c r="IKS455" s="1"/>
      <c r="IKT455" s="1"/>
      <c r="IKU455" s="1"/>
      <c r="IKV455" s="1"/>
      <c r="IKW455" s="1"/>
      <c r="IKX455" s="1"/>
      <c r="IKY455" s="1"/>
      <c r="IKZ455" s="1"/>
      <c r="ILA455" s="1"/>
      <c r="ILB455" s="1"/>
      <c r="ILC455" s="1"/>
      <c r="ILD455" s="1"/>
      <c r="ILE455" s="1"/>
      <c r="ILF455" s="1"/>
      <c r="ILG455" s="1"/>
      <c r="ILH455" s="1"/>
      <c r="ILI455" s="1"/>
      <c r="ILJ455" s="1"/>
      <c r="ILK455" s="1"/>
      <c r="ILL455" s="1"/>
      <c r="ILM455" s="1"/>
      <c r="ILN455" s="1"/>
      <c r="ILO455" s="1"/>
      <c r="ILP455" s="1"/>
      <c r="ILQ455" s="1"/>
      <c r="ILR455" s="1"/>
      <c r="ILS455" s="1"/>
      <c r="ILT455" s="1"/>
      <c r="ILU455" s="1"/>
      <c r="ILV455" s="1"/>
      <c r="ILW455" s="1"/>
      <c r="ILX455" s="1"/>
      <c r="ILY455" s="1"/>
      <c r="ILZ455" s="1"/>
      <c r="IMA455" s="1"/>
      <c r="IMB455" s="1"/>
      <c r="IMC455" s="1"/>
      <c r="IMD455" s="1"/>
      <c r="IME455" s="1"/>
      <c r="IMF455" s="1"/>
      <c r="IMG455" s="1"/>
      <c r="IMH455" s="1"/>
      <c r="IMI455" s="1"/>
      <c r="IMJ455" s="1"/>
      <c r="IMK455" s="1"/>
      <c r="IML455" s="1"/>
      <c r="IMM455" s="1"/>
      <c r="IMN455" s="1"/>
      <c r="IMO455" s="1"/>
      <c r="IMP455" s="1"/>
      <c r="IMQ455" s="1"/>
      <c r="IMR455" s="1"/>
      <c r="IMS455" s="1"/>
      <c r="IMT455" s="1"/>
      <c r="IMU455" s="1"/>
      <c r="IMV455" s="1"/>
      <c r="IMW455" s="1"/>
      <c r="IMX455" s="1"/>
      <c r="IMY455" s="1"/>
      <c r="IMZ455" s="1"/>
      <c r="INA455" s="1"/>
      <c r="INB455" s="1"/>
      <c r="INC455" s="1"/>
      <c r="IND455" s="1"/>
      <c r="INE455" s="1"/>
      <c r="INF455" s="1"/>
      <c r="ING455" s="1"/>
      <c r="INH455" s="1"/>
      <c r="INI455" s="1"/>
      <c r="INJ455" s="1"/>
      <c r="INK455" s="1"/>
      <c r="INL455" s="1"/>
      <c r="INM455" s="1"/>
      <c r="INN455" s="1"/>
      <c r="INO455" s="1"/>
      <c r="INP455" s="1"/>
      <c r="INQ455" s="1"/>
      <c r="INR455" s="1"/>
      <c r="INS455" s="1"/>
      <c r="INT455" s="1"/>
      <c r="INU455" s="1"/>
      <c r="INV455" s="1"/>
      <c r="INW455" s="1"/>
      <c r="INX455" s="1"/>
      <c r="INY455" s="1"/>
      <c r="INZ455" s="1"/>
      <c r="IOA455" s="1"/>
      <c r="IOB455" s="1"/>
      <c r="IOC455" s="1"/>
      <c r="IOD455" s="1"/>
      <c r="IOE455" s="1"/>
      <c r="IOF455" s="1"/>
      <c r="IOG455" s="1"/>
      <c r="IOH455" s="1"/>
      <c r="IOI455" s="1"/>
      <c r="IOJ455" s="1"/>
      <c r="IOK455" s="1"/>
      <c r="IOL455" s="1"/>
      <c r="IOM455" s="1"/>
      <c r="ION455" s="1"/>
      <c r="IOO455" s="1"/>
      <c r="IOP455" s="1"/>
      <c r="IOQ455" s="1"/>
      <c r="IOR455" s="1"/>
      <c r="IOS455" s="1"/>
      <c r="IOT455" s="1"/>
      <c r="IOU455" s="1"/>
      <c r="IOV455" s="1"/>
      <c r="IOW455" s="1"/>
      <c r="IOX455" s="1"/>
      <c r="IOY455" s="1"/>
      <c r="IOZ455" s="1"/>
      <c r="IPA455" s="1"/>
      <c r="IPB455" s="1"/>
      <c r="IPC455" s="1"/>
      <c r="IPD455" s="1"/>
      <c r="IPE455" s="1"/>
      <c r="IPF455" s="1"/>
      <c r="IPG455" s="1"/>
      <c r="IPH455" s="1"/>
      <c r="IPI455" s="1"/>
      <c r="IPJ455" s="1"/>
      <c r="IPK455" s="1"/>
      <c r="IPL455" s="1"/>
      <c r="IPM455" s="1"/>
      <c r="IPN455" s="1"/>
      <c r="IPO455" s="1"/>
      <c r="IPP455" s="1"/>
      <c r="IPQ455" s="1"/>
      <c r="IPR455" s="1"/>
      <c r="IPS455" s="1"/>
      <c r="IPT455" s="1"/>
      <c r="IPU455" s="1"/>
      <c r="IPV455" s="1"/>
      <c r="IPW455" s="1"/>
      <c r="IPX455" s="1"/>
      <c r="IPY455" s="1"/>
      <c r="IPZ455" s="1"/>
      <c r="IQA455" s="1"/>
      <c r="IQB455" s="1"/>
      <c r="IQC455" s="1"/>
      <c r="IQD455" s="1"/>
      <c r="IQE455" s="1"/>
      <c r="IQF455" s="1"/>
      <c r="IQG455" s="1"/>
      <c r="IQH455" s="1"/>
      <c r="IQI455" s="1"/>
      <c r="IQJ455" s="1"/>
      <c r="IQK455" s="1"/>
      <c r="IQL455" s="1"/>
      <c r="IQM455" s="1"/>
      <c r="IQN455" s="1"/>
      <c r="IQO455" s="1"/>
      <c r="IQP455" s="1"/>
      <c r="IQQ455" s="1"/>
      <c r="IQR455" s="1"/>
      <c r="IQS455" s="1"/>
      <c r="IQT455" s="1"/>
      <c r="IQU455" s="1"/>
      <c r="IQV455" s="1"/>
      <c r="IQW455" s="1"/>
      <c r="IQX455" s="1"/>
      <c r="IQY455" s="1"/>
      <c r="IQZ455" s="1"/>
      <c r="IRA455" s="1"/>
      <c r="IRB455" s="1"/>
      <c r="IRC455" s="1"/>
      <c r="IRD455" s="1"/>
      <c r="IRE455" s="1"/>
      <c r="IRF455" s="1"/>
      <c r="IRG455" s="1"/>
      <c r="IRH455" s="1"/>
      <c r="IRI455" s="1"/>
      <c r="IRJ455" s="1"/>
      <c r="IRK455" s="1"/>
      <c r="IRL455" s="1"/>
      <c r="IRM455" s="1"/>
      <c r="IRN455" s="1"/>
      <c r="IRO455" s="1"/>
      <c r="IRP455" s="1"/>
      <c r="IRQ455" s="1"/>
      <c r="IRR455" s="1"/>
      <c r="IRS455" s="1"/>
      <c r="IRT455" s="1"/>
      <c r="IRU455" s="1"/>
      <c r="IRV455" s="1"/>
      <c r="IRW455" s="1"/>
      <c r="IRX455" s="1"/>
      <c r="IRY455" s="1"/>
      <c r="IRZ455" s="1"/>
      <c r="ISA455" s="1"/>
      <c r="ISB455" s="1"/>
      <c r="ISC455" s="1"/>
      <c r="ISD455" s="1"/>
      <c r="ISE455" s="1"/>
      <c r="ISF455" s="1"/>
      <c r="ISG455" s="1"/>
      <c r="ISH455" s="1"/>
      <c r="ISI455" s="1"/>
      <c r="ISJ455" s="1"/>
      <c r="ISK455" s="1"/>
      <c r="ISL455" s="1"/>
      <c r="ISM455" s="1"/>
      <c r="ISN455" s="1"/>
      <c r="ISO455" s="1"/>
      <c r="ISP455" s="1"/>
      <c r="ISQ455" s="1"/>
      <c r="ISR455" s="1"/>
      <c r="ISS455" s="1"/>
      <c r="IST455" s="1"/>
      <c r="ISU455" s="1"/>
      <c r="ISV455" s="1"/>
      <c r="ISW455" s="1"/>
      <c r="ISX455" s="1"/>
      <c r="ISY455" s="1"/>
      <c r="ISZ455" s="1"/>
      <c r="ITA455" s="1"/>
      <c r="ITB455" s="1"/>
      <c r="ITC455" s="1"/>
      <c r="ITD455" s="1"/>
      <c r="ITE455" s="1"/>
      <c r="ITF455" s="1"/>
      <c r="ITG455" s="1"/>
      <c r="ITH455" s="1"/>
      <c r="ITI455" s="1"/>
      <c r="ITJ455" s="1"/>
      <c r="ITK455" s="1"/>
      <c r="ITL455" s="1"/>
      <c r="ITM455" s="1"/>
      <c r="ITN455" s="1"/>
      <c r="ITO455" s="1"/>
      <c r="ITP455" s="1"/>
      <c r="ITQ455" s="1"/>
      <c r="ITR455" s="1"/>
      <c r="ITS455" s="1"/>
      <c r="ITT455" s="1"/>
      <c r="ITU455" s="1"/>
      <c r="ITV455" s="1"/>
      <c r="ITW455" s="1"/>
      <c r="ITX455" s="1"/>
      <c r="ITY455" s="1"/>
      <c r="ITZ455" s="1"/>
      <c r="IUA455" s="1"/>
      <c r="IUB455" s="1"/>
      <c r="IUC455" s="1"/>
      <c r="IUD455" s="1"/>
      <c r="IUE455" s="1"/>
      <c r="IUF455" s="1"/>
      <c r="IUG455" s="1"/>
      <c r="IUH455" s="1"/>
      <c r="IUI455" s="1"/>
      <c r="IUJ455" s="1"/>
      <c r="IUK455" s="1"/>
      <c r="IUL455" s="1"/>
      <c r="IUM455" s="1"/>
      <c r="IUN455" s="1"/>
      <c r="IUO455" s="1"/>
      <c r="IUP455" s="1"/>
      <c r="IUQ455" s="1"/>
      <c r="IUR455" s="1"/>
      <c r="IUS455" s="1"/>
      <c r="IUT455" s="1"/>
      <c r="IUU455" s="1"/>
      <c r="IUV455" s="1"/>
      <c r="IUW455" s="1"/>
      <c r="IUX455" s="1"/>
      <c r="IUY455" s="1"/>
      <c r="IUZ455" s="1"/>
      <c r="IVA455" s="1"/>
      <c r="IVB455" s="1"/>
      <c r="IVC455" s="1"/>
      <c r="IVD455" s="1"/>
      <c r="IVE455" s="1"/>
      <c r="IVF455" s="1"/>
      <c r="IVG455" s="1"/>
      <c r="IVH455" s="1"/>
      <c r="IVI455" s="1"/>
      <c r="IVJ455" s="1"/>
      <c r="IVK455" s="1"/>
      <c r="IVL455" s="1"/>
      <c r="IVM455" s="1"/>
      <c r="IVN455" s="1"/>
      <c r="IVO455" s="1"/>
      <c r="IVP455" s="1"/>
      <c r="IVQ455" s="1"/>
      <c r="IVR455" s="1"/>
      <c r="IVS455" s="1"/>
      <c r="IVT455" s="1"/>
      <c r="IVU455" s="1"/>
      <c r="IVV455" s="1"/>
      <c r="IVW455" s="1"/>
      <c r="IVX455" s="1"/>
      <c r="IVY455" s="1"/>
      <c r="IVZ455" s="1"/>
      <c r="IWA455" s="1"/>
      <c r="IWB455" s="1"/>
      <c r="IWC455" s="1"/>
      <c r="IWD455" s="1"/>
      <c r="IWE455" s="1"/>
      <c r="IWF455" s="1"/>
      <c r="IWG455" s="1"/>
      <c r="IWH455" s="1"/>
      <c r="IWI455" s="1"/>
      <c r="IWJ455" s="1"/>
      <c r="IWK455" s="1"/>
      <c r="IWL455" s="1"/>
      <c r="IWM455" s="1"/>
      <c r="IWN455" s="1"/>
      <c r="IWO455" s="1"/>
      <c r="IWP455" s="1"/>
      <c r="IWQ455" s="1"/>
      <c r="IWR455" s="1"/>
      <c r="IWS455" s="1"/>
      <c r="IWT455" s="1"/>
      <c r="IWU455" s="1"/>
      <c r="IWV455" s="1"/>
      <c r="IWW455" s="1"/>
      <c r="IWX455" s="1"/>
      <c r="IWY455" s="1"/>
      <c r="IWZ455" s="1"/>
      <c r="IXA455" s="1"/>
      <c r="IXB455" s="1"/>
      <c r="IXC455" s="1"/>
      <c r="IXD455" s="1"/>
      <c r="IXE455" s="1"/>
      <c r="IXF455" s="1"/>
      <c r="IXG455" s="1"/>
      <c r="IXH455" s="1"/>
      <c r="IXI455" s="1"/>
      <c r="IXJ455" s="1"/>
      <c r="IXK455" s="1"/>
      <c r="IXL455" s="1"/>
      <c r="IXM455" s="1"/>
      <c r="IXN455" s="1"/>
      <c r="IXO455" s="1"/>
      <c r="IXP455" s="1"/>
      <c r="IXQ455" s="1"/>
      <c r="IXR455" s="1"/>
      <c r="IXS455" s="1"/>
      <c r="IXT455" s="1"/>
      <c r="IXU455" s="1"/>
      <c r="IXV455" s="1"/>
      <c r="IXW455" s="1"/>
      <c r="IXX455" s="1"/>
      <c r="IXY455" s="1"/>
      <c r="IXZ455" s="1"/>
      <c r="IYA455" s="1"/>
      <c r="IYB455" s="1"/>
      <c r="IYC455" s="1"/>
      <c r="IYD455" s="1"/>
      <c r="IYE455" s="1"/>
      <c r="IYF455" s="1"/>
      <c r="IYG455" s="1"/>
      <c r="IYH455" s="1"/>
      <c r="IYI455" s="1"/>
      <c r="IYJ455" s="1"/>
      <c r="IYK455" s="1"/>
      <c r="IYL455" s="1"/>
      <c r="IYM455" s="1"/>
      <c r="IYN455" s="1"/>
      <c r="IYO455" s="1"/>
      <c r="IYP455" s="1"/>
      <c r="IYQ455" s="1"/>
      <c r="IYR455" s="1"/>
      <c r="IYS455" s="1"/>
      <c r="IYT455" s="1"/>
      <c r="IYU455" s="1"/>
      <c r="IYV455" s="1"/>
      <c r="IYW455" s="1"/>
      <c r="IYX455" s="1"/>
      <c r="IYY455" s="1"/>
      <c r="IYZ455" s="1"/>
      <c r="IZA455" s="1"/>
      <c r="IZB455" s="1"/>
      <c r="IZC455" s="1"/>
      <c r="IZD455" s="1"/>
      <c r="IZE455" s="1"/>
      <c r="IZF455" s="1"/>
      <c r="IZG455" s="1"/>
      <c r="IZH455" s="1"/>
      <c r="IZI455" s="1"/>
      <c r="IZJ455" s="1"/>
      <c r="IZK455" s="1"/>
      <c r="IZL455" s="1"/>
      <c r="IZM455" s="1"/>
      <c r="IZN455" s="1"/>
      <c r="IZO455" s="1"/>
      <c r="IZP455" s="1"/>
      <c r="IZQ455" s="1"/>
      <c r="IZR455" s="1"/>
      <c r="IZS455" s="1"/>
      <c r="IZT455" s="1"/>
      <c r="IZU455" s="1"/>
      <c r="IZV455" s="1"/>
      <c r="IZW455" s="1"/>
      <c r="IZX455" s="1"/>
      <c r="IZY455" s="1"/>
      <c r="IZZ455" s="1"/>
      <c r="JAA455" s="1"/>
      <c r="JAB455" s="1"/>
      <c r="JAC455" s="1"/>
      <c r="JAD455" s="1"/>
      <c r="JAE455" s="1"/>
      <c r="JAF455" s="1"/>
      <c r="JAG455" s="1"/>
      <c r="JAH455" s="1"/>
      <c r="JAI455" s="1"/>
      <c r="JAJ455" s="1"/>
      <c r="JAK455" s="1"/>
      <c r="JAL455" s="1"/>
      <c r="JAM455" s="1"/>
      <c r="JAN455" s="1"/>
      <c r="JAO455" s="1"/>
      <c r="JAP455" s="1"/>
      <c r="JAQ455" s="1"/>
      <c r="JAR455" s="1"/>
      <c r="JAS455" s="1"/>
      <c r="JAT455" s="1"/>
      <c r="JAU455" s="1"/>
      <c r="JAV455" s="1"/>
      <c r="JAW455" s="1"/>
      <c r="JAX455" s="1"/>
      <c r="JAY455" s="1"/>
      <c r="JAZ455" s="1"/>
      <c r="JBA455" s="1"/>
      <c r="JBB455" s="1"/>
      <c r="JBC455" s="1"/>
      <c r="JBD455" s="1"/>
      <c r="JBE455" s="1"/>
      <c r="JBF455" s="1"/>
      <c r="JBG455" s="1"/>
      <c r="JBH455" s="1"/>
      <c r="JBI455" s="1"/>
      <c r="JBJ455" s="1"/>
      <c r="JBK455" s="1"/>
      <c r="JBL455" s="1"/>
      <c r="JBM455" s="1"/>
      <c r="JBN455" s="1"/>
      <c r="JBO455" s="1"/>
      <c r="JBP455" s="1"/>
      <c r="JBQ455" s="1"/>
      <c r="JBR455" s="1"/>
      <c r="JBS455" s="1"/>
      <c r="JBT455" s="1"/>
      <c r="JBU455" s="1"/>
      <c r="JBV455" s="1"/>
      <c r="JBW455" s="1"/>
      <c r="JBX455" s="1"/>
      <c r="JBY455" s="1"/>
      <c r="JBZ455" s="1"/>
      <c r="JCA455" s="1"/>
      <c r="JCB455" s="1"/>
      <c r="JCC455" s="1"/>
      <c r="JCD455" s="1"/>
      <c r="JCE455" s="1"/>
      <c r="JCF455" s="1"/>
      <c r="JCG455" s="1"/>
      <c r="JCH455" s="1"/>
      <c r="JCI455" s="1"/>
      <c r="JCJ455" s="1"/>
      <c r="JCK455" s="1"/>
      <c r="JCL455" s="1"/>
      <c r="JCM455" s="1"/>
      <c r="JCN455" s="1"/>
      <c r="JCO455" s="1"/>
      <c r="JCP455" s="1"/>
      <c r="JCQ455" s="1"/>
      <c r="JCR455" s="1"/>
      <c r="JCS455" s="1"/>
      <c r="JCT455" s="1"/>
      <c r="JCU455" s="1"/>
      <c r="JCV455" s="1"/>
      <c r="JCW455" s="1"/>
      <c r="JCX455" s="1"/>
      <c r="JCY455" s="1"/>
      <c r="JCZ455" s="1"/>
      <c r="JDA455" s="1"/>
      <c r="JDB455" s="1"/>
      <c r="JDC455" s="1"/>
      <c r="JDD455" s="1"/>
      <c r="JDE455" s="1"/>
      <c r="JDF455" s="1"/>
      <c r="JDG455" s="1"/>
      <c r="JDH455" s="1"/>
      <c r="JDI455" s="1"/>
      <c r="JDJ455" s="1"/>
      <c r="JDK455" s="1"/>
      <c r="JDL455" s="1"/>
      <c r="JDM455" s="1"/>
      <c r="JDN455" s="1"/>
      <c r="JDO455" s="1"/>
      <c r="JDP455" s="1"/>
      <c r="JDQ455" s="1"/>
      <c r="JDR455" s="1"/>
      <c r="JDS455" s="1"/>
      <c r="JDT455" s="1"/>
      <c r="JDU455" s="1"/>
      <c r="JDV455" s="1"/>
      <c r="JDW455" s="1"/>
      <c r="JDX455" s="1"/>
      <c r="JDY455" s="1"/>
      <c r="JDZ455" s="1"/>
      <c r="JEA455" s="1"/>
      <c r="JEB455" s="1"/>
      <c r="JEC455" s="1"/>
      <c r="JED455" s="1"/>
      <c r="JEE455" s="1"/>
      <c r="JEF455" s="1"/>
      <c r="JEG455" s="1"/>
      <c r="JEH455" s="1"/>
      <c r="JEI455" s="1"/>
      <c r="JEJ455" s="1"/>
      <c r="JEK455" s="1"/>
      <c r="JEL455" s="1"/>
      <c r="JEM455" s="1"/>
      <c r="JEN455" s="1"/>
      <c r="JEO455" s="1"/>
      <c r="JEP455" s="1"/>
      <c r="JEQ455" s="1"/>
      <c r="JER455" s="1"/>
      <c r="JES455" s="1"/>
      <c r="JET455" s="1"/>
      <c r="JEU455" s="1"/>
      <c r="JEV455" s="1"/>
      <c r="JEW455" s="1"/>
      <c r="JEX455" s="1"/>
      <c r="JEY455" s="1"/>
      <c r="JEZ455" s="1"/>
      <c r="JFA455" s="1"/>
      <c r="JFB455" s="1"/>
      <c r="JFC455" s="1"/>
      <c r="JFD455" s="1"/>
      <c r="JFE455" s="1"/>
      <c r="JFF455" s="1"/>
      <c r="JFG455" s="1"/>
      <c r="JFH455" s="1"/>
      <c r="JFI455" s="1"/>
      <c r="JFJ455" s="1"/>
      <c r="JFK455" s="1"/>
      <c r="JFL455" s="1"/>
      <c r="JFM455" s="1"/>
      <c r="JFN455" s="1"/>
      <c r="JFO455" s="1"/>
      <c r="JFP455" s="1"/>
      <c r="JFQ455" s="1"/>
      <c r="JFR455" s="1"/>
      <c r="JFS455" s="1"/>
      <c r="JFT455" s="1"/>
      <c r="JFU455" s="1"/>
      <c r="JFV455" s="1"/>
      <c r="JFW455" s="1"/>
      <c r="JFX455" s="1"/>
      <c r="JFY455" s="1"/>
      <c r="JFZ455" s="1"/>
      <c r="JGA455" s="1"/>
      <c r="JGB455" s="1"/>
      <c r="JGC455" s="1"/>
      <c r="JGD455" s="1"/>
      <c r="JGE455" s="1"/>
      <c r="JGF455" s="1"/>
      <c r="JGG455" s="1"/>
      <c r="JGH455" s="1"/>
      <c r="JGI455" s="1"/>
      <c r="JGJ455" s="1"/>
      <c r="JGK455" s="1"/>
      <c r="JGL455" s="1"/>
      <c r="JGM455" s="1"/>
      <c r="JGN455" s="1"/>
      <c r="JGO455" s="1"/>
      <c r="JGP455" s="1"/>
      <c r="JGQ455" s="1"/>
      <c r="JGR455" s="1"/>
      <c r="JGS455" s="1"/>
      <c r="JGT455" s="1"/>
      <c r="JGU455" s="1"/>
      <c r="JGV455" s="1"/>
      <c r="JGW455" s="1"/>
      <c r="JGX455" s="1"/>
      <c r="JGY455" s="1"/>
      <c r="JGZ455" s="1"/>
      <c r="JHA455" s="1"/>
      <c r="JHB455" s="1"/>
      <c r="JHC455" s="1"/>
      <c r="JHD455" s="1"/>
      <c r="JHE455" s="1"/>
      <c r="JHF455" s="1"/>
      <c r="JHG455" s="1"/>
      <c r="JHH455" s="1"/>
      <c r="JHI455" s="1"/>
      <c r="JHJ455" s="1"/>
      <c r="JHK455" s="1"/>
      <c r="JHL455" s="1"/>
      <c r="JHM455" s="1"/>
      <c r="JHN455" s="1"/>
      <c r="JHO455" s="1"/>
      <c r="JHP455" s="1"/>
      <c r="JHQ455" s="1"/>
      <c r="JHR455" s="1"/>
      <c r="JHS455" s="1"/>
      <c r="JHT455" s="1"/>
      <c r="JHU455" s="1"/>
      <c r="JHV455" s="1"/>
      <c r="JHW455" s="1"/>
      <c r="JHX455" s="1"/>
      <c r="JHY455" s="1"/>
      <c r="JHZ455" s="1"/>
      <c r="JIA455" s="1"/>
      <c r="JIB455" s="1"/>
      <c r="JIC455" s="1"/>
      <c r="JID455" s="1"/>
      <c r="JIE455" s="1"/>
      <c r="JIF455" s="1"/>
      <c r="JIG455" s="1"/>
      <c r="JIH455" s="1"/>
      <c r="JII455" s="1"/>
      <c r="JIJ455" s="1"/>
      <c r="JIK455" s="1"/>
      <c r="JIL455" s="1"/>
      <c r="JIM455" s="1"/>
      <c r="JIN455" s="1"/>
      <c r="JIO455" s="1"/>
      <c r="JIP455" s="1"/>
      <c r="JIQ455" s="1"/>
      <c r="JIR455" s="1"/>
      <c r="JIS455" s="1"/>
      <c r="JIT455" s="1"/>
      <c r="JIU455" s="1"/>
      <c r="JIV455" s="1"/>
      <c r="JIW455" s="1"/>
      <c r="JIX455" s="1"/>
      <c r="JIY455" s="1"/>
      <c r="JIZ455" s="1"/>
      <c r="JJA455" s="1"/>
      <c r="JJB455" s="1"/>
      <c r="JJC455" s="1"/>
      <c r="JJD455" s="1"/>
      <c r="JJE455" s="1"/>
      <c r="JJF455" s="1"/>
      <c r="JJG455" s="1"/>
      <c r="JJH455" s="1"/>
      <c r="JJI455" s="1"/>
      <c r="JJJ455" s="1"/>
      <c r="JJK455" s="1"/>
      <c r="JJL455" s="1"/>
      <c r="JJM455" s="1"/>
      <c r="JJN455" s="1"/>
      <c r="JJO455" s="1"/>
      <c r="JJP455" s="1"/>
      <c r="JJQ455" s="1"/>
      <c r="JJR455" s="1"/>
      <c r="JJS455" s="1"/>
      <c r="JJT455" s="1"/>
      <c r="JJU455" s="1"/>
      <c r="JJV455" s="1"/>
      <c r="JJW455" s="1"/>
      <c r="JJX455" s="1"/>
      <c r="JJY455" s="1"/>
      <c r="JJZ455" s="1"/>
      <c r="JKA455" s="1"/>
      <c r="JKB455" s="1"/>
      <c r="JKC455" s="1"/>
      <c r="JKD455" s="1"/>
      <c r="JKE455" s="1"/>
      <c r="JKF455" s="1"/>
      <c r="JKG455" s="1"/>
      <c r="JKH455" s="1"/>
      <c r="JKI455" s="1"/>
      <c r="JKJ455" s="1"/>
      <c r="JKK455" s="1"/>
      <c r="JKL455" s="1"/>
      <c r="JKM455" s="1"/>
      <c r="JKN455" s="1"/>
      <c r="JKO455" s="1"/>
      <c r="JKP455" s="1"/>
      <c r="JKQ455" s="1"/>
      <c r="JKR455" s="1"/>
      <c r="JKS455" s="1"/>
      <c r="JKT455" s="1"/>
      <c r="JKU455" s="1"/>
      <c r="JKV455" s="1"/>
      <c r="JKW455" s="1"/>
      <c r="JKX455" s="1"/>
      <c r="JKY455" s="1"/>
      <c r="JKZ455" s="1"/>
      <c r="JLA455" s="1"/>
      <c r="JLB455" s="1"/>
      <c r="JLC455" s="1"/>
      <c r="JLD455" s="1"/>
      <c r="JLE455" s="1"/>
      <c r="JLF455" s="1"/>
      <c r="JLG455" s="1"/>
      <c r="JLH455" s="1"/>
      <c r="JLI455" s="1"/>
      <c r="JLJ455" s="1"/>
      <c r="JLK455" s="1"/>
      <c r="JLL455" s="1"/>
      <c r="JLM455" s="1"/>
      <c r="JLN455" s="1"/>
      <c r="JLO455" s="1"/>
      <c r="JLP455" s="1"/>
      <c r="JLQ455" s="1"/>
      <c r="JLR455" s="1"/>
      <c r="JLS455" s="1"/>
      <c r="JLT455" s="1"/>
      <c r="JLU455" s="1"/>
      <c r="JLV455" s="1"/>
      <c r="JLW455" s="1"/>
      <c r="JLX455" s="1"/>
      <c r="JLY455" s="1"/>
      <c r="JLZ455" s="1"/>
      <c r="JMA455" s="1"/>
      <c r="JMB455" s="1"/>
      <c r="JMC455" s="1"/>
      <c r="JMD455" s="1"/>
      <c r="JME455" s="1"/>
      <c r="JMF455" s="1"/>
      <c r="JMG455" s="1"/>
      <c r="JMH455" s="1"/>
      <c r="JMI455" s="1"/>
      <c r="JMJ455" s="1"/>
      <c r="JMK455" s="1"/>
      <c r="JML455" s="1"/>
      <c r="JMM455" s="1"/>
      <c r="JMN455" s="1"/>
      <c r="JMO455" s="1"/>
      <c r="JMP455" s="1"/>
      <c r="JMQ455" s="1"/>
      <c r="JMR455" s="1"/>
      <c r="JMS455" s="1"/>
      <c r="JMT455" s="1"/>
      <c r="JMU455" s="1"/>
      <c r="JMV455" s="1"/>
      <c r="JMW455" s="1"/>
      <c r="JMX455" s="1"/>
      <c r="JMY455" s="1"/>
      <c r="JMZ455" s="1"/>
      <c r="JNA455" s="1"/>
      <c r="JNB455" s="1"/>
      <c r="JNC455" s="1"/>
      <c r="JND455" s="1"/>
      <c r="JNE455" s="1"/>
      <c r="JNF455" s="1"/>
      <c r="JNG455" s="1"/>
      <c r="JNH455" s="1"/>
      <c r="JNI455" s="1"/>
      <c r="JNJ455" s="1"/>
      <c r="JNK455" s="1"/>
      <c r="JNL455" s="1"/>
      <c r="JNM455" s="1"/>
      <c r="JNN455" s="1"/>
      <c r="JNO455" s="1"/>
      <c r="JNP455" s="1"/>
      <c r="JNQ455" s="1"/>
      <c r="JNR455" s="1"/>
      <c r="JNS455" s="1"/>
      <c r="JNT455" s="1"/>
      <c r="JNU455" s="1"/>
      <c r="JNV455" s="1"/>
      <c r="JNW455" s="1"/>
      <c r="JNX455" s="1"/>
      <c r="JNY455" s="1"/>
      <c r="JNZ455" s="1"/>
      <c r="JOA455" s="1"/>
      <c r="JOB455" s="1"/>
      <c r="JOC455" s="1"/>
      <c r="JOD455" s="1"/>
      <c r="JOE455" s="1"/>
      <c r="JOF455" s="1"/>
      <c r="JOG455" s="1"/>
      <c r="JOH455" s="1"/>
      <c r="JOI455" s="1"/>
      <c r="JOJ455" s="1"/>
      <c r="JOK455" s="1"/>
      <c r="JOL455" s="1"/>
      <c r="JOM455" s="1"/>
      <c r="JON455" s="1"/>
      <c r="JOO455" s="1"/>
      <c r="JOP455" s="1"/>
      <c r="JOQ455" s="1"/>
      <c r="JOR455" s="1"/>
      <c r="JOS455" s="1"/>
      <c r="JOT455" s="1"/>
      <c r="JOU455" s="1"/>
      <c r="JOV455" s="1"/>
      <c r="JOW455" s="1"/>
      <c r="JOX455" s="1"/>
      <c r="JOY455" s="1"/>
      <c r="JOZ455" s="1"/>
      <c r="JPA455" s="1"/>
      <c r="JPB455" s="1"/>
      <c r="JPC455" s="1"/>
      <c r="JPD455" s="1"/>
      <c r="JPE455" s="1"/>
      <c r="JPF455" s="1"/>
      <c r="JPG455" s="1"/>
      <c r="JPH455" s="1"/>
      <c r="JPI455" s="1"/>
      <c r="JPJ455" s="1"/>
      <c r="JPK455" s="1"/>
      <c r="JPL455" s="1"/>
      <c r="JPM455" s="1"/>
      <c r="JPN455" s="1"/>
      <c r="JPO455" s="1"/>
      <c r="JPP455" s="1"/>
      <c r="JPQ455" s="1"/>
      <c r="JPR455" s="1"/>
      <c r="JPS455" s="1"/>
      <c r="JPT455" s="1"/>
      <c r="JPU455" s="1"/>
      <c r="JPV455" s="1"/>
      <c r="JPW455" s="1"/>
      <c r="JPX455" s="1"/>
      <c r="JPY455" s="1"/>
      <c r="JPZ455" s="1"/>
      <c r="JQA455" s="1"/>
      <c r="JQB455" s="1"/>
      <c r="JQC455" s="1"/>
      <c r="JQD455" s="1"/>
      <c r="JQE455" s="1"/>
      <c r="JQF455" s="1"/>
      <c r="JQG455" s="1"/>
      <c r="JQH455" s="1"/>
      <c r="JQI455" s="1"/>
      <c r="JQJ455" s="1"/>
      <c r="JQK455" s="1"/>
      <c r="JQL455" s="1"/>
      <c r="JQM455" s="1"/>
      <c r="JQN455" s="1"/>
      <c r="JQO455" s="1"/>
      <c r="JQP455" s="1"/>
      <c r="JQQ455" s="1"/>
      <c r="JQR455" s="1"/>
      <c r="JQS455" s="1"/>
      <c r="JQT455" s="1"/>
      <c r="JQU455" s="1"/>
      <c r="JQV455" s="1"/>
      <c r="JQW455" s="1"/>
      <c r="JQX455" s="1"/>
      <c r="JQY455" s="1"/>
      <c r="JQZ455" s="1"/>
      <c r="JRA455" s="1"/>
      <c r="JRB455" s="1"/>
      <c r="JRC455" s="1"/>
      <c r="JRD455" s="1"/>
      <c r="JRE455" s="1"/>
      <c r="JRF455" s="1"/>
      <c r="JRG455" s="1"/>
      <c r="JRH455" s="1"/>
      <c r="JRI455" s="1"/>
      <c r="JRJ455" s="1"/>
      <c r="JRK455" s="1"/>
      <c r="JRL455" s="1"/>
      <c r="JRM455" s="1"/>
      <c r="JRN455" s="1"/>
      <c r="JRO455" s="1"/>
      <c r="JRP455" s="1"/>
      <c r="JRQ455" s="1"/>
      <c r="JRR455" s="1"/>
      <c r="JRS455" s="1"/>
      <c r="JRT455" s="1"/>
      <c r="JRU455" s="1"/>
      <c r="JRV455" s="1"/>
      <c r="JRW455" s="1"/>
      <c r="JRX455" s="1"/>
      <c r="JRY455" s="1"/>
      <c r="JRZ455" s="1"/>
      <c r="JSA455" s="1"/>
      <c r="JSB455" s="1"/>
      <c r="JSC455" s="1"/>
      <c r="JSD455" s="1"/>
      <c r="JSE455" s="1"/>
      <c r="JSF455" s="1"/>
      <c r="JSG455" s="1"/>
      <c r="JSH455" s="1"/>
      <c r="JSI455" s="1"/>
      <c r="JSJ455" s="1"/>
      <c r="JSK455" s="1"/>
      <c r="JSL455" s="1"/>
      <c r="JSM455" s="1"/>
      <c r="JSN455" s="1"/>
      <c r="JSO455" s="1"/>
      <c r="JSP455" s="1"/>
      <c r="JSQ455" s="1"/>
      <c r="JSR455" s="1"/>
      <c r="JSS455" s="1"/>
      <c r="JST455" s="1"/>
      <c r="JSU455" s="1"/>
      <c r="JSV455" s="1"/>
      <c r="JSW455" s="1"/>
      <c r="JSX455" s="1"/>
      <c r="JSY455" s="1"/>
      <c r="JSZ455" s="1"/>
      <c r="JTA455" s="1"/>
      <c r="JTB455" s="1"/>
      <c r="JTC455" s="1"/>
      <c r="JTD455" s="1"/>
      <c r="JTE455" s="1"/>
      <c r="JTF455" s="1"/>
      <c r="JTG455" s="1"/>
      <c r="JTH455" s="1"/>
      <c r="JTI455" s="1"/>
      <c r="JTJ455" s="1"/>
      <c r="JTK455" s="1"/>
      <c r="JTL455" s="1"/>
      <c r="JTM455" s="1"/>
      <c r="JTN455" s="1"/>
      <c r="JTO455" s="1"/>
      <c r="JTP455" s="1"/>
      <c r="JTQ455" s="1"/>
      <c r="JTR455" s="1"/>
      <c r="JTS455" s="1"/>
      <c r="JTT455" s="1"/>
      <c r="JTU455" s="1"/>
      <c r="JTV455" s="1"/>
      <c r="JTW455" s="1"/>
      <c r="JTX455" s="1"/>
      <c r="JTY455" s="1"/>
      <c r="JTZ455" s="1"/>
      <c r="JUA455" s="1"/>
      <c r="JUB455" s="1"/>
      <c r="JUC455" s="1"/>
      <c r="JUD455" s="1"/>
      <c r="JUE455" s="1"/>
      <c r="JUF455" s="1"/>
      <c r="JUG455" s="1"/>
      <c r="JUH455" s="1"/>
      <c r="JUI455" s="1"/>
      <c r="JUJ455" s="1"/>
      <c r="JUK455" s="1"/>
      <c r="JUL455" s="1"/>
      <c r="JUM455" s="1"/>
      <c r="JUN455" s="1"/>
      <c r="JUO455" s="1"/>
      <c r="JUP455" s="1"/>
      <c r="JUQ455" s="1"/>
      <c r="JUR455" s="1"/>
      <c r="JUS455" s="1"/>
      <c r="JUT455" s="1"/>
      <c r="JUU455" s="1"/>
      <c r="JUV455" s="1"/>
      <c r="JUW455" s="1"/>
      <c r="JUX455" s="1"/>
      <c r="JUY455" s="1"/>
      <c r="JUZ455" s="1"/>
      <c r="JVA455" s="1"/>
      <c r="JVB455" s="1"/>
      <c r="JVC455" s="1"/>
      <c r="JVD455" s="1"/>
      <c r="JVE455" s="1"/>
      <c r="JVF455" s="1"/>
      <c r="JVG455" s="1"/>
      <c r="JVH455" s="1"/>
      <c r="JVI455" s="1"/>
      <c r="JVJ455" s="1"/>
      <c r="JVK455" s="1"/>
      <c r="JVL455" s="1"/>
      <c r="JVM455" s="1"/>
      <c r="JVN455" s="1"/>
      <c r="JVO455" s="1"/>
      <c r="JVP455" s="1"/>
      <c r="JVQ455" s="1"/>
      <c r="JVR455" s="1"/>
      <c r="JVS455" s="1"/>
      <c r="JVT455" s="1"/>
      <c r="JVU455" s="1"/>
      <c r="JVV455" s="1"/>
      <c r="JVW455" s="1"/>
      <c r="JVX455" s="1"/>
      <c r="JVY455" s="1"/>
      <c r="JVZ455" s="1"/>
      <c r="JWA455" s="1"/>
      <c r="JWB455" s="1"/>
      <c r="JWC455" s="1"/>
      <c r="JWD455" s="1"/>
      <c r="JWE455" s="1"/>
      <c r="JWF455" s="1"/>
      <c r="JWG455" s="1"/>
      <c r="JWH455" s="1"/>
      <c r="JWI455" s="1"/>
      <c r="JWJ455" s="1"/>
      <c r="JWK455" s="1"/>
      <c r="JWL455" s="1"/>
      <c r="JWM455" s="1"/>
      <c r="JWN455" s="1"/>
      <c r="JWO455" s="1"/>
      <c r="JWP455" s="1"/>
      <c r="JWQ455" s="1"/>
      <c r="JWR455" s="1"/>
      <c r="JWS455" s="1"/>
      <c r="JWT455" s="1"/>
      <c r="JWU455" s="1"/>
      <c r="JWV455" s="1"/>
      <c r="JWW455" s="1"/>
      <c r="JWX455" s="1"/>
      <c r="JWY455" s="1"/>
      <c r="JWZ455" s="1"/>
      <c r="JXA455" s="1"/>
      <c r="JXB455" s="1"/>
      <c r="JXC455" s="1"/>
      <c r="JXD455" s="1"/>
      <c r="JXE455" s="1"/>
      <c r="JXF455" s="1"/>
      <c r="JXG455" s="1"/>
      <c r="JXH455" s="1"/>
      <c r="JXI455" s="1"/>
      <c r="JXJ455" s="1"/>
      <c r="JXK455" s="1"/>
      <c r="JXL455" s="1"/>
      <c r="JXM455" s="1"/>
      <c r="JXN455" s="1"/>
      <c r="JXO455" s="1"/>
      <c r="JXP455" s="1"/>
      <c r="JXQ455" s="1"/>
      <c r="JXR455" s="1"/>
      <c r="JXS455" s="1"/>
      <c r="JXT455" s="1"/>
      <c r="JXU455" s="1"/>
      <c r="JXV455" s="1"/>
      <c r="JXW455" s="1"/>
      <c r="JXX455" s="1"/>
      <c r="JXY455" s="1"/>
      <c r="JXZ455" s="1"/>
      <c r="JYA455" s="1"/>
      <c r="JYB455" s="1"/>
      <c r="JYC455" s="1"/>
      <c r="JYD455" s="1"/>
      <c r="JYE455" s="1"/>
      <c r="JYF455" s="1"/>
      <c r="JYG455" s="1"/>
      <c r="JYH455" s="1"/>
      <c r="JYI455" s="1"/>
      <c r="JYJ455" s="1"/>
      <c r="JYK455" s="1"/>
      <c r="JYL455" s="1"/>
      <c r="JYM455" s="1"/>
      <c r="JYN455" s="1"/>
      <c r="JYO455" s="1"/>
      <c r="JYP455" s="1"/>
      <c r="JYQ455" s="1"/>
      <c r="JYR455" s="1"/>
      <c r="JYS455" s="1"/>
      <c r="JYT455" s="1"/>
      <c r="JYU455" s="1"/>
      <c r="JYV455" s="1"/>
      <c r="JYW455" s="1"/>
      <c r="JYX455" s="1"/>
      <c r="JYY455" s="1"/>
      <c r="JYZ455" s="1"/>
      <c r="JZA455" s="1"/>
      <c r="JZB455" s="1"/>
      <c r="JZC455" s="1"/>
      <c r="JZD455" s="1"/>
      <c r="JZE455" s="1"/>
      <c r="JZF455" s="1"/>
      <c r="JZG455" s="1"/>
      <c r="JZH455" s="1"/>
      <c r="JZI455" s="1"/>
      <c r="JZJ455" s="1"/>
      <c r="JZK455" s="1"/>
      <c r="JZL455" s="1"/>
      <c r="JZM455" s="1"/>
      <c r="JZN455" s="1"/>
      <c r="JZO455" s="1"/>
      <c r="JZP455" s="1"/>
      <c r="JZQ455" s="1"/>
      <c r="JZR455" s="1"/>
      <c r="JZS455" s="1"/>
      <c r="JZT455" s="1"/>
      <c r="JZU455" s="1"/>
      <c r="JZV455" s="1"/>
      <c r="JZW455" s="1"/>
      <c r="JZX455" s="1"/>
      <c r="JZY455" s="1"/>
      <c r="JZZ455" s="1"/>
      <c r="KAA455" s="1"/>
      <c r="KAB455" s="1"/>
      <c r="KAC455" s="1"/>
      <c r="KAD455" s="1"/>
      <c r="KAE455" s="1"/>
      <c r="KAF455" s="1"/>
      <c r="KAG455" s="1"/>
      <c r="KAH455" s="1"/>
      <c r="KAI455" s="1"/>
      <c r="KAJ455" s="1"/>
      <c r="KAK455" s="1"/>
      <c r="KAL455" s="1"/>
      <c r="KAM455" s="1"/>
      <c r="KAN455" s="1"/>
      <c r="KAO455" s="1"/>
      <c r="KAP455" s="1"/>
      <c r="KAQ455" s="1"/>
      <c r="KAR455" s="1"/>
      <c r="KAS455" s="1"/>
      <c r="KAT455" s="1"/>
      <c r="KAU455" s="1"/>
      <c r="KAV455" s="1"/>
      <c r="KAW455" s="1"/>
      <c r="KAX455" s="1"/>
      <c r="KAY455" s="1"/>
      <c r="KAZ455" s="1"/>
      <c r="KBA455" s="1"/>
      <c r="KBB455" s="1"/>
      <c r="KBC455" s="1"/>
      <c r="KBD455" s="1"/>
      <c r="KBE455" s="1"/>
      <c r="KBF455" s="1"/>
      <c r="KBG455" s="1"/>
      <c r="KBH455" s="1"/>
      <c r="KBI455" s="1"/>
      <c r="KBJ455" s="1"/>
      <c r="KBK455" s="1"/>
      <c r="KBL455" s="1"/>
      <c r="KBM455" s="1"/>
      <c r="KBN455" s="1"/>
      <c r="KBO455" s="1"/>
      <c r="KBP455" s="1"/>
      <c r="KBQ455" s="1"/>
      <c r="KBR455" s="1"/>
      <c r="KBS455" s="1"/>
      <c r="KBT455" s="1"/>
      <c r="KBU455" s="1"/>
      <c r="KBV455" s="1"/>
      <c r="KBW455" s="1"/>
      <c r="KBX455" s="1"/>
      <c r="KBY455" s="1"/>
      <c r="KBZ455" s="1"/>
      <c r="KCA455" s="1"/>
      <c r="KCB455" s="1"/>
      <c r="KCC455" s="1"/>
      <c r="KCD455" s="1"/>
      <c r="KCE455" s="1"/>
      <c r="KCF455" s="1"/>
      <c r="KCG455" s="1"/>
      <c r="KCH455" s="1"/>
      <c r="KCI455" s="1"/>
      <c r="KCJ455" s="1"/>
      <c r="KCK455" s="1"/>
      <c r="KCL455" s="1"/>
      <c r="KCM455" s="1"/>
      <c r="KCN455" s="1"/>
      <c r="KCO455" s="1"/>
      <c r="KCP455" s="1"/>
      <c r="KCQ455" s="1"/>
      <c r="KCR455" s="1"/>
      <c r="KCS455" s="1"/>
      <c r="KCT455" s="1"/>
      <c r="KCU455" s="1"/>
      <c r="KCV455" s="1"/>
      <c r="KCW455" s="1"/>
      <c r="KCX455" s="1"/>
      <c r="KCY455" s="1"/>
      <c r="KCZ455" s="1"/>
      <c r="KDA455" s="1"/>
      <c r="KDB455" s="1"/>
      <c r="KDC455" s="1"/>
      <c r="KDD455" s="1"/>
      <c r="KDE455" s="1"/>
      <c r="KDF455" s="1"/>
      <c r="KDG455" s="1"/>
      <c r="KDH455" s="1"/>
      <c r="KDI455" s="1"/>
      <c r="KDJ455" s="1"/>
      <c r="KDK455" s="1"/>
      <c r="KDL455" s="1"/>
      <c r="KDM455" s="1"/>
      <c r="KDN455" s="1"/>
      <c r="KDO455" s="1"/>
      <c r="KDP455" s="1"/>
      <c r="KDQ455" s="1"/>
      <c r="KDR455" s="1"/>
      <c r="KDS455" s="1"/>
      <c r="KDT455" s="1"/>
      <c r="KDU455" s="1"/>
      <c r="KDV455" s="1"/>
      <c r="KDW455" s="1"/>
      <c r="KDX455" s="1"/>
      <c r="KDY455" s="1"/>
      <c r="KDZ455" s="1"/>
      <c r="KEA455" s="1"/>
      <c r="KEB455" s="1"/>
      <c r="KEC455" s="1"/>
      <c r="KED455" s="1"/>
      <c r="KEE455" s="1"/>
      <c r="KEF455" s="1"/>
      <c r="KEG455" s="1"/>
      <c r="KEH455" s="1"/>
      <c r="KEI455" s="1"/>
      <c r="KEJ455" s="1"/>
      <c r="KEK455" s="1"/>
      <c r="KEL455" s="1"/>
      <c r="KEM455" s="1"/>
      <c r="KEN455" s="1"/>
      <c r="KEO455" s="1"/>
      <c r="KEP455" s="1"/>
      <c r="KEQ455" s="1"/>
      <c r="KER455" s="1"/>
      <c r="KES455" s="1"/>
      <c r="KET455" s="1"/>
      <c r="KEU455" s="1"/>
      <c r="KEV455" s="1"/>
      <c r="KEW455" s="1"/>
      <c r="KEX455" s="1"/>
      <c r="KEY455" s="1"/>
      <c r="KEZ455" s="1"/>
      <c r="KFA455" s="1"/>
      <c r="KFB455" s="1"/>
      <c r="KFC455" s="1"/>
      <c r="KFD455" s="1"/>
      <c r="KFE455" s="1"/>
      <c r="KFF455" s="1"/>
      <c r="KFG455" s="1"/>
      <c r="KFH455" s="1"/>
      <c r="KFI455" s="1"/>
      <c r="KFJ455" s="1"/>
      <c r="KFK455" s="1"/>
      <c r="KFL455" s="1"/>
      <c r="KFM455" s="1"/>
      <c r="KFN455" s="1"/>
      <c r="KFO455" s="1"/>
      <c r="KFP455" s="1"/>
      <c r="KFQ455" s="1"/>
      <c r="KFR455" s="1"/>
      <c r="KFS455" s="1"/>
      <c r="KFT455" s="1"/>
      <c r="KFU455" s="1"/>
      <c r="KFV455" s="1"/>
      <c r="KFW455" s="1"/>
      <c r="KFX455" s="1"/>
      <c r="KFY455" s="1"/>
      <c r="KFZ455" s="1"/>
      <c r="KGA455" s="1"/>
      <c r="KGB455" s="1"/>
      <c r="KGC455" s="1"/>
      <c r="KGD455" s="1"/>
      <c r="KGE455" s="1"/>
      <c r="KGF455" s="1"/>
      <c r="KGG455" s="1"/>
      <c r="KGH455" s="1"/>
      <c r="KGI455" s="1"/>
      <c r="KGJ455" s="1"/>
      <c r="KGK455" s="1"/>
      <c r="KGL455" s="1"/>
      <c r="KGM455" s="1"/>
      <c r="KGN455" s="1"/>
      <c r="KGO455" s="1"/>
      <c r="KGP455" s="1"/>
      <c r="KGQ455" s="1"/>
      <c r="KGR455" s="1"/>
      <c r="KGS455" s="1"/>
      <c r="KGT455" s="1"/>
      <c r="KGU455" s="1"/>
      <c r="KGV455" s="1"/>
      <c r="KGW455" s="1"/>
      <c r="KGX455" s="1"/>
      <c r="KGY455" s="1"/>
      <c r="KGZ455" s="1"/>
      <c r="KHA455" s="1"/>
      <c r="KHB455" s="1"/>
      <c r="KHC455" s="1"/>
      <c r="KHD455" s="1"/>
      <c r="KHE455" s="1"/>
      <c r="KHF455" s="1"/>
      <c r="KHG455" s="1"/>
      <c r="KHH455" s="1"/>
      <c r="KHI455" s="1"/>
      <c r="KHJ455" s="1"/>
      <c r="KHK455" s="1"/>
      <c r="KHL455" s="1"/>
      <c r="KHM455" s="1"/>
      <c r="KHN455" s="1"/>
      <c r="KHO455" s="1"/>
      <c r="KHP455" s="1"/>
      <c r="KHQ455" s="1"/>
      <c r="KHR455" s="1"/>
      <c r="KHS455" s="1"/>
      <c r="KHT455" s="1"/>
      <c r="KHU455" s="1"/>
      <c r="KHV455" s="1"/>
      <c r="KHW455" s="1"/>
      <c r="KHX455" s="1"/>
      <c r="KHY455" s="1"/>
      <c r="KHZ455" s="1"/>
      <c r="KIA455" s="1"/>
      <c r="KIB455" s="1"/>
      <c r="KIC455" s="1"/>
      <c r="KID455" s="1"/>
      <c r="KIE455" s="1"/>
      <c r="KIF455" s="1"/>
      <c r="KIG455" s="1"/>
      <c r="KIH455" s="1"/>
      <c r="KII455" s="1"/>
      <c r="KIJ455" s="1"/>
      <c r="KIK455" s="1"/>
      <c r="KIL455" s="1"/>
      <c r="KIM455" s="1"/>
      <c r="KIN455" s="1"/>
      <c r="KIO455" s="1"/>
      <c r="KIP455" s="1"/>
      <c r="KIQ455" s="1"/>
      <c r="KIR455" s="1"/>
      <c r="KIS455" s="1"/>
      <c r="KIT455" s="1"/>
      <c r="KIU455" s="1"/>
      <c r="KIV455" s="1"/>
      <c r="KIW455" s="1"/>
      <c r="KIX455" s="1"/>
      <c r="KIY455" s="1"/>
      <c r="KIZ455" s="1"/>
      <c r="KJA455" s="1"/>
      <c r="KJB455" s="1"/>
      <c r="KJC455" s="1"/>
      <c r="KJD455" s="1"/>
      <c r="KJE455" s="1"/>
      <c r="KJF455" s="1"/>
      <c r="KJG455" s="1"/>
      <c r="KJH455" s="1"/>
      <c r="KJI455" s="1"/>
      <c r="KJJ455" s="1"/>
      <c r="KJK455" s="1"/>
      <c r="KJL455" s="1"/>
      <c r="KJM455" s="1"/>
      <c r="KJN455" s="1"/>
      <c r="KJO455" s="1"/>
      <c r="KJP455" s="1"/>
      <c r="KJQ455" s="1"/>
      <c r="KJR455" s="1"/>
      <c r="KJS455" s="1"/>
      <c r="KJT455" s="1"/>
      <c r="KJU455" s="1"/>
      <c r="KJV455" s="1"/>
      <c r="KJW455" s="1"/>
      <c r="KJX455" s="1"/>
      <c r="KJY455" s="1"/>
      <c r="KJZ455" s="1"/>
      <c r="KKA455" s="1"/>
      <c r="KKB455" s="1"/>
      <c r="KKC455" s="1"/>
      <c r="KKD455" s="1"/>
      <c r="KKE455" s="1"/>
      <c r="KKF455" s="1"/>
      <c r="KKG455" s="1"/>
      <c r="KKH455" s="1"/>
      <c r="KKI455" s="1"/>
      <c r="KKJ455" s="1"/>
      <c r="KKK455" s="1"/>
      <c r="KKL455" s="1"/>
      <c r="KKM455" s="1"/>
      <c r="KKN455" s="1"/>
      <c r="KKO455" s="1"/>
      <c r="KKP455" s="1"/>
      <c r="KKQ455" s="1"/>
      <c r="KKR455" s="1"/>
      <c r="KKS455" s="1"/>
      <c r="KKT455" s="1"/>
      <c r="KKU455" s="1"/>
      <c r="KKV455" s="1"/>
      <c r="KKW455" s="1"/>
      <c r="KKX455" s="1"/>
      <c r="KKY455" s="1"/>
      <c r="KKZ455" s="1"/>
      <c r="KLA455" s="1"/>
      <c r="KLB455" s="1"/>
      <c r="KLC455" s="1"/>
      <c r="KLD455" s="1"/>
      <c r="KLE455" s="1"/>
      <c r="KLF455" s="1"/>
      <c r="KLG455" s="1"/>
      <c r="KLH455" s="1"/>
      <c r="KLI455" s="1"/>
      <c r="KLJ455" s="1"/>
      <c r="KLK455" s="1"/>
      <c r="KLL455" s="1"/>
      <c r="KLM455" s="1"/>
      <c r="KLN455" s="1"/>
      <c r="KLO455" s="1"/>
      <c r="KLP455" s="1"/>
      <c r="KLQ455" s="1"/>
      <c r="KLR455" s="1"/>
      <c r="KLS455" s="1"/>
      <c r="KLT455" s="1"/>
      <c r="KLU455" s="1"/>
      <c r="KLV455" s="1"/>
      <c r="KLW455" s="1"/>
      <c r="KLX455" s="1"/>
      <c r="KLY455" s="1"/>
      <c r="KLZ455" s="1"/>
      <c r="KMA455" s="1"/>
      <c r="KMB455" s="1"/>
      <c r="KMC455" s="1"/>
      <c r="KMD455" s="1"/>
      <c r="KME455" s="1"/>
      <c r="KMF455" s="1"/>
      <c r="KMG455" s="1"/>
      <c r="KMH455" s="1"/>
      <c r="KMI455" s="1"/>
      <c r="KMJ455" s="1"/>
      <c r="KMK455" s="1"/>
      <c r="KML455" s="1"/>
      <c r="KMM455" s="1"/>
      <c r="KMN455" s="1"/>
      <c r="KMO455" s="1"/>
      <c r="KMP455" s="1"/>
      <c r="KMQ455" s="1"/>
      <c r="KMR455" s="1"/>
      <c r="KMS455" s="1"/>
      <c r="KMT455" s="1"/>
      <c r="KMU455" s="1"/>
      <c r="KMV455" s="1"/>
      <c r="KMW455" s="1"/>
      <c r="KMX455" s="1"/>
      <c r="KMY455" s="1"/>
      <c r="KMZ455" s="1"/>
      <c r="KNA455" s="1"/>
      <c r="KNB455" s="1"/>
      <c r="KNC455" s="1"/>
      <c r="KND455" s="1"/>
      <c r="KNE455" s="1"/>
      <c r="KNF455" s="1"/>
      <c r="KNG455" s="1"/>
      <c r="KNH455" s="1"/>
      <c r="KNI455" s="1"/>
      <c r="KNJ455" s="1"/>
      <c r="KNK455" s="1"/>
      <c r="KNL455" s="1"/>
      <c r="KNM455" s="1"/>
      <c r="KNN455" s="1"/>
      <c r="KNO455" s="1"/>
      <c r="KNP455" s="1"/>
      <c r="KNQ455" s="1"/>
      <c r="KNR455" s="1"/>
      <c r="KNS455" s="1"/>
      <c r="KNT455" s="1"/>
      <c r="KNU455" s="1"/>
      <c r="KNV455" s="1"/>
      <c r="KNW455" s="1"/>
      <c r="KNX455" s="1"/>
      <c r="KNY455" s="1"/>
      <c r="KNZ455" s="1"/>
      <c r="KOA455" s="1"/>
      <c r="KOB455" s="1"/>
      <c r="KOC455" s="1"/>
      <c r="KOD455" s="1"/>
      <c r="KOE455" s="1"/>
      <c r="KOF455" s="1"/>
      <c r="KOG455" s="1"/>
      <c r="KOH455" s="1"/>
      <c r="KOI455" s="1"/>
      <c r="KOJ455" s="1"/>
      <c r="KOK455" s="1"/>
      <c r="KOL455" s="1"/>
      <c r="KOM455" s="1"/>
      <c r="KON455" s="1"/>
      <c r="KOO455" s="1"/>
      <c r="KOP455" s="1"/>
      <c r="KOQ455" s="1"/>
      <c r="KOR455" s="1"/>
      <c r="KOS455" s="1"/>
      <c r="KOT455" s="1"/>
      <c r="KOU455" s="1"/>
      <c r="KOV455" s="1"/>
      <c r="KOW455" s="1"/>
      <c r="KOX455" s="1"/>
      <c r="KOY455" s="1"/>
      <c r="KOZ455" s="1"/>
      <c r="KPA455" s="1"/>
      <c r="KPB455" s="1"/>
      <c r="KPC455" s="1"/>
      <c r="KPD455" s="1"/>
      <c r="KPE455" s="1"/>
      <c r="KPF455" s="1"/>
      <c r="KPG455" s="1"/>
      <c r="KPH455" s="1"/>
      <c r="KPI455" s="1"/>
      <c r="KPJ455" s="1"/>
      <c r="KPK455" s="1"/>
      <c r="KPL455" s="1"/>
      <c r="KPM455" s="1"/>
      <c r="KPN455" s="1"/>
      <c r="KPO455" s="1"/>
      <c r="KPP455" s="1"/>
      <c r="KPQ455" s="1"/>
      <c r="KPR455" s="1"/>
      <c r="KPS455" s="1"/>
      <c r="KPT455" s="1"/>
      <c r="KPU455" s="1"/>
      <c r="KPV455" s="1"/>
      <c r="KPW455" s="1"/>
      <c r="KPX455" s="1"/>
      <c r="KPY455" s="1"/>
      <c r="KPZ455" s="1"/>
      <c r="KQA455" s="1"/>
      <c r="KQB455" s="1"/>
      <c r="KQC455" s="1"/>
      <c r="KQD455" s="1"/>
      <c r="KQE455" s="1"/>
      <c r="KQF455" s="1"/>
      <c r="KQG455" s="1"/>
      <c r="KQH455" s="1"/>
      <c r="KQI455" s="1"/>
      <c r="KQJ455" s="1"/>
      <c r="KQK455" s="1"/>
      <c r="KQL455" s="1"/>
      <c r="KQM455" s="1"/>
      <c r="KQN455" s="1"/>
      <c r="KQO455" s="1"/>
      <c r="KQP455" s="1"/>
      <c r="KQQ455" s="1"/>
      <c r="KQR455" s="1"/>
      <c r="KQS455" s="1"/>
      <c r="KQT455" s="1"/>
      <c r="KQU455" s="1"/>
      <c r="KQV455" s="1"/>
      <c r="KQW455" s="1"/>
      <c r="KQX455" s="1"/>
      <c r="KQY455" s="1"/>
      <c r="KQZ455" s="1"/>
      <c r="KRA455" s="1"/>
      <c r="KRB455" s="1"/>
      <c r="KRC455" s="1"/>
      <c r="KRD455" s="1"/>
      <c r="KRE455" s="1"/>
      <c r="KRF455" s="1"/>
      <c r="KRG455" s="1"/>
      <c r="KRH455" s="1"/>
      <c r="KRI455" s="1"/>
      <c r="KRJ455" s="1"/>
      <c r="KRK455" s="1"/>
      <c r="KRL455" s="1"/>
      <c r="KRM455" s="1"/>
      <c r="KRN455" s="1"/>
      <c r="KRO455" s="1"/>
      <c r="KRP455" s="1"/>
      <c r="KRQ455" s="1"/>
      <c r="KRR455" s="1"/>
      <c r="KRS455" s="1"/>
      <c r="KRT455" s="1"/>
      <c r="KRU455" s="1"/>
      <c r="KRV455" s="1"/>
      <c r="KRW455" s="1"/>
      <c r="KRX455" s="1"/>
      <c r="KRY455" s="1"/>
      <c r="KRZ455" s="1"/>
      <c r="KSA455" s="1"/>
      <c r="KSB455" s="1"/>
      <c r="KSC455" s="1"/>
      <c r="KSD455" s="1"/>
      <c r="KSE455" s="1"/>
      <c r="KSF455" s="1"/>
      <c r="KSG455" s="1"/>
      <c r="KSH455" s="1"/>
      <c r="KSI455" s="1"/>
      <c r="KSJ455" s="1"/>
      <c r="KSK455" s="1"/>
      <c r="KSL455" s="1"/>
      <c r="KSM455" s="1"/>
      <c r="KSN455" s="1"/>
      <c r="KSO455" s="1"/>
      <c r="KSP455" s="1"/>
      <c r="KSQ455" s="1"/>
      <c r="KSR455" s="1"/>
      <c r="KSS455" s="1"/>
      <c r="KST455" s="1"/>
      <c r="KSU455" s="1"/>
      <c r="KSV455" s="1"/>
      <c r="KSW455" s="1"/>
      <c r="KSX455" s="1"/>
      <c r="KSY455" s="1"/>
      <c r="KSZ455" s="1"/>
      <c r="KTA455" s="1"/>
      <c r="KTB455" s="1"/>
      <c r="KTC455" s="1"/>
      <c r="KTD455" s="1"/>
      <c r="KTE455" s="1"/>
      <c r="KTF455" s="1"/>
      <c r="KTG455" s="1"/>
      <c r="KTH455" s="1"/>
      <c r="KTI455" s="1"/>
      <c r="KTJ455" s="1"/>
      <c r="KTK455" s="1"/>
      <c r="KTL455" s="1"/>
      <c r="KTM455" s="1"/>
      <c r="KTN455" s="1"/>
      <c r="KTO455" s="1"/>
      <c r="KTP455" s="1"/>
      <c r="KTQ455" s="1"/>
      <c r="KTR455" s="1"/>
      <c r="KTS455" s="1"/>
      <c r="KTT455" s="1"/>
      <c r="KTU455" s="1"/>
      <c r="KTV455" s="1"/>
      <c r="KTW455" s="1"/>
      <c r="KTX455" s="1"/>
      <c r="KTY455" s="1"/>
      <c r="KTZ455" s="1"/>
      <c r="KUA455" s="1"/>
      <c r="KUB455" s="1"/>
      <c r="KUC455" s="1"/>
      <c r="KUD455" s="1"/>
      <c r="KUE455" s="1"/>
      <c r="KUF455" s="1"/>
      <c r="KUG455" s="1"/>
      <c r="KUH455" s="1"/>
      <c r="KUI455" s="1"/>
      <c r="KUJ455" s="1"/>
      <c r="KUK455" s="1"/>
      <c r="KUL455" s="1"/>
      <c r="KUM455" s="1"/>
      <c r="KUN455" s="1"/>
      <c r="KUO455" s="1"/>
      <c r="KUP455" s="1"/>
      <c r="KUQ455" s="1"/>
      <c r="KUR455" s="1"/>
      <c r="KUS455" s="1"/>
      <c r="KUT455" s="1"/>
      <c r="KUU455" s="1"/>
      <c r="KUV455" s="1"/>
      <c r="KUW455" s="1"/>
      <c r="KUX455" s="1"/>
      <c r="KUY455" s="1"/>
      <c r="KUZ455" s="1"/>
      <c r="KVA455" s="1"/>
      <c r="KVB455" s="1"/>
      <c r="KVC455" s="1"/>
      <c r="KVD455" s="1"/>
      <c r="KVE455" s="1"/>
      <c r="KVF455" s="1"/>
      <c r="KVG455" s="1"/>
      <c r="KVH455" s="1"/>
      <c r="KVI455" s="1"/>
      <c r="KVJ455" s="1"/>
      <c r="KVK455" s="1"/>
      <c r="KVL455" s="1"/>
      <c r="KVM455" s="1"/>
      <c r="KVN455" s="1"/>
      <c r="KVO455" s="1"/>
      <c r="KVP455" s="1"/>
      <c r="KVQ455" s="1"/>
      <c r="KVR455" s="1"/>
      <c r="KVS455" s="1"/>
      <c r="KVT455" s="1"/>
      <c r="KVU455" s="1"/>
      <c r="KVV455" s="1"/>
      <c r="KVW455" s="1"/>
      <c r="KVX455" s="1"/>
      <c r="KVY455" s="1"/>
      <c r="KVZ455" s="1"/>
      <c r="KWA455" s="1"/>
      <c r="KWB455" s="1"/>
      <c r="KWC455" s="1"/>
      <c r="KWD455" s="1"/>
      <c r="KWE455" s="1"/>
      <c r="KWF455" s="1"/>
      <c r="KWG455" s="1"/>
      <c r="KWH455" s="1"/>
      <c r="KWI455" s="1"/>
      <c r="KWJ455" s="1"/>
      <c r="KWK455" s="1"/>
      <c r="KWL455" s="1"/>
      <c r="KWM455" s="1"/>
      <c r="KWN455" s="1"/>
      <c r="KWO455" s="1"/>
      <c r="KWP455" s="1"/>
      <c r="KWQ455" s="1"/>
      <c r="KWR455" s="1"/>
      <c r="KWS455" s="1"/>
      <c r="KWT455" s="1"/>
      <c r="KWU455" s="1"/>
      <c r="KWV455" s="1"/>
      <c r="KWW455" s="1"/>
      <c r="KWX455" s="1"/>
      <c r="KWY455" s="1"/>
      <c r="KWZ455" s="1"/>
      <c r="KXA455" s="1"/>
      <c r="KXB455" s="1"/>
      <c r="KXC455" s="1"/>
      <c r="KXD455" s="1"/>
      <c r="KXE455" s="1"/>
      <c r="KXF455" s="1"/>
      <c r="KXG455" s="1"/>
      <c r="KXH455" s="1"/>
      <c r="KXI455" s="1"/>
      <c r="KXJ455" s="1"/>
      <c r="KXK455" s="1"/>
      <c r="KXL455" s="1"/>
      <c r="KXM455" s="1"/>
      <c r="KXN455" s="1"/>
      <c r="KXO455" s="1"/>
      <c r="KXP455" s="1"/>
      <c r="KXQ455" s="1"/>
      <c r="KXR455" s="1"/>
      <c r="KXS455" s="1"/>
      <c r="KXT455" s="1"/>
      <c r="KXU455" s="1"/>
      <c r="KXV455" s="1"/>
      <c r="KXW455" s="1"/>
      <c r="KXX455" s="1"/>
      <c r="KXY455" s="1"/>
      <c r="KXZ455" s="1"/>
      <c r="KYA455" s="1"/>
      <c r="KYB455" s="1"/>
      <c r="KYC455" s="1"/>
      <c r="KYD455" s="1"/>
      <c r="KYE455" s="1"/>
      <c r="KYF455" s="1"/>
      <c r="KYG455" s="1"/>
      <c r="KYH455" s="1"/>
      <c r="KYI455" s="1"/>
      <c r="KYJ455" s="1"/>
      <c r="KYK455" s="1"/>
      <c r="KYL455" s="1"/>
      <c r="KYM455" s="1"/>
      <c r="KYN455" s="1"/>
      <c r="KYO455" s="1"/>
      <c r="KYP455" s="1"/>
      <c r="KYQ455" s="1"/>
      <c r="KYR455" s="1"/>
      <c r="KYS455" s="1"/>
      <c r="KYT455" s="1"/>
      <c r="KYU455" s="1"/>
      <c r="KYV455" s="1"/>
      <c r="KYW455" s="1"/>
      <c r="KYX455" s="1"/>
      <c r="KYY455" s="1"/>
      <c r="KYZ455" s="1"/>
      <c r="KZA455" s="1"/>
      <c r="KZB455" s="1"/>
      <c r="KZC455" s="1"/>
      <c r="KZD455" s="1"/>
      <c r="KZE455" s="1"/>
      <c r="KZF455" s="1"/>
      <c r="KZG455" s="1"/>
      <c r="KZH455" s="1"/>
      <c r="KZI455" s="1"/>
      <c r="KZJ455" s="1"/>
      <c r="KZK455" s="1"/>
      <c r="KZL455" s="1"/>
      <c r="KZM455" s="1"/>
      <c r="KZN455" s="1"/>
      <c r="KZO455" s="1"/>
      <c r="KZP455" s="1"/>
      <c r="KZQ455" s="1"/>
      <c r="KZR455" s="1"/>
      <c r="KZS455" s="1"/>
      <c r="KZT455" s="1"/>
      <c r="KZU455" s="1"/>
      <c r="KZV455" s="1"/>
      <c r="KZW455" s="1"/>
      <c r="KZX455" s="1"/>
      <c r="KZY455" s="1"/>
      <c r="KZZ455" s="1"/>
      <c r="LAA455" s="1"/>
      <c r="LAB455" s="1"/>
      <c r="LAC455" s="1"/>
      <c r="LAD455" s="1"/>
      <c r="LAE455" s="1"/>
      <c r="LAF455" s="1"/>
      <c r="LAG455" s="1"/>
      <c r="LAH455" s="1"/>
      <c r="LAI455" s="1"/>
      <c r="LAJ455" s="1"/>
      <c r="LAK455" s="1"/>
      <c r="LAL455" s="1"/>
      <c r="LAM455" s="1"/>
      <c r="LAN455" s="1"/>
      <c r="LAO455" s="1"/>
      <c r="LAP455" s="1"/>
      <c r="LAQ455" s="1"/>
      <c r="LAR455" s="1"/>
      <c r="LAS455" s="1"/>
      <c r="LAT455" s="1"/>
      <c r="LAU455" s="1"/>
      <c r="LAV455" s="1"/>
      <c r="LAW455" s="1"/>
      <c r="LAX455" s="1"/>
      <c r="LAY455" s="1"/>
      <c r="LAZ455" s="1"/>
      <c r="LBA455" s="1"/>
      <c r="LBB455" s="1"/>
      <c r="LBC455" s="1"/>
      <c r="LBD455" s="1"/>
      <c r="LBE455" s="1"/>
      <c r="LBF455" s="1"/>
      <c r="LBG455" s="1"/>
      <c r="LBH455" s="1"/>
      <c r="LBI455" s="1"/>
      <c r="LBJ455" s="1"/>
      <c r="LBK455" s="1"/>
      <c r="LBL455" s="1"/>
      <c r="LBM455" s="1"/>
      <c r="LBN455" s="1"/>
      <c r="LBO455" s="1"/>
      <c r="LBP455" s="1"/>
      <c r="LBQ455" s="1"/>
      <c r="LBR455" s="1"/>
      <c r="LBS455" s="1"/>
      <c r="LBT455" s="1"/>
      <c r="LBU455" s="1"/>
      <c r="LBV455" s="1"/>
      <c r="LBW455" s="1"/>
      <c r="LBX455" s="1"/>
      <c r="LBY455" s="1"/>
      <c r="LBZ455" s="1"/>
      <c r="LCA455" s="1"/>
      <c r="LCB455" s="1"/>
      <c r="LCC455" s="1"/>
      <c r="LCD455" s="1"/>
      <c r="LCE455" s="1"/>
      <c r="LCF455" s="1"/>
      <c r="LCG455" s="1"/>
      <c r="LCH455" s="1"/>
      <c r="LCI455" s="1"/>
      <c r="LCJ455" s="1"/>
      <c r="LCK455" s="1"/>
      <c r="LCL455" s="1"/>
      <c r="LCM455" s="1"/>
      <c r="LCN455" s="1"/>
      <c r="LCO455" s="1"/>
      <c r="LCP455" s="1"/>
      <c r="LCQ455" s="1"/>
      <c r="LCR455" s="1"/>
      <c r="LCS455" s="1"/>
      <c r="LCT455" s="1"/>
      <c r="LCU455" s="1"/>
      <c r="LCV455" s="1"/>
      <c r="LCW455" s="1"/>
      <c r="LCX455" s="1"/>
      <c r="LCY455" s="1"/>
      <c r="LCZ455" s="1"/>
      <c r="LDA455" s="1"/>
      <c r="LDB455" s="1"/>
      <c r="LDC455" s="1"/>
      <c r="LDD455" s="1"/>
      <c r="LDE455" s="1"/>
      <c r="LDF455" s="1"/>
      <c r="LDG455" s="1"/>
      <c r="LDH455" s="1"/>
      <c r="LDI455" s="1"/>
      <c r="LDJ455" s="1"/>
      <c r="LDK455" s="1"/>
      <c r="LDL455" s="1"/>
      <c r="LDM455" s="1"/>
      <c r="LDN455" s="1"/>
      <c r="LDO455" s="1"/>
      <c r="LDP455" s="1"/>
      <c r="LDQ455" s="1"/>
      <c r="LDR455" s="1"/>
      <c r="LDS455" s="1"/>
      <c r="LDT455" s="1"/>
      <c r="LDU455" s="1"/>
      <c r="LDV455" s="1"/>
      <c r="LDW455" s="1"/>
      <c r="LDX455" s="1"/>
      <c r="LDY455" s="1"/>
      <c r="LDZ455" s="1"/>
      <c r="LEA455" s="1"/>
      <c r="LEB455" s="1"/>
      <c r="LEC455" s="1"/>
      <c r="LED455" s="1"/>
      <c r="LEE455" s="1"/>
      <c r="LEF455" s="1"/>
      <c r="LEG455" s="1"/>
      <c r="LEH455" s="1"/>
      <c r="LEI455" s="1"/>
      <c r="LEJ455" s="1"/>
      <c r="LEK455" s="1"/>
      <c r="LEL455" s="1"/>
      <c r="LEM455" s="1"/>
      <c r="LEN455" s="1"/>
      <c r="LEO455" s="1"/>
      <c r="LEP455" s="1"/>
      <c r="LEQ455" s="1"/>
      <c r="LER455" s="1"/>
      <c r="LES455" s="1"/>
      <c r="LET455" s="1"/>
      <c r="LEU455" s="1"/>
      <c r="LEV455" s="1"/>
      <c r="LEW455" s="1"/>
      <c r="LEX455" s="1"/>
      <c r="LEY455" s="1"/>
      <c r="LEZ455" s="1"/>
      <c r="LFA455" s="1"/>
      <c r="LFB455" s="1"/>
      <c r="LFC455" s="1"/>
      <c r="LFD455" s="1"/>
      <c r="LFE455" s="1"/>
      <c r="LFF455" s="1"/>
      <c r="LFG455" s="1"/>
      <c r="LFH455" s="1"/>
      <c r="LFI455" s="1"/>
      <c r="LFJ455" s="1"/>
      <c r="LFK455" s="1"/>
      <c r="LFL455" s="1"/>
      <c r="LFM455" s="1"/>
      <c r="LFN455" s="1"/>
      <c r="LFO455" s="1"/>
      <c r="LFP455" s="1"/>
      <c r="LFQ455" s="1"/>
      <c r="LFR455" s="1"/>
      <c r="LFS455" s="1"/>
      <c r="LFT455" s="1"/>
      <c r="LFU455" s="1"/>
      <c r="LFV455" s="1"/>
      <c r="LFW455" s="1"/>
      <c r="LFX455" s="1"/>
      <c r="LFY455" s="1"/>
      <c r="LFZ455" s="1"/>
      <c r="LGA455" s="1"/>
      <c r="LGB455" s="1"/>
      <c r="LGC455" s="1"/>
      <c r="LGD455" s="1"/>
      <c r="LGE455" s="1"/>
      <c r="LGF455" s="1"/>
      <c r="LGG455" s="1"/>
      <c r="LGH455" s="1"/>
      <c r="LGI455" s="1"/>
      <c r="LGJ455" s="1"/>
      <c r="LGK455" s="1"/>
      <c r="LGL455" s="1"/>
      <c r="LGM455" s="1"/>
      <c r="LGN455" s="1"/>
      <c r="LGO455" s="1"/>
      <c r="LGP455" s="1"/>
      <c r="LGQ455" s="1"/>
      <c r="LGR455" s="1"/>
      <c r="LGS455" s="1"/>
      <c r="LGT455" s="1"/>
      <c r="LGU455" s="1"/>
      <c r="LGV455" s="1"/>
      <c r="LGW455" s="1"/>
      <c r="LGX455" s="1"/>
      <c r="LGY455" s="1"/>
      <c r="LGZ455" s="1"/>
      <c r="LHA455" s="1"/>
      <c r="LHB455" s="1"/>
      <c r="LHC455" s="1"/>
      <c r="LHD455" s="1"/>
      <c r="LHE455" s="1"/>
      <c r="LHF455" s="1"/>
      <c r="LHG455" s="1"/>
      <c r="LHH455" s="1"/>
      <c r="LHI455" s="1"/>
      <c r="LHJ455" s="1"/>
      <c r="LHK455" s="1"/>
      <c r="LHL455" s="1"/>
      <c r="LHM455" s="1"/>
      <c r="LHN455" s="1"/>
      <c r="LHO455" s="1"/>
      <c r="LHP455" s="1"/>
      <c r="LHQ455" s="1"/>
      <c r="LHR455" s="1"/>
      <c r="LHS455" s="1"/>
      <c r="LHT455" s="1"/>
      <c r="LHU455" s="1"/>
      <c r="LHV455" s="1"/>
      <c r="LHW455" s="1"/>
      <c r="LHX455" s="1"/>
      <c r="LHY455" s="1"/>
      <c r="LHZ455" s="1"/>
      <c r="LIA455" s="1"/>
      <c r="LIB455" s="1"/>
      <c r="LIC455" s="1"/>
      <c r="LID455" s="1"/>
      <c r="LIE455" s="1"/>
      <c r="LIF455" s="1"/>
      <c r="LIG455" s="1"/>
      <c r="LIH455" s="1"/>
      <c r="LII455" s="1"/>
      <c r="LIJ455" s="1"/>
      <c r="LIK455" s="1"/>
      <c r="LIL455" s="1"/>
      <c r="LIM455" s="1"/>
      <c r="LIN455" s="1"/>
      <c r="LIO455" s="1"/>
      <c r="LIP455" s="1"/>
      <c r="LIQ455" s="1"/>
      <c r="LIR455" s="1"/>
      <c r="LIS455" s="1"/>
      <c r="LIT455" s="1"/>
      <c r="LIU455" s="1"/>
      <c r="LIV455" s="1"/>
      <c r="LIW455" s="1"/>
      <c r="LIX455" s="1"/>
      <c r="LIY455" s="1"/>
      <c r="LIZ455" s="1"/>
      <c r="LJA455" s="1"/>
      <c r="LJB455" s="1"/>
      <c r="LJC455" s="1"/>
      <c r="LJD455" s="1"/>
      <c r="LJE455" s="1"/>
      <c r="LJF455" s="1"/>
      <c r="LJG455" s="1"/>
      <c r="LJH455" s="1"/>
      <c r="LJI455" s="1"/>
      <c r="LJJ455" s="1"/>
      <c r="LJK455" s="1"/>
      <c r="LJL455" s="1"/>
      <c r="LJM455" s="1"/>
      <c r="LJN455" s="1"/>
      <c r="LJO455" s="1"/>
      <c r="LJP455" s="1"/>
      <c r="LJQ455" s="1"/>
      <c r="LJR455" s="1"/>
      <c r="LJS455" s="1"/>
      <c r="LJT455" s="1"/>
      <c r="LJU455" s="1"/>
      <c r="LJV455" s="1"/>
      <c r="LJW455" s="1"/>
      <c r="LJX455" s="1"/>
      <c r="LJY455" s="1"/>
      <c r="LJZ455" s="1"/>
      <c r="LKA455" s="1"/>
      <c r="LKB455" s="1"/>
      <c r="LKC455" s="1"/>
      <c r="LKD455" s="1"/>
      <c r="LKE455" s="1"/>
      <c r="LKF455" s="1"/>
      <c r="LKG455" s="1"/>
      <c r="LKH455" s="1"/>
      <c r="LKI455" s="1"/>
      <c r="LKJ455" s="1"/>
      <c r="LKK455" s="1"/>
      <c r="LKL455" s="1"/>
      <c r="LKM455" s="1"/>
      <c r="LKN455" s="1"/>
      <c r="LKO455" s="1"/>
      <c r="LKP455" s="1"/>
      <c r="LKQ455" s="1"/>
      <c r="LKR455" s="1"/>
      <c r="LKS455" s="1"/>
      <c r="LKT455" s="1"/>
      <c r="LKU455" s="1"/>
      <c r="LKV455" s="1"/>
      <c r="LKW455" s="1"/>
      <c r="LKX455" s="1"/>
      <c r="LKY455" s="1"/>
      <c r="LKZ455" s="1"/>
      <c r="LLA455" s="1"/>
      <c r="LLB455" s="1"/>
      <c r="LLC455" s="1"/>
      <c r="LLD455" s="1"/>
      <c r="LLE455" s="1"/>
      <c r="LLF455" s="1"/>
      <c r="LLG455" s="1"/>
      <c r="LLH455" s="1"/>
      <c r="LLI455" s="1"/>
      <c r="LLJ455" s="1"/>
      <c r="LLK455" s="1"/>
      <c r="LLL455" s="1"/>
      <c r="LLM455" s="1"/>
      <c r="LLN455" s="1"/>
      <c r="LLO455" s="1"/>
      <c r="LLP455" s="1"/>
      <c r="LLQ455" s="1"/>
      <c r="LLR455" s="1"/>
      <c r="LLS455" s="1"/>
      <c r="LLT455" s="1"/>
      <c r="LLU455" s="1"/>
      <c r="LLV455" s="1"/>
      <c r="LLW455" s="1"/>
      <c r="LLX455" s="1"/>
      <c r="LLY455" s="1"/>
      <c r="LLZ455" s="1"/>
      <c r="LMA455" s="1"/>
      <c r="LMB455" s="1"/>
      <c r="LMC455" s="1"/>
      <c r="LMD455" s="1"/>
      <c r="LME455" s="1"/>
      <c r="LMF455" s="1"/>
      <c r="LMG455" s="1"/>
      <c r="LMH455" s="1"/>
      <c r="LMI455" s="1"/>
      <c r="LMJ455" s="1"/>
      <c r="LMK455" s="1"/>
      <c r="LML455" s="1"/>
      <c r="LMM455" s="1"/>
      <c r="LMN455" s="1"/>
      <c r="LMO455" s="1"/>
      <c r="LMP455" s="1"/>
      <c r="LMQ455" s="1"/>
      <c r="LMR455" s="1"/>
      <c r="LMS455" s="1"/>
      <c r="LMT455" s="1"/>
      <c r="LMU455" s="1"/>
      <c r="LMV455" s="1"/>
      <c r="LMW455" s="1"/>
      <c r="LMX455" s="1"/>
      <c r="LMY455" s="1"/>
      <c r="LMZ455" s="1"/>
      <c r="LNA455" s="1"/>
      <c r="LNB455" s="1"/>
      <c r="LNC455" s="1"/>
      <c r="LND455" s="1"/>
      <c r="LNE455" s="1"/>
      <c r="LNF455" s="1"/>
      <c r="LNG455" s="1"/>
      <c r="LNH455" s="1"/>
      <c r="LNI455" s="1"/>
      <c r="LNJ455" s="1"/>
      <c r="LNK455" s="1"/>
      <c r="LNL455" s="1"/>
      <c r="LNM455" s="1"/>
      <c r="LNN455" s="1"/>
      <c r="LNO455" s="1"/>
      <c r="LNP455" s="1"/>
      <c r="LNQ455" s="1"/>
      <c r="LNR455" s="1"/>
      <c r="LNS455" s="1"/>
      <c r="LNT455" s="1"/>
      <c r="LNU455" s="1"/>
      <c r="LNV455" s="1"/>
      <c r="LNW455" s="1"/>
      <c r="LNX455" s="1"/>
      <c r="LNY455" s="1"/>
      <c r="LNZ455" s="1"/>
      <c r="LOA455" s="1"/>
      <c r="LOB455" s="1"/>
      <c r="LOC455" s="1"/>
      <c r="LOD455" s="1"/>
      <c r="LOE455" s="1"/>
      <c r="LOF455" s="1"/>
      <c r="LOG455" s="1"/>
      <c r="LOH455" s="1"/>
      <c r="LOI455" s="1"/>
      <c r="LOJ455" s="1"/>
      <c r="LOK455" s="1"/>
      <c r="LOL455" s="1"/>
      <c r="LOM455" s="1"/>
      <c r="LON455" s="1"/>
      <c r="LOO455" s="1"/>
      <c r="LOP455" s="1"/>
      <c r="LOQ455" s="1"/>
      <c r="LOR455" s="1"/>
      <c r="LOS455" s="1"/>
      <c r="LOT455" s="1"/>
      <c r="LOU455" s="1"/>
      <c r="LOV455" s="1"/>
      <c r="LOW455" s="1"/>
      <c r="LOX455" s="1"/>
      <c r="LOY455" s="1"/>
      <c r="LOZ455" s="1"/>
      <c r="LPA455" s="1"/>
      <c r="LPB455" s="1"/>
      <c r="LPC455" s="1"/>
      <c r="LPD455" s="1"/>
      <c r="LPE455" s="1"/>
      <c r="LPF455" s="1"/>
      <c r="LPG455" s="1"/>
      <c r="LPH455" s="1"/>
      <c r="LPI455" s="1"/>
      <c r="LPJ455" s="1"/>
      <c r="LPK455" s="1"/>
      <c r="LPL455" s="1"/>
      <c r="LPM455" s="1"/>
      <c r="LPN455" s="1"/>
      <c r="LPO455" s="1"/>
      <c r="LPP455" s="1"/>
      <c r="LPQ455" s="1"/>
      <c r="LPR455" s="1"/>
      <c r="LPS455" s="1"/>
      <c r="LPT455" s="1"/>
      <c r="LPU455" s="1"/>
      <c r="LPV455" s="1"/>
      <c r="LPW455" s="1"/>
      <c r="LPX455" s="1"/>
      <c r="LPY455" s="1"/>
      <c r="LPZ455" s="1"/>
      <c r="LQA455" s="1"/>
      <c r="LQB455" s="1"/>
      <c r="LQC455" s="1"/>
      <c r="LQD455" s="1"/>
      <c r="LQE455" s="1"/>
      <c r="LQF455" s="1"/>
      <c r="LQG455" s="1"/>
      <c r="LQH455" s="1"/>
      <c r="LQI455" s="1"/>
      <c r="LQJ455" s="1"/>
      <c r="LQK455" s="1"/>
      <c r="LQL455" s="1"/>
      <c r="LQM455" s="1"/>
      <c r="LQN455" s="1"/>
      <c r="LQO455" s="1"/>
      <c r="LQP455" s="1"/>
      <c r="LQQ455" s="1"/>
      <c r="LQR455" s="1"/>
      <c r="LQS455" s="1"/>
      <c r="LQT455" s="1"/>
      <c r="LQU455" s="1"/>
      <c r="LQV455" s="1"/>
      <c r="LQW455" s="1"/>
      <c r="LQX455" s="1"/>
      <c r="LQY455" s="1"/>
      <c r="LQZ455" s="1"/>
      <c r="LRA455" s="1"/>
      <c r="LRB455" s="1"/>
      <c r="LRC455" s="1"/>
      <c r="LRD455" s="1"/>
      <c r="LRE455" s="1"/>
      <c r="LRF455" s="1"/>
      <c r="LRG455" s="1"/>
      <c r="LRH455" s="1"/>
      <c r="LRI455" s="1"/>
      <c r="LRJ455" s="1"/>
      <c r="LRK455" s="1"/>
      <c r="LRL455" s="1"/>
      <c r="LRM455" s="1"/>
      <c r="LRN455" s="1"/>
      <c r="LRO455" s="1"/>
      <c r="LRP455" s="1"/>
      <c r="LRQ455" s="1"/>
      <c r="LRR455" s="1"/>
      <c r="LRS455" s="1"/>
      <c r="LRT455" s="1"/>
      <c r="LRU455" s="1"/>
      <c r="LRV455" s="1"/>
      <c r="LRW455" s="1"/>
      <c r="LRX455" s="1"/>
      <c r="LRY455" s="1"/>
      <c r="LRZ455" s="1"/>
      <c r="LSA455" s="1"/>
      <c r="LSB455" s="1"/>
      <c r="LSC455" s="1"/>
      <c r="LSD455" s="1"/>
      <c r="LSE455" s="1"/>
      <c r="LSF455" s="1"/>
      <c r="LSG455" s="1"/>
      <c r="LSH455" s="1"/>
      <c r="LSI455" s="1"/>
      <c r="LSJ455" s="1"/>
      <c r="LSK455" s="1"/>
      <c r="LSL455" s="1"/>
      <c r="LSM455" s="1"/>
      <c r="LSN455" s="1"/>
      <c r="LSO455" s="1"/>
      <c r="LSP455" s="1"/>
      <c r="LSQ455" s="1"/>
      <c r="LSR455" s="1"/>
      <c r="LSS455" s="1"/>
      <c r="LST455" s="1"/>
      <c r="LSU455" s="1"/>
      <c r="LSV455" s="1"/>
      <c r="LSW455" s="1"/>
      <c r="LSX455" s="1"/>
      <c r="LSY455" s="1"/>
      <c r="LSZ455" s="1"/>
      <c r="LTA455" s="1"/>
      <c r="LTB455" s="1"/>
      <c r="LTC455" s="1"/>
      <c r="LTD455" s="1"/>
      <c r="LTE455" s="1"/>
      <c r="LTF455" s="1"/>
      <c r="LTG455" s="1"/>
      <c r="LTH455" s="1"/>
      <c r="LTI455" s="1"/>
      <c r="LTJ455" s="1"/>
      <c r="LTK455" s="1"/>
      <c r="LTL455" s="1"/>
      <c r="LTM455" s="1"/>
      <c r="LTN455" s="1"/>
      <c r="LTO455" s="1"/>
      <c r="LTP455" s="1"/>
      <c r="LTQ455" s="1"/>
      <c r="LTR455" s="1"/>
      <c r="LTS455" s="1"/>
      <c r="LTT455" s="1"/>
      <c r="LTU455" s="1"/>
      <c r="LTV455" s="1"/>
      <c r="LTW455" s="1"/>
      <c r="LTX455" s="1"/>
      <c r="LTY455" s="1"/>
      <c r="LTZ455" s="1"/>
      <c r="LUA455" s="1"/>
      <c r="LUB455" s="1"/>
      <c r="LUC455" s="1"/>
      <c r="LUD455" s="1"/>
      <c r="LUE455" s="1"/>
      <c r="LUF455" s="1"/>
      <c r="LUG455" s="1"/>
      <c r="LUH455" s="1"/>
      <c r="LUI455" s="1"/>
      <c r="LUJ455" s="1"/>
      <c r="LUK455" s="1"/>
      <c r="LUL455" s="1"/>
      <c r="LUM455" s="1"/>
      <c r="LUN455" s="1"/>
      <c r="LUO455" s="1"/>
      <c r="LUP455" s="1"/>
      <c r="LUQ455" s="1"/>
      <c r="LUR455" s="1"/>
      <c r="LUS455" s="1"/>
      <c r="LUT455" s="1"/>
      <c r="LUU455" s="1"/>
      <c r="LUV455" s="1"/>
      <c r="LUW455" s="1"/>
      <c r="LUX455" s="1"/>
      <c r="LUY455" s="1"/>
      <c r="LUZ455" s="1"/>
      <c r="LVA455" s="1"/>
      <c r="LVB455" s="1"/>
      <c r="LVC455" s="1"/>
      <c r="LVD455" s="1"/>
      <c r="LVE455" s="1"/>
      <c r="LVF455" s="1"/>
      <c r="LVG455" s="1"/>
      <c r="LVH455" s="1"/>
      <c r="LVI455" s="1"/>
      <c r="LVJ455" s="1"/>
      <c r="LVK455" s="1"/>
      <c r="LVL455" s="1"/>
      <c r="LVM455" s="1"/>
      <c r="LVN455" s="1"/>
      <c r="LVO455" s="1"/>
      <c r="LVP455" s="1"/>
      <c r="LVQ455" s="1"/>
      <c r="LVR455" s="1"/>
      <c r="LVS455" s="1"/>
      <c r="LVT455" s="1"/>
      <c r="LVU455" s="1"/>
      <c r="LVV455" s="1"/>
      <c r="LVW455" s="1"/>
      <c r="LVX455" s="1"/>
      <c r="LVY455" s="1"/>
      <c r="LVZ455" s="1"/>
      <c r="LWA455" s="1"/>
      <c r="LWB455" s="1"/>
      <c r="LWC455" s="1"/>
      <c r="LWD455" s="1"/>
      <c r="LWE455" s="1"/>
      <c r="LWF455" s="1"/>
      <c r="LWG455" s="1"/>
      <c r="LWH455" s="1"/>
      <c r="LWI455" s="1"/>
      <c r="LWJ455" s="1"/>
      <c r="LWK455" s="1"/>
      <c r="LWL455" s="1"/>
      <c r="LWM455" s="1"/>
      <c r="LWN455" s="1"/>
      <c r="LWO455" s="1"/>
      <c r="LWP455" s="1"/>
      <c r="LWQ455" s="1"/>
      <c r="LWR455" s="1"/>
      <c r="LWS455" s="1"/>
      <c r="LWT455" s="1"/>
      <c r="LWU455" s="1"/>
      <c r="LWV455" s="1"/>
      <c r="LWW455" s="1"/>
      <c r="LWX455" s="1"/>
      <c r="LWY455" s="1"/>
      <c r="LWZ455" s="1"/>
      <c r="LXA455" s="1"/>
      <c r="LXB455" s="1"/>
      <c r="LXC455" s="1"/>
      <c r="LXD455" s="1"/>
      <c r="LXE455" s="1"/>
      <c r="LXF455" s="1"/>
      <c r="LXG455" s="1"/>
      <c r="LXH455" s="1"/>
      <c r="LXI455" s="1"/>
      <c r="LXJ455" s="1"/>
      <c r="LXK455" s="1"/>
      <c r="LXL455" s="1"/>
      <c r="LXM455" s="1"/>
      <c r="LXN455" s="1"/>
      <c r="LXO455" s="1"/>
      <c r="LXP455" s="1"/>
      <c r="LXQ455" s="1"/>
      <c r="LXR455" s="1"/>
      <c r="LXS455" s="1"/>
      <c r="LXT455" s="1"/>
      <c r="LXU455" s="1"/>
      <c r="LXV455" s="1"/>
      <c r="LXW455" s="1"/>
      <c r="LXX455" s="1"/>
      <c r="LXY455" s="1"/>
      <c r="LXZ455" s="1"/>
      <c r="LYA455" s="1"/>
      <c r="LYB455" s="1"/>
      <c r="LYC455" s="1"/>
      <c r="LYD455" s="1"/>
      <c r="LYE455" s="1"/>
      <c r="LYF455" s="1"/>
      <c r="LYG455" s="1"/>
      <c r="LYH455" s="1"/>
      <c r="LYI455" s="1"/>
      <c r="LYJ455" s="1"/>
      <c r="LYK455" s="1"/>
      <c r="LYL455" s="1"/>
      <c r="LYM455" s="1"/>
      <c r="LYN455" s="1"/>
      <c r="LYO455" s="1"/>
      <c r="LYP455" s="1"/>
      <c r="LYQ455" s="1"/>
      <c r="LYR455" s="1"/>
      <c r="LYS455" s="1"/>
      <c r="LYT455" s="1"/>
      <c r="LYU455" s="1"/>
      <c r="LYV455" s="1"/>
      <c r="LYW455" s="1"/>
      <c r="LYX455" s="1"/>
      <c r="LYY455" s="1"/>
      <c r="LYZ455" s="1"/>
      <c r="LZA455" s="1"/>
      <c r="LZB455" s="1"/>
      <c r="LZC455" s="1"/>
      <c r="LZD455" s="1"/>
      <c r="LZE455" s="1"/>
      <c r="LZF455" s="1"/>
      <c r="LZG455" s="1"/>
      <c r="LZH455" s="1"/>
      <c r="LZI455" s="1"/>
      <c r="LZJ455" s="1"/>
      <c r="LZK455" s="1"/>
      <c r="LZL455" s="1"/>
      <c r="LZM455" s="1"/>
      <c r="LZN455" s="1"/>
      <c r="LZO455" s="1"/>
      <c r="LZP455" s="1"/>
      <c r="LZQ455" s="1"/>
      <c r="LZR455" s="1"/>
      <c r="LZS455" s="1"/>
      <c r="LZT455" s="1"/>
      <c r="LZU455" s="1"/>
      <c r="LZV455" s="1"/>
      <c r="LZW455" s="1"/>
      <c r="LZX455" s="1"/>
      <c r="LZY455" s="1"/>
      <c r="LZZ455" s="1"/>
      <c r="MAA455" s="1"/>
      <c r="MAB455" s="1"/>
      <c r="MAC455" s="1"/>
      <c r="MAD455" s="1"/>
      <c r="MAE455" s="1"/>
      <c r="MAF455" s="1"/>
      <c r="MAG455" s="1"/>
      <c r="MAH455" s="1"/>
      <c r="MAI455" s="1"/>
      <c r="MAJ455" s="1"/>
      <c r="MAK455" s="1"/>
      <c r="MAL455" s="1"/>
      <c r="MAM455" s="1"/>
      <c r="MAN455" s="1"/>
      <c r="MAO455" s="1"/>
      <c r="MAP455" s="1"/>
      <c r="MAQ455" s="1"/>
      <c r="MAR455" s="1"/>
      <c r="MAS455" s="1"/>
      <c r="MAT455" s="1"/>
      <c r="MAU455" s="1"/>
      <c r="MAV455" s="1"/>
      <c r="MAW455" s="1"/>
      <c r="MAX455" s="1"/>
      <c r="MAY455" s="1"/>
      <c r="MAZ455" s="1"/>
      <c r="MBA455" s="1"/>
      <c r="MBB455" s="1"/>
      <c r="MBC455" s="1"/>
      <c r="MBD455" s="1"/>
      <c r="MBE455" s="1"/>
      <c r="MBF455" s="1"/>
      <c r="MBG455" s="1"/>
      <c r="MBH455" s="1"/>
      <c r="MBI455" s="1"/>
      <c r="MBJ455" s="1"/>
      <c r="MBK455" s="1"/>
      <c r="MBL455" s="1"/>
      <c r="MBM455" s="1"/>
      <c r="MBN455" s="1"/>
      <c r="MBO455" s="1"/>
      <c r="MBP455" s="1"/>
      <c r="MBQ455" s="1"/>
      <c r="MBR455" s="1"/>
      <c r="MBS455" s="1"/>
      <c r="MBT455" s="1"/>
      <c r="MBU455" s="1"/>
      <c r="MBV455" s="1"/>
      <c r="MBW455" s="1"/>
      <c r="MBX455" s="1"/>
      <c r="MBY455" s="1"/>
      <c r="MBZ455" s="1"/>
      <c r="MCA455" s="1"/>
      <c r="MCB455" s="1"/>
      <c r="MCC455" s="1"/>
      <c r="MCD455" s="1"/>
      <c r="MCE455" s="1"/>
      <c r="MCF455" s="1"/>
      <c r="MCG455" s="1"/>
      <c r="MCH455" s="1"/>
      <c r="MCI455" s="1"/>
      <c r="MCJ455" s="1"/>
      <c r="MCK455" s="1"/>
      <c r="MCL455" s="1"/>
      <c r="MCM455" s="1"/>
      <c r="MCN455" s="1"/>
      <c r="MCO455" s="1"/>
      <c r="MCP455" s="1"/>
      <c r="MCQ455" s="1"/>
      <c r="MCR455" s="1"/>
      <c r="MCS455" s="1"/>
      <c r="MCT455" s="1"/>
      <c r="MCU455" s="1"/>
      <c r="MCV455" s="1"/>
      <c r="MCW455" s="1"/>
      <c r="MCX455" s="1"/>
      <c r="MCY455" s="1"/>
      <c r="MCZ455" s="1"/>
      <c r="MDA455" s="1"/>
      <c r="MDB455" s="1"/>
      <c r="MDC455" s="1"/>
      <c r="MDD455" s="1"/>
      <c r="MDE455" s="1"/>
      <c r="MDF455" s="1"/>
      <c r="MDG455" s="1"/>
      <c r="MDH455" s="1"/>
      <c r="MDI455" s="1"/>
      <c r="MDJ455" s="1"/>
      <c r="MDK455" s="1"/>
      <c r="MDL455" s="1"/>
      <c r="MDM455" s="1"/>
      <c r="MDN455" s="1"/>
      <c r="MDO455" s="1"/>
      <c r="MDP455" s="1"/>
      <c r="MDQ455" s="1"/>
      <c r="MDR455" s="1"/>
      <c r="MDS455" s="1"/>
      <c r="MDT455" s="1"/>
      <c r="MDU455" s="1"/>
      <c r="MDV455" s="1"/>
      <c r="MDW455" s="1"/>
      <c r="MDX455" s="1"/>
      <c r="MDY455" s="1"/>
      <c r="MDZ455" s="1"/>
      <c r="MEA455" s="1"/>
      <c r="MEB455" s="1"/>
      <c r="MEC455" s="1"/>
      <c r="MED455" s="1"/>
      <c r="MEE455" s="1"/>
      <c r="MEF455" s="1"/>
      <c r="MEG455" s="1"/>
      <c r="MEH455" s="1"/>
      <c r="MEI455" s="1"/>
      <c r="MEJ455" s="1"/>
      <c r="MEK455" s="1"/>
      <c r="MEL455" s="1"/>
      <c r="MEM455" s="1"/>
      <c r="MEN455" s="1"/>
      <c r="MEO455" s="1"/>
      <c r="MEP455" s="1"/>
      <c r="MEQ455" s="1"/>
      <c r="MER455" s="1"/>
      <c r="MES455" s="1"/>
      <c r="MET455" s="1"/>
      <c r="MEU455" s="1"/>
      <c r="MEV455" s="1"/>
      <c r="MEW455" s="1"/>
      <c r="MEX455" s="1"/>
      <c r="MEY455" s="1"/>
      <c r="MEZ455" s="1"/>
      <c r="MFA455" s="1"/>
      <c r="MFB455" s="1"/>
      <c r="MFC455" s="1"/>
      <c r="MFD455" s="1"/>
      <c r="MFE455" s="1"/>
      <c r="MFF455" s="1"/>
      <c r="MFG455" s="1"/>
      <c r="MFH455" s="1"/>
      <c r="MFI455" s="1"/>
      <c r="MFJ455" s="1"/>
      <c r="MFK455" s="1"/>
      <c r="MFL455" s="1"/>
      <c r="MFM455" s="1"/>
      <c r="MFN455" s="1"/>
      <c r="MFO455" s="1"/>
      <c r="MFP455" s="1"/>
      <c r="MFQ455" s="1"/>
      <c r="MFR455" s="1"/>
      <c r="MFS455" s="1"/>
      <c r="MFT455" s="1"/>
      <c r="MFU455" s="1"/>
      <c r="MFV455" s="1"/>
      <c r="MFW455" s="1"/>
      <c r="MFX455" s="1"/>
      <c r="MFY455" s="1"/>
      <c r="MFZ455" s="1"/>
      <c r="MGA455" s="1"/>
      <c r="MGB455" s="1"/>
      <c r="MGC455" s="1"/>
      <c r="MGD455" s="1"/>
      <c r="MGE455" s="1"/>
      <c r="MGF455" s="1"/>
      <c r="MGG455" s="1"/>
      <c r="MGH455" s="1"/>
      <c r="MGI455" s="1"/>
      <c r="MGJ455" s="1"/>
      <c r="MGK455" s="1"/>
      <c r="MGL455" s="1"/>
      <c r="MGM455" s="1"/>
      <c r="MGN455" s="1"/>
      <c r="MGO455" s="1"/>
      <c r="MGP455" s="1"/>
      <c r="MGQ455" s="1"/>
      <c r="MGR455" s="1"/>
      <c r="MGS455" s="1"/>
      <c r="MGT455" s="1"/>
      <c r="MGU455" s="1"/>
      <c r="MGV455" s="1"/>
      <c r="MGW455" s="1"/>
      <c r="MGX455" s="1"/>
      <c r="MGY455" s="1"/>
      <c r="MGZ455" s="1"/>
      <c r="MHA455" s="1"/>
      <c r="MHB455" s="1"/>
      <c r="MHC455" s="1"/>
      <c r="MHD455" s="1"/>
      <c r="MHE455" s="1"/>
      <c r="MHF455" s="1"/>
      <c r="MHG455" s="1"/>
      <c r="MHH455" s="1"/>
      <c r="MHI455" s="1"/>
      <c r="MHJ455" s="1"/>
      <c r="MHK455" s="1"/>
      <c r="MHL455" s="1"/>
      <c r="MHM455" s="1"/>
      <c r="MHN455" s="1"/>
      <c r="MHO455" s="1"/>
      <c r="MHP455" s="1"/>
      <c r="MHQ455" s="1"/>
      <c r="MHR455" s="1"/>
      <c r="MHS455" s="1"/>
      <c r="MHT455" s="1"/>
      <c r="MHU455" s="1"/>
      <c r="MHV455" s="1"/>
      <c r="MHW455" s="1"/>
      <c r="MHX455" s="1"/>
      <c r="MHY455" s="1"/>
      <c r="MHZ455" s="1"/>
      <c r="MIA455" s="1"/>
      <c r="MIB455" s="1"/>
      <c r="MIC455" s="1"/>
      <c r="MID455" s="1"/>
      <c r="MIE455" s="1"/>
      <c r="MIF455" s="1"/>
      <c r="MIG455" s="1"/>
      <c r="MIH455" s="1"/>
      <c r="MII455" s="1"/>
      <c r="MIJ455" s="1"/>
      <c r="MIK455" s="1"/>
      <c r="MIL455" s="1"/>
      <c r="MIM455" s="1"/>
      <c r="MIN455" s="1"/>
      <c r="MIO455" s="1"/>
      <c r="MIP455" s="1"/>
      <c r="MIQ455" s="1"/>
      <c r="MIR455" s="1"/>
      <c r="MIS455" s="1"/>
      <c r="MIT455" s="1"/>
      <c r="MIU455" s="1"/>
      <c r="MIV455" s="1"/>
      <c r="MIW455" s="1"/>
      <c r="MIX455" s="1"/>
      <c r="MIY455" s="1"/>
      <c r="MIZ455" s="1"/>
      <c r="MJA455" s="1"/>
      <c r="MJB455" s="1"/>
      <c r="MJC455" s="1"/>
      <c r="MJD455" s="1"/>
      <c r="MJE455" s="1"/>
      <c r="MJF455" s="1"/>
      <c r="MJG455" s="1"/>
      <c r="MJH455" s="1"/>
      <c r="MJI455" s="1"/>
      <c r="MJJ455" s="1"/>
      <c r="MJK455" s="1"/>
      <c r="MJL455" s="1"/>
      <c r="MJM455" s="1"/>
      <c r="MJN455" s="1"/>
      <c r="MJO455" s="1"/>
      <c r="MJP455" s="1"/>
      <c r="MJQ455" s="1"/>
      <c r="MJR455" s="1"/>
      <c r="MJS455" s="1"/>
      <c r="MJT455" s="1"/>
      <c r="MJU455" s="1"/>
      <c r="MJV455" s="1"/>
      <c r="MJW455" s="1"/>
      <c r="MJX455" s="1"/>
      <c r="MJY455" s="1"/>
      <c r="MJZ455" s="1"/>
      <c r="MKA455" s="1"/>
      <c r="MKB455" s="1"/>
      <c r="MKC455" s="1"/>
      <c r="MKD455" s="1"/>
      <c r="MKE455" s="1"/>
      <c r="MKF455" s="1"/>
      <c r="MKG455" s="1"/>
      <c r="MKH455" s="1"/>
      <c r="MKI455" s="1"/>
      <c r="MKJ455" s="1"/>
      <c r="MKK455" s="1"/>
      <c r="MKL455" s="1"/>
      <c r="MKM455" s="1"/>
      <c r="MKN455" s="1"/>
      <c r="MKO455" s="1"/>
      <c r="MKP455" s="1"/>
      <c r="MKQ455" s="1"/>
      <c r="MKR455" s="1"/>
      <c r="MKS455" s="1"/>
      <c r="MKT455" s="1"/>
      <c r="MKU455" s="1"/>
      <c r="MKV455" s="1"/>
      <c r="MKW455" s="1"/>
      <c r="MKX455" s="1"/>
      <c r="MKY455" s="1"/>
      <c r="MKZ455" s="1"/>
      <c r="MLA455" s="1"/>
      <c r="MLB455" s="1"/>
      <c r="MLC455" s="1"/>
      <c r="MLD455" s="1"/>
      <c r="MLE455" s="1"/>
      <c r="MLF455" s="1"/>
      <c r="MLG455" s="1"/>
      <c r="MLH455" s="1"/>
      <c r="MLI455" s="1"/>
      <c r="MLJ455" s="1"/>
      <c r="MLK455" s="1"/>
      <c r="MLL455" s="1"/>
      <c r="MLM455" s="1"/>
      <c r="MLN455" s="1"/>
      <c r="MLO455" s="1"/>
      <c r="MLP455" s="1"/>
      <c r="MLQ455" s="1"/>
      <c r="MLR455" s="1"/>
      <c r="MLS455" s="1"/>
      <c r="MLT455" s="1"/>
      <c r="MLU455" s="1"/>
      <c r="MLV455" s="1"/>
      <c r="MLW455" s="1"/>
      <c r="MLX455" s="1"/>
      <c r="MLY455" s="1"/>
      <c r="MLZ455" s="1"/>
      <c r="MMA455" s="1"/>
      <c r="MMB455" s="1"/>
      <c r="MMC455" s="1"/>
      <c r="MMD455" s="1"/>
      <c r="MME455" s="1"/>
      <c r="MMF455" s="1"/>
      <c r="MMG455" s="1"/>
      <c r="MMH455" s="1"/>
      <c r="MMI455" s="1"/>
      <c r="MMJ455" s="1"/>
      <c r="MMK455" s="1"/>
      <c r="MML455" s="1"/>
      <c r="MMM455" s="1"/>
      <c r="MMN455" s="1"/>
      <c r="MMO455" s="1"/>
      <c r="MMP455" s="1"/>
      <c r="MMQ455" s="1"/>
      <c r="MMR455" s="1"/>
      <c r="MMS455" s="1"/>
      <c r="MMT455" s="1"/>
      <c r="MMU455" s="1"/>
      <c r="MMV455" s="1"/>
      <c r="MMW455" s="1"/>
      <c r="MMX455" s="1"/>
      <c r="MMY455" s="1"/>
      <c r="MMZ455" s="1"/>
      <c r="MNA455" s="1"/>
      <c r="MNB455" s="1"/>
      <c r="MNC455" s="1"/>
      <c r="MND455" s="1"/>
      <c r="MNE455" s="1"/>
      <c r="MNF455" s="1"/>
      <c r="MNG455" s="1"/>
      <c r="MNH455" s="1"/>
      <c r="MNI455" s="1"/>
      <c r="MNJ455" s="1"/>
      <c r="MNK455" s="1"/>
      <c r="MNL455" s="1"/>
      <c r="MNM455" s="1"/>
      <c r="MNN455" s="1"/>
      <c r="MNO455" s="1"/>
      <c r="MNP455" s="1"/>
      <c r="MNQ455" s="1"/>
      <c r="MNR455" s="1"/>
      <c r="MNS455" s="1"/>
      <c r="MNT455" s="1"/>
      <c r="MNU455" s="1"/>
      <c r="MNV455" s="1"/>
      <c r="MNW455" s="1"/>
      <c r="MNX455" s="1"/>
      <c r="MNY455" s="1"/>
      <c r="MNZ455" s="1"/>
      <c r="MOA455" s="1"/>
      <c r="MOB455" s="1"/>
      <c r="MOC455" s="1"/>
      <c r="MOD455" s="1"/>
      <c r="MOE455" s="1"/>
      <c r="MOF455" s="1"/>
      <c r="MOG455" s="1"/>
      <c r="MOH455" s="1"/>
      <c r="MOI455" s="1"/>
      <c r="MOJ455" s="1"/>
      <c r="MOK455" s="1"/>
      <c r="MOL455" s="1"/>
      <c r="MOM455" s="1"/>
      <c r="MON455" s="1"/>
      <c r="MOO455" s="1"/>
      <c r="MOP455" s="1"/>
      <c r="MOQ455" s="1"/>
      <c r="MOR455" s="1"/>
      <c r="MOS455" s="1"/>
      <c r="MOT455" s="1"/>
      <c r="MOU455" s="1"/>
      <c r="MOV455" s="1"/>
      <c r="MOW455" s="1"/>
      <c r="MOX455" s="1"/>
      <c r="MOY455" s="1"/>
      <c r="MOZ455" s="1"/>
      <c r="MPA455" s="1"/>
      <c r="MPB455" s="1"/>
      <c r="MPC455" s="1"/>
      <c r="MPD455" s="1"/>
      <c r="MPE455" s="1"/>
      <c r="MPF455" s="1"/>
      <c r="MPG455" s="1"/>
      <c r="MPH455" s="1"/>
      <c r="MPI455" s="1"/>
      <c r="MPJ455" s="1"/>
      <c r="MPK455" s="1"/>
      <c r="MPL455" s="1"/>
      <c r="MPM455" s="1"/>
      <c r="MPN455" s="1"/>
      <c r="MPO455" s="1"/>
      <c r="MPP455" s="1"/>
      <c r="MPQ455" s="1"/>
      <c r="MPR455" s="1"/>
      <c r="MPS455" s="1"/>
      <c r="MPT455" s="1"/>
      <c r="MPU455" s="1"/>
      <c r="MPV455" s="1"/>
      <c r="MPW455" s="1"/>
      <c r="MPX455" s="1"/>
      <c r="MPY455" s="1"/>
      <c r="MPZ455" s="1"/>
      <c r="MQA455" s="1"/>
      <c r="MQB455" s="1"/>
      <c r="MQC455" s="1"/>
      <c r="MQD455" s="1"/>
      <c r="MQE455" s="1"/>
      <c r="MQF455" s="1"/>
      <c r="MQG455" s="1"/>
      <c r="MQH455" s="1"/>
      <c r="MQI455" s="1"/>
      <c r="MQJ455" s="1"/>
      <c r="MQK455" s="1"/>
      <c r="MQL455" s="1"/>
      <c r="MQM455" s="1"/>
      <c r="MQN455" s="1"/>
      <c r="MQO455" s="1"/>
      <c r="MQP455" s="1"/>
      <c r="MQQ455" s="1"/>
      <c r="MQR455" s="1"/>
      <c r="MQS455" s="1"/>
      <c r="MQT455" s="1"/>
      <c r="MQU455" s="1"/>
      <c r="MQV455" s="1"/>
      <c r="MQW455" s="1"/>
      <c r="MQX455" s="1"/>
      <c r="MQY455" s="1"/>
      <c r="MQZ455" s="1"/>
      <c r="MRA455" s="1"/>
      <c r="MRB455" s="1"/>
      <c r="MRC455" s="1"/>
      <c r="MRD455" s="1"/>
      <c r="MRE455" s="1"/>
      <c r="MRF455" s="1"/>
      <c r="MRG455" s="1"/>
      <c r="MRH455" s="1"/>
      <c r="MRI455" s="1"/>
      <c r="MRJ455" s="1"/>
      <c r="MRK455" s="1"/>
      <c r="MRL455" s="1"/>
      <c r="MRM455" s="1"/>
      <c r="MRN455" s="1"/>
      <c r="MRO455" s="1"/>
      <c r="MRP455" s="1"/>
      <c r="MRQ455" s="1"/>
      <c r="MRR455" s="1"/>
      <c r="MRS455" s="1"/>
      <c r="MRT455" s="1"/>
      <c r="MRU455" s="1"/>
      <c r="MRV455" s="1"/>
      <c r="MRW455" s="1"/>
      <c r="MRX455" s="1"/>
      <c r="MRY455" s="1"/>
      <c r="MRZ455" s="1"/>
      <c r="MSA455" s="1"/>
      <c r="MSB455" s="1"/>
      <c r="MSC455" s="1"/>
      <c r="MSD455" s="1"/>
      <c r="MSE455" s="1"/>
      <c r="MSF455" s="1"/>
      <c r="MSG455" s="1"/>
      <c r="MSH455" s="1"/>
      <c r="MSI455" s="1"/>
      <c r="MSJ455" s="1"/>
      <c r="MSK455" s="1"/>
      <c r="MSL455" s="1"/>
      <c r="MSM455" s="1"/>
      <c r="MSN455" s="1"/>
      <c r="MSO455" s="1"/>
      <c r="MSP455" s="1"/>
      <c r="MSQ455" s="1"/>
      <c r="MSR455" s="1"/>
      <c r="MSS455" s="1"/>
      <c r="MST455" s="1"/>
      <c r="MSU455" s="1"/>
      <c r="MSV455" s="1"/>
      <c r="MSW455" s="1"/>
      <c r="MSX455" s="1"/>
      <c r="MSY455" s="1"/>
      <c r="MSZ455" s="1"/>
      <c r="MTA455" s="1"/>
      <c r="MTB455" s="1"/>
      <c r="MTC455" s="1"/>
      <c r="MTD455" s="1"/>
      <c r="MTE455" s="1"/>
      <c r="MTF455" s="1"/>
      <c r="MTG455" s="1"/>
      <c r="MTH455" s="1"/>
      <c r="MTI455" s="1"/>
      <c r="MTJ455" s="1"/>
      <c r="MTK455" s="1"/>
      <c r="MTL455" s="1"/>
      <c r="MTM455" s="1"/>
      <c r="MTN455" s="1"/>
      <c r="MTO455" s="1"/>
      <c r="MTP455" s="1"/>
      <c r="MTQ455" s="1"/>
      <c r="MTR455" s="1"/>
      <c r="MTS455" s="1"/>
      <c r="MTT455" s="1"/>
      <c r="MTU455" s="1"/>
      <c r="MTV455" s="1"/>
      <c r="MTW455" s="1"/>
      <c r="MTX455" s="1"/>
      <c r="MTY455" s="1"/>
      <c r="MTZ455" s="1"/>
      <c r="MUA455" s="1"/>
      <c r="MUB455" s="1"/>
      <c r="MUC455" s="1"/>
      <c r="MUD455" s="1"/>
      <c r="MUE455" s="1"/>
      <c r="MUF455" s="1"/>
      <c r="MUG455" s="1"/>
      <c r="MUH455" s="1"/>
      <c r="MUI455" s="1"/>
      <c r="MUJ455" s="1"/>
      <c r="MUK455" s="1"/>
      <c r="MUL455" s="1"/>
      <c r="MUM455" s="1"/>
      <c r="MUN455" s="1"/>
      <c r="MUO455" s="1"/>
      <c r="MUP455" s="1"/>
      <c r="MUQ455" s="1"/>
      <c r="MUR455" s="1"/>
      <c r="MUS455" s="1"/>
      <c r="MUT455" s="1"/>
      <c r="MUU455" s="1"/>
      <c r="MUV455" s="1"/>
      <c r="MUW455" s="1"/>
      <c r="MUX455" s="1"/>
      <c r="MUY455" s="1"/>
      <c r="MUZ455" s="1"/>
      <c r="MVA455" s="1"/>
      <c r="MVB455" s="1"/>
      <c r="MVC455" s="1"/>
      <c r="MVD455" s="1"/>
      <c r="MVE455" s="1"/>
      <c r="MVF455" s="1"/>
      <c r="MVG455" s="1"/>
      <c r="MVH455" s="1"/>
      <c r="MVI455" s="1"/>
      <c r="MVJ455" s="1"/>
      <c r="MVK455" s="1"/>
      <c r="MVL455" s="1"/>
      <c r="MVM455" s="1"/>
      <c r="MVN455" s="1"/>
      <c r="MVO455" s="1"/>
      <c r="MVP455" s="1"/>
      <c r="MVQ455" s="1"/>
      <c r="MVR455" s="1"/>
      <c r="MVS455" s="1"/>
      <c r="MVT455" s="1"/>
      <c r="MVU455" s="1"/>
      <c r="MVV455" s="1"/>
      <c r="MVW455" s="1"/>
      <c r="MVX455" s="1"/>
      <c r="MVY455" s="1"/>
      <c r="MVZ455" s="1"/>
      <c r="MWA455" s="1"/>
      <c r="MWB455" s="1"/>
      <c r="MWC455" s="1"/>
      <c r="MWD455" s="1"/>
      <c r="MWE455" s="1"/>
      <c r="MWF455" s="1"/>
      <c r="MWG455" s="1"/>
      <c r="MWH455" s="1"/>
      <c r="MWI455" s="1"/>
      <c r="MWJ455" s="1"/>
      <c r="MWK455" s="1"/>
      <c r="MWL455" s="1"/>
      <c r="MWM455" s="1"/>
      <c r="MWN455" s="1"/>
      <c r="MWO455" s="1"/>
      <c r="MWP455" s="1"/>
      <c r="MWQ455" s="1"/>
      <c r="MWR455" s="1"/>
      <c r="MWS455" s="1"/>
      <c r="MWT455" s="1"/>
      <c r="MWU455" s="1"/>
      <c r="MWV455" s="1"/>
      <c r="MWW455" s="1"/>
      <c r="MWX455" s="1"/>
      <c r="MWY455" s="1"/>
      <c r="MWZ455" s="1"/>
      <c r="MXA455" s="1"/>
      <c r="MXB455" s="1"/>
      <c r="MXC455" s="1"/>
      <c r="MXD455" s="1"/>
      <c r="MXE455" s="1"/>
      <c r="MXF455" s="1"/>
      <c r="MXG455" s="1"/>
      <c r="MXH455" s="1"/>
      <c r="MXI455" s="1"/>
      <c r="MXJ455" s="1"/>
      <c r="MXK455" s="1"/>
      <c r="MXL455" s="1"/>
      <c r="MXM455" s="1"/>
      <c r="MXN455" s="1"/>
      <c r="MXO455" s="1"/>
      <c r="MXP455" s="1"/>
      <c r="MXQ455" s="1"/>
      <c r="MXR455" s="1"/>
      <c r="MXS455" s="1"/>
      <c r="MXT455" s="1"/>
      <c r="MXU455" s="1"/>
      <c r="MXV455" s="1"/>
      <c r="MXW455" s="1"/>
      <c r="MXX455" s="1"/>
      <c r="MXY455" s="1"/>
      <c r="MXZ455" s="1"/>
      <c r="MYA455" s="1"/>
      <c r="MYB455" s="1"/>
      <c r="MYC455" s="1"/>
      <c r="MYD455" s="1"/>
      <c r="MYE455" s="1"/>
      <c r="MYF455" s="1"/>
      <c r="MYG455" s="1"/>
      <c r="MYH455" s="1"/>
      <c r="MYI455" s="1"/>
      <c r="MYJ455" s="1"/>
      <c r="MYK455" s="1"/>
      <c r="MYL455" s="1"/>
      <c r="MYM455" s="1"/>
      <c r="MYN455" s="1"/>
      <c r="MYO455" s="1"/>
      <c r="MYP455" s="1"/>
      <c r="MYQ455" s="1"/>
      <c r="MYR455" s="1"/>
      <c r="MYS455" s="1"/>
      <c r="MYT455" s="1"/>
      <c r="MYU455" s="1"/>
      <c r="MYV455" s="1"/>
      <c r="MYW455" s="1"/>
      <c r="MYX455" s="1"/>
      <c r="MYY455" s="1"/>
      <c r="MYZ455" s="1"/>
      <c r="MZA455" s="1"/>
      <c r="MZB455" s="1"/>
      <c r="MZC455" s="1"/>
      <c r="MZD455" s="1"/>
      <c r="MZE455" s="1"/>
      <c r="MZF455" s="1"/>
      <c r="MZG455" s="1"/>
      <c r="MZH455" s="1"/>
      <c r="MZI455" s="1"/>
      <c r="MZJ455" s="1"/>
      <c r="MZK455" s="1"/>
      <c r="MZL455" s="1"/>
      <c r="MZM455" s="1"/>
      <c r="MZN455" s="1"/>
      <c r="MZO455" s="1"/>
      <c r="MZP455" s="1"/>
      <c r="MZQ455" s="1"/>
      <c r="MZR455" s="1"/>
      <c r="MZS455" s="1"/>
      <c r="MZT455" s="1"/>
      <c r="MZU455" s="1"/>
      <c r="MZV455" s="1"/>
      <c r="MZW455" s="1"/>
      <c r="MZX455" s="1"/>
      <c r="MZY455" s="1"/>
      <c r="MZZ455" s="1"/>
      <c r="NAA455" s="1"/>
      <c r="NAB455" s="1"/>
      <c r="NAC455" s="1"/>
      <c r="NAD455" s="1"/>
      <c r="NAE455" s="1"/>
      <c r="NAF455" s="1"/>
      <c r="NAG455" s="1"/>
      <c r="NAH455" s="1"/>
      <c r="NAI455" s="1"/>
      <c r="NAJ455" s="1"/>
      <c r="NAK455" s="1"/>
      <c r="NAL455" s="1"/>
      <c r="NAM455" s="1"/>
      <c r="NAN455" s="1"/>
      <c r="NAO455" s="1"/>
      <c r="NAP455" s="1"/>
      <c r="NAQ455" s="1"/>
      <c r="NAR455" s="1"/>
      <c r="NAS455" s="1"/>
      <c r="NAT455" s="1"/>
      <c r="NAU455" s="1"/>
      <c r="NAV455" s="1"/>
      <c r="NAW455" s="1"/>
      <c r="NAX455" s="1"/>
      <c r="NAY455" s="1"/>
      <c r="NAZ455" s="1"/>
      <c r="NBA455" s="1"/>
      <c r="NBB455" s="1"/>
      <c r="NBC455" s="1"/>
      <c r="NBD455" s="1"/>
      <c r="NBE455" s="1"/>
      <c r="NBF455" s="1"/>
      <c r="NBG455" s="1"/>
      <c r="NBH455" s="1"/>
      <c r="NBI455" s="1"/>
      <c r="NBJ455" s="1"/>
      <c r="NBK455" s="1"/>
      <c r="NBL455" s="1"/>
      <c r="NBM455" s="1"/>
      <c r="NBN455" s="1"/>
      <c r="NBO455" s="1"/>
      <c r="NBP455" s="1"/>
      <c r="NBQ455" s="1"/>
      <c r="NBR455" s="1"/>
      <c r="NBS455" s="1"/>
      <c r="NBT455" s="1"/>
      <c r="NBU455" s="1"/>
      <c r="NBV455" s="1"/>
      <c r="NBW455" s="1"/>
      <c r="NBX455" s="1"/>
      <c r="NBY455" s="1"/>
      <c r="NBZ455" s="1"/>
      <c r="NCA455" s="1"/>
      <c r="NCB455" s="1"/>
      <c r="NCC455" s="1"/>
      <c r="NCD455" s="1"/>
      <c r="NCE455" s="1"/>
      <c r="NCF455" s="1"/>
      <c r="NCG455" s="1"/>
      <c r="NCH455" s="1"/>
      <c r="NCI455" s="1"/>
      <c r="NCJ455" s="1"/>
      <c r="NCK455" s="1"/>
      <c r="NCL455" s="1"/>
      <c r="NCM455" s="1"/>
      <c r="NCN455" s="1"/>
      <c r="NCO455" s="1"/>
      <c r="NCP455" s="1"/>
      <c r="NCQ455" s="1"/>
      <c r="NCR455" s="1"/>
      <c r="NCS455" s="1"/>
      <c r="NCT455" s="1"/>
      <c r="NCU455" s="1"/>
      <c r="NCV455" s="1"/>
      <c r="NCW455" s="1"/>
      <c r="NCX455" s="1"/>
      <c r="NCY455" s="1"/>
      <c r="NCZ455" s="1"/>
      <c r="NDA455" s="1"/>
      <c r="NDB455" s="1"/>
      <c r="NDC455" s="1"/>
      <c r="NDD455" s="1"/>
      <c r="NDE455" s="1"/>
      <c r="NDF455" s="1"/>
      <c r="NDG455" s="1"/>
      <c r="NDH455" s="1"/>
      <c r="NDI455" s="1"/>
      <c r="NDJ455" s="1"/>
      <c r="NDK455" s="1"/>
      <c r="NDL455" s="1"/>
      <c r="NDM455" s="1"/>
      <c r="NDN455" s="1"/>
      <c r="NDO455" s="1"/>
      <c r="NDP455" s="1"/>
      <c r="NDQ455" s="1"/>
      <c r="NDR455" s="1"/>
      <c r="NDS455" s="1"/>
      <c r="NDT455" s="1"/>
      <c r="NDU455" s="1"/>
      <c r="NDV455" s="1"/>
      <c r="NDW455" s="1"/>
      <c r="NDX455" s="1"/>
      <c r="NDY455" s="1"/>
      <c r="NDZ455" s="1"/>
      <c r="NEA455" s="1"/>
      <c r="NEB455" s="1"/>
      <c r="NEC455" s="1"/>
      <c r="NED455" s="1"/>
      <c r="NEE455" s="1"/>
      <c r="NEF455" s="1"/>
      <c r="NEG455" s="1"/>
      <c r="NEH455" s="1"/>
      <c r="NEI455" s="1"/>
      <c r="NEJ455" s="1"/>
      <c r="NEK455" s="1"/>
      <c r="NEL455" s="1"/>
      <c r="NEM455" s="1"/>
      <c r="NEN455" s="1"/>
      <c r="NEO455" s="1"/>
      <c r="NEP455" s="1"/>
      <c r="NEQ455" s="1"/>
      <c r="NER455" s="1"/>
      <c r="NES455" s="1"/>
      <c r="NET455" s="1"/>
      <c r="NEU455" s="1"/>
      <c r="NEV455" s="1"/>
      <c r="NEW455" s="1"/>
      <c r="NEX455" s="1"/>
      <c r="NEY455" s="1"/>
      <c r="NEZ455" s="1"/>
      <c r="NFA455" s="1"/>
      <c r="NFB455" s="1"/>
      <c r="NFC455" s="1"/>
      <c r="NFD455" s="1"/>
      <c r="NFE455" s="1"/>
      <c r="NFF455" s="1"/>
      <c r="NFG455" s="1"/>
      <c r="NFH455" s="1"/>
      <c r="NFI455" s="1"/>
      <c r="NFJ455" s="1"/>
      <c r="NFK455" s="1"/>
      <c r="NFL455" s="1"/>
      <c r="NFM455" s="1"/>
      <c r="NFN455" s="1"/>
      <c r="NFO455" s="1"/>
      <c r="NFP455" s="1"/>
      <c r="NFQ455" s="1"/>
      <c r="NFR455" s="1"/>
      <c r="NFS455" s="1"/>
      <c r="NFT455" s="1"/>
      <c r="NFU455" s="1"/>
      <c r="NFV455" s="1"/>
      <c r="NFW455" s="1"/>
      <c r="NFX455" s="1"/>
      <c r="NFY455" s="1"/>
      <c r="NFZ455" s="1"/>
      <c r="NGA455" s="1"/>
      <c r="NGB455" s="1"/>
      <c r="NGC455" s="1"/>
      <c r="NGD455" s="1"/>
      <c r="NGE455" s="1"/>
      <c r="NGF455" s="1"/>
      <c r="NGG455" s="1"/>
      <c r="NGH455" s="1"/>
      <c r="NGI455" s="1"/>
      <c r="NGJ455" s="1"/>
      <c r="NGK455" s="1"/>
      <c r="NGL455" s="1"/>
      <c r="NGM455" s="1"/>
      <c r="NGN455" s="1"/>
      <c r="NGO455" s="1"/>
      <c r="NGP455" s="1"/>
      <c r="NGQ455" s="1"/>
      <c r="NGR455" s="1"/>
      <c r="NGS455" s="1"/>
      <c r="NGT455" s="1"/>
      <c r="NGU455" s="1"/>
      <c r="NGV455" s="1"/>
      <c r="NGW455" s="1"/>
      <c r="NGX455" s="1"/>
      <c r="NGY455" s="1"/>
      <c r="NGZ455" s="1"/>
      <c r="NHA455" s="1"/>
      <c r="NHB455" s="1"/>
      <c r="NHC455" s="1"/>
      <c r="NHD455" s="1"/>
      <c r="NHE455" s="1"/>
      <c r="NHF455" s="1"/>
      <c r="NHG455" s="1"/>
      <c r="NHH455" s="1"/>
      <c r="NHI455" s="1"/>
      <c r="NHJ455" s="1"/>
      <c r="NHK455" s="1"/>
      <c r="NHL455" s="1"/>
      <c r="NHM455" s="1"/>
      <c r="NHN455" s="1"/>
      <c r="NHO455" s="1"/>
      <c r="NHP455" s="1"/>
      <c r="NHQ455" s="1"/>
      <c r="NHR455" s="1"/>
      <c r="NHS455" s="1"/>
      <c r="NHT455" s="1"/>
      <c r="NHU455" s="1"/>
      <c r="NHV455" s="1"/>
      <c r="NHW455" s="1"/>
      <c r="NHX455" s="1"/>
      <c r="NHY455" s="1"/>
      <c r="NHZ455" s="1"/>
      <c r="NIA455" s="1"/>
      <c r="NIB455" s="1"/>
      <c r="NIC455" s="1"/>
      <c r="NID455" s="1"/>
      <c r="NIE455" s="1"/>
      <c r="NIF455" s="1"/>
      <c r="NIG455" s="1"/>
      <c r="NIH455" s="1"/>
      <c r="NII455" s="1"/>
      <c r="NIJ455" s="1"/>
      <c r="NIK455" s="1"/>
      <c r="NIL455" s="1"/>
      <c r="NIM455" s="1"/>
      <c r="NIN455" s="1"/>
      <c r="NIO455" s="1"/>
      <c r="NIP455" s="1"/>
      <c r="NIQ455" s="1"/>
      <c r="NIR455" s="1"/>
      <c r="NIS455" s="1"/>
      <c r="NIT455" s="1"/>
      <c r="NIU455" s="1"/>
      <c r="NIV455" s="1"/>
      <c r="NIW455" s="1"/>
      <c r="NIX455" s="1"/>
      <c r="NIY455" s="1"/>
      <c r="NIZ455" s="1"/>
      <c r="NJA455" s="1"/>
      <c r="NJB455" s="1"/>
      <c r="NJC455" s="1"/>
      <c r="NJD455" s="1"/>
      <c r="NJE455" s="1"/>
      <c r="NJF455" s="1"/>
      <c r="NJG455" s="1"/>
      <c r="NJH455" s="1"/>
      <c r="NJI455" s="1"/>
      <c r="NJJ455" s="1"/>
      <c r="NJK455" s="1"/>
      <c r="NJL455" s="1"/>
      <c r="NJM455" s="1"/>
      <c r="NJN455" s="1"/>
      <c r="NJO455" s="1"/>
      <c r="NJP455" s="1"/>
      <c r="NJQ455" s="1"/>
      <c r="NJR455" s="1"/>
      <c r="NJS455" s="1"/>
      <c r="NJT455" s="1"/>
      <c r="NJU455" s="1"/>
      <c r="NJV455" s="1"/>
      <c r="NJW455" s="1"/>
      <c r="NJX455" s="1"/>
      <c r="NJY455" s="1"/>
      <c r="NJZ455" s="1"/>
      <c r="NKA455" s="1"/>
      <c r="NKB455" s="1"/>
      <c r="NKC455" s="1"/>
      <c r="NKD455" s="1"/>
      <c r="NKE455" s="1"/>
      <c r="NKF455" s="1"/>
      <c r="NKG455" s="1"/>
      <c r="NKH455" s="1"/>
      <c r="NKI455" s="1"/>
      <c r="NKJ455" s="1"/>
      <c r="NKK455" s="1"/>
      <c r="NKL455" s="1"/>
      <c r="NKM455" s="1"/>
      <c r="NKN455" s="1"/>
      <c r="NKO455" s="1"/>
      <c r="NKP455" s="1"/>
      <c r="NKQ455" s="1"/>
      <c r="NKR455" s="1"/>
      <c r="NKS455" s="1"/>
      <c r="NKT455" s="1"/>
      <c r="NKU455" s="1"/>
      <c r="NKV455" s="1"/>
      <c r="NKW455" s="1"/>
      <c r="NKX455" s="1"/>
      <c r="NKY455" s="1"/>
      <c r="NKZ455" s="1"/>
      <c r="NLA455" s="1"/>
      <c r="NLB455" s="1"/>
      <c r="NLC455" s="1"/>
      <c r="NLD455" s="1"/>
      <c r="NLE455" s="1"/>
      <c r="NLF455" s="1"/>
      <c r="NLG455" s="1"/>
      <c r="NLH455" s="1"/>
      <c r="NLI455" s="1"/>
      <c r="NLJ455" s="1"/>
      <c r="NLK455" s="1"/>
      <c r="NLL455" s="1"/>
      <c r="NLM455" s="1"/>
      <c r="NLN455" s="1"/>
      <c r="NLO455" s="1"/>
      <c r="NLP455" s="1"/>
      <c r="NLQ455" s="1"/>
      <c r="NLR455" s="1"/>
      <c r="NLS455" s="1"/>
      <c r="NLT455" s="1"/>
      <c r="NLU455" s="1"/>
      <c r="NLV455" s="1"/>
      <c r="NLW455" s="1"/>
      <c r="NLX455" s="1"/>
      <c r="NLY455" s="1"/>
      <c r="NLZ455" s="1"/>
      <c r="NMA455" s="1"/>
      <c r="NMB455" s="1"/>
      <c r="NMC455" s="1"/>
      <c r="NMD455" s="1"/>
      <c r="NME455" s="1"/>
      <c r="NMF455" s="1"/>
      <c r="NMG455" s="1"/>
      <c r="NMH455" s="1"/>
      <c r="NMI455" s="1"/>
      <c r="NMJ455" s="1"/>
      <c r="NMK455" s="1"/>
      <c r="NML455" s="1"/>
      <c r="NMM455" s="1"/>
      <c r="NMN455" s="1"/>
      <c r="NMO455" s="1"/>
      <c r="NMP455" s="1"/>
      <c r="NMQ455" s="1"/>
      <c r="NMR455" s="1"/>
      <c r="NMS455" s="1"/>
      <c r="NMT455" s="1"/>
      <c r="NMU455" s="1"/>
      <c r="NMV455" s="1"/>
      <c r="NMW455" s="1"/>
      <c r="NMX455" s="1"/>
      <c r="NMY455" s="1"/>
      <c r="NMZ455" s="1"/>
      <c r="NNA455" s="1"/>
      <c r="NNB455" s="1"/>
      <c r="NNC455" s="1"/>
      <c r="NND455" s="1"/>
      <c r="NNE455" s="1"/>
      <c r="NNF455" s="1"/>
      <c r="NNG455" s="1"/>
      <c r="NNH455" s="1"/>
      <c r="NNI455" s="1"/>
      <c r="NNJ455" s="1"/>
      <c r="NNK455" s="1"/>
      <c r="NNL455" s="1"/>
      <c r="NNM455" s="1"/>
      <c r="NNN455" s="1"/>
      <c r="NNO455" s="1"/>
      <c r="NNP455" s="1"/>
      <c r="NNQ455" s="1"/>
      <c r="NNR455" s="1"/>
      <c r="NNS455" s="1"/>
      <c r="NNT455" s="1"/>
      <c r="NNU455" s="1"/>
      <c r="NNV455" s="1"/>
      <c r="NNW455" s="1"/>
      <c r="NNX455" s="1"/>
      <c r="NNY455" s="1"/>
      <c r="NNZ455" s="1"/>
      <c r="NOA455" s="1"/>
      <c r="NOB455" s="1"/>
      <c r="NOC455" s="1"/>
      <c r="NOD455" s="1"/>
      <c r="NOE455" s="1"/>
      <c r="NOF455" s="1"/>
      <c r="NOG455" s="1"/>
      <c r="NOH455" s="1"/>
      <c r="NOI455" s="1"/>
      <c r="NOJ455" s="1"/>
      <c r="NOK455" s="1"/>
      <c r="NOL455" s="1"/>
      <c r="NOM455" s="1"/>
      <c r="NON455" s="1"/>
      <c r="NOO455" s="1"/>
      <c r="NOP455" s="1"/>
      <c r="NOQ455" s="1"/>
      <c r="NOR455" s="1"/>
      <c r="NOS455" s="1"/>
      <c r="NOT455" s="1"/>
      <c r="NOU455" s="1"/>
      <c r="NOV455" s="1"/>
      <c r="NOW455" s="1"/>
      <c r="NOX455" s="1"/>
      <c r="NOY455" s="1"/>
      <c r="NOZ455" s="1"/>
      <c r="NPA455" s="1"/>
      <c r="NPB455" s="1"/>
      <c r="NPC455" s="1"/>
      <c r="NPD455" s="1"/>
      <c r="NPE455" s="1"/>
      <c r="NPF455" s="1"/>
      <c r="NPG455" s="1"/>
      <c r="NPH455" s="1"/>
      <c r="NPI455" s="1"/>
      <c r="NPJ455" s="1"/>
      <c r="NPK455" s="1"/>
      <c r="NPL455" s="1"/>
      <c r="NPM455" s="1"/>
      <c r="NPN455" s="1"/>
      <c r="NPO455" s="1"/>
      <c r="NPP455" s="1"/>
      <c r="NPQ455" s="1"/>
      <c r="NPR455" s="1"/>
      <c r="NPS455" s="1"/>
      <c r="NPT455" s="1"/>
      <c r="NPU455" s="1"/>
      <c r="NPV455" s="1"/>
      <c r="NPW455" s="1"/>
      <c r="NPX455" s="1"/>
      <c r="NPY455" s="1"/>
      <c r="NPZ455" s="1"/>
      <c r="NQA455" s="1"/>
      <c r="NQB455" s="1"/>
      <c r="NQC455" s="1"/>
      <c r="NQD455" s="1"/>
      <c r="NQE455" s="1"/>
      <c r="NQF455" s="1"/>
      <c r="NQG455" s="1"/>
      <c r="NQH455" s="1"/>
      <c r="NQI455" s="1"/>
      <c r="NQJ455" s="1"/>
      <c r="NQK455" s="1"/>
      <c r="NQL455" s="1"/>
      <c r="NQM455" s="1"/>
      <c r="NQN455" s="1"/>
      <c r="NQO455" s="1"/>
      <c r="NQP455" s="1"/>
      <c r="NQQ455" s="1"/>
      <c r="NQR455" s="1"/>
      <c r="NQS455" s="1"/>
      <c r="NQT455" s="1"/>
      <c r="NQU455" s="1"/>
      <c r="NQV455" s="1"/>
      <c r="NQW455" s="1"/>
      <c r="NQX455" s="1"/>
      <c r="NQY455" s="1"/>
      <c r="NQZ455" s="1"/>
      <c r="NRA455" s="1"/>
      <c r="NRB455" s="1"/>
      <c r="NRC455" s="1"/>
      <c r="NRD455" s="1"/>
      <c r="NRE455" s="1"/>
      <c r="NRF455" s="1"/>
      <c r="NRG455" s="1"/>
      <c r="NRH455" s="1"/>
      <c r="NRI455" s="1"/>
      <c r="NRJ455" s="1"/>
      <c r="NRK455" s="1"/>
      <c r="NRL455" s="1"/>
      <c r="NRM455" s="1"/>
      <c r="NRN455" s="1"/>
      <c r="NRO455" s="1"/>
      <c r="NRP455" s="1"/>
      <c r="NRQ455" s="1"/>
      <c r="NRR455" s="1"/>
      <c r="NRS455" s="1"/>
      <c r="NRT455" s="1"/>
      <c r="NRU455" s="1"/>
      <c r="NRV455" s="1"/>
      <c r="NRW455" s="1"/>
      <c r="NRX455" s="1"/>
      <c r="NRY455" s="1"/>
      <c r="NRZ455" s="1"/>
      <c r="NSA455" s="1"/>
      <c r="NSB455" s="1"/>
      <c r="NSC455" s="1"/>
      <c r="NSD455" s="1"/>
      <c r="NSE455" s="1"/>
      <c r="NSF455" s="1"/>
      <c r="NSG455" s="1"/>
      <c r="NSH455" s="1"/>
      <c r="NSI455" s="1"/>
      <c r="NSJ455" s="1"/>
      <c r="NSK455" s="1"/>
      <c r="NSL455" s="1"/>
      <c r="NSM455" s="1"/>
      <c r="NSN455" s="1"/>
      <c r="NSO455" s="1"/>
      <c r="NSP455" s="1"/>
      <c r="NSQ455" s="1"/>
      <c r="NSR455" s="1"/>
      <c r="NSS455" s="1"/>
      <c r="NST455" s="1"/>
      <c r="NSU455" s="1"/>
      <c r="NSV455" s="1"/>
      <c r="NSW455" s="1"/>
      <c r="NSX455" s="1"/>
      <c r="NSY455" s="1"/>
      <c r="NSZ455" s="1"/>
      <c r="NTA455" s="1"/>
      <c r="NTB455" s="1"/>
      <c r="NTC455" s="1"/>
      <c r="NTD455" s="1"/>
      <c r="NTE455" s="1"/>
      <c r="NTF455" s="1"/>
      <c r="NTG455" s="1"/>
      <c r="NTH455" s="1"/>
      <c r="NTI455" s="1"/>
      <c r="NTJ455" s="1"/>
      <c r="NTK455" s="1"/>
      <c r="NTL455" s="1"/>
      <c r="NTM455" s="1"/>
      <c r="NTN455" s="1"/>
      <c r="NTO455" s="1"/>
      <c r="NTP455" s="1"/>
      <c r="NTQ455" s="1"/>
      <c r="NTR455" s="1"/>
      <c r="NTS455" s="1"/>
      <c r="NTT455" s="1"/>
      <c r="NTU455" s="1"/>
      <c r="NTV455" s="1"/>
      <c r="NTW455" s="1"/>
      <c r="NTX455" s="1"/>
      <c r="NTY455" s="1"/>
      <c r="NTZ455" s="1"/>
      <c r="NUA455" s="1"/>
      <c r="NUB455" s="1"/>
      <c r="NUC455" s="1"/>
      <c r="NUD455" s="1"/>
      <c r="NUE455" s="1"/>
      <c r="NUF455" s="1"/>
      <c r="NUG455" s="1"/>
      <c r="NUH455" s="1"/>
      <c r="NUI455" s="1"/>
      <c r="NUJ455" s="1"/>
      <c r="NUK455" s="1"/>
      <c r="NUL455" s="1"/>
      <c r="NUM455" s="1"/>
      <c r="NUN455" s="1"/>
      <c r="NUO455" s="1"/>
      <c r="NUP455" s="1"/>
      <c r="NUQ455" s="1"/>
      <c r="NUR455" s="1"/>
      <c r="NUS455" s="1"/>
      <c r="NUT455" s="1"/>
      <c r="NUU455" s="1"/>
      <c r="NUV455" s="1"/>
      <c r="NUW455" s="1"/>
      <c r="NUX455" s="1"/>
      <c r="NUY455" s="1"/>
      <c r="NUZ455" s="1"/>
      <c r="NVA455" s="1"/>
      <c r="NVB455" s="1"/>
      <c r="NVC455" s="1"/>
      <c r="NVD455" s="1"/>
      <c r="NVE455" s="1"/>
      <c r="NVF455" s="1"/>
      <c r="NVG455" s="1"/>
      <c r="NVH455" s="1"/>
      <c r="NVI455" s="1"/>
      <c r="NVJ455" s="1"/>
      <c r="NVK455" s="1"/>
      <c r="NVL455" s="1"/>
      <c r="NVM455" s="1"/>
      <c r="NVN455" s="1"/>
      <c r="NVO455" s="1"/>
      <c r="NVP455" s="1"/>
      <c r="NVQ455" s="1"/>
      <c r="NVR455" s="1"/>
      <c r="NVS455" s="1"/>
      <c r="NVT455" s="1"/>
      <c r="NVU455" s="1"/>
      <c r="NVV455" s="1"/>
      <c r="NVW455" s="1"/>
      <c r="NVX455" s="1"/>
      <c r="NVY455" s="1"/>
      <c r="NVZ455" s="1"/>
      <c r="NWA455" s="1"/>
      <c r="NWB455" s="1"/>
      <c r="NWC455" s="1"/>
      <c r="NWD455" s="1"/>
      <c r="NWE455" s="1"/>
      <c r="NWF455" s="1"/>
      <c r="NWG455" s="1"/>
      <c r="NWH455" s="1"/>
      <c r="NWI455" s="1"/>
      <c r="NWJ455" s="1"/>
      <c r="NWK455" s="1"/>
      <c r="NWL455" s="1"/>
      <c r="NWM455" s="1"/>
      <c r="NWN455" s="1"/>
      <c r="NWO455" s="1"/>
      <c r="NWP455" s="1"/>
      <c r="NWQ455" s="1"/>
      <c r="NWR455" s="1"/>
      <c r="NWS455" s="1"/>
      <c r="NWT455" s="1"/>
      <c r="NWU455" s="1"/>
      <c r="NWV455" s="1"/>
      <c r="NWW455" s="1"/>
      <c r="NWX455" s="1"/>
      <c r="NWY455" s="1"/>
      <c r="NWZ455" s="1"/>
      <c r="NXA455" s="1"/>
      <c r="NXB455" s="1"/>
      <c r="NXC455" s="1"/>
      <c r="NXD455" s="1"/>
      <c r="NXE455" s="1"/>
      <c r="NXF455" s="1"/>
      <c r="NXG455" s="1"/>
      <c r="NXH455" s="1"/>
      <c r="NXI455" s="1"/>
      <c r="NXJ455" s="1"/>
      <c r="NXK455" s="1"/>
      <c r="NXL455" s="1"/>
      <c r="NXM455" s="1"/>
      <c r="NXN455" s="1"/>
      <c r="NXO455" s="1"/>
      <c r="NXP455" s="1"/>
      <c r="NXQ455" s="1"/>
      <c r="NXR455" s="1"/>
      <c r="NXS455" s="1"/>
      <c r="NXT455" s="1"/>
      <c r="NXU455" s="1"/>
      <c r="NXV455" s="1"/>
      <c r="NXW455" s="1"/>
      <c r="NXX455" s="1"/>
      <c r="NXY455" s="1"/>
      <c r="NXZ455" s="1"/>
      <c r="NYA455" s="1"/>
      <c r="NYB455" s="1"/>
      <c r="NYC455" s="1"/>
      <c r="NYD455" s="1"/>
      <c r="NYE455" s="1"/>
      <c r="NYF455" s="1"/>
      <c r="NYG455" s="1"/>
      <c r="NYH455" s="1"/>
      <c r="NYI455" s="1"/>
      <c r="NYJ455" s="1"/>
      <c r="NYK455" s="1"/>
      <c r="NYL455" s="1"/>
      <c r="NYM455" s="1"/>
      <c r="NYN455" s="1"/>
      <c r="NYO455" s="1"/>
      <c r="NYP455" s="1"/>
      <c r="NYQ455" s="1"/>
      <c r="NYR455" s="1"/>
      <c r="NYS455" s="1"/>
      <c r="NYT455" s="1"/>
      <c r="NYU455" s="1"/>
      <c r="NYV455" s="1"/>
      <c r="NYW455" s="1"/>
      <c r="NYX455" s="1"/>
      <c r="NYY455" s="1"/>
      <c r="NYZ455" s="1"/>
      <c r="NZA455" s="1"/>
      <c r="NZB455" s="1"/>
      <c r="NZC455" s="1"/>
      <c r="NZD455" s="1"/>
      <c r="NZE455" s="1"/>
      <c r="NZF455" s="1"/>
      <c r="NZG455" s="1"/>
      <c r="NZH455" s="1"/>
      <c r="NZI455" s="1"/>
      <c r="NZJ455" s="1"/>
      <c r="NZK455" s="1"/>
      <c r="NZL455" s="1"/>
      <c r="NZM455" s="1"/>
      <c r="NZN455" s="1"/>
      <c r="NZO455" s="1"/>
      <c r="NZP455" s="1"/>
      <c r="NZQ455" s="1"/>
      <c r="NZR455" s="1"/>
      <c r="NZS455" s="1"/>
      <c r="NZT455" s="1"/>
      <c r="NZU455" s="1"/>
      <c r="NZV455" s="1"/>
      <c r="NZW455" s="1"/>
      <c r="NZX455" s="1"/>
      <c r="NZY455" s="1"/>
      <c r="NZZ455" s="1"/>
      <c r="OAA455" s="1"/>
      <c r="OAB455" s="1"/>
      <c r="OAC455" s="1"/>
      <c r="OAD455" s="1"/>
      <c r="OAE455" s="1"/>
      <c r="OAF455" s="1"/>
      <c r="OAG455" s="1"/>
      <c r="OAH455" s="1"/>
      <c r="OAI455" s="1"/>
      <c r="OAJ455" s="1"/>
      <c r="OAK455" s="1"/>
      <c r="OAL455" s="1"/>
      <c r="OAM455" s="1"/>
      <c r="OAN455" s="1"/>
      <c r="OAO455" s="1"/>
      <c r="OAP455" s="1"/>
      <c r="OAQ455" s="1"/>
      <c r="OAR455" s="1"/>
      <c r="OAS455" s="1"/>
      <c r="OAT455" s="1"/>
      <c r="OAU455" s="1"/>
      <c r="OAV455" s="1"/>
      <c r="OAW455" s="1"/>
      <c r="OAX455" s="1"/>
      <c r="OAY455" s="1"/>
      <c r="OAZ455" s="1"/>
      <c r="OBA455" s="1"/>
      <c r="OBB455" s="1"/>
      <c r="OBC455" s="1"/>
      <c r="OBD455" s="1"/>
      <c r="OBE455" s="1"/>
      <c r="OBF455" s="1"/>
      <c r="OBG455" s="1"/>
      <c r="OBH455" s="1"/>
      <c r="OBI455" s="1"/>
      <c r="OBJ455" s="1"/>
      <c r="OBK455" s="1"/>
      <c r="OBL455" s="1"/>
      <c r="OBM455" s="1"/>
      <c r="OBN455" s="1"/>
      <c r="OBO455" s="1"/>
      <c r="OBP455" s="1"/>
      <c r="OBQ455" s="1"/>
      <c r="OBR455" s="1"/>
      <c r="OBS455" s="1"/>
      <c r="OBT455" s="1"/>
      <c r="OBU455" s="1"/>
      <c r="OBV455" s="1"/>
      <c r="OBW455" s="1"/>
      <c r="OBX455" s="1"/>
      <c r="OBY455" s="1"/>
      <c r="OBZ455" s="1"/>
      <c r="OCA455" s="1"/>
      <c r="OCB455" s="1"/>
      <c r="OCC455" s="1"/>
      <c r="OCD455" s="1"/>
      <c r="OCE455" s="1"/>
      <c r="OCF455" s="1"/>
      <c r="OCG455" s="1"/>
      <c r="OCH455" s="1"/>
      <c r="OCI455" s="1"/>
      <c r="OCJ455" s="1"/>
      <c r="OCK455" s="1"/>
      <c r="OCL455" s="1"/>
      <c r="OCM455" s="1"/>
      <c r="OCN455" s="1"/>
      <c r="OCO455" s="1"/>
      <c r="OCP455" s="1"/>
      <c r="OCQ455" s="1"/>
      <c r="OCR455" s="1"/>
      <c r="OCS455" s="1"/>
      <c r="OCT455" s="1"/>
      <c r="OCU455" s="1"/>
      <c r="OCV455" s="1"/>
      <c r="OCW455" s="1"/>
      <c r="OCX455" s="1"/>
      <c r="OCY455" s="1"/>
      <c r="OCZ455" s="1"/>
      <c r="ODA455" s="1"/>
      <c r="ODB455" s="1"/>
      <c r="ODC455" s="1"/>
      <c r="ODD455" s="1"/>
      <c r="ODE455" s="1"/>
      <c r="ODF455" s="1"/>
      <c r="ODG455" s="1"/>
      <c r="ODH455" s="1"/>
      <c r="ODI455" s="1"/>
      <c r="ODJ455" s="1"/>
      <c r="ODK455" s="1"/>
      <c r="ODL455" s="1"/>
      <c r="ODM455" s="1"/>
      <c r="ODN455" s="1"/>
      <c r="ODO455" s="1"/>
      <c r="ODP455" s="1"/>
      <c r="ODQ455" s="1"/>
      <c r="ODR455" s="1"/>
      <c r="ODS455" s="1"/>
      <c r="ODT455" s="1"/>
      <c r="ODU455" s="1"/>
      <c r="ODV455" s="1"/>
      <c r="ODW455" s="1"/>
      <c r="ODX455" s="1"/>
      <c r="ODY455" s="1"/>
      <c r="ODZ455" s="1"/>
      <c r="OEA455" s="1"/>
      <c r="OEB455" s="1"/>
      <c r="OEC455" s="1"/>
      <c r="OED455" s="1"/>
      <c r="OEE455" s="1"/>
      <c r="OEF455" s="1"/>
      <c r="OEG455" s="1"/>
      <c r="OEH455" s="1"/>
      <c r="OEI455" s="1"/>
      <c r="OEJ455" s="1"/>
      <c r="OEK455" s="1"/>
      <c r="OEL455" s="1"/>
      <c r="OEM455" s="1"/>
      <c r="OEN455" s="1"/>
      <c r="OEO455" s="1"/>
      <c r="OEP455" s="1"/>
      <c r="OEQ455" s="1"/>
      <c r="OER455" s="1"/>
      <c r="OES455" s="1"/>
      <c r="OET455" s="1"/>
      <c r="OEU455" s="1"/>
      <c r="OEV455" s="1"/>
      <c r="OEW455" s="1"/>
      <c r="OEX455" s="1"/>
      <c r="OEY455" s="1"/>
      <c r="OEZ455" s="1"/>
      <c r="OFA455" s="1"/>
      <c r="OFB455" s="1"/>
      <c r="OFC455" s="1"/>
      <c r="OFD455" s="1"/>
      <c r="OFE455" s="1"/>
      <c r="OFF455" s="1"/>
      <c r="OFG455" s="1"/>
      <c r="OFH455" s="1"/>
      <c r="OFI455" s="1"/>
      <c r="OFJ455" s="1"/>
      <c r="OFK455" s="1"/>
      <c r="OFL455" s="1"/>
      <c r="OFM455" s="1"/>
      <c r="OFN455" s="1"/>
      <c r="OFO455" s="1"/>
      <c r="OFP455" s="1"/>
      <c r="OFQ455" s="1"/>
      <c r="OFR455" s="1"/>
      <c r="OFS455" s="1"/>
      <c r="OFT455" s="1"/>
      <c r="OFU455" s="1"/>
      <c r="OFV455" s="1"/>
      <c r="OFW455" s="1"/>
      <c r="OFX455" s="1"/>
      <c r="OFY455" s="1"/>
      <c r="OFZ455" s="1"/>
      <c r="OGA455" s="1"/>
      <c r="OGB455" s="1"/>
      <c r="OGC455" s="1"/>
      <c r="OGD455" s="1"/>
      <c r="OGE455" s="1"/>
      <c r="OGF455" s="1"/>
      <c r="OGG455" s="1"/>
      <c r="OGH455" s="1"/>
      <c r="OGI455" s="1"/>
      <c r="OGJ455" s="1"/>
      <c r="OGK455" s="1"/>
      <c r="OGL455" s="1"/>
      <c r="OGM455" s="1"/>
      <c r="OGN455" s="1"/>
      <c r="OGO455" s="1"/>
      <c r="OGP455" s="1"/>
      <c r="OGQ455" s="1"/>
      <c r="OGR455" s="1"/>
      <c r="OGS455" s="1"/>
      <c r="OGT455" s="1"/>
      <c r="OGU455" s="1"/>
      <c r="OGV455" s="1"/>
      <c r="OGW455" s="1"/>
      <c r="OGX455" s="1"/>
      <c r="OGY455" s="1"/>
      <c r="OGZ455" s="1"/>
      <c r="OHA455" s="1"/>
      <c r="OHB455" s="1"/>
      <c r="OHC455" s="1"/>
      <c r="OHD455" s="1"/>
      <c r="OHE455" s="1"/>
      <c r="OHF455" s="1"/>
      <c r="OHG455" s="1"/>
      <c r="OHH455" s="1"/>
      <c r="OHI455" s="1"/>
      <c r="OHJ455" s="1"/>
      <c r="OHK455" s="1"/>
      <c r="OHL455" s="1"/>
      <c r="OHM455" s="1"/>
      <c r="OHN455" s="1"/>
      <c r="OHO455" s="1"/>
      <c r="OHP455" s="1"/>
      <c r="OHQ455" s="1"/>
      <c r="OHR455" s="1"/>
      <c r="OHS455" s="1"/>
      <c r="OHT455" s="1"/>
      <c r="OHU455" s="1"/>
      <c r="OHV455" s="1"/>
      <c r="OHW455" s="1"/>
      <c r="OHX455" s="1"/>
      <c r="OHY455" s="1"/>
      <c r="OHZ455" s="1"/>
      <c r="OIA455" s="1"/>
      <c r="OIB455" s="1"/>
      <c r="OIC455" s="1"/>
      <c r="OID455" s="1"/>
      <c r="OIE455" s="1"/>
      <c r="OIF455" s="1"/>
      <c r="OIG455" s="1"/>
      <c r="OIH455" s="1"/>
      <c r="OII455" s="1"/>
      <c r="OIJ455" s="1"/>
      <c r="OIK455" s="1"/>
      <c r="OIL455" s="1"/>
      <c r="OIM455" s="1"/>
      <c r="OIN455" s="1"/>
      <c r="OIO455" s="1"/>
      <c r="OIP455" s="1"/>
      <c r="OIQ455" s="1"/>
      <c r="OIR455" s="1"/>
      <c r="OIS455" s="1"/>
      <c r="OIT455" s="1"/>
      <c r="OIU455" s="1"/>
      <c r="OIV455" s="1"/>
      <c r="OIW455" s="1"/>
      <c r="OIX455" s="1"/>
      <c r="OIY455" s="1"/>
      <c r="OIZ455" s="1"/>
      <c r="OJA455" s="1"/>
      <c r="OJB455" s="1"/>
      <c r="OJC455" s="1"/>
      <c r="OJD455" s="1"/>
      <c r="OJE455" s="1"/>
      <c r="OJF455" s="1"/>
      <c r="OJG455" s="1"/>
      <c r="OJH455" s="1"/>
      <c r="OJI455" s="1"/>
      <c r="OJJ455" s="1"/>
      <c r="OJK455" s="1"/>
      <c r="OJL455" s="1"/>
      <c r="OJM455" s="1"/>
      <c r="OJN455" s="1"/>
      <c r="OJO455" s="1"/>
      <c r="OJP455" s="1"/>
      <c r="OJQ455" s="1"/>
      <c r="OJR455" s="1"/>
      <c r="OJS455" s="1"/>
      <c r="OJT455" s="1"/>
      <c r="OJU455" s="1"/>
      <c r="OJV455" s="1"/>
      <c r="OJW455" s="1"/>
      <c r="OJX455" s="1"/>
      <c r="OJY455" s="1"/>
      <c r="OJZ455" s="1"/>
      <c r="OKA455" s="1"/>
      <c r="OKB455" s="1"/>
      <c r="OKC455" s="1"/>
      <c r="OKD455" s="1"/>
      <c r="OKE455" s="1"/>
      <c r="OKF455" s="1"/>
      <c r="OKG455" s="1"/>
      <c r="OKH455" s="1"/>
      <c r="OKI455" s="1"/>
      <c r="OKJ455" s="1"/>
      <c r="OKK455" s="1"/>
      <c r="OKL455" s="1"/>
      <c r="OKM455" s="1"/>
      <c r="OKN455" s="1"/>
      <c r="OKO455" s="1"/>
      <c r="OKP455" s="1"/>
      <c r="OKQ455" s="1"/>
      <c r="OKR455" s="1"/>
      <c r="OKS455" s="1"/>
      <c r="OKT455" s="1"/>
      <c r="OKU455" s="1"/>
      <c r="OKV455" s="1"/>
      <c r="OKW455" s="1"/>
      <c r="OKX455" s="1"/>
      <c r="OKY455" s="1"/>
      <c r="OKZ455" s="1"/>
      <c r="OLA455" s="1"/>
      <c r="OLB455" s="1"/>
      <c r="OLC455" s="1"/>
      <c r="OLD455" s="1"/>
      <c r="OLE455" s="1"/>
      <c r="OLF455" s="1"/>
      <c r="OLG455" s="1"/>
      <c r="OLH455" s="1"/>
      <c r="OLI455" s="1"/>
      <c r="OLJ455" s="1"/>
      <c r="OLK455" s="1"/>
      <c r="OLL455" s="1"/>
      <c r="OLM455" s="1"/>
      <c r="OLN455" s="1"/>
      <c r="OLO455" s="1"/>
      <c r="OLP455" s="1"/>
      <c r="OLQ455" s="1"/>
      <c r="OLR455" s="1"/>
      <c r="OLS455" s="1"/>
      <c r="OLT455" s="1"/>
      <c r="OLU455" s="1"/>
      <c r="OLV455" s="1"/>
      <c r="OLW455" s="1"/>
      <c r="OLX455" s="1"/>
      <c r="OLY455" s="1"/>
      <c r="OLZ455" s="1"/>
      <c r="OMA455" s="1"/>
      <c r="OMB455" s="1"/>
      <c r="OMC455" s="1"/>
      <c r="OMD455" s="1"/>
      <c r="OME455" s="1"/>
      <c r="OMF455" s="1"/>
      <c r="OMG455" s="1"/>
      <c r="OMH455" s="1"/>
      <c r="OMI455" s="1"/>
      <c r="OMJ455" s="1"/>
      <c r="OMK455" s="1"/>
      <c r="OML455" s="1"/>
      <c r="OMM455" s="1"/>
      <c r="OMN455" s="1"/>
      <c r="OMO455" s="1"/>
      <c r="OMP455" s="1"/>
      <c r="OMQ455" s="1"/>
      <c r="OMR455" s="1"/>
      <c r="OMS455" s="1"/>
      <c r="OMT455" s="1"/>
      <c r="OMU455" s="1"/>
      <c r="OMV455" s="1"/>
      <c r="OMW455" s="1"/>
      <c r="OMX455" s="1"/>
      <c r="OMY455" s="1"/>
      <c r="OMZ455" s="1"/>
      <c r="ONA455" s="1"/>
      <c r="ONB455" s="1"/>
      <c r="ONC455" s="1"/>
      <c r="OND455" s="1"/>
      <c r="ONE455" s="1"/>
      <c r="ONF455" s="1"/>
      <c r="ONG455" s="1"/>
      <c r="ONH455" s="1"/>
      <c r="ONI455" s="1"/>
      <c r="ONJ455" s="1"/>
      <c r="ONK455" s="1"/>
      <c r="ONL455" s="1"/>
      <c r="ONM455" s="1"/>
      <c r="ONN455" s="1"/>
      <c r="ONO455" s="1"/>
      <c r="ONP455" s="1"/>
      <c r="ONQ455" s="1"/>
      <c r="ONR455" s="1"/>
      <c r="ONS455" s="1"/>
      <c r="ONT455" s="1"/>
      <c r="ONU455" s="1"/>
      <c r="ONV455" s="1"/>
      <c r="ONW455" s="1"/>
      <c r="ONX455" s="1"/>
      <c r="ONY455" s="1"/>
      <c r="ONZ455" s="1"/>
      <c r="OOA455" s="1"/>
      <c r="OOB455" s="1"/>
      <c r="OOC455" s="1"/>
      <c r="OOD455" s="1"/>
      <c r="OOE455" s="1"/>
      <c r="OOF455" s="1"/>
      <c r="OOG455" s="1"/>
      <c r="OOH455" s="1"/>
      <c r="OOI455" s="1"/>
      <c r="OOJ455" s="1"/>
      <c r="OOK455" s="1"/>
      <c r="OOL455" s="1"/>
      <c r="OOM455" s="1"/>
      <c r="OON455" s="1"/>
      <c r="OOO455" s="1"/>
      <c r="OOP455" s="1"/>
      <c r="OOQ455" s="1"/>
      <c r="OOR455" s="1"/>
      <c r="OOS455" s="1"/>
      <c r="OOT455" s="1"/>
      <c r="OOU455" s="1"/>
      <c r="OOV455" s="1"/>
      <c r="OOW455" s="1"/>
      <c r="OOX455" s="1"/>
      <c r="OOY455" s="1"/>
      <c r="OOZ455" s="1"/>
      <c r="OPA455" s="1"/>
      <c r="OPB455" s="1"/>
      <c r="OPC455" s="1"/>
      <c r="OPD455" s="1"/>
      <c r="OPE455" s="1"/>
      <c r="OPF455" s="1"/>
      <c r="OPG455" s="1"/>
      <c r="OPH455" s="1"/>
      <c r="OPI455" s="1"/>
      <c r="OPJ455" s="1"/>
      <c r="OPK455" s="1"/>
      <c r="OPL455" s="1"/>
      <c r="OPM455" s="1"/>
      <c r="OPN455" s="1"/>
      <c r="OPO455" s="1"/>
      <c r="OPP455" s="1"/>
      <c r="OPQ455" s="1"/>
      <c r="OPR455" s="1"/>
      <c r="OPS455" s="1"/>
      <c r="OPT455" s="1"/>
      <c r="OPU455" s="1"/>
      <c r="OPV455" s="1"/>
      <c r="OPW455" s="1"/>
      <c r="OPX455" s="1"/>
      <c r="OPY455" s="1"/>
      <c r="OPZ455" s="1"/>
      <c r="OQA455" s="1"/>
      <c r="OQB455" s="1"/>
      <c r="OQC455" s="1"/>
      <c r="OQD455" s="1"/>
      <c r="OQE455" s="1"/>
      <c r="OQF455" s="1"/>
      <c r="OQG455" s="1"/>
      <c r="OQH455" s="1"/>
      <c r="OQI455" s="1"/>
      <c r="OQJ455" s="1"/>
      <c r="OQK455" s="1"/>
      <c r="OQL455" s="1"/>
      <c r="OQM455" s="1"/>
      <c r="OQN455" s="1"/>
      <c r="OQO455" s="1"/>
      <c r="OQP455" s="1"/>
      <c r="OQQ455" s="1"/>
      <c r="OQR455" s="1"/>
      <c r="OQS455" s="1"/>
      <c r="OQT455" s="1"/>
      <c r="OQU455" s="1"/>
      <c r="OQV455" s="1"/>
      <c r="OQW455" s="1"/>
      <c r="OQX455" s="1"/>
      <c r="OQY455" s="1"/>
      <c r="OQZ455" s="1"/>
      <c r="ORA455" s="1"/>
      <c r="ORB455" s="1"/>
      <c r="ORC455" s="1"/>
      <c r="ORD455" s="1"/>
      <c r="ORE455" s="1"/>
      <c r="ORF455" s="1"/>
      <c r="ORG455" s="1"/>
      <c r="ORH455" s="1"/>
      <c r="ORI455" s="1"/>
      <c r="ORJ455" s="1"/>
      <c r="ORK455" s="1"/>
      <c r="ORL455" s="1"/>
      <c r="ORM455" s="1"/>
      <c r="ORN455" s="1"/>
      <c r="ORO455" s="1"/>
      <c r="ORP455" s="1"/>
      <c r="ORQ455" s="1"/>
      <c r="ORR455" s="1"/>
      <c r="ORS455" s="1"/>
      <c r="ORT455" s="1"/>
      <c r="ORU455" s="1"/>
      <c r="ORV455" s="1"/>
      <c r="ORW455" s="1"/>
      <c r="ORX455" s="1"/>
      <c r="ORY455" s="1"/>
      <c r="ORZ455" s="1"/>
      <c r="OSA455" s="1"/>
      <c r="OSB455" s="1"/>
      <c r="OSC455" s="1"/>
      <c r="OSD455" s="1"/>
      <c r="OSE455" s="1"/>
      <c r="OSF455" s="1"/>
      <c r="OSG455" s="1"/>
      <c r="OSH455" s="1"/>
      <c r="OSI455" s="1"/>
      <c r="OSJ455" s="1"/>
      <c r="OSK455" s="1"/>
      <c r="OSL455" s="1"/>
      <c r="OSM455" s="1"/>
      <c r="OSN455" s="1"/>
      <c r="OSO455" s="1"/>
      <c r="OSP455" s="1"/>
      <c r="OSQ455" s="1"/>
      <c r="OSR455" s="1"/>
      <c r="OSS455" s="1"/>
      <c r="OST455" s="1"/>
      <c r="OSU455" s="1"/>
      <c r="OSV455" s="1"/>
      <c r="OSW455" s="1"/>
      <c r="OSX455" s="1"/>
      <c r="OSY455" s="1"/>
      <c r="OSZ455" s="1"/>
      <c r="OTA455" s="1"/>
      <c r="OTB455" s="1"/>
      <c r="OTC455" s="1"/>
      <c r="OTD455" s="1"/>
      <c r="OTE455" s="1"/>
      <c r="OTF455" s="1"/>
      <c r="OTG455" s="1"/>
      <c r="OTH455" s="1"/>
      <c r="OTI455" s="1"/>
      <c r="OTJ455" s="1"/>
      <c r="OTK455" s="1"/>
      <c r="OTL455" s="1"/>
      <c r="OTM455" s="1"/>
      <c r="OTN455" s="1"/>
      <c r="OTO455" s="1"/>
      <c r="OTP455" s="1"/>
      <c r="OTQ455" s="1"/>
      <c r="OTR455" s="1"/>
      <c r="OTS455" s="1"/>
      <c r="OTT455" s="1"/>
      <c r="OTU455" s="1"/>
      <c r="OTV455" s="1"/>
      <c r="OTW455" s="1"/>
      <c r="OTX455" s="1"/>
      <c r="OTY455" s="1"/>
      <c r="OTZ455" s="1"/>
      <c r="OUA455" s="1"/>
      <c r="OUB455" s="1"/>
      <c r="OUC455" s="1"/>
      <c r="OUD455" s="1"/>
      <c r="OUE455" s="1"/>
      <c r="OUF455" s="1"/>
      <c r="OUG455" s="1"/>
      <c r="OUH455" s="1"/>
      <c r="OUI455" s="1"/>
      <c r="OUJ455" s="1"/>
      <c r="OUK455" s="1"/>
      <c r="OUL455" s="1"/>
      <c r="OUM455" s="1"/>
      <c r="OUN455" s="1"/>
      <c r="OUO455" s="1"/>
      <c r="OUP455" s="1"/>
      <c r="OUQ455" s="1"/>
      <c r="OUR455" s="1"/>
      <c r="OUS455" s="1"/>
      <c r="OUT455" s="1"/>
      <c r="OUU455" s="1"/>
      <c r="OUV455" s="1"/>
      <c r="OUW455" s="1"/>
      <c r="OUX455" s="1"/>
      <c r="OUY455" s="1"/>
      <c r="OUZ455" s="1"/>
      <c r="OVA455" s="1"/>
      <c r="OVB455" s="1"/>
      <c r="OVC455" s="1"/>
      <c r="OVD455" s="1"/>
      <c r="OVE455" s="1"/>
      <c r="OVF455" s="1"/>
      <c r="OVG455" s="1"/>
      <c r="OVH455" s="1"/>
      <c r="OVI455" s="1"/>
      <c r="OVJ455" s="1"/>
      <c r="OVK455" s="1"/>
      <c r="OVL455" s="1"/>
      <c r="OVM455" s="1"/>
      <c r="OVN455" s="1"/>
      <c r="OVO455" s="1"/>
      <c r="OVP455" s="1"/>
      <c r="OVQ455" s="1"/>
      <c r="OVR455" s="1"/>
      <c r="OVS455" s="1"/>
      <c r="OVT455" s="1"/>
      <c r="OVU455" s="1"/>
      <c r="OVV455" s="1"/>
      <c r="OVW455" s="1"/>
      <c r="OVX455" s="1"/>
      <c r="OVY455" s="1"/>
      <c r="OVZ455" s="1"/>
      <c r="OWA455" s="1"/>
      <c r="OWB455" s="1"/>
      <c r="OWC455" s="1"/>
      <c r="OWD455" s="1"/>
      <c r="OWE455" s="1"/>
      <c r="OWF455" s="1"/>
      <c r="OWG455" s="1"/>
      <c r="OWH455" s="1"/>
      <c r="OWI455" s="1"/>
      <c r="OWJ455" s="1"/>
      <c r="OWK455" s="1"/>
      <c r="OWL455" s="1"/>
      <c r="OWM455" s="1"/>
      <c r="OWN455" s="1"/>
      <c r="OWO455" s="1"/>
      <c r="OWP455" s="1"/>
      <c r="OWQ455" s="1"/>
      <c r="OWR455" s="1"/>
      <c r="OWS455" s="1"/>
      <c r="OWT455" s="1"/>
      <c r="OWU455" s="1"/>
      <c r="OWV455" s="1"/>
      <c r="OWW455" s="1"/>
      <c r="OWX455" s="1"/>
      <c r="OWY455" s="1"/>
      <c r="OWZ455" s="1"/>
      <c r="OXA455" s="1"/>
      <c r="OXB455" s="1"/>
      <c r="OXC455" s="1"/>
      <c r="OXD455" s="1"/>
      <c r="OXE455" s="1"/>
      <c r="OXF455" s="1"/>
      <c r="OXG455" s="1"/>
      <c r="OXH455" s="1"/>
      <c r="OXI455" s="1"/>
      <c r="OXJ455" s="1"/>
      <c r="OXK455" s="1"/>
      <c r="OXL455" s="1"/>
      <c r="OXM455" s="1"/>
      <c r="OXN455" s="1"/>
      <c r="OXO455" s="1"/>
      <c r="OXP455" s="1"/>
      <c r="OXQ455" s="1"/>
      <c r="OXR455" s="1"/>
      <c r="OXS455" s="1"/>
      <c r="OXT455" s="1"/>
      <c r="OXU455" s="1"/>
      <c r="OXV455" s="1"/>
      <c r="OXW455" s="1"/>
      <c r="OXX455" s="1"/>
      <c r="OXY455" s="1"/>
      <c r="OXZ455" s="1"/>
      <c r="OYA455" s="1"/>
      <c r="OYB455" s="1"/>
      <c r="OYC455" s="1"/>
      <c r="OYD455" s="1"/>
      <c r="OYE455" s="1"/>
      <c r="OYF455" s="1"/>
      <c r="OYG455" s="1"/>
      <c r="OYH455" s="1"/>
      <c r="OYI455" s="1"/>
      <c r="OYJ455" s="1"/>
      <c r="OYK455" s="1"/>
      <c r="OYL455" s="1"/>
      <c r="OYM455" s="1"/>
      <c r="OYN455" s="1"/>
      <c r="OYO455" s="1"/>
      <c r="OYP455" s="1"/>
      <c r="OYQ455" s="1"/>
      <c r="OYR455" s="1"/>
      <c r="OYS455" s="1"/>
      <c r="OYT455" s="1"/>
      <c r="OYU455" s="1"/>
      <c r="OYV455" s="1"/>
      <c r="OYW455" s="1"/>
      <c r="OYX455" s="1"/>
      <c r="OYY455" s="1"/>
      <c r="OYZ455" s="1"/>
      <c r="OZA455" s="1"/>
      <c r="OZB455" s="1"/>
      <c r="OZC455" s="1"/>
      <c r="OZD455" s="1"/>
      <c r="OZE455" s="1"/>
      <c r="OZF455" s="1"/>
      <c r="OZG455" s="1"/>
      <c r="OZH455" s="1"/>
      <c r="OZI455" s="1"/>
      <c r="OZJ455" s="1"/>
      <c r="OZK455" s="1"/>
      <c r="OZL455" s="1"/>
      <c r="OZM455" s="1"/>
      <c r="OZN455" s="1"/>
      <c r="OZO455" s="1"/>
      <c r="OZP455" s="1"/>
      <c r="OZQ455" s="1"/>
      <c r="OZR455" s="1"/>
      <c r="OZS455" s="1"/>
      <c r="OZT455" s="1"/>
      <c r="OZU455" s="1"/>
      <c r="OZV455" s="1"/>
      <c r="OZW455" s="1"/>
      <c r="OZX455" s="1"/>
      <c r="OZY455" s="1"/>
      <c r="OZZ455" s="1"/>
      <c r="PAA455" s="1"/>
      <c r="PAB455" s="1"/>
      <c r="PAC455" s="1"/>
      <c r="PAD455" s="1"/>
      <c r="PAE455" s="1"/>
      <c r="PAF455" s="1"/>
      <c r="PAG455" s="1"/>
      <c r="PAH455" s="1"/>
      <c r="PAI455" s="1"/>
      <c r="PAJ455" s="1"/>
      <c r="PAK455" s="1"/>
      <c r="PAL455" s="1"/>
      <c r="PAM455" s="1"/>
      <c r="PAN455" s="1"/>
      <c r="PAO455" s="1"/>
      <c r="PAP455" s="1"/>
      <c r="PAQ455" s="1"/>
      <c r="PAR455" s="1"/>
      <c r="PAS455" s="1"/>
      <c r="PAT455" s="1"/>
      <c r="PAU455" s="1"/>
      <c r="PAV455" s="1"/>
      <c r="PAW455" s="1"/>
      <c r="PAX455" s="1"/>
      <c r="PAY455" s="1"/>
      <c r="PAZ455" s="1"/>
      <c r="PBA455" s="1"/>
      <c r="PBB455" s="1"/>
      <c r="PBC455" s="1"/>
      <c r="PBD455" s="1"/>
      <c r="PBE455" s="1"/>
      <c r="PBF455" s="1"/>
      <c r="PBG455" s="1"/>
      <c r="PBH455" s="1"/>
      <c r="PBI455" s="1"/>
      <c r="PBJ455" s="1"/>
      <c r="PBK455" s="1"/>
      <c r="PBL455" s="1"/>
      <c r="PBM455" s="1"/>
      <c r="PBN455" s="1"/>
      <c r="PBO455" s="1"/>
      <c r="PBP455" s="1"/>
      <c r="PBQ455" s="1"/>
      <c r="PBR455" s="1"/>
      <c r="PBS455" s="1"/>
      <c r="PBT455" s="1"/>
      <c r="PBU455" s="1"/>
      <c r="PBV455" s="1"/>
      <c r="PBW455" s="1"/>
      <c r="PBX455" s="1"/>
      <c r="PBY455" s="1"/>
      <c r="PBZ455" s="1"/>
      <c r="PCA455" s="1"/>
      <c r="PCB455" s="1"/>
      <c r="PCC455" s="1"/>
      <c r="PCD455" s="1"/>
      <c r="PCE455" s="1"/>
      <c r="PCF455" s="1"/>
      <c r="PCG455" s="1"/>
      <c r="PCH455" s="1"/>
      <c r="PCI455" s="1"/>
      <c r="PCJ455" s="1"/>
      <c r="PCK455" s="1"/>
      <c r="PCL455" s="1"/>
      <c r="PCM455" s="1"/>
      <c r="PCN455" s="1"/>
      <c r="PCO455" s="1"/>
      <c r="PCP455" s="1"/>
      <c r="PCQ455" s="1"/>
      <c r="PCR455" s="1"/>
      <c r="PCS455" s="1"/>
      <c r="PCT455" s="1"/>
      <c r="PCU455" s="1"/>
      <c r="PCV455" s="1"/>
      <c r="PCW455" s="1"/>
      <c r="PCX455" s="1"/>
      <c r="PCY455" s="1"/>
      <c r="PCZ455" s="1"/>
      <c r="PDA455" s="1"/>
      <c r="PDB455" s="1"/>
      <c r="PDC455" s="1"/>
      <c r="PDD455" s="1"/>
      <c r="PDE455" s="1"/>
      <c r="PDF455" s="1"/>
      <c r="PDG455" s="1"/>
      <c r="PDH455" s="1"/>
      <c r="PDI455" s="1"/>
      <c r="PDJ455" s="1"/>
      <c r="PDK455" s="1"/>
      <c r="PDL455" s="1"/>
      <c r="PDM455" s="1"/>
      <c r="PDN455" s="1"/>
      <c r="PDO455" s="1"/>
      <c r="PDP455" s="1"/>
      <c r="PDQ455" s="1"/>
      <c r="PDR455" s="1"/>
      <c r="PDS455" s="1"/>
      <c r="PDT455" s="1"/>
      <c r="PDU455" s="1"/>
      <c r="PDV455" s="1"/>
      <c r="PDW455" s="1"/>
      <c r="PDX455" s="1"/>
      <c r="PDY455" s="1"/>
      <c r="PDZ455" s="1"/>
      <c r="PEA455" s="1"/>
      <c r="PEB455" s="1"/>
      <c r="PEC455" s="1"/>
      <c r="PED455" s="1"/>
      <c r="PEE455" s="1"/>
      <c r="PEF455" s="1"/>
      <c r="PEG455" s="1"/>
      <c r="PEH455" s="1"/>
      <c r="PEI455" s="1"/>
      <c r="PEJ455" s="1"/>
      <c r="PEK455" s="1"/>
      <c r="PEL455" s="1"/>
      <c r="PEM455" s="1"/>
      <c r="PEN455" s="1"/>
      <c r="PEO455" s="1"/>
      <c r="PEP455" s="1"/>
      <c r="PEQ455" s="1"/>
      <c r="PER455" s="1"/>
      <c r="PES455" s="1"/>
      <c r="PET455" s="1"/>
      <c r="PEU455" s="1"/>
      <c r="PEV455" s="1"/>
      <c r="PEW455" s="1"/>
      <c r="PEX455" s="1"/>
      <c r="PEY455" s="1"/>
      <c r="PEZ455" s="1"/>
      <c r="PFA455" s="1"/>
      <c r="PFB455" s="1"/>
      <c r="PFC455" s="1"/>
      <c r="PFD455" s="1"/>
      <c r="PFE455" s="1"/>
      <c r="PFF455" s="1"/>
      <c r="PFG455" s="1"/>
      <c r="PFH455" s="1"/>
      <c r="PFI455" s="1"/>
      <c r="PFJ455" s="1"/>
      <c r="PFK455" s="1"/>
      <c r="PFL455" s="1"/>
      <c r="PFM455" s="1"/>
      <c r="PFN455" s="1"/>
      <c r="PFO455" s="1"/>
      <c r="PFP455" s="1"/>
      <c r="PFQ455" s="1"/>
      <c r="PFR455" s="1"/>
      <c r="PFS455" s="1"/>
      <c r="PFT455" s="1"/>
      <c r="PFU455" s="1"/>
      <c r="PFV455" s="1"/>
      <c r="PFW455" s="1"/>
      <c r="PFX455" s="1"/>
      <c r="PFY455" s="1"/>
      <c r="PFZ455" s="1"/>
      <c r="PGA455" s="1"/>
      <c r="PGB455" s="1"/>
      <c r="PGC455" s="1"/>
      <c r="PGD455" s="1"/>
      <c r="PGE455" s="1"/>
      <c r="PGF455" s="1"/>
      <c r="PGG455" s="1"/>
      <c r="PGH455" s="1"/>
      <c r="PGI455" s="1"/>
      <c r="PGJ455" s="1"/>
      <c r="PGK455" s="1"/>
      <c r="PGL455" s="1"/>
      <c r="PGM455" s="1"/>
      <c r="PGN455" s="1"/>
      <c r="PGO455" s="1"/>
      <c r="PGP455" s="1"/>
      <c r="PGQ455" s="1"/>
      <c r="PGR455" s="1"/>
      <c r="PGS455" s="1"/>
      <c r="PGT455" s="1"/>
      <c r="PGU455" s="1"/>
      <c r="PGV455" s="1"/>
      <c r="PGW455" s="1"/>
      <c r="PGX455" s="1"/>
      <c r="PGY455" s="1"/>
      <c r="PGZ455" s="1"/>
      <c r="PHA455" s="1"/>
      <c r="PHB455" s="1"/>
      <c r="PHC455" s="1"/>
      <c r="PHD455" s="1"/>
      <c r="PHE455" s="1"/>
      <c r="PHF455" s="1"/>
      <c r="PHG455" s="1"/>
      <c r="PHH455" s="1"/>
      <c r="PHI455" s="1"/>
      <c r="PHJ455" s="1"/>
      <c r="PHK455" s="1"/>
      <c r="PHL455" s="1"/>
      <c r="PHM455" s="1"/>
      <c r="PHN455" s="1"/>
      <c r="PHO455" s="1"/>
      <c r="PHP455" s="1"/>
      <c r="PHQ455" s="1"/>
      <c r="PHR455" s="1"/>
      <c r="PHS455" s="1"/>
      <c r="PHT455" s="1"/>
      <c r="PHU455" s="1"/>
      <c r="PHV455" s="1"/>
      <c r="PHW455" s="1"/>
      <c r="PHX455" s="1"/>
      <c r="PHY455" s="1"/>
      <c r="PHZ455" s="1"/>
      <c r="PIA455" s="1"/>
      <c r="PIB455" s="1"/>
      <c r="PIC455" s="1"/>
      <c r="PID455" s="1"/>
      <c r="PIE455" s="1"/>
      <c r="PIF455" s="1"/>
      <c r="PIG455" s="1"/>
      <c r="PIH455" s="1"/>
      <c r="PII455" s="1"/>
      <c r="PIJ455" s="1"/>
      <c r="PIK455" s="1"/>
      <c r="PIL455" s="1"/>
      <c r="PIM455" s="1"/>
      <c r="PIN455" s="1"/>
      <c r="PIO455" s="1"/>
      <c r="PIP455" s="1"/>
      <c r="PIQ455" s="1"/>
      <c r="PIR455" s="1"/>
      <c r="PIS455" s="1"/>
      <c r="PIT455" s="1"/>
      <c r="PIU455" s="1"/>
      <c r="PIV455" s="1"/>
      <c r="PIW455" s="1"/>
      <c r="PIX455" s="1"/>
      <c r="PIY455" s="1"/>
      <c r="PIZ455" s="1"/>
      <c r="PJA455" s="1"/>
      <c r="PJB455" s="1"/>
      <c r="PJC455" s="1"/>
      <c r="PJD455" s="1"/>
      <c r="PJE455" s="1"/>
      <c r="PJF455" s="1"/>
      <c r="PJG455" s="1"/>
      <c r="PJH455" s="1"/>
      <c r="PJI455" s="1"/>
      <c r="PJJ455" s="1"/>
      <c r="PJK455" s="1"/>
      <c r="PJL455" s="1"/>
      <c r="PJM455" s="1"/>
      <c r="PJN455" s="1"/>
      <c r="PJO455" s="1"/>
      <c r="PJP455" s="1"/>
      <c r="PJQ455" s="1"/>
      <c r="PJR455" s="1"/>
      <c r="PJS455" s="1"/>
      <c r="PJT455" s="1"/>
      <c r="PJU455" s="1"/>
      <c r="PJV455" s="1"/>
      <c r="PJW455" s="1"/>
      <c r="PJX455" s="1"/>
      <c r="PJY455" s="1"/>
      <c r="PJZ455" s="1"/>
      <c r="PKA455" s="1"/>
      <c r="PKB455" s="1"/>
      <c r="PKC455" s="1"/>
      <c r="PKD455" s="1"/>
      <c r="PKE455" s="1"/>
      <c r="PKF455" s="1"/>
      <c r="PKG455" s="1"/>
      <c r="PKH455" s="1"/>
      <c r="PKI455" s="1"/>
      <c r="PKJ455" s="1"/>
      <c r="PKK455" s="1"/>
      <c r="PKL455" s="1"/>
      <c r="PKM455" s="1"/>
      <c r="PKN455" s="1"/>
      <c r="PKO455" s="1"/>
      <c r="PKP455" s="1"/>
      <c r="PKQ455" s="1"/>
      <c r="PKR455" s="1"/>
      <c r="PKS455" s="1"/>
      <c r="PKT455" s="1"/>
      <c r="PKU455" s="1"/>
      <c r="PKV455" s="1"/>
      <c r="PKW455" s="1"/>
      <c r="PKX455" s="1"/>
      <c r="PKY455" s="1"/>
      <c r="PKZ455" s="1"/>
      <c r="PLA455" s="1"/>
      <c r="PLB455" s="1"/>
      <c r="PLC455" s="1"/>
      <c r="PLD455" s="1"/>
      <c r="PLE455" s="1"/>
      <c r="PLF455" s="1"/>
      <c r="PLG455" s="1"/>
      <c r="PLH455" s="1"/>
      <c r="PLI455" s="1"/>
      <c r="PLJ455" s="1"/>
      <c r="PLK455" s="1"/>
      <c r="PLL455" s="1"/>
      <c r="PLM455" s="1"/>
      <c r="PLN455" s="1"/>
      <c r="PLO455" s="1"/>
      <c r="PLP455" s="1"/>
      <c r="PLQ455" s="1"/>
      <c r="PLR455" s="1"/>
      <c r="PLS455" s="1"/>
      <c r="PLT455" s="1"/>
      <c r="PLU455" s="1"/>
      <c r="PLV455" s="1"/>
      <c r="PLW455" s="1"/>
      <c r="PLX455" s="1"/>
      <c r="PLY455" s="1"/>
      <c r="PLZ455" s="1"/>
      <c r="PMA455" s="1"/>
      <c r="PMB455" s="1"/>
      <c r="PMC455" s="1"/>
      <c r="PMD455" s="1"/>
      <c r="PME455" s="1"/>
      <c r="PMF455" s="1"/>
      <c r="PMG455" s="1"/>
      <c r="PMH455" s="1"/>
      <c r="PMI455" s="1"/>
      <c r="PMJ455" s="1"/>
      <c r="PMK455" s="1"/>
      <c r="PML455" s="1"/>
      <c r="PMM455" s="1"/>
      <c r="PMN455" s="1"/>
      <c r="PMO455" s="1"/>
      <c r="PMP455" s="1"/>
      <c r="PMQ455" s="1"/>
      <c r="PMR455" s="1"/>
      <c r="PMS455" s="1"/>
      <c r="PMT455" s="1"/>
      <c r="PMU455" s="1"/>
      <c r="PMV455" s="1"/>
      <c r="PMW455" s="1"/>
      <c r="PMX455" s="1"/>
      <c r="PMY455" s="1"/>
      <c r="PMZ455" s="1"/>
      <c r="PNA455" s="1"/>
      <c r="PNB455" s="1"/>
      <c r="PNC455" s="1"/>
      <c r="PND455" s="1"/>
      <c r="PNE455" s="1"/>
      <c r="PNF455" s="1"/>
      <c r="PNG455" s="1"/>
      <c r="PNH455" s="1"/>
      <c r="PNI455" s="1"/>
      <c r="PNJ455" s="1"/>
      <c r="PNK455" s="1"/>
      <c r="PNL455" s="1"/>
      <c r="PNM455" s="1"/>
      <c r="PNN455" s="1"/>
      <c r="PNO455" s="1"/>
      <c r="PNP455" s="1"/>
      <c r="PNQ455" s="1"/>
      <c r="PNR455" s="1"/>
      <c r="PNS455" s="1"/>
      <c r="PNT455" s="1"/>
      <c r="PNU455" s="1"/>
      <c r="PNV455" s="1"/>
      <c r="PNW455" s="1"/>
      <c r="PNX455" s="1"/>
      <c r="PNY455" s="1"/>
      <c r="PNZ455" s="1"/>
      <c r="POA455" s="1"/>
      <c r="POB455" s="1"/>
      <c r="POC455" s="1"/>
      <c r="POD455" s="1"/>
      <c r="POE455" s="1"/>
      <c r="POF455" s="1"/>
      <c r="POG455" s="1"/>
      <c r="POH455" s="1"/>
      <c r="POI455" s="1"/>
      <c r="POJ455" s="1"/>
      <c r="POK455" s="1"/>
      <c r="POL455" s="1"/>
      <c r="POM455" s="1"/>
      <c r="PON455" s="1"/>
      <c r="POO455" s="1"/>
      <c r="POP455" s="1"/>
      <c r="POQ455" s="1"/>
      <c r="POR455" s="1"/>
      <c r="POS455" s="1"/>
      <c r="POT455" s="1"/>
      <c r="POU455" s="1"/>
      <c r="POV455" s="1"/>
      <c r="POW455" s="1"/>
      <c r="POX455" s="1"/>
      <c r="POY455" s="1"/>
      <c r="POZ455" s="1"/>
      <c r="PPA455" s="1"/>
      <c r="PPB455" s="1"/>
      <c r="PPC455" s="1"/>
      <c r="PPD455" s="1"/>
      <c r="PPE455" s="1"/>
      <c r="PPF455" s="1"/>
      <c r="PPG455" s="1"/>
      <c r="PPH455" s="1"/>
      <c r="PPI455" s="1"/>
      <c r="PPJ455" s="1"/>
      <c r="PPK455" s="1"/>
      <c r="PPL455" s="1"/>
      <c r="PPM455" s="1"/>
      <c r="PPN455" s="1"/>
      <c r="PPO455" s="1"/>
      <c r="PPP455" s="1"/>
      <c r="PPQ455" s="1"/>
      <c r="PPR455" s="1"/>
      <c r="PPS455" s="1"/>
      <c r="PPT455" s="1"/>
      <c r="PPU455" s="1"/>
      <c r="PPV455" s="1"/>
      <c r="PPW455" s="1"/>
      <c r="PPX455" s="1"/>
      <c r="PPY455" s="1"/>
      <c r="PPZ455" s="1"/>
      <c r="PQA455" s="1"/>
      <c r="PQB455" s="1"/>
      <c r="PQC455" s="1"/>
      <c r="PQD455" s="1"/>
      <c r="PQE455" s="1"/>
      <c r="PQF455" s="1"/>
      <c r="PQG455" s="1"/>
      <c r="PQH455" s="1"/>
      <c r="PQI455" s="1"/>
      <c r="PQJ455" s="1"/>
      <c r="PQK455" s="1"/>
      <c r="PQL455" s="1"/>
      <c r="PQM455" s="1"/>
      <c r="PQN455" s="1"/>
      <c r="PQO455" s="1"/>
      <c r="PQP455" s="1"/>
      <c r="PQQ455" s="1"/>
      <c r="PQR455" s="1"/>
      <c r="PQS455" s="1"/>
      <c r="PQT455" s="1"/>
      <c r="PQU455" s="1"/>
      <c r="PQV455" s="1"/>
      <c r="PQW455" s="1"/>
      <c r="PQX455" s="1"/>
      <c r="PQY455" s="1"/>
      <c r="PQZ455" s="1"/>
      <c r="PRA455" s="1"/>
      <c r="PRB455" s="1"/>
      <c r="PRC455" s="1"/>
      <c r="PRD455" s="1"/>
      <c r="PRE455" s="1"/>
      <c r="PRF455" s="1"/>
      <c r="PRG455" s="1"/>
      <c r="PRH455" s="1"/>
      <c r="PRI455" s="1"/>
      <c r="PRJ455" s="1"/>
      <c r="PRK455" s="1"/>
      <c r="PRL455" s="1"/>
      <c r="PRM455" s="1"/>
      <c r="PRN455" s="1"/>
      <c r="PRO455" s="1"/>
      <c r="PRP455" s="1"/>
      <c r="PRQ455" s="1"/>
      <c r="PRR455" s="1"/>
      <c r="PRS455" s="1"/>
      <c r="PRT455" s="1"/>
      <c r="PRU455" s="1"/>
      <c r="PRV455" s="1"/>
      <c r="PRW455" s="1"/>
      <c r="PRX455" s="1"/>
      <c r="PRY455" s="1"/>
      <c r="PRZ455" s="1"/>
      <c r="PSA455" s="1"/>
      <c r="PSB455" s="1"/>
      <c r="PSC455" s="1"/>
      <c r="PSD455" s="1"/>
      <c r="PSE455" s="1"/>
      <c r="PSF455" s="1"/>
      <c r="PSG455" s="1"/>
      <c r="PSH455" s="1"/>
      <c r="PSI455" s="1"/>
      <c r="PSJ455" s="1"/>
      <c r="PSK455" s="1"/>
      <c r="PSL455" s="1"/>
      <c r="PSM455" s="1"/>
      <c r="PSN455" s="1"/>
      <c r="PSO455" s="1"/>
      <c r="PSP455" s="1"/>
      <c r="PSQ455" s="1"/>
      <c r="PSR455" s="1"/>
      <c r="PSS455" s="1"/>
      <c r="PST455" s="1"/>
      <c r="PSU455" s="1"/>
      <c r="PSV455" s="1"/>
      <c r="PSW455" s="1"/>
      <c r="PSX455" s="1"/>
      <c r="PSY455" s="1"/>
      <c r="PSZ455" s="1"/>
      <c r="PTA455" s="1"/>
      <c r="PTB455" s="1"/>
      <c r="PTC455" s="1"/>
      <c r="PTD455" s="1"/>
      <c r="PTE455" s="1"/>
      <c r="PTF455" s="1"/>
      <c r="PTG455" s="1"/>
      <c r="PTH455" s="1"/>
      <c r="PTI455" s="1"/>
      <c r="PTJ455" s="1"/>
      <c r="PTK455" s="1"/>
      <c r="PTL455" s="1"/>
      <c r="PTM455" s="1"/>
      <c r="PTN455" s="1"/>
      <c r="PTO455" s="1"/>
      <c r="PTP455" s="1"/>
      <c r="PTQ455" s="1"/>
      <c r="PTR455" s="1"/>
      <c r="PTS455" s="1"/>
      <c r="PTT455" s="1"/>
      <c r="PTU455" s="1"/>
      <c r="PTV455" s="1"/>
      <c r="PTW455" s="1"/>
      <c r="PTX455" s="1"/>
      <c r="PTY455" s="1"/>
      <c r="PTZ455" s="1"/>
      <c r="PUA455" s="1"/>
      <c r="PUB455" s="1"/>
      <c r="PUC455" s="1"/>
      <c r="PUD455" s="1"/>
      <c r="PUE455" s="1"/>
      <c r="PUF455" s="1"/>
      <c r="PUG455" s="1"/>
      <c r="PUH455" s="1"/>
      <c r="PUI455" s="1"/>
      <c r="PUJ455" s="1"/>
      <c r="PUK455" s="1"/>
      <c r="PUL455" s="1"/>
      <c r="PUM455" s="1"/>
      <c r="PUN455" s="1"/>
      <c r="PUO455" s="1"/>
      <c r="PUP455" s="1"/>
      <c r="PUQ455" s="1"/>
      <c r="PUR455" s="1"/>
      <c r="PUS455" s="1"/>
      <c r="PUT455" s="1"/>
      <c r="PUU455" s="1"/>
      <c r="PUV455" s="1"/>
      <c r="PUW455" s="1"/>
      <c r="PUX455" s="1"/>
      <c r="PUY455" s="1"/>
      <c r="PUZ455" s="1"/>
      <c r="PVA455" s="1"/>
      <c r="PVB455" s="1"/>
      <c r="PVC455" s="1"/>
      <c r="PVD455" s="1"/>
      <c r="PVE455" s="1"/>
      <c r="PVF455" s="1"/>
      <c r="PVG455" s="1"/>
      <c r="PVH455" s="1"/>
      <c r="PVI455" s="1"/>
      <c r="PVJ455" s="1"/>
      <c r="PVK455" s="1"/>
      <c r="PVL455" s="1"/>
      <c r="PVM455" s="1"/>
      <c r="PVN455" s="1"/>
      <c r="PVO455" s="1"/>
      <c r="PVP455" s="1"/>
      <c r="PVQ455" s="1"/>
      <c r="PVR455" s="1"/>
      <c r="PVS455" s="1"/>
      <c r="PVT455" s="1"/>
      <c r="PVU455" s="1"/>
      <c r="PVV455" s="1"/>
      <c r="PVW455" s="1"/>
      <c r="PVX455" s="1"/>
      <c r="PVY455" s="1"/>
      <c r="PVZ455" s="1"/>
      <c r="PWA455" s="1"/>
      <c r="PWB455" s="1"/>
      <c r="PWC455" s="1"/>
      <c r="PWD455" s="1"/>
      <c r="PWE455" s="1"/>
      <c r="PWF455" s="1"/>
      <c r="PWG455" s="1"/>
      <c r="PWH455" s="1"/>
      <c r="PWI455" s="1"/>
      <c r="PWJ455" s="1"/>
      <c r="PWK455" s="1"/>
      <c r="PWL455" s="1"/>
      <c r="PWM455" s="1"/>
      <c r="PWN455" s="1"/>
      <c r="PWO455" s="1"/>
      <c r="PWP455" s="1"/>
      <c r="PWQ455" s="1"/>
      <c r="PWR455" s="1"/>
      <c r="PWS455" s="1"/>
      <c r="PWT455" s="1"/>
      <c r="PWU455" s="1"/>
      <c r="PWV455" s="1"/>
      <c r="PWW455" s="1"/>
      <c r="PWX455" s="1"/>
      <c r="PWY455" s="1"/>
      <c r="PWZ455" s="1"/>
      <c r="PXA455" s="1"/>
      <c r="PXB455" s="1"/>
      <c r="PXC455" s="1"/>
      <c r="PXD455" s="1"/>
      <c r="PXE455" s="1"/>
      <c r="PXF455" s="1"/>
      <c r="PXG455" s="1"/>
      <c r="PXH455" s="1"/>
      <c r="PXI455" s="1"/>
      <c r="PXJ455" s="1"/>
      <c r="PXK455" s="1"/>
      <c r="PXL455" s="1"/>
      <c r="PXM455" s="1"/>
      <c r="PXN455" s="1"/>
      <c r="PXO455" s="1"/>
      <c r="PXP455" s="1"/>
      <c r="PXQ455" s="1"/>
      <c r="PXR455" s="1"/>
      <c r="PXS455" s="1"/>
      <c r="PXT455" s="1"/>
      <c r="PXU455" s="1"/>
      <c r="PXV455" s="1"/>
      <c r="PXW455" s="1"/>
      <c r="PXX455" s="1"/>
      <c r="PXY455" s="1"/>
      <c r="PXZ455" s="1"/>
      <c r="PYA455" s="1"/>
      <c r="PYB455" s="1"/>
      <c r="PYC455" s="1"/>
      <c r="PYD455" s="1"/>
      <c r="PYE455" s="1"/>
      <c r="PYF455" s="1"/>
      <c r="PYG455" s="1"/>
      <c r="PYH455" s="1"/>
      <c r="PYI455" s="1"/>
      <c r="PYJ455" s="1"/>
      <c r="PYK455" s="1"/>
      <c r="PYL455" s="1"/>
      <c r="PYM455" s="1"/>
      <c r="PYN455" s="1"/>
      <c r="PYO455" s="1"/>
      <c r="PYP455" s="1"/>
      <c r="PYQ455" s="1"/>
      <c r="PYR455" s="1"/>
      <c r="PYS455" s="1"/>
      <c r="PYT455" s="1"/>
      <c r="PYU455" s="1"/>
      <c r="PYV455" s="1"/>
      <c r="PYW455" s="1"/>
      <c r="PYX455" s="1"/>
      <c r="PYY455" s="1"/>
      <c r="PYZ455" s="1"/>
      <c r="PZA455" s="1"/>
      <c r="PZB455" s="1"/>
      <c r="PZC455" s="1"/>
      <c r="PZD455" s="1"/>
      <c r="PZE455" s="1"/>
      <c r="PZF455" s="1"/>
      <c r="PZG455" s="1"/>
      <c r="PZH455" s="1"/>
      <c r="PZI455" s="1"/>
      <c r="PZJ455" s="1"/>
      <c r="PZK455" s="1"/>
      <c r="PZL455" s="1"/>
      <c r="PZM455" s="1"/>
      <c r="PZN455" s="1"/>
      <c r="PZO455" s="1"/>
      <c r="PZP455" s="1"/>
      <c r="PZQ455" s="1"/>
      <c r="PZR455" s="1"/>
      <c r="PZS455" s="1"/>
      <c r="PZT455" s="1"/>
      <c r="PZU455" s="1"/>
      <c r="PZV455" s="1"/>
      <c r="PZW455" s="1"/>
      <c r="PZX455" s="1"/>
      <c r="PZY455" s="1"/>
      <c r="PZZ455" s="1"/>
      <c r="QAA455" s="1"/>
      <c r="QAB455" s="1"/>
      <c r="QAC455" s="1"/>
      <c r="QAD455" s="1"/>
      <c r="QAE455" s="1"/>
      <c r="QAF455" s="1"/>
      <c r="QAG455" s="1"/>
      <c r="QAH455" s="1"/>
      <c r="QAI455" s="1"/>
      <c r="QAJ455" s="1"/>
      <c r="QAK455" s="1"/>
      <c r="QAL455" s="1"/>
      <c r="QAM455" s="1"/>
      <c r="QAN455" s="1"/>
      <c r="QAO455" s="1"/>
      <c r="QAP455" s="1"/>
      <c r="QAQ455" s="1"/>
      <c r="QAR455" s="1"/>
      <c r="QAS455" s="1"/>
      <c r="QAT455" s="1"/>
      <c r="QAU455" s="1"/>
      <c r="QAV455" s="1"/>
      <c r="QAW455" s="1"/>
      <c r="QAX455" s="1"/>
      <c r="QAY455" s="1"/>
      <c r="QAZ455" s="1"/>
      <c r="QBA455" s="1"/>
      <c r="QBB455" s="1"/>
      <c r="QBC455" s="1"/>
      <c r="QBD455" s="1"/>
      <c r="QBE455" s="1"/>
      <c r="QBF455" s="1"/>
      <c r="QBG455" s="1"/>
      <c r="QBH455" s="1"/>
      <c r="QBI455" s="1"/>
      <c r="QBJ455" s="1"/>
      <c r="QBK455" s="1"/>
      <c r="QBL455" s="1"/>
      <c r="QBM455" s="1"/>
      <c r="QBN455" s="1"/>
      <c r="QBO455" s="1"/>
      <c r="QBP455" s="1"/>
      <c r="QBQ455" s="1"/>
      <c r="QBR455" s="1"/>
      <c r="QBS455" s="1"/>
      <c r="QBT455" s="1"/>
      <c r="QBU455" s="1"/>
      <c r="QBV455" s="1"/>
      <c r="QBW455" s="1"/>
      <c r="QBX455" s="1"/>
      <c r="QBY455" s="1"/>
      <c r="QBZ455" s="1"/>
      <c r="QCA455" s="1"/>
      <c r="QCB455" s="1"/>
      <c r="QCC455" s="1"/>
      <c r="QCD455" s="1"/>
      <c r="QCE455" s="1"/>
      <c r="QCF455" s="1"/>
      <c r="QCG455" s="1"/>
      <c r="QCH455" s="1"/>
      <c r="QCI455" s="1"/>
      <c r="QCJ455" s="1"/>
      <c r="QCK455" s="1"/>
      <c r="QCL455" s="1"/>
      <c r="QCM455" s="1"/>
      <c r="QCN455" s="1"/>
      <c r="QCO455" s="1"/>
      <c r="QCP455" s="1"/>
      <c r="QCQ455" s="1"/>
      <c r="QCR455" s="1"/>
      <c r="QCS455" s="1"/>
      <c r="QCT455" s="1"/>
      <c r="QCU455" s="1"/>
      <c r="QCV455" s="1"/>
      <c r="QCW455" s="1"/>
      <c r="QCX455" s="1"/>
      <c r="QCY455" s="1"/>
      <c r="QCZ455" s="1"/>
      <c r="QDA455" s="1"/>
      <c r="QDB455" s="1"/>
      <c r="QDC455" s="1"/>
      <c r="QDD455" s="1"/>
      <c r="QDE455" s="1"/>
      <c r="QDF455" s="1"/>
      <c r="QDG455" s="1"/>
      <c r="QDH455" s="1"/>
      <c r="QDI455" s="1"/>
      <c r="QDJ455" s="1"/>
      <c r="QDK455" s="1"/>
      <c r="QDL455" s="1"/>
      <c r="QDM455" s="1"/>
      <c r="QDN455" s="1"/>
      <c r="QDO455" s="1"/>
      <c r="QDP455" s="1"/>
      <c r="QDQ455" s="1"/>
      <c r="QDR455" s="1"/>
      <c r="QDS455" s="1"/>
      <c r="QDT455" s="1"/>
      <c r="QDU455" s="1"/>
      <c r="QDV455" s="1"/>
      <c r="QDW455" s="1"/>
      <c r="QDX455" s="1"/>
      <c r="QDY455" s="1"/>
      <c r="QDZ455" s="1"/>
      <c r="QEA455" s="1"/>
      <c r="QEB455" s="1"/>
      <c r="QEC455" s="1"/>
      <c r="QED455" s="1"/>
      <c r="QEE455" s="1"/>
      <c r="QEF455" s="1"/>
      <c r="QEG455" s="1"/>
      <c r="QEH455" s="1"/>
      <c r="QEI455" s="1"/>
      <c r="QEJ455" s="1"/>
      <c r="QEK455" s="1"/>
      <c r="QEL455" s="1"/>
      <c r="QEM455" s="1"/>
      <c r="QEN455" s="1"/>
      <c r="QEO455" s="1"/>
      <c r="QEP455" s="1"/>
      <c r="QEQ455" s="1"/>
      <c r="QER455" s="1"/>
      <c r="QES455" s="1"/>
      <c r="QET455" s="1"/>
      <c r="QEU455" s="1"/>
      <c r="QEV455" s="1"/>
      <c r="QEW455" s="1"/>
      <c r="QEX455" s="1"/>
      <c r="QEY455" s="1"/>
      <c r="QEZ455" s="1"/>
      <c r="QFA455" s="1"/>
      <c r="QFB455" s="1"/>
      <c r="QFC455" s="1"/>
      <c r="QFD455" s="1"/>
      <c r="QFE455" s="1"/>
      <c r="QFF455" s="1"/>
      <c r="QFG455" s="1"/>
      <c r="QFH455" s="1"/>
      <c r="QFI455" s="1"/>
      <c r="QFJ455" s="1"/>
      <c r="QFK455" s="1"/>
      <c r="QFL455" s="1"/>
      <c r="QFM455" s="1"/>
      <c r="QFN455" s="1"/>
      <c r="QFO455" s="1"/>
      <c r="QFP455" s="1"/>
      <c r="QFQ455" s="1"/>
      <c r="QFR455" s="1"/>
      <c r="QFS455" s="1"/>
      <c r="QFT455" s="1"/>
      <c r="QFU455" s="1"/>
      <c r="QFV455" s="1"/>
      <c r="QFW455" s="1"/>
      <c r="QFX455" s="1"/>
      <c r="QFY455" s="1"/>
      <c r="QFZ455" s="1"/>
      <c r="QGA455" s="1"/>
      <c r="QGB455" s="1"/>
      <c r="QGC455" s="1"/>
      <c r="QGD455" s="1"/>
      <c r="QGE455" s="1"/>
      <c r="QGF455" s="1"/>
      <c r="QGG455" s="1"/>
      <c r="QGH455" s="1"/>
      <c r="QGI455" s="1"/>
      <c r="QGJ455" s="1"/>
      <c r="QGK455" s="1"/>
      <c r="QGL455" s="1"/>
      <c r="QGM455" s="1"/>
      <c r="QGN455" s="1"/>
      <c r="QGO455" s="1"/>
      <c r="QGP455" s="1"/>
      <c r="QGQ455" s="1"/>
      <c r="QGR455" s="1"/>
      <c r="QGS455" s="1"/>
      <c r="QGT455" s="1"/>
      <c r="QGU455" s="1"/>
      <c r="QGV455" s="1"/>
      <c r="QGW455" s="1"/>
      <c r="QGX455" s="1"/>
      <c r="QGY455" s="1"/>
      <c r="QGZ455" s="1"/>
      <c r="QHA455" s="1"/>
      <c r="QHB455" s="1"/>
      <c r="QHC455" s="1"/>
      <c r="QHD455" s="1"/>
      <c r="QHE455" s="1"/>
      <c r="QHF455" s="1"/>
      <c r="QHG455" s="1"/>
      <c r="QHH455" s="1"/>
      <c r="QHI455" s="1"/>
      <c r="QHJ455" s="1"/>
      <c r="QHK455" s="1"/>
      <c r="QHL455" s="1"/>
      <c r="QHM455" s="1"/>
      <c r="QHN455" s="1"/>
      <c r="QHO455" s="1"/>
      <c r="QHP455" s="1"/>
      <c r="QHQ455" s="1"/>
      <c r="QHR455" s="1"/>
      <c r="QHS455" s="1"/>
      <c r="QHT455" s="1"/>
      <c r="QHU455" s="1"/>
      <c r="QHV455" s="1"/>
      <c r="QHW455" s="1"/>
      <c r="QHX455" s="1"/>
      <c r="QHY455" s="1"/>
      <c r="QHZ455" s="1"/>
      <c r="QIA455" s="1"/>
      <c r="QIB455" s="1"/>
      <c r="QIC455" s="1"/>
      <c r="QID455" s="1"/>
      <c r="QIE455" s="1"/>
      <c r="QIF455" s="1"/>
      <c r="QIG455" s="1"/>
      <c r="QIH455" s="1"/>
      <c r="QII455" s="1"/>
      <c r="QIJ455" s="1"/>
      <c r="QIK455" s="1"/>
      <c r="QIL455" s="1"/>
      <c r="QIM455" s="1"/>
      <c r="QIN455" s="1"/>
      <c r="QIO455" s="1"/>
      <c r="QIP455" s="1"/>
      <c r="QIQ455" s="1"/>
      <c r="QIR455" s="1"/>
      <c r="QIS455" s="1"/>
      <c r="QIT455" s="1"/>
      <c r="QIU455" s="1"/>
      <c r="QIV455" s="1"/>
      <c r="QIW455" s="1"/>
      <c r="QIX455" s="1"/>
      <c r="QIY455" s="1"/>
      <c r="QIZ455" s="1"/>
      <c r="QJA455" s="1"/>
      <c r="QJB455" s="1"/>
      <c r="QJC455" s="1"/>
      <c r="QJD455" s="1"/>
      <c r="QJE455" s="1"/>
      <c r="QJF455" s="1"/>
      <c r="QJG455" s="1"/>
      <c r="QJH455" s="1"/>
      <c r="QJI455" s="1"/>
      <c r="QJJ455" s="1"/>
      <c r="QJK455" s="1"/>
      <c r="QJL455" s="1"/>
      <c r="QJM455" s="1"/>
      <c r="QJN455" s="1"/>
      <c r="QJO455" s="1"/>
      <c r="QJP455" s="1"/>
      <c r="QJQ455" s="1"/>
      <c r="QJR455" s="1"/>
      <c r="QJS455" s="1"/>
      <c r="QJT455" s="1"/>
      <c r="QJU455" s="1"/>
      <c r="QJV455" s="1"/>
      <c r="QJW455" s="1"/>
      <c r="QJX455" s="1"/>
      <c r="QJY455" s="1"/>
      <c r="QJZ455" s="1"/>
      <c r="QKA455" s="1"/>
      <c r="QKB455" s="1"/>
      <c r="QKC455" s="1"/>
      <c r="QKD455" s="1"/>
      <c r="QKE455" s="1"/>
      <c r="QKF455" s="1"/>
      <c r="QKG455" s="1"/>
      <c r="QKH455" s="1"/>
      <c r="QKI455" s="1"/>
      <c r="QKJ455" s="1"/>
      <c r="QKK455" s="1"/>
      <c r="QKL455" s="1"/>
      <c r="QKM455" s="1"/>
      <c r="QKN455" s="1"/>
      <c r="QKO455" s="1"/>
      <c r="QKP455" s="1"/>
      <c r="QKQ455" s="1"/>
      <c r="QKR455" s="1"/>
      <c r="QKS455" s="1"/>
      <c r="QKT455" s="1"/>
      <c r="QKU455" s="1"/>
      <c r="QKV455" s="1"/>
      <c r="QKW455" s="1"/>
      <c r="QKX455" s="1"/>
      <c r="QKY455" s="1"/>
      <c r="QKZ455" s="1"/>
      <c r="QLA455" s="1"/>
      <c r="QLB455" s="1"/>
      <c r="QLC455" s="1"/>
      <c r="QLD455" s="1"/>
      <c r="QLE455" s="1"/>
      <c r="QLF455" s="1"/>
      <c r="QLG455" s="1"/>
      <c r="QLH455" s="1"/>
      <c r="QLI455" s="1"/>
      <c r="QLJ455" s="1"/>
      <c r="QLK455" s="1"/>
      <c r="QLL455" s="1"/>
      <c r="QLM455" s="1"/>
      <c r="QLN455" s="1"/>
      <c r="QLO455" s="1"/>
      <c r="QLP455" s="1"/>
      <c r="QLQ455" s="1"/>
      <c r="QLR455" s="1"/>
      <c r="QLS455" s="1"/>
      <c r="QLT455" s="1"/>
      <c r="QLU455" s="1"/>
      <c r="QLV455" s="1"/>
      <c r="QLW455" s="1"/>
      <c r="QLX455" s="1"/>
      <c r="QLY455" s="1"/>
      <c r="QLZ455" s="1"/>
      <c r="QMA455" s="1"/>
      <c r="QMB455" s="1"/>
      <c r="QMC455" s="1"/>
      <c r="QMD455" s="1"/>
      <c r="QME455" s="1"/>
      <c r="QMF455" s="1"/>
      <c r="QMG455" s="1"/>
      <c r="QMH455" s="1"/>
      <c r="QMI455" s="1"/>
      <c r="QMJ455" s="1"/>
      <c r="QMK455" s="1"/>
      <c r="QML455" s="1"/>
      <c r="QMM455" s="1"/>
      <c r="QMN455" s="1"/>
      <c r="QMO455" s="1"/>
      <c r="QMP455" s="1"/>
      <c r="QMQ455" s="1"/>
      <c r="QMR455" s="1"/>
      <c r="QMS455" s="1"/>
      <c r="QMT455" s="1"/>
      <c r="QMU455" s="1"/>
      <c r="QMV455" s="1"/>
      <c r="QMW455" s="1"/>
      <c r="QMX455" s="1"/>
      <c r="QMY455" s="1"/>
      <c r="QMZ455" s="1"/>
      <c r="QNA455" s="1"/>
      <c r="QNB455" s="1"/>
      <c r="QNC455" s="1"/>
      <c r="QND455" s="1"/>
      <c r="QNE455" s="1"/>
      <c r="QNF455" s="1"/>
      <c r="QNG455" s="1"/>
      <c r="QNH455" s="1"/>
      <c r="QNI455" s="1"/>
      <c r="QNJ455" s="1"/>
      <c r="QNK455" s="1"/>
      <c r="QNL455" s="1"/>
      <c r="QNM455" s="1"/>
      <c r="QNN455" s="1"/>
      <c r="QNO455" s="1"/>
      <c r="QNP455" s="1"/>
      <c r="QNQ455" s="1"/>
      <c r="QNR455" s="1"/>
      <c r="QNS455" s="1"/>
      <c r="QNT455" s="1"/>
      <c r="QNU455" s="1"/>
      <c r="QNV455" s="1"/>
      <c r="QNW455" s="1"/>
      <c r="QNX455" s="1"/>
      <c r="QNY455" s="1"/>
      <c r="QNZ455" s="1"/>
      <c r="QOA455" s="1"/>
      <c r="QOB455" s="1"/>
      <c r="QOC455" s="1"/>
      <c r="QOD455" s="1"/>
      <c r="QOE455" s="1"/>
      <c r="QOF455" s="1"/>
      <c r="QOG455" s="1"/>
      <c r="QOH455" s="1"/>
      <c r="QOI455" s="1"/>
      <c r="QOJ455" s="1"/>
      <c r="QOK455" s="1"/>
      <c r="QOL455" s="1"/>
      <c r="QOM455" s="1"/>
      <c r="QON455" s="1"/>
      <c r="QOO455" s="1"/>
      <c r="QOP455" s="1"/>
      <c r="QOQ455" s="1"/>
      <c r="QOR455" s="1"/>
      <c r="QOS455" s="1"/>
      <c r="QOT455" s="1"/>
      <c r="QOU455" s="1"/>
      <c r="QOV455" s="1"/>
      <c r="QOW455" s="1"/>
      <c r="QOX455" s="1"/>
      <c r="QOY455" s="1"/>
      <c r="QOZ455" s="1"/>
      <c r="QPA455" s="1"/>
      <c r="QPB455" s="1"/>
      <c r="QPC455" s="1"/>
      <c r="QPD455" s="1"/>
      <c r="QPE455" s="1"/>
      <c r="QPF455" s="1"/>
      <c r="QPG455" s="1"/>
      <c r="QPH455" s="1"/>
      <c r="QPI455" s="1"/>
      <c r="QPJ455" s="1"/>
      <c r="QPK455" s="1"/>
      <c r="QPL455" s="1"/>
      <c r="QPM455" s="1"/>
      <c r="QPN455" s="1"/>
      <c r="QPO455" s="1"/>
      <c r="QPP455" s="1"/>
      <c r="QPQ455" s="1"/>
      <c r="QPR455" s="1"/>
      <c r="QPS455" s="1"/>
      <c r="QPT455" s="1"/>
      <c r="QPU455" s="1"/>
      <c r="QPV455" s="1"/>
      <c r="QPW455" s="1"/>
      <c r="QPX455" s="1"/>
      <c r="QPY455" s="1"/>
      <c r="QPZ455" s="1"/>
      <c r="QQA455" s="1"/>
      <c r="QQB455" s="1"/>
      <c r="QQC455" s="1"/>
      <c r="QQD455" s="1"/>
      <c r="QQE455" s="1"/>
      <c r="QQF455" s="1"/>
      <c r="QQG455" s="1"/>
      <c r="QQH455" s="1"/>
      <c r="QQI455" s="1"/>
      <c r="QQJ455" s="1"/>
      <c r="QQK455" s="1"/>
      <c r="QQL455" s="1"/>
      <c r="QQM455" s="1"/>
      <c r="QQN455" s="1"/>
      <c r="QQO455" s="1"/>
      <c r="QQP455" s="1"/>
      <c r="QQQ455" s="1"/>
      <c r="QQR455" s="1"/>
      <c r="QQS455" s="1"/>
      <c r="QQT455" s="1"/>
      <c r="QQU455" s="1"/>
      <c r="QQV455" s="1"/>
      <c r="QQW455" s="1"/>
      <c r="QQX455" s="1"/>
      <c r="QQY455" s="1"/>
      <c r="QQZ455" s="1"/>
      <c r="QRA455" s="1"/>
      <c r="QRB455" s="1"/>
      <c r="QRC455" s="1"/>
      <c r="QRD455" s="1"/>
      <c r="QRE455" s="1"/>
      <c r="QRF455" s="1"/>
      <c r="QRG455" s="1"/>
      <c r="QRH455" s="1"/>
      <c r="QRI455" s="1"/>
      <c r="QRJ455" s="1"/>
      <c r="QRK455" s="1"/>
      <c r="QRL455" s="1"/>
      <c r="QRM455" s="1"/>
      <c r="QRN455" s="1"/>
      <c r="QRO455" s="1"/>
      <c r="QRP455" s="1"/>
      <c r="QRQ455" s="1"/>
      <c r="QRR455" s="1"/>
      <c r="QRS455" s="1"/>
      <c r="QRT455" s="1"/>
      <c r="QRU455" s="1"/>
      <c r="QRV455" s="1"/>
      <c r="QRW455" s="1"/>
      <c r="QRX455" s="1"/>
      <c r="QRY455" s="1"/>
      <c r="QRZ455" s="1"/>
      <c r="QSA455" s="1"/>
      <c r="QSB455" s="1"/>
      <c r="QSC455" s="1"/>
      <c r="QSD455" s="1"/>
      <c r="QSE455" s="1"/>
      <c r="QSF455" s="1"/>
      <c r="QSG455" s="1"/>
      <c r="QSH455" s="1"/>
      <c r="QSI455" s="1"/>
      <c r="QSJ455" s="1"/>
      <c r="QSK455" s="1"/>
      <c r="QSL455" s="1"/>
      <c r="QSM455" s="1"/>
      <c r="QSN455" s="1"/>
      <c r="QSO455" s="1"/>
      <c r="QSP455" s="1"/>
      <c r="QSQ455" s="1"/>
      <c r="QSR455" s="1"/>
      <c r="QSS455" s="1"/>
      <c r="QST455" s="1"/>
      <c r="QSU455" s="1"/>
      <c r="QSV455" s="1"/>
      <c r="QSW455" s="1"/>
      <c r="QSX455" s="1"/>
      <c r="QSY455" s="1"/>
      <c r="QSZ455" s="1"/>
      <c r="QTA455" s="1"/>
      <c r="QTB455" s="1"/>
      <c r="QTC455" s="1"/>
      <c r="QTD455" s="1"/>
      <c r="QTE455" s="1"/>
      <c r="QTF455" s="1"/>
      <c r="QTG455" s="1"/>
      <c r="QTH455" s="1"/>
      <c r="QTI455" s="1"/>
      <c r="QTJ455" s="1"/>
      <c r="QTK455" s="1"/>
      <c r="QTL455" s="1"/>
      <c r="QTM455" s="1"/>
      <c r="QTN455" s="1"/>
      <c r="QTO455" s="1"/>
      <c r="QTP455" s="1"/>
      <c r="QTQ455" s="1"/>
      <c r="QTR455" s="1"/>
      <c r="QTS455" s="1"/>
      <c r="QTT455" s="1"/>
      <c r="QTU455" s="1"/>
      <c r="QTV455" s="1"/>
      <c r="QTW455" s="1"/>
      <c r="QTX455" s="1"/>
      <c r="QTY455" s="1"/>
      <c r="QTZ455" s="1"/>
      <c r="QUA455" s="1"/>
      <c r="QUB455" s="1"/>
      <c r="QUC455" s="1"/>
      <c r="QUD455" s="1"/>
      <c r="QUE455" s="1"/>
      <c r="QUF455" s="1"/>
      <c r="QUG455" s="1"/>
      <c r="QUH455" s="1"/>
      <c r="QUI455" s="1"/>
      <c r="QUJ455" s="1"/>
      <c r="QUK455" s="1"/>
      <c r="QUL455" s="1"/>
      <c r="QUM455" s="1"/>
      <c r="QUN455" s="1"/>
      <c r="QUO455" s="1"/>
      <c r="QUP455" s="1"/>
      <c r="QUQ455" s="1"/>
      <c r="QUR455" s="1"/>
      <c r="QUS455" s="1"/>
      <c r="QUT455" s="1"/>
      <c r="QUU455" s="1"/>
      <c r="QUV455" s="1"/>
      <c r="QUW455" s="1"/>
      <c r="QUX455" s="1"/>
      <c r="QUY455" s="1"/>
      <c r="QUZ455" s="1"/>
      <c r="QVA455" s="1"/>
      <c r="QVB455" s="1"/>
      <c r="QVC455" s="1"/>
      <c r="QVD455" s="1"/>
      <c r="QVE455" s="1"/>
      <c r="QVF455" s="1"/>
      <c r="QVG455" s="1"/>
      <c r="QVH455" s="1"/>
      <c r="QVI455" s="1"/>
      <c r="QVJ455" s="1"/>
      <c r="QVK455" s="1"/>
      <c r="QVL455" s="1"/>
      <c r="QVM455" s="1"/>
      <c r="QVN455" s="1"/>
      <c r="QVO455" s="1"/>
      <c r="QVP455" s="1"/>
      <c r="QVQ455" s="1"/>
      <c r="QVR455" s="1"/>
      <c r="QVS455" s="1"/>
      <c r="QVT455" s="1"/>
      <c r="QVU455" s="1"/>
      <c r="QVV455" s="1"/>
      <c r="QVW455" s="1"/>
      <c r="QVX455" s="1"/>
      <c r="QVY455" s="1"/>
      <c r="QVZ455" s="1"/>
      <c r="QWA455" s="1"/>
      <c r="QWB455" s="1"/>
      <c r="QWC455" s="1"/>
      <c r="QWD455" s="1"/>
      <c r="QWE455" s="1"/>
      <c r="QWF455" s="1"/>
      <c r="QWG455" s="1"/>
      <c r="QWH455" s="1"/>
      <c r="QWI455" s="1"/>
      <c r="QWJ455" s="1"/>
      <c r="QWK455" s="1"/>
      <c r="QWL455" s="1"/>
      <c r="QWM455" s="1"/>
      <c r="QWN455" s="1"/>
      <c r="QWO455" s="1"/>
      <c r="QWP455" s="1"/>
      <c r="QWQ455" s="1"/>
      <c r="QWR455" s="1"/>
      <c r="QWS455" s="1"/>
      <c r="QWT455" s="1"/>
      <c r="QWU455" s="1"/>
      <c r="QWV455" s="1"/>
      <c r="QWW455" s="1"/>
      <c r="QWX455" s="1"/>
      <c r="QWY455" s="1"/>
      <c r="QWZ455" s="1"/>
      <c r="QXA455" s="1"/>
      <c r="QXB455" s="1"/>
      <c r="QXC455" s="1"/>
      <c r="QXD455" s="1"/>
      <c r="QXE455" s="1"/>
      <c r="QXF455" s="1"/>
      <c r="QXG455" s="1"/>
      <c r="QXH455" s="1"/>
      <c r="QXI455" s="1"/>
      <c r="QXJ455" s="1"/>
      <c r="QXK455" s="1"/>
      <c r="QXL455" s="1"/>
      <c r="QXM455" s="1"/>
      <c r="QXN455" s="1"/>
      <c r="QXO455" s="1"/>
      <c r="QXP455" s="1"/>
      <c r="QXQ455" s="1"/>
      <c r="QXR455" s="1"/>
      <c r="QXS455" s="1"/>
      <c r="QXT455" s="1"/>
      <c r="QXU455" s="1"/>
      <c r="QXV455" s="1"/>
      <c r="QXW455" s="1"/>
      <c r="QXX455" s="1"/>
      <c r="QXY455" s="1"/>
      <c r="QXZ455" s="1"/>
      <c r="QYA455" s="1"/>
      <c r="QYB455" s="1"/>
      <c r="QYC455" s="1"/>
      <c r="QYD455" s="1"/>
      <c r="QYE455" s="1"/>
      <c r="QYF455" s="1"/>
      <c r="QYG455" s="1"/>
      <c r="QYH455" s="1"/>
      <c r="QYI455" s="1"/>
      <c r="QYJ455" s="1"/>
      <c r="QYK455" s="1"/>
      <c r="QYL455" s="1"/>
      <c r="QYM455" s="1"/>
      <c r="QYN455" s="1"/>
      <c r="QYO455" s="1"/>
      <c r="QYP455" s="1"/>
      <c r="QYQ455" s="1"/>
      <c r="QYR455" s="1"/>
      <c r="QYS455" s="1"/>
      <c r="QYT455" s="1"/>
      <c r="QYU455" s="1"/>
      <c r="QYV455" s="1"/>
      <c r="QYW455" s="1"/>
      <c r="QYX455" s="1"/>
      <c r="QYY455" s="1"/>
      <c r="QYZ455" s="1"/>
      <c r="QZA455" s="1"/>
      <c r="QZB455" s="1"/>
      <c r="QZC455" s="1"/>
      <c r="QZD455" s="1"/>
      <c r="QZE455" s="1"/>
      <c r="QZF455" s="1"/>
      <c r="QZG455" s="1"/>
      <c r="QZH455" s="1"/>
      <c r="QZI455" s="1"/>
      <c r="QZJ455" s="1"/>
      <c r="QZK455" s="1"/>
      <c r="QZL455" s="1"/>
      <c r="QZM455" s="1"/>
      <c r="QZN455" s="1"/>
      <c r="QZO455" s="1"/>
      <c r="QZP455" s="1"/>
      <c r="QZQ455" s="1"/>
      <c r="QZR455" s="1"/>
      <c r="QZS455" s="1"/>
      <c r="QZT455" s="1"/>
      <c r="QZU455" s="1"/>
      <c r="QZV455" s="1"/>
      <c r="QZW455" s="1"/>
      <c r="QZX455" s="1"/>
      <c r="QZY455" s="1"/>
      <c r="QZZ455" s="1"/>
      <c r="RAA455" s="1"/>
      <c r="RAB455" s="1"/>
      <c r="RAC455" s="1"/>
      <c r="RAD455" s="1"/>
      <c r="RAE455" s="1"/>
      <c r="RAF455" s="1"/>
      <c r="RAG455" s="1"/>
      <c r="RAH455" s="1"/>
      <c r="RAI455" s="1"/>
      <c r="RAJ455" s="1"/>
      <c r="RAK455" s="1"/>
      <c r="RAL455" s="1"/>
      <c r="RAM455" s="1"/>
      <c r="RAN455" s="1"/>
      <c r="RAO455" s="1"/>
      <c r="RAP455" s="1"/>
      <c r="RAQ455" s="1"/>
      <c r="RAR455" s="1"/>
      <c r="RAS455" s="1"/>
      <c r="RAT455" s="1"/>
      <c r="RAU455" s="1"/>
      <c r="RAV455" s="1"/>
      <c r="RAW455" s="1"/>
      <c r="RAX455" s="1"/>
      <c r="RAY455" s="1"/>
      <c r="RAZ455" s="1"/>
      <c r="RBA455" s="1"/>
      <c r="RBB455" s="1"/>
      <c r="RBC455" s="1"/>
      <c r="RBD455" s="1"/>
      <c r="RBE455" s="1"/>
      <c r="RBF455" s="1"/>
      <c r="RBG455" s="1"/>
      <c r="RBH455" s="1"/>
      <c r="RBI455" s="1"/>
      <c r="RBJ455" s="1"/>
      <c r="RBK455" s="1"/>
      <c r="RBL455" s="1"/>
      <c r="RBM455" s="1"/>
      <c r="RBN455" s="1"/>
      <c r="RBO455" s="1"/>
      <c r="RBP455" s="1"/>
      <c r="RBQ455" s="1"/>
      <c r="RBR455" s="1"/>
      <c r="RBS455" s="1"/>
      <c r="RBT455" s="1"/>
      <c r="RBU455" s="1"/>
      <c r="RBV455" s="1"/>
      <c r="RBW455" s="1"/>
      <c r="RBX455" s="1"/>
      <c r="RBY455" s="1"/>
      <c r="RBZ455" s="1"/>
      <c r="RCA455" s="1"/>
      <c r="RCB455" s="1"/>
      <c r="RCC455" s="1"/>
      <c r="RCD455" s="1"/>
      <c r="RCE455" s="1"/>
      <c r="RCF455" s="1"/>
      <c r="RCG455" s="1"/>
      <c r="RCH455" s="1"/>
      <c r="RCI455" s="1"/>
      <c r="RCJ455" s="1"/>
      <c r="RCK455" s="1"/>
      <c r="RCL455" s="1"/>
      <c r="RCM455" s="1"/>
      <c r="RCN455" s="1"/>
      <c r="RCO455" s="1"/>
      <c r="RCP455" s="1"/>
      <c r="RCQ455" s="1"/>
      <c r="RCR455" s="1"/>
      <c r="RCS455" s="1"/>
      <c r="RCT455" s="1"/>
      <c r="RCU455" s="1"/>
      <c r="RCV455" s="1"/>
      <c r="RCW455" s="1"/>
      <c r="RCX455" s="1"/>
      <c r="RCY455" s="1"/>
      <c r="RCZ455" s="1"/>
      <c r="RDA455" s="1"/>
      <c r="RDB455" s="1"/>
      <c r="RDC455" s="1"/>
      <c r="RDD455" s="1"/>
      <c r="RDE455" s="1"/>
      <c r="RDF455" s="1"/>
      <c r="RDG455" s="1"/>
      <c r="RDH455" s="1"/>
      <c r="RDI455" s="1"/>
      <c r="RDJ455" s="1"/>
      <c r="RDK455" s="1"/>
      <c r="RDL455" s="1"/>
      <c r="RDM455" s="1"/>
      <c r="RDN455" s="1"/>
      <c r="RDO455" s="1"/>
      <c r="RDP455" s="1"/>
      <c r="RDQ455" s="1"/>
      <c r="RDR455" s="1"/>
      <c r="RDS455" s="1"/>
      <c r="RDT455" s="1"/>
      <c r="RDU455" s="1"/>
      <c r="RDV455" s="1"/>
      <c r="RDW455" s="1"/>
      <c r="RDX455" s="1"/>
      <c r="RDY455" s="1"/>
      <c r="RDZ455" s="1"/>
      <c r="REA455" s="1"/>
      <c r="REB455" s="1"/>
      <c r="REC455" s="1"/>
      <c r="RED455" s="1"/>
      <c r="REE455" s="1"/>
      <c r="REF455" s="1"/>
      <c r="REG455" s="1"/>
      <c r="REH455" s="1"/>
      <c r="REI455" s="1"/>
      <c r="REJ455" s="1"/>
      <c r="REK455" s="1"/>
      <c r="REL455" s="1"/>
      <c r="REM455" s="1"/>
      <c r="REN455" s="1"/>
      <c r="REO455" s="1"/>
      <c r="REP455" s="1"/>
      <c r="REQ455" s="1"/>
      <c r="RER455" s="1"/>
      <c r="RES455" s="1"/>
      <c r="RET455" s="1"/>
      <c r="REU455" s="1"/>
      <c r="REV455" s="1"/>
      <c r="REW455" s="1"/>
      <c r="REX455" s="1"/>
      <c r="REY455" s="1"/>
      <c r="REZ455" s="1"/>
      <c r="RFA455" s="1"/>
      <c r="RFB455" s="1"/>
      <c r="RFC455" s="1"/>
      <c r="RFD455" s="1"/>
      <c r="RFE455" s="1"/>
      <c r="RFF455" s="1"/>
      <c r="RFG455" s="1"/>
      <c r="RFH455" s="1"/>
      <c r="RFI455" s="1"/>
      <c r="RFJ455" s="1"/>
      <c r="RFK455" s="1"/>
      <c r="RFL455" s="1"/>
      <c r="RFM455" s="1"/>
      <c r="RFN455" s="1"/>
      <c r="RFO455" s="1"/>
      <c r="RFP455" s="1"/>
      <c r="RFQ455" s="1"/>
      <c r="RFR455" s="1"/>
      <c r="RFS455" s="1"/>
      <c r="RFT455" s="1"/>
      <c r="RFU455" s="1"/>
      <c r="RFV455" s="1"/>
      <c r="RFW455" s="1"/>
      <c r="RFX455" s="1"/>
      <c r="RFY455" s="1"/>
      <c r="RFZ455" s="1"/>
      <c r="RGA455" s="1"/>
      <c r="RGB455" s="1"/>
      <c r="RGC455" s="1"/>
      <c r="RGD455" s="1"/>
      <c r="RGE455" s="1"/>
      <c r="RGF455" s="1"/>
      <c r="RGG455" s="1"/>
      <c r="RGH455" s="1"/>
      <c r="RGI455" s="1"/>
      <c r="RGJ455" s="1"/>
      <c r="RGK455" s="1"/>
      <c r="RGL455" s="1"/>
      <c r="RGM455" s="1"/>
      <c r="RGN455" s="1"/>
      <c r="RGO455" s="1"/>
      <c r="RGP455" s="1"/>
      <c r="RGQ455" s="1"/>
      <c r="RGR455" s="1"/>
      <c r="RGS455" s="1"/>
      <c r="RGT455" s="1"/>
      <c r="RGU455" s="1"/>
      <c r="RGV455" s="1"/>
      <c r="RGW455" s="1"/>
      <c r="RGX455" s="1"/>
      <c r="RGY455" s="1"/>
      <c r="RGZ455" s="1"/>
      <c r="RHA455" s="1"/>
      <c r="RHB455" s="1"/>
      <c r="RHC455" s="1"/>
      <c r="RHD455" s="1"/>
      <c r="RHE455" s="1"/>
      <c r="RHF455" s="1"/>
      <c r="RHG455" s="1"/>
      <c r="RHH455" s="1"/>
      <c r="RHI455" s="1"/>
      <c r="RHJ455" s="1"/>
      <c r="RHK455" s="1"/>
      <c r="RHL455" s="1"/>
      <c r="RHM455" s="1"/>
      <c r="RHN455" s="1"/>
      <c r="RHO455" s="1"/>
      <c r="RHP455" s="1"/>
      <c r="RHQ455" s="1"/>
      <c r="RHR455" s="1"/>
      <c r="RHS455" s="1"/>
      <c r="RHT455" s="1"/>
      <c r="RHU455" s="1"/>
      <c r="RHV455" s="1"/>
      <c r="RHW455" s="1"/>
      <c r="RHX455" s="1"/>
      <c r="RHY455" s="1"/>
      <c r="RHZ455" s="1"/>
      <c r="RIA455" s="1"/>
      <c r="RIB455" s="1"/>
      <c r="RIC455" s="1"/>
      <c r="RID455" s="1"/>
      <c r="RIE455" s="1"/>
      <c r="RIF455" s="1"/>
      <c r="RIG455" s="1"/>
      <c r="RIH455" s="1"/>
      <c r="RII455" s="1"/>
      <c r="RIJ455" s="1"/>
      <c r="RIK455" s="1"/>
      <c r="RIL455" s="1"/>
      <c r="RIM455" s="1"/>
      <c r="RIN455" s="1"/>
      <c r="RIO455" s="1"/>
      <c r="RIP455" s="1"/>
      <c r="RIQ455" s="1"/>
      <c r="RIR455" s="1"/>
      <c r="RIS455" s="1"/>
      <c r="RIT455" s="1"/>
      <c r="RIU455" s="1"/>
      <c r="RIV455" s="1"/>
      <c r="RIW455" s="1"/>
      <c r="RIX455" s="1"/>
      <c r="RIY455" s="1"/>
      <c r="RIZ455" s="1"/>
      <c r="RJA455" s="1"/>
      <c r="RJB455" s="1"/>
      <c r="RJC455" s="1"/>
      <c r="RJD455" s="1"/>
      <c r="RJE455" s="1"/>
      <c r="RJF455" s="1"/>
      <c r="RJG455" s="1"/>
      <c r="RJH455" s="1"/>
      <c r="RJI455" s="1"/>
      <c r="RJJ455" s="1"/>
      <c r="RJK455" s="1"/>
      <c r="RJL455" s="1"/>
      <c r="RJM455" s="1"/>
      <c r="RJN455" s="1"/>
      <c r="RJO455" s="1"/>
      <c r="RJP455" s="1"/>
      <c r="RJQ455" s="1"/>
      <c r="RJR455" s="1"/>
      <c r="RJS455" s="1"/>
      <c r="RJT455" s="1"/>
      <c r="RJU455" s="1"/>
      <c r="RJV455" s="1"/>
      <c r="RJW455" s="1"/>
      <c r="RJX455" s="1"/>
      <c r="RJY455" s="1"/>
      <c r="RJZ455" s="1"/>
      <c r="RKA455" s="1"/>
      <c r="RKB455" s="1"/>
      <c r="RKC455" s="1"/>
      <c r="RKD455" s="1"/>
      <c r="RKE455" s="1"/>
      <c r="RKF455" s="1"/>
      <c r="RKG455" s="1"/>
      <c r="RKH455" s="1"/>
      <c r="RKI455" s="1"/>
      <c r="RKJ455" s="1"/>
      <c r="RKK455" s="1"/>
      <c r="RKL455" s="1"/>
      <c r="RKM455" s="1"/>
      <c r="RKN455" s="1"/>
      <c r="RKO455" s="1"/>
      <c r="RKP455" s="1"/>
      <c r="RKQ455" s="1"/>
      <c r="RKR455" s="1"/>
      <c r="RKS455" s="1"/>
      <c r="RKT455" s="1"/>
      <c r="RKU455" s="1"/>
      <c r="RKV455" s="1"/>
      <c r="RKW455" s="1"/>
      <c r="RKX455" s="1"/>
      <c r="RKY455" s="1"/>
      <c r="RKZ455" s="1"/>
      <c r="RLA455" s="1"/>
      <c r="RLB455" s="1"/>
      <c r="RLC455" s="1"/>
      <c r="RLD455" s="1"/>
      <c r="RLE455" s="1"/>
      <c r="RLF455" s="1"/>
      <c r="RLG455" s="1"/>
      <c r="RLH455" s="1"/>
      <c r="RLI455" s="1"/>
      <c r="RLJ455" s="1"/>
      <c r="RLK455" s="1"/>
      <c r="RLL455" s="1"/>
      <c r="RLM455" s="1"/>
      <c r="RLN455" s="1"/>
      <c r="RLO455" s="1"/>
      <c r="RLP455" s="1"/>
      <c r="RLQ455" s="1"/>
      <c r="RLR455" s="1"/>
      <c r="RLS455" s="1"/>
      <c r="RLT455" s="1"/>
      <c r="RLU455" s="1"/>
      <c r="RLV455" s="1"/>
      <c r="RLW455" s="1"/>
      <c r="RLX455" s="1"/>
      <c r="RLY455" s="1"/>
      <c r="RLZ455" s="1"/>
      <c r="RMA455" s="1"/>
      <c r="RMB455" s="1"/>
      <c r="RMC455" s="1"/>
      <c r="RMD455" s="1"/>
      <c r="RME455" s="1"/>
      <c r="RMF455" s="1"/>
      <c r="RMG455" s="1"/>
      <c r="RMH455" s="1"/>
      <c r="RMI455" s="1"/>
      <c r="RMJ455" s="1"/>
      <c r="RMK455" s="1"/>
      <c r="RML455" s="1"/>
      <c r="RMM455" s="1"/>
      <c r="RMN455" s="1"/>
      <c r="RMO455" s="1"/>
      <c r="RMP455" s="1"/>
      <c r="RMQ455" s="1"/>
      <c r="RMR455" s="1"/>
      <c r="RMS455" s="1"/>
      <c r="RMT455" s="1"/>
      <c r="RMU455" s="1"/>
      <c r="RMV455" s="1"/>
      <c r="RMW455" s="1"/>
      <c r="RMX455" s="1"/>
      <c r="RMY455" s="1"/>
      <c r="RMZ455" s="1"/>
      <c r="RNA455" s="1"/>
      <c r="RNB455" s="1"/>
      <c r="RNC455" s="1"/>
      <c r="RND455" s="1"/>
      <c r="RNE455" s="1"/>
      <c r="RNF455" s="1"/>
      <c r="RNG455" s="1"/>
      <c r="RNH455" s="1"/>
      <c r="RNI455" s="1"/>
      <c r="RNJ455" s="1"/>
      <c r="RNK455" s="1"/>
      <c r="RNL455" s="1"/>
      <c r="RNM455" s="1"/>
      <c r="RNN455" s="1"/>
      <c r="RNO455" s="1"/>
      <c r="RNP455" s="1"/>
      <c r="RNQ455" s="1"/>
      <c r="RNR455" s="1"/>
      <c r="RNS455" s="1"/>
      <c r="RNT455" s="1"/>
      <c r="RNU455" s="1"/>
      <c r="RNV455" s="1"/>
      <c r="RNW455" s="1"/>
      <c r="RNX455" s="1"/>
      <c r="RNY455" s="1"/>
      <c r="RNZ455" s="1"/>
      <c r="ROA455" s="1"/>
      <c r="ROB455" s="1"/>
      <c r="ROC455" s="1"/>
      <c r="ROD455" s="1"/>
      <c r="ROE455" s="1"/>
      <c r="ROF455" s="1"/>
      <c r="ROG455" s="1"/>
      <c r="ROH455" s="1"/>
      <c r="ROI455" s="1"/>
      <c r="ROJ455" s="1"/>
      <c r="ROK455" s="1"/>
      <c r="ROL455" s="1"/>
      <c r="ROM455" s="1"/>
      <c r="RON455" s="1"/>
      <c r="ROO455" s="1"/>
      <c r="ROP455" s="1"/>
      <c r="ROQ455" s="1"/>
      <c r="ROR455" s="1"/>
      <c r="ROS455" s="1"/>
      <c r="ROT455" s="1"/>
      <c r="ROU455" s="1"/>
      <c r="ROV455" s="1"/>
      <c r="ROW455" s="1"/>
      <c r="ROX455" s="1"/>
      <c r="ROY455" s="1"/>
      <c r="ROZ455" s="1"/>
      <c r="RPA455" s="1"/>
      <c r="RPB455" s="1"/>
      <c r="RPC455" s="1"/>
      <c r="RPD455" s="1"/>
      <c r="RPE455" s="1"/>
      <c r="RPF455" s="1"/>
      <c r="RPG455" s="1"/>
      <c r="RPH455" s="1"/>
      <c r="RPI455" s="1"/>
      <c r="RPJ455" s="1"/>
      <c r="RPK455" s="1"/>
      <c r="RPL455" s="1"/>
      <c r="RPM455" s="1"/>
      <c r="RPN455" s="1"/>
      <c r="RPO455" s="1"/>
      <c r="RPP455" s="1"/>
      <c r="RPQ455" s="1"/>
      <c r="RPR455" s="1"/>
      <c r="RPS455" s="1"/>
      <c r="RPT455" s="1"/>
      <c r="RPU455" s="1"/>
      <c r="RPV455" s="1"/>
      <c r="RPW455" s="1"/>
      <c r="RPX455" s="1"/>
      <c r="RPY455" s="1"/>
      <c r="RPZ455" s="1"/>
      <c r="RQA455" s="1"/>
      <c r="RQB455" s="1"/>
      <c r="RQC455" s="1"/>
      <c r="RQD455" s="1"/>
      <c r="RQE455" s="1"/>
      <c r="RQF455" s="1"/>
      <c r="RQG455" s="1"/>
      <c r="RQH455" s="1"/>
      <c r="RQI455" s="1"/>
      <c r="RQJ455" s="1"/>
      <c r="RQK455" s="1"/>
      <c r="RQL455" s="1"/>
      <c r="RQM455" s="1"/>
      <c r="RQN455" s="1"/>
      <c r="RQO455" s="1"/>
      <c r="RQP455" s="1"/>
      <c r="RQQ455" s="1"/>
      <c r="RQR455" s="1"/>
      <c r="RQS455" s="1"/>
      <c r="RQT455" s="1"/>
      <c r="RQU455" s="1"/>
      <c r="RQV455" s="1"/>
      <c r="RQW455" s="1"/>
      <c r="RQX455" s="1"/>
      <c r="RQY455" s="1"/>
      <c r="RQZ455" s="1"/>
      <c r="RRA455" s="1"/>
      <c r="RRB455" s="1"/>
      <c r="RRC455" s="1"/>
      <c r="RRD455" s="1"/>
      <c r="RRE455" s="1"/>
      <c r="RRF455" s="1"/>
      <c r="RRG455" s="1"/>
      <c r="RRH455" s="1"/>
      <c r="RRI455" s="1"/>
      <c r="RRJ455" s="1"/>
      <c r="RRK455" s="1"/>
      <c r="RRL455" s="1"/>
      <c r="RRM455" s="1"/>
      <c r="RRN455" s="1"/>
      <c r="RRO455" s="1"/>
      <c r="RRP455" s="1"/>
      <c r="RRQ455" s="1"/>
      <c r="RRR455" s="1"/>
      <c r="RRS455" s="1"/>
      <c r="RRT455" s="1"/>
      <c r="RRU455" s="1"/>
      <c r="RRV455" s="1"/>
      <c r="RRW455" s="1"/>
      <c r="RRX455" s="1"/>
      <c r="RRY455" s="1"/>
      <c r="RRZ455" s="1"/>
      <c r="RSA455" s="1"/>
      <c r="RSB455" s="1"/>
      <c r="RSC455" s="1"/>
      <c r="RSD455" s="1"/>
      <c r="RSE455" s="1"/>
      <c r="RSF455" s="1"/>
      <c r="RSG455" s="1"/>
      <c r="RSH455" s="1"/>
      <c r="RSI455" s="1"/>
      <c r="RSJ455" s="1"/>
      <c r="RSK455" s="1"/>
      <c r="RSL455" s="1"/>
      <c r="RSM455" s="1"/>
      <c r="RSN455" s="1"/>
      <c r="RSO455" s="1"/>
      <c r="RSP455" s="1"/>
      <c r="RSQ455" s="1"/>
      <c r="RSR455" s="1"/>
      <c r="RSS455" s="1"/>
      <c r="RST455" s="1"/>
      <c r="RSU455" s="1"/>
      <c r="RSV455" s="1"/>
      <c r="RSW455" s="1"/>
      <c r="RSX455" s="1"/>
      <c r="RSY455" s="1"/>
      <c r="RSZ455" s="1"/>
      <c r="RTA455" s="1"/>
      <c r="RTB455" s="1"/>
      <c r="RTC455" s="1"/>
      <c r="RTD455" s="1"/>
      <c r="RTE455" s="1"/>
      <c r="RTF455" s="1"/>
      <c r="RTG455" s="1"/>
      <c r="RTH455" s="1"/>
      <c r="RTI455" s="1"/>
      <c r="RTJ455" s="1"/>
      <c r="RTK455" s="1"/>
      <c r="RTL455" s="1"/>
      <c r="RTM455" s="1"/>
      <c r="RTN455" s="1"/>
      <c r="RTO455" s="1"/>
      <c r="RTP455" s="1"/>
      <c r="RTQ455" s="1"/>
      <c r="RTR455" s="1"/>
      <c r="RTS455" s="1"/>
      <c r="RTT455" s="1"/>
      <c r="RTU455" s="1"/>
      <c r="RTV455" s="1"/>
      <c r="RTW455" s="1"/>
      <c r="RTX455" s="1"/>
      <c r="RTY455" s="1"/>
      <c r="RTZ455" s="1"/>
      <c r="RUA455" s="1"/>
      <c r="RUB455" s="1"/>
      <c r="RUC455" s="1"/>
      <c r="RUD455" s="1"/>
      <c r="RUE455" s="1"/>
      <c r="RUF455" s="1"/>
      <c r="RUG455" s="1"/>
      <c r="RUH455" s="1"/>
      <c r="RUI455" s="1"/>
      <c r="RUJ455" s="1"/>
      <c r="RUK455" s="1"/>
      <c r="RUL455" s="1"/>
      <c r="RUM455" s="1"/>
      <c r="RUN455" s="1"/>
      <c r="RUO455" s="1"/>
      <c r="RUP455" s="1"/>
      <c r="RUQ455" s="1"/>
      <c r="RUR455" s="1"/>
      <c r="RUS455" s="1"/>
      <c r="RUT455" s="1"/>
      <c r="RUU455" s="1"/>
      <c r="RUV455" s="1"/>
      <c r="RUW455" s="1"/>
      <c r="RUX455" s="1"/>
      <c r="RUY455" s="1"/>
      <c r="RUZ455" s="1"/>
      <c r="RVA455" s="1"/>
      <c r="RVB455" s="1"/>
      <c r="RVC455" s="1"/>
      <c r="RVD455" s="1"/>
      <c r="RVE455" s="1"/>
      <c r="RVF455" s="1"/>
      <c r="RVG455" s="1"/>
      <c r="RVH455" s="1"/>
      <c r="RVI455" s="1"/>
      <c r="RVJ455" s="1"/>
      <c r="RVK455" s="1"/>
      <c r="RVL455" s="1"/>
      <c r="RVM455" s="1"/>
      <c r="RVN455" s="1"/>
      <c r="RVO455" s="1"/>
      <c r="RVP455" s="1"/>
      <c r="RVQ455" s="1"/>
      <c r="RVR455" s="1"/>
      <c r="RVS455" s="1"/>
      <c r="RVT455" s="1"/>
      <c r="RVU455" s="1"/>
      <c r="RVV455" s="1"/>
      <c r="RVW455" s="1"/>
      <c r="RVX455" s="1"/>
      <c r="RVY455" s="1"/>
      <c r="RVZ455" s="1"/>
      <c r="RWA455" s="1"/>
      <c r="RWB455" s="1"/>
      <c r="RWC455" s="1"/>
      <c r="RWD455" s="1"/>
      <c r="RWE455" s="1"/>
      <c r="RWF455" s="1"/>
      <c r="RWG455" s="1"/>
      <c r="RWH455" s="1"/>
      <c r="RWI455" s="1"/>
      <c r="RWJ455" s="1"/>
      <c r="RWK455" s="1"/>
      <c r="RWL455" s="1"/>
      <c r="RWM455" s="1"/>
      <c r="RWN455" s="1"/>
      <c r="RWO455" s="1"/>
      <c r="RWP455" s="1"/>
      <c r="RWQ455" s="1"/>
      <c r="RWR455" s="1"/>
      <c r="RWS455" s="1"/>
      <c r="RWT455" s="1"/>
      <c r="RWU455" s="1"/>
      <c r="RWV455" s="1"/>
      <c r="RWW455" s="1"/>
      <c r="RWX455" s="1"/>
      <c r="RWY455" s="1"/>
      <c r="RWZ455" s="1"/>
      <c r="RXA455" s="1"/>
      <c r="RXB455" s="1"/>
      <c r="RXC455" s="1"/>
      <c r="RXD455" s="1"/>
      <c r="RXE455" s="1"/>
      <c r="RXF455" s="1"/>
      <c r="RXG455" s="1"/>
      <c r="RXH455" s="1"/>
      <c r="RXI455" s="1"/>
      <c r="RXJ455" s="1"/>
      <c r="RXK455" s="1"/>
      <c r="RXL455" s="1"/>
      <c r="RXM455" s="1"/>
      <c r="RXN455" s="1"/>
      <c r="RXO455" s="1"/>
      <c r="RXP455" s="1"/>
      <c r="RXQ455" s="1"/>
      <c r="RXR455" s="1"/>
      <c r="RXS455" s="1"/>
      <c r="RXT455" s="1"/>
      <c r="RXU455" s="1"/>
      <c r="RXV455" s="1"/>
      <c r="RXW455" s="1"/>
      <c r="RXX455" s="1"/>
      <c r="RXY455" s="1"/>
      <c r="RXZ455" s="1"/>
      <c r="RYA455" s="1"/>
      <c r="RYB455" s="1"/>
      <c r="RYC455" s="1"/>
      <c r="RYD455" s="1"/>
      <c r="RYE455" s="1"/>
      <c r="RYF455" s="1"/>
      <c r="RYG455" s="1"/>
      <c r="RYH455" s="1"/>
      <c r="RYI455" s="1"/>
      <c r="RYJ455" s="1"/>
      <c r="RYK455" s="1"/>
      <c r="RYL455" s="1"/>
      <c r="RYM455" s="1"/>
      <c r="RYN455" s="1"/>
      <c r="RYO455" s="1"/>
      <c r="RYP455" s="1"/>
      <c r="RYQ455" s="1"/>
      <c r="RYR455" s="1"/>
      <c r="RYS455" s="1"/>
      <c r="RYT455" s="1"/>
      <c r="RYU455" s="1"/>
      <c r="RYV455" s="1"/>
      <c r="RYW455" s="1"/>
      <c r="RYX455" s="1"/>
      <c r="RYY455" s="1"/>
      <c r="RYZ455" s="1"/>
      <c r="RZA455" s="1"/>
      <c r="RZB455" s="1"/>
      <c r="RZC455" s="1"/>
      <c r="RZD455" s="1"/>
      <c r="RZE455" s="1"/>
      <c r="RZF455" s="1"/>
      <c r="RZG455" s="1"/>
      <c r="RZH455" s="1"/>
      <c r="RZI455" s="1"/>
      <c r="RZJ455" s="1"/>
      <c r="RZK455" s="1"/>
      <c r="RZL455" s="1"/>
      <c r="RZM455" s="1"/>
      <c r="RZN455" s="1"/>
      <c r="RZO455" s="1"/>
      <c r="RZP455" s="1"/>
      <c r="RZQ455" s="1"/>
      <c r="RZR455" s="1"/>
      <c r="RZS455" s="1"/>
      <c r="RZT455" s="1"/>
      <c r="RZU455" s="1"/>
      <c r="RZV455" s="1"/>
      <c r="RZW455" s="1"/>
      <c r="RZX455" s="1"/>
      <c r="RZY455" s="1"/>
      <c r="RZZ455" s="1"/>
      <c r="SAA455" s="1"/>
      <c r="SAB455" s="1"/>
      <c r="SAC455" s="1"/>
      <c r="SAD455" s="1"/>
      <c r="SAE455" s="1"/>
      <c r="SAF455" s="1"/>
      <c r="SAG455" s="1"/>
      <c r="SAH455" s="1"/>
      <c r="SAI455" s="1"/>
      <c r="SAJ455" s="1"/>
      <c r="SAK455" s="1"/>
      <c r="SAL455" s="1"/>
      <c r="SAM455" s="1"/>
      <c r="SAN455" s="1"/>
      <c r="SAO455" s="1"/>
      <c r="SAP455" s="1"/>
      <c r="SAQ455" s="1"/>
      <c r="SAR455" s="1"/>
      <c r="SAS455" s="1"/>
      <c r="SAT455" s="1"/>
      <c r="SAU455" s="1"/>
      <c r="SAV455" s="1"/>
      <c r="SAW455" s="1"/>
      <c r="SAX455" s="1"/>
      <c r="SAY455" s="1"/>
      <c r="SAZ455" s="1"/>
      <c r="SBA455" s="1"/>
      <c r="SBB455" s="1"/>
      <c r="SBC455" s="1"/>
      <c r="SBD455" s="1"/>
      <c r="SBE455" s="1"/>
      <c r="SBF455" s="1"/>
      <c r="SBG455" s="1"/>
      <c r="SBH455" s="1"/>
      <c r="SBI455" s="1"/>
      <c r="SBJ455" s="1"/>
      <c r="SBK455" s="1"/>
      <c r="SBL455" s="1"/>
      <c r="SBM455" s="1"/>
      <c r="SBN455" s="1"/>
      <c r="SBO455" s="1"/>
      <c r="SBP455" s="1"/>
      <c r="SBQ455" s="1"/>
      <c r="SBR455" s="1"/>
      <c r="SBS455" s="1"/>
      <c r="SBT455" s="1"/>
      <c r="SBU455" s="1"/>
      <c r="SBV455" s="1"/>
      <c r="SBW455" s="1"/>
      <c r="SBX455" s="1"/>
      <c r="SBY455" s="1"/>
      <c r="SBZ455" s="1"/>
      <c r="SCA455" s="1"/>
      <c r="SCB455" s="1"/>
      <c r="SCC455" s="1"/>
      <c r="SCD455" s="1"/>
      <c r="SCE455" s="1"/>
      <c r="SCF455" s="1"/>
      <c r="SCG455" s="1"/>
      <c r="SCH455" s="1"/>
      <c r="SCI455" s="1"/>
      <c r="SCJ455" s="1"/>
      <c r="SCK455" s="1"/>
      <c r="SCL455" s="1"/>
      <c r="SCM455" s="1"/>
      <c r="SCN455" s="1"/>
      <c r="SCO455" s="1"/>
      <c r="SCP455" s="1"/>
      <c r="SCQ455" s="1"/>
      <c r="SCR455" s="1"/>
      <c r="SCS455" s="1"/>
      <c r="SCT455" s="1"/>
      <c r="SCU455" s="1"/>
      <c r="SCV455" s="1"/>
      <c r="SCW455" s="1"/>
      <c r="SCX455" s="1"/>
      <c r="SCY455" s="1"/>
      <c r="SCZ455" s="1"/>
      <c r="SDA455" s="1"/>
      <c r="SDB455" s="1"/>
      <c r="SDC455" s="1"/>
      <c r="SDD455" s="1"/>
      <c r="SDE455" s="1"/>
      <c r="SDF455" s="1"/>
      <c r="SDG455" s="1"/>
      <c r="SDH455" s="1"/>
      <c r="SDI455" s="1"/>
      <c r="SDJ455" s="1"/>
      <c r="SDK455" s="1"/>
      <c r="SDL455" s="1"/>
      <c r="SDM455" s="1"/>
      <c r="SDN455" s="1"/>
      <c r="SDO455" s="1"/>
      <c r="SDP455" s="1"/>
      <c r="SDQ455" s="1"/>
      <c r="SDR455" s="1"/>
      <c r="SDS455" s="1"/>
      <c r="SDT455" s="1"/>
      <c r="SDU455" s="1"/>
      <c r="SDV455" s="1"/>
      <c r="SDW455" s="1"/>
      <c r="SDX455" s="1"/>
      <c r="SDY455" s="1"/>
      <c r="SDZ455" s="1"/>
      <c r="SEA455" s="1"/>
      <c r="SEB455" s="1"/>
      <c r="SEC455" s="1"/>
      <c r="SED455" s="1"/>
      <c r="SEE455" s="1"/>
      <c r="SEF455" s="1"/>
      <c r="SEG455" s="1"/>
      <c r="SEH455" s="1"/>
      <c r="SEI455" s="1"/>
      <c r="SEJ455" s="1"/>
      <c r="SEK455" s="1"/>
      <c r="SEL455" s="1"/>
      <c r="SEM455" s="1"/>
      <c r="SEN455" s="1"/>
      <c r="SEO455" s="1"/>
      <c r="SEP455" s="1"/>
      <c r="SEQ455" s="1"/>
      <c r="SER455" s="1"/>
      <c r="SES455" s="1"/>
      <c r="SET455" s="1"/>
      <c r="SEU455" s="1"/>
      <c r="SEV455" s="1"/>
      <c r="SEW455" s="1"/>
      <c r="SEX455" s="1"/>
      <c r="SEY455" s="1"/>
      <c r="SEZ455" s="1"/>
      <c r="SFA455" s="1"/>
      <c r="SFB455" s="1"/>
      <c r="SFC455" s="1"/>
      <c r="SFD455" s="1"/>
      <c r="SFE455" s="1"/>
      <c r="SFF455" s="1"/>
      <c r="SFG455" s="1"/>
      <c r="SFH455" s="1"/>
      <c r="SFI455" s="1"/>
      <c r="SFJ455" s="1"/>
      <c r="SFK455" s="1"/>
      <c r="SFL455" s="1"/>
      <c r="SFM455" s="1"/>
      <c r="SFN455" s="1"/>
      <c r="SFO455" s="1"/>
      <c r="SFP455" s="1"/>
      <c r="SFQ455" s="1"/>
      <c r="SFR455" s="1"/>
      <c r="SFS455" s="1"/>
      <c r="SFT455" s="1"/>
      <c r="SFU455" s="1"/>
      <c r="SFV455" s="1"/>
      <c r="SFW455" s="1"/>
      <c r="SFX455" s="1"/>
      <c r="SFY455" s="1"/>
      <c r="SFZ455" s="1"/>
      <c r="SGA455" s="1"/>
      <c r="SGB455" s="1"/>
      <c r="SGC455" s="1"/>
      <c r="SGD455" s="1"/>
      <c r="SGE455" s="1"/>
      <c r="SGF455" s="1"/>
      <c r="SGG455" s="1"/>
      <c r="SGH455" s="1"/>
      <c r="SGI455" s="1"/>
      <c r="SGJ455" s="1"/>
      <c r="SGK455" s="1"/>
      <c r="SGL455" s="1"/>
      <c r="SGM455" s="1"/>
      <c r="SGN455" s="1"/>
      <c r="SGO455" s="1"/>
      <c r="SGP455" s="1"/>
      <c r="SGQ455" s="1"/>
      <c r="SGR455" s="1"/>
      <c r="SGS455" s="1"/>
      <c r="SGT455" s="1"/>
      <c r="SGU455" s="1"/>
      <c r="SGV455" s="1"/>
      <c r="SGW455" s="1"/>
      <c r="SGX455" s="1"/>
      <c r="SGY455" s="1"/>
      <c r="SGZ455" s="1"/>
      <c r="SHA455" s="1"/>
      <c r="SHB455" s="1"/>
      <c r="SHC455" s="1"/>
      <c r="SHD455" s="1"/>
      <c r="SHE455" s="1"/>
      <c r="SHF455" s="1"/>
      <c r="SHG455" s="1"/>
      <c r="SHH455" s="1"/>
      <c r="SHI455" s="1"/>
      <c r="SHJ455" s="1"/>
      <c r="SHK455" s="1"/>
      <c r="SHL455" s="1"/>
      <c r="SHM455" s="1"/>
      <c r="SHN455" s="1"/>
      <c r="SHO455" s="1"/>
      <c r="SHP455" s="1"/>
      <c r="SHQ455" s="1"/>
      <c r="SHR455" s="1"/>
      <c r="SHS455" s="1"/>
      <c r="SHT455" s="1"/>
      <c r="SHU455" s="1"/>
      <c r="SHV455" s="1"/>
      <c r="SHW455" s="1"/>
      <c r="SHX455" s="1"/>
      <c r="SHY455" s="1"/>
      <c r="SHZ455" s="1"/>
      <c r="SIA455" s="1"/>
      <c r="SIB455" s="1"/>
      <c r="SIC455" s="1"/>
      <c r="SID455" s="1"/>
      <c r="SIE455" s="1"/>
      <c r="SIF455" s="1"/>
      <c r="SIG455" s="1"/>
      <c r="SIH455" s="1"/>
      <c r="SII455" s="1"/>
      <c r="SIJ455" s="1"/>
      <c r="SIK455" s="1"/>
      <c r="SIL455" s="1"/>
      <c r="SIM455" s="1"/>
      <c r="SIN455" s="1"/>
      <c r="SIO455" s="1"/>
      <c r="SIP455" s="1"/>
      <c r="SIQ455" s="1"/>
      <c r="SIR455" s="1"/>
      <c r="SIS455" s="1"/>
      <c r="SIT455" s="1"/>
      <c r="SIU455" s="1"/>
      <c r="SIV455" s="1"/>
      <c r="SIW455" s="1"/>
      <c r="SIX455" s="1"/>
      <c r="SIY455" s="1"/>
      <c r="SIZ455" s="1"/>
      <c r="SJA455" s="1"/>
      <c r="SJB455" s="1"/>
      <c r="SJC455" s="1"/>
      <c r="SJD455" s="1"/>
      <c r="SJE455" s="1"/>
      <c r="SJF455" s="1"/>
      <c r="SJG455" s="1"/>
      <c r="SJH455" s="1"/>
      <c r="SJI455" s="1"/>
      <c r="SJJ455" s="1"/>
      <c r="SJK455" s="1"/>
      <c r="SJL455" s="1"/>
      <c r="SJM455" s="1"/>
      <c r="SJN455" s="1"/>
      <c r="SJO455" s="1"/>
      <c r="SJP455" s="1"/>
      <c r="SJQ455" s="1"/>
      <c r="SJR455" s="1"/>
      <c r="SJS455" s="1"/>
      <c r="SJT455" s="1"/>
      <c r="SJU455" s="1"/>
      <c r="SJV455" s="1"/>
      <c r="SJW455" s="1"/>
      <c r="SJX455" s="1"/>
      <c r="SJY455" s="1"/>
      <c r="SJZ455" s="1"/>
      <c r="SKA455" s="1"/>
      <c r="SKB455" s="1"/>
      <c r="SKC455" s="1"/>
      <c r="SKD455" s="1"/>
      <c r="SKE455" s="1"/>
      <c r="SKF455" s="1"/>
      <c r="SKG455" s="1"/>
      <c r="SKH455" s="1"/>
      <c r="SKI455" s="1"/>
      <c r="SKJ455" s="1"/>
      <c r="SKK455" s="1"/>
      <c r="SKL455" s="1"/>
      <c r="SKM455" s="1"/>
      <c r="SKN455" s="1"/>
      <c r="SKO455" s="1"/>
      <c r="SKP455" s="1"/>
      <c r="SKQ455" s="1"/>
      <c r="SKR455" s="1"/>
      <c r="SKS455" s="1"/>
      <c r="SKT455" s="1"/>
      <c r="SKU455" s="1"/>
      <c r="SKV455" s="1"/>
      <c r="SKW455" s="1"/>
      <c r="SKX455" s="1"/>
      <c r="SKY455" s="1"/>
      <c r="SKZ455" s="1"/>
      <c r="SLA455" s="1"/>
      <c r="SLB455" s="1"/>
      <c r="SLC455" s="1"/>
      <c r="SLD455" s="1"/>
      <c r="SLE455" s="1"/>
      <c r="SLF455" s="1"/>
      <c r="SLG455" s="1"/>
      <c r="SLH455" s="1"/>
      <c r="SLI455" s="1"/>
      <c r="SLJ455" s="1"/>
      <c r="SLK455" s="1"/>
      <c r="SLL455" s="1"/>
      <c r="SLM455" s="1"/>
      <c r="SLN455" s="1"/>
      <c r="SLO455" s="1"/>
      <c r="SLP455" s="1"/>
      <c r="SLQ455" s="1"/>
      <c r="SLR455" s="1"/>
      <c r="SLS455" s="1"/>
      <c r="SLT455" s="1"/>
      <c r="SLU455" s="1"/>
      <c r="SLV455" s="1"/>
      <c r="SLW455" s="1"/>
      <c r="SLX455" s="1"/>
      <c r="SLY455" s="1"/>
      <c r="SLZ455" s="1"/>
      <c r="SMA455" s="1"/>
      <c r="SMB455" s="1"/>
      <c r="SMC455" s="1"/>
      <c r="SMD455" s="1"/>
      <c r="SME455" s="1"/>
      <c r="SMF455" s="1"/>
      <c r="SMG455" s="1"/>
      <c r="SMH455" s="1"/>
      <c r="SMI455" s="1"/>
      <c r="SMJ455" s="1"/>
      <c r="SMK455" s="1"/>
      <c r="SML455" s="1"/>
      <c r="SMM455" s="1"/>
      <c r="SMN455" s="1"/>
      <c r="SMO455" s="1"/>
      <c r="SMP455" s="1"/>
      <c r="SMQ455" s="1"/>
      <c r="SMR455" s="1"/>
      <c r="SMS455" s="1"/>
      <c r="SMT455" s="1"/>
      <c r="SMU455" s="1"/>
      <c r="SMV455" s="1"/>
      <c r="SMW455" s="1"/>
      <c r="SMX455" s="1"/>
      <c r="SMY455" s="1"/>
      <c r="SMZ455" s="1"/>
      <c r="SNA455" s="1"/>
      <c r="SNB455" s="1"/>
      <c r="SNC455" s="1"/>
      <c r="SND455" s="1"/>
      <c r="SNE455" s="1"/>
      <c r="SNF455" s="1"/>
      <c r="SNG455" s="1"/>
      <c r="SNH455" s="1"/>
      <c r="SNI455" s="1"/>
      <c r="SNJ455" s="1"/>
      <c r="SNK455" s="1"/>
      <c r="SNL455" s="1"/>
      <c r="SNM455" s="1"/>
      <c r="SNN455" s="1"/>
      <c r="SNO455" s="1"/>
      <c r="SNP455" s="1"/>
      <c r="SNQ455" s="1"/>
      <c r="SNR455" s="1"/>
      <c r="SNS455" s="1"/>
      <c r="SNT455" s="1"/>
      <c r="SNU455" s="1"/>
      <c r="SNV455" s="1"/>
      <c r="SNW455" s="1"/>
      <c r="SNX455" s="1"/>
      <c r="SNY455" s="1"/>
      <c r="SNZ455" s="1"/>
      <c r="SOA455" s="1"/>
      <c r="SOB455" s="1"/>
      <c r="SOC455" s="1"/>
      <c r="SOD455" s="1"/>
      <c r="SOE455" s="1"/>
      <c r="SOF455" s="1"/>
      <c r="SOG455" s="1"/>
      <c r="SOH455" s="1"/>
      <c r="SOI455" s="1"/>
      <c r="SOJ455" s="1"/>
      <c r="SOK455" s="1"/>
      <c r="SOL455" s="1"/>
      <c r="SOM455" s="1"/>
      <c r="SON455" s="1"/>
      <c r="SOO455" s="1"/>
      <c r="SOP455" s="1"/>
      <c r="SOQ455" s="1"/>
      <c r="SOR455" s="1"/>
      <c r="SOS455" s="1"/>
      <c r="SOT455" s="1"/>
      <c r="SOU455" s="1"/>
      <c r="SOV455" s="1"/>
      <c r="SOW455" s="1"/>
      <c r="SOX455" s="1"/>
      <c r="SOY455" s="1"/>
      <c r="SOZ455" s="1"/>
      <c r="SPA455" s="1"/>
      <c r="SPB455" s="1"/>
      <c r="SPC455" s="1"/>
      <c r="SPD455" s="1"/>
      <c r="SPE455" s="1"/>
      <c r="SPF455" s="1"/>
      <c r="SPG455" s="1"/>
      <c r="SPH455" s="1"/>
      <c r="SPI455" s="1"/>
      <c r="SPJ455" s="1"/>
      <c r="SPK455" s="1"/>
      <c r="SPL455" s="1"/>
      <c r="SPM455" s="1"/>
      <c r="SPN455" s="1"/>
      <c r="SPO455" s="1"/>
      <c r="SPP455" s="1"/>
      <c r="SPQ455" s="1"/>
      <c r="SPR455" s="1"/>
      <c r="SPS455" s="1"/>
      <c r="SPT455" s="1"/>
      <c r="SPU455" s="1"/>
      <c r="SPV455" s="1"/>
      <c r="SPW455" s="1"/>
      <c r="SPX455" s="1"/>
      <c r="SPY455" s="1"/>
      <c r="SPZ455" s="1"/>
      <c r="SQA455" s="1"/>
      <c r="SQB455" s="1"/>
      <c r="SQC455" s="1"/>
      <c r="SQD455" s="1"/>
      <c r="SQE455" s="1"/>
      <c r="SQF455" s="1"/>
      <c r="SQG455" s="1"/>
      <c r="SQH455" s="1"/>
      <c r="SQI455" s="1"/>
      <c r="SQJ455" s="1"/>
      <c r="SQK455" s="1"/>
      <c r="SQL455" s="1"/>
      <c r="SQM455" s="1"/>
      <c r="SQN455" s="1"/>
      <c r="SQO455" s="1"/>
      <c r="SQP455" s="1"/>
      <c r="SQQ455" s="1"/>
      <c r="SQR455" s="1"/>
      <c r="SQS455" s="1"/>
      <c r="SQT455" s="1"/>
      <c r="SQU455" s="1"/>
      <c r="SQV455" s="1"/>
      <c r="SQW455" s="1"/>
      <c r="SQX455" s="1"/>
      <c r="SQY455" s="1"/>
      <c r="SQZ455" s="1"/>
      <c r="SRA455" s="1"/>
      <c r="SRB455" s="1"/>
      <c r="SRC455" s="1"/>
      <c r="SRD455" s="1"/>
      <c r="SRE455" s="1"/>
      <c r="SRF455" s="1"/>
      <c r="SRG455" s="1"/>
      <c r="SRH455" s="1"/>
      <c r="SRI455" s="1"/>
      <c r="SRJ455" s="1"/>
      <c r="SRK455" s="1"/>
      <c r="SRL455" s="1"/>
      <c r="SRM455" s="1"/>
      <c r="SRN455" s="1"/>
      <c r="SRO455" s="1"/>
      <c r="SRP455" s="1"/>
      <c r="SRQ455" s="1"/>
      <c r="SRR455" s="1"/>
      <c r="SRS455" s="1"/>
      <c r="SRT455" s="1"/>
      <c r="SRU455" s="1"/>
      <c r="SRV455" s="1"/>
      <c r="SRW455" s="1"/>
      <c r="SRX455" s="1"/>
      <c r="SRY455" s="1"/>
      <c r="SRZ455" s="1"/>
      <c r="SSA455" s="1"/>
      <c r="SSB455" s="1"/>
      <c r="SSC455" s="1"/>
      <c r="SSD455" s="1"/>
      <c r="SSE455" s="1"/>
      <c r="SSF455" s="1"/>
      <c r="SSG455" s="1"/>
      <c r="SSH455" s="1"/>
      <c r="SSI455" s="1"/>
      <c r="SSJ455" s="1"/>
      <c r="SSK455" s="1"/>
      <c r="SSL455" s="1"/>
      <c r="SSM455" s="1"/>
      <c r="SSN455" s="1"/>
      <c r="SSO455" s="1"/>
      <c r="SSP455" s="1"/>
      <c r="SSQ455" s="1"/>
      <c r="SSR455" s="1"/>
      <c r="SSS455" s="1"/>
      <c r="SST455" s="1"/>
      <c r="SSU455" s="1"/>
      <c r="SSV455" s="1"/>
      <c r="SSW455" s="1"/>
      <c r="SSX455" s="1"/>
      <c r="SSY455" s="1"/>
      <c r="SSZ455" s="1"/>
      <c r="STA455" s="1"/>
      <c r="STB455" s="1"/>
      <c r="STC455" s="1"/>
      <c r="STD455" s="1"/>
      <c r="STE455" s="1"/>
      <c r="STF455" s="1"/>
      <c r="STG455" s="1"/>
      <c r="STH455" s="1"/>
      <c r="STI455" s="1"/>
      <c r="STJ455" s="1"/>
      <c r="STK455" s="1"/>
      <c r="STL455" s="1"/>
      <c r="STM455" s="1"/>
      <c r="STN455" s="1"/>
      <c r="STO455" s="1"/>
      <c r="STP455" s="1"/>
      <c r="STQ455" s="1"/>
      <c r="STR455" s="1"/>
      <c r="STS455" s="1"/>
      <c r="STT455" s="1"/>
      <c r="STU455" s="1"/>
      <c r="STV455" s="1"/>
      <c r="STW455" s="1"/>
      <c r="STX455" s="1"/>
      <c r="STY455" s="1"/>
      <c r="STZ455" s="1"/>
      <c r="SUA455" s="1"/>
      <c r="SUB455" s="1"/>
      <c r="SUC455" s="1"/>
      <c r="SUD455" s="1"/>
      <c r="SUE455" s="1"/>
      <c r="SUF455" s="1"/>
      <c r="SUG455" s="1"/>
      <c r="SUH455" s="1"/>
      <c r="SUI455" s="1"/>
      <c r="SUJ455" s="1"/>
      <c r="SUK455" s="1"/>
      <c r="SUL455" s="1"/>
      <c r="SUM455" s="1"/>
      <c r="SUN455" s="1"/>
      <c r="SUO455" s="1"/>
      <c r="SUP455" s="1"/>
      <c r="SUQ455" s="1"/>
      <c r="SUR455" s="1"/>
      <c r="SUS455" s="1"/>
      <c r="SUT455" s="1"/>
      <c r="SUU455" s="1"/>
      <c r="SUV455" s="1"/>
      <c r="SUW455" s="1"/>
      <c r="SUX455" s="1"/>
      <c r="SUY455" s="1"/>
      <c r="SUZ455" s="1"/>
      <c r="SVA455" s="1"/>
      <c r="SVB455" s="1"/>
      <c r="SVC455" s="1"/>
      <c r="SVD455" s="1"/>
      <c r="SVE455" s="1"/>
      <c r="SVF455" s="1"/>
      <c r="SVG455" s="1"/>
      <c r="SVH455" s="1"/>
      <c r="SVI455" s="1"/>
      <c r="SVJ455" s="1"/>
      <c r="SVK455" s="1"/>
      <c r="SVL455" s="1"/>
      <c r="SVM455" s="1"/>
      <c r="SVN455" s="1"/>
      <c r="SVO455" s="1"/>
      <c r="SVP455" s="1"/>
      <c r="SVQ455" s="1"/>
      <c r="SVR455" s="1"/>
      <c r="SVS455" s="1"/>
      <c r="SVT455" s="1"/>
      <c r="SVU455" s="1"/>
      <c r="SVV455" s="1"/>
      <c r="SVW455" s="1"/>
      <c r="SVX455" s="1"/>
      <c r="SVY455" s="1"/>
      <c r="SVZ455" s="1"/>
      <c r="SWA455" s="1"/>
      <c r="SWB455" s="1"/>
      <c r="SWC455" s="1"/>
      <c r="SWD455" s="1"/>
      <c r="SWE455" s="1"/>
      <c r="SWF455" s="1"/>
      <c r="SWG455" s="1"/>
      <c r="SWH455" s="1"/>
      <c r="SWI455" s="1"/>
      <c r="SWJ455" s="1"/>
      <c r="SWK455" s="1"/>
      <c r="SWL455" s="1"/>
      <c r="SWM455" s="1"/>
      <c r="SWN455" s="1"/>
      <c r="SWO455" s="1"/>
      <c r="SWP455" s="1"/>
      <c r="SWQ455" s="1"/>
      <c r="SWR455" s="1"/>
      <c r="SWS455" s="1"/>
      <c r="SWT455" s="1"/>
      <c r="SWU455" s="1"/>
      <c r="SWV455" s="1"/>
      <c r="SWW455" s="1"/>
      <c r="SWX455" s="1"/>
      <c r="SWY455" s="1"/>
      <c r="SWZ455" s="1"/>
      <c r="SXA455" s="1"/>
      <c r="SXB455" s="1"/>
      <c r="SXC455" s="1"/>
      <c r="SXD455" s="1"/>
      <c r="SXE455" s="1"/>
      <c r="SXF455" s="1"/>
      <c r="SXG455" s="1"/>
      <c r="SXH455" s="1"/>
      <c r="SXI455" s="1"/>
      <c r="SXJ455" s="1"/>
      <c r="SXK455" s="1"/>
      <c r="SXL455" s="1"/>
      <c r="SXM455" s="1"/>
      <c r="SXN455" s="1"/>
      <c r="SXO455" s="1"/>
      <c r="SXP455" s="1"/>
      <c r="SXQ455" s="1"/>
      <c r="SXR455" s="1"/>
      <c r="SXS455" s="1"/>
      <c r="SXT455" s="1"/>
      <c r="SXU455" s="1"/>
      <c r="SXV455" s="1"/>
      <c r="SXW455" s="1"/>
      <c r="SXX455" s="1"/>
      <c r="SXY455" s="1"/>
      <c r="SXZ455" s="1"/>
      <c r="SYA455" s="1"/>
      <c r="SYB455" s="1"/>
      <c r="SYC455" s="1"/>
      <c r="SYD455" s="1"/>
      <c r="SYE455" s="1"/>
      <c r="SYF455" s="1"/>
      <c r="SYG455" s="1"/>
      <c r="SYH455" s="1"/>
      <c r="SYI455" s="1"/>
      <c r="SYJ455" s="1"/>
      <c r="SYK455" s="1"/>
      <c r="SYL455" s="1"/>
      <c r="SYM455" s="1"/>
      <c r="SYN455" s="1"/>
      <c r="SYO455" s="1"/>
      <c r="SYP455" s="1"/>
      <c r="SYQ455" s="1"/>
      <c r="SYR455" s="1"/>
      <c r="SYS455" s="1"/>
      <c r="SYT455" s="1"/>
      <c r="SYU455" s="1"/>
      <c r="SYV455" s="1"/>
      <c r="SYW455" s="1"/>
      <c r="SYX455" s="1"/>
      <c r="SYY455" s="1"/>
      <c r="SYZ455" s="1"/>
      <c r="SZA455" s="1"/>
      <c r="SZB455" s="1"/>
      <c r="SZC455" s="1"/>
      <c r="SZD455" s="1"/>
      <c r="SZE455" s="1"/>
      <c r="SZF455" s="1"/>
      <c r="SZG455" s="1"/>
      <c r="SZH455" s="1"/>
      <c r="SZI455" s="1"/>
      <c r="SZJ455" s="1"/>
      <c r="SZK455" s="1"/>
      <c r="SZL455" s="1"/>
      <c r="SZM455" s="1"/>
      <c r="SZN455" s="1"/>
      <c r="SZO455" s="1"/>
      <c r="SZP455" s="1"/>
      <c r="SZQ455" s="1"/>
      <c r="SZR455" s="1"/>
      <c r="SZS455" s="1"/>
      <c r="SZT455" s="1"/>
      <c r="SZU455" s="1"/>
      <c r="SZV455" s="1"/>
      <c r="SZW455" s="1"/>
      <c r="SZX455" s="1"/>
      <c r="SZY455" s="1"/>
      <c r="SZZ455" s="1"/>
      <c r="TAA455" s="1"/>
      <c r="TAB455" s="1"/>
      <c r="TAC455" s="1"/>
      <c r="TAD455" s="1"/>
      <c r="TAE455" s="1"/>
      <c r="TAF455" s="1"/>
      <c r="TAG455" s="1"/>
      <c r="TAH455" s="1"/>
      <c r="TAI455" s="1"/>
      <c r="TAJ455" s="1"/>
      <c r="TAK455" s="1"/>
      <c r="TAL455" s="1"/>
      <c r="TAM455" s="1"/>
      <c r="TAN455" s="1"/>
      <c r="TAO455" s="1"/>
      <c r="TAP455" s="1"/>
      <c r="TAQ455" s="1"/>
      <c r="TAR455" s="1"/>
      <c r="TAS455" s="1"/>
      <c r="TAT455" s="1"/>
      <c r="TAU455" s="1"/>
      <c r="TAV455" s="1"/>
      <c r="TAW455" s="1"/>
      <c r="TAX455" s="1"/>
      <c r="TAY455" s="1"/>
      <c r="TAZ455" s="1"/>
      <c r="TBA455" s="1"/>
      <c r="TBB455" s="1"/>
      <c r="TBC455" s="1"/>
      <c r="TBD455" s="1"/>
      <c r="TBE455" s="1"/>
      <c r="TBF455" s="1"/>
      <c r="TBG455" s="1"/>
      <c r="TBH455" s="1"/>
      <c r="TBI455" s="1"/>
      <c r="TBJ455" s="1"/>
      <c r="TBK455" s="1"/>
      <c r="TBL455" s="1"/>
      <c r="TBM455" s="1"/>
      <c r="TBN455" s="1"/>
      <c r="TBO455" s="1"/>
      <c r="TBP455" s="1"/>
      <c r="TBQ455" s="1"/>
      <c r="TBR455" s="1"/>
      <c r="TBS455" s="1"/>
      <c r="TBT455" s="1"/>
      <c r="TBU455" s="1"/>
      <c r="TBV455" s="1"/>
      <c r="TBW455" s="1"/>
      <c r="TBX455" s="1"/>
      <c r="TBY455" s="1"/>
      <c r="TBZ455" s="1"/>
      <c r="TCA455" s="1"/>
      <c r="TCB455" s="1"/>
      <c r="TCC455" s="1"/>
      <c r="TCD455" s="1"/>
      <c r="TCE455" s="1"/>
      <c r="TCF455" s="1"/>
      <c r="TCG455" s="1"/>
      <c r="TCH455" s="1"/>
      <c r="TCI455" s="1"/>
      <c r="TCJ455" s="1"/>
      <c r="TCK455" s="1"/>
      <c r="TCL455" s="1"/>
      <c r="TCM455" s="1"/>
      <c r="TCN455" s="1"/>
      <c r="TCO455" s="1"/>
      <c r="TCP455" s="1"/>
      <c r="TCQ455" s="1"/>
      <c r="TCR455" s="1"/>
      <c r="TCS455" s="1"/>
      <c r="TCT455" s="1"/>
      <c r="TCU455" s="1"/>
      <c r="TCV455" s="1"/>
      <c r="TCW455" s="1"/>
      <c r="TCX455" s="1"/>
      <c r="TCY455" s="1"/>
      <c r="TCZ455" s="1"/>
      <c r="TDA455" s="1"/>
      <c r="TDB455" s="1"/>
      <c r="TDC455" s="1"/>
      <c r="TDD455" s="1"/>
      <c r="TDE455" s="1"/>
      <c r="TDF455" s="1"/>
      <c r="TDG455" s="1"/>
      <c r="TDH455" s="1"/>
      <c r="TDI455" s="1"/>
      <c r="TDJ455" s="1"/>
      <c r="TDK455" s="1"/>
      <c r="TDL455" s="1"/>
      <c r="TDM455" s="1"/>
      <c r="TDN455" s="1"/>
      <c r="TDO455" s="1"/>
      <c r="TDP455" s="1"/>
      <c r="TDQ455" s="1"/>
      <c r="TDR455" s="1"/>
      <c r="TDS455" s="1"/>
      <c r="TDT455" s="1"/>
      <c r="TDU455" s="1"/>
      <c r="TDV455" s="1"/>
      <c r="TDW455" s="1"/>
      <c r="TDX455" s="1"/>
      <c r="TDY455" s="1"/>
      <c r="TDZ455" s="1"/>
      <c r="TEA455" s="1"/>
      <c r="TEB455" s="1"/>
      <c r="TEC455" s="1"/>
      <c r="TED455" s="1"/>
      <c r="TEE455" s="1"/>
      <c r="TEF455" s="1"/>
      <c r="TEG455" s="1"/>
      <c r="TEH455" s="1"/>
      <c r="TEI455" s="1"/>
      <c r="TEJ455" s="1"/>
      <c r="TEK455" s="1"/>
      <c r="TEL455" s="1"/>
      <c r="TEM455" s="1"/>
      <c r="TEN455" s="1"/>
      <c r="TEO455" s="1"/>
      <c r="TEP455" s="1"/>
      <c r="TEQ455" s="1"/>
      <c r="TER455" s="1"/>
      <c r="TES455" s="1"/>
      <c r="TET455" s="1"/>
      <c r="TEU455" s="1"/>
      <c r="TEV455" s="1"/>
      <c r="TEW455" s="1"/>
      <c r="TEX455" s="1"/>
      <c r="TEY455" s="1"/>
      <c r="TEZ455" s="1"/>
      <c r="TFA455" s="1"/>
      <c r="TFB455" s="1"/>
      <c r="TFC455" s="1"/>
      <c r="TFD455" s="1"/>
      <c r="TFE455" s="1"/>
      <c r="TFF455" s="1"/>
      <c r="TFG455" s="1"/>
      <c r="TFH455" s="1"/>
      <c r="TFI455" s="1"/>
      <c r="TFJ455" s="1"/>
      <c r="TFK455" s="1"/>
      <c r="TFL455" s="1"/>
      <c r="TFM455" s="1"/>
      <c r="TFN455" s="1"/>
      <c r="TFO455" s="1"/>
      <c r="TFP455" s="1"/>
      <c r="TFQ455" s="1"/>
      <c r="TFR455" s="1"/>
      <c r="TFS455" s="1"/>
      <c r="TFT455" s="1"/>
      <c r="TFU455" s="1"/>
      <c r="TFV455" s="1"/>
      <c r="TFW455" s="1"/>
      <c r="TFX455" s="1"/>
      <c r="TFY455" s="1"/>
      <c r="TFZ455" s="1"/>
      <c r="TGA455" s="1"/>
      <c r="TGB455" s="1"/>
      <c r="TGC455" s="1"/>
      <c r="TGD455" s="1"/>
      <c r="TGE455" s="1"/>
      <c r="TGF455" s="1"/>
      <c r="TGG455" s="1"/>
      <c r="TGH455" s="1"/>
      <c r="TGI455" s="1"/>
      <c r="TGJ455" s="1"/>
      <c r="TGK455" s="1"/>
      <c r="TGL455" s="1"/>
      <c r="TGM455" s="1"/>
      <c r="TGN455" s="1"/>
      <c r="TGO455" s="1"/>
      <c r="TGP455" s="1"/>
      <c r="TGQ455" s="1"/>
      <c r="TGR455" s="1"/>
      <c r="TGS455" s="1"/>
      <c r="TGT455" s="1"/>
      <c r="TGU455" s="1"/>
      <c r="TGV455" s="1"/>
      <c r="TGW455" s="1"/>
      <c r="TGX455" s="1"/>
      <c r="TGY455" s="1"/>
      <c r="TGZ455" s="1"/>
      <c r="THA455" s="1"/>
      <c r="THB455" s="1"/>
      <c r="THC455" s="1"/>
      <c r="THD455" s="1"/>
      <c r="THE455" s="1"/>
      <c r="THF455" s="1"/>
      <c r="THG455" s="1"/>
      <c r="THH455" s="1"/>
      <c r="THI455" s="1"/>
      <c r="THJ455" s="1"/>
      <c r="THK455" s="1"/>
      <c r="THL455" s="1"/>
      <c r="THM455" s="1"/>
      <c r="THN455" s="1"/>
      <c r="THO455" s="1"/>
      <c r="THP455" s="1"/>
      <c r="THQ455" s="1"/>
      <c r="THR455" s="1"/>
      <c r="THS455" s="1"/>
      <c r="THT455" s="1"/>
      <c r="THU455" s="1"/>
      <c r="THV455" s="1"/>
      <c r="THW455" s="1"/>
      <c r="THX455" s="1"/>
      <c r="THY455" s="1"/>
      <c r="THZ455" s="1"/>
      <c r="TIA455" s="1"/>
      <c r="TIB455" s="1"/>
      <c r="TIC455" s="1"/>
      <c r="TID455" s="1"/>
      <c r="TIE455" s="1"/>
      <c r="TIF455" s="1"/>
      <c r="TIG455" s="1"/>
      <c r="TIH455" s="1"/>
      <c r="TII455" s="1"/>
      <c r="TIJ455" s="1"/>
      <c r="TIK455" s="1"/>
      <c r="TIL455" s="1"/>
      <c r="TIM455" s="1"/>
      <c r="TIN455" s="1"/>
      <c r="TIO455" s="1"/>
      <c r="TIP455" s="1"/>
      <c r="TIQ455" s="1"/>
      <c r="TIR455" s="1"/>
      <c r="TIS455" s="1"/>
      <c r="TIT455" s="1"/>
      <c r="TIU455" s="1"/>
      <c r="TIV455" s="1"/>
      <c r="TIW455" s="1"/>
      <c r="TIX455" s="1"/>
      <c r="TIY455" s="1"/>
      <c r="TIZ455" s="1"/>
      <c r="TJA455" s="1"/>
      <c r="TJB455" s="1"/>
      <c r="TJC455" s="1"/>
      <c r="TJD455" s="1"/>
      <c r="TJE455" s="1"/>
      <c r="TJF455" s="1"/>
      <c r="TJG455" s="1"/>
      <c r="TJH455" s="1"/>
      <c r="TJI455" s="1"/>
      <c r="TJJ455" s="1"/>
      <c r="TJK455" s="1"/>
      <c r="TJL455" s="1"/>
      <c r="TJM455" s="1"/>
      <c r="TJN455" s="1"/>
      <c r="TJO455" s="1"/>
      <c r="TJP455" s="1"/>
      <c r="TJQ455" s="1"/>
      <c r="TJR455" s="1"/>
      <c r="TJS455" s="1"/>
      <c r="TJT455" s="1"/>
      <c r="TJU455" s="1"/>
      <c r="TJV455" s="1"/>
      <c r="TJW455" s="1"/>
      <c r="TJX455" s="1"/>
      <c r="TJY455" s="1"/>
      <c r="TJZ455" s="1"/>
      <c r="TKA455" s="1"/>
      <c r="TKB455" s="1"/>
      <c r="TKC455" s="1"/>
      <c r="TKD455" s="1"/>
      <c r="TKE455" s="1"/>
      <c r="TKF455" s="1"/>
      <c r="TKG455" s="1"/>
      <c r="TKH455" s="1"/>
      <c r="TKI455" s="1"/>
      <c r="TKJ455" s="1"/>
      <c r="TKK455" s="1"/>
      <c r="TKL455" s="1"/>
      <c r="TKM455" s="1"/>
      <c r="TKN455" s="1"/>
      <c r="TKO455" s="1"/>
      <c r="TKP455" s="1"/>
      <c r="TKQ455" s="1"/>
      <c r="TKR455" s="1"/>
      <c r="TKS455" s="1"/>
      <c r="TKT455" s="1"/>
      <c r="TKU455" s="1"/>
      <c r="TKV455" s="1"/>
      <c r="TKW455" s="1"/>
      <c r="TKX455" s="1"/>
      <c r="TKY455" s="1"/>
      <c r="TKZ455" s="1"/>
      <c r="TLA455" s="1"/>
      <c r="TLB455" s="1"/>
      <c r="TLC455" s="1"/>
      <c r="TLD455" s="1"/>
      <c r="TLE455" s="1"/>
      <c r="TLF455" s="1"/>
      <c r="TLG455" s="1"/>
      <c r="TLH455" s="1"/>
      <c r="TLI455" s="1"/>
      <c r="TLJ455" s="1"/>
      <c r="TLK455" s="1"/>
      <c r="TLL455" s="1"/>
      <c r="TLM455" s="1"/>
      <c r="TLN455" s="1"/>
      <c r="TLO455" s="1"/>
      <c r="TLP455" s="1"/>
      <c r="TLQ455" s="1"/>
      <c r="TLR455" s="1"/>
      <c r="TLS455" s="1"/>
      <c r="TLT455" s="1"/>
      <c r="TLU455" s="1"/>
      <c r="TLV455" s="1"/>
      <c r="TLW455" s="1"/>
      <c r="TLX455" s="1"/>
      <c r="TLY455" s="1"/>
      <c r="TLZ455" s="1"/>
      <c r="TMA455" s="1"/>
      <c r="TMB455" s="1"/>
      <c r="TMC455" s="1"/>
      <c r="TMD455" s="1"/>
      <c r="TME455" s="1"/>
      <c r="TMF455" s="1"/>
      <c r="TMG455" s="1"/>
      <c r="TMH455" s="1"/>
      <c r="TMI455" s="1"/>
      <c r="TMJ455" s="1"/>
      <c r="TMK455" s="1"/>
      <c r="TML455" s="1"/>
      <c r="TMM455" s="1"/>
      <c r="TMN455" s="1"/>
      <c r="TMO455" s="1"/>
      <c r="TMP455" s="1"/>
      <c r="TMQ455" s="1"/>
      <c r="TMR455" s="1"/>
      <c r="TMS455" s="1"/>
      <c r="TMT455" s="1"/>
      <c r="TMU455" s="1"/>
      <c r="TMV455" s="1"/>
      <c r="TMW455" s="1"/>
      <c r="TMX455" s="1"/>
      <c r="TMY455" s="1"/>
      <c r="TMZ455" s="1"/>
      <c r="TNA455" s="1"/>
      <c r="TNB455" s="1"/>
      <c r="TNC455" s="1"/>
      <c r="TND455" s="1"/>
      <c r="TNE455" s="1"/>
      <c r="TNF455" s="1"/>
      <c r="TNG455" s="1"/>
      <c r="TNH455" s="1"/>
      <c r="TNI455" s="1"/>
      <c r="TNJ455" s="1"/>
      <c r="TNK455" s="1"/>
      <c r="TNL455" s="1"/>
      <c r="TNM455" s="1"/>
      <c r="TNN455" s="1"/>
      <c r="TNO455" s="1"/>
      <c r="TNP455" s="1"/>
      <c r="TNQ455" s="1"/>
      <c r="TNR455" s="1"/>
      <c r="TNS455" s="1"/>
      <c r="TNT455" s="1"/>
      <c r="TNU455" s="1"/>
      <c r="TNV455" s="1"/>
      <c r="TNW455" s="1"/>
      <c r="TNX455" s="1"/>
      <c r="TNY455" s="1"/>
      <c r="TNZ455" s="1"/>
      <c r="TOA455" s="1"/>
      <c r="TOB455" s="1"/>
      <c r="TOC455" s="1"/>
      <c r="TOD455" s="1"/>
      <c r="TOE455" s="1"/>
      <c r="TOF455" s="1"/>
      <c r="TOG455" s="1"/>
      <c r="TOH455" s="1"/>
      <c r="TOI455" s="1"/>
      <c r="TOJ455" s="1"/>
      <c r="TOK455" s="1"/>
      <c r="TOL455" s="1"/>
      <c r="TOM455" s="1"/>
      <c r="TON455" s="1"/>
      <c r="TOO455" s="1"/>
      <c r="TOP455" s="1"/>
      <c r="TOQ455" s="1"/>
      <c r="TOR455" s="1"/>
      <c r="TOS455" s="1"/>
      <c r="TOT455" s="1"/>
      <c r="TOU455" s="1"/>
      <c r="TOV455" s="1"/>
      <c r="TOW455" s="1"/>
      <c r="TOX455" s="1"/>
      <c r="TOY455" s="1"/>
      <c r="TOZ455" s="1"/>
      <c r="TPA455" s="1"/>
      <c r="TPB455" s="1"/>
      <c r="TPC455" s="1"/>
      <c r="TPD455" s="1"/>
      <c r="TPE455" s="1"/>
      <c r="TPF455" s="1"/>
      <c r="TPG455" s="1"/>
      <c r="TPH455" s="1"/>
      <c r="TPI455" s="1"/>
      <c r="TPJ455" s="1"/>
      <c r="TPK455" s="1"/>
      <c r="TPL455" s="1"/>
      <c r="TPM455" s="1"/>
      <c r="TPN455" s="1"/>
      <c r="TPO455" s="1"/>
      <c r="TPP455" s="1"/>
      <c r="TPQ455" s="1"/>
      <c r="TPR455" s="1"/>
      <c r="TPS455" s="1"/>
      <c r="TPT455" s="1"/>
      <c r="TPU455" s="1"/>
      <c r="TPV455" s="1"/>
      <c r="TPW455" s="1"/>
      <c r="TPX455" s="1"/>
      <c r="TPY455" s="1"/>
      <c r="TPZ455" s="1"/>
      <c r="TQA455" s="1"/>
      <c r="TQB455" s="1"/>
      <c r="TQC455" s="1"/>
      <c r="TQD455" s="1"/>
      <c r="TQE455" s="1"/>
      <c r="TQF455" s="1"/>
      <c r="TQG455" s="1"/>
      <c r="TQH455" s="1"/>
      <c r="TQI455" s="1"/>
      <c r="TQJ455" s="1"/>
      <c r="TQK455" s="1"/>
      <c r="TQL455" s="1"/>
      <c r="TQM455" s="1"/>
      <c r="TQN455" s="1"/>
      <c r="TQO455" s="1"/>
      <c r="TQP455" s="1"/>
      <c r="TQQ455" s="1"/>
      <c r="TQR455" s="1"/>
      <c r="TQS455" s="1"/>
      <c r="TQT455" s="1"/>
      <c r="TQU455" s="1"/>
      <c r="TQV455" s="1"/>
      <c r="TQW455" s="1"/>
      <c r="TQX455" s="1"/>
      <c r="TQY455" s="1"/>
      <c r="TQZ455" s="1"/>
      <c r="TRA455" s="1"/>
      <c r="TRB455" s="1"/>
      <c r="TRC455" s="1"/>
      <c r="TRD455" s="1"/>
      <c r="TRE455" s="1"/>
      <c r="TRF455" s="1"/>
      <c r="TRG455" s="1"/>
      <c r="TRH455" s="1"/>
      <c r="TRI455" s="1"/>
      <c r="TRJ455" s="1"/>
      <c r="TRK455" s="1"/>
      <c r="TRL455" s="1"/>
      <c r="TRM455" s="1"/>
      <c r="TRN455" s="1"/>
      <c r="TRO455" s="1"/>
      <c r="TRP455" s="1"/>
      <c r="TRQ455" s="1"/>
      <c r="TRR455" s="1"/>
      <c r="TRS455" s="1"/>
      <c r="TRT455" s="1"/>
      <c r="TRU455" s="1"/>
      <c r="TRV455" s="1"/>
      <c r="TRW455" s="1"/>
      <c r="TRX455" s="1"/>
      <c r="TRY455" s="1"/>
      <c r="TRZ455" s="1"/>
      <c r="TSA455" s="1"/>
      <c r="TSB455" s="1"/>
      <c r="TSC455" s="1"/>
      <c r="TSD455" s="1"/>
      <c r="TSE455" s="1"/>
      <c r="TSF455" s="1"/>
      <c r="TSG455" s="1"/>
      <c r="TSH455" s="1"/>
      <c r="TSI455" s="1"/>
      <c r="TSJ455" s="1"/>
      <c r="TSK455" s="1"/>
      <c r="TSL455" s="1"/>
      <c r="TSM455" s="1"/>
      <c r="TSN455" s="1"/>
      <c r="TSO455" s="1"/>
      <c r="TSP455" s="1"/>
      <c r="TSQ455" s="1"/>
      <c r="TSR455" s="1"/>
      <c r="TSS455" s="1"/>
      <c r="TST455" s="1"/>
      <c r="TSU455" s="1"/>
      <c r="TSV455" s="1"/>
      <c r="TSW455" s="1"/>
      <c r="TSX455" s="1"/>
      <c r="TSY455" s="1"/>
      <c r="TSZ455" s="1"/>
      <c r="TTA455" s="1"/>
      <c r="TTB455" s="1"/>
      <c r="TTC455" s="1"/>
      <c r="TTD455" s="1"/>
      <c r="TTE455" s="1"/>
      <c r="TTF455" s="1"/>
      <c r="TTG455" s="1"/>
      <c r="TTH455" s="1"/>
      <c r="TTI455" s="1"/>
      <c r="TTJ455" s="1"/>
      <c r="TTK455" s="1"/>
      <c r="TTL455" s="1"/>
      <c r="TTM455" s="1"/>
      <c r="TTN455" s="1"/>
      <c r="TTO455" s="1"/>
      <c r="TTP455" s="1"/>
      <c r="TTQ455" s="1"/>
      <c r="TTR455" s="1"/>
      <c r="TTS455" s="1"/>
      <c r="TTT455" s="1"/>
      <c r="TTU455" s="1"/>
      <c r="TTV455" s="1"/>
      <c r="TTW455" s="1"/>
      <c r="TTX455" s="1"/>
      <c r="TTY455" s="1"/>
      <c r="TTZ455" s="1"/>
      <c r="TUA455" s="1"/>
      <c r="TUB455" s="1"/>
      <c r="TUC455" s="1"/>
      <c r="TUD455" s="1"/>
      <c r="TUE455" s="1"/>
      <c r="TUF455" s="1"/>
      <c r="TUG455" s="1"/>
      <c r="TUH455" s="1"/>
      <c r="TUI455" s="1"/>
      <c r="TUJ455" s="1"/>
      <c r="TUK455" s="1"/>
      <c r="TUL455" s="1"/>
      <c r="TUM455" s="1"/>
      <c r="TUN455" s="1"/>
      <c r="TUO455" s="1"/>
      <c r="TUP455" s="1"/>
      <c r="TUQ455" s="1"/>
      <c r="TUR455" s="1"/>
      <c r="TUS455" s="1"/>
      <c r="TUT455" s="1"/>
      <c r="TUU455" s="1"/>
      <c r="TUV455" s="1"/>
      <c r="TUW455" s="1"/>
      <c r="TUX455" s="1"/>
      <c r="TUY455" s="1"/>
      <c r="TUZ455" s="1"/>
      <c r="TVA455" s="1"/>
      <c r="TVB455" s="1"/>
      <c r="TVC455" s="1"/>
      <c r="TVD455" s="1"/>
      <c r="TVE455" s="1"/>
      <c r="TVF455" s="1"/>
      <c r="TVG455" s="1"/>
      <c r="TVH455" s="1"/>
      <c r="TVI455" s="1"/>
      <c r="TVJ455" s="1"/>
      <c r="TVK455" s="1"/>
      <c r="TVL455" s="1"/>
      <c r="TVM455" s="1"/>
      <c r="TVN455" s="1"/>
      <c r="TVO455" s="1"/>
      <c r="TVP455" s="1"/>
      <c r="TVQ455" s="1"/>
      <c r="TVR455" s="1"/>
      <c r="TVS455" s="1"/>
      <c r="TVT455" s="1"/>
      <c r="TVU455" s="1"/>
      <c r="TVV455" s="1"/>
      <c r="TVW455" s="1"/>
      <c r="TVX455" s="1"/>
      <c r="TVY455" s="1"/>
      <c r="TVZ455" s="1"/>
      <c r="TWA455" s="1"/>
      <c r="TWB455" s="1"/>
      <c r="TWC455" s="1"/>
      <c r="TWD455" s="1"/>
      <c r="TWE455" s="1"/>
      <c r="TWF455" s="1"/>
      <c r="TWG455" s="1"/>
      <c r="TWH455" s="1"/>
      <c r="TWI455" s="1"/>
      <c r="TWJ455" s="1"/>
      <c r="TWK455" s="1"/>
      <c r="TWL455" s="1"/>
      <c r="TWM455" s="1"/>
      <c r="TWN455" s="1"/>
      <c r="TWO455" s="1"/>
      <c r="TWP455" s="1"/>
      <c r="TWQ455" s="1"/>
      <c r="TWR455" s="1"/>
      <c r="TWS455" s="1"/>
      <c r="TWT455" s="1"/>
      <c r="TWU455" s="1"/>
      <c r="TWV455" s="1"/>
      <c r="TWW455" s="1"/>
      <c r="TWX455" s="1"/>
      <c r="TWY455" s="1"/>
      <c r="TWZ455" s="1"/>
      <c r="TXA455" s="1"/>
      <c r="TXB455" s="1"/>
      <c r="TXC455" s="1"/>
      <c r="TXD455" s="1"/>
      <c r="TXE455" s="1"/>
      <c r="TXF455" s="1"/>
      <c r="TXG455" s="1"/>
      <c r="TXH455" s="1"/>
      <c r="TXI455" s="1"/>
      <c r="TXJ455" s="1"/>
      <c r="TXK455" s="1"/>
      <c r="TXL455" s="1"/>
      <c r="TXM455" s="1"/>
      <c r="TXN455" s="1"/>
      <c r="TXO455" s="1"/>
      <c r="TXP455" s="1"/>
      <c r="TXQ455" s="1"/>
      <c r="TXR455" s="1"/>
      <c r="TXS455" s="1"/>
      <c r="TXT455" s="1"/>
      <c r="TXU455" s="1"/>
      <c r="TXV455" s="1"/>
      <c r="TXW455" s="1"/>
      <c r="TXX455" s="1"/>
      <c r="TXY455" s="1"/>
      <c r="TXZ455" s="1"/>
      <c r="TYA455" s="1"/>
      <c r="TYB455" s="1"/>
      <c r="TYC455" s="1"/>
      <c r="TYD455" s="1"/>
      <c r="TYE455" s="1"/>
      <c r="TYF455" s="1"/>
      <c r="TYG455" s="1"/>
      <c r="TYH455" s="1"/>
      <c r="TYI455" s="1"/>
      <c r="TYJ455" s="1"/>
      <c r="TYK455" s="1"/>
      <c r="TYL455" s="1"/>
      <c r="TYM455" s="1"/>
      <c r="TYN455" s="1"/>
      <c r="TYO455" s="1"/>
      <c r="TYP455" s="1"/>
      <c r="TYQ455" s="1"/>
      <c r="TYR455" s="1"/>
      <c r="TYS455" s="1"/>
      <c r="TYT455" s="1"/>
      <c r="TYU455" s="1"/>
      <c r="TYV455" s="1"/>
      <c r="TYW455" s="1"/>
      <c r="TYX455" s="1"/>
      <c r="TYY455" s="1"/>
      <c r="TYZ455" s="1"/>
      <c r="TZA455" s="1"/>
      <c r="TZB455" s="1"/>
      <c r="TZC455" s="1"/>
      <c r="TZD455" s="1"/>
      <c r="TZE455" s="1"/>
      <c r="TZF455" s="1"/>
      <c r="TZG455" s="1"/>
      <c r="TZH455" s="1"/>
      <c r="TZI455" s="1"/>
      <c r="TZJ455" s="1"/>
      <c r="TZK455" s="1"/>
      <c r="TZL455" s="1"/>
      <c r="TZM455" s="1"/>
      <c r="TZN455" s="1"/>
      <c r="TZO455" s="1"/>
      <c r="TZP455" s="1"/>
      <c r="TZQ455" s="1"/>
      <c r="TZR455" s="1"/>
      <c r="TZS455" s="1"/>
      <c r="TZT455" s="1"/>
      <c r="TZU455" s="1"/>
      <c r="TZV455" s="1"/>
      <c r="TZW455" s="1"/>
      <c r="TZX455" s="1"/>
      <c r="TZY455" s="1"/>
      <c r="TZZ455" s="1"/>
      <c r="UAA455" s="1"/>
      <c r="UAB455" s="1"/>
      <c r="UAC455" s="1"/>
      <c r="UAD455" s="1"/>
      <c r="UAE455" s="1"/>
      <c r="UAF455" s="1"/>
      <c r="UAG455" s="1"/>
      <c r="UAH455" s="1"/>
      <c r="UAI455" s="1"/>
      <c r="UAJ455" s="1"/>
      <c r="UAK455" s="1"/>
      <c r="UAL455" s="1"/>
      <c r="UAM455" s="1"/>
      <c r="UAN455" s="1"/>
      <c r="UAO455" s="1"/>
      <c r="UAP455" s="1"/>
      <c r="UAQ455" s="1"/>
      <c r="UAR455" s="1"/>
      <c r="UAS455" s="1"/>
      <c r="UAT455" s="1"/>
      <c r="UAU455" s="1"/>
      <c r="UAV455" s="1"/>
      <c r="UAW455" s="1"/>
      <c r="UAX455" s="1"/>
      <c r="UAY455" s="1"/>
      <c r="UAZ455" s="1"/>
      <c r="UBA455" s="1"/>
      <c r="UBB455" s="1"/>
      <c r="UBC455" s="1"/>
      <c r="UBD455" s="1"/>
      <c r="UBE455" s="1"/>
      <c r="UBF455" s="1"/>
      <c r="UBG455" s="1"/>
      <c r="UBH455" s="1"/>
      <c r="UBI455" s="1"/>
      <c r="UBJ455" s="1"/>
      <c r="UBK455" s="1"/>
      <c r="UBL455" s="1"/>
      <c r="UBM455" s="1"/>
      <c r="UBN455" s="1"/>
      <c r="UBO455" s="1"/>
      <c r="UBP455" s="1"/>
      <c r="UBQ455" s="1"/>
      <c r="UBR455" s="1"/>
      <c r="UBS455" s="1"/>
      <c r="UBT455" s="1"/>
      <c r="UBU455" s="1"/>
      <c r="UBV455" s="1"/>
      <c r="UBW455" s="1"/>
      <c r="UBX455" s="1"/>
      <c r="UBY455" s="1"/>
      <c r="UBZ455" s="1"/>
      <c r="UCA455" s="1"/>
      <c r="UCB455" s="1"/>
      <c r="UCC455" s="1"/>
      <c r="UCD455" s="1"/>
      <c r="UCE455" s="1"/>
      <c r="UCF455" s="1"/>
      <c r="UCG455" s="1"/>
      <c r="UCH455" s="1"/>
      <c r="UCI455" s="1"/>
      <c r="UCJ455" s="1"/>
      <c r="UCK455" s="1"/>
      <c r="UCL455" s="1"/>
      <c r="UCM455" s="1"/>
      <c r="UCN455" s="1"/>
      <c r="UCO455" s="1"/>
      <c r="UCP455" s="1"/>
      <c r="UCQ455" s="1"/>
      <c r="UCR455" s="1"/>
      <c r="UCS455" s="1"/>
      <c r="UCT455" s="1"/>
      <c r="UCU455" s="1"/>
      <c r="UCV455" s="1"/>
      <c r="UCW455" s="1"/>
      <c r="UCX455" s="1"/>
      <c r="UCY455" s="1"/>
      <c r="UCZ455" s="1"/>
      <c r="UDA455" s="1"/>
      <c r="UDB455" s="1"/>
      <c r="UDC455" s="1"/>
      <c r="UDD455" s="1"/>
      <c r="UDE455" s="1"/>
      <c r="UDF455" s="1"/>
      <c r="UDG455" s="1"/>
      <c r="UDH455" s="1"/>
      <c r="UDI455" s="1"/>
      <c r="UDJ455" s="1"/>
      <c r="UDK455" s="1"/>
      <c r="UDL455" s="1"/>
      <c r="UDM455" s="1"/>
      <c r="UDN455" s="1"/>
      <c r="UDO455" s="1"/>
      <c r="UDP455" s="1"/>
      <c r="UDQ455" s="1"/>
      <c r="UDR455" s="1"/>
      <c r="UDS455" s="1"/>
      <c r="UDT455" s="1"/>
      <c r="UDU455" s="1"/>
      <c r="UDV455" s="1"/>
      <c r="UDW455" s="1"/>
      <c r="UDX455" s="1"/>
      <c r="UDY455" s="1"/>
      <c r="UDZ455" s="1"/>
      <c r="UEA455" s="1"/>
      <c r="UEB455" s="1"/>
      <c r="UEC455" s="1"/>
      <c r="UED455" s="1"/>
      <c r="UEE455" s="1"/>
      <c r="UEF455" s="1"/>
      <c r="UEG455" s="1"/>
      <c r="UEH455" s="1"/>
      <c r="UEI455" s="1"/>
      <c r="UEJ455" s="1"/>
      <c r="UEK455" s="1"/>
      <c r="UEL455" s="1"/>
      <c r="UEM455" s="1"/>
      <c r="UEN455" s="1"/>
      <c r="UEO455" s="1"/>
      <c r="UEP455" s="1"/>
      <c r="UEQ455" s="1"/>
      <c r="UER455" s="1"/>
      <c r="UES455" s="1"/>
      <c r="UET455" s="1"/>
      <c r="UEU455" s="1"/>
      <c r="UEV455" s="1"/>
      <c r="UEW455" s="1"/>
      <c r="UEX455" s="1"/>
      <c r="UEY455" s="1"/>
      <c r="UEZ455" s="1"/>
      <c r="UFA455" s="1"/>
      <c r="UFB455" s="1"/>
      <c r="UFC455" s="1"/>
      <c r="UFD455" s="1"/>
      <c r="UFE455" s="1"/>
      <c r="UFF455" s="1"/>
      <c r="UFG455" s="1"/>
      <c r="UFH455" s="1"/>
      <c r="UFI455" s="1"/>
      <c r="UFJ455" s="1"/>
      <c r="UFK455" s="1"/>
      <c r="UFL455" s="1"/>
      <c r="UFM455" s="1"/>
      <c r="UFN455" s="1"/>
      <c r="UFO455" s="1"/>
      <c r="UFP455" s="1"/>
      <c r="UFQ455" s="1"/>
      <c r="UFR455" s="1"/>
      <c r="UFS455" s="1"/>
      <c r="UFT455" s="1"/>
      <c r="UFU455" s="1"/>
      <c r="UFV455" s="1"/>
      <c r="UFW455" s="1"/>
      <c r="UFX455" s="1"/>
      <c r="UFY455" s="1"/>
      <c r="UFZ455" s="1"/>
      <c r="UGA455" s="1"/>
      <c r="UGB455" s="1"/>
      <c r="UGC455" s="1"/>
      <c r="UGD455" s="1"/>
      <c r="UGE455" s="1"/>
      <c r="UGF455" s="1"/>
      <c r="UGG455" s="1"/>
      <c r="UGH455" s="1"/>
      <c r="UGI455" s="1"/>
      <c r="UGJ455" s="1"/>
      <c r="UGK455" s="1"/>
      <c r="UGL455" s="1"/>
      <c r="UGM455" s="1"/>
      <c r="UGN455" s="1"/>
      <c r="UGO455" s="1"/>
      <c r="UGP455" s="1"/>
      <c r="UGQ455" s="1"/>
      <c r="UGR455" s="1"/>
      <c r="UGS455" s="1"/>
      <c r="UGT455" s="1"/>
      <c r="UGU455" s="1"/>
      <c r="UGV455" s="1"/>
      <c r="UGW455" s="1"/>
      <c r="UGX455" s="1"/>
      <c r="UGY455" s="1"/>
      <c r="UGZ455" s="1"/>
      <c r="UHA455" s="1"/>
      <c r="UHB455" s="1"/>
      <c r="UHC455" s="1"/>
      <c r="UHD455" s="1"/>
      <c r="UHE455" s="1"/>
      <c r="UHF455" s="1"/>
      <c r="UHG455" s="1"/>
      <c r="UHH455" s="1"/>
      <c r="UHI455" s="1"/>
      <c r="UHJ455" s="1"/>
      <c r="UHK455" s="1"/>
      <c r="UHL455" s="1"/>
      <c r="UHM455" s="1"/>
      <c r="UHN455" s="1"/>
      <c r="UHO455" s="1"/>
      <c r="UHP455" s="1"/>
      <c r="UHQ455" s="1"/>
      <c r="UHR455" s="1"/>
      <c r="UHS455" s="1"/>
      <c r="UHT455" s="1"/>
      <c r="UHU455" s="1"/>
      <c r="UHV455" s="1"/>
      <c r="UHW455" s="1"/>
      <c r="UHX455" s="1"/>
      <c r="UHY455" s="1"/>
      <c r="UHZ455" s="1"/>
      <c r="UIA455" s="1"/>
      <c r="UIB455" s="1"/>
      <c r="UIC455" s="1"/>
      <c r="UID455" s="1"/>
      <c r="UIE455" s="1"/>
      <c r="UIF455" s="1"/>
      <c r="UIG455" s="1"/>
      <c r="UIH455" s="1"/>
      <c r="UII455" s="1"/>
      <c r="UIJ455" s="1"/>
      <c r="UIK455" s="1"/>
      <c r="UIL455" s="1"/>
      <c r="UIM455" s="1"/>
      <c r="UIN455" s="1"/>
      <c r="UIO455" s="1"/>
      <c r="UIP455" s="1"/>
      <c r="UIQ455" s="1"/>
      <c r="UIR455" s="1"/>
      <c r="UIS455" s="1"/>
      <c r="UIT455" s="1"/>
      <c r="UIU455" s="1"/>
      <c r="UIV455" s="1"/>
      <c r="UIW455" s="1"/>
      <c r="UIX455" s="1"/>
      <c r="UIY455" s="1"/>
      <c r="UIZ455" s="1"/>
      <c r="UJA455" s="1"/>
      <c r="UJB455" s="1"/>
      <c r="UJC455" s="1"/>
      <c r="UJD455" s="1"/>
      <c r="UJE455" s="1"/>
      <c r="UJF455" s="1"/>
      <c r="UJG455" s="1"/>
      <c r="UJH455" s="1"/>
      <c r="UJI455" s="1"/>
      <c r="UJJ455" s="1"/>
      <c r="UJK455" s="1"/>
      <c r="UJL455" s="1"/>
      <c r="UJM455" s="1"/>
      <c r="UJN455" s="1"/>
      <c r="UJO455" s="1"/>
      <c r="UJP455" s="1"/>
      <c r="UJQ455" s="1"/>
      <c r="UJR455" s="1"/>
      <c r="UJS455" s="1"/>
      <c r="UJT455" s="1"/>
      <c r="UJU455" s="1"/>
      <c r="UJV455" s="1"/>
      <c r="UJW455" s="1"/>
      <c r="UJX455" s="1"/>
      <c r="UJY455" s="1"/>
      <c r="UJZ455" s="1"/>
      <c r="UKA455" s="1"/>
      <c r="UKB455" s="1"/>
      <c r="UKC455" s="1"/>
      <c r="UKD455" s="1"/>
      <c r="UKE455" s="1"/>
      <c r="UKF455" s="1"/>
      <c r="UKG455" s="1"/>
      <c r="UKH455" s="1"/>
      <c r="UKI455" s="1"/>
      <c r="UKJ455" s="1"/>
      <c r="UKK455" s="1"/>
      <c r="UKL455" s="1"/>
      <c r="UKM455" s="1"/>
      <c r="UKN455" s="1"/>
      <c r="UKO455" s="1"/>
      <c r="UKP455" s="1"/>
      <c r="UKQ455" s="1"/>
      <c r="UKR455" s="1"/>
      <c r="UKS455" s="1"/>
      <c r="UKT455" s="1"/>
      <c r="UKU455" s="1"/>
      <c r="UKV455" s="1"/>
      <c r="UKW455" s="1"/>
      <c r="UKX455" s="1"/>
      <c r="UKY455" s="1"/>
      <c r="UKZ455" s="1"/>
      <c r="ULA455" s="1"/>
      <c r="ULB455" s="1"/>
      <c r="ULC455" s="1"/>
      <c r="ULD455" s="1"/>
      <c r="ULE455" s="1"/>
      <c r="ULF455" s="1"/>
      <c r="ULG455" s="1"/>
      <c r="ULH455" s="1"/>
      <c r="ULI455" s="1"/>
      <c r="ULJ455" s="1"/>
      <c r="ULK455" s="1"/>
      <c r="ULL455" s="1"/>
      <c r="ULM455" s="1"/>
      <c r="ULN455" s="1"/>
      <c r="ULO455" s="1"/>
      <c r="ULP455" s="1"/>
      <c r="ULQ455" s="1"/>
      <c r="ULR455" s="1"/>
      <c r="ULS455" s="1"/>
      <c r="ULT455" s="1"/>
      <c r="ULU455" s="1"/>
      <c r="ULV455" s="1"/>
      <c r="ULW455" s="1"/>
      <c r="ULX455" s="1"/>
      <c r="ULY455" s="1"/>
      <c r="ULZ455" s="1"/>
      <c r="UMA455" s="1"/>
      <c r="UMB455" s="1"/>
      <c r="UMC455" s="1"/>
      <c r="UMD455" s="1"/>
      <c r="UME455" s="1"/>
      <c r="UMF455" s="1"/>
      <c r="UMG455" s="1"/>
      <c r="UMH455" s="1"/>
      <c r="UMI455" s="1"/>
      <c r="UMJ455" s="1"/>
      <c r="UMK455" s="1"/>
      <c r="UML455" s="1"/>
      <c r="UMM455" s="1"/>
      <c r="UMN455" s="1"/>
      <c r="UMO455" s="1"/>
      <c r="UMP455" s="1"/>
      <c r="UMQ455" s="1"/>
      <c r="UMR455" s="1"/>
      <c r="UMS455" s="1"/>
      <c r="UMT455" s="1"/>
      <c r="UMU455" s="1"/>
      <c r="UMV455" s="1"/>
      <c r="UMW455" s="1"/>
      <c r="UMX455" s="1"/>
      <c r="UMY455" s="1"/>
      <c r="UMZ455" s="1"/>
      <c r="UNA455" s="1"/>
      <c r="UNB455" s="1"/>
      <c r="UNC455" s="1"/>
      <c r="UND455" s="1"/>
      <c r="UNE455" s="1"/>
      <c r="UNF455" s="1"/>
      <c r="UNG455" s="1"/>
      <c r="UNH455" s="1"/>
      <c r="UNI455" s="1"/>
      <c r="UNJ455" s="1"/>
      <c r="UNK455" s="1"/>
      <c r="UNL455" s="1"/>
      <c r="UNM455" s="1"/>
      <c r="UNN455" s="1"/>
      <c r="UNO455" s="1"/>
      <c r="UNP455" s="1"/>
      <c r="UNQ455" s="1"/>
      <c r="UNR455" s="1"/>
      <c r="UNS455" s="1"/>
      <c r="UNT455" s="1"/>
      <c r="UNU455" s="1"/>
      <c r="UNV455" s="1"/>
      <c r="UNW455" s="1"/>
      <c r="UNX455" s="1"/>
      <c r="UNY455" s="1"/>
      <c r="UNZ455" s="1"/>
      <c r="UOA455" s="1"/>
      <c r="UOB455" s="1"/>
      <c r="UOC455" s="1"/>
      <c r="UOD455" s="1"/>
      <c r="UOE455" s="1"/>
      <c r="UOF455" s="1"/>
      <c r="UOG455" s="1"/>
      <c r="UOH455" s="1"/>
      <c r="UOI455" s="1"/>
      <c r="UOJ455" s="1"/>
      <c r="UOK455" s="1"/>
      <c r="UOL455" s="1"/>
      <c r="UOM455" s="1"/>
      <c r="UON455" s="1"/>
      <c r="UOO455" s="1"/>
      <c r="UOP455" s="1"/>
      <c r="UOQ455" s="1"/>
      <c r="UOR455" s="1"/>
      <c r="UOS455" s="1"/>
      <c r="UOT455" s="1"/>
      <c r="UOU455" s="1"/>
      <c r="UOV455" s="1"/>
      <c r="UOW455" s="1"/>
      <c r="UOX455" s="1"/>
      <c r="UOY455" s="1"/>
      <c r="UOZ455" s="1"/>
      <c r="UPA455" s="1"/>
      <c r="UPB455" s="1"/>
      <c r="UPC455" s="1"/>
      <c r="UPD455" s="1"/>
      <c r="UPE455" s="1"/>
      <c r="UPF455" s="1"/>
      <c r="UPG455" s="1"/>
      <c r="UPH455" s="1"/>
      <c r="UPI455" s="1"/>
      <c r="UPJ455" s="1"/>
      <c r="UPK455" s="1"/>
      <c r="UPL455" s="1"/>
      <c r="UPM455" s="1"/>
      <c r="UPN455" s="1"/>
      <c r="UPO455" s="1"/>
      <c r="UPP455" s="1"/>
      <c r="UPQ455" s="1"/>
      <c r="UPR455" s="1"/>
      <c r="UPS455" s="1"/>
      <c r="UPT455" s="1"/>
      <c r="UPU455" s="1"/>
      <c r="UPV455" s="1"/>
      <c r="UPW455" s="1"/>
      <c r="UPX455" s="1"/>
      <c r="UPY455" s="1"/>
      <c r="UPZ455" s="1"/>
      <c r="UQA455" s="1"/>
      <c r="UQB455" s="1"/>
      <c r="UQC455" s="1"/>
      <c r="UQD455" s="1"/>
      <c r="UQE455" s="1"/>
      <c r="UQF455" s="1"/>
      <c r="UQG455" s="1"/>
      <c r="UQH455" s="1"/>
      <c r="UQI455" s="1"/>
      <c r="UQJ455" s="1"/>
      <c r="UQK455" s="1"/>
      <c r="UQL455" s="1"/>
      <c r="UQM455" s="1"/>
      <c r="UQN455" s="1"/>
      <c r="UQO455" s="1"/>
      <c r="UQP455" s="1"/>
      <c r="UQQ455" s="1"/>
      <c r="UQR455" s="1"/>
      <c r="UQS455" s="1"/>
      <c r="UQT455" s="1"/>
      <c r="UQU455" s="1"/>
      <c r="UQV455" s="1"/>
      <c r="UQW455" s="1"/>
      <c r="UQX455" s="1"/>
      <c r="UQY455" s="1"/>
      <c r="UQZ455" s="1"/>
      <c r="URA455" s="1"/>
      <c r="URB455" s="1"/>
      <c r="URC455" s="1"/>
      <c r="URD455" s="1"/>
      <c r="URE455" s="1"/>
      <c r="URF455" s="1"/>
      <c r="URG455" s="1"/>
      <c r="URH455" s="1"/>
      <c r="URI455" s="1"/>
      <c r="URJ455" s="1"/>
      <c r="URK455" s="1"/>
      <c r="URL455" s="1"/>
      <c r="URM455" s="1"/>
      <c r="URN455" s="1"/>
      <c r="URO455" s="1"/>
      <c r="URP455" s="1"/>
      <c r="URQ455" s="1"/>
      <c r="URR455" s="1"/>
      <c r="URS455" s="1"/>
      <c r="URT455" s="1"/>
      <c r="URU455" s="1"/>
      <c r="URV455" s="1"/>
      <c r="URW455" s="1"/>
      <c r="URX455" s="1"/>
      <c r="URY455" s="1"/>
      <c r="URZ455" s="1"/>
      <c r="USA455" s="1"/>
      <c r="USB455" s="1"/>
      <c r="USC455" s="1"/>
      <c r="USD455" s="1"/>
      <c r="USE455" s="1"/>
      <c r="USF455" s="1"/>
      <c r="USG455" s="1"/>
      <c r="USH455" s="1"/>
      <c r="USI455" s="1"/>
      <c r="USJ455" s="1"/>
      <c r="USK455" s="1"/>
      <c r="USL455" s="1"/>
      <c r="USM455" s="1"/>
      <c r="USN455" s="1"/>
      <c r="USO455" s="1"/>
      <c r="USP455" s="1"/>
      <c r="USQ455" s="1"/>
      <c r="USR455" s="1"/>
      <c r="USS455" s="1"/>
      <c r="UST455" s="1"/>
      <c r="USU455" s="1"/>
      <c r="USV455" s="1"/>
      <c r="USW455" s="1"/>
      <c r="USX455" s="1"/>
      <c r="USY455" s="1"/>
      <c r="USZ455" s="1"/>
      <c r="UTA455" s="1"/>
      <c r="UTB455" s="1"/>
      <c r="UTC455" s="1"/>
      <c r="UTD455" s="1"/>
      <c r="UTE455" s="1"/>
      <c r="UTF455" s="1"/>
      <c r="UTG455" s="1"/>
      <c r="UTH455" s="1"/>
      <c r="UTI455" s="1"/>
      <c r="UTJ455" s="1"/>
      <c r="UTK455" s="1"/>
      <c r="UTL455" s="1"/>
      <c r="UTM455" s="1"/>
      <c r="UTN455" s="1"/>
      <c r="UTO455" s="1"/>
      <c r="UTP455" s="1"/>
      <c r="UTQ455" s="1"/>
      <c r="UTR455" s="1"/>
      <c r="UTS455" s="1"/>
      <c r="UTT455" s="1"/>
      <c r="UTU455" s="1"/>
      <c r="UTV455" s="1"/>
      <c r="UTW455" s="1"/>
      <c r="UTX455" s="1"/>
      <c r="UTY455" s="1"/>
      <c r="UTZ455" s="1"/>
      <c r="UUA455" s="1"/>
      <c r="UUB455" s="1"/>
      <c r="UUC455" s="1"/>
      <c r="UUD455" s="1"/>
      <c r="UUE455" s="1"/>
      <c r="UUF455" s="1"/>
      <c r="UUG455" s="1"/>
      <c r="UUH455" s="1"/>
      <c r="UUI455" s="1"/>
      <c r="UUJ455" s="1"/>
      <c r="UUK455" s="1"/>
      <c r="UUL455" s="1"/>
      <c r="UUM455" s="1"/>
      <c r="UUN455" s="1"/>
      <c r="UUO455" s="1"/>
      <c r="UUP455" s="1"/>
      <c r="UUQ455" s="1"/>
      <c r="UUR455" s="1"/>
      <c r="UUS455" s="1"/>
      <c r="UUT455" s="1"/>
      <c r="UUU455" s="1"/>
      <c r="UUV455" s="1"/>
      <c r="UUW455" s="1"/>
      <c r="UUX455" s="1"/>
      <c r="UUY455" s="1"/>
      <c r="UUZ455" s="1"/>
      <c r="UVA455" s="1"/>
      <c r="UVB455" s="1"/>
      <c r="UVC455" s="1"/>
      <c r="UVD455" s="1"/>
      <c r="UVE455" s="1"/>
      <c r="UVF455" s="1"/>
      <c r="UVG455" s="1"/>
      <c r="UVH455" s="1"/>
      <c r="UVI455" s="1"/>
      <c r="UVJ455" s="1"/>
      <c r="UVK455" s="1"/>
      <c r="UVL455" s="1"/>
      <c r="UVM455" s="1"/>
      <c r="UVN455" s="1"/>
      <c r="UVO455" s="1"/>
      <c r="UVP455" s="1"/>
      <c r="UVQ455" s="1"/>
      <c r="UVR455" s="1"/>
      <c r="UVS455" s="1"/>
      <c r="UVT455" s="1"/>
      <c r="UVU455" s="1"/>
      <c r="UVV455" s="1"/>
      <c r="UVW455" s="1"/>
      <c r="UVX455" s="1"/>
      <c r="UVY455" s="1"/>
      <c r="UVZ455" s="1"/>
      <c r="UWA455" s="1"/>
      <c r="UWB455" s="1"/>
      <c r="UWC455" s="1"/>
      <c r="UWD455" s="1"/>
      <c r="UWE455" s="1"/>
      <c r="UWF455" s="1"/>
      <c r="UWG455" s="1"/>
      <c r="UWH455" s="1"/>
      <c r="UWI455" s="1"/>
      <c r="UWJ455" s="1"/>
      <c r="UWK455" s="1"/>
      <c r="UWL455" s="1"/>
      <c r="UWM455" s="1"/>
      <c r="UWN455" s="1"/>
      <c r="UWO455" s="1"/>
      <c r="UWP455" s="1"/>
      <c r="UWQ455" s="1"/>
      <c r="UWR455" s="1"/>
      <c r="UWS455" s="1"/>
      <c r="UWT455" s="1"/>
      <c r="UWU455" s="1"/>
      <c r="UWV455" s="1"/>
      <c r="UWW455" s="1"/>
      <c r="UWX455" s="1"/>
      <c r="UWY455" s="1"/>
      <c r="UWZ455" s="1"/>
      <c r="UXA455" s="1"/>
      <c r="UXB455" s="1"/>
      <c r="UXC455" s="1"/>
      <c r="UXD455" s="1"/>
      <c r="UXE455" s="1"/>
      <c r="UXF455" s="1"/>
      <c r="UXG455" s="1"/>
      <c r="UXH455" s="1"/>
      <c r="UXI455" s="1"/>
      <c r="UXJ455" s="1"/>
      <c r="UXK455" s="1"/>
      <c r="UXL455" s="1"/>
      <c r="UXM455" s="1"/>
      <c r="UXN455" s="1"/>
      <c r="UXO455" s="1"/>
      <c r="UXP455" s="1"/>
      <c r="UXQ455" s="1"/>
      <c r="UXR455" s="1"/>
      <c r="UXS455" s="1"/>
      <c r="UXT455" s="1"/>
      <c r="UXU455" s="1"/>
      <c r="UXV455" s="1"/>
      <c r="UXW455" s="1"/>
      <c r="UXX455" s="1"/>
      <c r="UXY455" s="1"/>
      <c r="UXZ455" s="1"/>
      <c r="UYA455" s="1"/>
      <c r="UYB455" s="1"/>
      <c r="UYC455" s="1"/>
      <c r="UYD455" s="1"/>
      <c r="UYE455" s="1"/>
      <c r="UYF455" s="1"/>
      <c r="UYG455" s="1"/>
      <c r="UYH455" s="1"/>
      <c r="UYI455" s="1"/>
      <c r="UYJ455" s="1"/>
      <c r="UYK455" s="1"/>
      <c r="UYL455" s="1"/>
      <c r="UYM455" s="1"/>
      <c r="UYN455" s="1"/>
      <c r="UYO455" s="1"/>
      <c r="UYP455" s="1"/>
      <c r="UYQ455" s="1"/>
      <c r="UYR455" s="1"/>
      <c r="UYS455" s="1"/>
      <c r="UYT455" s="1"/>
      <c r="UYU455" s="1"/>
      <c r="UYV455" s="1"/>
      <c r="UYW455" s="1"/>
      <c r="UYX455" s="1"/>
      <c r="UYY455" s="1"/>
      <c r="UYZ455" s="1"/>
      <c r="UZA455" s="1"/>
      <c r="UZB455" s="1"/>
      <c r="UZC455" s="1"/>
      <c r="UZD455" s="1"/>
      <c r="UZE455" s="1"/>
      <c r="UZF455" s="1"/>
      <c r="UZG455" s="1"/>
      <c r="UZH455" s="1"/>
      <c r="UZI455" s="1"/>
      <c r="UZJ455" s="1"/>
      <c r="UZK455" s="1"/>
      <c r="UZL455" s="1"/>
      <c r="UZM455" s="1"/>
      <c r="UZN455" s="1"/>
      <c r="UZO455" s="1"/>
      <c r="UZP455" s="1"/>
      <c r="UZQ455" s="1"/>
      <c r="UZR455" s="1"/>
      <c r="UZS455" s="1"/>
      <c r="UZT455" s="1"/>
      <c r="UZU455" s="1"/>
      <c r="UZV455" s="1"/>
      <c r="UZW455" s="1"/>
      <c r="UZX455" s="1"/>
      <c r="UZY455" s="1"/>
      <c r="UZZ455" s="1"/>
      <c r="VAA455" s="1"/>
      <c r="VAB455" s="1"/>
      <c r="VAC455" s="1"/>
      <c r="VAD455" s="1"/>
      <c r="VAE455" s="1"/>
      <c r="VAF455" s="1"/>
      <c r="VAG455" s="1"/>
      <c r="VAH455" s="1"/>
      <c r="VAI455" s="1"/>
      <c r="VAJ455" s="1"/>
      <c r="VAK455" s="1"/>
      <c r="VAL455" s="1"/>
      <c r="VAM455" s="1"/>
      <c r="VAN455" s="1"/>
      <c r="VAO455" s="1"/>
      <c r="VAP455" s="1"/>
      <c r="VAQ455" s="1"/>
      <c r="VAR455" s="1"/>
      <c r="VAS455" s="1"/>
      <c r="VAT455" s="1"/>
      <c r="VAU455" s="1"/>
      <c r="VAV455" s="1"/>
      <c r="VAW455" s="1"/>
      <c r="VAX455" s="1"/>
      <c r="VAY455" s="1"/>
      <c r="VAZ455" s="1"/>
      <c r="VBA455" s="1"/>
      <c r="VBB455" s="1"/>
      <c r="VBC455" s="1"/>
      <c r="VBD455" s="1"/>
      <c r="VBE455" s="1"/>
      <c r="VBF455" s="1"/>
      <c r="VBG455" s="1"/>
      <c r="VBH455" s="1"/>
      <c r="VBI455" s="1"/>
      <c r="VBJ455" s="1"/>
      <c r="VBK455" s="1"/>
      <c r="VBL455" s="1"/>
      <c r="VBM455" s="1"/>
      <c r="VBN455" s="1"/>
      <c r="VBO455" s="1"/>
      <c r="VBP455" s="1"/>
      <c r="VBQ455" s="1"/>
      <c r="VBR455" s="1"/>
      <c r="VBS455" s="1"/>
      <c r="VBT455" s="1"/>
      <c r="VBU455" s="1"/>
      <c r="VBV455" s="1"/>
      <c r="VBW455" s="1"/>
      <c r="VBX455" s="1"/>
      <c r="VBY455" s="1"/>
      <c r="VBZ455" s="1"/>
      <c r="VCA455" s="1"/>
      <c r="VCB455" s="1"/>
      <c r="VCC455" s="1"/>
      <c r="VCD455" s="1"/>
      <c r="VCE455" s="1"/>
      <c r="VCF455" s="1"/>
      <c r="VCG455" s="1"/>
      <c r="VCH455" s="1"/>
      <c r="VCI455" s="1"/>
      <c r="VCJ455" s="1"/>
      <c r="VCK455" s="1"/>
      <c r="VCL455" s="1"/>
      <c r="VCM455" s="1"/>
      <c r="VCN455" s="1"/>
      <c r="VCO455" s="1"/>
      <c r="VCP455" s="1"/>
      <c r="VCQ455" s="1"/>
      <c r="VCR455" s="1"/>
      <c r="VCS455" s="1"/>
      <c r="VCT455" s="1"/>
      <c r="VCU455" s="1"/>
      <c r="VCV455" s="1"/>
      <c r="VCW455" s="1"/>
      <c r="VCX455" s="1"/>
      <c r="VCY455" s="1"/>
      <c r="VCZ455" s="1"/>
      <c r="VDA455" s="1"/>
      <c r="VDB455" s="1"/>
      <c r="VDC455" s="1"/>
      <c r="VDD455" s="1"/>
      <c r="VDE455" s="1"/>
      <c r="VDF455" s="1"/>
      <c r="VDG455" s="1"/>
      <c r="VDH455" s="1"/>
      <c r="VDI455" s="1"/>
      <c r="VDJ455" s="1"/>
      <c r="VDK455" s="1"/>
      <c r="VDL455" s="1"/>
      <c r="VDM455" s="1"/>
      <c r="VDN455" s="1"/>
      <c r="VDO455" s="1"/>
      <c r="VDP455" s="1"/>
      <c r="VDQ455" s="1"/>
      <c r="VDR455" s="1"/>
      <c r="VDS455" s="1"/>
      <c r="VDT455" s="1"/>
      <c r="VDU455" s="1"/>
      <c r="VDV455" s="1"/>
      <c r="VDW455" s="1"/>
      <c r="VDX455" s="1"/>
      <c r="VDY455" s="1"/>
      <c r="VDZ455" s="1"/>
      <c r="VEA455" s="1"/>
      <c r="VEB455" s="1"/>
      <c r="VEC455" s="1"/>
      <c r="VED455" s="1"/>
      <c r="VEE455" s="1"/>
      <c r="VEF455" s="1"/>
      <c r="VEG455" s="1"/>
      <c r="VEH455" s="1"/>
      <c r="VEI455" s="1"/>
      <c r="VEJ455" s="1"/>
      <c r="VEK455" s="1"/>
      <c r="VEL455" s="1"/>
      <c r="VEM455" s="1"/>
      <c r="VEN455" s="1"/>
      <c r="VEO455" s="1"/>
      <c r="VEP455" s="1"/>
      <c r="VEQ455" s="1"/>
      <c r="VER455" s="1"/>
      <c r="VES455" s="1"/>
      <c r="VET455" s="1"/>
      <c r="VEU455" s="1"/>
      <c r="VEV455" s="1"/>
      <c r="VEW455" s="1"/>
      <c r="VEX455" s="1"/>
      <c r="VEY455" s="1"/>
      <c r="VEZ455" s="1"/>
      <c r="VFA455" s="1"/>
      <c r="VFB455" s="1"/>
      <c r="VFC455" s="1"/>
      <c r="VFD455" s="1"/>
      <c r="VFE455" s="1"/>
      <c r="VFF455" s="1"/>
      <c r="VFG455" s="1"/>
      <c r="VFH455" s="1"/>
      <c r="VFI455" s="1"/>
      <c r="VFJ455" s="1"/>
      <c r="VFK455" s="1"/>
      <c r="VFL455" s="1"/>
      <c r="VFM455" s="1"/>
      <c r="VFN455" s="1"/>
      <c r="VFO455" s="1"/>
      <c r="VFP455" s="1"/>
      <c r="VFQ455" s="1"/>
      <c r="VFR455" s="1"/>
      <c r="VFS455" s="1"/>
      <c r="VFT455" s="1"/>
      <c r="VFU455" s="1"/>
      <c r="VFV455" s="1"/>
      <c r="VFW455" s="1"/>
      <c r="VFX455" s="1"/>
      <c r="VFY455" s="1"/>
      <c r="VFZ455" s="1"/>
      <c r="VGA455" s="1"/>
      <c r="VGB455" s="1"/>
      <c r="VGC455" s="1"/>
      <c r="VGD455" s="1"/>
      <c r="VGE455" s="1"/>
      <c r="VGF455" s="1"/>
      <c r="VGG455" s="1"/>
      <c r="VGH455" s="1"/>
      <c r="VGI455" s="1"/>
      <c r="VGJ455" s="1"/>
      <c r="VGK455" s="1"/>
      <c r="VGL455" s="1"/>
      <c r="VGM455" s="1"/>
      <c r="VGN455" s="1"/>
      <c r="VGO455" s="1"/>
      <c r="VGP455" s="1"/>
      <c r="VGQ455" s="1"/>
      <c r="VGR455" s="1"/>
      <c r="VGS455" s="1"/>
      <c r="VGT455" s="1"/>
      <c r="VGU455" s="1"/>
      <c r="VGV455" s="1"/>
      <c r="VGW455" s="1"/>
      <c r="VGX455" s="1"/>
      <c r="VGY455" s="1"/>
      <c r="VGZ455" s="1"/>
      <c r="VHA455" s="1"/>
      <c r="VHB455" s="1"/>
      <c r="VHC455" s="1"/>
      <c r="VHD455" s="1"/>
      <c r="VHE455" s="1"/>
      <c r="VHF455" s="1"/>
      <c r="VHG455" s="1"/>
      <c r="VHH455" s="1"/>
      <c r="VHI455" s="1"/>
      <c r="VHJ455" s="1"/>
      <c r="VHK455" s="1"/>
      <c r="VHL455" s="1"/>
      <c r="VHM455" s="1"/>
      <c r="VHN455" s="1"/>
      <c r="VHO455" s="1"/>
      <c r="VHP455" s="1"/>
      <c r="VHQ455" s="1"/>
      <c r="VHR455" s="1"/>
      <c r="VHS455" s="1"/>
      <c r="VHT455" s="1"/>
      <c r="VHU455" s="1"/>
      <c r="VHV455" s="1"/>
      <c r="VHW455" s="1"/>
      <c r="VHX455" s="1"/>
      <c r="VHY455" s="1"/>
      <c r="VHZ455" s="1"/>
      <c r="VIA455" s="1"/>
      <c r="VIB455" s="1"/>
      <c r="VIC455" s="1"/>
      <c r="VID455" s="1"/>
      <c r="VIE455" s="1"/>
      <c r="VIF455" s="1"/>
      <c r="VIG455" s="1"/>
      <c r="VIH455" s="1"/>
      <c r="VII455" s="1"/>
      <c r="VIJ455" s="1"/>
      <c r="VIK455" s="1"/>
      <c r="VIL455" s="1"/>
      <c r="VIM455" s="1"/>
      <c r="VIN455" s="1"/>
      <c r="VIO455" s="1"/>
      <c r="VIP455" s="1"/>
      <c r="VIQ455" s="1"/>
      <c r="VIR455" s="1"/>
      <c r="VIS455" s="1"/>
      <c r="VIT455" s="1"/>
      <c r="VIU455" s="1"/>
      <c r="VIV455" s="1"/>
      <c r="VIW455" s="1"/>
      <c r="VIX455" s="1"/>
      <c r="VIY455" s="1"/>
      <c r="VIZ455" s="1"/>
      <c r="VJA455" s="1"/>
      <c r="VJB455" s="1"/>
      <c r="VJC455" s="1"/>
      <c r="VJD455" s="1"/>
      <c r="VJE455" s="1"/>
      <c r="VJF455" s="1"/>
      <c r="VJG455" s="1"/>
      <c r="VJH455" s="1"/>
      <c r="VJI455" s="1"/>
      <c r="VJJ455" s="1"/>
      <c r="VJK455" s="1"/>
      <c r="VJL455" s="1"/>
      <c r="VJM455" s="1"/>
      <c r="VJN455" s="1"/>
      <c r="VJO455" s="1"/>
      <c r="VJP455" s="1"/>
      <c r="VJQ455" s="1"/>
      <c r="VJR455" s="1"/>
      <c r="VJS455" s="1"/>
      <c r="VJT455" s="1"/>
      <c r="VJU455" s="1"/>
      <c r="VJV455" s="1"/>
      <c r="VJW455" s="1"/>
      <c r="VJX455" s="1"/>
      <c r="VJY455" s="1"/>
      <c r="VJZ455" s="1"/>
      <c r="VKA455" s="1"/>
      <c r="VKB455" s="1"/>
      <c r="VKC455" s="1"/>
      <c r="VKD455" s="1"/>
      <c r="VKE455" s="1"/>
      <c r="VKF455" s="1"/>
      <c r="VKG455" s="1"/>
      <c r="VKH455" s="1"/>
      <c r="VKI455" s="1"/>
      <c r="VKJ455" s="1"/>
      <c r="VKK455" s="1"/>
      <c r="VKL455" s="1"/>
      <c r="VKM455" s="1"/>
      <c r="VKN455" s="1"/>
      <c r="VKO455" s="1"/>
      <c r="VKP455" s="1"/>
      <c r="VKQ455" s="1"/>
      <c r="VKR455" s="1"/>
      <c r="VKS455" s="1"/>
      <c r="VKT455" s="1"/>
      <c r="VKU455" s="1"/>
      <c r="VKV455" s="1"/>
      <c r="VKW455" s="1"/>
      <c r="VKX455" s="1"/>
      <c r="VKY455" s="1"/>
      <c r="VKZ455" s="1"/>
      <c r="VLA455" s="1"/>
      <c r="VLB455" s="1"/>
      <c r="VLC455" s="1"/>
      <c r="VLD455" s="1"/>
      <c r="VLE455" s="1"/>
      <c r="VLF455" s="1"/>
      <c r="VLG455" s="1"/>
      <c r="VLH455" s="1"/>
      <c r="VLI455" s="1"/>
      <c r="VLJ455" s="1"/>
      <c r="VLK455" s="1"/>
      <c r="VLL455" s="1"/>
      <c r="VLM455" s="1"/>
      <c r="VLN455" s="1"/>
      <c r="VLO455" s="1"/>
      <c r="VLP455" s="1"/>
      <c r="VLQ455" s="1"/>
      <c r="VLR455" s="1"/>
      <c r="VLS455" s="1"/>
      <c r="VLT455" s="1"/>
      <c r="VLU455" s="1"/>
      <c r="VLV455" s="1"/>
      <c r="VLW455" s="1"/>
      <c r="VLX455" s="1"/>
      <c r="VLY455" s="1"/>
      <c r="VLZ455" s="1"/>
      <c r="VMA455" s="1"/>
      <c r="VMB455" s="1"/>
      <c r="VMC455" s="1"/>
      <c r="VMD455" s="1"/>
      <c r="VME455" s="1"/>
      <c r="VMF455" s="1"/>
      <c r="VMG455" s="1"/>
      <c r="VMH455" s="1"/>
      <c r="VMI455" s="1"/>
      <c r="VMJ455" s="1"/>
      <c r="VMK455" s="1"/>
      <c r="VML455" s="1"/>
      <c r="VMM455" s="1"/>
      <c r="VMN455" s="1"/>
      <c r="VMO455" s="1"/>
      <c r="VMP455" s="1"/>
      <c r="VMQ455" s="1"/>
      <c r="VMR455" s="1"/>
      <c r="VMS455" s="1"/>
      <c r="VMT455" s="1"/>
      <c r="VMU455" s="1"/>
      <c r="VMV455" s="1"/>
      <c r="VMW455" s="1"/>
      <c r="VMX455" s="1"/>
      <c r="VMY455" s="1"/>
      <c r="VMZ455" s="1"/>
      <c r="VNA455" s="1"/>
      <c r="VNB455" s="1"/>
      <c r="VNC455" s="1"/>
      <c r="VND455" s="1"/>
      <c r="VNE455" s="1"/>
      <c r="VNF455" s="1"/>
      <c r="VNG455" s="1"/>
      <c r="VNH455" s="1"/>
      <c r="VNI455" s="1"/>
      <c r="VNJ455" s="1"/>
      <c r="VNK455" s="1"/>
      <c r="VNL455" s="1"/>
      <c r="VNM455" s="1"/>
      <c r="VNN455" s="1"/>
      <c r="VNO455" s="1"/>
      <c r="VNP455" s="1"/>
      <c r="VNQ455" s="1"/>
      <c r="VNR455" s="1"/>
      <c r="VNS455" s="1"/>
      <c r="VNT455" s="1"/>
      <c r="VNU455" s="1"/>
      <c r="VNV455" s="1"/>
      <c r="VNW455" s="1"/>
      <c r="VNX455" s="1"/>
      <c r="VNY455" s="1"/>
      <c r="VNZ455" s="1"/>
      <c r="VOA455" s="1"/>
      <c r="VOB455" s="1"/>
      <c r="VOC455" s="1"/>
      <c r="VOD455" s="1"/>
      <c r="VOE455" s="1"/>
      <c r="VOF455" s="1"/>
      <c r="VOG455" s="1"/>
      <c r="VOH455" s="1"/>
      <c r="VOI455" s="1"/>
      <c r="VOJ455" s="1"/>
      <c r="VOK455" s="1"/>
      <c r="VOL455" s="1"/>
      <c r="VOM455" s="1"/>
      <c r="VON455" s="1"/>
      <c r="VOO455" s="1"/>
      <c r="VOP455" s="1"/>
      <c r="VOQ455" s="1"/>
      <c r="VOR455" s="1"/>
      <c r="VOS455" s="1"/>
      <c r="VOT455" s="1"/>
      <c r="VOU455" s="1"/>
      <c r="VOV455" s="1"/>
      <c r="VOW455" s="1"/>
      <c r="VOX455" s="1"/>
      <c r="VOY455" s="1"/>
      <c r="VOZ455" s="1"/>
      <c r="VPA455" s="1"/>
      <c r="VPB455" s="1"/>
      <c r="VPC455" s="1"/>
      <c r="VPD455" s="1"/>
      <c r="VPE455" s="1"/>
      <c r="VPF455" s="1"/>
      <c r="VPG455" s="1"/>
      <c r="VPH455" s="1"/>
      <c r="VPI455" s="1"/>
      <c r="VPJ455" s="1"/>
      <c r="VPK455" s="1"/>
      <c r="VPL455" s="1"/>
      <c r="VPM455" s="1"/>
      <c r="VPN455" s="1"/>
      <c r="VPO455" s="1"/>
      <c r="VPP455" s="1"/>
      <c r="VPQ455" s="1"/>
      <c r="VPR455" s="1"/>
      <c r="VPS455" s="1"/>
      <c r="VPT455" s="1"/>
      <c r="VPU455" s="1"/>
      <c r="VPV455" s="1"/>
      <c r="VPW455" s="1"/>
      <c r="VPX455" s="1"/>
      <c r="VPY455" s="1"/>
      <c r="VPZ455" s="1"/>
      <c r="VQA455" s="1"/>
      <c r="VQB455" s="1"/>
      <c r="VQC455" s="1"/>
      <c r="VQD455" s="1"/>
      <c r="VQE455" s="1"/>
      <c r="VQF455" s="1"/>
      <c r="VQG455" s="1"/>
      <c r="VQH455" s="1"/>
      <c r="VQI455" s="1"/>
      <c r="VQJ455" s="1"/>
      <c r="VQK455" s="1"/>
      <c r="VQL455" s="1"/>
      <c r="VQM455" s="1"/>
      <c r="VQN455" s="1"/>
      <c r="VQO455" s="1"/>
      <c r="VQP455" s="1"/>
      <c r="VQQ455" s="1"/>
      <c r="VQR455" s="1"/>
      <c r="VQS455" s="1"/>
      <c r="VQT455" s="1"/>
      <c r="VQU455" s="1"/>
      <c r="VQV455" s="1"/>
      <c r="VQW455" s="1"/>
      <c r="VQX455" s="1"/>
      <c r="VQY455" s="1"/>
      <c r="VQZ455" s="1"/>
      <c r="VRA455" s="1"/>
      <c r="VRB455" s="1"/>
      <c r="VRC455" s="1"/>
      <c r="VRD455" s="1"/>
      <c r="VRE455" s="1"/>
      <c r="VRF455" s="1"/>
      <c r="VRG455" s="1"/>
      <c r="VRH455" s="1"/>
      <c r="VRI455" s="1"/>
      <c r="VRJ455" s="1"/>
      <c r="VRK455" s="1"/>
      <c r="VRL455" s="1"/>
      <c r="VRM455" s="1"/>
      <c r="VRN455" s="1"/>
      <c r="VRO455" s="1"/>
      <c r="VRP455" s="1"/>
      <c r="VRQ455" s="1"/>
      <c r="VRR455" s="1"/>
      <c r="VRS455" s="1"/>
      <c r="VRT455" s="1"/>
      <c r="VRU455" s="1"/>
      <c r="VRV455" s="1"/>
      <c r="VRW455" s="1"/>
      <c r="VRX455" s="1"/>
      <c r="VRY455" s="1"/>
      <c r="VRZ455" s="1"/>
      <c r="VSA455" s="1"/>
      <c r="VSB455" s="1"/>
      <c r="VSC455" s="1"/>
      <c r="VSD455" s="1"/>
      <c r="VSE455" s="1"/>
      <c r="VSF455" s="1"/>
      <c r="VSG455" s="1"/>
      <c r="VSH455" s="1"/>
      <c r="VSI455" s="1"/>
      <c r="VSJ455" s="1"/>
      <c r="VSK455" s="1"/>
      <c r="VSL455" s="1"/>
      <c r="VSM455" s="1"/>
      <c r="VSN455" s="1"/>
      <c r="VSO455" s="1"/>
      <c r="VSP455" s="1"/>
      <c r="VSQ455" s="1"/>
      <c r="VSR455" s="1"/>
      <c r="VSS455" s="1"/>
      <c r="VST455" s="1"/>
      <c r="VSU455" s="1"/>
      <c r="VSV455" s="1"/>
      <c r="VSW455" s="1"/>
      <c r="VSX455" s="1"/>
      <c r="VSY455" s="1"/>
      <c r="VSZ455" s="1"/>
      <c r="VTA455" s="1"/>
      <c r="VTB455" s="1"/>
      <c r="VTC455" s="1"/>
      <c r="VTD455" s="1"/>
      <c r="VTE455" s="1"/>
      <c r="VTF455" s="1"/>
      <c r="VTG455" s="1"/>
      <c r="VTH455" s="1"/>
      <c r="VTI455" s="1"/>
      <c r="VTJ455" s="1"/>
      <c r="VTK455" s="1"/>
      <c r="VTL455" s="1"/>
      <c r="VTM455" s="1"/>
      <c r="VTN455" s="1"/>
      <c r="VTO455" s="1"/>
      <c r="VTP455" s="1"/>
      <c r="VTQ455" s="1"/>
      <c r="VTR455" s="1"/>
      <c r="VTS455" s="1"/>
      <c r="VTT455" s="1"/>
      <c r="VTU455" s="1"/>
      <c r="VTV455" s="1"/>
      <c r="VTW455" s="1"/>
      <c r="VTX455" s="1"/>
      <c r="VTY455" s="1"/>
      <c r="VTZ455" s="1"/>
      <c r="VUA455" s="1"/>
      <c r="VUB455" s="1"/>
      <c r="VUC455" s="1"/>
      <c r="VUD455" s="1"/>
      <c r="VUE455" s="1"/>
      <c r="VUF455" s="1"/>
      <c r="VUG455" s="1"/>
      <c r="VUH455" s="1"/>
      <c r="VUI455" s="1"/>
      <c r="VUJ455" s="1"/>
      <c r="VUK455" s="1"/>
      <c r="VUL455" s="1"/>
      <c r="VUM455" s="1"/>
      <c r="VUN455" s="1"/>
      <c r="VUO455" s="1"/>
      <c r="VUP455" s="1"/>
      <c r="VUQ455" s="1"/>
      <c r="VUR455" s="1"/>
      <c r="VUS455" s="1"/>
      <c r="VUT455" s="1"/>
      <c r="VUU455" s="1"/>
      <c r="VUV455" s="1"/>
      <c r="VUW455" s="1"/>
      <c r="VUX455" s="1"/>
      <c r="VUY455" s="1"/>
      <c r="VUZ455" s="1"/>
      <c r="VVA455" s="1"/>
      <c r="VVB455" s="1"/>
      <c r="VVC455" s="1"/>
      <c r="VVD455" s="1"/>
      <c r="VVE455" s="1"/>
      <c r="VVF455" s="1"/>
      <c r="VVG455" s="1"/>
      <c r="VVH455" s="1"/>
      <c r="VVI455" s="1"/>
      <c r="VVJ455" s="1"/>
      <c r="VVK455" s="1"/>
      <c r="VVL455" s="1"/>
      <c r="VVM455" s="1"/>
      <c r="VVN455" s="1"/>
      <c r="VVO455" s="1"/>
      <c r="VVP455" s="1"/>
      <c r="VVQ455" s="1"/>
      <c r="VVR455" s="1"/>
      <c r="VVS455" s="1"/>
      <c r="VVT455" s="1"/>
      <c r="VVU455" s="1"/>
      <c r="VVV455" s="1"/>
      <c r="VVW455" s="1"/>
      <c r="VVX455" s="1"/>
      <c r="VVY455" s="1"/>
      <c r="VVZ455" s="1"/>
      <c r="VWA455" s="1"/>
      <c r="VWB455" s="1"/>
      <c r="VWC455" s="1"/>
      <c r="VWD455" s="1"/>
      <c r="VWE455" s="1"/>
      <c r="VWF455" s="1"/>
      <c r="VWG455" s="1"/>
      <c r="VWH455" s="1"/>
      <c r="VWI455" s="1"/>
      <c r="VWJ455" s="1"/>
      <c r="VWK455" s="1"/>
      <c r="VWL455" s="1"/>
      <c r="VWM455" s="1"/>
      <c r="VWN455" s="1"/>
      <c r="VWO455" s="1"/>
      <c r="VWP455" s="1"/>
      <c r="VWQ455" s="1"/>
      <c r="VWR455" s="1"/>
      <c r="VWS455" s="1"/>
      <c r="VWT455" s="1"/>
      <c r="VWU455" s="1"/>
      <c r="VWV455" s="1"/>
      <c r="VWW455" s="1"/>
      <c r="VWX455" s="1"/>
      <c r="VWY455" s="1"/>
      <c r="VWZ455" s="1"/>
      <c r="VXA455" s="1"/>
      <c r="VXB455" s="1"/>
      <c r="VXC455" s="1"/>
      <c r="VXD455" s="1"/>
      <c r="VXE455" s="1"/>
      <c r="VXF455" s="1"/>
      <c r="VXG455" s="1"/>
      <c r="VXH455" s="1"/>
      <c r="VXI455" s="1"/>
      <c r="VXJ455" s="1"/>
      <c r="VXK455" s="1"/>
      <c r="VXL455" s="1"/>
      <c r="VXM455" s="1"/>
      <c r="VXN455" s="1"/>
      <c r="VXO455" s="1"/>
      <c r="VXP455" s="1"/>
      <c r="VXQ455" s="1"/>
      <c r="VXR455" s="1"/>
      <c r="VXS455" s="1"/>
      <c r="VXT455" s="1"/>
      <c r="VXU455" s="1"/>
      <c r="VXV455" s="1"/>
      <c r="VXW455" s="1"/>
      <c r="VXX455" s="1"/>
      <c r="VXY455" s="1"/>
      <c r="VXZ455" s="1"/>
      <c r="VYA455" s="1"/>
      <c r="VYB455" s="1"/>
      <c r="VYC455" s="1"/>
      <c r="VYD455" s="1"/>
      <c r="VYE455" s="1"/>
      <c r="VYF455" s="1"/>
      <c r="VYG455" s="1"/>
      <c r="VYH455" s="1"/>
      <c r="VYI455" s="1"/>
      <c r="VYJ455" s="1"/>
      <c r="VYK455" s="1"/>
      <c r="VYL455" s="1"/>
      <c r="VYM455" s="1"/>
      <c r="VYN455" s="1"/>
      <c r="VYO455" s="1"/>
      <c r="VYP455" s="1"/>
      <c r="VYQ455" s="1"/>
      <c r="VYR455" s="1"/>
      <c r="VYS455" s="1"/>
      <c r="VYT455" s="1"/>
      <c r="VYU455" s="1"/>
      <c r="VYV455" s="1"/>
      <c r="VYW455" s="1"/>
      <c r="VYX455" s="1"/>
      <c r="VYY455" s="1"/>
      <c r="VYZ455" s="1"/>
      <c r="VZA455" s="1"/>
      <c r="VZB455" s="1"/>
      <c r="VZC455" s="1"/>
      <c r="VZD455" s="1"/>
      <c r="VZE455" s="1"/>
      <c r="VZF455" s="1"/>
      <c r="VZG455" s="1"/>
      <c r="VZH455" s="1"/>
      <c r="VZI455" s="1"/>
      <c r="VZJ455" s="1"/>
      <c r="VZK455" s="1"/>
      <c r="VZL455" s="1"/>
      <c r="VZM455" s="1"/>
      <c r="VZN455" s="1"/>
      <c r="VZO455" s="1"/>
      <c r="VZP455" s="1"/>
      <c r="VZQ455" s="1"/>
      <c r="VZR455" s="1"/>
      <c r="VZS455" s="1"/>
      <c r="VZT455" s="1"/>
      <c r="VZU455" s="1"/>
      <c r="VZV455" s="1"/>
      <c r="VZW455" s="1"/>
      <c r="VZX455" s="1"/>
      <c r="VZY455" s="1"/>
      <c r="VZZ455" s="1"/>
      <c r="WAA455" s="1"/>
      <c r="WAB455" s="1"/>
      <c r="WAC455" s="1"/>
      <c r="WAD455" s="1"/>
      <c r="WAE455" s="1"/>
      <c r="WAF455" s="1"/>
      <c r="WAG455" s="1"/>
      <c r="WAH455" s="1"/>
      <c r="WAI455" s="1"/>
      <c r="WAJ455" s="1"/>
      <c r="WAK455" s="1"/>
      <c r="WAL455" s="1"/>
      <c r="WAM455" s="1"/>
      <c r="WAN455" s="1"/>
      <c r="WAO455" s="1"/>
      <c r="WAP455" s="1"/>
      <c r="WAQ455" s="1"/>
      <c r="WAR455" s="1"/>
      <c r="WAS455" s="1"/>
      <c r="WAT455" s="1"/>
      <c r="WAU455" s="1"/>
      <c r="WAV455" s="1"/>
      <c r="WAW455" s="1"/>
      <c r="WAX455" s="1"/>
      <c r="WAY455" s="1"/>
      <c r="WAZ455" s="1"/>
      <c r="WBA455" s="1"/>
      <c r="WBB455" s="1"/>
      <c r="WBC455" s="1"/>
      <c r="WBD455" s="1"/>
      <c r="WBE455" s="1"/>
      <c r="WBF455" s="1"/>
      <c r="WBG455" s="1"/>
      <c r="WBH455" s="1"/>
      <c r="WBI455" s="1"/>
      <c r="WBJ455" s="1"/>
      <c r="WBK455" s="1"/>
      <c r="WBL455" s="1"/>
      <c r="WBM455" s="1"/>
      <c r="WBN455" s="1"/>
      <c r="WBO455" s="1"/>
      <c r="WBP455" s="1"/>
      <c r="WBQ455" s="1"/>
      <c r="WBR455" s="1"/>
      <c r="WBS455" s="1"/>
      <c r="WBT455" s="1"/>
      <c r="WBU455" s="1"/>
      <c r="WBV455" s="1"/>
      <c r="WBW455" s="1"/>
      <c r="WBX455" s="1"/>
      <c r="WBY455" s="1"/>
      <c r="WBZ455" s="1"/>
      <c r="WCA455" s="1"/>
      <c r="WCB455" s="1"/>
      <c r="WCC455" s="1"/>
      <c r="WCD455" s="1"/>
      <c r="WCE455" s="1"/>
      <c r="WCF455" s="1"/>
      <c r="WCG455" s="1"/>
      <c r="WCH455" s="1"/>
      <c r="WCI455" s="1"/>
      <c r="WCJ455" s="1"/>
      <c r="WCK455" s="1"/>
      <c r="WCL455" s="1"/>
      <c r="WCM455" s="1"/>
      <c r="WCN455" s="1"/>
      <c r="WCO455" s="1"/>
      <c r="WCP455" s="1"/>
      <c r="WCQ455" s="1"/>
      <c r="WCR455" s="1"/>
      <c r="WCS455" s="1"/>
      <c r="WCT455" s="1"/>
      <c r="WCU455" s="1"/>
      <c r="WCV455" s="1"/>
      <c r="WCW455" s="1"/>
      <c r="WCX455" s="1"/>
      <c r="WCY455" s="1"/>
      <c r="WCZ455" s="1"/>
      <c r="WDA455" s="1"/>
      <c r="WDB455" s="1"/>
      <c r="WDC455" s="1"/>
      <c r="WDD455" s="1"/>
      <c r="WDE455" s="1"/>
      <c r="WDF455" s="1"/>
      <c r="WDG455" s="1"/>
      <c r="WDH455" s="1"/>
      <c r="WDI455" s="1"/>
      <c r="WDJ455" s="1"/>
      <c r="WDK455" s="1"/>
      <c r="WDL455" s="1"/>
      <c r="WDM455" s="1"/>
      <c r="WDN455" s="1"/>
      <c r="WDO455" s="1"/>
      <c r="WDP455" s="1"/>
      <c r="WDQ455" s="1"/>
      <c r="WDR455" s="1"/>
      <c r="WDS455" s="1"/>
      <c r="WDT455" s="1"/>
      <c r="WDU455" s="1"/>
      <c r="WDV455" s="1"/>
      <c r="WDW455" s="1"/>
      <c r="WDX455" s="1"/>
      <c r="WDY455" s="1"/>
      <c r="WDZ455" s="1"/>
      <c r="WEA455" s="1"/>
      <c r="WEB455" s="1"/>
      <c r="WEC455" s="1"/>
      <c r="WED455" s="1"/>
      <c r="WEE455" s="1"/>
      <c r="WEF455" s="1"/>
      <c r="WEG455" s="1"/>
      <c r="WEH455" s="1"/>
      <c r="WEI455" s="1"/>
      <c r="WEJ455" s="1"/>
      <c r="WEK455" s="1"/>
      <c r="WEL455" s="1"/>
      <c r="WEM455" s="1"/>
      <c r="WEN455" s="1"/>
      <c r="WEO455" s="1"/>
      <c r="WEP455" s="1"/>
      <c r="WEQ455" s="1"/>
      <c r="WER455" s="1"/>
      <c r="WES455" s="1"/>
      <c r="WET455" s="1"/>
      <c r="WEU455" s="1"/>
      <c r="WEV455" s="1"/>
      <c r="WEW455" s="1"/>
      <c r="WEX455" s="1"/>
      <c r="WEY455" s="1"/>
      <c r="WEZ455" s="1"/>
      <c r="WFA455" s="1"/>
      <c r="WFB455" s="1"/>
      <c r="WFC455" s="1"/>
      <c r="WFD455" s="1"/>
      <c r="WFE455" s="1"/>
      <c r="WFF455" s="1"/>
      <c r="WFG455" s="1"/>
      <c r="WFH455" s="1"/>
      <c r="WFI455" s="1"/>
      <c r="WFJ455" s="1"/>
      <c r="WFK455" s="1"/>
      <c r="WFL455" s="1"/>
      <c r="WFM455" s="1"/>
      <c r="WFN455" s="1"/>
      <c r="WFO455" s="1"/>
      <c r="WFP455" s="1"/>
      <c r="WFQ455" s="1"/>
      <c r="WFR455" s="1"/>
      <c r="WFS455" s="1"/>
      <c r="WFT455" s="1"/>
      <c r="WFU455" s="1"/>
      <c r="WFV455" s="1"/>
      <c r="WFW455" s="1"/>
      <c r="WFX455" s="1"/>
      <c r="WFY455" s="1"/>
      <c r="WFZ455" s="1"/>
      <c r="WGA455" s="1"/>
      <c r="WGB455" s="1"/>
      <c r="WGC455" s="1"/>
      <c r="WGD455" s="1"/>
      <c r="WGE455" s="1"/>
      <c r="WGF455" s="1"/>
      <c r="WGG455" s="1"/>
      <c r="WGH455" s="1"/>
      <c r="WGI455" s="1"/>
      <c r="WGJ455" s="1"/>
      <c r="WGK455" s="1"/>
      <c r="WGL455" s="1"/>
      <c r="WGM455" s="1"/>
      <c r="WGN455" s="1"/>
      <c r="WGO455" s="1"/>
      <c r="WGP455" s="1"/>
      <c r="WGQ455" s="1"/>
      <c r="WGR455" s="1"/>
      <c r="WGS455" s="1"/>
      <c r="WGT455" s="1"/>
      <c r="WGU455" s="1"/>
      <c r="WGV455" s="1"/>
      <c r="WGW455" s="1"/>
      <c r="WGX455" s="1"/>
      <c r="WGY455" s="1"/>
      <c r="WGZ455" s="1"/>
      <c r="WHA455" s="1"/>
      <c r="WHB455" s="1"/>
      <c r="WHC455" s="1"/>
      <c r="WHD455" s="1"/>
      <c r="WHE455" s="1"/>
      <c r="WHF455" s="1"/>
      <c r="WHG455" s="1"/>
      <c r="WHH455" s="1"/>
      <c r="WHI455" s="1"/>
      <c r="WHJ455" s="1"/>
      <c r="WHK455" s="1"/>
      <c r="WHL455" s="1"/>
      <c r="WHM455" s="1"/>
      <c r="WHN455" s="1"/>
      <c r="WHO455" s="1"/>
      <c r="WHP455" s="1"/>
      <c r="WHQ455" s="1"/>
      <c r="WHR455" s="1"/>
      <c r="WHS455" s="1"/>
      <c r="WHT455" s="1"/>
      <c r="WHU455" s="1"/>
      <c r="WHV455" s="1"/>
      <c r="WHW455" s="1"/>
      <c r="WHX455" s="1"/>
      <c r="WHY455" s="1"/>
      <c r="WHZ455" s="1"/>
      <c r="WIA455" s="1"/>
      <c r="WIB455" s="1"/>
      <c r="WIC455" s="1"/>
      <c r="WID455" s="1"/>
      <c r="WIE455" s="1"/>
      <c r="WIF455" s="1"/>
      <c r="WIG455" s="1"/>
      <c r="WIH455" s="1"/>
      <c r="WII455" s="1"/>
      <c r="WIJ455" s="1"/>
      <c r="WIK455" s="1"/>
      <c r="WIL455" s="1"/>
      <c r="WIM455" s="1"/>
      <c r="WIN455" s="1"/>
      <c r="WIO455" s="1"/>
      <c r="WIP455" s="1"/>
      <c r="WIQ455" s="1"/>
      <c r="WIR455" s="1"/>
      <c r="WIS455" s="1"/>
      <c r="WIT455" s="1"/>
      <c r="WIU455" s="1"/>
      <c r="WIV455" s="1"/>
      <c r="WIW455" s="1"/>
      <c r="WIX455" s="1"/>
      <c r="WIY455" s="1"/>
      <c r="WIZ455" s="1"/>
      <c r="WJA455" s="1"/>
      <c r="WJB455" s="1"/>
      <c r="WJC455" s="1"/>
      <c r="WJD455" s="1"/>
      <c r="WJE455" s="1"/>
      <c r="WJF455" s="1"/>
      <c r="WJG455" s="1"/>
      <c r="WJH455" s="1"/>
      <c r="WJI455" s="1"/>
      <c r="WJJ455" s="1"/>
      <c r="WJK455" s="1"/>
      <c r="WJL455" s="1"/>
      <c r="WJM455" s="1"/>
      <c r="WJN455" s="1"/>
      <c r="WJO455" s="1"/>
      <c r="WJP455" s="1"/>
      <c r="WJQ455" s="1"/>
      <c r="WJR455" s="1"/>
      <c r="WJS455" s="1"/>
      <c r="WJT455" s="1"/>
      <c r="WJU455" s="1"/>
      <c r="WJV455" s="1"/>
      <c r="WJW455" s="1"/>
      <c r="WJX455" s="1"/>
      <c r="WJY455" s="1"/>
      <c r="WJZ455" s="1"/>
      <c r="WKA455" s="1"/>
      <c r="WKB455" s="1"/>
      <c r="WKC455" s="1"/>
      <c r="WKD455" s="1"/>
      <c r="WKE455" s="1"/>
      <c r="WKF455" s="1"/>
      <c r="WKG455" s="1"/>
      <c r="WKH455" s="1"/>
      <c r="WKI455" s="1"/>
      <c r="WKJ455" s="1"/>
      <c r="WKK455" s="1"/>
      <c r="WKL455" s="1"/>
      <c r="WKM455" s="1"/>
      <c r="WKN455" s="1"/>
      <c r="WKO455" s="1"/>
      <c r="WKP455" s="1"/>
      <c r="WKQ455" s="1"/>
      <c r="WKR455" s="1"/>
      <c r="WKS455" s="1"/>
      <c r="WKT455" s="1"/>
      <c r="WKU455" s="1"/>
      <c r="WKV455" s="1"/>
      <c r="WKW455" s="1"/>
      <c r="WKX455" s="1"/>
      <c r="WKY455" s="1"/>
      <c r="WKZ455" s="1"/>
      <c r="WLA455" s="1"/>
      <c r="WLB455" s="1"/>
      <c r="WLC455" s="1"/>
      <c r="WLD455" s="1"/>
      <c r="WLE455" s="1"/>
      <c r="WLF455" s="1"/>
      <c r="WLG455" s="1"/>
      <c r="WLH455" s="1"/>
      <c r="WLI455" s="1"/>
      <c r="WLJ455" s="1"/>
      <c r="WLK455" s="1"/>
      <c r="WLL455" s="1"/>
      <c r="WLM455" s="1"/>
      <c r="WLN455" s="1"/>
      <c r="WLO455" s="1"/>
      <c r="WLP455" s="1"/>
      <c r="WLQ455" s="1"/>
      <c r="WLR455" s="1"/>
      <c r="WLS455" s="1"/>
      <c r="WLT455" s="1"/>
      <c r="WLU455" s="1"/>
      <c r="WLV455" s="1"/>
      <c r="WLW455" s="1"/>
      <c r="WLX455" s="1"/>
      <c r="WLY455" s="1"/>
      <c r="WLZ455" s="1"/>
      <c r="WMA455" s="1"/>
      <c r="WMB455" s="1"/>
      <c r="WMC455" s="1"/>
      <c r="WMD455" s="1"/>
      <c r="WME455" s="1"/>
      <c r="WMF455" s="1"/>
      <c r="WMG455" s="1"/>
      <c r="WMH455" s="1"/>
      <c r="WMI455" s="1"/>
      <c r="WMJ455" s="1"/>
      <c r="WMK455" s="1"/>
      <c r="WML455" s="1"/>
      <c r="WMM455" s="1"/>
      <c r="WMN455" s="1"/>
      <c r="WMO455" s="1"/>
      <c r="WMP455" s="1"/>
      <c r="WMQ455" s="1"/>
      <c r="WMR455" s="1"/>
      <c r="WMS455" s="1"/>
      <c r="WMT455" s="1"/>
      <c r="WMU455" s="1"/>
      <c r="WMV455" s="1"/>
      <c r="WMW455" s="1"/>
      <c r="WMX455" s="1"/>
      <c r="WMY455" s="1"/>
      <c r="WMZ455" s="1"/>
      <c r="WNA455" s="1"/>
      <c r="WNB455" s="1"/>
      <c r="WNC455" s="1"/>
      <c r="WND455" s="1"/>
      <c r="WNE455" s="1"/>
      <c r="WNF455" s="1"/>
      <c r="WNG455" s="1"/>
      <c r="WNH455" s="1"/>
      <c r="WNI455" s="1"/>
      <c r="WNJ455" s="1"/>
      <c r="WNK455" s="1"/>
      <c r="WNL455" s="1"/>
      <c r="WNM455" s="1"/>
      <c r="WNN455" s="1"/>
      <c r="WNO455" s="1"/>
      <c r="WNP455" s="1"/>
      <c r="WNQ455" s="1"/>
      <c r="WNR455" s="1"/>
      <c r="WNS455" s="1"/>
      <c r="WNT455" s="1"/>
      <c r="WNU455" s="1"/>
      <c r="WNV455" s="1"/>
      <c r="WNW455" s="1"/>
      <c r="WNX455" s="1"/>
      <c r="WNY455" s="1"/>
      <c r="WNZ455" s="1"/>
      <c r="WOA455" s="1"/>
      <c r="WOB455" s="1"/>
      <c r="WOC455" s="1"/>
      <c r="WOD455" s="1"/>
      <c r="WOE455" s="1"/>
      <c r="WOF455" s="1"/>
      <c r="WOG455" s="1"/>
      <c r="WOH455" s="1"/>
      <c r="WOI455" s="1"/>
      <c r="WOJ455" s="1"/>
      <c r="WOK455" s="1"/>
      <c r="WOL455" s="1"/>
      <c r="WOM455" s="1"/>
      <c r="WON455" s="1"/>
      <c r="WOO455" s="1"/>
      <c r="WOP455" s="1"/>
      <c r="WOQ455" s="1"/>
      <c r="WOR455" s="1"/>
      <c r="WOS455" s="1"/>
      <c r="WOT455" s="1"/>
      <c r="WOU455" s="1"/>
      <c r="WOV455" s="1"/>
      <c r="WOW455" s="1"/>
      <c r="WOX455" s="1"/>
      <c r="WOY455" s="1"/>
      <c r="WOZ455" s="1"/>
      <c r="WPA455" s="1"/>
      <c r="WPB455" s="1"/>
      <c r="WPC455" s="1"/>
      <c r="WPD455" s="1"/>
      <c r="WPE455" s="1"/>
      <c r="WPF455" s="1"/>
      <c r="WPG455" s="1"/>
      <c r="WPH455" s="1"/>
      <c r="WPI455" s="1"/>
      <c r="WPJ455" s="1"/>
      <c r="WPK455" s="1"/>
      <c r="WPL455" s="1"/>
      <c r="WPM455" s="1"/>
      <c r="WPN455" s="1"/>
      <c r="WPO455" s="1"/>
      <c r="WPP455" s="1"/>
      <c r="WPQ455" s="1"/>
      <c r="WPR455" s="1"/>
      <c r="WPS455" s="1"/>
      <c r="WPT455" s="1"/>
      <c r="WPU455" s="1"/>
      <c r="WPV455" s="1"/>
      <c r="WPW455" s="1"/>
      <c r="WPX455" s="1"/>
      <c r="WPY455" s="1"/>
      <c r="WPZ455" s="1"/>
      <c r="WQA455" s="1"/>
      <c r="WQB455" s="1"/>
      <c r="WQC455" s="1"/>
      <c r="WQD455" s="1"/>
      <c r="WQE455" s="1"/>
      <c r="WQF455" s="1"/>
      <c r="WQG455" s="1"/>
      <c r="WQH455" s="1"/>
      <c r="WQI455" s="1"/>
      <c r="WQJ455" s="1"/>
      <c r="WQK455" s="1"/>
      <c r="WQL455" s="1"/>
      <c r="WQM455" s="1"/>
      <c r="WQN455" s="1"/>
      <c r="WQO455" s="1"/>
      <c r="WQP455" s="1"/>
      <c r="WQQ455" s="1"/>
      <c r="WQR455" s="1"/>
      <c r="WQS455" s="1"/>
      <c r="WQT455" s="1"/>
      <c r="WQU455" s="1"/>
      <c r="WQV455" s="1"/>
      <c r="WQW455" s="1"/>
      <c r="WQX455" s="1"/>
      <c r="WQY455" s="1"/>
      <c r="WQZ455" s="1"/>
      <c r="WRA455" s="1"/>
      <c r="WRB455" s="1"/>
      <c r="WRC455" s="1"/>
      <c r="WRD455" s="1"/>
      <c r="WRE455" s="1"/>
      <c r="WRF455" s="1"/>
      <c r="WRG455" s="1"/>
      <c r="WRH455" s="1"/>
      <c r="WRI455" s="1"/>
      <c r="WRJ455" s="1"/>
      <c r="WRK455" s="1"/>
      <c r="WRL455" s="1"/>
      <c r="WRM455" s="1"/>
      <c r="WRN455" s="1"/>
      <c r="WRO455" s="1"/>
      <c r="WRP455" s="1"/>
      <c r="WRQ455" s="1"/>
      <c r="WRR455" s="1"/>
      <c r="WRS455" s="1"/>
      <c r="WRT455" s="1"/>
      <c r="WRU455" s="1"/>
      <c r="WRV455" s="1"/>
      <c r="WRW455" s="1"/>
      <c r="WRX455" s="1"/>
      <c r="WRY455" s="1"/>
      <c r="WRZ455" s="1"/>
      <c r="WSA455" s="1"/>
      <c r="WSB455" s="1"/>
      <c r="WSC455" s="1"/>
      <c r="WSD455" s="1"/>
      <c r="WSE455" s="1"/>
      <c r="WSF455" s="1"/>
      <c r="WSG455" s="1"/>
      <c r="WSH455" s="1"/>
      <c r="WSI455" s="1"/>
      <c r="WSJ455" s="1"/>
      <c r="WSK455" s="1"/>
      <c r="WSL455" s="1"/>
      <c r="WSM455" s="1"/>
      <c r="WSN455" s="1"/>
      <c r="WSO455" s="1"/>
      <c r="WSP455" s="1"/>
      <c r="WSQ455" s="1"/>
      <c r="WSR455" s="1"/>
      <c r="WSS455" s="1"/>
      <c r="WST455" s="1"/>
      <c r="WSU455" s="1"/>
      <c r="WSV455" s="1"/>
      <c r="WSW455" s="1"/>
      <c r="WSX455" s="1"/>
      <c r="WSY455" s="1"/>
      <c r="WSZ455" s="1"/>
      <c r="WTA455" s="1"/>
      <c r="WTB455" s="1"/>
      <c r="WTC455" s="1"/>
      <c r="WTD455" s="1"/>
      <c r="WTE455" s="1"/>
      <c r="WTF455" s="1"/>
      <c r="WTG455" s="1"/>
      <c r="WTH455" s="1"/>
      <c r="WTI455" s="1"/>
      <c r="WTJ455" s="1"/>
      <c r="WTK455" s="1"/>
      <c r="WTL455" s="1"/>
      <c r="WTM455" s="1"/>
      <c r="WTN455" s="1"/>
      <c r="WTO455" s="1"/>
      <c r="WTP455" s="1"/>
      <c r="WTQ455" s="1"/>
      <c r="WTR455" s="1"/>
      <c r="WTS455" s="1"/>
      <c r="WTT455" s="1"/>
      <c r="WTU455" s="1"/>
      <c r="WTV455" s="1"/>
      <c r="WTW455" s="1"/>
      <c r="WTX455" s="1"/>
      <c r="WTY455" s="1"/>
      <c r="WTZ455" s="1"/>
      <c r="WUA455" s="1"/>
      <c r="WUB455" s="1"/>
      <c r="WUC455" s="1"/>
      <c r="WUD455" s="1"/>
      <c r="WUE455" s="1"/>
      <c r="WUF455" s="1"/>
      <c r="WUG455" s="1"/>
      <c r="WUH455" s="1"/>
      <c r="WUI455" s="1"/>
      <c r="WUJ455" s="1"/>
      <c r="WUK455" s="1"/>
      <c r="WUL455" s="1"/>
      <c r="WUM455" s="1"/>
      <c r="WUN455" s="1"/>
      <c r="WUO455" s="1"/>
      <c r="WUP455" s="1"/>
      <c r="WUQ455" s="1"/>
      <c r="WUR455" s="1"/>
      <c r="WUS455" s="1"/>
      <c r="WUT455" s="1"/>
      <c r="WUU455" s="1"/>
      <c r="WUV455" s="1"/>
      <c r="WUW455" s="1"/>
      <c r="WUX455" s="1"/>
      <c r="WUY455" s="1"/>
      <c r="WUZ455" s="1"/>
      <c r="WVA455" s="1"/>
      <c r="WVB455" s="1"/>
      <c r="WVC455" s="1"/>
      <c r="WVD455" s="1"/>
      <c r="WVE455" s="1"/>
      <c r="WVF455" s="1"/>
      <c r="WVG455" s="1"/>
      <c r="WVH455" s="1"/>
      <c r="WVI455" s="1"/>
      <c r="WVJ455" s="1"/>
      <c r="WVK455" s="1"/>
      <c r="WVL455" s="1"/>
      <c r="WVM455" s="1"/>
      <c r="WVN455" s="1"/>
      <c r="WVO455" s="1"/>
      <c r="WVP455" s="1"/>
      <c r="WVQ455" s="1"/>
      <c r="WVR455" s="1"/>
      <c r="WVS455" s="1"/>
      <c r="WVT455" s="1"/>
      <c r="WVU455" s="1"/>
      <c r="WVV455" s="1"/>
      <c r="WVW455" s="1"/>
      <c r="WVX455" s="1"/>
      <c r="WVY455" s="1"/>
      <c r="WVZ455" s="1"/>
      <c r="WWA455" s="1"/>
      <c r="WWB455" s="1"/>
      <c r="WWC455" s="1"/>
      <c r="WWD455" s="1"/>
      <c r="WWE455" s="1"/>
      <c r="WWF455" s="1"/>
      <c r="WWG455" s="1"/>
      <c r="WWH455" s="1"/>
      <c r="WWI455" s="1"/>
      <c r="WWJ455" s="1"/>
      <c r="WWK455" s="1"/>
      <c r="WWL455" s="1"/>
      <c r="WWM455" s="1"/>
      <c r="WWN455" s="1"/>
      <c r="WWO455" s="1"/>
      <c r="WWP455" s="1"/>
      <c r="WWQ455" s="1"/>
      <c r="WWR455" s="1"/>
      <c r="WWS455" s="1"/>
      <c r="WWT455" s="1"/>
      <c r="WWU455" s="1"/>
      <c r="WWV455" s="1"/>
      <c r="WWW455" s="1"/>
      <c r="WWX455" s="1"/>
      <c r="WWY455" s="1"/>
      <c r="WWZ455" s="1"/>
      <c r="WXA455" s="1"/>
      <c r="WXB455" s="1"/>
      <c r="WXC455" s="1"/>
      <c r="WXD455" s="1"/>
      <c r="WXE455" s="1"/>
      <c r="WXF455" s="1"/>
      <c r="WXG455" s="1"/>
      <c r="WXH455" s="1"/>
      <c r="WXI455" s="1"/>
      <c r="WXJ455" s="1"/>
      <c r="WXK455" s="1"/>
      <c r="WXL455" s="1"/>
      <c r="WXM455" s="1"/>
      <c r="WXN455" s="1"/>
      <c r="WXO455" s="1"/>
      <c r="WXP455" s="1"/>
      <c r="WXQ455" s="1"/>
      <c r="WXR455" s="1"/>
      <c r="WXS455" s="1"/>
      <c r="WXT455" s="1"/>
      <c r="WXU455" s="1"/>
      <c r="WXV455" s="1"/>
      <c r="WXW455" s="1"/>
      <c r="WXX455" s="1"/>
      <c r="WXY455" s="1"/>
      <c r="WXZ455" s="1"/>
      <c r="WYA455" s="1"/>
      <c r="WYB455" s="1"/>
      <c r="WYC455" s="1"/>
      <c r="WYD455" s="1"/>
      <c r="WYE455" s="1"/>
      <c r="WYF455" s="1"/>
      <c r="WYG455" s="1"/>
      <c r="WYH455" s="1"/>
      <c r="WYI455" s="1"/>
      <c r="WYJ455" s="1"/>
      <c r="WYK455" s="1"/>
      <c r="WYL455" s="1"/>
      <c r="WYM455" s="1"/>
      <c r="WYN455" s="1"/>
      <c r="WYO455" s="1"/>
      <c r="WYP455" s="1"/>
      <c r="WYQ455" s="1"/>
      <c r="WYR455" s="1"/>
      <c r="WYS455" s="1"/>
      <c r="WYT455" s="1"/>
      <c r="WYU455" s="1"/>
      <c r="WYV455" s="1"/>
      <c r="WYW455" s="1"/>
      <c r="WYX455" s="1"/>
      <c r="WYY455" s="1"/>
      <c r="WYZ455" s="1"/>
      <c r="WZA455" s="1"/>
      <c r="WZB455" s="1"/>
      <c r="WZC455" s="1"/>
      <c r="WZD455" s="1"/>
      <c r="WZE455" s="1"/>
      <c r="WZF455" s="1"/>
      <c r="WZG455" s="1"/>
      <c r="WZH455" s="1"/>
      <c r="WZI455" s="1"/>
      <c r="WZJ455" s="1"/>
      <c r="WZK455" s="1"/>
      <c r="WZL455" s="1"/>
      <c r="WZM455" s="1"/>
      <c r="WZN455" s="1"/>
      <c r="WZO455" s="1"/>
      <c r="WZP455" s="1"/>
      <c r="WZQ455" s="1"/>
      <c r="WZR455" s="1"/>
      <c r="WZS455" s="1"/>
      <c r="WZT455" s="1"/>
      <c r="WZU455" s="1"/>
      <c r="WZV455" s="1"/>
      <c r="WZW455" s="1"/>
      <c r="WZX455" s="1"/>
      <c r="WZY455" s="1"/>
      <c r="WZZ455" s="1"/>
      <c r="XAA455" s="1"/>
      <c r="XAB455" s="1"/>
      <c r="XAC455" s="1"/>
      <c r="XAD455" s="1"/>
      <c r="XAE455" s="1"/>
      <c r="XAF455" s="1"/>
      <c r="XAG455" s="1"/>
      <c r="XAH455" s="1"/>
      <c r="XAI455" s="1"/>
      <c r="XAJ455" s="1"/>
      <c r="XAK455" s="1"/>
      <c r="XAL455" s="1"/>
      <c r="XAM455" s="1"/>
      <c r="XAN455" s="1"/>
      <c r="XAO455" s="1"/>
      <c r="XAP455" s="1"/>
      <c r="XAQ455" s="1"/>
      <c r="XAR455" s="1"/>
      <c r="XAS455" s="1"/>
      <c r="XAT455" s="1"/>
      <c r="XAU455" s="1"/>
      <c r="XAV455" s="1"/>
      <c r="XAW455" s="1"/>
      <c r="XAX455" s="1"/>
      <c r="XAY455" s="1"/>
      <c r="XAZ455" s="1"/>
      <c r="XBA455" s="1"/>
      <c r="XBB455" s="1"/>
      <c r="XBC455" s="1"/>
      <c r="XBD455" s="1"/>
      <c r="XBE455" s="1"/>
      <c r="XBF455" s="1"/>
      <c r="XBG455" s="1"/>
      <c r="XBH455" s="1"/>
      <c r="XBI455" s="1"/>
      <c r="XBJ455" s="1"/>
      <c r="XBK455" s="1"/>
      <c r="XBL455" s="1"/>
      <c r="XBM455" s="1"/>
      <c r="XBN455" s="1"/>
      <c r="XBO455" s="1"/>
      <c r="XBP455" s="1"/>
      <c r="XBQ455" s="1"/>
      <c r="XBR455" s="1"/>
      <c r="XBS455" s="1"/>
      <c r="XBT455" s="1"/>
      <c r="XBU455" s="1"/>
      <c r="XBV455" s="1"/>
      <c r="XBW455" s="1"/>
      <c r="XBX455" s="1"/>
      <c r="XBY455" s="1"/>
      <c r="XBZ455" s="1"/>
      <c r="XCA455" s="1"/>
      <c r="XCB455" s="1"/>
      <c r="XCC455" s="1"/>
      <c r="XCD455" s="1"/>
      <c r="XCE455" s="1"/>
      <c r="XCF455" s="1"/>
      <c r="XCG455" s="1"/>
      <c r="XCH455" s="1"/>
      <c r="XCI455" s="1"/>
      <c r="XCJ455" s="1"/>
      <c r="XCK455" s="1"/>
      <c r="XCL455" s="1"/>
      <c r="XCM455" s="1"/>
      <c r="XCN455" s="1"/>
      <c r="XCO455" s="1"/>
      <c r="XCP455" s="1"/>
      <c r="XCQ455" s="1"/>
      <c r="XCR455" s="1"/>
      <c r="XCS455" s="1"/>
      <c r="XCT455" s="1"/>
      <c r="XCU455" s="1"/>
      <c r="XCV455" s="1"/>
      <c r="XCW455" s="1"/>
      <c r="XCX455" s="1"/>
      <c r="XCY455" s="1"/>
      <c r="XCZ455" s="1"/>
      <c r="XDA455" s="1"/>
      <c r="XDB455" s="1"/>
      <c r="XDC455" s="1"/>
      <c r="XDD455" s="1"/>
      <c r="XDE455" s="1"/>
      <c r="XDF455" s="1"/>
      <c r="XDG455" s="1"/>
      <c r="XDH455" s="1"/>
      <c r="XDI455" s="1"/>
      <c r="XDJ455" s="1"/>
      <c r="XDK455" s="1"/>
      <c r="XDL455" s="1"/>
      <c r="XDM455" s="1"/>
      <c r="XDN455" s="1"/>
      <c r="XDO455" s="1"/>
      <c r="XDP455" s="1"/>
      <c r="XDQ455" s="1"/>
      <c r="XDR455" s="1"/>
      <c r="XDS455" s="1"/>
      <c r="XDT455" s="1"/>
      <c r="XDU455" s="1"/>
      <c r="XDV455" s="1"/>
      <c r="XDW455" s="1"/>
      <c r="XDX455" s="1"/>
      <c r="XDY455" s="1"/>
      <c r="XDZ455" s="1"/>
      <c r="XEA455" s="1"/>
      <c r="XEB455" s="1"/>
      <c r="XEC455" s="1"/>
      <c r="XED455" s="1"/>
      <c r="XEE455" s="1"/>
      <c r="XEF455" s="1"/>
      <c r="XEG455" s="1"/>
      <c r="XEH455" s="1"/>
      <c r="XEI455" s="1"/>
      <c r="XEJ455" s="1"/>
      <c r="XEK455" s="1"/>
      <c r="XEL455" s="1"/>
      <c r="XEM455" s="1"/>
      <c r="XEN455" s="1"/>
      <c r="XEO455" s="1"/>
      <c r="XEP455" s="1"/>
      <c r="XEQ455" s="1"/>
      <c r="XER455" s="1"/>
      <c r="XES455" s="114"/>
    </row>
    <row r="456" spans="1:16373">
      <c r="A456" s="1"/>
      <c r="B456" s="1"/>
      <c r="C456" s="1"/>
      <c r="D456" s="201"/>
      <c r="E456" s="1"/>
      <c r="F456" s="1"/>
      <c r="G456" s="1"/>
    </row>
  </sheetData>
  <mergeCells count="8">
    <mergeCell ref="G2:G3"/>
    <mergeCell ref="A1:F1"/>
    <mergeCell ref="A2:A3"/>
    <mergeCell ref="B2:B3"/>
    <mergeCell ref="C2:C3"/>
    <mergeCell ref="D2:D3"/>
    <mergeCell ref="E2:E3"/>
    <mergeCell ref="F2:F3"/>
  </mergeCells>
  <phoneticPr fontId="7" type="noConversion"/>
  <conditionalFormatting sqref="B6">
    <cfRule type="duplicateValues" dxfId="63" priority="83"/>
  </conditionalFormatting>
  <conditionalFormatting sqref="B64">
    <cfRule type="duplicateValues" dxfId="62" priority="137"/>
  </conditionalFormatting>
  <conditionalFormatting sqref="B91">
    <cfRule type="duplicateValues" dxfId="61" priority="257"/>
  </conditionalFormatting>
  <conditionalFormatting sqref="B92">
    <cfRule type="duplicateValues" dxfId="60" priority="247"/>
  </conditionalFormatting>
  <conditionalFormatting sqref="B93">
    <cfRule type="duplicateValues" dxfId="59" priority="240"/>
  </conditionalFormatting>
  <conditionalFormatting sqref="B95">
    <cfRule type="duplicateValues" dxfId="58" priority="173"/>
  </conditionalFormatting>
  <conditionalFormatting sqref="B96">
    <cfRule type="duplicateValues" dxfId="57" priority="109"/>
  </conditionalFormatting>
  <conditionalFormatting sqref="B97">
    <cfRule type="duplicateValues" dxfId="56" priority="107"/>
  </conditionalFormatting>
  <conditionalFormatting sqref="B98">
    <cfRule type="duplicateValues" dxfId="55" priority="97"/>
  </conditionalFormatting>
  <conditionalFormatting sqref="B99">
    <cfRule type="duplicateValues" dxfId="54" priority="85"/>
  </conditionalFormatting>
  <conditionalFormatting sqref="B108">
    <cfRule type="duplicateValues" dxfId="53" priority="43"/>
  </conditionalFormatting>
  <conditionalFormatting sqref="B109">
    <cfRule type="duplicateValues" dxfId="52" priority="18"/>
  </conditionalFormatting>
  <conditionalFormatting sqref="B112">
    <cfRule type="duplicateValues" dxfId="51" priority="9"/>
  </conditionalFormatting>
  <conditionalFormatting sqref="B166">
    <cfRule type="duplicateValues" dxfId="50" priority="89"/>
  </conditionalFormatting>
  <conditionalFormatting sqref="B167">
    <cfRule type="duplicateValues" dxfId="49" priority="87"/>
  </conditionalFormatting>
  <conditionalFormatting sqref="B168">
    <cfRule type="duplicateValues" dxfId="48" priority="61"/>
  </conditionalFormatting>
  <conditionalFormatting sqref="B169">
    <cfRule type="duplicateValues" dxfId="47" priority="47"/>
  </conditionalFormatting>
  <conditionalFormatting sqref="B170">
    <cfRule type="duplicateValues" dxfId="46" priority="41"/>
  </conditionalFormatting>
  <conditionalFormatting sqref="B171">
    <cfRule type="duplicateValues" dxfId="45" priority="29"/>
  </conditionalFormatting>
  <conditionalFormatting sqref="B172">
    <cfRule type="duplicateValues" dxfId="44" priority="5"/>
  </conditionalFormatting>
  <conditionalFormatting sqref="B193">
    <cfRule type="duplicateValues" dxfId="43" priority="267"/>
  </conditionalFormatting>
  <conditionalFormatting sqref="B194">
    <cfRule type="duplicateValues" dxfId="42" priority="194"/>
  </conditionalFormatting>
  <conditionalFormatting sqref="B195">
    <cfRule type="duplicateValues" dxfId="41" priority="159"/>
  </conditionalFormatting>
  <conditionalFormatting sqref="B196">
    <cfRule type="duplicateValues" dxfId="40" priority="105"/>
  </conditionalFormatting>
  <conditionalFormatting sqref="B197">
    <cfRule type="duplicateValues" dxfId="39" priority="103"/>
  </conditionalFormatting>
  <conditionalFormatting sqref="B203">
    <cfRule type="duplicateValues" dxfId="38" priority="24"/>
  </conditionalFormatting>
  <conditionalFormatting sqref="B204">
    <cfRule type="duplicateValues" dxfId="37" priority="22"/>
  </conditionalFormatting>
  <conditionalFormatting sqref="B267">
    <cfRule type="duplicateValues" dxfId="36" priority="189"/>
  </conditionalFormatting>
  <conditionalFormatting sqref="B268">
    <cfRule type="duplicateValues" dxfId="35" priority="183"/>
  </conditionalFormatting>
  <conditionalFormatting sqref="B269">
    <cfRule type="duplicateValues" dxfId="34" priority="145"/>
  </conditionalFormatting>
  <conditionalFormatting sqref="B319">
    <cfRule type="duplicateValues" dxfId="33" priority="263"/>
  </conditionalFormatting>
  <conditionalFormatting sqref="B373">
    <cfRule type="duplicateValues" dxfId="32" priority="238"/>
  </conditionalFormatting>
  <conditionalFormatting sqref="B374">
    <cfRule type="duplicateValues" dxfId="31" priority="236"/>
  </conditionalFormatting>
  <conditionalFormatting sqref="B376">
    <cfRule type="duplicateValues" dxfId="30" priority="175"/>
  </conditionalFormatting>
  <conditionalFormatting sqref="B377">
    <cfRule type="duplicateValues" dxfId="29" priority="165"/>
  </conditionalFormatting>
  <conditionalFormatting sqref="B378">
    <cfRule type="duplicateValues" dxfId="28" priority="115"/>
  </conditionalFormatting>
  <conditionalFormatting sqref="B379">
    <cfRule type="duplicateValues" dxfId="27" priority="111"/>
  </conditionalFormatting>
  <conditionalFormatting sqref="B400">
    <cfRule type="duplicateValues" dxfId="26" priority="265"/>
  </conditionalFormatting>
  <conditionalFormatting sqref="B427">
    <cfRule type="duplicateValues" dxfId="25" priority="3"/>
  </conditionalFormatting>
  <conditionalFormatting sqref="B437">
    <cfRule type="duplicateValues" dxfId="24" priority="35"/>
  </conditionalFormatting>
  <conditionalFormatting sqref="B438">
    <cfRule type="duplicateValues" dxfId="23" priority="20"/>
  </conditionalFormatting>
  <conditionalFormatting sqref="B453">
    <cfRule type="duplicateValues" dxfId="22" priority="75"/>
  </conditionalFormatting>
  <conditionalFormatting sqref="B4:B5">
    <cfRule type="duplicateValues" dxfId="21" priority="198"/>
  </conditionalFormatting>
  <conditionalFormatting sqref="B7:B8">
    <cfRule type="duplicateValues" dxfId="20" priority="79"/>
  </conditionalFormatting>
  <conditionalFormatting sqref="B35:B36">
    <cfRule type="duplicateValues" dxfId="19" priority="200"/>
  </conditionalFormatting>
  <conditionalFormatting sqref="B59:B63">
    <cfRule type="duplicateValues" dxfId="18" priority="191"/>
  </conditionalFormatting>
  <conditionalFormatting sqref="B65:B73">
    <cfRule type="duplicateValues" dxfId="17" priority="73"/>
  </conditionalFormatting>
  <conditionalFormatting sqref="B100:B101">
    <cfRule type="duplicateValues" dxfId="16" priority="71"/>
  </conditionalFormatting>
  <conditionalFormatting sqref="B102:B104">
    <cfRule type="duplicateValues" dxfId="15" priority="59"/>
  </conditionalFormatting>
  <conditionalFormatting sqref="B105:B107">
    <cfRule type="duplicateValues" dxfId="14" priority="57"/>
  </conditionalFormatting>
  <conditionalFormatting sqref="B113:B114">
    <cfRule type="duplicateValues" dxfId="13" priority="7"/>
  </conditionalFormatting>
  <conditionalFormatting sqref="B198:B202">
    <cfRule type="duplicateValues" dxfId="12" priority="99"/>
  </conditionalFormatting>
  <conditionalFormatting sqref="B270:B272">
    <cfRule type="duplicateValues" dxfId="11" priority="45"/>
  </conditionalFormatting>
  <conditionalFormatting sqref="B320:B321">
    <cfRule type="duplicateValues" dxfId="10" priority="242"/>
  </conditionalFormatting>
  <conditionalFormatting sqref="B322:B324">
    <cfRule type="duplicateValues" dxfId="9" priority="167"/>
  </conditionalFormatting>
  <conditionalFormatting sqref="B325:B330">
    <cfRule type="duplicateValues" dxfId="8" priority="91"/>
  </conditionalFormatting>
  <conditionalFormatting sqref="B371:B372">
    <cfRule type="duplicateValues" dxfId="7" priority="245"/>
  </conditionalFormatting>
  <conditionalFormatting sqref="B380:B381">
    <cfRule type="duplicateValues" dxfId="6" priority="93"/>
  </conditionalFormatting>
  <conditionalFormatting sqref="B401:B402">
    <cfRule type="duplicateValues" dxfId="5" priority="121"/>
  </conditionalFormatting>
  <conditionalFormatting sqref="B454:B455">
    <cfRule type="duplicateValues" dxfId="4" priority="27"/>
  </conditionalFormatting>
  <conditionalFormatting sqref="B425:B426 B428:B432">
    <cfRule type="duplicateValues" dxfId="3" priority="215"/>
  </conditionalFormatting>
  <conditionalFormatting sqref="B331:D331">
    <cfRule type="duplicateValues" dxfId="2" priority="299"/>
  </conditionalFormatting>
  <conditionalFormatting sqref="B332:G332">
    <cfRule type="duplicateValues" dxfId="1" priority="301"/>
  </conditionalFormatting>
  <conditionalFormatting sqref="B382:B384">
    <cfRule type="duplicateValues" dxfId="0" priority="332"/>
  </conditionalFormatting>
  <dataValidations count="1">
    <dataValidation allowBlank="1" sqref="B171 B151:B165"/>
  </dataValidations>
  <pageMargins left="0.75138888888888899" right="0.75138888888888899" top="0.79097222222222197" bottom="0.79097222222222197" header="0.51180555555555596" footer="0.5118055555555559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xbany</cp:lastModifiedBy>
  <cp:revision>1</cp:revision>
  <cp:lastPrinted>2020-11-15T10:21:00Z</cp:lastPrinted>
  <dcterms:created xsi:type="dcterms:W3CDTF">2013-02-05T10:34:00Z</dcterms:created>
  <dcterms:modified xsi:type="dcterms:W3CDTF">2026-08-11T08:00:07Z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DC580FA2FCF1CD93FAC17A6A132038A8</vt:lpwstr>
  </property>
</Properties>
</file>